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nlinect-my.sharepoint.com/personal/saiprakash_thota_citiustech_com/Documents/Documents/Project/"/>
    </mc:Choice>
  </mc:AlternateContent>
  <xr:revisionPtr revIDLastSave="13" documentId="8_{DB26F5C7-61DC-48D9-AEDA-88BB84F9F5C9}" xr6:coauthVersionLast="47" xr6:coauthVersionMax="47" xr10:uidLastSave="{C4EADF18-92FE-4A1B-8CAC-DFC9C410B01E}"/>
  <bookViews>
    <workbookView xWindow="-110" yWindow="-110" windowWidth="19420" windowHeight="10420" xr2:uid="{C85CE9B8-E489-4EED-A676-2C376832EA21}"/>
  </bookViews>
  <sheets>
    <sheet name="Notable" sheetId="4" r:id="rId1"/>
    <sheet name="Chronic" sheetId="3" r:id="rId2"/>
    <sheet name="Notable and Lifelong" sheetId="2" r:id="rId3"/>
  </sheets>
  <definedNames>
    <definedName name="_xlnm._FilterDatabase" localSheetId="1" hidden="1">Chronic!$A$1:$C$4409</definedName>
    <definedName name="_xlnm._FilterDatabase" localSheetId="0" hidden="1">Notable!$A$1:$C$28869</definedName>
    <definedName name="_xlnm._FilterDatabase" localSheetId="2" hidden="1">'Notable and Lifelong'!$A$1:$C$28427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<sst xmlns="http://schemas.openxmlformats.org/spreadsheetml/2006/main" count="185115" uniqueCount="88985">
  <si>
    <t>10033001</t>
  </si>
  <si>
    <t>Ehlers-Danlos syndrome, non hydroxylysine deficient ocular type</t>
  </si>
  <si>
    <t>DISPLAY_TEXT</t>
  </si>
  <si>
    <t>1003367004</t>
  </si>
  <si>
    <t>Molybdenum cofactor deficiency complementation group A</t>
  </si>
  <si>
    <t>1003368009</t>
  </si>
  <si>
    <t>Molybdenum cofactor deficiency complementation group B</t>
  </si>
  <si>
    <t>1003379004</t>
  </si>
  <si>
    <t>Osteogenesis imperfecta type 5</t>
  </si>
  <si>
    <t>Osteogenesis imperfecta type V</t>
  </si>
  <si>
    <t>synonym</t>
  </si>
  <si>
    <t>1003381002</t>
  </si>
  <si>
    <t>Onycho-tricho-dysplasia neutropenia syndrome</t>
  </si>
  <si>
    <t>Trichothiodystrophy type G</t>
  </si>
  <si>
    <t>1003387003</t>
  </si>
  <si>
    <t>Molybdenum cofactor deficiency complementation group C</t>
  </si>
  <si>
    <t>1003388008</t>
  </si>
  <si>
    <t>X-linked oligodontia</t>
  </si>
  <si>
    <t>1003390009</t>
  </si>
  <si>
    <t>X-linked hypodontia</t>
  </si>
  <si>
    <t>1003427004</t>
  </si>
  <si>
    <t>Genochondromatosis type 1</t>
  </si>
  <si>
    <t>1003431005</t>
  </si>
  <si>
    <t>Mandibuloacral dysplasia with type A lipodystrophy</t>
  </si>
  <si>
    <t>Mandibuloacral dysostosis co-occurrent with type A lipodystrophy</t>
  </si>
  <si>
    <t>1003432003</t>
  </si>
  <si>
    <t>Mandibuloacral dysplasia with type B lipodystrophy</t>
  </si>
  <si>
    <t>Mandibuloacral dysostosis co-occurrent with type B lipodystrophy</t>
  </si>
  <si>
    <t>1003437009</t>
  </si>
  <si>
    <t>Leydig cell hypoplasia due to complete luteinizing hormone receptor inactivation</t>
  </si>
  <si>
    <t>Leydig cell hypoplasia due to complete LH receptor inactivation</t>
  </si>
  <si>
    <t>Leydig cell hypoplasia due to complete luteinising hormone receptor inactivation</t>
  </si>
  <si>
    <t>1003438004</t>
  </si>
  <si>
    <t>Leydig cell hypoplasia due to partial luteinizing hormone receptor inactivation</t>
  </si>
  <si>
    <t>Leydig cell hypoplasia due to partial LH receptor inactivation</t>
  </si>
  <si>
    <t>Leydig cell hypoplasia due to partial luteinising hormone receptor inactivation</t>
  </si>
  <si>
    <t>1003444000</t>
  </si>
  <si>
    <t>Type 3 lissencephaly</t>
  </si>
  <si>
    <t>1003447007</t>
  </si>
  <si>
    <t>Pelizaeus-Merzbacher disease null syndrome</t>
  </si>
  <si>
    <t>PLP1 null syndrome</t>
  </si>
  <si>
    <t>Null syndrome</t>
  </si>
  <si>
    <t>1003465006</t>
  </si>
  <si>
    <t>Familial spinal neurofibromatosis</t>
  </si>
  <si>
    <t>1003512001</t>
  </si>
  <si>
    <t>Agenesis of ovary</t>
  </si>
  <si>
    <t>Ovarian agenesis</t>
  </si>
  <si>
    <t>1003847003</t>
  </si>
  <si>
    <t>Pyruvate dehydrogenase phosphatase deficiency</t>
  </si>
  <si>
    <t>1003849000</t>
  </si>
  <si>
    <t>Pyruvate dehydrogenase complex E2 subunit deficiency</t>
  </si>
  <si>
    <t>1003850000</t>
  </si>
  <si>
    <t>Pyruvate dehydrogenase complex E1-alpha subunit deficiency</t>
  </si>
  <si>
    <t>1003851001</t>
  </si>
  <si>
    <t>Pyruvate dehydrogenase complex E1 beta subunit deficiency</t>
  </si>
  <si>
    <t>1003858007</t>
  </si>
  <si>
    <t>Rhizomelic chondrodysplasia punctata type 3</t>
  </si>
  <si>
    <t>1003860009</t>
  </si>
  <si>
    <t>Rhizomelic chondrodysplasia punctata type 2</t>
  </si>
  <si>
    <t>1003862001</t>
  </si>
  <si>
    <t>Rhizomelic chondrodysplasia punctata type 1</t>
  </si>
  <si>
    <t>1003877009</t>
  </si>
  <si>
    <t>Pfeiffer syndrome type 1</t>
  </si>
  <si>
    <t>1003881009</t>
  </si>
  <si>
    <t>Pelizaeus-Merzbacher disease in female carrier</t>
  </si>
  <si>
    <t>1003916008</t>
  </si>
  <si>
    <t>Pfeiffer syndrome type 2</t>
  </si>
  <si>
    <t>1003918009</t>
  </si>
  <si>
    <t>Pfeiffer syndrome type 3</t>
  </si>
  <si>
    <t>1003920007</t>
  </si>
  <si>
    <t>Sabinas brittle hair syndrome</t>
  </si>
  <si>
    <t>1003922004</t>
  </si>
  <si>
    <t>Rothmund Thomson syndrome type 1</t>
  </si>
  <si>
    <t>1003923009</t>
  </si>
  <si>
    <t>Rothmund Thomson syndrome type 2</t>
  </si>
  <si>
    <t>1003938005</t>
  </si>
  <si>
    <t>Phenylketonuria due to tetrahydrobiopterin deficiency</t>
  </si>
  <si>
    <t>Phenylketonuria due to BH4 deficiency</t>
  </si>
  <si>
    <t>100721000119109</t>
  </si>
  <si>
    <t>High grade astrocytoma of brain</t>
  </si>
  <si>
    <t>High grade astrocytoma brain cancer</t>
  </si>
  <si>
    <t>100731000119107</t>
  </si>
  <si>
    <t>Low grade astrocytoma of brain</t>
  </si>
  <si>
    <t>Low grade astrocytoma brain cancer</t>
  </si>
  <si>
    <t>100941000119100</t>
  </si>
  <si>
    <t>Epilepsy in mother complicating pregnancy</t>
  </si>
  <si>
    <t>Epilepsy in pregnancy</t>
  </si>
  <si>
    <t>1010229008</t>
  </si>
  <si>
    <t>Neural hearing loss of left ear</t>
  </si>
  <si>
    <t>1010230003</t>
  </si>
  <si>
    <t>Neural hearing loss of right ear</t>
  </si>
  <si>
    <t>1010236009</t>
  </si>
  <si>
    <t>Conductive hearing loss of right ear</t>
  </si>
  <si>
    <t>1010238005</t>
  </si>
  <si>
    <t>Conductive hearing loss of left ear</t>
  </si>
  <si>
    <t>1010439000</t>
  </si>
  <si>
    <t>Conductive hearing loss of left ear with normal hearing on right side</t>
  </si>
  <si>
    <t>1010440003</t>
  </si>
  <si>
    <t>Conductive hearing loss of right ear with normal hearing on left side</t>
  </si>
  <si>
    <t>1010441004</t>
  </si>
  <si>
    <t>Sensorineural hearing loss of right ear with normal hearing on left side</t>
  </si>
  <si>
    <t>1010442006</t>
  </si>
  <si>
    <t>Sensorineural hearing loss of left ear with normal hearing on right side</t>
  </si>
  <si>
    <t>1010603001</t>
  </si>
  <si>
    <t>Primary mucoepidermoid carcinoma of nasopharynx</t>
  </si>
  <si>
    <t>1010606009</t>
  </si>
  <si>
    <t>Waardenburg syndrome type 1</t>
  </si>
  <si>
    <t>1010607000</t>
  </si>
  <si>
    <t>Primary lymphoepithelial carcinoma of nasopharynx</t>
  </si>
  <si>
    <t>1010610007</t>
  </si>
  <si>
    <t>Retinitis pigmentosa-deafness syndrome type 3</t>
  </si>
  <si>
    <t>Usher syndrome type 3</t>
  </si>
  <si>
    <t>1010624006</t>
  </si>
  <si>
    <t>Primary salivary gland type neoplasm of nasopharynx</t>
  </si>
  <si>
    <t>1010628009</t>
  </si>
  <si>
    <t>X-linked congenital generalized hypertrichosis</t>
  </si>
  <si>
    <t>X-linked congenital generalised hypertrichosis</t>
  </si>
  <si>
    <t>Congenital generalized hypertrichosis Macias-Flores type</t>
  </si>
  <si>
    <t>Macias-Flores Garcia-Cruz Rivera syndrome</t>
  </si>
  <si>
    <t>Congenital generalised hypertrichosis Macias-Flores type</t>
  </si>
  <si>
    <t>1010630006</t>
  </si>
  <si>
    <t>X-linked complicated corpus callosum dysgenesis</t>
  </si>
  <si>
    <t>1010631005</t>
  </si>
  <si>
    <t>Primary malignant melanoma of overlapping sites of accessory sinuses</t>
  </si>
  <si>
    <t>Primary malignant melanoma of overlapping lesion of accessory sinuses</t>
  </si>
  <si>
    <t>1010633008</t>
  </si>
  <si>
    <t>Primary papillary adenocarcinoma of nasopharynx</t>
  </si>
  <si>
    <t>1010636000</t>
  </si>
  <si>
    <t>Waardenburg syndrome type 2</t>
  </si>
  <si>
    <t>1010638004</t>
  </si>
  <si>
    <t>Waardenburg syndrome type 3</t>
  </si>
  <si>
    <t>1010656004</t>
  </si>
  <si>
    <t>Adenoid squamous cell carcinoma of nasopharynx</t>
  </si>
  <si>
    <t>1010664005</t>
  </si>
  <si>
    <t>Stickler syndrome type 2</t>
  </si>
  <si>
    <t>1010666007</t>
  </si>
  <si>
    <t>Stickler syndrome type 4</t>
  </si>
  <si>
    <t>Autosomal recessive Stickler syndrome</t>
  </si>
  <si>
    <t>1010668008</t>
  </si>
  <si>
    <t>Stickler syndrome type 1</t>
  </si>
  <si>
    <t>1010669000</t>
  </si>
  <si>
    <t>Primary squamous cell carcinoma of superior wall of nasopharynx</t>
  </si>
  <si>
    <t>1010674008</t>
  </si>
  <si>
    <t>Basaloid squamous cell carcinoma of nasopharynx</t>
  </si>
  <si>
    <t>1010675009</t>
  </si>
  <si>
    <t>Squamous cell carcinoma of posterior wall of nasopharynx</t>
  </si>
  <si>
    <t>1010677001</t>
  </si>
  <si>
    <t>Primary squamous cell carcinomas of anterior wall of nasopharynx</t>
  </si>
  <si>
    <t>1010679003</t>
  </si>
  <si>
    <t>Primary squamous cell carcinoma of lateral wall of nasopharynx</t>
  </si>
  <si>
    <t>1010681001</t>
  </si>
  <si>
    <t>Primary squamous cell carcinoma of overlapping sites of nasopharynx</t>
  </si>
  <si>
    <t>Primary squamous cell carcinoma of overlapping lesion of nasopharynx</t>
  </si>
  <si>
    <t>101461000119102</t>
  </si>
  <si>
    <t>Musculocutaneous nerve palsy</t>
  </si>
  <si>
    <t>Musculocutaneous nerve paralysis</t>
  </si>
  <si>
    <t>10170007</t>
  </si>
  <si>
    <t>Black locks, oculocutaneous albinism, AND deafness of the sensorineural type</t>
  </si>
  <si>
    <t>BADS syndrome</t>
  </si>
  <si>
    <t>103781000119103</t>
  </si>
  <si>
    <t>Allergic bronchopulmonary mycosis</t>
  </si>
  <si>
    <t>10406007</t>
  </si>
  <si>
    <t>Lesch-Nyhan syndrome</t>
  </si>
  <si>
    <t>HGPRT deficiency</t>
  </si>
  <si>
    <t>Hypoxanthine-guanine phosphoribosyltransferase deficiency</t>
  </si>
  <si>
    <t>Lesch-Nyhan disease</t>
  </si>
  <si>
    <t>X-linked hyperuricaemia</t>
  </si>
  <si>
    <t>HPRT - Hypoxanthine-guanine phosphoribosyltransferase deficiency</t>
  </si>
  <si>
    <t>Total HGPRT deficiency</t>
  </si>
  <si>
    <t>Complete hypoxanthine-guanine phosphoribosyltransferase deficiency</t>
  </si>
  <si>
    <t>Choreoathetosis self-mutilation syndrome</t>
  </si>
  <si>
    <t>Complete HGPRT deficiency</t>
  </si>
  <si>
    <t>X-linked hyperuricemia</t>
  </si>
  <si>
    <t>104931000119100</t>
  </si>
  <si>
    <t>Chronic kidney disease due to hypertension</t>
  </si>
  <si>
    <t>104981000119104</t>
  </si>
  <si>
    <t>Oligodendroglioma of cerebrum</t>
  </si>
  <si>
    <t>105041000119109</t>
  </si>
  <si>
    <t>Secondary squamous cell carcinoma of lung</t>
  </si>
  <si>
    <t>Squamous cell carcinoma metastatic to lung</t>
  </si>
  <si>
    <t>105051000119106</t>
  </si>
  <si>
    <t>Secondary undifferentiated large cell carcinoma of lung</t>
  </si>
  <si>
    <t>Undifferentiated large cell cancer metastatic to lung</t>
  </si>
  <si>
    <t>105111000119109</t>
  </si>
  <si>
    <t>Primary squamous cell carcinoma of thymus</t>
  </si>
  <si>
    <t>105121000119102</t>
  </si>
  <si>
    <t>Squamous cell carcinoma of vagina</t>
  </si>
  <si>
    <t>Squamous cell cancer of vagina</t>
  </si>
  <si>
    <t>1052205008</t>
  </si>
  <si>
    <t>Mixed conductive and sensorineural hearing loss of left ear with normal hearing on right side</t>
  </si>
  <si>
    <t>1052206009</t>
  </si>
  <si>
    <t>Mixed conductive and sensorineural hearing loss of right ear with normal hearing on left side</t>
  </si>
  <si>
    <t>10532003</t>
  </si>
  <si>
    <t>Primary degenerative dementia of the Alzheimer type, presenile onset, with depression</t>
  </si>
  <si>
    <t>Dementia of the Alzheimer's type, with early onset, with depressive mood</t>
  </si>
  <si>
    <t>Alzheimers dementia, early onset, with depressed mood</t>
  </si>
  <si>
    <t>105401000119101</t>
  </si>
  <si>
    <t>Diabetes mellitus due to pancreatic injury</t>
  </si>
  <si>
    <t>105421000119105</t>
  </si>
  <si>
    <t>Early onset Alzheimer's disease with behavioral disturbance</t>
  </si>
  <si>
    <t>Early onset Alzheimer disease with behavioral disturbance</t>
  </si>
  <si>
    <t>Early onset Alzheimer's disease with behavioural disturbance</t>
  </si>
  <si>
    <t>Early onset Alzheimers disease with behavioral disturbance</t>
  </si>
  <si>
    <t>106018006</t>
  </si>
  <si>
    <t>Hereditary degenerative disease of central nervous system</t>
  </si>
  <si>
    <t>106281000119103</t>
  </si>
  <si>
    <t>Pre-existing diabetes mellitus in mother complicating childbirth</t>
  </si>
  <si>
    <t>Pre-existing diabetes mellitus in childbirth</t>
  </si>
  <si>
    <t>10674711000119105</t>
  </si>
  <si>
    <t>Acute severe exacerbation of asthma co-occurrent with allergic rhinitis</t>
  </si>
  <si>
    <t>10674991000119104</t>
  </si>
  <si>
    <t>Intermittent allergic asthma</t>
  </si>
  <si>
    <t>10675391000119101</t>
  </si>
  <si>
    <t>Severe controlled persistent asthma</t>
  </si>
  <si>
    <t>10675431000119106</t>
  </si>
  <si>
    <t>Severe persistent allergic asthma</t>
  </si>
  <si>
    <t>10675471000119109</t>
  </si>
  <si>
    <t>Acute severe exacerbation of severe persistent allergic asthma</t>
  </si>
  <si>
    <t>10675551000119104</t>
  </si>
  <si>
    <t>Acute severe exacerbation of severe persistent asthma co-occurrent with allergic rhinitis</t>
  </si>
  <si>
    <t>10675751000119107</t>
  </si>
  <si>
    <t>Severe uncontrolled persistent asthma</t>
  </si>
  <si>
    <t>10675871000119106</t>
  </si>
  <si>
    <t>Mild persistent allergic asthma</t>
  </si>
  <si>
    <t>10675911000119109</t>
  </si>
  <si>
    <t>Acute severe exacerbation of mild persistent allergic asthma</t>
  </si>
  <si>
    <t>10675991000119100</t>
  </si>
  <si>
    <t>Acute severe exacerbation of mild persistent allergic asthma co-occurrent with allergic rhinitis</t>
  </si>
  <si>
    <t>10676391000119108</t>
  </si>
  <si>
    <t>Moderate persistent allergic asthma</t>
  </si>
  <si>
    <t>10676431000119103</t>
  </si>
  <si>
    <t>Acute severe exacerbation of moderate persistent allergic asthma</t>
  </si>
  <si>
    <t>10676511000119109</t>
  </si>
  <si>
    <t>Acute severe exacerbation of moderate persistent asthma co-occurrent with allergic rhinitis</t>
  </si>
  <si>
    <t>10692681000119108</t>
  </si>
  <si>
    <t>Aspirin exacerbated respiratory disease</t>
  </si>
  <si>
    <t>Samter syndrome</t>
  </si>
  <si>
    <t>AERD - aspirin exacerbated respiratory disease</t>
  </si>
  <si>
    <t>Samter triad</t>
  </si>
  <si>
    <t>10692721000119102</t>
  </si>
  <si>
    <t>Chronic obstructive asthma co-occurrent with acute exacerbation of asthma</t>
  </si>
  <si>
    <t>10692761000119107</t>
  </si>
  <si>
    <t>Asthma-chronic obstructive pulmonary disease overlap syndrome</t>
  </si>
  <si>
    <t>Asthma-COPD overlap syndrome (ACOS)</t>
  </si>
  <si>
    <t>10708511000119108</t>
  </si>
  <si>
    <t>Primary malignant neoplasm of uterus</t>
  </si>
  <si>
    <t>1073601000119101</t>
  </si>
  <si>
    <t>Right foot seropositive rheumatoid arthritis</t>
  </si>
  <si>
    <t>Seropositive rheumatoid arthritis of joint of right foot</t>
  </si>
  <si>
    <t>1073611000119103</t>
  </si>
  <si>
    <t>Left foot seropositive rheumatoid arthritis</t>
  </si>
  <si>
    <t>Seropositive rheumatoid arthritis of joint of left foot</t>
  </si>
  <si>
    <t>1073701000119107</t>
  </si>
  <si>
    <t>Rheumatoid arthritis of left foot</t>
  </si>
  <si>
    <t>1073711000119105</t>
  </si>
  <si>
    <t>Rheumatoid arthritis of left hand</t>
  </si>
  <si>
    <t>1073721000119103</t>
  </si>
  <si>
    <t>Rheumatoid arthritis of left hip</t>
  </si>
  <si>
    <t>1073731000119100</t>
  </si>
  <si>
    <t>Rheumatoid arthritis of left knee</t>
  </si>
  <si>
    <t>10737361000119109</t>
  </si>
  <si>
    <t>Primary adenocarcinoma of right fallopian tube</t>
  </si>
  <si>
    <t>10737401000119100</t>
  </si>
  <si>
    <t>Primary adenocarcinoma of left fallopian tube</t>
  </si>
  <si>
    <t>1073741000119109</t>
  </si>
  <si>
    <t>Rheumatoid arthritis of left shoulder</t>
  </si>
  <si>
    <t>1073751000119106</t>
  </si>
  <si>
    <t>Rheumatoid arthritis of left wrist</t>
  </si>
  <si>
    <t>10737521000119108</t>
  </si>
  <si>
    <t>Right ovarian primary mucinous cystadenocarcinoma</t>
  </si>
  <si>
    <t>Primary mucinous cystadenocarcinoma of right ovary</t>
  </si>
  <si>
    <t>10737561000119103</t>
  </si>
  <si>
    <t>Left ovarian primary mucinous cystadenocarcinoma</t>
  </si>
  <si>
    <t>Primary mucinous cystadenocarcinoma of left ovary</t>
  </si>
  <si>
    <t>10737601000119103</t>
  </si>
  <si>
    <t>Primary serous papillary cystadenocarcinoma of right ovary</t>
  </si>
  <si>
    <t>10737641000119101</t>
  </si>
  <si>
    <t>Primary serous papillary cystadenocarcinoma of left ovary</t>
  </si>
  <si>
    <t>10737781000119101</t>
  </si>
  <si>
    <t>Right ovarian primary endometrioid carcinoma</t>
  </si>
  <si>
    <t>Primary endometrioid carcinoma of right ovary</t>
  </si>
  <si>
    <t>1073781000119104</t>
  </si>
  <si>
    <t>Rheumatoid arthritis of right foot</t>
  </si>
  <si>
    <t>10737821000119106</t>
  </si>
  <si>
    <t>Left ovarian primary endometrioid carcinoma</t>
  </si>
  <si>
    <t>Primary endometrioid carcinoma of left ovary</t>
  </si>
  <si>
    <t>1073791000119101</t>
  </si>
  <si>
    <t>Rheumatoid arthritis of right hand</t>
  </si>
  <si>
    <t>1073801000119100</t>
  </si>
  <si>
    <t>Rheumatoid arthritis of right hip</t>
  </si>
  <si>
    <t>1073811000119102</t>
  </si>
  <si>
    <t>Rheumatoid arthritis of right knee</t>
  </si>
  <si>
    <t>1073821000119109</t>
  </si>
  <si>
    <t>Rheumatoid arthritis of right shoulder</t>
  </si>
  <si>
    <t>1073831000119107</t>
  </si>
  <si>
    <t>Rheumatoid arthritis of right wrist</t>
  </si>
  <si>
    <t>10741005</t>
  </si>
  <si>
    <t>Lipid storage disease</t>
  </si>
  <si>
    <t>Lipidoses</t>
  </si>
  <si>
    <t>Lipidosis</t>
  </si>
  <si>
    <t>10742121000119104</t>
  </si>
  <si>
    <t>Asthma in mother complicating childbirth</t>
  </si>
  <si>
    <t>Asthma in childbirth</t>
  </si>
  <si>
    <t>10743231000119101</t>
  </si>
  <si>
    <t>Crohn's disease of small intestine with stenosis</t>
  </si>
  <si>
    <t>Stenosis of small intestine co-occurrent and due to Crohn's disease</t>
  </si>
  <si>
    <t>10745291000119103</t>
  </si>
  <si>
    <t>Malignant neoplastic disease in mother complicating childbirth</t>
  </si>
  <si>
    <t>Cancer in childbirth</t>
  </si>
  <si>
    <t>10746341000119109</t>
  </si>
  <si>
    <t>Acquired immune deficiency syndrome complicating childbirth</t>
  </si>
  <si>
    <t>AIDS (acquired immune deficiency syndrome) during childbirth</t>
  </si>
  <si>
    <t>10749871000119100</t>
  </si>
  <si>
    <t>Malignant neoplastic disease in pregnancy</t>
  </si>
  <si>
    <t>10750951000119106</t>
  </si>
  <si>
    <t>Epilepsy in mother complicating childbirth</t>
  </si>
  <si>
    <t>Epilepsy in childbirth</t>
  </si>
  <si>
    <t>10753491000119101</t>
  </si>
  <si>
    <t>Gestational diabetes mellitus in childbirth</t>
  </si>
  <si>
    <t>10754881000119104</t>
  </si>
  <si>
    <t>Diabetes mellitus in mother complicating childbirth</t>
  </si>
  <si>
    <t>Diabetes mellitus in childbirth</t>
  </si>
  <si>
    <t>10755671000119100</t>
  </si>
  <si>
    <t>Human immunodeficiency virus in mother complicating childbirth</t>
  </si>
  <si>
    <t>HIV (human immunodeficiency virus) in childbirth</t>
  </si>
  <si>
    <t>10757401000119104</t>
  </si>
  <si>
    <t>Pre-existing hypertensive heart and chronic kidney disease in mother complicating childbirth</t>
  </si>
  <si>
    <t>Preexisting hypertensive heart and chronic kidney disease in childbirth</t>
  </si>
  <si>
    <t>10757481000119107</t>
  </si>
  <si>
    <t>Pre-existing hypertensive heart and chronic kidney disease in mother complicating pregnancy</t>
  </si>
  <si>
    <t>Preexisting hypertensive heart and chronic kidney disease in pregnancy</t>
  </si>
  <si>
    <t>107581000119103</t>
  </si>
  <si>
    <t>Astrocytoma of brain stem</t>
  </si>
  <si>
    <t>107591000119100</t>
  </si>
  <si>
    <t>Primary squamous cell carcinoma of urethra</t>
  </si>
  <si>
    <t>10759351000119103</t>
  </si>
  <si>
    <t>Sickle cell anemia in mother complicating childbirth</t>
  </si>
  <si>
    <t>Sickle cell anaemia in childbirth</t>
  </si>
  <si>
    <t>Sickle cell anaemia in mother complicating childbirth</t>
  </si>
  <si>
    <t>Sickle cell anemia in childbirth</t>
  </si>
  <si>
    <t>107601000119107</t>
  </si>
  <si>
    <t>Primary transitional cell carcinoma of urethra</t>
  </si>
  <si>
    <t>107691000119101</t>
  </si>
  <si>
    <t>Non-seminomatous germ cell neoplasm of testis</t>
  </si>
  <si>
    <t>Nonseminomatous germ cell tumour of testis</t>
  </si>
  <si>
    <t>Nonseminomatous germ cell tumor of testis</t>
  </si>
  <si>
    <t>107751000119102</t>
  </si>
  <si>
    <t>Primary malignant mixed Mullerian neoplasm of endometrium</t>
  </si>
  <si>
    <t>Primary malignant Mullerian mixed tumor of endometrium</t>
  </si>
  <si>
    <t>Primary malignant Mullerian mixed tumour of endometrium</t>
  </si>
  <si>
    <t>107771000119106</t>
  </si>
  <si>
    <t>Primary malignant clear cell neoplasm of endometrium</t>
  </si>
  <si>
    <t>107791000119107</t>
  </si>
  <si>
    <t>Primary adenosquamous carcinoma of endometrium</t>
  </si>
  <si>
    <t>107811000119106</t>
  </si>
  <si>
    <t>Secondary small cell carcinoma of liver</t>
  </si>
  <si>
    <t>107831000119101</t>
  </si>
  <si>
    <t>Secondary squamous cell carcinoma of liver</t>
  </si>
  <si>
    <t>Squamous cell carcinoma metastatic to liver</t>
  </si>
  <si>
    <t>1078881000119102</t>
  </si>
  <si>
    <t>Primary adenocarcinoma of lower lobe of left lung</t>
  </si>
  <si>
    <t>1078891000119104</t>
  </si>
  <si>
    <t>Primary adenocarcinoma of left main bronchus</t>
  </si>
  <si>
    <t>1078901000119100</t>
  </si>
  <si>
    <t>Primary adenocarcinoma of upper lobe of left lung</t>
  </si>
  <si>
    <t>1078931000119107</t>
  </si>
  <si>
    <t>Primary adenocarcinoma of lower lobe of right lung</t>
  </si>
  <si>
    <t>1078941000119103</t>
  </si>
  <si>
    <t>Primary adenocarcinoma of right main bronchus</t>
  </si>
  <si>
    <t>1078951000119101</t>
  </si>
  <si>
    <t>Primary adenocarcinoma of middle lobe of right lung</t>
  </si>
  <si>
    <t>1078961000119104</t>
  </si>
  <si>
    <t>Primary adenocarcinoma of upper lobe of right lung</t>
  </si>
  <si>
    <t>1078971000119105</t>
  </si>
  <si>
    <t>Left lacrimal adenoid cystic carcinoma</t>
  </si>
  <si>
    <t>Adenoid cystic carcinoma of left lacrimal gland</t>
  </si>
  <si>
    <t>1078981000119108</t>
  </si>
  <si>
    <t>Right lacrimal adenoid cystic carcinoma</t>
  </si>
  <si>
    <t>Adenoid cystic carcinoma of right lacrimal gland</t>
  </si>
  <si>
    <t>1079011000119109</t>
  </si>
  <si>
    <t>Primary angiosarcoma of left upper limb</t>
  </si>
  <si>
    <t>Primary angiosarcoma of left upper extremity</t>
  </si>
  <si>
    <t>1079021000119102</t>
  </si>
  <si>
    <t>Primary angiosarcoma of left hip region</t>
  </si>
  <si>
    <t>Primary angiosarcoma of left hip</t>
  </si>
  <si>
    <t>1079031000119104</t>
  </si>
  <si>
    <t>Primary angiosarcoma of left lower limb</t>
  </si>
  <si>
    <t>Primary angiosarcoma of left lower extremity</t>
  </si>
  <si>
    <t>1079051000119105</t>
  </si>
  <si>
    <t>Primary angiosarcoma of right upper limb</t>
  </si>
  <si>
    <t>Primary angiosarcoma of right upper extremity</t>
  </si>
  <si>
    <t>1079061000119107</t>
  </si>
  <si>
    <t>Primary angiosarcoma of right hip region</t>
  </si>
  <si>
    <t>Primary angiosarcoma of right hip</t>
  </si>
  <si>
    <t>1079071000119101</t>
  </si>
  <si>
    <t>Primary angiosarcoma of right lower limb</t>
  </si>
  <si>
    <t>Primary angiosarcoma of right lower extremity</t>
  </si>
  <si>
    <t>1079091000119100</t>
  </si>
  <si>
    <t>Primary basal cell carcinoma of left upper limb</t>
  </si>
  <si>
    <t>1079101000119105</t>
  </si>
  <si>
    <t>Primary basal cell carcinoma of left ear</t>
  </si>
  <si>
    <t>1079111000119108</t>
  </si>
  <si>
    <t>Primary basal cell carcinoma of left eyelid</t>
  </si>
  <si>
    <t>1079121000119101</t>
  </si>
  <si>
    <t>Primary basal cell carcinoma of skin of left hip</t>
  </si>
  <si>
    <t>1079131000119103</t>
  </si>
  <si>
    <t>Primary basal cell carcinoma of left lower limb</t>
  </si>
  <si>
    <t>1079141000119107</t>
  </si>
  <si>
    <t>Primary basal cell carcinoma of skin of left shoulder</t>
  </si>
  <si>
    <t>1079151000119109</t>
  </si>
  <si>
    <t>Primary basal cell carcinoma of right upper limb</t>
  </si>
  <si>
    <t>1079161000119106</t>
  </si>
  <si>
    <t>Primary basal cell carcinoma of right ear</t>
  </si>
  <si>
    <t>1079171000119100</t>
  </si>
  <si>
    <t>Primary basal cell carcinoma of right eyelid</t>
  </si>
  <si>
    <t>1079181000119102</t>
  </si>
  <si>
    <t>Primary basal cell carcinoma of skin of right hip</t>
  </si>
  <si>
    <t>1079191000119104</t>
  </si>
  <si>
    <t>Primary basal cell carcinoma of right lower limb</t>
  </si>
  <si>
    <t>1079201000119101</t>
  </si>
  <si>
    <t>Primary basal cell carcinoma of skin of right shoulder</t>
  </si>
  <si>
    <t>1079531000119106</t>
  </si>
  <si>
    <t>Secondary malignant neoplasm of left kidney</t>
  </si>
  <si>
    <t>1079541000119102</t>
  </si>
  <si>
    <t>Secondary malignant neoplasm of right kidney</t>
  </si>
  <si>
    <t>1079551000119100</t>
  </si>
  <si>
    <t>Primary chondrosarcoma of bone of left upper limb</t>
  </si>
  <si>
    <t>Primary chondrosarcoma of bone of left upper extremity</t>
  </si>
  <si>
    <t>1079561000119103</t>
  </si>
  <si>
    <t>Primary chondrosarcoma of bone of left foot</t>
  </si>
  <si>
    <t>1079571000119109</t>
  </si>
  <si>
    <t>Primary chondrosarcoma of bone of left hand</t>
  </si>
  <si>
    <t>1079581000119107</t>
  </si>
  <si>
    <t>Primary chondrosarcoma of bone of left lower limb</t>
  </si>
  <si>
    <t>Primary chondrosarcoma of bone of left lower extremity</t>
  </si>
  <si>
    <t>1079591000119105</t>
  </si>
  <si>
    <t>Primary chondrosarcoma of left scapula</t>
  </si>
  <si>
    <t>1079601000119103</t>
  </si>
  <si>
    <t>Primary chondrosarcoma of bone of right upper limb</t>
  </si>
  <si>
    <t>Primary chondrosarcoma of bone of right upper extremity</t>
  </si>
  <si>
    <t>1079611000119100</t>
  </si>
  <si>
    <t>Primary chondrosarcoma of bone of right foot</t>
  </si>
  <si>
    <t>1079621000119107</t>
  </si>
  <si>
    <t>Primary chondrosarcoma of bone of right hand</t>
  </si>
  <si>
    <t>1079631000119105</t>
  </si>
  <si>
    <t>Primary chondrosarcoma of bone of right lower limb</t>
  </si>
  <si>
    <t>Primary chondrosarcoma of bone of right lower extremity</t>
  </si>
  <si>
    <t>1079641000119101</t>
  </si>
  <si>
    <t>Primary chondrosarcoma of right scapula</t>
  </si>
  <si>
    <t>1079991000119101</t>
  </si>
  <si>
    <t>Primary Ewing sarcoma of bone of left upper limb</t>
  </si>
  <si>
    <t>Primary Ewing's sarcoma of left upper limb</t>
  </si>
  <si>
    <t>Primary Ewing sarcoma of bone of left upper extremity</t>
  </si>
  <si>
    <t>1080001000119106</t>
  </si>
  <si>
    <t>Primary Ewing sarcoma of bone of left foot</t>
  </si>
  <si>
    <t>Primary Ewing's sarcoma of left foot</t>
  </si>
  <si>
    <t>1080021000119102</t>
  </si>
  <si>
    <t>Primary Ewing sarcoma of bone of left lower limb</t>
  </si>
  <si>
    <t>Primary Ewing's sarcoma of bone of left lower limb</t>
  </si>
  <si>
    <t>Primary Ewing sarcoma of bone of left lower extremity</t>
  </si>
  <si>
    <t>1080041000119108</t>
  </si>
  <si>
    <t>Primary Ewing sarcoma of bone of right upper limb</t>
  </si>
  <si>
    <t>Primary Ewing sarcoma of bone of right upper extremity</t>
  </si>
  <si>
    <t>Primary Ewing's sarcoma of right upper limb</t>
  </si>
  <si>
    <t>1080051000119105</t>
  </si>
  <si>
    <t>Primary Ewing sarcoma of bone of right foot</t>
  </si>
  <si>
    <t>Primary Ewing's sarcoma of right foot</t>
  </si>
  <si>
    <t>1080071000119101</t>
  </si>
  <si>
    <t>Primary Ewing sarcoma of bone of right lower limb</t>
  </si>
  <si>
    <t>Primary Ewing sarcoma of bone of right lower extremity</t>
  </si>
  <si>
    <t>Primary Ewing's sarcoma of bone of right lower limb</t>
  </si>
  <si>
    <t>1080091000119100</t>
  </si>
  <si>
    <t>Infiltrating ductal carcinoma of axillary tail of left female breast</t>
  </si>
  <si>
    <t>1080111000119108</t>
  </si>
  <si>
    <t>Infiltrating ductal carcinoma of central portion of left female breast</t>
  </si>
  <si>
    <t>1080121000119101</t>
  </si>
  <si>
    <t>Infiltrating ductal carcinoma of lower inner quadrant of left female breast</t>
  </si>
  <si>
    <t>1080131000119103</t>
  </si>
  <si>
    <t>Infiltrating ductal carcinoma of lower outer quadrant of left female breast</t>
  </si>
  <si>
    <t>1080151000119109</t>
  </si>
  <si>
    <t>Infiltrating ductal carcinoma of upper inner quadrant of left female breast</t>
  </si>
  <si>
    <t>1080161000119106</t>
  </si>
  <si>
    <t>Infiltrating ductal carcinoma of upper outer quadrant of left female breast</t>
  </si>
  <si>
    <t>1080171000119100</t>
  </si>
  <si>
    <t>Infiltrating ductal carcinoma of axillary tail of right female breast</t>
  </si>
  <si>
    <t>1080191000119104</t>
  </si>
  <si>
    <t>Infiltrating ductal carcinoma of central portion of right female breast</t>
  </si>
  <si>
    <t>1080201000119101</t>
  </si>
  <si>
    <t>Infiltrating ductal carcinoma of lower inner quadrant of right female breast</t>
  </si>
  <si>
    <t>1080211000119103</t>
  </si>
  <si>
    <t>Infiltrating ductal carcinoma of lower outer quadrant of right female breast</t>
  </si>
  <si>
    <t>1080231000119108</t>
  </si>
  <si>
    <t>Infiltrating ductal carcinoma of upper inner quadrant of right female breast</t>
  </si>
  <si>
    <t>1080241000119104</t>
  </si>
  <si>
    <t>Infiltrating ductal carcinoma of upper outer quadrant of right female breast</t>
  </si>
  <si>
    <t>1080261000119100</t>
  </si>
  <si>
    <t>Infiltrating lobular carcinoma of left female breast</t>
  </si>
  <si>
    <t>1080341000119105</t>
  </si>
  <si>
    <t>Infiltrating lobular carcinoma of right female breast</t>
  </si>
  <si>
    <t>1080451000119101</t>
  </si>
  <si>
    <t>Primary large cell carcinoma of lower lobe of left lung</t>
  </si>
  <si>
    <t>1080471000119105</t>
  </si>
  <si>
    <t>Primary large cell carcinoma of upper lobe of left lung</t>
  </si>
  <si>
    <t>1080501000119104</t>
  </si>
  <si>
    <t>Primary large cell carcinoma of lower lobe of right lung</t>
  </si>
  <si>
    <t>1080531000119106</t>
  </si>
  <si>
    <t>Primary large cell carcinoma of upper lobe of right lung</t>
  </si>
  <si>
    <t>1080541000119102</t>
  </si>
  <si>
    <t>Primary leiomyosarcoma of left upper limb</t>
  </si>
  <si>
    <t>Primary leiomyosarcoma of left upper extremity</t>
  </si>
  <si>
    <t>1080551000119100</t>
  </si>
  <si>
    <t>Primary leiomyosarcoma of left hip region</t>
  </si>
  <si>
    <t>Primary leiomyosarcoma of left hip</t>
  </si>
  <si>
    <t>1080561000119103</t>
  </si>
  <si>
    <t>Primary leiomyosarcoma of left kidney</t>
  </si>
  <si>
    <t>1080571000119109</t>
  </si>
  <si>
    <t>Primary leiomyosarcoma of left lower limb</t>
  </si>
  <si>
    <t>Primary leiomyosarcoma of left lower extremity</t>
  </si>
  <si>
    <t>1080581000119107</t>
  </si>
  <si>
    <t>Primary leiomyosarcoma of left shoulder region</t>
  </si>
  <si>
    <t>Primary leiomyosarcoma of left shoulder</t>
  </si>
  <si>
    <t>1080591000119105</t>
  </si>
  <si>
    <t>Primary leiomyosarcoma of right upper limb</t>
  </si>
  <si>
    <t>Primary leiomyosarcoma of right upper extremity</t>
  </si>
  <si>
    <t>1080601000119103</t>
  </si>
  <si>
    <t>Primary leiomyosarcoma of right hip region</t>
  </si>
  <si>
    <t>Primary leiomyosarcoma of right hip</t>
  </si>
  <si>
    <t>1080611000119100</t>
  </si>
  <si>
    <t>Primary leiomyosarcoma of right kidney</t>
  </si>
  <si>
    <t>1080621000119107</t>
  </si>
  <si>
    <t>Primary leiomyosarcoma of right lower limb</t>
  </si>
  <si>
    <t>Primary leiomyosarcoma of right lower extremity</t>
  </si>
  <si>
    <t>1080631000119105</t>
  </si>
  <si>
    <t>Primary leiomyosarcoma of right shoulder region</t>
  </si>
  <si>
    <t>Primary leiomyosarcoma of right shoulder</t>
  </si>
  <si>
    <t>1080681000119106</t>
  </si>
  <si>
    <t>Primary liposarcoma of soft tissue of left upper limb</t>
  </si>
  <si>
    <t>Primary liposarcoma of soft tissue of left upper extremity</t>
  </si>
  <si>
    <t>1080691000119109</t>
  </si>
  <si>
    <t>Primary liposarcoma of soft tissue of left hip</t>
  </si>
  <si>
    <t>1080701000119109</t>
  </si>
  <si>
    <t>Primary liposarcoma of soft tissue of left lower limb</t>
  </si>
  <si>
    <t>Primary liposarcoma of soft tissue of left lower extremity</t>
  </si>
  <si>
    <t>1080711000119107</t>
  </si>
  <si>
    <t>Primary liposarcoma of soft tissue of left shoulder</t>
  </si>
  <si>
    <t>1080721000119100</t>
  </si>
  <si>
    <t>Primary liposarcoma of soft tissue of right upper limb</t>
  </si>
  <si>
    <t>Primary liposarcoma of soft tissue of right upper extremity</t>
  </si>
  <si>
    <t>1080731000119102</t>
  </si>
  <si>
    <t>Primary liposarcoma of soft tissue of right hip</t>
  </si>
  <si>
    <t>1080741000119106</t>
  </si>
  <si>
    <t>Primary liposarcoma of soft tissue of right lower limb</t>
  </si>
  <si>
    <t>Primary liposarcoma of soft tissue of right lower extremity</t>
  </si>
  <si>
    <t>1080751000119108</t>
  </si>
  <si>
    <t>Primary liposarcoma of soft tissue of right shoulder</t>
  </si>
  <si>
    <t>1080941000119109</t>
  </si>
  <si>
    <t>Malignant melanoma of left choroid</t>
  </si>
  <si>
    <t>1080981000119104</t>
  </si>
  <si>
    <t>Malignant melanoma of right choroid</t>
  </si>
  <si>
    <t>1081021000119109</t>
  </si>
  <si>
    <t>Malignant melanoma of skin of left lower limb</t>
  </si>
  <si>
    <t>1081271000119100</t>
  </si>
  <si>
    <t>Primary osteosarcoma of bone of left upper limb</t>
  </si>
  <si>
    <t>Primary osteosarcoma of bone of left upper extremity</t>
  </si>
  <si>
    <t>1081281000119102</t>
  </si>
  <si>
    <t>Primary osteosarcoma of bone of left foot</t>
  </si>
  <si>
    <t>1081291000119104</t>
  </si>
  <si>
    <t>Primary osteosarcoma of bone of left hand</t>
  </si>
  <si>
    <t>1081301000119103</t>
  </si>
  <si>
    <t>Primary osteosarcoma of bone of left lower limb</t>
  </si>
  <si>
    <t>Primary osteosarcoma of bone of left lower extremity</t>
  </si>
  <si>
    <t>1081311000119100</t>
  </si>
  <si>
    <t>Primary osteosarcoma of left scapula</t>
  </si>
  <si>
    <t>1081321000119107</t>
  </si>
  <si>
    <t>Primary osteosarcoma of bone of right upper limb</t>
  </si>
  <si>
    <t>Primary osteosarcoma of bone of right upper extremity</t>
  </si>
  <si>
    <t>1081331000119105</t>
  </si>
  <si>
    <t>Primary osteosarcoma of bone of right foot</t>
  </si>
  <si>
    <t>1081341000119101</t>
  </si>
  <si>
    <t>Primary osteosarcoma of bone of right hand</t>
  </si>
  <si>
    <t>1081351000119104</t>
  </si>
  <si>
    <t>Primary osteosarcoma of bone of right lower limb</t>
  </si>
  <si>
    <t>Primary osteosarcoma of bone of right lower extremity</t>
  </si>
  <si>
    <t>1081361000119102</t>
  </si>
  <si>
    <t>Primary osteosarcoma of right scapula</t>
  </si>
  <si>
    <t>1081551000119106</t>
  </si>
  <si>
    <t>Recurrent primary malignant neoplasm of left female breast</t>
  </si>
  <si>
    <t>1081561000119108</t>
  </si>
  <si>
    <t>Recurrent primary malignant neoplasm of right female breast</t>
  </si>
  <si>
    <t>1081591000119101</t>
  </si>
  <si>
    <t>Left primary retinoblastoma</t>
  </si>
  <si>
    <t>Primary retinoblastoma of left retina</t>
  </si>
  <si>
    <t>1081601000119108</t>
  </si>
  <si>
    <t>Right primary retinoblastoma</t>
  </si>
  <si>
    <t>Primary retinoblastoma of right retina</t>
  </si>
  <si>
    <t>1081611000119106</t>
  </si>
  <si>
    <t>Primary rhabdomyosarcoma of left upper limb</t>
  </si>
  <si>
    <t>Primary rhabdomyosarcoma of left upper extremity</t>
  </si>
  <si>
    <t>1081631000119101</t>
  </si>
  <si>
    <t>Primary rhabdomyosarcoma of left lower limb</t>
  </si>
  <si>
    <t>Primary rhabdomyosarcoma of left lower extremity</t>
  </si>
  <si>
    <t>1081651000119107</t>
  </si>
  <si>
    <t>Primary rhabdomyosarcoma of right upper limb</t>
  </si>
  <si>
    <t>Primary rhabdomyosarcoma of right upper extremity</t>
  </si>
  <si>
    <t>1081671000119103</t>
  </si>
  <si>
    <t>Primary rhabdomyosarcoma of right lower limb</t>
  </si>
  <si>
    <t>Primary rhabdomyosarcoma of right lower extremity</t>
  </si>
  <si>
    <t>1081691000119102</t>
  </si>
  <si>
    <t>Primary sarcoma of soft tissues of left upper limb</t>
  </si>
  <si>
    <t>Primary sarcoma of soft tissues of left upper extremity</t>
  </si>
  <si>
    <t>1081701000119102</t>
  </si>
  <si>
    <t>Primary sarcoma of soft tissues of left hip</t>
  </si>
  <si>
    <t>1081711000119104</t>
  </si>
  <si>
    <t>Primary sarcoma of left lower limb</t>
  </si>
  <si>
    <t>1081721000119106</t>
  </si>
  <si>
    <t>Primary sarcoma of soft tissues of left shoulder</t>
  </si>
  <si>
    <t>Primary sarcoma of left shoulder</t>
  </si>
  <si>
    <t>1081731000119109</t>
  </si>
  <si>
    <t>Primary sarcoma of soft tissues of right upper limb</t>
  </si>
  <si>
    <t>Primary sarcoma of soft tissues of right upper extremity</t>
  </si>
  <si>
    <t>1081741000119100</t>
  </si>
  <si>
    <t>Primary sarcoma of soft tissues of right hip</t>
  </si>
  <si>
    <t>1081751000119103</t>
  </si>
  <si>
    <t>Primary sarcoma of right lower limb</t>
  </si>
  <si>
    <t>1081761000119101</t>
  </si>
  <si>
    <t>Primary sarcoma of soft tissues of right shoulder</t>
  </si>
  <si>
    <t>Primary sarcoma of right shoulder</t>
  </si>
  <si>
    <t>1081781000119105</t>
  </si>
  <si>
    <t>Primary seminoma of left testis</t>
  </si>
  <si>
    <t>1081811000119107</t>
  </si>
  <si>
    <t>Primary seminoma of right testis</t>
  </si>
  <si>
    <t>1081841000119106</t>
  </si>
  <si>
    <t>Primary small cell carcinoma of lower lobe of left lung</t>
  </si>
  <si>
    <t>1081851000119108</t>
  </si>
  <si>
    <t>Primary small cell carcinoma of left main bronchus</t>
  </si>
  <si>
    <t>1081861000119105</t>
  </si>
  <si>
    <t>Primary small cell carcinoma of upper lobe of left lung</t>
  </si>
  <si>
    <t>1081891000119103</t>
  </si>
  <si>
    <t>Primary small cell carcinoma of lower lobe of right lung</t>
  </si>
  <si>
    <t>1081901000119104</t>
  </si>
  <si>
    <t>Primary small cell carcinoma of right main bronchus</t>
  </si>
  <si>
    <t>1081911000119101</t>
  </si>
  <si>
    <t>Primary small cell carcinoma of middle lobe of right lung</t>
  </si>
  <si>
    <t>1081921000119108</t>
  </si>
  <si>
    <t>Primary small cell carcinoma of upper lobe of right lung</t>
  </si>
  <si>
    <t>1082051000119106</t>
  </si>
  <si>
    <t>Primary squamous cell carcinoma of skin of left upper limb</t>
  </si>
  <si>
    <t>Primary squamous cell carcinoma of skin of left upper extremity</t>
  </si>
  <si>
    <t>1082061000119108</t>
  </si>
  <si>
    <t>Primary squamous cell carcinoma of conjunctiva of left eye</t>
  </si>
  <si>
    <t>Primary squamous cell carcinoma of left conjunctiva</t>
  </si>
  <si>
    <t>1082071000119102</t>
  </si>
  <si>
    <t>Primary squamous cell carcinoma of left ear</t>
  </si>
  <si>
    <t>1082091000119101</t>
  </si>
  <si>
    <t>Primary squamous cell carcinoma of skin of left hip</t>
  </si>
  <si>
    <t>1082101000119106</t>
  </si>
  <si>
    <t>Primary squamous cell carcinoma of skin of left lower limb</t>
  </si>
  <si>
    <t>1082111000119109</t>
  </si>
  <si>
    <t>Primary squamous cell carcinoma of lower lobe of left lung</t>
  </si>
  <si>
    <t>1082121000119102</t>
  </si>
  <si>
    <t>Primary squamous cell carcinoma of left main bronchus</t>
  </si>
  <si>
    <t>1082131000119104</t>
  </si>
  <si>
    <t>Primary squamous cell carcinoma of skin of left shoulder</t>
  </si>
  <si>
    <t>1082141000119108</t>
  </si>
  <si>
    <t>Primary squamous cell carcinoma of upper lobe of left lung</t>
  </si>
  <si>
    <t>1082171000119101</t>
  </si>
  <si>
    <t>Primary squamous cell carcinoma of skin of right upper limb</t>
  </si>
  <si>
    <t>Primary squamous cell carcinoma of skin of right upper extremity</t>
  </si>
  <si>
    <t>1082181000119103</t>
  </si>
  <si>
    <t>Primary squamous cell carcinoma of conjunctiva of right eye</t>
  </si>
  <si>
    <t>Primary squamous cell carcinoma of right conjunctiva</t>
  </si>
  <si>
    <t>1082191000119100</t>
  </si>
  <si>
    <t>Primary squamous cell carcinoma of right ear</t>
  </si>
  <si>
    <t>1082211000119104</t>
  </si>
  <si>
    <t>Primary squamous cell carcinoma of skin of right hip</t>
  </si>
  <si>
    <t>1082221000119106</t>
  </si>
  <si>
    <t>Primary squamous cell carcinoma of skin of right lower limb</t>
  </si>
  <si>
    <t>1082231000119109</t>
  </si>
  <si>
    <t>Primary squamous cell carcinoma of lower lobe of right lung</t>
  </si>
  <si>
    <t>1082241000119100</t>
  </si>
  <si>
    <t>Primary squamous cell carcinoma of right main bronchus</t>
  </si>
  <si>
    <t>1082251000119103</t>
  </si>
  <si>
    <t>Primary squamous cell carcinoma of middle lobe of right lung</t>
  </si>
  <si>
    <t>1082261000119101</t>
  </si>
  <si>
    <t>Primary squamous cell carcinoma of skin of right shoulder</t>
  </si>
  <si>
    <t>1082271000119107</t>
  </si>
  <si>
    <t>Primary squamous cell carcinoma of upper lobe of right lung</t>
  </si>
  <si>
    <t>1082281000119105</t>
  </si>
  <si>
    <t>Transitional cell carcinoma of left renal pelvis</t>
  </si>
  <si>
    <t>1082291000119108</t>
  </si>
  <si>
    <t>Transitional cell carcinoma of left ureter</t>
  </si>
  <si>
    <t>1082301000119109</t>
  </si>
  <si>
    <t>Transitional cell carcinoma of right renal pelvis</t>
  </si>
  <si>
    <t>1082311000119107</t>
  </si>
  <si>
    <t>Transitional cell carcinoma of right ureter</t>
  </si>
  <si>
    <t>1082321000119100</t>
  </si>
  <si>
    <t>Nephroblastoma of left kidney</t>
  </si>
  <si>
    <t>1082331000119102</t>
  </si>
  <si>
    <t>Nephroblastoma of right kidney</t>
  </si>
  <si>
    <t>1082601000112109</t>
  </si>
  <si>
    <t>Secondary malignant neoplasm of viscera</t>
  </si>
  <si>
    <t>Metastatic malignant neoplasm of viscera</t>
  </si>
  <si>
    <t>Metastatic malignant neoplasm of viscus</t>
  </si>
  <si>
    <t>1082701000112100</t>
  </si>
  <si>
    <t>Locally advanced breast cancer</t>
  </si>
  <si>
    <t>LABC - locally advanced breast cancer</t>
  </si>
  <si>
    <t>1082901000112103</t>
  </si>
  <si>
    <t>Primary malignant neoplasm of breast with axillary lymph node invasion</t>
  </si>
  <si>
    <t>Lymph node positive breast cancer</t>
  </si>
  <si>
    <t>1083811000119108</t>
  </si>
  <si>
    <t>High frequency sensorineural hearing loss of bilateral ears</t>
  </si>
  <si>
    <t>Bilateral high frequency sensorineural hearing loss of ears</t>
  </si>
  <si>
    <t>High frequency sensorineural hearing loss of both ears</t>
  </si>
  <si>
    <t>1084051000119104</t>
  </si>
  <si>
    <t>Bilateral conductive hearing loss of middle ears</t>
  </si>
  <si>
    <t>Conductive hearing loss of both middle ears</t>
  </si>
  <si>
    <t>Conductive hearing loss of bilateral middle ears</t>
  </si>
  <si>
    <t>1084151000119100</t>
  </si>
  <si>
    <t>Bilateral hearing loss of ears caused by noise</t>
  </si>
  <si>
    <t>Hearing loss of bilateral ears caused by noise</t>
  </si>
  <si>
    <t>Hearing loss of both ears caused by noise</t>
  </si>
  <si>
    <t>1085751000119100</t>
  </si>
  <si>
    <t>Abscess of intestine co-occurrent and due to Crohn's disease of large intestine</t>
  </si>
  <si>
    <t>1085801000119106</t>
  </si>
  <si>
    <t>Abscess of intestine co-occurrent and due to Crohn's disease of small and large intestine</t>
  </si>
  <si>
    <t>1085851000119105</t>
  </si>
  <si>
    <t>Abscess of intestine co-occurrent and due to Crohn's disease of small intestine</t>
  </si>
  <si>
    <t>Abscess of small intestine due to Crohn's disease</t>
  </si>
  <si>
    <t>1085901000119101</t>
  </si>
  <si>
    <t>Abscess of intestine co-occurrent and due to Crohn's disease</t>
  </si>
  <si>
    <t>Abscess of intestine due to Crohn's disease</t>
  </si>
  <si>
    <t>10866001</t>
  </si>
  <si>
    <t>Congenital pancreatic enterokinase deficiency</t>
  </si>
  <si>
    <t>1089221000119100</t>
  </si>
  <si>
    <t>Hearing loss of left ear caused by noise</t>
  </si>
  <si>
    <t>Noise induced hearing loss of left ear</t>
  </si>
  <si>
    <t>1091831000119101</t>
  </si>
  <si>
    <t>Hearing loss of right ear caused by noise</t>
  </si>
  <si>
    <t>109264009</t>
  </si>
  <si>
    <t>Overlapping malignant neoplasm of skin</t>
  </si>
  <si>
    <t>109267002</t>
  </si>
  <si>
    <t>Overlapping malignant melanoma of skin</t>
  </si>
  <si>
    <t>1092791000119103</t>
  </si>
  <si>
    <t>Temporary auditory threshold shift</t>
  </si>
  <si>
    <t>Noise-induced temporary threshold shift</t>
  </si>
  <si>
    <t>109347009</t>
  </si>
  <si>
    <t>Overlapping malignant neoplasm of bone and articular cartilage</t>
  </si>
  <si>
    <t>109348004</t>
  </si>
  <si>
    <t>Overlapping malignant neoplasm of bone and articular cartilage of limb</t>
  </si>
  <si>
    <t>109349007</t>
  </si>
  <si>
    <t>Overlapping malignant neoplasm of soft tissues</t>
  </si>
  <si>
    <t>Overlapping malignant neoplasm of connective and other soft tissues</t>
  </si>
  <si>
    <t>109356001</t>
  </si>
  <si>
    <t>Primary malignant neoplasm of unspecified site (clinical)</t>
  </si>
  <si>
    <t>Primary malignant neoplasm of unspecified site</t>
  </si>
  <si>
    <t>109359008</t>
  </si>
  <si>
    <t>Primary malignant neoplasm of independent multiple sites</t>
  </si>
  <si>
    <t>109366009</t>
  </si>
  <si>
    <t>Overlapping malignant neoplasm of accessory sinuses</t>
  </si>
  <si>
    <t>109367000</t>
  </si>
  <si>
    <t>Overlapping malignant neoplasm of nasopharynx</t>
  </si>
  <si>
    <t>Malignant neoplasm, overlapping lesion of nasopharynx</t>
  </si>
  <si>
    <t>Overlapping malignant neoplasm of nasopharyngeal wall</t>
  </si>
  <si>
    <t>109368005</t>
  </si>
  <si>
    <t>Overlapping malignant neoplasm of hypopharynx</t>
  </si>
  <si>
    <t>Malignant neoplasm, overlapping lesion of hypopharynx</t>
  </si>
  <si>
    <t>Malignant neoplasm of overlapping sites of hypopharynx</t>
  </si>
  <si>
    <t>109369002</t>
  </si>
  <si>
    <t>Overlapping malignant neoplasm of larynx</t>
  </si>
  <si>
    <t>Malignant neoplasm, overlapping lesion of larynx</t>
  </si>
  <si>
    <t>Malignant neoplasm of overlapping sites of larynx</t>
  </si>
  <si>
    <t>109370001</t>
  </si>
  <si>
    <t>Primary malignant neoplasm of laryngeal cartilage</t>
  </si>
  <si>
    <t>109371002</t>
  </si>
  <si>
    <t>Overlapping malignant neoplasm of bronchus and lung</t>
  </si>
  <si>
    <t>Malignant neoplasm of overlapping sites of bronchus and lung</t>
  </si>
  <si>
    <t>Malignant neoplasm of overlapping lesion of bronchus and lung</t>
  </si>
  <si>
    <t>109374005</t>
  </si>
  <si>
    <t>Overlapping malignant neoplasm of mediastinum and pleura</t>
  </si>
  <si>
    <t>109378008</t>
  </si>
  <si>
    <t>Mesothelioma (malignant, clinical disorder)</t>
  </si>
  <si>
    <t>Malignant mesothelioma</t>
  </si>
  <si>
    <t>Cancer, mesothelioma</t>
  </si>
  <si>
    <t>109383000</t>
  </si>
  <si>
    <t>Malignant mesothelioma of pericardium</t>
  </si>
  <si>
    <t>109384006</t>
  </si>
  <si>
    <t>Overlapping malignant neoplasm of heart, mediastinum and pleura</t>
  </si>
  <si>
    <t>Malignant neoplasm of overlapping sites of heart mediastinum and pleura</t>
  </si>
  <si>
    <t>Malignant neoplasm, overlapping lesion of heart, mediastinum and pleura</t>
  </si>
  <si>
    <t>109385007</t>
  </si>
  <si>
    <t>Kaposi's sarcoma (clinical)</t>
  </si>
  <si>
    <t>KS - Kaposi's sarcoma</t>
  </si>
  <si>
    <t>Kaposi sarcoma</t>
  </si>
  <si>
    <t>Epidemic Kaposi's sarcoma</t>
  </si>
  <si>
    <t>Kaposi's sarcoma</t>
  </si>
  <si>
    <t>109386008</t>
  </si>
  <si>
    <t>Kaposi's sarcoma of skin</t>
  </si>
  <si>
    <t>Kaposi sarcoma of skin</t>
  </si>
  <si>
    <t>109388009</t>
  </si>
  <si>
    <t>Kaposi's sarcoma of palate</t>
  </si>
  <si>
    <t>Kaposi sarcoma of palate</t>
  </si>
  <si>
    <t>109389001</t>
  </si>
  <si>
    <t>Kaposi's sarcoma of gastrointestinal tract</t>
  </si>
  <si>
    <t>Kaposi sarcoma of gastrointestinal tract</t>
  </si>
  <si>
    <t>109390005</t>
  </si>
  <si>
    <t>Kaposi's sarcoma of lung</t>
  </si>
  <si>
    <t>Kaposi sarcoma of lung</t>
  </si>
  <si>
    <t>109391009</t>
  </si>
  <si>
    <t>Kaposi's sarcoma of lymph nodes</t>
  </si>
  <si>
    <t>Kaposi sarcoma of lymph nodes</t>
  </si>
  <si>
    <t>109392002</t>
  </si>
  <si>
    <t>Kaposi's sarcoma of multiple organs</t>
  </si>
  <si>
    <t>Kaposi sarcoma of multiple organs</t>
  </si>
  <si>
    <t>109419009</t>
  </si>
  <si>
    <t>Mandibuloacral dysostosis</t>
  </si>
  <si>
    <t>Craniomandibular dermatodysostosis</t>
  </si>
  <si>
    <t>Familial mandibuloacral dysplasia</t>
  </si>
  <si>
    <t>Mandibuloacral dysplasia</t>
  </si>
  <si>
    <t>109443007</t>
  </si>
  <si>
    <t>Anodontia of primary dentition</t>
  </si>
  <si>
    <t>Anodontia of deciduous teeth</t>
  </si>
  <si>
    <t>109444001</t>
  </si>
  <si>
    <t>Anodontia of permanent dentition</t>
  </si>
  <si>
    <t>Anodontia of permanent teeth</t>
  </si>
  <si>
    <t>109447008</t>
  </si>
  <si>
    <t>Familial hypodontia</t>
  </si>
  <si>
    <t>109471001</t>
  </si>
  <si>
    <t>Amelogenesis imperfecta, hypocalcification type</t>
  </si>
  <si>
    <t>Amelogenesis imperfecta - hypomineralization</t>
  </si>
  <si>
    <t>Amelogenesis imperfecta - hypomineralisation</t>
  </si>
  <si>
    <t>Amelogenesis imperfecta - hypocalcified</t>
  </si>
  <si>
    <t>109472008</t>
  </si>
  <si>
    <t>Amelogenesis imperfecta, hypomaturation hypoplasia type with taurodontism</t>
  </si>
  <si>
    <t>Amelogenesis imperfecta - hypomaturation - autosomal dominant - hypoplastic with taurodontism</t>
  </si>
  <si>
    <t>109473003</t>
  </si>
  <si>
    <t>Amelogenesis imperfecta, hypoplastic type with microdontia</t>
  </si>
  <si>
    <t>109474009</t>
  </si>
  <si>
    <t>Amelogenesis imperfecta, pigmented hypomaturation type</t>
  </si>
  <si>
    <t>109475005</t>
  </si>
  <si>
    <t>Amelogenesis imperfecta, hypomaturation type</t>
  </si>
  <si>
    <t>Amelogenesis imperfecta - hypomaturation</t>
  </si>
  <si>
    <t>109476006</t>
  </si>
  <si>
    <t>Amelogenesis imperfecta, hypoplastic type</t>
  </si>
  <si>
    <t>Amelogenesis imperfecta - hypoplastic</t>
  </si>
  <si>
    <t>109477002</t>
  </si>
  <si>
    <t>Enamel-renal syndrome</t>
  </si>
  <si>
    <t>Enamel renal syndrome</t>
  </si>
  <si>
    <t>Amelogenesis imperfecta and nephrocalcinosis</t>
  </si>
  <si>
    <t>Amelogenesis imperfecta, nephrocalcinosis and impaired renal concentration</t>
  </si>
  <si>
    <t>McGibbon Lubinsky syndrome</t>
  </si>
  <si>
    <t>109478007</t>
  </si>
  <si>
    <t>Kohlschutter's syndrome</t>
  </si>
  <si>
    <t>Epilepsy, dementia and amelogenesis imperfecta</t>
  </si>
  <si>
    <t>Epilepsy, mental deterioration and yellow teeth</t>
  </si>
  <si>
    <t>Kohlschutter syndrome</t>
  </si>
  <si>
    <t>Amelocerebrohypohidrotic syndrome</t>
  </si>
  <si>
    <t>109492001</t>
  </si>
  <si>
    <t>Dentin dysplasia</t>
  </si>
  <si>
    <t>Dentine dysplasia</t>
  </si>
  <si>
    <t>Dentinal dysplasia</t>
  </si>
  <si>
    <t>109493006</t>
  </si>
  <si>
    <t>Dentin dysplasia, type I</t>
  </si>
  <si>
    <t>Rootless teeth</t>
  </si>
  <si>
    <t>Radicular dentine dysplasia</t>
  </si>
  <si>
    <t>Dentine dysplasia - Shield's type I</t>
  </si>
  <si>
    <t>109494000</t>
  </si>
  <si>
    <t>Dentin dysplasia, type II</t>
  </si>
  <si>
    <t>Anomalous dysplasia of dentine</t>
  </si>
  <si>
    <t>Dentine dysplasia - Shield's type II</t>
  </si>
  <si>
    <t>Pulpal dysplasia</t>
  </si>
  <si>
    <t>Coronal dentine dysplasia</t>
  </si>
  <si>
    <t>10976631000119101</t>
  </si>
  <si>
    <t>Leiomyosarcoma of skin of chest</t>
  </si>
  <si>
    <t>10976711000119104</t>
  </si>
  <si>
    <t>Primary primitive neuroectodermal neoplasm of central nervous system</t>
  </si>
  <si>
    <t>Primary primitive neuroectodermal tumor of central nervous system</t>
  </si>
  <si>
    <t>Primary primitive neuroectodermal tumour of central nervous system</t>
  </si>
  <si>
    <t>109821008</t>
  </si>
  <si>
    <t>Overlapping malignant neoplasm of gastrointestinal tract</t>
  </si>
  <si>
    <t>109822001</t>
  </si>
  <si>
    <t>Overlapping malignant neoplasm of lip</t>
  </si>
  <si>
    <t>109823006</t>
  </si>
  <si>
    <t>Overlapping malignant neoplasm of tongue</t>
  </si>
  <si>
    <t>Malignant neoplasm of overlapping sites of tongue</t>
  </si>
  <si>
    <t>Malignant overlapping lesion of tongue</t>
  </si>
  <si>
    <t>109824000</t>
  </si>
  <si>
    <t>Overlapping malignant neoplasm of major salivary gland</t>
  </si>
  <si>
    <t>Cancer major salivary glands contiguous</t>
  </si>
  <si>
    <t>Malignant neoplasm of overlapping sites of major salivary gland</t>
  </si>
  <si>
    <t>Malignant neoplasm, overlapping lesion of major salivary glands</t>
  </si>
  <si>
    <t>109828002</t>
  </si>
  <si>
    <t>Primary malignant neoplasm of salivary gland duct</t>
  </si>
  <si>
    <t>109830000</t>
  </si>
  <si>
    <t>Overlapping malignant neoplasm of floor of mouth</t>
  </si>
  <si>
    <t>Cancer of the floor of mouth, overlapping sites</t>
  </si>
  <si>
    <t>Malignant neoplasm of overlapping sites of floor of mouth</t>
  </si>
  <si>
    <t>Malignant neoplasm, overlapping lesion of floor of mouth</t>
  </si>
  <si>
    <t>109831001</t>
  </si>
  <si>
    <t>Overlapping malignant neoplasm of palate</t>
  </si>
  <si>
    <t>Cancer of the palate, overlapping sites</t>
  </si>
  <si>
    <t>Malignant neoplasm of overlapping sites of palate</t>
  </si>
  <si>
    <t>109832008</t>
  </si>
  <si>
    <t>Overlapping malignant neoplasm of oropharynx</t>
  </si>
  <si>
    <t>109833003</t>
  </si>
  <si>
    <t>Overlapping malignant neoplasm of lip, oral cavity and pharynx</t>
  </si>
  <si>
    <t>Overlapping malignant neoplasm of lip, oral cavity and/or pharynx</t>
  </si>
  <si>
    <t>109834009</t>
  </si>
  <si>
    <t>Primary malignant neoplasm of branchial cleft</t>
  </si>
  <si>
    <t>109835005</t>
  </si>
  <si>
    <t>Overlapping malignant neoplasm of esophagus</t>
  </si>
  <si>
    <t>Malignant neoplasm of overlapping sites of oesophagus</t>
  </si>
  <si>
    <t>Malignant neoplasm, overlapping lesion of oesophagus</t>
  </si>
  <si>
    <t>Malignant neoplasm, overlapping lesion of esophagus</t>
  </si>
  <si>
    <t>Malignant neoplasm of overlapping sites of esophagus</t>
  </si>
  <si>
    <t>Overlapping malignant neoplasm of oesophagus</t>
  </si>
  <si>
    <t>109836006</t>
  </si>
  <si>
    <t>Overlapping malignant neoplasm of stomach</t>
  </si>
  <si>
    <t>Malignant neoplasm, overlapping lesion of stomach</t>
  </si>
  <si>
    <t>Malignant neoplasm of overlapping sites of stomach</t>
  </si>
  <si>
    <t>Cancer of the stomach, overlapping sites</t>
  </si>
  <si>
    <t>109837002</t>
  </si>
  <si>
    <t>Overlapping malignant neoplasm of small intestine</t>
  </si>
  <si>
    <t>Malignant neoplasm, overlapping lesion of small intestine</t>
  </si>
  <si>
    <t>Cancer of the small intestine, overlapping sites</t>
  </si>
  <si>
    <t>Malignant neoplasm of overlapping sites of small intestine</t>
  </si>
  <si>
    <t>109838007</t>
  </si>
  <si>
    <t>Overlapping malignant neoplasm of colon</t>
  </si>
  <si>
    <t>Malignant neoplasm of overlapping sites of colon</t>
  </si>
  <si>
    <t>Cancer of the colon, overlapping sites</t>
  </si>
  <si>
    <t>109839004</t>
  </si>
  <si>
    <t>Overlapping malignant neoplasm of rectum, anus and anal canal</t>
  </si>
  <si>
    <t>109840002</t>
  </si>
  <si>
    <t>Primary malignant neoplasm of cloacogenic zone</t>
  </si>
  <si>
    <t>109841003</t>
  </si>
  <si>
    <t>Liver cell carcinoma</t>
  </si>
  <si>
    <t>Hepatocellular carcinoma</t>
  </si>
  <si>
    <t>Malignant hepatoma</t>
  </si>
  <si>
    <t>Liver carcinoma</t>
  </si>
  <si>
    <t>LCC - Liver cell carcinoma</t>
  </si>
  <si>
    <t>Hepatocarcinoma</t>
  </si>
  <si>
    <t>HCC - Hepatocellular carcinoma</t>
  </si>
  <si>
    <t>109842005</t>
  </si>
  <si>
    <t>Intrahepatic bile duct carcinoma</t>
  </si>
  <si>
    <t>109843000</t>
  </si>
  <si>
    <t>Hepatoblastoma</t>
  </si>
  <si>
    <t>Hepatoblastoma of liver</t>
  </si>
  <si>
    <t>109844006</t>
  </si>
  <si>
    <t>Angiosarcoma of liver</t>
  </si>
  <si>
    <t>109847004</t>
  </si>
  <si>
    <t>Overlapping malignant neoplasm of biliary tract</t>
  </si>
  <si>
    <t>Malignant neoplasm of overlapping sites of biliary tract</t>
  </si>
  <si>
    <t>Malignant neoplasm, overlapping lesion of biliary tract</t>
  </si>
  <si>
    <t>109848009</t>
  </si>
  <si>
    <t>Overlapping malignant neoplasm of pancreas</t>
  </si>
  <si>
    <t>Cancer of the pancreas, overlapping sites</t>
  </si>
  <si>
    <t>Malignant neoplasm, overlapping lesion of pancreas</t>
  </si>
  <si>
    <t>Malignant neoplasm of overlapping sites of pancreas</t>
  </si>
  <si>
    <t>109851002</t>
  </si>
  <si>
    <t>Overlapping malignant neoplasm of retroperitoneum and peritoneum</t>
  </si>
  <si>
    <t>109853004</t>
  </si>
  <si>
    <t>Mesothelioma of peritoneum</t>
  </si>
  <si>
    <t>Malignant mesothelioma of peritoneum</t>
  </si>
  <si>
    <t>Cancer of the peritoneum, mesothelioma</t>
  </si>
  <si>
    <t>109854005</t>
  </si>
  <si>
    <t>Mesothelioma of parietal peritoneum</t>
  </si>
  <si>
    <t>Malignant mesothelioma of parietal peritoneum</t>
  </si>
  <si>
    <t>109855006</t>
  </si>
  <si>
    <t>Mesothelioma of pelvic peritoneum</t>
  </si>
  <si>
    <t>Malignant mesothelioma of pelvic peritoneum</t>
  </si>
  <si>
    <t>109856007</t>
  </si>
  <si>
    <t>Mesothelioma of mesentery</t>
  </si>
  <si>
    <t>Malignant mesothelioma of mesentery</t>
  </si>
  <si>
    <t>109858008</t>
  </si>
  <si>
    <t>Mesothelioma of omentum</t>
  </si>
  <si>
    <t>Malignant mesothelioma of omentum</t>
  </si>
  <si>
    <t>109870007</t>
  </si>
  <si>
    <t>Overlapping malignant neoplasm of urinary system</t>
  </si>
  <si>
    <t>109874003</t>
  </si>
  <si>
    <t>Overlapping malignant neoplasm of male genital organs</t>
  </si>
  <si>
    <t>Malignant neoplasm, overlapping lesion of male genital organs</t>
  </si>
  <si>
    <t>Malignant neoplasm of overlapping sites of male genital organs</t>
  </si>
  <si>
    <t>109875002</t>
  </si>
  <si>
    <t>Overlapping malignant neoplasm of penis</t>
  </si>
  <si>
    <t>Malignant neoplasm of overlapping sites of penis</t>
  </si>
  <si>
    <t>Cancer of penis, overlapping sites</t>
  </si>
  <si>
    <t>Malignant neoplasm, overlapping lesion of penis</t>
  </si>
  <si>
    <t>109876001</t>
  </si>
  <si>
    <t>Primary malignant neoplasm of descended testis</t>
  </si>
  <si>
    <t>109878000</t>
  </si>
  <si>
    <t>Overlapping malignant neoplasm of female genital organs</t>
  </si>
  <si>
    <t>109879008</t>
  </si>
  <si>
    <t>Overlapping malignant neoplasm of body of uterus</t>
  </si>
  <si>
    <t>Overlapping malignant neoplasm of corpus uteri</t>
  </si>
  <si>
    <t>109880006</t>
  </si>
  <si>
    <t>Overlapping malignant neoplasm of uterine cervix</t>
  </si>
  <si>
    <t>Overlapping malignant neoplasm of cervix uteri</t>
  </si>
  <si>
    <t>109882003</t>
  </si>
  <si>
    <t>Primary malignant neoplasm of fundus uteri</t>
  </si>
  <si>
    <t>109885001</t>
  </si>
  <si>
    <t>Overlapping malignant neoplasm of vulva</t>
  </si>
  <si>
    <t>109886000</t>
  </si>
  <si>
    <t>Overlapping malignant neoplasm of female breast</t>
  </si>
  <si>
    <t>109887009</t>
  </si>
  <si>
    <t>Overlapping malignant neoplasm of male breast</t>
  </si>
  <si>
    <t>1098981000119101</t>
  </si>
  <si>
    <t>Recurrent malignant neoplasm of prostate</t>
  </si>
  <si>
    <t>109911004</t>
  </si>
  <si>
    <t>Overlapping malignant neoplasm of brain and other parts of the central nervous system</t>
  </si>
  <si>
    <t>109912006</t>
  </si>
  <si>
    <t>Overlapping malignant neoplasm of brain</t>
  </si>
  <si>
    <t>Malignant neoplasm of overlapping sites of brain</t>
  </si>
  <si>
    <t>Cancer of the brain, overlapping sites</t>
  </si>
  <si>
    <t>109915008</t>
  </si>
  <si>
    <t>Primary malignant neoplasm of meninges</t>
  </si>
  <si>
    <t>109918005</t>
  </si>
  <si>
    <t>Primary malignant neoplasm of peripheral nerves and peripheral autonomic nervous system</t>
  </si>
  <si>
    <t>109919002</t>
  </si>
  <si>
    <t>Overlapping malignant neoplasm of peripheral nerves and autonomic nervous system</t>
  </si>
  <si>
    <t>Malignant neoplasm, overlapping lesion of peripheral nerves and autonomic nervous system</t>
  </si>
  <si>
    <t>Malignant neoplasm of overlapping sites of peripheral nerves and autonomic nervous system</t>
  </si>
  <si>
    <t>109921007</t>
  </si>
  <si>
    <t>Primary malignant neoplasm of peripheral nerve of head, face and/or neck</t>
  </si>
  <si>
    <t>109923005</t>
  </si>
  <si>
    <t>Primary malignant neoplasm of peripheral nerves of head</t>
  </si>
  <si>
    <t>109925003</t>
  </si>
  <si>
    <t>Primary malignant neoplasm of peripheral nerves of face</t>
  </si>
  <si>
    <t>109927006</t>
  </si>
  <si>
    <t>Primary malignant neoplasm of peripheral nerves of neck</t>
  </si>
  <si>
    <t>109931000</t>
  </si>
  <si>
    <t>Primary malignant neoplasm of peripheral nerves of upper limb</t>
  </si>
  <si>
    <t>109933002</t>
  </si>
  <si>
    <t>Primary malignant neoplasm of peripheral nerves of shoulder</t>
  </si>
  <si>
    <t>109937001</t>
  </si>
  <si>
    <t>Primary malignant neoplasm of peripheral nerves of lower limb</t>
  </si>
  <si>
    <t>109939003</t>
  </si>
  <si>
    <t>Primary malignant neoplasm of peripheral nerves of hip</t>
  </si>
  <si>
    <t>109941002</t>
  </si>
  <si>
    <t>Primary malignant neoplasm of peripheral nerves of thorax</t>
  </si>
  <si>
    <t>109943004</t>
  </si>
  <si>
    <t>Primary malignant neoplasm of peripheral nerves of abdomen</t>
  </si>
  <si>
    <t>109945006</t>
  </si>
  <si>
    <t>Primary malignant neoplasm of peripheral nerves of pelvis</t>
  </si>
  <si>
    <t>Primary malignant neoplasm of peripheral nerves of pelvis region</t>
  </si>
  <si>
    <t>109947003</t>
  </si>
  <si>
    <t>Primary malignant neoplasm of peripheral nerves of trunk</t>
  </si>
  <si>
    <t>109948008</t>
  </si>
  <si>
    <t>Overlapping malignant neoplasm of eye and adnexa (primary)</t>
  </si>
  <si>
    <t>Overlapping malignant neoplasm of eye and adnexa, primary</t>
  </si>
  <si>
    <t>Malignant neoplasm, overlapping lesion of eye and adnexa</t>
  </si>
  <si>
    <t>Cancer of the eye and adnexa, overlapping sites</t>
  </si>
  <si>
    <t>Malignant neoplasm of overlapping sites of eye and adnexa</t>
  </si>
  <si>
    <t>109951001</t>
  </si>
  <si>
    <t>Overlapping malignant neoplasm of multiple endocrine glands</t>
  </si>
  <si>
    <t>1099571000119100</t>
  </si>
  <si>
    <t>Primary malignant neoplasm of left lacrimal sac</t>
  </si>
  <si>
    <t>1099581000119102</t>
  </si>
  <si>
    <t>Primary malignant neoplasm of right lacrimal sac</t>
  </si>
  <si>
    <t>109962001</t>
  </si>
  <si>
    <t>Diffuse non-Hodgkin's lymphoma</t>
  </si>
  <si>
    <t>Diffuse non-Hodgkin lymphoma</t>
  </si>
  <si>
    <t>Nonfollicular lymphoma</t>
  </si>
  <si>
    <t>109964000</t>
  </si>
  <si>
    <t>Diffuse non-Hodgkin's lymphoma, undifferentiated</t>
  </si>
  <si>
    <t>Diffuse non-Hodgkin lymphoma, undifferentiated</t>
  </si>
  <si>
    <t>109965004</t>
  </si>
  <si>
    <t>Diffuse non-Hodgkin's lymphoma, lymphoblastic (clinical)</t>
  </si>
  <si>
    <t>Malignant lymphoma - lymphoblastic</t>
  </si>
  <si>
    <t>Lymphoblastoma</t>
  </si>
  <si>
    <t>Lymphoblastic lymphoma</t>
  </si>
  <si>
    <t>Lymphoblastic lymphoma, diffuse</t>
  </si>
  <si>
    <t>Diffuse non-Hodgkin's lymphoma, lymphoblastic</t>
  </si>
  <si>
    <t>Diffuse non-Hodgkin lymphoma, lymphoblastic</t>
  </si>
  <si>
    <t>109966003</t>
  </si>
  <si>
    <t>Diffuse non-Hodgkin's lymphoma, immunoblastic (clinical)</t>
  </si>
  <si>
    <t>Lymphoma, immunoblastic, high grade</t>
  </si>
  <si>
    <t>Malignant lymphoma - immunoblastic</t>
  </si>
  <si>
    <t>Diffuse non-Hodgkin's lymphoma, immunoblastic</t>
  </si>
  <si>
    <t>Diffuse non-Hodgkin lymphoma, immunoblastic</t>
  </si>
  <si>
    <t>Diffuse non-Hodgkin's immunoblastic (diffuse) lymphoma</t>
  </si>
  <si>
    <t>Immunoblastic malignant lymphoma - large cell</t>
  </si>
  <si>
    <t>109967007</t>
  </si>
  <si>
    <t>Diffuse non-Hodgkin's lymphoma, small cleaved cell (clinical)</t>
  </si>
  <si>
    <t>Diffuse non-Hodgkin's lymphoma, small cleaved cell</t>
  </si>
  <si>
    <t>Diffuse non-Hodgkin lymphoma, small cleaved cell</t>
  </si>
  <si>
    <t>109968002</t>
  </si>
  <si>
    <t>Diffuse non-Hodgkin's lymphoma, small cell (clinical)</t>
  </si>
  <si>
    <t>Diffuse non-Hodgkin lymphoma, small cell</t>
  </si>
  <si>
    <t>Diffuse non-Hodgkin's lymphoma, small cell</t>
  </si>
  <si>
    <t>109969005</t>
  </si>
  <si>
    <t>Diffuse non-Hodgkin's lymphoma, large cell (clinical)</t>
  </si>
  <si>
    <t>Diffuse malignant lymphoma - large cell</t>
  </si>
  <si>
    <t>Diffuse malignant lymphoma - histiocytic</t>
  </si>
  <si>
    <t>DLBCL - diffuse large B cell lymphoma</t>
  </si>
  <si>
    <t>Diffuse non-Hodgkin's lymphoma, large cell</t>
  </si>
  <si>
    <t>Malignant lymphoma - large cell cleaved and non-cleaved</t>
  </si>
  <si>
    <t>Lymphoma, diffuse large B cell, non Hodgkins</t>
  </si>
  <si>
    <t>Diffuse non-Hodgkin lymphoma, large cell</t>
  </si>
  <si>
    <t>109970006</t>
  </si>
  <si>
    <t>Follicular non-Hodgkin's lymphoma, small cleaved cell (clinical)</t>
  </si>
  <si>
    <t>Follicular non-Hodgkin's lymphoma, small cleaved cell</t>
  </si>
  <si>
    <t>Follicular lymphoma, grade 1</t>
  </si>
  <si>
    <t>Follicular non-Hodgkin lymphoma, small cleaved cell</t>
  </si>
  <si>
    <t>109971005</t>
  </si>
  <si>
    <t>Follicular non-Hodgkin's lymphoma, mixed small cleaved cell and large cell (clinical)</t>
  </si>
  <si>
    <t>Follicular non-Hodgkin's lymphoma, mixed small cleaved cell and large cell</t>
  </si>
  <si>
    <t>Follicular lymphoma grade 2</t>
  </si>
  <si>
    <t>Follicular non-Hodgkin lymphoma, mixed small cleaved cell and large cell</t>
  </si>
  <si>
    <t>109972003</t>
  </si>
  <si>
    <t>Follicular non-Hodgkin's lymphoma, large cell (clinical)</t>
  </si>
  <si>
    <t>Follicular non-Hodgkin's lymphoma, large cell</t>
  </si>
  <si>
    <t>Follicular non-Hodgkin lymphoma, large cell</t>
  </si>
  <si>
    <t>Follicular lymphoma grade 3</t>
  </si>
  <si>
    <t>109975001</t>
  </si>
  <si>
    <t>T-zone lymphoma (clinical)</t>
  </si>
  <si>
    <t>T-zone lymphoma</t>
  </si>
  <si>
    <t>109976000</t>
  </si>
  <si>
    <t>Lymphoepithelioid lymphoma (clinical)</t>
  </si>
  <si>
    <t>Lymphoepithelioid lymphoma</t>
  </si>
  <si>
    <t>Lennert's lymphoma</t>
  </si>
  <si>
    <t>109977009</t>
  </si>
  <si>
    <t>Peripheral T-cell lymphoma (clinical)</t>
  </si>
  <si>
    <t>Peripheral T-cell lymphoma</t>
  </si>
  <si>
    <t>109978004</t>
  </si>
  <si>
    <t>T-cell lymphoma (clinical)</t>
  </si>
  <si>
    <t>T-cell lymphoma</t>
  </si>
  <si>
    <t>109979007</t>
  </si>
  <si>
    <t>B-cell lymphoma (clinical)</t>
  </si>
  <si>
    <t>B-cell lymphoma</t>
  </si>
  <si>
    <t>109980005</t>
  </si>
  <si>
    <t>Malignant immunoproliferative disease (clinical)</t>
  </si>
  <si>
    <t>Malignant immunoproliferative disease</t>
  </si>
  <si>
    <t>109982002</t>
  </si>
  <si>
    <t>Alpha heavy chain disease (clinical)</t>
  </si>
  <si>
    <t>Alpha heavy chain disease</t>
  </si>
  <si>
    <t>109984001</t>
  </si>
  <si>
    <t>Gamma heavy chain disease (clinical)</t>
  </si>
  <si>
    <t>Gamma heavy chain disease</t>
  </si>
  <si>
    <t>109985000</t>
  </si>
  <si>
    <t>Immunoproliferative small intestinal disease (clinical)</t>
  </si>
  <si>
    <t>Immunoproliferative small intestinal disease</t>
  </si>
  <si>
    <t>Mediterranean lymphoma (clinical)</t>
  </si>
  <si>
    <t>109988003</t>
  </si>
  <si>
    <t>Histiocytic sarcoma (clinical)</t>
  </si>
  <si>
    <t>True histiocytic lymphoma (clinical)</t>
  </si>
  <si>
    <t>Histiocytic sarcoma</t>
  </si>
  <si>
    <t>True histiocytic lymphoma</t>
  </si>
  <si>
    <t>109989006</t>
  </si>
  <si>
    <t>Multiple myeloma</t>
  </si>
  <si>
    <t>Multiple myeloma (clinical)</t>
  </si>
  <si>
    <t>Plasmacytic myeloma</t>
  </si>
  <si>
    <t>Kahler's disease</t>
  </si>
  <si>
    <t>Plasma cell myeloma</t>
  </si>
  <si>
    <t>Myelomatosis</t>
  </si>
  <si>
    <t>Myeloma</t>
  </si>
  <si>
    <t>109991003</t>
  </si>
  <si>
    <t>Acute panmyelosis with myelofibrosis</t>
  </si>
  <si>
    <t>Acute myelofibrosis</t>
  </si>
  <si>
    <t>Acute myelofibrosis (clinical)</t>
  </si>
  <si>
    <t>109992005</t>
  </si>
  <si>
    <t>Polycythemia vera (clinical)</t>
  </si>
  <si>
    <t>Polycythaemia vera</t>
  </si>
  <si>
    <t>PPP - Primary proliferative polycythaemia</t>
  </si>
  <si>
    <t>PRV - Polycythaemia rubra vera</t>
  </si>
  <si>
    <t>PPP - Primary proliferative polycythemia</t>
  </si>
  <si>
    <t>Polycythemia rubra vera</t>
  </si>
  <si>
    <t>Polycythaemia rubra vera</t>
  </si>
  <si>
    <t>Erythrocythemia</t>
  </si>
  <si>
    <t>PRV - Polycythemia rubra vera</t>
  </si>
  <si>
    <t>Primary proliferative polycythemia</t>
  </si>
  <si>
    <t>Erythrocythaemia</t>
  </si>
  <si>
    <t>Primary polycythaemia</t>
  </si>
  <si>
    <t>Polycythaemia vera (clinical)</t>
  </si>
  <si>
    <t>Osler-Vaquez syndrome</t>
  </si>
  <si>
    <t>Primary proliferative polycythaemia</t>
  </si>
  <si>
    <t>Vaquez's disease</t>
  </si>
  <si>
    <t>Polycythemia vera</t>
  </si>
  <si>
    <t>109994006</t>
  </si>
  <si>
    <t>Essential thrombocythemia</t>
  </si>
  <si>
    <t>Essential thrombocytosis</t>
  </si>
  <si>
    <t>Idiopathic thrombocythemia</t>
  </si>
  <si>
    <t>Essential thrombocythaemia</t>
  </si>
  <si>
    <t>Idiopathic thrombocythaemia</t>
  </si>
  <si>
    <t>Essential thrombocythemia (clinical disorder)</t>
  </si>
  <si>
    <t>109995007</t>
  </si>
  <si>
    <t>Myelodysplastic syndrome (clinical)</t>
  </si>
  <si>
    <t>MDS - Myelodysplastic syndrome</t>
  </si>
  <si>
    <t>Myelodysplastic syndrome</t>
  </si>
  <si>
    <t>109996008</t>
  </si>
  <si>
    <t>Refractory anemia (clinical)</t>
  </si>
  <si>
    <t>RA - Refractory anemia</t>
  </si>
  <si>
    <t>Myelodysplastic syndrome: Refractory anaemia, without ringed sideroblasts, without excess blasts</t>
  </si>
  <si>
    <t>Erythrodysplasia</t>
  </si>
  <si>
    <t>Refractory anaemia</t>
  </si>
  <si>
    <t>Myelodysplastic syndrome: Refractory anemia, without ringed sideroblasts, without excess blasts</t>
  </si>
  <si>
    <t>Refractory anemia</t>
  </si>
  <si>
    <t>Refractory anaemia (clinical)</t>
  </si>
  <si>
    <t>RA - Refractory anaemia</t>
  </si>
  <si>
    <t>109998009</t>
  </si>
  <si>
    <t>Myelodysplastic syndrome with ring sideroblasts and single lineage dysplasia</t>
  </si>
  <si>
    <t>Refractory anemia with sideroblasts</t>
  </si>
  <si>
    <t>Refractory anaemia with ringed sideroblasts</t>
  </si>
  <si>
    <t>MDS-RS - myelodysplastic syndrome with ring sideroblasts</t>
  </si>
  <si>
    <t>Myelodysplastic syndrome with ring sideroblasts</t>
  </si>
  <si>
    <t>Refractory anemia with ringed sideroblasts</t>
  </si>
  <si>
    <t>Refractory anaemia with sideroblasts</t>
  </si>
  <si>
    <t>110000005</t>
  </si>
  <si>
    <t>Refractory anemia with excess blasts in transformation (clinical)</t>
  </si>
  <si>
    <t>Refractory anaemia with excess blasts in transformation</t>
  </si>
  <si>
    <t>RAEB-T - Refractory anemia with excess blasts in transformation</t>
  </si>
  <si>
    <t>Refractory anemia with excess blasts in transformation</t>
  </si>
  <si>
    <t>RAEB-T - Refractory anaemia with excess blasts in transformation</t>
  </si>
  <si>
    <t>Refractory anaemia with excess blasts in transformation (clinical)</t>
  </si>
  <si>
    <t>110002002</t>
  </si>
  <si>
    <t>Mast cell leukemia (clinical)</t>
  </si>
  <si>
    <t>Mast cell leukaemia</t>
  </si>
  <si>
    <t>Mast cell leukaemia (clinical)</t>
  </si>
  <si>
    <t>Mast cell leukemia</t>
  </si>
  <si>
    <t>110004001</t>
  </si>
  <si>
    <t>Acute promyelocytic leukemia, FAB M3</t>
  </si>
  <si>
    <t>APL - Acute promyelocytic leukaemia</t>
  </si>
  <si>
    <t>M3 - Acute promyelocytic leukemia</t>
  </si>
  <si>
    <t>APML - Acute promyelocytic leukaemia</t>
  </si>
  <si>
    <t>M3 - Acute promyelocytic leukaemia</t>
  </si>
  <si>
    <t>Acute promyelocytic leukemia (clinical)</t>
  </si>
  <si>
    <t>Acute promyelocytic leukaemia, FAB M3</t>
  </si>
  <si>
    <t>APML - Acute promyelocytic leukemia</t>
  </si>
  <si>
    <t>APL - Acute promyelocytic leukemia</t>
  </si>
  <si>
    <t>Acute promyelocytic leukaemia (clinical)</t>
  </si>
  <si>
    <t>110005000</t>
  </si>
  <si>
    <t>Acute myelomonocytic leukemia, FAB M4</t>
  </si>
  <si>
    <t>AMML - Acute myelomonocytic leukaemia</t>
  </si>
  <si>
    <t>Acute myelomonocytic leukemia (clinical)</t>
  </si>
  <si>
    <t>AMML - Acute myelomonocytic leukemia</t>
  </si>
  <si>
    <t>M4 - Acute myelomonocytic leukaemia</t>
  </si>
  <si>
    <t>M4 - Acute myelomonocytic leukemia</t>
  </si>
  <si>
    <t>Acute myelomonocytic leukaemia (clinical)</t>
  </si>
  <si>
    <t>Acute myelomonocytic leukaemia, FAB M4</t>
  </si>
  <si>
    <t>110006004</t>
  </si>
  <si>
    <t>Prolymphocytic leukemia (clinical)</t>
  </si>
  <si>
    <t>Prolymphocytic leukaemia (clinical)</t>
  </si>
  <si>
    <t>PLL - Prolymphocytic leukaemia</t>
  </si>
  <si>
    <t>Prolymphocytic leukaemia</t>
  </si>
  <si>
    <t>Prolymphocytic leukemia</t>
  </si>
  <si>
    <t>PLL - Prolymphocytic leukemia</t>
  </si>
  <si>
    <t>110007008</t>
  </si>
  <si>
    <t>Adult T-cell leukemia/lymphoma</t>
  </si>
  <si>
    <t>Adult T-cell leukemia/lymphoma (clinical)</t>
  </si>
  <si>
    <t>Adult T-cell leukaemia</t>
  </si>
  <si>
    <t>Adult T-cell leukemia</t>
  </si>
  <si>
    <t>Adult T-cell leukaemia/lymphoma</t>
  </si>
  <si>
    <t>Adult T-cell leukaemia/lymphoma (clinical)</t>
  </si>
  <si>
    <t>110013004</t>
  </si>
  <si>
    <t>Overlapping malignant neoplasm of tonsil</t>
  </si>
  <si>
    <t>Overlapping malignant neoplasm of palatine tonsil</t>
  </si>
  <si>
    <t>11010461000119101</t>
  </si>
  <si>
    <t>Small cell carcinoma</t>
  </si>
  <si>
    <t>11045000</t>
  </si>
  <si>
    <t>Supranuclear facial nerve paralysis</t>
  </si>
  <si>
    <t>11055151000119108</t>
  </si>
  <si>
    <t>Seropositive rheumatoid arthritis of multiple joints</t>
  </si>
  <si>
    <t>111032003</t>
  </si>
  <si>
    <t>Macular cutaneous amyloidosis</t>
  </si>
  <si>
    <t>111303009</t>
  </si>
  <si>
    <t>Sjögren-Larsson syndrome</t>
  </si>
  <si>
    <t>FAO - Fatty alcohol-nicotinamide adenine dinucleotide oxidase-reductase deficiency</t>
  </si>
  <si>
    <t>Sjogren-Larsson syndrome</t>
  </si>
  <si>
    <t>Fatty alcohol-nicotinamide adenine dinucleotide oxidoreductase deficiency</t>
  </si>
  <si>
    <t>111304003</t>
  </si>
  <si>
    <t>Kozlowski spondylometaphyseal dysplasia</t>
  </si>
  <si>
    <t>Spondylometaphyseal dysplasia Kozlowski type</t>
  </si>
  <si>
    <t>111306001</t>
  </si>
  <si>
    <t>Multiple lentigines syndrome</t>
  </si>
  <si>
    <t>Leopard syndrome</t>
  </si>
  <si>
    <t>Leopard syndrome lentiginosis</t>
  </si>
  <si>
    <t>LEOPARD syndrome</t>
  </si>
  <si>
    <t>111307005</t>
  </si>
  <si>
    <t>Leprechaunism syndrome</t>
  </si>
  <si>
    <t>Leprechaunism</t>
  </si>
  <si>
    <t>Donohue's syndrome</t>
  </si>
  <si>
    <t>Donohue syndrome</t>
  </si>
  <si>
    <t>111339003</t>
  </si>
  <si>
    <t>Congenital anomaly of ear with impairment of hearing</t>
  </si>
  <si>
    <t>111382002</t>
  </si>
  <si>
    <t>Chemically-induced lipidosis</t>
  </si>
  <si>
    <t>Chemically induced lipidosis</t>
  </si>
  <si>
    <t>111383007</t>
  </si>
  <si>
    <t>Dysmorphic sialidosis, juvenile form</t>
  </si>
  <si>
    <t>111385000</t>
  </si>
  <si>
    <t>Tay-Sachs disease</t>
  </si>
  <si>
    <t>Infantile amaurotic familial disease</t>
  </si>
  <si>
    <t>Severe hexosaminidase A deficiency</t>
  </si>
  <si>
    <t>GM&gt;2&lt; gangliosidosis, type 1</t>
  </si>
  <si>
    <t>Hexosaminidase A deficiency</t>
  </si>
  <si>
    <t>TSD</t>
  </si>
  <si>
    <t>Amaurotic familial idiocy</t>
  </si>
  <si>
    <t>111388003</t>
  </si>
  <si>
    <t>Cutis laxa, autosomal dominant</t>
  </si>
  <si>
    <t>111389006</t>
  </si>
  <si>
    <t>Dominant dystrophic epidermolysis bullosa</t>
  </si>
  <si>
    <t>Epidermolysis bullosa, Cockayne-Touraine type</t>
  </si>
  <si>
    <t>Epidermolysis bullosa dystrophica dominans</t>
  </si>
  <si>
    <t>Hyperplastic epidermolysis bullosa</t>
  </si>
  <si>
    <t>Cockayne Touraine epidermolysis bullosa</t>
  </si>
  <si>
    <t>Hyperplastic dystrophic epidermolysis bullosa</t>
  </si>
  <si>
    <t>111390002</t>
  </si>
  <si>
    <t>Dominant primary localized cutaneous amyloidosis</t>
  </si>
  <si>
    <t>Familial generalized dyschromic amyloidosis cutis</t>
  </si>
  <si>
    <t>Dominant primary localised cutaneous amyloidosis</t>
  </si>
  <si>
    <t>Familial amyloidosis cutis</t>
  </si>
  <si>
    <t>Familial generalised dyschromic amyloidosis cutis</t>
  </si>
  <si>
    <t>Amyloidosis IX</t>
  </si>
  <si>
    <t>111396008</t>
  </si>
  <si>
    <t>Chédiak-Higashi syndrome</t>
  </si>
  <si>
    <t>Chediak-Steinbrinck anomaly</t>
  </si>
  <si>
    <t>Chediak-Higashi syndrome</t>
  </si>
  <si>
    <t>Chediak Higashi syndrome</t>
  </si>
  <si>
    <t>Steinbrinck anomaly</t>
  </si>
  <si>
    <t>Granulation anomaly of leukocytes</t>
  </si>
  <si>
    <t>Chédiak anomaly</t>
  </si>
  <si>
    <t>Hereditary leukomelanopathy</t>
  </si>
  <si>
    <t>Chédiak-Steinbrinck anomaly</t>
  </si>
  <si>
    <t>Beguez Cesar disease</t>
  </si>
  <si>
    <t>Hereditary gigantism of cytoplasmic organelles</t>
  </si>
  <si>
    <t>Chediak anomaly</t>
  </si>
  <si>
    <t>Béguez César disease</t>
  </si>
  <si>
    <t>Granulation anomaly of leucocytes</t>
  </si>
  <si>
    <t>Chediak-Steinbrinck-Higashi syndrome</t>
  </si>
  <si>
    <t>Congenital gigantism of peroxidase granules</t>
  </si>
  <si>
    <t>111411000119103</t>
  </si>
  <si>
    <t>End stage renal disease due to hypertension</t>
  </si>
  <si>
    <t>ESRD (End stage renal disease) due to hypertension</t>
  </si>
  <si>
    <t>111482003</t>
  </si>
  <si>
    <t>Subchronic schizophrenia with acute exacerbations</t>
  </si>
  <si>
    <t>111483008</t>
  </si>
  <si>
    <t>Catatonic schizophrenia in remission</t>
  </si>
  <si>
    <t>Schizophrenia, catatonic, in remission</t>
  </si>
  <si>
    <t>111484002</t>
  </si>
  <si>
    <t>Undifferentiated schizophrenia</t>
  </si>
  <si>
    <t>Atypical schizophrenia</t>
  </si>
  <si>
    <t>111498005</t>
  </si>
  <si>
    <t>Extratemporal epilepsy</t>
  </si>
  <si>
    <t>111501005</t>
  </si>
  <si>
    <t>Congenital hereditary muscular dystrophy</t>
  </si>
  <si>
    <t>111502003</t>
  </si>
  <si>
    <t>Fukuyama congenital muscular dystrophy</t>
  </si>
  <si>
    <t>Fukuyama muscular dystrophy</t>
  </si>
  <si>
    <t>111503008</t>
  </si>
  <si>
    <t>Merosin deficient congenital muscular dystrophy</t>
  </si>
  <si>
    <t>111504002</t>
  </si>
  <si>
    <t>Walker-Warburg congenital muscular dystrophy</t>
  </si>
  <si>
    <t>Walker Warburg syndrome</t>
  </si>
  <si>
    <t>Hydrocephalus, agyria and retinal dysplasia</t>
  </si>
  <si>
    <t>HARD - Hydrocephalus, agyria and retinal dysplasia</t>
  </si>
  <si>
    <t>111505001</t>
  </si>
  <si>
    <t>Muscle-eye-brain disease, congenital muscular dystrophy</t>
  </si>
  <si>
    <t>Cerebro-oculo-dysgenesis-muscular dystrophy syndrome</t>
  </si>
  <si>
    <t>COD-MD - Cerebro-oculo-dysgenesis-muscular dystrophy syndrome</t>
  </si>
  <si>
    <t>111552007</t>
  </si>
  <si>
    <t>Diabetes mellitus without complication</t>
  </si>
  <si>
    <t>111567006</t>
  </si>
  <si>
    <t>Refetoff syndrome</t>
  </si>
  <si>
    <t>11160000</t>
  </si>
  <si>
    <t>Brown oculocutaneous albinism</t>
  </si>
  <si>
    <t>Brown albinism</t>
  </si>
  <si>
    <t>11179002</t>
  </si>
  <si>
    <t>Glycogen storage disease, type IV</t>
  </si>
  <si>
    <t>Amylopectinosis</t>
  </si>
  <si>
    <t>Brancher deficiency glycogen storage disease</t>
  </si>
  <si>
    <t>Andersen's disease</t>
  </si>
  <si>
    <t>GSD IV</t>
  </si>
  <si>
    <t>Glycogenosis, type 4</t>
  </si>
  <si>
    <t>Glycogen storage disease, type 4</t>
  </si>
  <si>
    <t>Branching enzyme deficiency</t>
  </si>
  <si>
    <t>Andersen disease</t>
  </si>
  <si>
    <t>Glycogen storage disease type IV</t>
  </si>
  <si>
    <t>Branching-transferase deficiency glycogenosis</t>
  </si>
  <si>
    <t>1,4,alpha-glucan 6-alpha-glucosyltransferase deficiency</t>
  </si>
  <si>
    <t>111880001</t>
  </si>
  <si>
    <t>Acute HIV infection</t>
  </si>
  <si>
    <t>Acute human immunodeficiency virus seroconversion illness</t>
  </si>
  <si>
    <t>Acute human immunodeficiency virus infection</t>
  </si>
  <si>
    <t>1119386008</t>
  </si>
  <si>
    <t>Sensorineural hearing loss of right ear</t>
  </si>
  <si>
    <t>1119387004</t>
  </si>
  <si>
    <t>Sensorineural hearing loss of left ear</t>
  </si>
  <si>
    <t>1137644008</t>
  </si>
  <si>
    <t>Leiomyosarcoma of fundus of stomach</t>
  </si>
  <si>
    <t>11380006</t>
  </si>
  <si>
    <t>Mucopolysaccharidosis</t>
  </si>
  <si>
    <t>MPS - Mucopolysaccharidosis</t>
  </si>
  <si>
    <t>1141621000</t>
  </si>
  <si>
    <t>Carcinoma of pyriform fossa</t>
  </si>
  <si>
    <t>Malignant epithelial neoplasm of pyriform fossa</t>
  </si>
  <si>
    <t>Carcinoma of pyriform sinus</t>
  </si>
  <si>
    <t>1141626005</t>
  </si>
  <si>
    <t>Adenocarcinoma of pancreas with NRG1 fusion</t>
  </si>
  <si>
    <t>Adenocarcinoma of pancreas with neuregulin 1 gene fusion</t>
  </si>
  <si>
    <t>Adenocarcinoma of pancreas with NRG1 (neuregulin 1) fusion</t>
  </si>
  <si>
    <t>1141627001</t>
  </si>
  <si>
    <t>Non-small cell lung carcinoma with NRG1 fusion</t>
  </si>
  <si>
    <t>Non-small cell lung carcinoma with neuregulin 1 gene fusion</t>
  </si>
  <si>
    <t>Non-small cell lung carcinoma with NRG1 (neuregulin 1) gene fusion</t>
  </si>
  <si>
    <t>Non-small cell lung cancer with NRG1 fusion</t>
  </si>
  <si>
    <t>1142044000</t>
  </si>
  <si>
    <t>Pre-existing malnutrition-related diabetes mellitus in pregnancy</t>
  </si>
  <si>
    <t>1142045004</t>
  </si>
  <si>
    <t>Primary human immunodeficiency virus infection</t>
  </si>
  <si>
    <t>Primary HIV infection</t>
  </si>
  <si>
    <t>1142055000</t>
  </si>
  <si>
    <t>Human immunodeficiency virus modified skin disease</t>
  </si>
  <si>
    <t>HIV modified skin disease</t>
  </si>
  <si>
    <t>1142112002</t>
  </si>
  <si>
    <t>Sensorineural deafness due to late congenital syphilis</t>
  </si>
  <si>
    <t>Late congenital syphilitic sensorineural deafness</t>
  </si>
  <si>
    <t>11426004</t>
  </si>
  <si>
    <t>Gingival amyloidosis</t>
  </si>
  <si>
    <t>1144252005</t>
  </si>
  <si>
    <t>Malignant neoplasm of lateral border of tongue</t>
  </si>
  <si>
    <t>Malignant neoplasm of lateral margin of tongue</t>
  </si>
  <si>
    <t>1144303008</t>
  </si>
  <si>
    <t>Leiomyosarcoma of pylorus of stomach</t>
  </si>
  <si>
    <t>1144304002</t>
  </si>
  <si>
    <t>Leiomyosarcoma of pyloric antrum of stomach</t>
  </si>
  <si>
    <t>1144305001</t>
  </si>
  <si>
    <t>Leiomyosarcoma of gastric corpus structure</t>
  </si>
  <si>
    <t>Leiomyosarcoma of body of stomach</t>
  </si>
  <si>
    <t>1144306000</t>
  </si>
  <si>
    <t>Leiomyosarcoma of lesser curvature of stomach</t>
  </si>
  <si>
    <t>1144307009</t>
  </si>
  <si>
    <t>Leiomyosarcoma of greater curvature of stomach</t>
  </si>
  <si>
    <t>1144764001</t>
  </si>
  <si>
    <t>Malignant tumor of esophagus with NRG1 fusion</t>
  </si>
  <si>
    <t>Malignant neoplasm of oesophagus with neuregulin 1 gene fusion</t>
  </si>
  <si>
    <t>Malignant tumour of oesophagus with NRG1 fusion</t>
  </si>
  <si>
    <t>Malignant neoplasm of oesophagus with NRG1 (neuregulin 1) gene fusion</t>
  </si>
  <si>
    <t>Malignant neoplasm of esophagus with neuregulin 1 gene fusion</t>
  </si>
  <si>
    <t>Malignant neoplasm of esophagus with NRG1 (neuregulin 1) gene fusion</t>
  </si>
  <si>
    <t>1144891007</t>
  </si>
  <si>
    <t>Primary cholangiocarcinoma of extrahepatic bile duct</t>
  </si>
  <si>
    <t>1144922006</t>
  </si>
  <si>
    <t>Thymoma type AB</t>
  </si>
  <si>
    <t>1144928005</t>
  </si>
  <si>
    <t>Thymoma type A</t>
  </si>
  <si>
    <t>1144945000</t>
  </si>
  <si>
    <t>Adnexal carcinoma of vulva</t>
  </si>
  <si>
    <t>1145245004</t>
  </si>
  <si>
    <t>Carcinoma of meibomian gland</t>
  </si>
  <si>
    <t>11471000224106</t>
  </si>
  <si>
    <t>Diffuse intrinsic pontine glioma</t>
  </si>
  <si>
    <t>DIPG - diffuse intrinsic pontine glioma</t>
  </si>
  <si>
    <t>1148551007</t>
  </si>
  <si>
    <t>Infiltrating duct carcinoma of pancreas</t>
  </si>
  <si>
    <t>Infiltrating duct adenocarcinoma of pancreas</t>
  </si>
  <si>
    <t>1148845007</t>
  </si>
  <si>
    <t>Follicular lymphoma grade 3b</t>
  </si>
  <si>
    <t>Follicular lymphoma grade IIIb</t>
  </si>
  <si>
    <t>Follicular non-Hodgkin lymphoma grade 3b</t>
  </si>
  <si>
    <t>1148847004</t>
  </si>
  <si>
    <t>Follicular non-Hodgkin's lymphoma in situ</t>
  </si>
  <si>
    <t>1148851002</t>
  </si>
  <si>
    <t>Follicular lymphoma grade 3a</t>
  </si>
  <si>
    <t>Follicular lymphoma grade IIIa</t>
  </si>
  <si>
    <t>Follicular non-Hodgkin lymphoma grade 3a</t>
  </si>
  <si>
    <t>1148852009</t>
  </si>
  <si>
    <t>Malignant cystic nephroma</t>
  </si>
  <si>
    <t>1148901006</t>
  </si>
  <si>
    <t>Squamous cell carcinoma of male genital</t>
  </si>
  <si>
    <t>1148904003</t>
  </si>
  <si>
    <t>Spermatocytic seminoma of testis</t>
  </si>
  <si>
    <t>1148906001</t>
  </si>
  <si>
    <t>Acute myeloid leukemia with t(8;21)(q22;q22) RUNX1-RUNX1T1</t>
  </si>
  <si>
    <t>Acute myeloid leukaemia with t(8;21)(q22;q22) RUNX1-RUNX1T1</t>
  </si>
  <si>
    <t>1148931000</t>
  </si>
  <si>
    <t>Cystic renal cell carcinoma of kidney</t>
  </si>
  <si>
    <t>1149069001</t>
  </si>
  <si>
    <t>Juvenile polyposis syndrome with hereditary hemorrhagic telangiectasia</t>
  </si>
  <si>
    <t>Juvenile polyposis syndrome with hereditary haemorrhagic telangiectasia</t>
  </si>
  <si>
    <t>JP-HHT (juvenile polyposis with hereditary haemorrhagic telangiectasia) syndrome</t>
  </si>
  <si>
    <t>JP-HHT (juvenile polyposis with hereditary hemorrhagic telangiectasia) syndrome</t>
  </si>
  <si>
    <t>1149103000</t>
  </si>
  <si>
    <t>Citrullinemia type I</t>
  </si>
  <si>
    <t>Citrullinaemia type I</t>
  </si>
  <si>
    <t>Citrullinemia type 1</t>
  </si>
  <si>
    <t>Classic citrullinemia</t>
  </si>
  <si>
    <t>Classic citrullinaemia</t>
  </si>
  <si>
    <t>Citrullinaemia type 1</t>
  </si>
  <si>
    <t>1149218009</t>
  </si>
  <si>
    <t>Isolated nailfold rheumatoid vasculitis</t>
  </si>
  <si>
    <t>Rheumatoid arthritis with isolated nailfold vasculitis</t>
  </si>
  <si>
    <t>1149219001</t>
  </si>
  <si>
    <t>Systemic rheumatoid vasculitis</t>
  </si>
  <si>
    <t>Rheumatoid arthritis with systemic vasculitis</t>
  </si>
  <si>
    <t>1153336009</t>
  </si>
  <si>
    <t>Pediatric nodal marginal zone B cell lymphoma</t>
  </si>
  <si>
    <t>Paediatric nodal marginal zone B cell lymphoma</t>
  </si>
  <si>
    <t>1153345005</t>
  </si>
  <si>
    <t>Refractory cytopenia with unilineage dysplasia</t>
  </si>
  <si>
    <t>Refractory cytopaenia with unilineage dysplasia</t>
  </si>
  <si>
    <t>1153346006</t>
  </si>
  <si>
    <t>Primary non-Hodgkin malignant lymphoma of uveal tract</t>
  </si>
  <si>
    <t>Primary non Hodgkin malignant lymphoma of uveal tract</t>
  </si>
  <si>
    <t>1153347002</t>
  </si>
  <si>
    <t>Primary non-Hodgkin malignant lymphoma of vitreoretinal tract</t>
  </si>
  <si>
    <t>Primary non Hodgkin malignant lymphoma of vitreoretinal tract</t>
  </si>
  <si>
    <t>1153348007</t>
  </si>
  <si>
    <t>Primary effusion lymphoma due to human immune deficiency virus infection</t>
  </si>
  <si>
    <t>1153349004</t>
  </si>
  <si>
    <t>Primary familial polycythemia due to erythropoietin receptor mutation</t>
  </si>
  <si>
    <t>Primary familial polycythaemia due to erythropoietin receptor mutation</t>
  </si>
  <si>
    <t>1153354008</t>
  </si>
  <si>
    <t>Malignant lymphoma of duodenum</t>
  </si>
  <si>
    <t>1153355009</t>
  </si>
  <si>
    <t>Malignant lymphoma of esophagus</t>
  </si>
  <si>
    <t>Malignant lymphoma of oesophagus</t>
  </si>
  <si>
    <t>1153356005</t>
  </si>
  <si>
    <t>Lymphoma of anus</t>
  </si>
  <si>
    <t>1153357001</t>
  </si>
  <si>
    <t>Lymphoma of appendix</t>
  </si>
  <si>
    <t>1153377008</t>
  </si>
  <si>
    <t>Mixed phenotype acute leukemia with t(9;22) (q34;q11.2); BCR-ABL1</t>
  </si>
  <si>
    <t>Mixed phenotype acute leukaemia with t(9;22) (q34;q11.2); BCR-ABL1</t>
  </si>
  <si>
    <t>1153379006</t>
  </si>
  <si>
    <t>Mixed phenotype acute leukemia with T-cell and myeloid lineage</t>
  </si>
  <si>
    <t>Mixed phenotype acute leukaemia with T-cell and myeloid lineage</t>
  </si>
  <si>
    <t>MPAL (mixed phenotype acute leukaemia) with T-cell and myeloid lineage</t>
  </si>
  <si>
    <t>MPAL (mixed phenotype acute leukemia) with T-cell and myeloid lineage</t>
  </si>
  <si>
    <t>1153381008</t>
  </si>
  <si>
    <t>Mixed phenotype acute leukemia with myeloid and B-cell lymphoid phenotypes</t>
  </si>
  <si>
    <t>Mixed phenotype acute leukaemia with myeloid and B-cell lymphoid phenotypes</t>
  </si>
  <si>
    <t>1153382001</t>
  </si>
  <si>
    <t>Lymphoma of lacrimal gland</t>
  </si>
  <si>
    <t>Malignant lymphoma of lacrimal gland</t>
  </si>
  <si>
    <t>1153383006</t>
  </si>
  <si>
    <t>Lymphoma of liver</t>
  </si>
  <si>
    <t>Malignant lymphoma of liver</t>
  </si>
  <si>
    <t>1153399000</t>
  </si>
  <si>
    <t>Homozygous hereditary elliptocytosis</t>
  </si>
  <si>
    <t>1153413001</t>
  </si>
  <si>
    <t>Acute splenic sequestration of spleen due to sickle cell thalassemia with crisis</t>
  </si>
  <si>
    <t>Acute sequestration of spleen due to sickle cell thalassemia with crisis</t>
  </si>
  <si>
    <t>Acute splenic sequestration of spleen due to sickle cell thalassaemia with crisis</t>
  </si>
  <si>
    <t>Acute sequestration of spleen due to sickle cell thalassaemia with crisis</t>
  </si>
  <si>
    <t>1153415008</t>
  </si>
  <si>
    <t>Acute splenic sequestration due to sickle cell hemoglobin C disease with crisis</t>
  </si>
  <si>
    <t>Acute splenic sequestration due to sickle cell haemoglobin C disease with crisis</t>
  </si>
  <si>
    <t>Acute sequestration of spleen due to sickle cell hemoglobin C disease with crisis</t>
  </si>
  <si>
    <t>Acute sequestration of spleen due to sickle cell haemoglobin C disease with crisis</t>
  </si>
  <si>
    <t>1153421007</t>
  </si>
  <si>
    <t>Chondrosarcoma of sternum</t>
  </si>
  <si>
    <t>1153422000</t>
  </si>
  <si>
    <t>Chondrosarcoma of mandible</t>
  </si>
  <si>
    <t>1153423005</t>
  </si>
  <si>
    <t>Chondrosarcoma of rib</t>
  </si>
  <si>
    <t>1153424004</t>
  </si>
  <si>
    <t>Chondrosarcoma of bone of pelvic wall</t>
  </si>
  <si>
    <t>1153425003</t>
  </si>
  <si>
    <t>Chondrosarcoma of clavicle</t>
  </si>
  <si>
    <t>1153426002</t>
  </si>
  <si>
    <t>Chondrosarcoma of skull</t>
  </si>
  <si>
    <t>1153427006</t>
  </si>
  <si>
    <t>Chondrosarcoma of vertebral column</t>
  </si>
  <si>
    <t>1155841005</t>
  </si>
  <si>
    <t>Progressive familial intrahepatic cholestasis type 2</t>
  </si>
  <si>
    <t>BSEP (bile salt export pump) deficiency</t>
  </si>
  <si>
    <t>PFIC2 - progressive familial intrahepatic cholestasis type 2</t>
  </si>
  <si>
    <t>1155842003</t>
  </si>
  <si>
    <t>Oligosaccharidosis</t>
  </si>
  <si>
    <t>1155913007</t>
  </si>
  <si>
    <t>Progressive familial intrahepatic cholestasis type 1</t>
  </si>
  <si>
    <t>PFIC1 - progressive familial intrahepatic cholestasis type 1</t>
  </si>
  <si>
    <t>Byler syndrome</t>
  </si>
  <si>
    <t>1155991005</t>
  </si>
  <si>
    <t>Secondary malignant neoplasm of leptomeninges</t>
  </si>
  <si>
    <t>Metastatic malignant neoplasm of leptomeninges</t>
  </si>
  <si>
    <t>Metastatic cancer to leptomeninges</t>
  </si>
  <si>
    <t>1156181008</t>
  </si>
  <si>
    <t>Adrenocorticotropic hormone resistance syndrome</t>
  </si>
  <si>
    <t>ACTH (adrenocorticotropic hormone) resistance syndrome</t>
  </si>
  <si>
    <t>Adrenocorticotropic hormone insensitivity</t>
  </si>
  <si>
    <t>Adrenocorticotropin resistance syndrome</t>
  </si>
  <si>
    <t>1156317007</t>
  </si>
  <si>
    <t>Mild androgen insensitivity syndrome</t>
  </si>
  <si>
    <t>MAIS - minimal androgen insensitivity syndrome</t>
  </si>
  <si>
    <t>MAIS - mild androgen insensitivity syndrome</t>
  </si>
  <si>
    <t>Minimal androgen insensitivity syndrome</t>
  </si>
  <si>
    <t>1156403002</t>
  </si>
  <si>
    <t>Composite Hodgkin and non-Hodgkin lymphoma</t>
  </si>
  <si>
    <t>Composite lymphoma</t>
  </si>
  <si>
    <t>1156404008</t>
  </si>
  <si>
    <t>Polyembryoma</t>
  </si>
  <si>
    <t>1156406005</t>
  </si>
  <si>
    <t>Anaplastic oligodendroglioma of central nervous system</t>
  </si>
  <si>
    <t>1156409003</t>
  </si>
  <si>
    <t>Anaplastic ependymoma of central nervous system</t>
  </si>
  <si>
    <t>1156410008</t>
  </si>
  <si>
    <t>Anaplastic oligoastrocytoma of central nervous system</t>
  </si>
  <si>
    <t>1156413005</t>
  </si>
  <si>
    <t>Gliomatosis cerebri</t>
  </si>
  <si>
    <t>1156414004</t>
  </si>
  <si>
    <t>Giant cell glioblastoma of brain</t>
  </si>
  <si>
    <t>1156415003</t>
  </si>
  <si>
    <t>Protoplasmic astrocytoma of brain</t>
  </si>
  <si>
    <t>1156416002</t>
  </si>
  <si>
    <t>Gemistocytic astrocytoma of brain</t>
  </si>
  <si>
    <t>1156417006</t>
  </si>
  <si>
    <t>Fibrillary astrocytoma of brain</t>
  </si>
  <si>
    <t>1156418001</t>
  </si>
  <si>
    <t>Malignant rhabdoid tumor</t>
  </si>
  <si>
    <t>Malignant rhabdoid tumour</t>
  </si>
  <si>
    <t>1156420003</t>
  </si>
  <si>
    <t>Desmoplastic small round cell tumor</t>
  </si>
  <si>
    <t>Desmoplastic small round cell tumour</t>
  </si>
  <si>
    <t>DSRCT - desmoplastic small round cell tumor</t>
  </si>
  <si>
    <t>DSRCT - desmoplastic small round cell tumour</t>
  </si>
  <si>
    <t>1156452003</t>
  </si>
  <si>
    <t>Mixed germ cell tumor</t>
  </si>
  <si>
    <t>Mixed germ cell tumour</t>
  </si>
  <si>
    <t>1156453008</t>
  </si>
  <si>
    <t>Chordoma</t>
  </si>
  <si>
    <t>1156454002</t>
  </si>
  <si>
    <t>Embryonal carcinoma</t>
  </si>
  <si>
    <t>1156455001</t>
  </si>
  <si>
    <t>Pleomorphic xanthoastrocytoma of brain</t>
  </si>
  <si>
    <t>1156456000</t>
  </si>
  <si>
    <t>Pilomyxoid astrocytoma of brain</t>
  </si>
  <si>
    <t>1156459007</t>
  </si>
  <si>
    <t>Anaplastic ganglioglioma of central nervous system</t>
  </si>
  <si>
    <t>1156460002</t>
  </si>
  <si>
    <t>Desmoplastic nodular medulloblastoma of brain</t>
  </si>
  <si>
    <t>1156461003</t>
  </si>
  <si>
    <t>Gliosarcoma of brain</t>
  </si>
  <si>
    <t>1156469001</t>
  </si>
  <si>
    <t>Large cell medulloblastoma of brain</t>
  </si>
  <si>
    <t>1156471001</t>
  </si>
  <si>
    <t>Choroid plexus carcinoma</t>
  </si>
  <si>
    <t>1156472008</t>
  </si>
  <si>
    <t>Papillary tumor of pineal region</t>
  </si>
  <si>
    <t>Papillary tumour of pineal region</t>
  </si>
  <si>
    <t>1156495004</t>
  </si>
  <si>
    <t>Dendritic cell sarcoma</t>
  </si>
  <si>
    <t>Sarcoma of dendritic cells</t>
  </si>
  <si>
    <t>1156584007</t>
  </si>
  <si>
    <t>X-linked intellectual disability hypotonic face syndrome</t>
  </si>
  <si>
    <t>Carpenter Waziri syndrome</t>
  </si>
  <si>
    <t>Holmes Gang syndrome</t>
  </si>
  <si>
    <t>Smith Fineman Myers syndrome</t>
  </si>
  <si>
    <t>1156591005</t>
  </si>
  <si>
    <t>Fatty acid oxidation defect</t>
  </si>
  <si>
    <t>FAOD - fatty acid oxidation defect</t>
  </si>
  <si>
    <t>Fatty acid oxidation disorder</t>
  </si>
  <si>
    <t>1156768008</t>
  </si>
  <si>
    <t>Ovarioleukodystrophy</t>
  </si>
  <si>
    <t>Ovarioleucodystrophy</t>
  </si>
  <si>
    <t>1156783003</t>
  </si>
  <si>
    <t>Leiomyosarcoma of rectum</t>
  </si>
  <si>
    <t>1156785005</t>
  </si>
  <si>
    <t>Leiomyosarcoma of duodenum</t>
  </si>
  <si>
    <t>1156786006</t>
  </si>
  <si>
    <t>Leiomyosarcoma of esophagus</t>
  </si>
  <si>
    <t>Leiomyosarcoma of oesophagus</t>
  </si>
  <si>
    <t>1156788007</t>
  </si>
  <si>
    <t>Leiomyosarcoma of colon</t>
  </si>
  <si>
    <t>1156789004</t>
  </si>
  <si>
    <t>Autosomal dominant Alzheimer disease due to mutation of amyloid precursor protein</t>
  </si>
  <si>
    <t>Autosomal dominant Alzheimer disease with mutation of amyloid precursor protein</t>
  </si>
  <si>
    <t>1156795003</t>
  </si>
  <si>
    <t>Kaposi sarcoma of colon</t>
  </si>
  <si>
    <t>1156797006</t>
  </si>
  <si>
    <t>Kaposi sarcoma of rectum</t>
  </si>
  <si>
    <t>1156798001</t>
  </si>
  <si>
    <t>Autosomal dominant Alzheimer disease due to mutation of presenilin 2</t>
  </si>
  <si>
    <t>Autosomal dominant Alzheimer disease with mutation of presenilin 2</t>
  </si>
  <si>
    <t>1156800008</t>
  </si>
  <si>
    <t>Autosomal dominant Alzheimer disease due to mutation of presenilin 1</t>
  </si>
  <si>
    <t>Autosomal dominant Alzheimer disease with mutation of presenilin 1</t>
  </si>
  <si>
    <t>1156803005</t>
  </si>
  <si>
    <t>Neonatal glycine encephalopathy</t>
  </si>
  <si>
    <t>Neonatal non-ketotic hyperglycinemia</t>
  </si>
  <si>
    <t>Neonatal non-ketotic hyperglycinaemia</t>
  </si>
  <si>
    <t>1156804004</t>
  </si>
  <si>
    <t>Peripheral neuroectodermal neoplasm of corpus uteri</t>
  </si>
  <si>
    <t>1156806002</t>
  </si>
  <si>
    <t>Primary malignant neoplasm of musculoskeletal system</t>
  </si>
  <si>
    <t>1156807006</t>
  </si>
  <si>
    <t>Peripheral neuroectodermal neoplasm of cervix uteri</t>
  </si>
  <si>
    <t>1156808001</t>
  </si>
  <si>
    <t>Malignant mixed Müllerian neoplasm of corpus uteri</t>
  </si>
  <si>
    <t>1156809009</t>
  </si>
  <si>
    <t>Malignant mesenchymal neoplasm of duodenum</t>
  </si>
  <si>
    <t>1156810004</t>
  </si>
  <si>
    <t>Malignant mesenchymal neoplasm of esophagus</t>
  </si>
  <si>
    <t>Malignant mesenchymal neoplasm of oesophagus</t>
  </si>
  <si>
    <t>1156811000</t>
  </si>
  <si>
    <t>Malignant mesenchymal neoplasm of anus</t>
  </si>
  <si>
    <t>1156812007</t>
  </si>
  <si>
    <t>Malignant mesenchymal neoplasm of appendix</t>
  </si>
  <si>
    <t>1156813002</t>
  </si>
  <si>
    <t>Gaucher disease with ophthalmoplegia and cardiovascular calcification</t>
  </si>
  <si>
    <t>Gaucher's disease type 3C</t>
  </si>
  <si>
    <t>Gaucher-like disease</t>
  </si>
  <si>
    <t>Cardiovascular Gaucher disease</t>
  </si>
  <si>
    <t>1156821008</t>
  </si>
  <si>
    <t>Autosomal recessive sick sinus syndrome</t>
  </si>
  <si>
    <t>1156822001</t>
  </si>
  <si>
    <t>Autosomal recessive familial Parkinson disease</t>
  </si>
  <si>
    <t>1156823006</t>
  </si>
  <si>
    <t>Autosomal recessive bilateral optic atrophy</t>
  </si>
  <si>
    <t>1156826003</t>
  </si>
  <si>
    <t>Infantile glycine encephalopathy</t>
  </si>
  <si>
    <t>Infantile non-ketotic hyperglycinemia</t>
  </si>
  <si>
    <t>Infantile non-ketotic hyperglycinaemia</t>
  </si>
  <si>
    <t>1156833003</t>
  </si>
  <si>
    <t>Germinoma of central nervous system</t>
  </si>
  <si>
    <t>1156841003</t>
  </si>
  <si>
    <t>X-linked complex hereditary spastic paraplegia</t>
  </si>
  <si>
    <t>1156842005</t>
  </si>
  <si>
    <t>X-linked pure hereditary spastic paraplegia</t>
  </si>
  <si>
    <t>1156849001</t>
  </si>
  <si>
    <t>Autosomal recessive epidermolysis bullosa simplex</t>
  </si>
  <si>
    <t>1156853004</t>
  </si>
  <si>
    <t>Autosomal dominant progressive external ophthalmoplegia type 5</t>
  </si>
  <si>
    <t>1156855006</t>
  </si>
  <si>
    <t>Autosomal dominant progressive external ophthalmoplegia type 3</t>
  </si>
  <si>
    <t>1156856007</t>
  </si>
  <si>
    <t>Autosomal dominant progressive external ophthalmoplegia type 4</t>
  </si>
  <si>
    <t>1156857003</t>
  </si>
  <si>
    <t>Autosomal dominant progressive external ophthalmoplegia type 1</t>
  </si>
  <si>
    <t>1156858008</t>
  </si>
  <si>
    <t>Autosomal dominant progressive external ophthalmoplegia type 2</t>
  </si>
  <si>
    <t>1157060001</t>
  </si>
  <si>
    <t>Diffuse astrocytoma of brain</t>
  </si>
  <si>
    <t>1157061002</t>
  </si>
  <si>
    <t>Gliosarcoma of central nervous system</t>
  </si>
  <si>
    <t>1157062009</t>
  </si>
  <si>
    <t>Giant cell glioblastoma of central nervous system</t>
  </si>
  <si>
    <t>1157063004</t>
  </si>
  <si>
    <t>Malignant neoplasm of vertebral column region</t>
  </si>
  <si>
    <t>Cancer of spine</t>
  </si>
  <si>
    <t>Malignant neoplasm of spine</t>
  </si>
  <si>
    <t>CA - Cancer of spine</t>
  </si>
  <si>
    <t>1157064005</t>
  </si>
  <si>
    <t>Gemistocytic astrocytoma of central nervous system</t>
  </si>
  <si>
    <t>1157067003</t>
  </si>
  <si>
    <t>Malignant neoplasm of vertebra</t>
  </si>
  <si>
    <t>1157068008</t>
  </si>
  <si>
    <t>Fibrillary astrocytoma of central nervous system</t>
  </si>
  <si>
    <t>1157070004</t>
  </si>
  <si>
    <t>Pilomyxoid astrocytoma</t>
  </si>
  <si>
    <t>1157071000</t>
  </si>
  <si>
    <t>Anaplastic ganglioglioma</t>
  </si>
  <si>
    <t>1157072007</t>
  </si>
  <si>
    <t>Gliosarcoma of spinal cord</t>
  </si>
  <si>
    <t>1157141006</t>
  </si>
  <si>
    <t>Astroblastoma of central nervous system</t>
  </si>
  <si>
    <t>1157157006</t>
  </si>
  <si>
    <t>Acute myeloid leukemia with 11q23 abnormality</t>
  </si>
  <si>
    <t>Acute myeloid leukaemia with 11q23 abnormality</t>
  </si>
  <si>
    <t>1157162007</t>
  </si>
  <si>
    <t>Intravascular large B-cell lymphoma</t>
  </si>
  <si>
    <t>Intravascular lymphomatosis</t>
  </si>
  <si>
    <t>Malignant angioendotheliomatosis</t>
  </si>
  <si>
    <t>Angioendotheliomatosis</t>
  </si>
  <si>
    <t>1162264008</t>
  </si>
  <si>
    <t>Malignant lymphoma of uveal tract</t>
  </si>
  <si>
    <t>Uveal malignant lymphoma</t>
  </si>
  <si>
    <t>1162280003</t>
  </si>
  <si>
    <t>Rhabdomyosarcoma of isthmus uteri</t>
  </si>
  <si>
    <t>Primary rhabdomyosarcoma of isthmus of uterine body</t>
  </si>
  <si>
    <t>1162282006</t>
  </si>
  <si>
    <t>Rhabdomyosarcoma of myometrium of corpus uteri</t>
  </si>
  <si>
    <t>Primary rhabdomyosarcoma of myometrium of corpus uteri</t>
  </si>
  <si>
    <t>1162284007</t>
  </si>
  <si>
    <t>Rhabdomyosarcoma of endometrium of corpus uteri</t>
  </si>
  <si>
    <t>Primary rhabdomyosarcoma of endometrium of corpus uteri</t>
  </si>
  <si>
    <t>1162286009</t>
  </si>
  <si>
    <t>Rhabdomyosarcoma of fundus uteri</t>
  </si>
  <si>
    <t>Primary rhabdomyosarcoma of fundus uteri</t>
  </si>
  <si>
    <t>1162303002</t>
  </si>
  <si>
    <t>Seronegative erosive rheumatoid arthritis</t>
  </si>
  <si>
    <t>Seronegative rheumatoid arthritis with erosion of joint</t>
  </si>
  <si>
    <t>1162311007</t>
  </si>
  <si>
    <t>Sarcoma of corpus uteri</t>
  </si>
  <si>
    <t>Sarcoma of body of uterus</t>
  </si>
  <si>
    <t>1162313005</t>
  </si>
  <si>
    <t>Rheumatoid factor and anti-citrullinated protein antibody positive rheumatoid arthritis</t>
  </si>
  <si>
    <t>1162319009</t>
  </si>
  <si>
    <t>Rheumatoid factor and anti-citrullinated protein antibody positive erosive rheumatoid arthritis</t>
  </si>
  <si>
    <t>1162336001</t>
  </si>
  <si>
    <t>Anti-citrullinated protein antibody positive erosive rheumatoid arthritis</t>
  </si>
  <si>
    <t>1162346004</t>
  </si>
  <si>
    <t>Osteosarcoma of sternum</t>
  </si>
  <si>
    <t>1162348003</t>
  </si>
  <si>
    <t>Osteosarcoma of bone of vertebra</t>
  </si>
  <si>
    <t>1162349006</t>
  </si>
  <si>
    <t>Osteosarcoma of bone of clavicle</t>
  </si>
  <si>
    <t>1162351005</t>
  </si>
  <si>
    <t>Osteosarcoma of bone of rib</t>
  </si>
  <si>
    <t>1162352003</t>
  </si>
  <si>
    <t>Osteosarcoma of articular cartilage of sternum</t>
  </si>
  <si>
    <t>1162353008</t>
  </si>
  <si>
    <t>Osteosarcoma of articular cartilage of vertebra</t>
  </si>
  <si>
    <t>1162354002</t>
  </si>
  <si>
    <t>Osteosarcoma of articular cartilage of rib</t>
  </si>
  <si>
    <t>1162361003</t>
  </si>
  <si>
    <t>Osteosarcoma of articular cartilage of clavicle</t>
  </si>
  <si>
    <t>1162362005</t>
  </si>
  <si>
    <t>Felty syndrome with seronegative erosive rheumatoid arthritis</t>
  </si>
  <si>
    <t>1162364006</t>
  </si>
  <si>
    <t>Felty syndrome with seronegative rheumatoid arthritis</t>
  </si>
  <si>
    <t>1162531007</t>
  </si>
  <si>
    <t>Acute myeloid leukemia in complete remission</t>
  </si>
  <si>
    <t>Acute myeloid leukaemia in complete remission</t>
  </si>
  <si>
    <t>Acute myeloid leukemia in full remission</t>
  </si>
  <si>
    <t>Acute myeloid leukaemia in full remission</t>
  </si>
  <si>
    <t>1162677006</t>
  </si>
  <si>
    <t>Rheumatoid arthritis with rheumatoid lung disease</t>
  </si>
  <si>
    <t>1162804003</t>
  </si>
  <si>
    <t>Hereditary congenital prekallikrein deficiency</t>
  </si>
  <si>
    <t>Congenital Fletcher factor deficiency</t>
  </si>
  <si>
    <t>1162808000</t>
  </si>
  <si>
    <t>Familial calcium pyrophosphate dihydrate crystal deposition disease</t>
  </si>
  <si>
    <t>Familial calcium pyrophosphate deposition disease</t>
  </si>
  <si>
    <t>Familial CPPD (calcium pyrophosphate deposition disease)</t>
  </si>
  <si>
    <t>1162837001</t>
  </si>
  <si>
    <t>Symphalangism Cushing type</t>
  </si>
  <si>
    <t>Proximal interphalangeal joint symphalangism Cushing type</t>
  </si>
  <si>
    <t>1162839003</t>
  </si>
  <si>
    <t>XK aprosencephaly syndrome</t>
  </si>
  <si>
    <t>XK syndrome</t>
  </si>
  <si>
    <t>Garcia Lurie syndrome</t>
  </si>
  <si>
    <t>1162855005</t>
  </si>
  <si>
    <t>Carcinoma of gallbladder and extrahepatic biliary tract</t>
  </si>
  <si>
    <t>1162916008</t>
  </si>
  <si>
    <t>Glycogen storage disease due to muscle beta-enolase deficiency</t>
  </si>
  <si>
    <t>GSDXIII - glycogen storage disease type XIII</t>
  </si>
  <si>
    <t>Glycogenosis type 13</t>
  </si>
  <si>
    <t>Glycogenosis due to muscle beta-enolase deficiency</t>
  </si>
  <si>
    <t>Muscle enolase deficiency</t>
  </si>
  <si>
    <t>1163119007</t>
  </si>
  <si>
    <t>Creutzfeldt Jakob Disease following graft of dura</t>
  </si>
  <si>
    <t>Dural graft associated Creutzfeldt Jakob Disease</t>
  </si>
  <si>
    <t>1163147006</t>
  </si>
  <si>
    <t>Chronic fibrosing pulmonary aspergillosis</t>
  </si>
  <si>
    <t>Chronic fibrosis of lung caused by Aspergillus</t>
  </si>
  <si>
    <t>1163357003</t>
  </si>
  <si>
    <t>Malignant neoplasm of oral cavity and lip and salivary gland</t>
  </si>
  <si>
    <t>Malignant tumour of oral cavity and lip and salivary gland</t>
  </si>
  <si>
    <t>Malignant tumor of oral cavity and lip and salivary gland</t>
  </si>
  <si>
    <t>1163527006</t>
  </si>
  <si>
    <t>Epilepsy due to parasitic disease</t>
  </si>
  <si>
    <t>Epilepsy due to disease caused by parasite</t>
  </si>
  <si>
    <t>1163529009</t>
  </si>
  <si>
    <t>Epilepsy due to bacterial endocarditis</t>
  </si>
  <si>
    <t>1163568002</t>
  </si>
  <si>
    <t>Primary malignant neoplasm of overlapping sites of colon</t>
  </si>
  <si>
    <t>116381000119105</t>
  </si>
  <si>
    <t>Ganglioneuroblastoma</t>
  </si>
  <si>
    <t>11641008</t>
  </si>
  <si>
    <t>Millers' asthma</t>
  </si>
  <si>
    <t>Millers' cough</t>
  </si>
  <si>
    <t>Mill-workers' asthma</t>
  </si>
  <si>
    <t>Grain worker's asthma</t>
  </si>
  <si>
    <t>116691000119101</t>
  </si>
  <si>
    <t>Marginal zone lymphoma of spleen</t>
  </si>
  <si>
    <t>1167371007</t>
  </si>
  <si>
    <t>Polyhydramnios, megalencephaly, symptomatic epilepsy syndrome</t>
  </si>
  <si>
    <t>PMSE (polyhydramnios, megalencephaly, symptomatic epilepsy) syndrome</t>
  </si>
  <si>
    <t>1167372000</t>
  </si>
  <si>
    <t>X-linked external auditory canal atresia, dilated internal auditory canal, facial dysmorphism syndrome</t>
  </si>
  <si>
    <t>1167373005</t>
  </si>
  <si>
    <t>Childhood-onset motor and cognitive regression syndrome with extrapyramidal movement disorder</t>
  </si>
  <si>
    <t>1167375003</t>
  </si>
  <si>
    <t>Microcephaly, corpus callosum and cerebellar vermis hypoplasia, facial dysmorphism, intellectual disability syndrome</t>
  </si>
  <si>
    <t>116811000119106</t>
  </si>
  <si>
    <t>Non-Hodgkin lymphoma of central nervous system metastatic to lymph node of lower limb</t>
  </si>
  <si>
    <t>Non-Hodgkin's lymphoma of central nervous system metastatic to lymph node of lower limb</t>
  </si>
  <si>
    <t>116821000119104</t>
  </si>
  <si>
    <t>Non-Hodgkin lymphoma of central nervous system metastatic to lymph node of upper limb</t>
  </si>
  <si>
    <t>Non-Hodgkin's lymphoma of central nervous system metastatic to lymph node of upper limb</t>
  </si>
  <si>
    <t>116841000119105</t>
  </si>
  <si>
    <t>Marginal zone lymphoma of lymph nodes of multiple sites</t>
  </si>
  <si>
    <t>11687002</t>
  </si>
  <si>
    <t>Gestational diabetes mellitus</t>
  </si>
  <si>
    <t>Diabetes mellitus arising in pregnancy</t>
  </si>
  <si>
    <t>Gestational diabetes</t>
  </si>
  <si>
    <t>GDM - Gestational diabetes mellitus</t>
  </si>
  <si>
    <t>Maternal gestational diabetes mellitus</t>
  </si>
  <si>
    <t>GDM</t>
  </si>
  <si>
    <t>116871000119103</t>
  </si>
  <si>
    <t>Mantle cell lymphoma of lymph nodes of multiple sites</t>
  </si>
  <si>
    <t>1169356004</t>
  </si>
  <si>
    <t>Early-onset progressive encephalopathy, hearing loss, pons hypoplasia, brain atrophy syndrome</t>
  </si>
  <si>
    <t>1169358003</t>
  </si>
  <si>
    <t>MARCH syndrome</t>
  </si>
  <si>
    <t>Multinucleated neurons, anhydramnios, renal dysplasia, cerebellar hypoplasia, hydranencephaly syndrome</t>
  </si>
  <si>
    <t>1169359006</t>
  </si>
  <si>
    <t>Tall stature, intellectual disability, renal anomalies syndrome</t>
  </si>
  <si>
    <t>Thauvin Robinet Faivre syndrome</t>
  </si>
  <si>
    <t>11717361000119108</t>
  </si>
  <si>
    <t>Secondary malignant neoplasm of soft tissue of back</t>
  </si>
  <si>
    <t>117211000119105</t>
  </si>
  <si>
    <t>Peripheral T-cell lymphoma of lymph nodes of multiple sites</t>
  </si>
  <si>
    <t>1172584005</t>
  </si>
  <si>
    <t>Childhood-onset basal ganglia degeneration syndrome</t>
  </si>
  <si>
    <t>Lenk Ploski syndrome</t>
  </si>
  <si>
    <t>1172586007</t>
  </si>
  <si>
    <t>Ocular anomalies, axonal neuropathy, developmental delay syndrome</t>
  </si>
  <si>
    <t>Harel Yoon syndrome</t>
  </si>
  <si>
    <t>1172590009</t>
  </si>
  <si>
    <t>Kyphoscoliosis, lateral tongue atrophy, hereditary spastic paraplegia syndrome</t>
  </si>
  <si>
    <t>1172593006</t>
  </si>
  <si>
    <t>Early-onset progressive diffuse brain atrophy, microcephaly, muscle weakness, optic atrophy syndrome</t>
  </si>
  <si>
    <t>1172594000</t>
  </si>
  <si>
    <t>Congenital labioscrotal agenesis, cerebellar malformation, corneal dystrophy, facial dysmorphism syndrome</t>
  </si>
  <si>
    <t>1172595004</t>
  </si>
  <si>
    <t>C11ORF73-related autosomal recessive hypomyelinating leukodystrophy</t>
  </si>
  <si>
    <t>C11ORF73-related autosomal recessive hypomyelinating leucodystrophy</t>
  </si>
  <si>
    <t>C11ORF73-related autosomal recessive hypomyelinating leucoencephalopathy</t>
  </si>
  <si>
    <t>C11ORF73-related autosomal recessive hypomyelinating leukoencephalopathy</t>
  </si>
  <si>
    <t>Hypomyelinating leucodystrophy due to HIKESHI deficiency</t>
  </si>
  <si>
    <t>Hypomyelinating leukodystrophy due to HIKESHI deficiency</t>
  </si>
  <si>
    <t>1172602000</t>
  </si>
  <si>
    <t>Childhood-onset benign chorea with striatal involvement</t>
  </si>
  <si>
    <t>1172604004</t>
  </si>
  <si>
    <t>DIAPH1-related sensorineural hearing loss-thrombocytopenia syndrome</t>
  </si>
  <si>
    <t>Diaphanous related formin 1 related sensorineural hearing loss, thrombocytopenia syndrome</t>
  </si>
  <si>
    <t>DIAPH1-related sensorineural deafness, thrombocytopenia syndrome</t>
  </si>
  <si>
    <t>1172605003</t>
  </si>
  <si>
    <t>Retinitis pigmentosa, hearing loss, premature aging, short stature, facial dysmorphism syndrome</t>
  </si>
  <si>
    <t>Retinitis pigmentosa, deafness, premature ageing, short stature, facial dysmorphism syndrome</t>
  </si>
  <si>
    <t>Retinitis pigmentosa, deafness, premature aging, short stature, facial dysmorphism syndrome</t>
  </si>
  <si>
    <t>Retinitis pigmentosa, hearing loss, premature ageing, short stature, facial dysmorphism syndrome</t>
  </si>
  <si>
    <t>1172624000</t>
  </si>
  <si>
    <t>RERE-related neurodevelopmental syndrome</t>
  </si>
  <si>
    <t>Arginine-glutamic acid dipeptide repeats-related neurodevelopmental syndrome</t>
  </si>
  <si>
    <t>1172626003</t>
  </si>
  <si>
    <t>TELO2-related intellectual disability, neurodevelopmental disorder</t>
  </si>
  <si>
    <t>Telomere maintenance 2-related intellectual disability, neurodevelopmental disorder</t>
  </si>
  <si>
    <t>You Hoover Fong syndrome</t>
  </si>
  <si>
    <t>1172627007</t>
  </si>
  <si>
    <t>Early-onset epilepsy, intellectual disability, brain anomalies syndrome</t>
  </si>
  <si>
    <t>Congenital disorder of glycosylation due to phosphatidylinositol glycan anchor biosynthesis class G deficiency</t>
  </si>
  <si>
    <t>Congenital disorder of glycosylation due to PIGG (phosphatidylinositol glycan anchor biosynthesis class G) deficiency</t>
  </si>
  <si>
    <t>PIGG-CDG - congenital disorder of glycosylation due to PIGG deficiency</t>
  </si>
  <si>
    <t>1172628002</t>
  </si>
  <si>
    <t>TBCK-related intellectual disability syndrome</t>
  </si>
  <si>
    <t>TBC1 domain containing kinase-related intellectual disability syndrome</t>
  </si>
  <si>
    <t>1172629005</t>
  </si>
  <si>
    <t>Severe growth deficiency, strabismus, extensive dermal melanocytosis, intellectual disability syndrome</t>
  </si>
  <si>
    <t>1172630000</t>
  </si>
  <si>
    <t>Global developmental delay, neuro-ophthalmological abnormalities, seizures, intellectual disability syndrome</t>
  </si>
  <si>
    <t>1172631001</t>
  </si>
  <si>
    <t>Autosomal recessive spastic paraplegia type 76</t>
  </si>
  <si>
    <t>1172632008</t>
  </si>
  <si>
    <t>SIX2-related frontonasal dysplasia</t>
  </si>
  <si>
    <t>SIX homeobox 2-related frontonasal dysplasia</t>
  </si>
  <si>
    <t>1172635005</t>
  </si>
  <si>
    <t>Split-foot malformation, mesoaxial polydactyly syndrome</t>
  </si>
  <si>
    <t>SFMMP (split-foot malformation, mesoaxial polydactyly) syndrome</t>
  </si>
  <si>
    <t>Split-foot malformation, mesoaxial polydactyly, nail abnormalities, sensorineural hearing loss syndrome</t>
  </si>
  <si>
    <t>1172636006</t>
  </si>
  <si>
    <t>Familial progressive retinal dystrophy, iris coloboma, congenital cataract syndrome</t>
  </si>
  <si>
    <t>1172683008</t>
  </si>
  <si>
    <t>Microcephaly, congenital cataract, psoriasiform dermatitis syndrome</t>
  </si>
  <si>
    <t>Sterol-C4-methyl oxidase deficiency</t>
  </si>
  <si>
    <t>SMO (sterol-C4-methyl oxidase) deficiency</t>
  </si>
  <si>
    <t>1172685001</t>
  </si>
  <si>
    <t>Macrothrombocytopenia, lymphedema, developmental delay, facial dysmorphism, camptodactyly syndrome</t>
  </si>
  <si>
    <t>Macrothrombocytopenia, lymphoedema, developmental delay, facial dysmorphism, camptodactyly syndrome</t>
  </si>
  <si>
    <t>Takenouchi Kosaki syndrome</t>
  </si>
  <si>
    <t>1172688004</t>
  </si>
  <si>
    <t>Congenital muscular dystrophy, respiratory failure, skin abnormalities, joint hyperlaxity syndrome</t>
  </si>
  <si>
    <t>Congenital muscular dystrophy Davignon Chauveau type</t>
  </si>
  <si>
    <t>1172689007</t>
  </si>
  <si>
    <t>Prenatal-onset spinal muscular atrophy with congenital bone fractures</t>
  </si>
  <si>
    <t>1172692006</t>
  </si>
  <si>
    <t>X-linked keloid scarring, reduced joint mobility, increased optic cup-to-disc ratio syndrome</t>
  </si>
  <si>
    <t>1172696009</t>
  </si>
  <si>
    <t>Global developmental delay, visual anomalies, progressive cerebellar atrophy, truncal hypotonia syndrome</t>
  </si>
  <si>
    <t>1172697000</t>
  </si>
  <si>
    <t>X-linked female restricted facial dysmorphism, short stature, choanal atresia, intellectual disability</t>
  </si>
  <si>
    <t>X-linked facial dysmorphism, short stature, choanal atresia, intellectual disability syndrome limited to females</t>
  </si>
  <si>
    <t>1172698005</t>
  </si>
  <si>
    <t>Recurrent metabolic encephalomyopathic crises, rhabdomyolysis, cardiac arrhythmia, intellectual disability syndrome</t>
  </si>
  <si>
    <t>Transport and golgi organization 2 homolog-related metabolic encephalopathy, arrhythmia syndrome</t>
  </si>
  <si>
    <t>Transport and golgi organisation 2 homolog-related metabolic encephalopathy, arrhythmia syndrome</t>
  </si>
  <si>
    <t>TANGO2-related metabolic encephalopathy, arrhythmia syndrome</t>
  </si>
  <si>
    <t>1172703004</t>
  </si>
  <si>
    <t>POGLUT1-related limb girdle muscular dystrophy R21</t>
  </si>
  <si>
    <t>Protein O-glucosyltransferase 1-related limb girdle muscular dystrophy R21</t>
  </si>
  <si>
    <t>Autosomal recessive limb girdle muscular dystrophy type 2Z</t>
  </si>
  <si>
    <t>Limb girdle muscular dystrophy type 2Z</t>
  </si>
  <si>
    <t>1172704005</t>
  </si>
  <si>
    <t>High grade B-cell lymphoma with MYC and BCL2 and/or BCL6 rearrangements</t>
  </si>
  <si>
    <t>1172793008</t>
  </si>
  <si>
    <t>Malignant peripheral nerve sheath tumor of gingival mucosa</t>
  </si>
  <si>
    <t>Malignant schwannoma of nerve of gingival mucosa</t>
  </si>
  <si>
    <t>Malignant schwannoma of gingival mucosa</t>
  </si>
  <si>
    <t>Malignant peripheral nerve sheath tumour of gingival mucosa</t>
  </si>
  <si>
    <t>1172839002</t>
  </si>
  <si>
    <t>Lethal left ventricular non-compaction, seizures, hypotonia, cataract, developmental delay syndrome</t>
  </si>
  <si>
    <t>1172841001</t>
  </si>
  <si>
    <t>Combined oxidative phosphorylation defect type 30</t>
  </si>
  <si>
    <t>COXPD30 - combined oxidative phosphorylation defect type 30</t>
  </si>
  <si>
    <t>1172843003</t>
  </si>
  <si>
    <t>Combined oxidative phosphorylation defect type 29</t>
  </si>
  <si>
    <t>COXPD29 - combined oxidative phosphorylation defect type 29</t>
  </si>
  <si>
    <t>1172844009</t>
  </si>
  <si>
    <t>Combined oxidative phosphorylation defect type 27</t>
  </si>
  <si>
    <t>COXPD27 - combined oxidative phosphorylation defect type 27</t>
  </si>
  <si>
    <t>1172899000</t>
  </si>
  <si>
    <t>PMP22-RAI1 contiguous gene duplication syndrome</t>
  </si>
  <si>
    <t>Trisomy 17p11.2p12</t>
  </si>
  <si>
    <t>Yuan Harel Lupski syndrome</t>
  </si>
  <si>
    <t>Peripheral myelin protein 22-retinoic acid induced 1 contiguous gene duplication syndrome</t>
  </si>
  <si>
    <t>17p11.2p12 microduplication syndrome</t>
  </si>
  <si>
    <t>1172900005</t>
  </si>
  <si>
    <t>Progressive microcephaly, seizures, cortical blindness, developmental delay syndrome</t>
  </si>
  <si>
    <t>1172966001</t>
  </si>
  <si>
    <t>Multiple carboxylase deficiency</t>
  </si>
  <si>
    <t>1173034002</t>
  </si>
  <si>
    <t>Combined oxidative phosphorylation defect type 26</t>
  </si>
  <si>
    <t>COXPD26 - combined oxidative phosphorylation defect type 26</t>
  </si>
  <si>
    <t>1173035001</t>
  </si>
  <si>
    <t>Combined oxidative phosphorylation defect type 25</t>
  </si>
  <si>
    <t>COXPD25 - combined oxidative phosphorylation defect type 25</t>
  </si>
  <si>
    <t>1173036000</t>
  </si>
  <si>
    <t>Combined oxidative phosphorylation defect type 23</t>
  </si>
  <si>
    <t>COXPD23 - combined oxidative phosphorylation defect type 23</t>
  </si>
  <si>
    <t>1173998003</t>
  </si>
  <si>
    <t>Postnatal microcephaly, infantile hypotonia, spastic diplegia, dysarthria, intellectual disability syndrome</t>
  </si>
  <si>
    <t>117681000119102</t>
  </si>
  <si>
    <t>Chronic kidney disease stage 1 due to hypertension</t>
  </si>
  <si>
    <t>1177062005</t>
  </si>
  <si>
    <t>Sporadic fatal insomnia</t>
  </si>
  <si>
    <t>Thalamic sporadic Creutzfeldt-Jakob disease</t>
  </si>
  <si>
    <t>1177118004</t>
  </si>
  <si>
    <t>Laminopathy with premature aging</t>
  </si>
  <si>
    <t>Laminopathy with premature ageing</t>
  </si>
  <si>
    <t>1177168007</t>
  </si>
  <si>
    <t>Autosomal recessive spastic paraplegia type 78</t>
  </si>
  <si>
    <t>SPG78 - autosomal recessive spastic paraplegia type 78</t>
  </si>
  <si>
    <t>1177169004</t>
  </si>
  <si>
    <t>Congenital cerebellar ataxia due to RNU12 mutation</t>
  </si>
  <si>
    <t>Congenital cerebellar ataxia due to RNA, U12 small nuclear mutation</t>
  </si>
  <si>
    <t>1177173001</t>
  </si>
  <si>
    <t>Congenital progressive bone marrow failure, B-cell immunodeficiency, skeletal dysplasia syndrome</t>
  </si>
  <si>
    <t>MYSM1 deficiency</t>
  </si>
  <si>
    <t>MYSM1 (Myb like, SWIRM and MPN domains 1) deficiency</t>
  </si>
  <si>
    <t>1177176009</t>
  </si>
  <si>
    <t>Intermediate epidermolysis bullosa simplex with cardiomyopathy</t>
  </si>
  <si>
    <t>1177177000</t>
  </si>
  <si>
    <t>Hyperphenylalaninemia due to DNAJC12 deficiency</t>
  </si>
  <si>
    <t>Non-phenylketonuric non-BH4-deficiency hyperphenylalaninemia</t>
  </si>
  <si>
    <t>Hyperphenylalanineaemia due to DNAJC12 deficiency</t>
  </si>
  <si>
    <t>Non-phenylketonuric non-BH4-deficiency hyperphenylalanineaemia</t>
  </si>
  <si>
    <t>Hyperphenylalanineaemia due to DnaJ heat shock protein family (Hsp40) member C12 deficiency</t>
  </si>
  <si>
    <t>Hyperphenylalaninemia due to DnaJ heat shock protein family (Hsp40) member C12 deficiency</t>
  </si>
  <si>
    <t>1177178005</t>
  </si>
  <si>
    <t>Intrauterine growth restriction, congenital multiple café au lait macules, increased sister chromatid exchange syndrome</t>
  </si>
  <si>
    <t>1179282009</t>
  </si>
  <si>
    <t>Severe neurodevelopmental disorder with feeding difficulties, stereotypic hand movement, bilateral cataract</t>
  </si>
  <si>
    <t>1179293006</t>
  </si>
  <si>
    <t>Erythrokeratodermia cardiomyopathy syndrome</t>
  </si>
  <si>
    <t>EKC (erythrokeratodermia cardiomyopathy) syndrome</t>
  </si>
  <si>
    <t>1179295004</t>
  </si>
  <si>
    <t>BVES-related limb girdle muscular dystrophy</t>
  </si>
  <si>
    <t>Autosomal recessive limb girdle muscular dystrophy, cardiac arrhythmia syndrome</t>
  </si>
  <si>
    <t>BVES (blood vessel epicardial substance) related limb girdle muscular dystrophy</t>
  </si>
  <si>
    <t>Blood vessel epicardial substance related limb girdle muscular dystrophy</t>
  </si>
  <si>
    <t>Limb girdle muscular dystrophy 2X</t>
  </si>
  <si>
    <t>1179296003</t>
  </si>
  <si>
    <t>Colobomatous macrophthalmia with microcornea syndrome</t>
  </si>
  <si>
    <t>MACOM (macrophthalmia colobomatous with microcornea) syndrome</t>
  </si>
  <si>
    <t>1179298002</t>
  </si>
  <si>
    <t>Familial patent arterial duct</t>
  </si>
  <si>
    <t>Familial PDA (patent ductus arteriosus)</t>
  </si>
  <si>
    <t>1179299005</t>
  </si>
  <si>
    <t>NEK9-related lethal skeletal dysplasia</t>
  </si>
  <si>
    <t>NIMA related kinase 9 lethal skeletal dysplasia</t>
  </si>
  <si>
    <t>Lethal skeletal dysplasia, foetal akinesia, contractures, thoracic dysplasia, pulmonary hypoplasia syndrome</t>
  </si>
  <si>
    <t>Lethal skeletal dysplasia, fetal akinesia, contractures, thoracic dysplasia, pulmonary hypoplasia syndrome</t>
  </si>
  <si>
    <t>1179375008</t>
  </si>
  <si>
    <t>Adenocarcinoma of parathyroid gland</t>
  </si>
  <si>
    <t>Parathyroid adenocarcinoma</t>
  </si>
  <si>
    <t>1179377000</t>
  </si>
  <si>
    <t>Adenocarcinoma of pituitary gland</t>
  </si>
  <si>
    <t>Pituitary adenocarcinoma</t>
  </si>
  <si>
    <t>1179389003</t>
  </si>
  <si>
    <t>Adenocarcinoma of paraganglia</t>
  </si>
  <si>
    <t>1179390007</t>
  </si>
  <si>
    <t>Adenocarcinoma of carotid body</t>
  </si>
  <si>
    <t>Carotid body adenocarcinoma</t>
  </si>
  <si>
    <t>1179408008</t>
  </si>
  <si>
    <t>CHD3-related developmental delay, speech delay, intellectual disability, abnormalities of vision, facial dysmorphism syndrome</t>
  </si>
  <si>
    <t>Chromodomain helicase dna-binding protein 3- related developmental delay, speech delay, intellectual disability, abnormalities of vision, facial dysmorphism syndrome</t>
  </si>
  <si>
    <t>Snijders Blok-Campeau syndrome</t>
  </si>
  <si>
    <t>1179762006</t>
  </si>
  <si>
    <t>Malignant neoplasm of middle lobe of right lung</t>
  </si>
  <si>
    <t>Malignant neoplasm of right middle lobe of lung</t>
  </si>
  <si>
    <t>118599009</t>
  </si>
  <si>
    <t>Hodgkin's disease (clinical)</t>
  </si>
  <si>
    <t>HD - Hodgkin's disease</t>
  </si>
  <si>
    <t>Malignant Hodgkin's lymphoma</t>
  </si>
  <si>
    <t>Lymphoma, Hodgkins</t>
  </si>
  <si>
    <t>Hodgkin disease</t>
  </si>
  <si>
    <t>Hodgkin's disease</t>
  </si>
  <si>
    <t>118600007</t>
  </si>
  <si>
    <t>Malignant lymphoma</t>
  </si>
  <si>
    <t>Lymphoma</t>
  </si>
  <si>
    <t>118601006</t>
  </si>
  <si>
    <t>Non-Hodgkin's lymphoma (clinical)</t>
  </si>
  <si>
    <t>Non-Hodgkin's lymphoma</t>
  </si>
  <si>
    <t>Non-Hodgkin's lymphoma - disorder</t>
  </si>
  <si>
    <t>NHL - Non-Hodgkin's lymphoma</t>
  </si>
  <si>
    <t>Malignant lymphoma, non-Hodgkin's type</t>
  </si>
  <si>
    <t>Non-Hodgkin lymphoma</t>
  </si>
  <si>
    <t>118602004</t>
  </si>
  <si>
    <t>Hodgkin's granuloma (clinical)</t>
  </si>
  <si>
    <t>Hodgkin's granuloma</t>
  </si>
  <si>
    <t>Hodgkin granuloma</t>
  </si>
  <si>
    <t>118605002</t>
  </si>
  <si>
    <t>Hodgkin lymphoma, nodular lymphocyte predominance (clinical)</t>
  </si>
  <si>
    <t>Hodgkin lymphoma, nodular lymphocyte predominance</t>
  </si>
  <si>
    <t>Hodgkin's paragranuloma (clinical)</t>
  </si>
  <si>
    <t>118606001</t>
  </si>
  <si>
    <t>Hodgkin's sarcoma (clinical)</t>
  </si>
  <si>
    <t>Hodgkin's sarcoma</t>
  </si>
  <si>
    <t>Hodgkin sarcoma</t>
  </si>
  <si>
    <t>118607005</t>
  </si>
  <si>
    <t>Lymphocyte-rich classical Hodgkin lymphoma</t>
  </si>
  <si>
    <t>Hodgkin lymphoma, lymphocyte-rich</t>
  </si>
  <si>
    <t>Hodgkin lymphoma, lymphocyte-rich (clinical)</t>
  </si>
  <si>
    <t>118608000</t>
  </si>
  <si>
    <t>Hodgkin's disease, nodular sclerosis (clinical)</t>
  </si>
  <si>
    <t>Hodgkin's disease, nodular sclerosis</t>
  </si>
  <si>
    <t>Hodgkin disease, nodular sclerosis</t>
  </si>
  <si>
    <t>118609008</t>
  </si>
  <si>
    <t>Hodgkin's disease, mixed cellularity (clinical)</t>
  </si>
  <si>
    <t>Hodgkin disease, mixed cellularity</t>
  </si>
  <si>
    <t>Hodgkin's disease, mixed cellularity</t>
  </si>
  <si>
    <t>Hodgkin mixed cellularity lymphoma</t>
  </si>
  <si>
    <t>118610003</t>
  </si>
  <si>
    <t>Hodgkin's disease, lymphocytic depletion (clinical)</t>
  </si>
  <si>
    <t>Hodgkin disease, lymphocytic depletion</t>
  </si>
  <si>
    <t>Hodgkin's disease, lymphocytic depletion</t>
  </si>
  <si>
    <t>118611004</t>
  </si>
  <si>
    <t>Sezary's disease</t>
  </si>
  <si>
    <t>Sézary's disease</t>
  </si>
  <si>
    <t>Sézary disease</t>
  </si>
  <si>
    <t>118612006</t>
  </si>
  <si>
    <t>Malignant histiocytosis (clinical)</t>
  </si>
  <si>
    <t>Malignant reticulosis</t>
  </si>
  <si>
    <t>Malignant histiocytosis</t>
  </si>
  <si>
    <t>118613001</t>
  </si>
  <si>
    <t>Hairy cell leukemia (clinical)</t>
  </si>
  <si>
    <t>LRE - Leukemic reticuloendotheliosis</t>
  </si>
  <si>
    <t>HCL - Hairy cell leukaemia</t>
  </si>
  <si>
    <t>Leukemic reticuloendotheliosis</t>
  </si>
  <si>
    <t>Hairy cell leukaemia (clinical)</t>
  </si>
  <si>
    <t>LRE - Leukaemic reticuloendotheliosis</t>
  </si>
  <si>
    <t>Hairy cell leukemia</t>
  </si>
  <si>
    <t>Leukaemic reticuloendotheliosis</t>
  </si>
  <si>
    <t>HCL - Hairy cell leukemia</t>
  </si>
  <si>
    <t>Hairy cell leukaemia</t>
  </si>
  <si>
    <t>118614007</t>
  </si>
  <si>
    <t>Langerhans cell histiocytosis, disseminated (clinical)</t>
  </si>
  <si>
    <t>Acute progressive histiocytosis X</t>
  </si>
  <si>
    <t>Langerhans cell histiocytosis, disseminated</t>
  </si>
  <si>
    <t>Letterer-Siwe disease (clinical)</t>
  </si>
  <si>
    <t>Acute infancy reticulosis</t>
  </si>
  <si>
    <t>LSD - Letterer-Siwe disease</t>
  </si>
  <si>
    <t>118615008</t>
  </si>
  <si>
    <t>Malignant mast cell tumor (clinical)</t>
  </si>
  <si>
    <t>Malignant mast cell tumor</t>
  </si>
  <si>
    <t>Malignant mast cell tumour</t>
  </si>
  <si>
    <t>Malignant mast cell tumour (clinical)</t>
  </si>
  <si>
    <t>Mast cell sarcoma</t>
  </si>
  <si>
    <t>118617000</t>
  </si>
  <si>
    <t>Burkitt's lymphoma (clinical)</t>
  </si>
  <si>
    <t>Burkitt's lymphoma - disorder</t>
  </si>
  <si>
    <t>Burkitt's tumour</t>
  </si>
  <si>
    <t>Burkitt's lymphoma</t>
  </si>
  <si>
    <t>Burkitt lymphoma</t>
  </si>
  <si>
    <t>Burkitt's tumor</t>
  </si>
  <si>
    <t>Burkitt's type malignant lymphoma - undifferentiated</t>
  </si>
  <si>
    <t>BL - Burkitt's lymphoma</t>
  </si>
  <si>
    <t>Burkitt's type malignant lymphoma - small non-cleaved</t>
  </si>
  <si>
    <t>118618005</t>
  </si>
  <si>
    <t>Mycosis fungoides (clinical)</t>
  </si>
  <si>
    <t>Mycosis fungoides</t>
  </si>
  <si>
    <t>MF - Mycosis fungoides</t>
  </si>
  <si>
    <t>1186612004</t>
  </si>
  <si>
    <t>Metastasis from hepatocellular carcinoma of liver</t>
  </si>
  <si>
    <t>Metastatic hepatocellular carcinoma</t>
  </si>
  <si>
    <t>Metastatic liver cell carcinoma</t>
  </si>
  <si>
    <t>1186614003</t>
  </si>
  <si>
    <t>Primary Kaposi sarcoma of gastrointestinal tract</t>
  </si>
  <si>
    <t>Primary Kaposi's sarcoma of gastrointestinal tract</t>
  </si>
  <si>
    <t>1186615002</t>
  </si>
  <si>
    <t>Primary Kaposi sarcoma of palate</t>
  </si>
  <si>
    <t>Primary Kaposi's sarcoma of palate</t>
  </si>
  <si>
    <t>1186616001</t>
  </si>
  <si>
    <t>Primary Kaposi sarcoma of skin</t>
  </si>
  <si>
    <t>Primary Kaposi's sarcoma of skin</t>
  </si>
  <si>
    <t>1186629001</t>
  </si>
  <si>
    <t>Primary fibrolamellar hepatocellular carcinoma</t>
  </si>
  <si>
    <t>1186630006</t>
  </si>
  <si>
    <t>Primary liver cell carcinoma</t>
  </si>
  <si>
    <t>Primary liver carcinoma</t>
  </si>
  <si>
    <t>Primary hepatocarcinoma</t>
  </si>
  <si>
    <t>Primary hepatocellular carcinoma</t>
  </si>
  <si>
    <t>Primary malignant hepatoma</t>
  </si>
  <si>
    <t>1186631005</t>
  </si>
  <si>
    <t>Primary combined hepatocellular carcinoma and cholangiocarcinoma</t>
  </si>
  <si>
    <t>Primary hepatocholangiocarcinoma</t>
  </si>
  <si>
    <t>1186654001</t>
  </si>
  <si>
    <t>Immune dysregulation, inflammatory bowel disease, arthritis, recurrent infection, lymphopenia syndrome</t>
  </si>
  <si>
    <t>1186709006</t>
  </si>
  <si>
    <t>FLNA-related X-linked myxomatous valvular dysplasia</t>
  </si>
  <si>
    <t>Filamin A-related X-linked myxomatous valvular dysplasia</t>
  </si>
  <si>
    <t>FLNA-related valvular dystrophy</t>
  </si>
  <si>
    <t>1186710001</t>
  </si>
  <si>
    <t>Leukoencephalopathy with calcifications and cysts</t>
  </si>
  <si>
    <t>Labrune syndrome</t>
  </si>
  <si>
    <t>Leucoencephalopathy with calcifications and cysts</t>
  </si>
  <si>
    <t>1186711002</t>
  </si>
  <si>
    <t>GNB5-related intellectual disability, cardiac arrhythmia syndrome</t>
  </si>
  <si>
    <t>G protein subunit beta 5-related intellectual disability, cardiac arrhythmia syndrome</t>
  </si>
  <si>
    <t>1186718008</t>
  </si>
  <si>
    <t>Neonatal encephalomyopathy, cardiomyopathy, respiratory distress syndrome</t>
  </si>
  <si>
    <t>Coenzyme Q4-related neonatal encephalomyopathy</t>
  </si>
  <si>
    <t>COQ4-related neonatal encephalomyopathy</t>
  </si>
  <si>
    <t>1186721005</t>
  </si>
  <si>
    <t>Infantile inflammatory bowel disease with neurological involvement</t>
  </si>
  <si>
    <t>1186724002</t>
  </si>
  <si>
    <t>HTRA1-related autosomal dominant cerebral small vessel disease</t>
  </si>
  <si>
    <t>HtrA serine peptidase 1-related autosomal dominant cerebral small vessel disease</t>
  </si>
  <si>
    <t>HTRA1-related autosomal dominant cerebral angiopathy</t>
  </si>
  <si>
    <t>1186728004</t>
  </si>
  <si>
    <t>Pediatric multiple sclerosis</t>
  </si>
  <si>
    <t>Paediatric multiple sclerosis</t>
  </si>
  <si>
    <t>1186730002</t>
  </si>
  <si>
    <t>Gabriele-de Vries syndrome</t>
  </si>
  <si>
    <t>YY1 haploinsufficiency syndrome</t>
  </si>
  <si>
    <t>1186734006</t>
  </si>
  <si>
    <t>Autosomal recessive complex spastic paraplegia due to Kennedy pathway dysfunction</t>
  </si>
  <si>
    <t>1186735007</t>
  </si>
  <si>
    <t>Mixed neuroendocrine-non neuroendocrine neoplasm of pancreas</t>
  </si>
  <si>
    <t>Pancreatic mixed neuroendocrine-non-neuroendocrine neoplasm</t>
  </si>
  <si>
    <t>MiNEN (mixed neuroendocrine-non neuroendocrine neoplasm) of pancreas</t>
  </si>
  <si>
    <t>1186809004</t>
  </si>
  <si>
    <t>Glycogen storage disease due to lactate dehydrogenase deficiency</t>
  </si>
  <si>
    <t>Glycogen storage disease type XI</t>
  </si>
  <si>
    <t>1186810009</t>
  </si>
  <si>
    <t>Erythropoietic protoporphyria due to gain of function of erythroid-specific aminolevulinic acid synthase 2</t>
  </si>
  <si>
    <t>1186844002</t>
  </si>
  <si>
    <t>Type 2B juvenile hereditary hemochromatosis</t>
  </si>
  <si>
    <t>Type 2B juvenile hereditary haemochromatosis</t>
  </si>
  <si>
    <t>1186847009</t>
  </si>
  <si>
    <t>Hemochromatosis type 1</t>
  </si>
  <si>
    <t>HFE related haemochromatosis</t>
  </si>
  <si>
    <t>Haemochromatosis type 1</t>
  </si>
  <si>
    <t>HFE related hemochromatosis</t>
  </si>
  <si>
    <t>1186849007</t>
  </si>
  <si>
    <t>Type 2A juvenile hereditary hemochromatosis</t>
  </si>
  <si>
    <t>Type 2A juvenile hereditary haemochromatosis</t>
  </si>
  <si>
    <t>1186850007</t>
  </si>
  <si>
    <t>Spinocerebellar ataxia due to vitamin E deficiency</t>
  </si>
  <si>
    <t>1186856001</t>
  </si>
  <si>
    <t>Atypical pantothenate kinase associated neurodegeneration</t>
  </si>
  <si>
    <t>1186861004</t>
  </si>
  <si>
    <t>Classical pantothenate kinase associated neurodegeneration</t>
  </si>
  <si>
    <t>1186865008</t>
  </si>
  <si>
    <t>Progressive familial intrahepatic cholestasis type 3</t>
  </si>
  <si>
    <t>1186869002</t>
  </si>
  <si>
    <t>Neuroendocrine carcinoma of pancreas</t>
  </si>
  <si>
    <t>1187000005</t>
  </si>
  <si>
    <t>Infectious mononucleosis caused by human immunodeficiency virus</t>
  </si>
  <si>
    <t>Infectious mononucleosis caused by HIV (human immunodeficiency virus)</t>
  </si>
  <si>
    <t>1187001009</t>
  </si>
  <si>
    <t>Infectious mononucleosis caused by human immunodeficiency virus type I</t>
  </si>
  <si>
    <t>Infectious mononucleosis caused by HIV-1 (human immunodeficiency virus type 1)</t>
  </si>
  <si>
    <t>1187040004</t>
  </si>
  <si>
    <t>Familial steroid-resistant nephrotic syndrome with adrenal insufficiency</t>
  </si>
  <si>
    <t>Primary adrenal insufficiency, steroid-resistant nephrotic syndrome due to SGPL1 (sphingosine-1-phosphate lyase 1) deficiency</t>
  </si>
  <si>
    <t>Primary adrenal insufficiency, steroid-resistant nephrotic syndrome due to SGPL1 deficiency</t>
  </si>
  <si>
    <t>1187042007</t>
  </si>
  <si>
    <t>Early-onset seizures, distal limb anomalies, facial dysmorphism, global developmental delay syndrome</t>
  </si>
  <si>
    <t>1187043002</t>
  </si>
  <si>
    <t>Psychomotor regression, oculomotor apraxia, movement disorder, nephropathy syndrome</t>
  </si>
  <si>
    <t>Cerebrorenal syndrome Perez type</t>
  </si>
  <si>
    <t>1187045009</t>
  </si>
  <si>
    <t>Aicardi Goutieres syndrome type 1</t>
  </si>
  <si>
    <t>1187046005</t>
  </si>
  <si>
    <t>Aicardi Goutieres syndrome type 2</t>
  </si>
  <si>
    <t>1187047001</t>
  </si>
  <si>
    <t>Aicardi Goutieres syndrome type 3</t>
  </si>
  <si>
    <t>1187048006</t>
  </si>
  <si>
    <t>Aicardi Goutieres syndrome type 4</t>
  </si>
  <si>
    <t>1187049003</t>
  </si>
  <si>
    <t>Aicardi Goutieres syndrome type 5</t>
  </si>
  <si>
    <t>1187113001</t>
  </si>
  <si>
    <t>Mucopolysaccharidosis-like plus disease</t>
  </si>
  <si>
    <t>Mucopolysaccharidosis-like syndrome with congenital heart defect and haematopoietic disorder</t>
  </si>
  <si>
    <t>Mucopolysaccharidosis-like syndrome with congenital heart defect and hematopoietic disorder</t>
  </si>
  <si>
    <t>1187114007</t>
  </si>
  <si>
    <t>Micrognathia, recurrent infections, behavioral abnormalities, mild intellectual disability syndrome</t>
  </si>
  <si>
    <t>Micrognathia, recurrent infections, behavioural abnormalities, mild intellectual disability syndrome</t>
  </si>
  <si>
    <t>1187115008</t>
  </si>
  <si>
    <t>Autosomal dominant preaxial polydactyly, upper back hypertrichosis syndrome</t>
  </si>
  <si>
    <t>1187120008</t>
  </si>
  <si>
    <t>Stromme syndrome</t>
  </si>
  <si>
    <t>Apple peel intestinal atresia, ocular anomalies, microcephaly syndrome</t>
  </si>
  <si>
    <t>Jejunal atresia, microcephaly, ocular anomalies syndrome</t>
  </si>
  <si>
    <t>1187122000</t>
  </si>
  <si>
    <t>Witteveen Kolk syndrome</t>
  </si>
  <si>
    <t>WITKOS - Witteveen Kolk syndrome</t>
  </si>
  <si>
    <t>SIN3A-related intellectual disability syndrome</t>
  </si>
  <si>
    <t>SIN3A (Switch-insensitive 3 transcription regulator family member A)-related intellectual disability syndrome</t>
  </si>
  <si>
    <t>1187123005</t>
  </si>
  <si>
    <t>Mixed phenotype acute leukemia</t>
  </si>
  <si>
    <t>Mixed phenotype acute leukaemia</t>
  </si>
  <si>
    <t>MPAL - mixed phenotype acute leukaemia</t>
  </si>
  <si>
    <t>MPAL - mixed phenotype acute leukemia</t>
  </si>
  <si>
    <t>1187124004</t>
  </si>
  <si>
    <t>Apolipoprotein A-IV amyloidosis</t>
  </si>
  <si>
    <t>AApoAIV (apolipoprotein A-IV) amyloidosis</t>
  </si>
  <si>
    <t>1187126002</t>
  </si>
  <si>
    <t>ITM2B-related amyloidosis</t>
  </si>
  <si>
    <t>ITM2B amyloidosis</t>
  </si>
  <si>
    <t>ITM2B-related cerebral amyloid angiopathy</t>
  </si>
  <si>
    <t>Integral membrane protein 2B related amyloidosis</t>
  </si>
  <si>
    <t>1187132007</t>
  </si>
  <si>
    <t>Sugarman brachydactyly</t>
  </si>
  <si>
    <t>Sugarman Hager Kulik syndrome</t>
  </si>
  <si>
    <t>1187147003</t>
  </si>
  <si>
    <t>Cardiac familial non-neuropathic amyloidosis</t>
  </si>
  <si>
    <t>Familial non-neuropathic amyloidosis of heart</t>
  </si>
  <si>
    <t>1187149000</t>
  </si>
  <si>
    <t>Localized hereditary cardiac amyloidosis</t>
  </si>
  <si>
    <t>Localised hereditary cardiac amyloidosis</t>
  </si>
  <si>
    <t>Localised hereditary amyloidosis of heart</t>
  </si>
  <si>
    <t>Localized hereditary amyloidosis of heart</t>
  </si>
  <si>
    <t>1187171005</t>
  </si>
  <si>
    <t>SLC39A8 congenital disorder of glycosylation</t>
  </si>
  <si>
    <t>SLC39A8-CDG - solute carrier family 39 member 8 congenital disorder of glycosylation</t>
  </si>
  <si>
    <t>Solute carrier family 39 member 8 congenital disorder of glycosylation</t>
  </si>
  <si>
    <t>Congenital disorder of glycosylation type IIn</t>
  </si>
  <si>
    <t>Congenital disorder of glycosylation type 2n</t>
  </si>
  <si>
    <t>Carbohydrate deficient glycoprotein syndrome type IIn</t>
  </si>
  <si>
    <t>1187174002</t>
  </si>
  <si>
    <t>CCDC115 congenital disorder of glycosylation</t>
  </si>
  <si>
    <t>CCDC115-CDG - coiled-coil domain containing 115 congenital disorder of glycosylation</t>
  </si>
  <si>
    <t>Congenital disorder of glycosylation type 2o</t>
  </si>
  <si>
    <t>Congenital disorder of glycosylation type IIo</t>
  </si>
  <si>
    <t>Coiled-coil domain containing 115 congenital disorder of glycosylation</t>
  </si>
  <si>
    <t>Carbohydrate deficient glycoprotein syndrome type IIo</t>
  </si>
  <si>
    <t>1187191003</t>
  </si>
  <si>
    <t>Autosomal recessive spastic paraplegia type 74</t>
  </si>
  <si>
    <t>1187195007</t>
  </si>
  <si>
    <t>Microcephalic cortical malformations, short stature due to RTTN deficiency</t>
  </si>
  <si>
    <t>Microcephalic cortical malformations, short stature due to rotatin deficiency</t>
  </si>
  <si>
    <t>Microcephalic cortical malformations, short stature due to RTTN (rotatin) deficiency</t>
  </si>
  <si>
    <t>1187210007</t>
  </si>
  <si>
    <t>Intellectual disability, epilepsy, extrapyramidal syndrome</t>
  </si>
  <si>
    <t>1187212004</t>
  </si>
  <si>
    <t>Severe hypotonia, psychomotor developmental delay, strabismus, cardiac septal defect syndrome</t>
  </si>
  <si>
    <t>1187249005</t>
  </si>
  <si>
    <t>VPS11-related autosomal recessive hypomyelinating leukodystrophy</t>
  </si>
  <si>
    <t>VPS11-related autosomal recessive hypomyelinating leukoencephalopathy</t>
  </si>
  <si>
    <t>VPS11 core subunit of CORVET and HOPS complexes-related autosomal recessive hypomyelinating leukodystrophy</t>
  </si>
  <si>
    <t>VPS11-related autosomal recessive hypomyelinating leucodystrophy</t>
  </si>
  <si>
    <t>VPS11 core subunit of CORVET and HOPS complexes-related autosomal recessive hypomyelinating leucodystrophy</t>
  </si>
  <si>
    <t>VPS11-related autosomal recessive hypomyelinating leucoencephalopathy</t>
  </si>
  <si>
    <t>1187250005</t>
  </si>
  <si>
    <t>Seizures, scoliosis, macrocephaly syndrome</t>
  </si>
  <si>
    <t>SSM (seizures, scoliosis, macrocephaly) syndrome</t>
  </si>
  <si>
    <t>1187277001</t>
  </si>
  <si>
    <t>Short stature, brachydactyly, obesity, global developmental delay syndrome</t>
  </si>
  <si>
    <t>SBIDDS - short stature, brachydactyly, impaired intellectual development, seizures</t>
  </si>
  <si>
    <t>1187278006</t>
  </si>
  <si>
    <t>Spastic paraplegia, severe developmental delay, epilepsy syndrome</t>
  </si>
  <si>
    <t>SPPRS (spastic paraplegia, psychomotor retardation, seizures) syndrome</t>
  </si>
  <si>
    <t>1187279003</t>
  </si>
  <si>
    <t>Autosomal recessive hereditary spastic paraplegia</t>
  </si>
  <si>
    <t>1187285005</t>
  </si>
  <si>
    <t>Metastatic clear cell renal cell carcinoma</t>
  </si>
  <si>
    <t>1187303004</t>
  </si>
  <si>
    <t>Progressive spondyloepimetaphyseal dysplasia, short stature, short fourth metatarsals, intellectual disability syndrome</t>
  </si>
  <si>
    <t>1187304005</t>
  </si>
  <si>
    <t>Macrocephaly, intellectual disability, neurodevelopmental disorder, small thorax syndrome</t>
  </si>
  <si>
    <t>MINDS syndrome</t>
  </si>
  <si>
    <t>Smith Kingsmore syndrome</t>
  </si>
  <si>
    <t>MINDS (macrocephaly, intellectual disability, neurodevelopmental disorder, small thorax) syndrome</t>
  </si>
  <si>
    <t>1187461004</t>
  </si>
  <si>
    <t>Glycogen storage disease due to aldolase A deficiency</t>
  </si>
  <si>
    <t>Glycogen storage disease type 12</t>
  </si>
  <si>
    <t>Glycogenosis type XII</t>
  </si>
  <si>
    <t>Glycogen storage disease type XII</t>
  </si>
  <si>
    <t>Glycogenosis due to aldolase A deficiency</t>
  </si>
  <si>
    <t>Glycogenosis type 12</t>
  </si>
  <si>
    <t>1187462006</t>
  </si>
  <si>
    <t>Glycogen storage disease due to phosphoglycerate kinase 1 deficiency</t>
  </si>
  <si>
    <t>Glycogenosis due to phosphoglycerate kinase 1 deficiency</t>
  </si>
  <si>
    <t>1187464007</t>
  </si>
  <si>
    <t>Clear cell sarcoma of kidney</t>
  </si>
  <si>
    <t>CCSK - clear cell sarcoma of kidney</t>
  </si>
  <si>
    <t>1187465008</t>
  </si>
  <si>
    <t>Autosomal dominant spastic paraplegia type 9A</t>
  </si>
  <si>
    <t>Spastic paraparesis, amyotrophy, cataracts, gastro-oesophageal reflux syndrome</t>
  </si>
  <si>
    <t>Spastic paraparesis, amyotrophy, cataracts, gastroesophageal reflux syndrome</t>
  </si>
  <si>
    <t>Cataracts, motor neuropathy, short stature, skeletal anomalies syndrome</t>
  </si>
  <si>
    <t>1187466009</t>
  </si>
  <si>
    <t>Autosomal dominant spastic paraplegia type 9B</t>
  </si>
  <si>
    <t>1187467000</t>
  </si>
  <si>
    <t>Autosomal recessive spastic paraplegia type 9B</t>
  </si>
  <si>
    <t>1187468005</t>
  </si>
  <si>
    <t>Autosomal dominant spastic paraplegia type 73</t>
  </si>
  <si>
    <t>1187470001</t>
  </si>
  <si>
    <t>Autosomal recessive spastic paraplegia type 75</t>
  </si>
  <si>
    <t>1187506008</t>
  </si>
  <si>
    <t>Autosomal recessive spastic paraplegia type 77</t>
  </si>
  <si>
    <t>1187511005</t>
  </si>
  <si>
    <t>Neonatal form of carnitine palmitoyltransferase II deficiency</t>
  </si>
  <si>
    <t>1187512003</t>
  </si>
  <si>
    <t>Non-syndromic mitochondrial sensorineural deafness</t>
  </si>
  <si>
    <t>1187514002</t>
  </si>
  <si>
    <t>Myopathic form of carnitine palmitoyltransferase II deficiency</t>
  </si>
  <si>
    <t>1187515001</t>
  </si>
  <si>
    <t>Mitochondrial phosphate carrier deficiency</t>
  </si>
  <si>
    <t>1187517009</t>
  </si>
  <si>
    <t>Maternally inherited mitochondrial myopathy</t>
  </si>
  <si>
    <t>1187519007</t>
  </si>
  <si>
    <t>Malignant gastrinoma of pancreas</t>
  </si>
  <si>
    <t>Malignant G cell neoplasm of pancreas</t>
  </si>
  <si>
    <t>1187520001</t>
  </si>
  <si>
    <t>Leigh syndrome due to cytochrome C oxidase deficiency</t>
  </si>
  <si>
    <t>1187521002</t>
  </si>
  <si>
    <t>Malignant glucagonoma of pancreas</t>
  </si>
  <si>
    <t>Malignant alpha cell neoplasm of pancreas</t>
  </si>
  <si>
    <t>1187522009</t>
  </si>
  <si>
    <t>PEX26 deficiency</t>
  </si>
  <si>
    <t>Peroxisome biogenesis disorder due to PEX26 mutation</t>
  </si>
  <si>
    <t>1187523004</t>
  </si>
  <si>
    <t>PEX3 deficiency</t>
  </si>
  <si>
    <t>Peroxisome biogenesis disorder due to PEX3 mutation</t>
  </si>
  <si>
    <t>1187524005</t>
  </si>
  <si>
    <t>PEX19 deficiency</t>
  </si>
  <si>
    <t>Peroxisome biogenesis disorder due to PEX19 mutation</t>
  </si>
  <si>
    <t>1187525006</t>
  </si>
  <si>
    <t>PEX2 deficiency</t>
  </si>
  <si>
    <t>Peroxisome biogenesis disorder due to PEX2 mutation</t>
  </si>
  <si>
    <t>1187526007</t>
  </si>
  <si>
    <t>PEX16 deficiency</t>
  </si>
  <si>
    <t>Peroxisome biogenesis disorder due to PEX16 mutation</t>
  </si>
  <si>
    <t>1187527003</t>
  </si>
  <si>
    <t>PEX13 deficiency</t>
  </si>
  <si>
    <t>Peroxisome biogenesis disorder due to PEX13 mutation</t>
  </si>
  <si>
    <t>1187528008</t>
  </si>
  <si>
    <t>PEX14 deficiency</t>
  </si>
  <si>
    <t>Peroxisome biogenesis disorder due to PEX14 mutation</t>
  </si>
  <si>
    <t>1187529000</t>
  </si>
  <si>
    <t>PEX10 deficiency</t>
  </si>
  <si>
    <t>Peroxisome biogenesis disorder due to PEX10 mutation</t>
  </si>
  <si>
    <t>1187530005</t>
  </si>
  <si>
    <t>PEX12 deficiency</t>
  </si>
  <si>
    <t>Peroxisome biogenesis disorder due to PEX12 mutation</t>
  </si>
  <si>
    <t>1187532002</t>
  </si>
  <si>
    <t>PEX1 deficiency</t>
  </si>
  <si>
    <t>Peroxisome biogenesis disorder due to PEX1 mutation</t>
  </si>
  <si>
    <t>1187534001</t>
  </si>
  <si>
    <t>Electron transfer flavoprotein-ubiquinone oxidoreductase deficiency</t>
  </si>
  <si>
    <t>1187535000</t>
  </si>
  <si>
    <t>Thymidine kinase 2 deficiency</t>
  </si>
  <si>
    <t>1187536004</t>
  </si>
  <si>
    <t>Severe infantile form of carnitine palmitoyltransferase II deficiency</t>
  </si>
  <si>
    <t>1187538003</t>
  </si>
  <si>
    <t>Cerebral secondary systemic amyloid angiopathy</t>
  </si>
  <si>
    <t>Secondary systemic amyloid angiopathy of cerebrum</t>
  </si>
  <si>
    <t>1187539006</t>
  </si>
  <si>
    <t>Cerebral non-neuropathic heredofamilial amyloidosis angiopathy</t>
  </si>
  <si>
    <t>Non-neuropathic heredofamilial amyloidosis angiopathy of cerebrum</t>
  </si>
  <si>
    <t>1187540008</t>
  </si>
  <si>
    <t>Cardiac secondary systemic amyloidosis</t>
  </si>
  <si>
    <t>Secondary systemic amyloidosis of heart</t>
  </si>
  <si>
    <t>1187541007</t>
  </si>
  <si>
    <t>Beta chain electron transfer flavoprotein deficiency</t>
  </si>
  <si>
    <t>1187542000</t>
  </si>
  <si>
    <t>Alpha chain electron transfer flavoprotein deficiency</t>
  </si>
  <si>
    <t>1187548001</t>
  </si>
  <si>
    <t>PEX5 deficiency</t>
  </si>
  <si>
    <t>Peroxisome biogenesis disorder due to PEX5 mutation</t>
  </si>
  <si>
    <t>1187550009</t>
  </si>
  <si>
    <t>PEX6 deficiency</t>
  </si>
  <si>
    <t>Peroxisome biogenesis disorder due to PEX6 mutation</t>
  </si>
  <si>
    <t>1187616008</t>
  </si>
  <si>
    <t>Deficiency of galactose mutarotase</t>
  </si>
  <si>
    <t>Galactosemia type 4</t>
  </si>
  <si>
    <t>Galactosaemia type 4</t>
  </si>
  <si>
    <t>GALM (galactose mutarotase) deficiency</t>
  </si>
  <si>
    <t>1187619001</t>
  </si>
  <si>
    <t>Autosomal recessive axonal Charcot-Marie-Tooth disease due to copper metabolism defect</t>
  </si>
  <si>
    <t>1187622004</t>
  </si>
  <si>
    <t>NUT (nuclear protein in testis) carcinoma</t>
  </si>
  <si>
    <t>Nuclear protein in testis carcinoma</t>
  </si>
  <si>
    <t>NUT (nuclear protein in testis) midline carcinoma</t>
  </si>
  <si>
    <t>1187623009</t>
  </si>
  <si>
    <t>Phosphoglucomutase 3-related congenital disorder of glycosylation</t>
  </si>
  <si>
    <t>PGM3-related congenital disorder of glycosylation</t>
  </si>
  <si>
    <t>PGM3-CDG - phosphoglucomutase 3-related congenital disorder of glycosylation</t>
  </si>
  <si>
    <t>Combined immunodeficiency due to PGM3 (phosphoglucomutase 3) deficiency</t>
  </si>
  <si>
    <t>1187635008</t>
  </si>
  <si>
    <t>Maternally inherited mitochondrial cardiomyopathy</t>
  </si>
  <si>
    <t>1187640000</t>
  </si>
  <si>
    <t>Combined oxidative phosphorylation defect type 28</t>
  </si>
  <si>
    <t>COXPD28 - combined oxidative phosphorylation defect type 28</t>
  </si>
  <si>
    <t>Neonatal severe cardiopulmonary failure due to mitochondrial methylation defect</t>
  </si>
  <si>
    <t>1187642008</t>
  </si>
  <si>
    <t>Macrocephaly, intellectual disability, left ventricular non compaction syndrome</t>
  </si>
  <si>
    <t>1187643003</t>
  </si>
  <si>
    <t>Acute infantile liver failure, cerebellar ataxia, peripheral sensory motor neuropathy syndrome</t>
  </si>
  <si>
    <t>Autosomal recessive spinocerebellar ataxia type 21</t>
  </si>
  <si>
    <t>1187644009</t>
  </si>
  <si>
    <t>Basel Vanagaite Smirin Yosef syndrome</t>
  </si>
  <si>
    <t>118781000119108</t>
  </si>
  <si>
    <t>Pre-existing hypertensive chronic kidney disease in mother complicating pregnancy</t>
  </si>
  <si>
    <t>Preexisting hypertensive chronic kidney disease in pregnancy</t>
  </si>
  <si>
    <t>119001000119108</t>
  </si>
  <si>
    <t>Intractable simple partial epilepsy</t>
  </si>
  <si>
    <t>12017008</t>
  </si>
  <si>
    <t>Congenital absence of ovary</t>
  </si>
  <si>
    <t>12066005</t>
  </si>
  <si>
    <t>Citrullinemia, late-onset type</t>
  </si>
  <si>
    <t>Citrullinaemia, late-onset type</t>
  </si>
  <si>
    <t>12240951000119107</t>
  </si>
  <si>
    <t>Squamous cell carcinoma of left lung</t>
  </si>
  <si>
    <t>12240991000119102</t>
  </si>
  <si>
    <t>Squamous cell carcinoma of right lung</t>
  </si>
  <si>
    <t>12241031000119108</t>
  </si>
  <si>
    <t>Secondary malignant neoplasm of left breast</t>
  </si>
  <si>
    <t>12241071000119106</t>
  </si>
  <si>
    <t>Secondary malignant neoplasm of right breast</t>
  </si>
  <si>
    <t>12246008</t>
  </si>
  <si>
    <t>Acute neuronopathic Gaucher's disease</t>
  </si>
  <si>
    <t>Infantile Gaucher's disease</t>
  </si>
  <si>
    <t>Glucocerebrosidase deficiency type II</t>
  </si>
  <si>
    <t>Acute cerebral Gaucher's disease</t>
  </si>
  <si>
    <t>Infantile Gaucher disease</t>
  </si>
  <si>
    <t>Glucosylceramidase deficiency, acute type</t>
  </si>
  <si>
    <t>Infantile cerebral Gaucher's disease</t>
  </si>
  <si>
    <t>Cerebral acute Gaucher disease</t>
  </si>
  <si>
    <t>Gaucher's disease, type II</t>
  </si>
  <si>
    <t>Acute neuronopathic Gaucher disease</t>
  </si>
  <si>
    <t>12246481000119106</t>
  </si>
  <si>
    <t>Bilateral secondary malignant neoplasm of kidneys</t>
  </si>
  <si>
    <t>Secondary malignant neoplasm of both kidneys</t>
  </si>
  <si>
    <t>Secondary malignant neoplasm of bilateral kidneys</t>
  </si>
  <si>
    <t>12246561000119101</t>
  </si>
  <si>
    <t>Secondary malignant neoplasm of bilateral adrenal glands</t>
  </si>
  <si>
    <t>Metastatic malignant neoplasm to bilateral adrenal glands</t>
  </si>
  <si>
    <t>12246641000119104</t>
  </si>
  <si>
    <t>Bilateral secondary malignant neoplasm of breasts</t>
  </si>
  <si>
    <t>Secondary malignant neoplasm of bilateral breasts</t>
  </si>
  <si>
    <t>Secondary malignant neoplasm of both breasts</t>
  </si>
  <si>
    <t>12281000132104</t>
  </si>
  <si>
    <t>Relapsing acute myeloid leukemia</t>
  </si>
  <si>
    <t>Relapsing AML (acute myeloid leukemia)</t>
  </si>
  <si>
    <t>Relapsing acute myeloid leukaemia</t>
  </si>
  <si>
    <t>Relapsing AML (acute myeloid leukaemia)</t>
  </si>
  <si>
    <t>Acute myeloid leukemia relapse</t>
  </si>
  <si>
    <t>Relapsing acute myelocytic leukemia</t>
  </si>
  <si>
    <t>Acute myeloid leukaemia relapse</t>
  </si>
  <si>
    <t>Relapsing acute myelocytic leukaemia</t>
  </si>
  <si>
    <t>Relapsing AML (acute myelocytic leukaemia)</t>
  </si>
  <si>
    <t>Relapsing AML (acute myelocytic leukemia)</t>
  </si>
  <si>
    <t>122811000119101</t>
  </si>
  <si>
    <t>Partial androgen insensitivity syndrome</t>
  </si>
  <si>
    <t>Familial incomplete male pseudohermaphroditism type 1</t>
  </si>
  <si>
    <t>Reifenstein syndrome</t>
  </si>
  <si>
    <t>PAIS - partial androgen insensitivity syndrome</t>
  </si>
  <si>
    <t>12291000132102</t>
  </si>
  <si>
    <t>Refractory acute myeloid leukemia</t>
  </si>
  <si>
    <t>Refractory AML (acute myelocytic leukaemia)</t>
  </si>
  <si>
    <t>Refractory acute myelocytic leukaemia</t>
  </si>
  <si>
    <t>Refractory AML (acute myelocytic leukemia)</t>
  </si>
  <si>
    <t>Refractory acute myeloid leukaemia</t>
  </si>
  <si>
    <t>Refractory AML (acute myeloid leukemia)</t>
  </si>
  <si>
    <t>Refractory AML (acute myeloid leukaemia)</t>
  </si>
  <si>
    <t>Refractory acute myelocytic leukemia</t>
  </si>
  <si>
    <t>12301000132103</t>
  </si>
  <si>
    <t>Acute lymphoid leukemia relapse</t>
  </si>
  <si>
    <t>Acute lymphoid leukaemia relapse</t>
  </si>
  <si>
    <t>12311000132101</t>
  </si>
  <si>
    <t>Refractory acute lymphoid leukemia</t>
  </si>
  <si>
    <t>Refractory acute lymphoid leukaemia</t>
  </si>
  <si>
    <t>123313007</t>
  </si>
  <si>
    <t>Alpha heavy chain disease, enteric form</t>
  </si>
  <si>
    <t>123631000119103</t>
  </si>
  <si>
    <t>Malignant poorly differentiated neuroendocrine carcinoma</t>
  </si>
  <si>
    <t>123763000</t>
  </si>
  <si>
    <t>Houssay's syndrome</t>
  </si>
  <si>
    <t>Houssay syndrome</t>
  </si>
  <si>
    <t>123842006</t>
  </si>
  <si>
    <t>Endocervical adenocarcinoma</t>
  </si>
  <si>
    <t>Adenocarcinoma of endocervix</t>
  </si>
  <si>
    <t>123845008</t>
  </si>
  <si>
    <t>Adenocarcinoma of endometrium</t>
  </si>
  <si>
    <t>Endometrial adenocarcinoma</t>
  </si>
  <si>
    <t>124115002</t>
  </si>
  <si>
    <t>Deficiency of L-lactate dehydrogenase</t>
  </si>
  <si>
    <t>Deficiency of lactic acid dehydrogenase</t>
  </si>
  <si>
    <t>124116001</t>
  </si>
  <si>
    <t>Deficiency of D-lactate dehydrogenase</t>
  </si>
  <si>
    <t>Deficiency of D-lactic acid dehydrogenase</t>
  </si>
  <si>
    <t>124122005</t>
  </si>
  <si>
    <t>Deficiency of 3-hydroxyacyl-CoA dehydrogenase</t>
  </si>
  <si>
    <t>Deficiency of beta-keto-reductase</t>
  </si>
  <si>
    <t>Deficiency of beta-hydroxyacyl dehydrogenase</t>
  </si>
  <si>
    <t>124141008</t>
  </si>
  <si>
    <t>Deficiency of L-lactate dehydrogenase (cytochrome)</t>
  </si>
  <si>
    <t>Deficiency of lactic acid dehydrogenase (cytochrome)</t>
  </si>
  <si>
    <t>124166007</t>
  </si>
  <si>
    <t>Deficiency of butyryl-CoA dehydrogenase</t>
  </si>
  <si>
    <t>Deficiency of butyryl dehydrogenase</t>
  </si>
  <si>
    <t>Deficiency of unsaturated acyl-CoA reductase</t>
  </si>
  <si>
    <t>Butyryl-CoA dehydrogenase deficiency</t>
  </si>
  <si>
    <t>124184009</t>
  </si>
  <si>
    <t>Deficiency of cytochrome-b&gt;5&lt; reductase</t>
  </si>
  <si>
    <t>124185005</t>
  </si>
  <si>
    <t>Deficiency of NADPH-ferrihemoprotein reductase</t>
  </si>
  <si>
    <t>Deficiency of ferrihemoprotein P450 reductase</t>
  </si>
  <si>
    <t>Deficiency of reduced nicotinamide adenine dinucleotide phosphate-ferrihemoprotein reductase</t>
  </si>
  <si>
    <t>Deficiency of NADPH-ferrihaemoprotein reductase</t>
  </si>
  <si>
    <t>Deficiency of reduced nicotinamide adenine dinucleotide phosphate-ferrihaemoprotein reductase</t>
  </si>
  <si>
    <t>Deficiency of NADP-cytochrome reductase</t>
  </si>
  <si>
    <t>Deficiency of ferrihaemoprotein P450 reductase</t>
  </si>
  <si>
    <t>124186006</t>
  </si>
  <si>
    <t>Deficiency of NAPH cytochrome-c&gt;2&lt; reductase</t>
  </si>
  <si>
    <t>124214007</t>
  </si>
  <si>
    <t>Deficiency of steroid 11-beta-monooxygenase</t>
  </si>
  <si>
    <t>Steroid 11-beta-monooxygenase deficiency</t>
  </si>
  <si>
    <t>11-beta-hydroxylase deficiency</t>
  </si>
  <si>
    <t>Hypertensive congenital adrenal hyperplasia</t>
  </si>
  <si>
    <t>CAH - 11 beta-hydroxylase deficiency</t>
  </si>
  <si>
    <t>Congenital adrenal hyperplasia, type 3</t>
  </si>
  <si>
    <t>Adrenogenital disorder due to 11-beta-hydroxylase deficiency</t>
  </si>
  <si>
    <t>Deficiency of steroid 11-beta-hydroxylase</t>
  </si>
  <si>
    <t>124220008</t>
  </si>
  <si>
    <t>Deficiency of steroid 17-alpha-monooxygenase</t>
  </si>
  <si>
    <t>CAH - 17-alpha-hydroxysteroid dehydrogenase deficiency</t>
  </si>
  <si>
    <t>Adrenogenital disorder due to 17-alpha-hydroxylase deficiency</t>
  </si>
  <si>
    <t>CAH - 17-hydroxylase deficiency</t>
  </si>
  <si>
    <t>Congenital adrenal hyperplasia, type 5</t>
  </si>
  <si>
    <t>Steroid 17-alpha-monooxygenase deficiency</t>
  </si>
  <si>
    <t>Deficiency of steroid 17-alpha-hydroxylase</t>
  </si>
  <si>
    <t>17 alpha-Hydroxylase deficiency</t>
  </si>
  <si>
    <t>124239003</t>
  </si>
  <si>
    <t>Deficiency of guanidinoacetate methyltransferase</t>
  </si>
  <si>
    <t>Guanidinoacetate methyltransferase deficiency</t>
  </si>
  <si>
    <t>124257002</t>
  </si>
  <si>
    <t>Deficiency of carnitine acetyltransferase</t>
  </si>
  <si>
    <t>124274002</t>
  </si>
  <si>
    <t>Deficiency of AMP pyrophorylase</t>
  </si>
  <si>
    <t>Adenine phosphoribosyl transferase deficiency</t>
  </si>
  <si>
    <t>Deficiency of adenine phosphoribosyltransferase</t>
  </si>
  <si>
    <t>12428000</t>
  </si>
  <si>
    <t>Intrinsic asthma without status asthmaticus</t>
  </si>
  <si>
    <t>124611007</t>
  </si>
  <si>
    <t>Deficiency of hydroxymethylglutaryl-CoA lyase</t>
  </si>
  <si>
    <t>HMG-CoA lyase deficiency</t>
  </si>
  <si>
    <t>3-Hydroxy-3-methylglutaryl-CoA lyase deficiency</t>
  </si>
  <si>
    <t>124621004</t>
  </si>
  <si>
    <t>Deficiency of enoyl-CoA hydratase</t>
  </si>
  <si>
    <t>Deficiency of unsaturated acyl-CoA hydratase</t>
  </si>
  <si>
    <t>Deficiency of enoyl hydrase</t>
  </si>
  <si>
    <t>Enoyl-CoA hydratase deficiency</t>
  </si>
  <si>
    <t>Deficiency of enoyl-coenzyme A hydratase</t>
  </si>
  <si>
    <t>124628005</t>
  </si>
  <si>
    <t>Deficiency of histidine ammonia-lyase</t>
  </si>
  <si>
    <t>Deficiency of histidine a-deaminase</t>
  </si>
  <si>
    <t>Deficiency of histidinase</t>
  </si>
  <si>
    <t>Deficiency of histidase</t>
  </si>
  <si>
    <t>124680001</t>
  </si>
  <si>
    <t>Deficiency of methylmalonyl-CoA mutase</t>
  </si>
  <si>
    <t>Deficiency of methylmalonyl-coenzyme A mutase</t>
  </si>
  <si>
    <t>124991000119109</t>
  </si>
  <si>
    <t>Severe persistent asthma co-occurrent with allergic rhinitis</t>
  </si>
  <si>
    <t>125001000119103</t>
  </si>
  <si>
    <t>Moderate persistent asthma co-occurrent with allergic rhinitis</t>
  </si>
  <si>
    <t>125011000119100</t>
  </si>
  <si>
    <t>Mild persistent asthma co-occurrent with allergic rhinitis</t>
  </si>
  <si>
    <t>125021000119107</t>
  </si>
  <si>
    <t>Intermittent asthma co-occurrent with allergic rhinitis</t>
  </si>
  <si>
    <t>127012008</t>
  </si>
  <si>
    <t>Lipoatrophic diabetes</t>
  </si>
  <si>
    <t>Lipodystrophic diabetes</t>
  </si>
  <si>
    <t>127040003</t>
  </si>
  <si>
    <t>Sickle cell-hemoglobin SS disease</t>
  </si>
  <si>
    <t>Hemoglobin S disease</t>
  </si>
  <si>
    <t>Haemoglobin S disease</t>
  </si>
  <si>
    <t>Haemoglobin S-S disease</t>
  </si>
  <si>
    <t>Hb SS disease</t>
  </si>
  <si>
    <t>Drepanocythaemia</t>
  </si>
  <si>
    <t>Hemoglobin S-S disease</t>
  </si>
  <si>
    <t>Sickle cell-haemoglobin SS disease</t>
  </si>
  <si>
    <t>Hereditary haemoglobinopathy disorder homozygous for haemoglobin S</t>
  </si>
  <si>
    <t>Sickle cell anemia</t>
  </si>
  <si>
    <t>Sickle cell anaemia</t>
  </si>
  <si>
    <t>Hb S disease</t>
  </si>
  <si>
    <t>Hereditary hemoglobinopathy disorder homozygous for hemoglobin S</t>
  </si>
  <si>
    <t>Drepanocythemia</t>
  </si>
  <si>
    <t>127041004</t>
  </si>
  <si>
    <t>Sickle cell-beta-thalassemia</t>
  </si>
  <si>
    <t>Double heterozygous for Hb S and beta thalassaemia</t>
  </si>
  <si>
    <t>Double heterozygous for Hb S and beta thalassemia</t>
  </si>
  <si>
    <t>Sickle cell-beta-thalassaemia</t>
  </si>
  <si>
    <t>Thalassaemia with haemoglobin S disease</t>
  </si>
  <si>
    <t>Hemoglobin S/beta thalassemia</t>
  </si>
  <si>
    <t>Haemoglobin S/beta thalassaemia</t>
  </si>
  <si>
    <t>Thalassemia with hemoglobin S disease</t>
  </si>
  <si>
    <t>127042006</t>
  </si>
  <si>
    <t>Sickle cell beta plus thalassemia</t>
  </si>
  <si>
    <t>Sickle cell beta plus thalassaemia</t>
  </si>
  <si>
    <t>127043001</t>
  </si>
  <si>
    <t>Sickle cell-beta^0^-thalassemia</t>
  </si>
  <si>
    <t>Sickle cell-beta^0^-thalassaemia</t>
  </si>
  <si>
    <t>127044007</t>
  </si>
  <si>
    <t>Sickle cell-delta beta^0^-thalassemia</t>
  </si>
  <si>
    <t>Sickle cell-delta beta^0^-thalassaemia</t>
  </si>
  <si>
    <t>127045008</t>
  </si>
  <si>
    <t>Sickle cell anemia with coexistent alpha-thalassemia</t>
  </si>
  <si>
    <t>Sickle cell anaemia with coexistent alpha-thalassaemia</t>
  </si>
  <si>
    <t>127047000</t>
  </si>
  <si>
    <t>Sickle cell-hemoglobin Lepore disease</t>
  </si>
  <si>
    <t>Sickle cell-Hb Lepore disease</t>
  </si>
  <si>
    <t>Sickle cell-haemoglobin Lepore disease</t>
  </si>
  <si>
    <t>127048005</t>
  </si>
  <si>
    <t>Sickle cell-Hemoglobin O Arab disease</t>
  </si>
  <si>
    <t>Sickle cell-Haemoglobin O Arab disease</t>
  </si>
  <si>
    <t>127066000</t>
  </si>
  <si>
    <t>Familial polycythemia vera</t>
  </si>
  <si>
    <t>Familial polycythaemia vera</t>
  </si>
  <si>
    <t>127070008</t>
  </si>
  <si>
    <t>Malignant histiocytic disorder</t>
  </si>
  <si>
    <t>1271009</t>
  </si>
  <si>
    <t>Knuckle pads, leukonychia, sensorineural deafness, palmoplantar hyperkeratosis syndrome</t>
  </si>
  <si>
    <t>Bart-Pumphrey syndrome</t>
  </si>
  <si>
    <t>127218004</t>
  </si>
  <si>
    <t>Reactive follicular hyperplasia in the elderly</t>
  </si>
  <si>
    <t>127220001</t>
  </si>
  <si>
    <t>Malignant lymphoma of lymph nodes</t>
  </si>
  <si>
    <t>127225006</t>
  </si>
  <si>
    <t>Chronic myelomonocytic leukemia</t>
  </si>
  <si>
    <t>Chronic myelomonocytic leukaemia</t>
  </si>
  <si>
    <t>127991000119101</t>
  </si>
  <si>
    <t>Hypertension concurrent and due to end stage renal disease on dialysis due to type 2 diabetes mellitus</t>
  </si>
  <si>
    <t>128001000119105</t>
  </si>
  <si>
    <t>Hypertension concurrent and due to end stage renal disease on dialysis due to type 1 diabetes mellitus</t>
  </si>
  <si>
    <t>128041000119107</t>
  </si>
  <si>
    <t>Primary adenocarcinoma of distal third of esophagus</t>
  </si>
  <si>
    <t>Primary adenocarcinoma of lower third of esophagus</t>
  </si>
  <si>
    <t>Primary adenocarcinoma of distal third of oesophagus</t>
  </si>
  <si>
    <t>Primary adenocarcinoma of lower third of oesophagus</t>
  </si>
  <si>
    <t>128106003</t>
  </si>
  <si>
    <t>von Willebrand disease type 1</t>
  </si>
  <si>
    <t>Hereditary von Willebrand disease type 1</t>
  </si>
  <si>
    <t>128107007</t>
  </si>
  <si>
    <t>von Willebrand disease type 2</t>
  </si>
  <si>
    <t>Hereditary von Willebrand disease type 2</t>
  </si>
  <si>
    <t>128108002</t>
  </si>
  <si>
    <t>von Willebrand disease type 3</t>
  </si>
  <si>
    <t>Hereditary von Willebrand disease type 3</t>
  </si>
  <si>
    <t>128113003</t>
  </si>
  <si>
    <t>von Willebrand disease type IB</t>
  </si>
  <si>
    <t>Hereditary von Willebrand disease type 1B</t>
  </si>
  <si>
    <t>Hereditary von Willebrand disease type IB</t>
  </si>
  <si>
    <t>128114009</t>
  </si>
  <si>
    <t>von Willebrand disease type IC</t>
  </si>
  <si>
    <t>Hereditary von Willebrand disease type 1C</t>
  </si>
  <si>
    <t>Hereditary von Willebrand disease type IC</t>
  </si>
  <si>
    <t>128115005</t>
  </si>
  <si>
    <t>Pseudo von Willebrand disease</t>
  </si>
  <si>
    <t>128190004</t>
  </si>
  <si>
    <t>Inherited metabolic disorder of nervous system</t>
  </si>
  <si>
    <t>128203003</t>
  </si>
  <si>
    <t>Hereditary motor and sensory neuropathy with optic atrophy</t>
  </si>
  <si>
    <t>Hereditary motor-sensory neuropathy, type VI</t>
  </si>
  <si>
    <t>Hereditary motor and sensory neuropathy type VI</t>
  </si>
  <si>
    <t>HMSN VI</t>
  </si>
  <si>
    <t>Hereditary motor-sensory neuropathy with optic atrophy</t>
  </si>
  <si>
    <t>Hereditary sensory and motor neuropathy, type VI</t>
  </si>
  <si>
    <t>128462008</t>
  </si>
  <si>
    <t>Secondary malignant neoplastic disease</t>
  </si>
  <si>
    <t>Secondary malignant deposit</t>
  </si>
  <si>
    <t>Secondary tumour</t>
  </si>
  <si>
    <t>Secondary cancer</t>
  </si>
  <si>
    <t>Tumour metastasis</t>
  </si>
  <si>
    <t>Metastases</t>
  </si>
  <si>
    <t>Secondaries</t>
  </si>
  <si>
    <t>Secondary tumor</t>
  </si>
  <si>
    <t>Metastatic neoplasm</t>
  </si>
  <si>
    <t>Metastatic malignant disease</t>
  </si>
  <si>
    <t>CA - Secondary cancer</t>
  </si>
  <si>
    <t>Metastatic neoplasm (disease)</t>
  </si>
  <si>
    <t>Metastatic cancer</t>
  </si>
  <si>
    <t>Tumor metastasis</t>
  </si>
  <si>
    <t>128465005</t>
  </si>
  <si>
    <t>Secondary malignant neoplasm of articular cartilage</t>
  </si>
  <si>
    <t>128466006</t>
  </si>
  <si>
    <t>Primary malignant neoplasm of articular cartilage</t>
  </si>
  <si>
    <t>128596003</t>
  </si>
  <si>
    <t>Medium-chain acyl-coenzyme A dehydrogenase deficiency</t>
  </si>
  <si>
    <t>MCAD deficiency</t>
  </si>
  <si>
    <t>MCAD - Medium chain acyl-CoA dehydrogenase deficiency</t>
  </si>
  <si>
    <t>Medium chain acyl-CoA dehydrogenase deficiency</t>
  </si>
  <si>
    <t>128875000</t>
  </si>
  <si>
    <t>Primary cutaneous CD30+ large T-cell lymphoma</t>
  </si>
  <si>
    <t>Primary cutaneous CD30 antigen positive large T-cell lymphoma</t>
  </si>
  <si>
    <t>129151000119102</t>
  </si>
  <si>
    <t>Chronic kidney disease stage 4 due to hypertension</t>
  </si>
  <si>
    <t>129161000119100</t>
  </si>
  <si>
    <t>Chronic kidney disease stage 5 due to hypertension</t>
  </si>
  <si>
    <t>129171000119106</t>
  </si>
  <si>
    <t>Chronic kidney disease stage 3 due to hypertension</t>
  </si>
  <si>
    <t>129181000119109</t>
  </si>
  <si>
    <t>Chronic kidney disease stage 2 due to hypertension</t>
  </si>
  <si>
    <t>12939007</t>
  </si>
  <si>
    <t>Chronic disorganized schizophrenia</t>
  </si>
  <si>
    <t>Chronic hebephrenic schizophrenia</t>
  </si>
  <si>
    <t>Chronic disorganised schizophrenia</t>
  </si>
  <si>
    <t>129563009</t>
  </si>
  <si>
    <t>Rheumatoid osteoperiostitis</t>
  </si>
  <si>
    <t>Poulet's disease</t>
  </si>
  <si>
    <t>Rheumatoid arthritis with osteoperiostitis</t>
  </si>
  <si>
    <t>129609000</t>
  </si>
  <si>
    <t>Spinocerebellar ataxia</t>
  </si>
  <si>
    <t>129629004</t>
  </si>
  <si>
    <t>Metabolic presbycusis</t>
  </si>
  <si>
    <t>129630009</t>
  </si>
  <si>
    <t>Mechanical presbycusis</t>
  </si>
  <si>
    <t>129631008</t>
  </si>
  <si>
    <t>Birth trauma deafness</t>
  </si>
  <si>
    <t>13048006</t>
  </si>
  <si>
    <t>Orbital lymphoma</t>
  </si>
  <si>
    <t>13059002</t>
  </si>
  <si>
    <t>Congenital ichthyosis of skin</t>
  </si>
  <si>
    <t>Ichthyosis congenita</t>
  </si>
  <si>
    <t>Fish skin</t>
  </si>
  <si>
    <t>Fish scale disease</t>
  </si>
  <si>
    <t>Congenital ichthyosis</t>
  </si>
  <si>
    <t>130941000119107</t>
  </si>
  <si>
    <t>Primary chordoma of bone of skull</t>
  </si>
  <si>
    <t>13144005</t>
  </si>
  <si>
    <t>Methylcrotonyl-CoA carboxylase deficiency</t>
  </si>
  <si>
    <t>Methylcrotonyl-coenzyme A carboxylase deficiency</t>
  </si>
  <si>
    <t>MCC deficiency</t>
  </si>
  <si>
    <t>beta-Methylcrotonylglycinuria, type 1</t>
  </si>
  <si>
    <t>3-Methylcrotonyl-CoA carboxylase deficiency</t>
  </si>
  <si>
    <t>BMCC deficiency</t>
  </si>
  <si>
    <t>13351431000119102</t>
  </si>
  <si>
    <t>Secondary malignant neoplasm of lymph nodes of neck from thyroid</t>
  </si>
  <si>
    <t>Metastatic malignant neoplasm of lymph nodes of neck from thyroid</t>
  </si>
  <si>
    <t>133531000119104</t>
  </si>
  <si>
    <t>Malignant neuroendocrine tumor</t>
  </si>
  <si>
    <t>Malignant neuroendocrine tumour</t>
  </si>
  <si>
    <t>133751000119102</t>
  </si>
  <si>
    <t>Lymphoma of colon</t>
  </si>
  <si>
    <t>133841000119105</t>
  </si>
  <si>
    <t>Merkel cell carcinoma of face</t>
  </si>
  <si>
    <t>133871000119103</t>
  </si>
  <si>
    <t>Merkel cell carcinoma of upper limb</t>
  </si>
  <si>
    <t>133881000119100</t>
  </si>
  <si>
    <t>Merkel cell carcinoma of lower limb</t>
  </si>
  <si>
    <t>134312002</t>
  </si>
  <si>
    <t>Odontogenic ghost cell carcinoma</t>
  </si>
  <si>
    <t>134421000</t>
  </si>
  <si>
    <t>Pathologic fracture of bone at site of metastatic neoplasm</t>
  </si>
  <si>
    <t>Metastatic fracture of bone</t>
  </si>
  <si>
    <t>13449007</t>
  </si>
  <si>
    <t>Melnick-Needles syndrome</t>
  </si>
  <si>
    <t>Osteodysplasty</t>
  </si>
  <si>
    <t>1393001</t>
  </si>
  <si>
    <t>Lenz-Majewski hyperostosis syndrome</t>
  </si>
  <si>
    <t>Lenz-Majewski dysplasia</t>
  </si>
  <si>
    <t>13973009</t>
  </si>
  <si>
    <t>Grand mal status</t>
  </si>
  <si>
    <t>Convulsive status epilepticus</t>
  </si>
  <si>
    <t>140101000119109</t>
  </si>
  <si>
    <t>Hypertension in chronic kidney disease stage 5 due to type 2 diabetes mellitus</t>
  </si>
  <si>
    <t>Hypertension in chronic kidney disease stage 5 due to type II diabetes mellitus</t>
  </si>
  <si>
    <t>140111000119107</t>
  </si>
  <si>
    <t>Hypertension in chronic kidney disease stage 4 due to type 2 diabetes mellitus</t>
  </si>
  <si>
    <t>Hypertension in chronic kidney disease stage 4 due to type II diabetes mellitus</t>
  </si>
  <si>
    <t>140121000119100</t>
  </si>
  <si>
    <t>Hypertension in chronic kidney disease stage 3 due to type 2 diabetes mellitus</t>
  </si>
  <si>
    <t>Hypertension in chronic kidney disease stage 3 due to type II diabetes mellitus</t>
  </si>
  <si>
    <t>140131000119102</t>
  </si>
  <si>
    <t>Hypertension in chronic kidney disease stage 2 due to type 2 diabetes mellitus</t>
  </si>
  <si>
    <t>Hypertension in chronic kidney disease stage 2 due to type II diabetes mellitus</t>
  </si>
  <si>
    <t>141991000119109</t>
  </si>
  <si>
    <t>Delusions in Alzheimer's disease</t>
  </si>
  <si>
    <t>Delusions in Alzheimer disease</t>
  </si>
  <si>
    <t>Delusions in Alzheimers disease</t>
  </si>
  <si>
    <t>142001000119106</t>
  </si>
  <si>
    <t>Depressed mood in Alzheimer's disease</t>
  </si>
  <si>
    <t>Alzheimers dementia with depressed mood</t>
  </si>
  <si>
    <t>Depressed mood in Alzheimer disease</t>
  </si>
  <si>
    <t>142011000119109</t>
  </si>
  <si>
    <t>Alzheimer's disease co-occurrent with delirium</t>
  </si>
  <si>
    <t>14210003</t>
  </si>
  <si>
    <t>Lipofuscinosis</t>
  </si>
  <si>
    <t>14291003</t>
  </si>
  <si>
    <t>Subchronic disorganized schizophrenia with acute exacerbations</t>
  </si>
  <si>
    <t>Subchronic disorganised schizophrenia with acute exacerbations</t>
  </si>
  <si>
    <t>Acute exacerbation of subchronic hebephrenic schizophrenia</t>
  </si>
  <si>
    <t>143291000119104</t>
  </si>
  <si>
    <t>Non-Hodgkin's lymphoma in remission</t>
  </si>
  <si>
    <t>Non-Hodgkin lymphoma in remission</t>
  </si>
  <si>
    <t>143441000119108</t>
  </si>
  <si>
    <t>Rheumatoid arthritis in remission</t>
  </si>
  <si>
    <t>14401000119109</t>
  </si>
  <si>
    <t>Partial frontal lobe epilepsy</t>
  </si>
  <si>
    <t>145501000119108</t>
  </si>
  <si>
    <t>Secondary malignant neoplasm of breast</t>
  </si>
  <si>
    <t>145511000119106</t>
  </si>
  <si>
    <t>Secondary malignant neoplasm of genital organ</t>
  </si>
  <si>
    <t>145831000119103</t>
  </si>
  <si>
    <t>Primary malignant germ cell neoplasm</t>
  </si>
  <si>
    <t>Primary malignant germ cell tumor</t>
  </si>
  <si>
    <t>Primary malignant germ cell tumour</t>
  </si>
  <si>
    <t>14637005</t>
  </si>
  <si>
    <t>Late-infantile neuronal ceroid lipofuscinosis</t>
  </si>
  <si>
    <t>Amaurotic idiocy early juvenile type</t>
  </si>
  <si>
    <t>Amaurotic idiocy late infantile type</t>
  </si>
  <si>
    <t>Amaurotic idiocy, late infantile type</t>
  </si>
  <si>
    <t>Dollinger-Bielschowsky syndrome</t>
  </si>
  <si>
    <t>Late infantile neuronal ceroid lipofuscinosis</t>
  </si>
  <si>
    <t>Dollinger-Bielschowsky type neuronal ceroid lipofuscinosis</t>
  </si>
  <si>
    <t>Amaurotic idiocy, early juvenile type</t>
  </si>
  <si>
    <t>Bielschowsky-Jansky disease</t>
  </si>
  <si>
    <t>Bielschowsky-Jansky type neuronal ceroid lipofuscinosis</t>
  </si>
  <si>
    <t>147101000119108</t>
  </si>
  <si>
    <t>Primary malignant astrocytoma of central nervous system</t>
  </si>
  <si>
    <t>147131000119101</t>
  </si>
  <si>
    <t>Glioblastoma multiforme of central nervous system</t>
  </si>
  <si>
    <t>1481000119100</t>
  </si>
  <si>
    <t>Diabetes mellitus type 2 without retinopathy</t>
  </si>
  <si>
    <t>148911000119107</t>
  </si>
  <si>
    <t>Primary malignant neoplasm of abdomen</t>
  </si>
  <si>
    <t>15059000</t>
  </si>
  <si>
    <t>Retinal dystrophy in systemic lipidosis</t>
  </si>
  <si>
    <t>15121005</t>
  </si>
  <si>
    <t>Hereditary elliptocytosis due to glycophorin C deficiency</t>
  </si>
  <si>
    <t>15123008</t>
  </si>
  <si>
    <t>Familial amyloid nephropathy with urticaria AND deafness</t>
  </si>
  <si>
    <t>Amyloid nephropathy with deafness and urticaria</t>
  </si>
  <si>
    <t>Muckle-Wells type amyloidosis</t>
  </si>
  <si>
    <t>Muckle-Wells syndrome</t>
  </si>
  <si>
    <t>15188001</t>
  </si>
  <si>
    <t>Hearing loss</t>
  </si>
  <si>
    <t>HI - Hearing impairment</t>
  </si>
  <si>
    <t>HL - Hearing loss</t>
  </si>
  <si>
    <t>Hearing impaired</t>
  </si>
  <si>
    <t>Difficulty hearing</t>
  </si>
  <si>
    <t>Impaired hearing</t>
  </si>
  <si>
    <t>Hearing impairment</t>
  </si>
  <si>
    <t>HOH - Hard of hearing</t>
  </si>
  <si>
    <t>Hard of hearing</t>
  </si>
  <si>
    <t>Hypoacusis</t>
  </si>
  <si>
    <t>15190000</t>
  </si>
  <si>
    <t>Tympanic membrane conductive hearing loss</t>
  </si>
  <si>
    <t>15285008</t>
  </si>
  <si>
    <t>Adenylosuccinate lyase deficiency</t>
  </si>
  <si>
    <t>Deficiency of adenylosuccinate lyase</t>
  </si>
  <si>
    <t>ASase - Adenylosuccinate lyase deficiency</t>
  </si>
  <si>
    <t>Succinylpurinaemic autism</t>
  </si>
  <si>
    <t>Adenylosuccinate deficiency</t>
  </si>
  <si>
    <t>Succinyladenosinuria</t>
  </si>
  <si>
    <t>Succinylpurinemic autism</t>
  </si>
  <si>
    <t>15346004</t>
  </si>
  <si>
    <t>Familial hypoalphalipoproteinemia</t>
  </si>
  <si>
    <t>Cholesterol thesaurismosis</t>
  </si>
  <si>
    <t>A - alphalipoproteinaemia neuropathy</t>
  </si>
  <si>
    <t>Alphalipoproteinaemia neuropathy</t>
  </si>
  <si>
    <t>A - alphalipoproteinemia neuropathy</t>
  </si>
  <si>
    <t>Analphalipoproteinaemia</t>
  </si>
  <si>
    <t>Familial HDL deficiency</t>
  </si>
  <si>
    <t>Analphalipoproteinemia</t>
  </si>
  <si>
    <t>Alphalipoproteinemia neuropathy</t>
  </si>
  <si>
    <t>Familial high density lipoprotein deficiency</t>
  </si>
  <si>
    <t>Analphaliproteinaemia</t>
  </si>
  <si>
    <t>Familial hypoalphalipoproteinaemia</t>
  </si>
  <si>
    <t>Analphaliproteinemia</t>
  </si>
  <si>
    <t>153851000119106</t>
  </si>
  <si>
    <t>Malignant hypertensive chronic kidney disease stage 5</t>
  </si>
  <si>
    <t>153891000119101</t>
  </si>
  <si>
    <t>End stage renal disease on dialysis due to hypertension</t>
  </si>
  <si>
    <t>154818001</t>
  </si>
  <si>
    <t>Congenital afibrinogenemia</t>
  </si>
  <si>
    <t>Congenital afibrinogenaemia</t>
  </si>
  <si>
    <t>15523002</t>
  </si>
  <si>
    <t>Benign focal epilepsy of childhood</t>
  </si>
  <si>
    <t>15552004</t>
  </si>
  <si>
    <t>Osteogenesis imperfecta, recessive perinatal lethal, with microcephaly AND cataracts</t>
  </si>
  <si>
    <t>15635721000119108</t>
  </si>
  <si>
    <t>Primary malignant neoplasm of both ovaries</t>
  </si>
  <si>
    <t>Primary malignant neoplasm of bilateral ovaries</t>
  </si>
  <si>
    <t>15635801000119106</t>
  </si>
  <si>
    <t>Primary malignant neoplasm of bilateral female breasts</t>
  </si>
  <si>
    <t>15686281000119101</t>
  </si>
  <si>
    <t>Bilateral rheumatoid arthritis of feet</t>
  </si>
  <si>
    <t>Rheumatoid arthritis of both feet</t>
  </si>
  <si>
    <t>Rheumatoid arthritis of bilateral feet</t>
  </si>
  <si>
    <t>15687201000119107</t>
  </si>
  <si>
    <t>Bilateral rheumatoid arthritis of knees</t>
  </si>
  <si>
    <t>Rheumatoid arthritis of bilateral knees</t>
  </si>
  <si>
    <t>Rheumatoid arthritis of both knees</t>
  </si>
  <si>
    <t>15687321000119109</t>
  </si>
  <si>
    <t>Bilateral rheumatoid arthritis of hands</t>
  </si>
  <si>
    <t>Rheumatoid arthritis of both hands</t>
  </si>
  <si>
    <t>Rheumatoid arthritis of bilateral hands</t>
  </si>
  <si>
    <t>15691081000119100</t>
  </si>
  <si>
    <t>Bilateral seronegative rheumatoid arthritis of feet</t>
  </si>
  <si>
    <t>Seronegative rheumatoid arthritis of joint of both feet</t>
  </si>
  <si>
    <t>Seronegative rheumatoid arthritis of joint of bilateral feet</t>
  </si>
  <si>
    <t>15691121000119103</t>
  </si>
  <si>
    <t>Bilateral seronegative rheumatoid arthritis of elbow joints</t>
  </si>
  <si>
    <t>Seronegative rheumatoid arthritis of joint of both elbows</t>
  </si>
  <si>
    <t>Seronegative rheumatoid arthritis of joint of bilateral elbows</t>
  </si>
  <si>
    <t>15691241000119101</t>
  </si>
  <si>
    <t>Bilateral seronegative rheumatoid arthritis of knees</t>
  </si>
  <si>
    <t>Seronegative rheumatoid arthritis of bilateral knees</t>
  </si>
  <si>
    <t>Seronegative rheumatoid arthritis of both knees</t>
  </si>
  <si>
    <t>15691321000119101</t>
  </si>
  <si>
    <t>Bilateral seronegative rheumatoid arthritis of wrists</t>
  </si>
  <si>
    <t>Seronegative rheumatoid arthritis of bilateral wrists</t>
  </si>
  <si>
    <t>Seronegative rheumatoid arthritis of both wrists</t>
  </si>
  <si>
    <t>15691841000119102</t>
  </si>
  <si>
    <t>Bilateral seropositive rheumatoid arthritis of shoulder regions</t>
  </si>
  <si>
    <t>Seropositive rheumatoid arthritis of joint of both shoulder regions</t>
  </si>
  <si>
    <t>Seropositive rheumatoid arthritis of joint of bilateral shoulder regions</t>
  </si>
  <si>
    <t>15691881000119107</t>
  </si>
  <si>
    <t>Bilateral seropositive rheumatoid arthritis of knees</t>
  </si>
  <si>
    <t>Seropositive rheumatoid arthritis of both knees</t>
  </si>
  <si>
    <t>Seropositive rheumatoid arthritis of bilateral knees</t>
  </si>
  <si>
    <t>15691921000119100</t>
  </si>
  <si>
    <t>Bilateral seropositive rheumatoid arthritis of hip joints</t>
  </si>
  <si>
    <t>Seropositive rheumatoid arthritis of bilateral hip joints</t>
  </si>
  <si>
    <t>Seropositive rheumatoid arthritis of both hip joints</t>
  </si>
  <si>
    <t>15691961000119105</t>
  </si>
  <si>
    <t>Bilateral seropositive rheumatoid arthritis of ankle joints</t>
  </si>
  <si>
    <t>Seropositive rheumatoid arthritis of joint of bilateral ankles</t>
  </si>
  <si>
    <t>Seropositive rheumatoid arthritis of joint of both ankles</t>
  </si>
  <si>
    <t>15692001000119101</t>
  </si>
  <si>
    <t>Bilateral seropositive rheumatoid arthritis of joint of elbows</t>
  </si>
  <si>
    <t>Seropositive rheumatoid arthritis of joint of bilateral elbows</t>
  </si>
  <si>
    <t>Seropositive rheumatoid arthritis of joint of both elbows</t>
  </si>
  <si>
    <t>15692041000119104</t>
  </si>
  <si>
    <t>Bilateral seropositive rheumatoid arthritis of wrist joint regions</t>
  </si>
  <si>
    <t>Seropositive rheumatoid arthritis of joint of both wrist regions</t>
  </si>
  <si>
    <t>Seropositive rheumatoid arthritis of joint of bilateral wrist regions</t>
  </si>
  <si>
    <t>15699081000119101</t>
  </si>
  <si>
    <t>Hereditary bilateral optic atrophy</t>
  </si>
  <si>
    <t>15699121000119104</t>
  </si>
  <si>
    <t>Hereditary right optic atrophy</t>
  </si>
  <si>
    <t>15699161000119109</t>
  </si>
  <si>
    <t>Hereditary left optic atrophy</t>
  </si>
  <si>
    <t>1581000119101</t>
  </si>
  <si>
    <t>Dementia of the Alzheimer type with behavioral disturbance</t>
  </si>
  <si>
    <t>Dementia of the Alzheimer type with behavioural disturbance</t>
  </si>
  <si>
    <t>15890002</t>
  </si>
  <si>
    <t>Albinism</t>
  </si>
  <si>
    <t>Albinismus</t>
  </si>
  <si>
    <t>15892005</t>
  </si>
  <si>
    <t>Mucopolysaccharidosis, MPS-III-D</t>
  </si>
  <si>
    <t>N-acetylglucosamine-6-sulphatase deficiency</t>
  </si>
  <si>
    <t>MPS III-D - Mucopolysaccharidosis III-D</t>
  </si>
  <si>
    <t>Mucopolysaccharidosis III-D</t>
  </si>
  <si>
    <t>N-acetylglucosamine-6-sulfatase deficiency</t>
  </si>
  <si>
    <t>Mucopolysaccharidosis type IIID</t>
  </si>
  <si>
    <t>Sanfilippo syndrome, type D</t>
  </si>
  <si>
    <t>Sanfilippo syndrome D</t>
  </si>
  <si>
    <t>Deficiency of N-acetylglucosamine-6-sulfatase</t>
  </si>
  <si>
    <t>Deficiency of N-acetylglucosamine-6-sulphatase</t>
  </si>
  <si>
    <t>MPSIIID - Mucopolysaccharidosis type IIID</t>
  </si>
  <si>
    <t>15928141000119107</t>
  </si>
  <si>
    <t>Human immunodeficiency virus infection with cognitive impairment</t>
  </si>
  <si>
    <t>Cognitive impairment co-occurrent and due to human immunodeficiency virus infection</t>
  </si>
  <si>
    <t>15930821000119105</t>
  </si>
  <si>
    <t>Bilateral secondary malignant neoplasm of ovaries</t>
  </si>
  <si>
    <t>Secondary malignant neoplasm of bilateral ovaries</t>
  </si>
  <si>
    <t>Secondary malignant neoplasm of both ovaries</t>
  </si>
  <si>
    <t>15931021000119108</t>
  </si>
  <si>
    <t>Left ovarian primary sarcoma</t>
  </si>
  <si>
    <t>Primary sarcoma of left ovary</t>
  </si>
  <si>
    <t>15931061000119103</t>
  </si>
  <si>
    <t>Right ovarian primary sarcoma</t>
  </si>
  <si>
    <t>Primary sarcoma of right ovary</t>
  </si>
  <si>
    <t>15931821000119104</t>
  </si>
  <si>
    <t>Congenital torsion of left ovary</t>
  </si>
  <si>
    <t>15931861000119109</t>
  </si>
  <si>
    <t>Congenital torsion of right ovary</t>
  </si>
  <si>
    <t>15949941000119101</t>
  </si>
  <si>
    <t>Primary squamous cell carcinoma of skin of left breast</t>
  </si>
  <si>
    <t>15950021000119100</t>
  </si>
  <si>
    <t>Primary squamous cell carcinoma of skin of right breast</t>
  </si>
  <si>
    <t>15950061000119105</t>
  </si>
  <si>
    <t>Primary malignant neoplasm of skin of right breast</t>
  </si>
  <si>
    <t>15950101000119108</t>
  </si>
  <si>
    <t>Primary basal cell carcinoma of skin of right breast</t>
  </si>
  <si>
    <t>15950141000119105</t>
  </si>
  <si>
    <t>Primary basal cell carcinoma of skin of left breast</t>
  </si>
  <si>
    <t>15950221000119108</t>
  </si>
  <si>
    <t>Primary malignant neoplasm of skin of left breast</t>
  </si>
  <si>
    <t>15951021000119107</t>
  </si>
  <si>
    <t>Bilateral malignant melanoma of skin of lower limbs</t>
  </si>
  <si>
    <t>Malignant melanoma of skin of bilateral lower limbs</t>
  </si>
  <si>
    <t>Malignant melanoma of skin of bilateral lower extremities</t>
  </si>
  <si>
    <t>15951061000119102</t>
  </si>
  <si>
    <t>Bilateral malignant melanoma of skin of upper limbs</t>
  </si>
  <si>
    <t>Malignant melanoma of skin of bilateral upper limbs</t>
  </si>
  <si>
    <t>Malignant melanoma of skin of both upper extremities</t>
  </si>
  <si>
    <t>Malignant melanoma of skin of bilateral upper extremities</t>
  </si>
  <si>
    <t>15955101000119101</t>
  </si>
  <si>
    <t>Primary malignant neoplasm of right greater vestibular gland</t>
  </si>
  <si>
    <t>Primary malignant neoplasm of right Bartholin gland</t>
  </si>
  <si>
    <t>Primary malignant neoplasm of right Bartholin's gland</t>
  </si>
  <si>
    <t>15955141000119104</t>
  </si>
  <si>
    <t>Primary malignant neoplasm of left greater vestibular gland</t>
  </si>
  <si>
    <t>Primary malignant neoplasm of left Bartholin gland</t>
  </si>
  <si>
    <t>Primary malignant neoplasm of left Bartholin's gland</t>
  </si>
  <si>
    <t>15955901000119104</t>
  </si>
  <si>
    <t>Primary small cell carcinoma of right lung</t>
  </si>
  <si>
    <t>15955941000119102</t>
  </si>
  <si>
    <t>Primary small cell carcinoma of left lung</t>
  </si>
  <si>
    <t>15956181000119102</t>
  </si>
  <si>
    <t>Secondary adenocarcinoma of bilateral lungs</t>
  </si>
  <si>
    <t>Metastatic adenocarcinoma to bilateral lungs</t>
  </si>
  <si>
    <t>15956221000119105</t>
  </si>
  <si>
    <t>Secondary adenocarcinoma of right lung</t>
  </si>
  <si>
    <t>15956261000119100</t>
  </si>
  <si>
    <t>Secondary adenocarcinoma of left lung</t>
  </si>
  <si>
    <t>15956341000119105</t>
  </si>
  <si>
    <t>Adenocarcinoma of left lung</t>
  </si>
  <si>
    <t>15956381000119100</t>
  </si>
  <si>
    <t>Adenocarcinoma of right lung</t>
  </si>
  <si>
    <t>15956661000119102</t>
  </si>
  <si>
    <t>Secondary small cell carcinoma of right lung</t>
  </si>
  <si>
    <t>15956701000119109</t>
  </si>
  <si>
    <t>Secondary small cell carcinoma of left lung</t>
  </si>
  <si>
    <t>15956741000119106</t>
  </si>
  <si>
    <t>Bilateral secondary small cell carcinoma of lungs</t>
  </si>
  <si>
    <t>Secondary small cell carcinoma of both lungs</t>
  </si>
  <si>
    <t>Secondary small cell carcinoma of bilateral lungs</t>
  </si>
  <si>
    <t>15957141000119109</t>
  </si>
  <si>
    <t>Bilateral secondary squamous cell carcinoma of lungs</t>
  </si>
  <si>
    <t>Secondary squamous cell carcinoma of bilateral lungs</t>
  </si>
  <si>
    <t>Secondary squamous cell carcinoma of both lungs</t>
  </si>
  <si>
    <t>15957181000119104</t>
  </si>
  <si>
    <t>Secondary squamous cell carcinoma of right lung</t>
  </si>
  <si>
    <t>15957221000119107</t>
  </si>
  <si>
    <t>Secondary squamous cell carcinoma of left lung</t>
  </si>
  <si>
    <t>15957261000119102</t>
  </si>
  <si>
    <t>Bilateral Kaposi sarcoma of lungs</t>
  </si>
  <si>
    <t>Kaposi sarcoma of bilateral lungs</t>
  </si>
  <si>
    <t>Kaposi sarcoma of both lungs</t>
  </si>
  <si>
    <t>Kaposi's sarcoma of bilateral lungs</t>
  </si>
  <si>
    <t>15958021000119103</t>
  </si>
  <si>
    <t>Primary sarcoma of left kidney</t>
  </si>
  <si>
    <t>15958101000119106</t>
  </si>
  <si>
    <t>Primary sarcoma of right kidney</t>
  </si>
  <si>
    <t>15958181000119103</t>
  </si>
  <si>
    <t>Bilateral secondary adenocarcinoma of kidneys</t>
  </si>
  <si>
    <t>Secondary adenocarcinoma of both kidneys</t>
  </si>
  <si>
    <t>Secondary adenocarcinoma of bilateral kidneys</t>
  </si>
  <si>
    <t>15958221000119106</t>
  </si>
  <si>
    <t>Secondary adenocarcinoma of left kidney</t>
  </si>
  <si>
    <t>15958261000119101</t>
  </si>
  <si>
    <t>Secondary adenocarcinoma of right kidney</t>
  </si>
  <si>
    <t>15958301000119109</t>
  </si>
  <si>
    <t>Secondary squamous cell carcinoma of right kidney</t>
  </si>
  <si>
    <t>15958381000119101</t>
  </si>
  <si>
    <t>Secondary squamous cell carcinoma of left kidney</t>
  </si>
  <si>
    <t>15958661000119103</t>
  </si>
  <si>
    <t>Secondary malignant melanoma of left kidney</t>
  </si>
  <si>
    <t>15958701000119105</t>
  </si>
  <si>
    <t>Bilateral secondary malignant melanoma of kidneys</t>
  </si>
  <si>
    <t>Secondary malignant melanoma of both kidneys</t>
  </si>
  <si>
    <t>Secondary malignant melanoma of bilateral kidneys</t>
  </si>
  <si>
    <t>15958741000119107</t>
  </si>
  <si>
    <t>Secondary malignant melanoma of right kidney</t>
  </si>
  <si>
    <t>15959061000119101</t>
  </si>
  <si>
    <t>Transitional cell carcinoma of left kidney</t>
  </si>
  <si>
    <t>15959101000119103</t>
  </si>
  <si>
    <t>Transitional cell carcinoma of right kidney</t>
  </si>
  <si>
    <t>15977551000119100</t>
  </si>
  <si>
    <t>Bilateral secondary malignant neoplasm of eyes</t>
  </si>
  <si>
    <t>Secondary malignant neoplasm of both eyes</t>
  </si>
  <si>
    <t>Secondary malignant neoplasm of bilateral eyes</t>
  </si>
  <si>
    <t>15977591000119105</t>
  </si>
  <si>
    <t>Secondary malignant neoplasm of right eye</t>
  </si>
  <si>
    <t>15977631000119105</t>
  </si>
  <si>
    <t>Secondary malignant neoplasm of left eye</t>
  </si>
  <si>
    <t>15978003</t>
  </si>
  <si>
    <t>Glycogen storage disease, muscular form</t>
  </si>
  <si>
    <t>15984431000119109</t>
  </si>
  <si>
    <t>Congenital malformation of right ear with impairment of hearing</t>
  </si>
  <si>
    <t>Impairment of hearing of right ear co-occurrent and due to congenital ear malformation</t>
  </si>
  <si>
    <t>15984471000119107</t>
  </si>
  <si>
    <t>Congenital malformation of left ear with impairment of hearing</t>
  </si>
  <si>
    <t>Impairment of hearing of left ear co-occurrent and due to congenital ear malformation</t>
  </si>
  <si>
    <t>15984511000119103</t>
  </si>
  <si>
    <t>Bilateral impairment of hearing of ears co-occurrent and due to congenital ear malformation</t>
  </si>
  <si>
    <t>Impairment of hearing of both ears co-occurrent and due to congenital ear malformation</t>
  </si>
  <si>
    <t>Impairment of hearing of bilateral ears co-occurrent and due to congenital ear malformation</t>
  </si>
  <si>
    <t>Congenital malformation of bilateral ears with impairment of hearing</t>
  </si>
  <si>
    <t>15991002</t>
  </si>
  <si>
    <t>Severe steroid 21-hydroxylase deficiency</t>
  </si>
  <si>
    <t>16050071000119108</t>
  </si>
  <si>
    <t>Bilateral seropositive rheumatoid arthritis of feet</t>
  </si>
  <si>
    <t>Seropositive rheumatoid arthritis of both feet</t>
  </si>
  <si>
    <t>Seropositive rheumatoid arthritis of bilateral feet</t>
  </si>
  <si>
    <t>16091131000119108</t>
  </si>
  <si>
    <t>Primary angiosarcoma of skin of forehead</t>
  </si>
  <si>
    <t>Primary cutaneous angiosarcoma of forehead</t>
  </si>
  <si>
    <t>16091251000119109</t>
  </si>
  <si>
    <t>Primary angiosarcoma of skin of nose</t>
  </si>
  <si>
    <t>Primary cutaneous angiosarcoma of nose</t>
  </si>
  <si>
    <t>16091371000119108</t>
  </si>
  <si>
    <t>Primary angiosarcoma of skin of temporal region</t>
  </si>
  <si>
    <t>Primary cutaneous angiosarcoma of temple</t>
  </si>
  <si>
    <t>16091411000119109</t>
  </si>
  <si>
    <t>Primary angiosarcoma of skin of lip</t>
  </si>
  <si>
    <t>Primary cutaneous angiosarcoma of lip</t>
  </si>
  <si>
    <t>16218761000119102</t>
  </si>
  <si>
    <t>Primary squamous cell carcinoma of skin of lip</t>
  </si>
  <si>
    <t>16219201000119101</t>
  </si>
  <si>
    <t>Behavioral disturbance co-occurrent and due to late onset Alzheimer dementia</t>
  </si>
  <si>
    <t>Behavioural disturbance co-occurrent and due to late onset Alzheimer dementia</t>
  </si>
  <si>
    <t>16228971000119104</t>
  </si>
  <si>
    <t>Primary malignant neoplasm of soft tissue of left hip</t>
  </si>
  <si>
    <t>16229011000119100</t>
  </si>
  <si>
    <t>Primary malignant neoplasm of soft tissue of right hip</t>
  </si>
  <si>
    <t>162344009</t>
  </si>
  <si>
    <t>Bilateral deafness</t>
  </si>
  <si>
    <t>16242007</t>
  </si>
  <si>
    <t>Hereditary orotic aciduria</t>
  </si>
  <si>
    <t>16260391000119109</t>
  </si>
  <si>
    <t>Primary malignant neoplasm of soft tissues of left shoulder</t>
  </si>
  <si>
    <t>16260431000119104</t>
  </si>
  <si>
    <t>Primary malignant neoplasm of soft tissues of right shoulder</t>
  </si>
  <si>
    <t>16260631000119101</t>
  </si>
  <si>
    <t>Secondary malignant neoplasm of lymph node from neoplasm of female breast</t>
  </si>
  <si>
    <t>16414611000119100</t>
  </si>
  <si>
    <t>Primary malignant neoplasm of peripheral nerves of left upper limb</t>
  </si>
  <si>
    <t>Primary malignant neoplasm of peripheral nerves of left upper extremity</t>
  </si>
  <si>
    <t>1651000119109</t>
  </si>
  <si>
    <t>Primary adenocarcinoma of pancreas</t>
  </si>
  <si>
    <t>16517004</t>
  </si>
  <si>
    <t>Cerebral lipidosis</t>
  </si>
  <si>
    <t>16527441000119105</t>
  </si>
  <si>
    <t>Primary non-small cell carcinoma of lower lobe of left lung</t>
  </si>
  <si>
    <t>16527481000119100</t>
  </si>
  <si>
    <t>Primary non-small cell carcinoma of middle lobe of right lung</t>
  </si>
  <si>
    <t>16527521000119100</t>
  </si>
  <si>
    <t>Primary non-small cell carcinoma of upper lobe of left lung</t>
  </si>
  <si>
    <t>16527561000119105</t>
  </si>
  <si>
    <t>Primary non-small cell carcinoma of lower lobe of right lung</t>
  </si>
  <si>
    <t>16527601000119105</t>
  </si>
  <si>
    <t>Primary non-small cell carcinoma of right lung</t>
  </si>
  <si>
    <t>16527641000119107</t>
  </si>
  <si>
    <t>Primary non-small cell carcinoma of left lung</t>
  </si>
  <si>
    <t>16527721000119108</t>
  </si>
  <si>
    <t>Primary non-small cell carcinoma of upper lobe of right lung</t>
  </si>
  <si>
    <t>16573007</t>
  </si>
  <si>
    <t>Senile cardiac amyloidosis</t>
  </si>
  <si>
    <t>Wild-type transthyretin cardiac amyloidosis</t>
  </si>
  <si>
    <t>Cardiac amyloidosis</t>
  </si>
  <si>
    <t>AS transthyretin amyloidosis</t>
  </si>
  <si>
    <t>Amyloid heart muscle disease</t>
  </si>
  <si>
    <t>Stiff heart syndrome</t>
  </si>
  <si>
    <t>16584951000119101</t>
  </si>
  <si>
    <t>Oral steroid-dependent asthma</t>
  </si>
  <si>
    <t>16606681000119101</t>
  </si>
  <si>
    <t>Seronegative rheumatoid arthritis in remission</t>
  </si>
  <si>
    <t>16606721000119107</t>
  </si>
  <si>
    <t>Seropositive rheumatoid arthritis in remission</t>
  </si>
  <si>
    <t>1661000119106</t>
  </si>
  <si>
    <t>Metastasis to lung from adenocarcinoma</t>
  </si>
  <si>
    <t>16636051000119105</t>
  </si>
  <si>
    <t>Primary malignant gastrointestinal stromal neoplasm of colon</t>
  </si>
  <si>
    <t>Primary malignant gastrointestinal stromal tumour of colon</t>
  </si>
  <si>
    <t>Primary malignant gastrointestinal stromal tumor of colon</t>
  </si>
  <si>
    <t>16636101000119105</t>
  </si>
  <si>
    <t>Primary malignant gastrointestinal stromal neoplasm of rectum</t>
  </si>
  <si>
    <t>Primary malignant gastrointestinal stromal tumor of rectum</t>
  </si>
  <si>
    <t>Primary malignant gastrointestinal stromal tumour of rectum</t>
  </si>
  <si>
    <t>16637101000119107</t>
  </si>
  <si>
    <t>Primary sarcoma of small intestine</t>
  </si>
  <si>
    <t>Primary sarcoma of small bowel</t>
  </si>
  <si>
    <t>16652001</t>
  </si>
  <si>
    <t>Fabry's disease</t>
  </si>
  <si>
    <t>Angiokeratoma corporis diffusum universale</t>
  </si>
  <si>
    <t>Fabry disease</t>
  </si>
  <si>
    <t>GLA deficiency</t>
  </si>
  <si>
    <t>Angiokeratoma corporis diffusum</t>
  </si>
  <si>
    <t>Sweeley-Klionsky disease</t>
  </si>
  <si>
    <t>Hereditary dystopic lipidosis</t>
  </si>
  <si>
    <t>Ruiter-Pompen syndrome</t>
  </si>
  <si>
    <t>Thesaurismosis hereditaria</t>
  </si>
  <si>
    <t>Lactosyl ceramidosis</t>
  </si>
  <si>
    <t>Alpha-galactosidase A deficiency</t>
  </si>
  <si>
    <t>Cardiovasorenal syndrome</t>
  </si>
  <si>
    <t>alpha-Galactosidase-A deficiency</t>
  </si>
  <si>
    <t>Thesaurismosis lipoidica</t>
  </si>
  <si>
    <t>Ceramide lactoside lipidosis</t>
  </si>
  <si>
    <t>Ceramide trihexosidase deficiency</t>
  </si>
  <si>
    <t>Anderson-Fabry disease</t>
  </si>
  <si>
    <t>16699241000119100</t>
  </si>
  <si>
    <t>Kaposi sarcoma of toe</t>
  </si>
  <si>
    <t>Kaposi's sarcoma of toe</t>
  </si>
  <si>
    <t>1671000119100</t>
  </si>
  <si>
    <t>Metastasis to lymph node from squamous cell carcinoma</t>
  </si>
  <si>
    <t>16726004</t>
  </si>
  <si>
    <t>Renal osteodystrophy</t>
  </si>
  <si>
    <t>Renal bone disease</t>
  </si>
  <si>
    <t>Renal rickets</t>
  </si>
  <si>
    <t>ROD - Renal osteodystrophy</t>
  </si>
  <si>
    <t>16774551000119100</t>
  </si>
  <si>
    <t>Primary basal cell carcinoma of skin of left hand</t>
  </si>
  <si>
    <t>16774591000119105</t>
  </si>
  <si>
    <t>Primary basal cell carcinoma of skin of right hand</t>
  </si>
  <si>
    <t>16774671000119108</t>
  </si>
  <si>
    <t>Primary basal cell carcinoma of skin of labium majus</t>
  </si>
  <si>
    <t>16775311000119107</t>
  </si>
  <si>
    <t>Mycosis fungoides of facial lymph node</t>
  </si>
  <si>
    <t>16782241000119104</t>
  </si>
  <si>
    <t>Primary squamous cell carcinoma of skin of left hand</t>
  </si>
  <si>
    <t>16782321000119104</t>
  </si>
  <si>
    <t>Primary squamous cell carcinoma of skin of right hand</t>
  </si>
  <si>
    <t>1681000119102</t>
  </si>
  <si>
    <t>Metastasis to lymph node from adenocarcinoma</t>
  </si>
  <si>
    <t>16823941000119108</t>
  </si>
  <si>
    <t>Primary malignant gastrointestinal stromal neoplasm of pancreas</t>
  </si>
  <si>
    <t>Primary malignant gastrointestinal stromal tumour of pancreas</t>
  </si>
  <si>
    <t>Primary malignant gastrointestinal stromal tumor of pancreas</t>
  </si>
  <si>
    <t>16845301000119108</t>
  </si>
  <si>
    <t>Primary glioblastoma multiforme of cerebellum</t>
  </si>
  <si>
    <t>16845341000119105</t>
  </si>
  <si>
    <t>Primary glioblastoma multiforme of brainstem</t>
  </si>
  <si>
    <t>Primary glioblastoma multiforme of brain stem</t>
  </si>
  <si>
    <t>16845381000119100</t>
  </si>
  <si>
    <t>Primary chondrosarcoma of sternum</t>
  </si>
  <si>
    <t>16872008</t>
  </si>
  <si>
    <t>Severe hereditary factor VIII deficiency disease</t>
  </si>
  <si>
    <t>Severe haemophilia A</t>
  </si>
  <si>
    <t>Severe hemophilia A</t>
  </si>
  <si>
    <t>16899941000119102</t>
  </si>
  <si>
    <t>Primary squamous cell carcinoma of skin of anus</t>
  </si>
  <si>
    <t>16905141000119107</t>
  </si>
  <si>
    <t>Primary malignant neoplasm of skin of right upper eyelid</t>
  </si>
  <si>
    <t>16905341000119105</t>
  </si>
  <si>
    <t>Primary malignant neoplasm of skin of right lower eyelid</t>
  </si>
  <si>
    <t>16905381000119100</t>
  </si>
  <si>
    <t>Primary basal cell carcinoma of left upper eyelid</t>
  </si>
  <si>
    <t>16905421000119109</t>
  </si>
  <si>
    <t>Primary basal cell carcinoma of right upper eyelid</t>
  </si>
  <si>
    <t>16905461000119104</t>
  </si>
  <si>
    <t>Primary basal cell carcinoma of right lower eyelid</t>
  </si>
  <si>
    <t>16905501000119104</t>
  </si>
  <si>
    <t>Primary basal cell carcinoma of left lower eyelid</t>
  </si>
  <si>
    <t>16905541000119102</t>
  </si>
  <si>
    <t>Primary malignant neoplasm of skin of left lower eyelid</t>
  </si>
  <si>
    <t>16905581000119107</t>
  </si>
  <si>
    <t>Primary malignant neoplasm of skin of left upper eyelid</t>
  </si>
  <si>
    <t>16906481000119103</t>
  </si>
  <si>
    <t>Primary squamous cell carcinoma of right upper eyelid</t>
  </si>
  <si>
    <t>16906521000119103</t>
  </si>
  <si>
    <t>Primary squamous cell carcinoma of right lower eyelid</t>
  </si>
  <si>
    <t>16906561000119108</t>
  </si>
  <si>
    <t>Primary squamous cell carcinoma of left upper eyelid</t>
  </si>
  <si>
    <t>16906601000119108</t>
  </si>
  <si>
    <t>Primary squamous cell carcinoma of left lower eyelid</t>
  </si>
  <si>
    <t>1691000119104</t>
  </si>
  <si>
    <t>Metastasis to liver from adenocarcinoma</t>
  </si>
  <si>
    <t>16922007</t>
  </si>
  <si>
    <t>Hereditary coagulation factor deficiency</t>
  </si>
  <si>
    <t>16990005</t>
  </si>
  <si>
    <t>Subchronic schizophrenia</t>
  </si>
  <si>
    <t>1701000119104</t>
  </si>
  <si>
    <t>Primary adenocarcinoma of colon</t>
  </si>
  <si>
    <t>17025000</t>
  </si>
  <si>
    <t>Ehlers-Danlos syndrome, type 4</t>
  </si>
  <si>
    <t>Ehlers-Danlos syndrome ecchymotic type E-D</t>
  </si>
  <si>
    <t>Sack syndrome</t>
  </si>
  <si>
    <t>Sack-Barabas syndrome</t>
  </si>
  <si>
    <t>Ehlers-Danlos syndrome arterial type E-D</t>
  </si>
  <si>
    <t>Ehlers-Danlos syndrome type IV</t>
  </si>
  <si>
    <t>17144009</t>
  </si>
  <si>
    <t>Fibrochondrogenesis</t>
  </si>
  <si>
    <t>1741000119102</t>
  </si>
  <si>
    <t>Intermittent asthma uncontrolled</t>
  </si>
  <si>
    <t>1751000119100</t>
  </si>
  <si>
    <t>Acute exacerbation of chronic obstructive airways disease with asthma</t>
  </si>
  <si>
    <t>17568006</t>
  </si>
  <si>
    <t>Sclerosteosis</t>
  </si>
  <si>
    <t>17602002</t>
  </si>
  <si>
    <t>Amyloidosis</t>
  </si>
  <si>
    <t>1779005</t>
  </si>
  <si>
    <t>Mohr syndrome</t>
  </si>
  <si>
    <t>Orofacial-digital syndrome II</t>
  </si>
  <si>
    <t>OFD syndrome type II</t>
  </si>
  <si>
    <t>OFD II - Orofacial-digital syndrome II</t>
  </si>
  <si>
    <t>17827007</t>
  </si>
  <si>
    <t>Cross syndrome</t>
  </si>
  <si>
    <t>Oculocerebral hypopigmentation syndrome Cross type</t>
  </si>
  <si>
    <t>Kramer syndrome</t>
  </si>
  <si>
    <t>Oculocerebral-hypopigmentation syndrome</t>
  </si>
  <si>
    <t>17885001</t>
  </si>
  <si>
    <t>Iodotyrosine deiodination defect</t>
  </si>
  <si>
    <t>Deiodinase deficiency</t>
  </si>
  <si>
    <t>Iodotyrosine dehalogenase deficiency</t>
  </si>
  <si>
    <t>Hypothyroidism due to iodotyrosine deiodinase defect</t>
  </si>
  <si>
    <t>Iodotyrosine deiodinase deficiency</t>
  </si>
  <si>
    <t>Hypothyroidism due to deiodase defect</t>
  </si>
  <si>
    <t>Genetic defect in thyroid hormonogenesis IV</t>
  </si>
  <si>
    <t>17901006</t>
  </si>
  <si>
    <t>Primary hyperoxaluria</t>
  </si>
  <si>
    <t>Primary oxalosis</t>
  </si>
  <si>
    <t>1801000119106</t>
  </si>
  <si>
    <t>Anemia, pre-end stage renal disease on erythropoietin protocol</t>
  </si>
  <si>
    <t>Anemia, pre-ESRD erythropoietin protocol</t>
  </si>
  <si>
    <t>18041002</t>
  </si>
  <si>
    <t>Printers' asthma</t>
  </si>
  <si>
    <t>180485001</t>
  </si>
  <si>
    <t>Kerasin thesaurismosis</t>
  </si>
  <si>
    <t>18121000119104</t>
  </si>
  <si>
    <t>Primary squamous cell carcinoma of palatine tonsil</t>
  </si>
  <si>
    <t>184741000119107</t>
  </si>
  <si>
    <t>Primary adenocarcinoma of anus</t>
  </si>
  <si>
    <t>184781000119102</t>
  </si>
  <si>
    <t>Primary adenocarcinoma of cervix uteri</t>
  </si>
  <si>
    <t>Primary adenocarcinoma of uterine cervix</t>
  </si>
  <si>
    <t>184871000119108</t>
  </si>
  <si>
    <t>Primary adenocarcinoma of pelvis</t>
  </si>
  <si>
    <t>184881000119106</t>
  </si>
  <si>
    <t>Primary adenocarcinoma of rectosigmoid junction</t>
  </si>
  <si>
    <t>184891000119109</t>
  </si>
  <si>
    <t>Primary adenocarcinoma of small intestine</t>
  </si>
  <si>
    <t>186570004</t>
  </si>
  <si>
    <t>Rubella deafness</t>
  </si>
  <si>
    <t>186706006</t>
  </si>
  <si>
    <t>Human immunodeficiency virus infection constitutional disease</t>
  </si>
  <si>
    <t>HIV - Human immunodeficiency virus infection constitutional disease</t>
  </si>
  <si>
    <t>186707002</t>
  </si>
  <si>
    <t>Human immunodeficiency virus infection with neurological disease</t>
  </si>
  <si>
    <t>186708007</t>
  </si>
  <si>
    <t>Human immunodeficiency virus infection with secondary clinical infectious disease</t>
  </si>
  <si>
    <t>18756002</t>
  </si>
  <si>
    <t>Juvenile GM1 gangliosidosis</t>
  </si>
  <si>
    <t>GM1 gangliosidosis, type 2</t>
  </si>
  <si>
    <t>GM1 Gangliosidosis type II</t>
  </si>
  <si>
    <t>187601000</t>
  </si>
  <si>
    <t>Malignant neoplasm of upper lip, lipstick area</t>
  </si>
  <si>
    <t>187604008</t>
  </si>
  <si>
    <t>Malignant neoplasm of lower lip, external</t>
  </si>
  <si>
    <t>187606005</t>
  </si>
  <si>
    <t>Malignant tumor of upper labial mucosa</t>
  </si>
  <si>
    <t>Malignant tumour of buccal aspect of upper lip</t>
  </si>
  <si>
    <t>Malignant tumor of oral aspect of upper lip</t>
  </si>
  <si>
    <t>Malignant neoplasm of upper lip, inner aspect</t>
  </si>
  <si>
    <t>Malig tumour of mucosa of upper lip</t>
  </si>
  <si>
    <t>Malignant neoplasm of upper lip, mucosa</t>
  </si>
  <si>
    <t>Malignant tumour of inner aspect of upper lip</t>
  </si>
  <si>
    <t>Malig tumor of mucosa of upper lip</t>
  </si>
  <si>
    <t>Malignant tumor of inner aspect of upper lip</t>
  </si>
  <si>
    <t>Malignant tumor of buccal aspect of upper lip</t>
  </si>
  <si>
    <t>Malignant tumour of upper labial mucosa</t>
  </si>
  <si>
    <t>Malignant tumour of oral aspect of upper lip</t>
  </si>
  <si>
    <t>Malignant neoplasm of upper lip, oral aspect</t>
  </si>
  <si>
    <t>187608006</t>
  </si>
  <si>
    <t>Malignant tumor of frenum of upper lip</t>
  </si>
  <si>
    <t>Malignant neoplasm of upper lip, frenulum</t>
  </si>
  <si>
    <t>Malignant tumour of fraenum of upper lip</t>
  </si>
  <si>
    <t>187613005</t>
  </si>
  <si>
    <t>Malignant neoplasm of lower lip, buccal aspect</t>
  </si>
  <si>
    <t>187614004</t>
  </si>
  <si>
    <t>Malignant tumor of frenum of lower lip</t>
  </si>
  <si>
    <t>Malignant tumour of fraenum of lower lip</t>
  </si>
  <si>
    <t>Malignant neoplasm of lower lip, frenulum</t>
  </si>
  <si>
    <t>187622006</t>
  </si>
  <si>
    <t>Malignant tumor of labial mucosa</t>
  </si>
  <si>
    <t>Malignant tumor of inner aspect of lip</t>
  </si>
  <si>
    <t>Malignant tumour of buccal aspect of lip</t>
  </si>
  <si>
    <t>Malignant tumour of labial mucosa</t>
  </si>
  <si>
    <t>Malignant neoplasm of lip, oral aspect</t>
  </si>
  <si>
    <t>Malignant tumor of oral aspect of lip</t>
  </si>
  <si>
    <t>Malignant tumour of inner aspect of lip</t>
  </si>
  <si>
    <t>Malignant tumor of buccal aspect of lip</t>
  </si>
  <si>
    <t>Malignant tumour of mucosa of lip</t>
  </si>
  <si>
    <t>Malignant tumour of oral aspect of lip</t>
  </si>
  <si>
    <t>Malignant tumor of mucosa of lip</t>
  </si>
  <si>
    <t>187631006</t>
  </si>
  <si>
    <t>Malignant neoplasm of base of tongue dorsal surface</t>
  </si>
  <si>
    <t>187633009</t>
  </si>
  <si>
    <t>Malignant neoplasm of dorsal surface of tongue</t>
  </si>
  <si>
    <t>187634003</t>
  </si>
  <si>
    <t>Malignant tumor of anterior two-thirds of tongue - dorsal surface</t>
  </si>
  <si>
    <t>Malignant neoplasm of anterior 2/3 of tongue dorsal surface</t>
  </si>
  <si>
    <t>Malignant tumour of anterior two-thirds of tongue - dorsal surface</t>
  </si>
  <si>
    <t>187635002</t>
  </si>
  <si>
    <t>Malignant neoplasm of midline of tongue</t>
  </si>
  <si>
    <t>187637005</t>
  </si>
  <si>
    <t>Malignant neoplasm of tongue, tip and lateral border</t>
  </si>
  <si>
    <t>187640005</t>
  </si>
  <si>
    <t>Malignant tumor of anterior two-thirds of tongue - ventral surface</t>
  </si>
  <si>
    <t>Malignant neoplasm of anterior 2/3 of tongue ventral surface</t>
  </si>
  <si>
    <t>Malignant tumour of anterior two-thirds of tongue - ventral surface</t>
  </si>
  <si>
    <t>187641009</t>
  </si>
  <si>
    <t>Malignant tumor of frenum linguae</t>
  </si>
  <si>
    <t>Malignant tumour of fraenum linguae</t>
  </si>
  <si>
    <t>Malignant neoplasm of frenulum linguae</t>
  </si>
  <si>
    <t>187644001</t>
  </si>
  <si>
    <t>Malignant tumor of junctional zone of tongue</t>
  </si>
  <si>
    <t>Malignant tumour of junctional zone of tongue</t>
  </si>
  <si>
    <t>Malignant neoplasm of tongue, junctional zone</t>
  </si>
  <si>
    <t>187652003</t>
  </si>
  <si>
    <t>Malignant tumor of anterior floor of mouth</t>
  </si>
  <si>
    <t>Malignant neoplasm of anterior portion of floor of mouth</t>
  </si>
  <si>
    <t>Malignant tumour of anterior floor of mouth</t>
  </si>
  <si>
    <t>187653008</t>
  </si>
  <si>
    <t>Malignant tumor of lateral floor of mouth</t>
  </si>
  <si>
    <t>Malignant tumour of lateral floor of mouth</t>
  </si>
  <si>
    <t>Malignant neoplasm of lateral portion of floor of mouth</t>
  </si>
  <si>
    <t>187658004</t>
  </si>
  <si>
    <t>Malignant tumor of vestibule of mouth</t>
  </si>
  <si>
    <t>Malignant neoplasm of vestibule of mouth</t>
  </si>
  <si>
    <t>Malignant tumour of vestibule of mouth</t>
  </si>
  <si>
    <t>187659007</t>
  </si>
  <si>
    <t>Malignant tumor of upper buccal sulcus</t>
  </si>
  <si>
    <t>Malignant neoplasm of upper buccal sulcus</t>
  </si>
  <si>
    <t>Malignant tumour of upper buccal sulcus</t>
  </si>
  <si>
    <t>187660002</t>
  </si>
  <si>
    <t>Malignant tumor of lower buccal sulcus</t>
  </si>
  <si>
    <t>Malignant tumour of lower buccal sulcus</t>
  </si>
  <si>
    <t>Malignant neoplasm of lower buccal sulcus</t>
  </si>
  <si>
    <t>187661003</t>
  </si>
  <si>
    <t>Malignant tumor of upper labial sulcus</t>
  </si>
  <si>
    <t>Malignant tumour of upper labial sulcus</t>
  </si>
  <si>
    <t>Malignant neoplasm of upper labial sulcus</t>
  </si>
  <si>
    <t>187662005</t>
  </si>
  <si>
    <t>Malignant tumor of lower labial sulcus</t>
  </si>
  <si>
    <t>Malignant tumour of lower labial sulcus</t>
  </si>
  <si>
    <t>Malignant neoplasm of lower labial sulcus</t>
  </si>
  <si>
    <t>187666008</t>
  </si>
  <si>
    <t>Malignant neoplasm of junction of hard and soft palate</t>
  </si>
  <si>
    <t>187675005</t>
  </si>
  <si>
    <t>Malignant tumor of tonsillar pillar</t>
  </si>
  <si>
    <t>Malignant tumor of pharyngopalatine arch</t>
  </si>
  <si>
    <t>Malignant tumour of tonsillar pillar</t>
  </si>
  <si>
    <t>Malignant neoplasm of faucial pillar</t>
  </si>
  <si>
    <t>Malignant tumor of posterior tonsillar pillar</t>
  </si>
  <si>
    <t>Malignant tumor of palatopharyngeal arch</t>
  </si>
  <si>
    <t>Malignant neoplasm of tonsillar pillar</t>
  </si>
  <si>
    <t>Malignant tumour of palatopharyngeal arch</t>
  </si>
  <si>
    <t>Malignant tumor of posterior faucial pillar</t>
  </si>
  <si>
    <t>Malignant tumour of posterior tonsillar pillar</t>
  </si>
  <si>
    <t>Malignant tumour of pharyngopalatine arch</t>
  </si>
  <si>
    <t>Malignant tumour of posterior faucial pillar</t>
  </si>
  <si>
    <t>187681002</t>
  </si>
  <si>
    <t>Malignant neoplasm of anterior epiglottis</t>
  </si>
  <si>
    <t>187682009</t>
  </si>
  <si>
    <t>Malignant neoplasm of epiglottis, free border</t>
  </si>
  <si>
    <t>187683004</t>
  </si>
  <si>
    <t>Malignant neoplasm of glossoepiglottic fold</t>
  </si>
  <si>
    <t>Malignant tumour of glossoepiglottic fold</t>
  </si>
  <si>
    <t>Malignant tumor of glossoepiglottic fold</t>
  </si>
  <si>
    <t>187685006</t>
  </si>
  <si>
    <t>Malignant neoplasm of junctional region of epiglottis</t>
  </si>
  <si>
    <t>187688008</t>
  </si>
  <si>
    <t>Malignant tumor of posterior wall of oropharynx</t>
  </si>
  <si>
    <t>Malignant neoplasm of posterior wall of oropharynx</t>
  </si>
  <si>
    <t>Malignant tumour of posterior wall of oropharynx</t>
  </si>
  <si>
    <t>187692001</t>
  </si>
  <si>
    <t>Malignant tumor of nasopharynx</t>
  </si>
  <si>
    <t>Malignant tumour of nasopharynx</t>
  </si>
  <si>
    <t>Malignant tumor of epipharynx</t>
  </si>
  <si>
    <t>Malignant tumour of postnasal space</t>
  </si>
  <si>
    <t>Malignant neoplasm of nasopharynx</t>
  </si>
  <si>
    <t>Cancer of nasopharynx</t>
  </si>
  <si>
    <t>Malignant tumour of epipharynx</t>
  </si>
  <si>
    <t>CA - Cancer of nasopharynx</t>
  </si>
  <si>
    <t>Malignant tumor of postnasal space</t>
  </si>
  <si>
    <t>187693006</t>
  </si>
  <si>
    <t>Malignant tumor of posterior wall of nasopharynx</t>
  </si>
  <si>
    <t>Malignant tumour of posterior wall of nasopharynx</t>
  </si>
  <si>
    <t>Malignant neoplasm of posterior wall of nasopharynx</t>
  </si>
  <si>
    <t>187694000</t>
  </si>
  <si>
    <t>Malignant tumor of adenoid</t>
  </si>
  <si>
    <t>Malignant neoplasm of adenoid</t>
  </si>
  <si>
    <t>Malignant tumour of adenoid</t>
  </si>
  <si>
    <t>Malignant neoplasm of pharyngeal tonsil</t>
  </si>
  <si>
    <t>Malignant tumor of nasopharyngeal tonsil</t>
  </si>
  <si>
    <t>Malignant tumor of pharyngeal tonsil</t>
  </si>
  <si>
    <t>Malignant tumour of pharyngeal tonsil</t>
  </si>
  <si>
    <t>Malignant tumour of nasopharyngeal tonsil</t>
  </si>
  <si>
    <t>187697007</t>
  </si>
  <si>
    <t>Malignant tumor of pharyngeal recess</t>
  </si>
  <si>
    <t>Malignant tumor of fossa of Rosenmuller</t>
  </si>
  <si>
    <t>Malignant tumour of fossa of Rosenmuller</t>
  </si>
  <si>
    <t>Malignant neoplasm of pharyngeal recess</t>
  </si>
  <si>
    <t>Malignant tumour of pharyngeal recess</t>
  </si>
  <si>
    <t>187698002</t>
  </si>
  <si>
    <t>Malignant tumor of opening of auditory tube</t>
  </si>
  <si>
    <t>Malignant neoplasm of opening of auditory tube</t>
  </si>
  <si>
    <t>Malignant tumour of opening of auditory tube</t>
  </si>
  <si>
    <t>187700006</t>
  </si>
  <si>
    <t>Malignant tumor of anterior wall of nasopharynx</t>
  </si>
  <si>
    <t>Malignant tumour of anterior wall of nasopharynx</t>
  </si>
  <si>
    <t>Malignant neoplasm of anterior wall of nasopharynx</t>
  </si>
  <si>
    <t>187701005</t>
  </si>
  <si>
    <t>Malignant neoplasm of floor of nasopharynx</t>
  </si>
  <si>
    <t>Malignant neoplasm of nasopharyngeal soft palate surface</t>
  </si>
  <si>
    <t>Malignant tumour of nasopharyngeal soft palate surface</t>
  </si>
  <si>
    <t>Malignant tumor of nasopharyngeal soft palate surface</t>
  </si>
  <si>
    <t>187708004</t>
  </si>
  <si>
    <t>Malignant tumor aryepiglottic fold - hypopharyngeal aspect</t>
  </si>
  <si>
    <t>Malignant neoplasm of aryepiglottic fold, hypopharyngeal aspect</t>
  </si>
  <si>
    <t>Malignant tumour aryepiglottic fold - hypopharyngeal aspect</t>
  </si>
  <si>
    <t>187709007</t>
  </si>
  <si>
    <t>Malignant neoplasm of posterior pharynx</t>
  </si>
  <si>
    <t>187716008</t>
  </si>
  <si>
    <t>Malignant tumor of Waldeyer's ring</t>
  </si>
  <si>
    <t>Malignant tumour of Waldeyer ring</t>
  </si>
  <si>
    <t>Malignant tumour of Waldeyer's ring</t>
  </si>
  <si>
    <t>Malignant neoplasm of Waldeyer's ring</t>
  </si>
  <si>
    <t>Malignant tumor of Waldeyer ring</t>
  </si>
  <si>
    <t>187722004</t>
  </si>
  <si>
    <t>Malignant tumor of cervical part of esophagus</t>
  </si>
  <si>
    <t>Malignant neoplasm of cervical esophagus</t>
  </si>
  <si>
    <t>Malignant tumour of cervical part of oesophagus</t>
  </si>
  <si>
    <t>Malignant neoplasm of cervical oesophagus</t>
  </si>
  <si>
    <t>187723009</t>
  </si>
  <si>
    <t>Malignant tumor of thoracic part of esophagus</t>
  </si>
  <si>
    <t>Malignant neoplasm of thoracic oesophagus</t>
  </si>
  <si>
    <t>Malignant neoplasm of thoracic esophagus</t>
  </si>
  <si>
    <t>Malignant tumour of thoracic part of oesophagus</t>
  </si>
  <si>
    <t>187724003</t>
  </si>
  <si>
    <t>Malignant tumor of abdominal part of esophagus</t>
  </si>
  <si>
    <t>Malignant neoplasm of abdominal oesophagus</t>
  </si>
  <si>
    <t>Malignant tumour of abdominal part of oesophagus</t>
  </si>
  <si>
    <t>Malignant neoplasm of abdominal esophagus</t>
  </si>
  <si>
    <t>187725002</t>
  </si>
  <si>
    <t>Malignant tumor of upper third of esophagus</t>
  </si>
  <si>
    <t>Malignant neoplasm of upper third of esophagus</t>
  </si>
  <si>
    <t>Ca upper third esophagus</t>
  </si>
  <si>
    <t>Malignant neoplasm of upper third of oesophagus</t>
  </si>
  <si>
    <t>Malignant tumour of upper third of oesophagus</t>
  </si>
  <si>
    <t>Ca upper third oesophagus</t>
  </si>
  <si>
    <t>187726001</t>
  </si>
  <si>
    <t>Malignant tumor of middle third of esophagus</t>
  </si>
  <si>
    <t>Ca middle third oesophagus</t>
  </si>
  <si>
    <t>Malignant neoplasm of middle third of oesophagus</t>
  </si>
  <si>
    <t>Malignant tumour of middle third of oesophagus</t>
  </si>
  <si>
    <t>Malignant neoplasm of middle third of esophagus</t>
  </si>
  <si>
    <t>Ca middle third esophagus</t>
  </si>
  <si>
    <t>187727005</t>
  </si>
  <si>
    <t>Malignant tumor of lower third of esophagus</t>
  </si>
  <si>
    <t>Malignant neoplasm of lower third of oesophagus</t>
  </si>
  <si>
    <t>Malignant neoplasm of lower third of esophagus</t>
  </si>
  <si>
    <t>Ca lower third esophagus</t>
  </si>
  <si>
    <t>Malignant tumour of lower third of oesophagus</t>
  </si>
  <si>
    <t>Ca lower third oesophagus</t>
  </si>
  <si>
    <t>187732006</t>
  </si>
  <si>
    <t>Malignant tumor of cardia</t>
  </si>
  <si>
    <t>Ca cardia - stomach</t>
  </si>
  <si>
    <t>Malignant tumour of cardia</t>
  </si>
  <si>
    <t>Malignant neoplasm of cardia of stomach</t>
  </si>
  <si>
    <t>187733001</t>
  </si>
  <si>
    <t>Malignant neoplasm of cardiac orifice of stomach</t>
  </si>
  <si>
    <t>187734007</t>
  </si>
  <si>
    <t>Malignant neoplasm of cardio-esophageal junction of stomach</t>
  </si>
  <si>
    <t>Malignant neoplasm of gastro-oesophageal junction</t>
  </si>
  <si>
    <t>Malignant neoplasm of gastroesophageal junction</t>
  </si>
  <si>
    <t>Malignant neoplasm of cardio-oesophageal junction of stomach</t>
  </si>
  <si>
    <t>Malignant neoplasm of cardioesophageal junction of stomach</t>
  </si>
  <si>
    <t>Malignant neoplasm of gastroesophageal junction of stomach</t>
  </si>
  <si>
    <t>Malignant neoplasm of gastro-esophageal junction</t>
  </si>
  <si>
    <t>187736009</t>
  </si>
  <si>
    <t>Malignant tumor of pylorus</t>
  </si>
  <si>
    <t>Malignant tumour of pylorus</t>
  </si>
  <si>
    <t>Malignant neoplasm of pylorus of stomach</t>
  </si>
  <si>
    <t>Ca pylorus - stomach</t>
  </si>
  <si>
    <t>187738005</t>
  </si>
  <si>
    <t>Malignant neoplasm of pyloric canal of stomach</t>
  </si>
  <si>
    <t>187740000</t>
  </si>
  <si>
    <t>Malignant tumor of pyloric antrum</t>
  </si>
  <si>
    <t>Malignant tumour of pyloric antrum</t>
  </si>
  <si>
    <t>Malignant neoplasm of pyloric antrum of stomach</t>
  </si>
  <si>
    <t>187741001</t>
  </si>
  <si>
    <t>Malignant tumor of fundus of stomach</t>
  </si>
  <si>
    <t>Ca fundus - stomach</t>
  </si>
  <si>
    <t>Malignant neoplasm of fundus of stomach</t>
  </si>
  <si>
    <t>Malignant tumour of fundus of stomach</t>
  </si>
  <si>
    <t>187742008</t>
  </si>
  <si>
    <t>Malignant tumor of body of stomach</t>
  </si>
  <si>
    <t>Malignant tumour of body of stomach</t>
  </si>
  <si>
    <t>Malignant neoplasm of body of stomach</t>
  </si>
  <si>
    <t>Ca Body - stomach</t>
  </si>
  <si>
    <t>187752007</t>
  </si>
  <si>
    <t>Malignant tumor of Meckel's diverticulum</t>
  </si>
  <si>
    <t>Malignant tumour of Meckel's diverticulum</t>
  </si>
  <si>
    <t>Malignant neoplasm of Meckel's diverticulum</t>
  </si>
  <si>
    <t>Malignant tumour of Meckel diverticulum</t>
  </si>
  <si>
    <t>Malignant tumor of Meckel diverticulum</t>
  </si>
  <si>
    <t>187760008</t>
  </si>
  <si>
    <t>Malignant neoplasm of rectum, rectosigmoid junction and anus</t>
  </si>
  <si>
    <t>187769009</t>
  </si>
  <si>
    <t>Primary carcinoma of liver</t>
  </si>
  <si>
    <t>187773007</t>
  </si>
  <si>
    <t>Malignant neoplasm of interlobular bile ducts</t>
  </si>
  <si>
    <t>187776004</t>
  </si>
  <si>
    <t>Malignant neoplasm of intrahepatic canaliculi</t>
  </si>
  <si>
    <t>Malignant neoplasm of interlobular biliary canals</t>
  </si>
  <si>
    <t>187777008</t>
  </si>
  <si>
    <t>Malignant neoplasm of intrahepatic gall duct</t>
  </si>
  <si>
    <t>Intrahepatic bile duct cancer</t>
  </si>
  <si>
    <t>Ca intrahepatic bile ducts</t>
  </si>
  <si>
    <t>Malignant neoplasm of intrahepatic biliary passages</t>
  </si>
  <si>
    <t>187784000</t>
  </si>
  <si>
    <t>Malignant neoplasm of hepatic duct</t>
  </si>
  <si>
    <t>187786003</t>
  </si>
  <si>
    <t>Malignant neoplasm of sphincter of Oddi</t>
  </si>
  <si>
    <t>187791002</t>
  </si>
  <si>
    <t>Malignant tumor of body of pancreas</t>
  </si>
  <si>
    <t>Ca body of pancreas</t>
  </si>
  <si>
    <t>Malignant tumour of body of pancreas</t>
  </si>
  <si>
    <t>Malignant neoplasm of body of pancreas</t>
  </si>
  <si>
    <t>187792009</t>
  </si>
  <si>
    <t>Malignant tumor of tail of pancreas</t>
  </si>
  <si>
    <t>Ca tail of pancreas</t>
  </si>
  <si>
    <t>Malignant neoplasm of tail of pancreas</t>
  </si>
  <si>
    <t>Malignant tumour of tail of pancreas</t>
  </si>
  <si>
    <t>187793004</t>
  </si>
  <si>
    <t>Malignant tumor of pancreatic duct</t>
  </si>
  <si>
    <t>Malignant tumour of pancreatic duct</t>
  </si>
  <si>
    <t>Malignant neoplasm of pancreatic duct</t>
  </si>
  <si>
    <t>187794005</t>
  </si>
  <si>
    <t>Malignant tumor of Islets of Langerhans</t>
  </si>
  <si>
    <t>Malignant Islet cell tumour</t>
  </si>
  <si>
    <t>Malignant tumour of Islets of Langerhans</t>
  </si>
  <si>
    <t>Malignant Islet cell tumor</t>
  </si>
  <si>
    <t>Malignant neoplasm of Islets of Langerhans</t>
  </si>
  <si>
    <t>187798008</t>
  </si>
  <si>
    <t>Malignant neoplasm of ectopic pancreatic tissue</t>
  </si>
  <si>
    <t>187801002</t>
  </si>
  <si>
    <t>Malignant tumor of peritoneum and retroperitoneum</t>
  </si>
  <si>
    <t>Malignant tumour of peritoneum and retroperitoneum</t>
  </si>
  <si>
    <t>Malignant neoplasm of retroperitoneum and peritoneum</t>
  </si>
  <si>
    <t>187803004</t>
  </si>
  <si>
    <t>Malignant neoplasm of perinephric tissue</t>
  </si>
  <si>
    <t>187804005</t>
  </si>
  <si>
    <t>Malignant neoplasm of retrocecal tissue</t>
  </si>
  <si>
    <t>Malignant neoplasm of retrocaecal tissue</t>
  </si>
  <si>
    <t>187809000</t>
  </si>
  <si>
    <t>Malignant neoplasm of mesocolon</t>
  </si>
  <si>
    <t>187810005</t>
  </si>
  <si>
    <t>Malignant neoplasm of mesocecum</t>
  </si>
  <si>
    <t>Malignant neoplasm of mesocaecum</t>
  </si>
  <si>
    <t>187811009</t>
  </si>
  <si>
    <t>Malignant neoplasm of mesorectum</t>
  </si>
  <si>
    <t>187814001</t>
  </si>
  <si>
    <t>Malignant neoplasm of the pouch of Douglas</t>
  </si>
  <si>
    <t>187821001</t>
  </si>
  <si>
    <t>Angiosarcoma of spleen</t>
  </si>
  <si>
    <t>187822008</t>
  </si>
  <si>
    <t>Fibrosarcoma of spleen</t>
  </si>
  <si>
    <t>187824009</t>
  </si>
  <si>
    <t>Malignant neoplasm of overlapping sites of digestive system</t>
  </si>
  <si>
    <t>Malignant neoplasm, overlapping lesion of digestive system</t>
  </si>
  <si>
    <t>187828007</t>
  </si>
  <si>
    <t>Malignant neoplasm of nasal cavities, middle ear and accessory sinuses</t>
  </si>
  <si>
    <t>187829004</t>
  </si>
  <si>
    <t>Malignant neoplasm of cartilage of nose</t>
  </si>
  <si>
    <t>187830009</t>
  </si>
  <si>
    <t>Malignant neoplasm of nasal conchae</t>
  </si>
  <si>
    <t>Malignant neoplasm of nasal turbinate</t>
  </si>
  <si>
    <t>Malignant neoplasm of turbinate</t>
  </si>
  <si>
    <t>187831008</t>
  </si>
  <si>
    <t>Malignant tumor of nasal vestibule</t>
  </si>
  <si>
    <t>Malignant tumour of nasal vestibule</t>
  </si>
  <si>
    <t>Malignant neoplasm of vestibule of nose</t>
  </si>
  <si>
    <t>187833006</t>
  </si>
  <si>
    <t>Malignant neoplasm of auditory tube, middle ear and mastoid air cells</t>
  </si>
  <si>
    <t>187834000</t>
  </si>
  <si>
    <t>Malignant tumor of Eustachian tube</t>
  </si>
  <si>
    <t>Malignant tumour of Eustachian tube</t>
  </si>
  <si>
    <t>Malignant tumour of auditory tube</t>
  </si>
  <si>
    <t>Malignant neoplasm of auditory (Eustachian) tube</t>
  </si>
  <si>
    <t>Malignant tumor of auditory tube</t>
  </si>
  <si>
    <t>187835004</t>
  </si>
  <si>
    <t>Malignant tumor of tympanic cavity</t>
  </si>
  <si>
    <t>Malignant neoplasm of tympanic cavity</t>
  </si>
  <si>
    <t>Malignant tumour of tympanic cavity</t>
  </si>
  <si>
    <t>187836003</t>
  </si>
  <si>
    <t>Malignant tumor of tympanic antrum</t>
  </si>
  <si>
    <t>Malignant tumour of tympanic antrum</t>
  </si>
  <si>
    <t>Malignant neoplasm of tympanic antrum</t>
  </si>
  <si>
    <t>187841006</t>
  </si>
  <si>
    <t>Malignant tumor of glottis</t>
  </si>
  <si>
    <t>Ca larynx - glottis</t>
  </si>
  <si>
    <t>Malignant neoplasm of glottis</t>
  </si>
  <si>
    <t>Malignant tumour of glottis</t>
  </si>
  <si>
    <t>187842004</t>
  </si>
  <si>
    <t>Malignant tumor of supraglottis</t>
  </si>
  <si>
    <t>Malignant neoplasm of supraglottis</t>
  </si>
  <si>
    <t>Ca larynx - supraglottis</t>
  </si>
  <si>
    <t>Malignant tumour of supraglottis</t>
  </si>
  <si>
    <t>187843009</t>
  </si>
  <si>
    <t>Malignant neoplasm of arytenoid cartilage</t>
  </si>
  <si>
    <t>187844003</t>
  </si>
  <si>
    <t>Malignant neoplasm of cricoid cartilage</t>
  </si>
  <si>
    <t>187845002</t>
  </si>
  <si>
    <t>Malignant neoplasm of cuneiform cartilage</t>
  </si>
  <si>
    <t>187846001</t>
  </si>
  <si>
    <t>Malignant neoplasm of thyroid cartilage</t>
  </si>
  <si>
    <t>187853005</t>
  </si>
  <si>
    <t>Malignant neoplasm of cartilage of trachea</t>
  </si>
  <si>
    <t>187854004</t>
  </si>
  <si>
    <t>Malignant neoplasm of mucosa of trachea</t>
  </si>
  <si>
    <t>187857006</t>
  </si>
  <si>
    <t>Malignant neoplasm of carina of bronchus</t>
  </si>
  <si>
    <t>187861000</t>
  </si>
  <si>
    <t>Malignant neoplasm of upper lobe bronchus</t>
  </si>
  <si>
    <t>187862007</t>
  </si>
  <si>
    <t>Malignant neoplasm of upper lobe of lung</t>
  </si>
  <si>
    <t>187865009</t>
  </si>
  <si>
    <t>Malignant neoplasm of middle lobe bronchus</t>
  </si>
  <si>
    <t>187869003</t>
  </si>
  <si>
    <t>Malignant neoplasm of lower lobe bronchus</t>
  </si>
  <si>
    <t>187870002</t>
  </si>
  <si>
    <t>Malignant neoplasm of lower lobe of lung</t>
  </si>
  <si>
    <t>187900002</t>
  </si>
  <si>
    <t>Malignant neoplasm of bones of skull and face</t>
  </si>
  <si>
    <t>187903000</t>
  </si>
  <si>
    <t>Malignant neoplasm of malar bone</t>
  </si>
  <si>
    <t>187906008</t>
  </si>
  <si>
    <t>Malignant neoplasm of orbital bone</t>
  </si>
  <si>
    <t>187916000</t>
  </si>
  <si>
    <t>Malignant neoplasm of cervical vertebra</t>
  </si>
  <si>
    <t>187917009</t>
  </si>
  <si>
    <t>Malignant neoplasm of thoracic vertebra</t>
  </si>
  <si>
    <t>187918004</t>
  </si>
  <si>
    <t>Malignant neoplasm of lumbar vertebra</t>
  </si>
  <si>
    <t>187920001</t>
  </si>
  <si>
    <t>Malignant neoplasm of ribs and/or sternum and/or clavicle</t>
  </si>
  <si>
    <t>Malignant neoplasm of ribs, sternum and clavicle</t>
  </si>
  <si>
    <t>Ca ribs/sternum/clavicle</t>
  </si>
  <si>
    <t>187925006</t>
  </si>
  <si>
    <t>Malignant neoplasm of costal cartilage</t>
  </si>
  <si>
    <t>187926007</t>
  </si>
  <si>
    <t>Malignant neoplasm of costovertebral joint</t>
  </si>
  <si>
    <t>187927003</t>
  </si>
  <si>
    <t>Malignant neoplasm of xiphoid process</t>
  </si>
  <si>
    <t>187929000</t>
  </si>
  <si>
    <t>Malignant neoplasm of scapula and long bones of upper arm</t>
  </si>
  <si>
    <t>187932002</t>
  </si>
  <si>
    <t>Malignant neoplasm of humerus</t>
  </si>
  <si>
    <t>187937008</t>
  </si>
  <si>
    <t>Malignant neoplasm of carpal bone - scaphoid</t>
  </si>
  <si>
    <t>Malignant neoplasm of navicular bone of hand</t>
  </si>
  <si>
    <t>187938003</t>
  </si>
  <si>
    <t>Malignant neoplasm of carpal bone - lunate</t>
  </si>
  <si>
    <t>187939006</t>
  </si>
  <si>
    <t>Malignant neoplasm of carpal bone - triquetrum</t>
  </si>
  <si>
    <t>187940008</t>
  </si>
  <si>
    <t>Malignant neoplasm of carpal bone - pisiform</t>
  </si>
  <si>
    <t>187941007</t>
  </si>
  <si>
    <t>Malignant neoplasm of carpal bone - trapezium</t>
  </si>
  <si>
    <t>Malignant neoplasm of trapezial bone</t>
  </si>
  <si>
    <t>187942000</t>
  </si>
  <si>
    <t>Malignant neoplasm of carpal bone - trapezoid</t>
  </si>
  <si>
    <t>187943005</t>
  </si>
  <si>
    <t>Malignant neoplasm of carpal bone - capitate</t>
  </si>
  <si>
    <t>187944004</t>
  </si>
  <si>
    <t>Malignant neoplasm of carpal bone - hamate</t>
  </si>
  <si>
    <t>187945003</t>
  </si>
  <si>
    <t>Malignant neoplasm of first metacarpal bone</t>
  </si>
  <si>
    <t>187946002</t>
  </si>
  <si>
    <t>Malignant neoplasm of second metacarpal bone</t>
  </si>
  <si>
    <t>187947006</t>
  </si>
  <si>
    <t>Malignant neoplasm of third metacarpal bone</t>
  </si>
  <si>
    <t>187948001</t>
  </si>
  <si>
    <t>Malignant neoplasm of fourth metacarpal bone</t>
  </si>
  <si>
    <t>187949009</t>
  </si>
  <si>
    <t>Malignant neoplasm of fifth metacarpal bone</t>
  </si>
  <si>
    <t>187950009</t>
  </si>
  <si>
    <t>Malignant neoplasm of phalanges of hand</t>
  </si>
  <si>
    <t>187952001</t>
  </si>
  <si>
    <t>Malignant neoplasm of pelvic bones, sacrum and coccyx</t>
  </si>
  <si>
    <t>Ca pelvic bones/sacrum/coccyx</t>
  </si>
  <si>
    <t>187956003</t>
  </si>
  <si>
    <t>Malignant neoplasm of sacral vertebra</t>
  </si>
  <si>
    <t>187957007</t>
  </si>
  <si>
    <t>Malignant neoplasm of coccygeal vertebra</t>
  </si>
  <si>
    <t>187967002</t>
  </si>
  <si>
    <t>Malignant neoplasm of calcaneum</t>
  </si>
  <si>
    <t>187968007</t>
  </si>
  <si>
    <t>Malignant neoplasm of medial cuneiform</t>
  </si>
  <si>
    <t>187969004</t>
  </si>
  <si>
    <t>Malignant neoplasm of intermediate cuneiform</t>
  </si>
  <si>
    <t>187970003</t>
  </si>
  <si>
    <t>Malignant neoplasm of lateral cuneiform</t>
  </si>
  <si>
    <t>187972006</t>
  </si>
  <si>
    <t>Malignant neoplasm of navicular</t>
  </si>
  <si>
    <t>187973001</t>
  </si>
  <si>
    <t>Malignant neoplasm of first metatarsal bone</t>
  </si>
  <si>
    <t>187974007</t>
  </si>
  <si>
    <t>Malignant neoplasm of second metatarsal bone</t>
  </si>
  <si>
    <t>187975008</t>
  </si>
  <si>
    <t>Malignant neoplasm of third metatarsal bone</t>
  </si>
  <si>
    <t>187976009</t>
  </si>
  <si>
    <t>Malignant neoplasm of fourth metatarsal bone</t>
  </si>
  <si>
    <t>187977000</t>
  </si>
  <si>
    <t>Malignant neoplasm of fifth metatarsal bone</t>
  </si>
  <si>
    <t>187978005</t>
  </si>
  <si>
    <t>Malignant neoplasm of phalanges of foot</t>
  </si>
  <si>
    <t>187987001</t>
  </si>
  <si>
    <t>Malignant neoplasm of cartilage of ear</t>
  </si>
  <si>
    <t>187988006</t>
  </si>
  <si>
    <t>Malignant neoplasm of tarsus of eyelid</t>
  </si>
  <si>
    <t>187989003</t>
  </si>
  <si>
    <t>Malignant neoplasm soft tissues of cervical spine</t>
  </si>
  <si>
    <t>187991006</t>
  </si>
  <si>
    <t>Malignant neoplasm of connective and soft tissue of upper limb and shoulder</t>
  </si>
  <si>
    <t>187992004</t>
  </si>
  <si>
    <t>Malignant neoplasm of connective and soft tissue of shoulder</t>
  </si>
  <si>
    <t>187993009</t>
  </si>
  <si>
    <t>Malignant neoplasm of connective and soft tissue, upper arm</t>
  </si>
  <si>
    <t>187994003</t>
  </si>
  <si>
    <t>Malignant neoplasm of connective and soft tissue of forearm</t>
  </si>
  <si>
    <t>187995002</t>
  </si>
  <si>
    <t>Malignant neoplasm of connective and soft tissue of hand</t>
  </si>
  <si>
    <t>187996001</t>
  </si>
  <si>
    <t>Malignant neoplasm of connective and soft tissue of finger</t>
  </si>
  <si>
    <t>187997005</t>
  </si>
  <si>
    <t>Malignant neoplasm of connective and soft tissue of thumb</t>
  </si>
  <si>
    <t>187999008</t>
  </si>
  <si>
    <t>Malignant neoplasm of connective and soft tissue of hip and lower limb</t>
  </si>
  <si>
    <t>188000002</t>
  </si>
  <si>
    <t>Malignant neoplasm of connective and soft tissue of hip</t>
  </si>
  <si>
    <t>188001003</t>
  </si>
  <si>
    <t>Malignant neoplasm of connective and soft tissue of thigh and upper leg</t>
  </si>
  <si>
    <t>188002005</t>
  </si>
  <si>
    <t>Malignant neoplasm of connective and soft tissue of popliteal space</t>
  </si>
  <si>
    <t>188003000</t>
  </si>
  <si>
    <t>Malignant neoplasm of connective and soft tissue of lower leg</t>
  </si>
  <si>
    <t>188004006</t>
  </si>
  <si>
    <t>Malignant neoplasm of connective and soft tissue of foot</t>
  </si>
  <si>
    <t>188005007</t>
  </si>
  <si>
    <t>Malignant neoplasm of connective and soft tissue of toe</t>
  </si>
  <si>
    <t>188006008</t>
  </si>
  <si>
    <t>Malignant neoplasm of connective and soft tissue of great toe</t>
  </si>
  <si>
    <t>188009001</t>
  </si>
  <si>
    <t>Malignant neoplasm of connective and soft tissue of thorax</t>
  </si>
  <si>
    <t>188010006</t>
  </si>
  <si>
    <t>Malignant neoplasm of connective and soft tissue of axilla</t>
  </si>
  <si>
    <t>188013008</t>
  </si>
  <si>
    <t>Malignant neoplasm of connective and soft tissues of thoracic spine</t>
  </si>
  <si>
    <t>188015001</t>
  </si>
  <si>
    <t>Malignant neoplasm of connective and soft tissue of abdomen</t>
  </si>
  <si>
    <t>188016000</t>
  </si>
  <si>
    <t>Malignant neoplasm of connective and soft tissue of abdominal wall</t>
  </si>
  <si>
    <t>188017009</t>
  </si>
  <si>
    <t>Malignant neoplasm of connective and soft tissues of lumbar spine</t>
  </si>
  <si>
    <t>188019007</t>
  </si>
  <si>
    <t>Malignant neoplasm of connective and soft tissue of pelvis</t>
  </si>
  <si>
    <t>188020001</t>
  </si>
  <si>
    <t>Malignant neoplasm of connective and soft tissue of buttock</t>
  </si>
  <si>
    <t>188021002</t>
  </si>
  <si>
    <t>Malignant neoplasm of connective and soft tissue of inguinal region</t>
  </si>
  <si>
    <t>188022009</t>
  </si>
  <si>
    <t>Malignant neoplasm of connective and soft tissue of perineum</t>
  </si>
  <si>
    <t>188029000</t>
  </si>
  <si>
    <t>Kaposi's sarcoma of soft tissue</t>
  </si>
  <si>
    <t>Kaposi's sarcoma of soft tissues</t>
  </si>
  <si>
    <t>Kaposi sarcoma of soft tissue</t>
  </si>
  <si>
    <t>188030005</t>
  </si>
  <si>
    <t>Malignant melanoma of lip</t>
  </si>
  <si>
    <t>188033007</t>
  </si>
  <si>
    <t>Malignant melanoma of auricle (ear)</t>
  </si>
  <si>
    <t>188034001</t>
  </si>
  <si>
    <t>Malignant melanoma of external auditory meatus</t>
  </si>
  <si>
    <t>188038003</t>
  </si>
  <si>
    <t>Malignant melanoma of chin</t>
  </si>
  <si>
    <t>188040008</t>
  </si>
  <si>
    <t>Malignant melanoma of forehead</t>
  </si>
  <si>
    <t>188044004</t>
  </si>
  <si>
    <t>Malignant melanoma of scalp and/or neck</t>
  </si>
  <si>
    <t>188045003</t>
  </si>
  <si>
    <t>Malignant melanoma of scalp</t>
  </si>
  <si>
    <t>188046002</t>
  </si>
  <si>
    <t>Malignant melanoma of neck</t>
  </si>
  <si>
    <t>188049009</t>
  </si>
  <si>
    <t>Malignant melanoma of axilla</t>
  </si>
  <si>
    <t>188050009</t>
  </si>
  <si>
    <t>Malignant melanoma of breast</t>
  </si>
  <si>
    <t>188051008</t>
  </si>
  <si>
    <t>Malignant melanoma of buttock</t>
  </si>
  <si>
    <t>188052001</t>
  </si>
  <si>
    <t>Malignant melanoma of groin</t>
  </si>
  <si>
    <t>188054000</t>
  </si>
  <si>
    <t>Malignant melanoma of perineum</t>
  </si>
  <si>
    <t>188055004</t>
  </si>
  <si>
    <t>Malignant melanoma of umbilicus</t>
  </si>
  <si>
    <t>188060000</t>
  </si>
  <si>
    <t>Malignant melanoma of shoulder</t>
  </si>
  <si>
    <t>188061001</t>
  </si>
  <si>
    <t>Malignant melanoma of upper arm</t>
  </si>
  <si>
    <t>188062008</t>
  </si>
  <si>
    <t>Malignant melanoma of forearm</t>
  </si>
  <si>
    <t>188063003</t>
  </si>
  <si>
    <t>Malignant melanoma of hand</t>
  </si>
  <si>
    <t>188064009</t>
  </si>
  <si>
    <t>Malignant melanoma of finger</t>
  </si>
  <si>
    <t>188065005</t>
  </si>
  <si>
    <t>Malignant melanoma of thumb</t>
  </si>
  <si>
    <t>188068007</t>
  </si>
  <si>
    <t>Malignant melanoma of hip</t>
  </si>
  <si>
    <t>188069004</t>
  </si>
  <si>
    <t>Malignant melanoma of thigh</t>
  </si>
  <si>
    <t>188070003</t>
  </si>
  <si>
    <t>Malignant melanoma of knee</t>
  </si>
  <si>
    <t>188071004</t>
  </si>
  <si>
    <t>Malignant melanoma of popliteal fossa area</t>
  </si>
  <si>
    <t>188072006</t>
  </si>
  <si>
    <t>Malignant melanoma of lower leg</t>
  </si>
  <si>
    <t>188073001</t>
  </si>
  <si>
    <t>Malignant melanoma of ankle</t>
  </si>
  <si>
    <t>188074007</t>
  </si>
  <si>
    <t>Malignant melanoma of heel</t>
  </si>
  <si>
    <t>188075008</t>
  </si>
  <si>
    <t>Malignant melanoma of foot</t>
  </si>
  <si>
    <t>188076009</t>
  </si>
  <si>
    <t>Malignant melanoma of toe</t>
  </si>
  <si>
    <t>188077000</t>
  </si>
  <si>
    <t>Malignant melanoma of great toe</t>
  </si>
  <si>
    <t>188089003</t>
  </si>
  <si>
    <t>Malignant neoplasm of skin of ear and external auditory canal</t>
  </si>
  <si>
    <t>Malignant neoplasm of skin of ear and external auricular canal</t>
  </si>
  <si>
    <t>188090007</t>
  </si>
  <si>
    <t>Malignant neoplasm of skin of auricle (ear)</t>
  </si>
  <si>
    <t>188091006</t>
  </si>
  <si>
    <t>Malignant neoplasm of skin of external auditory meatus</t>
  </si>
  <si>
    <t>188095002</t>
  </si>
  <si>
    <t>Malignant neoplasm of skin of cheek, external</t>
  </si>
  <si>
    <t>188099008</t>
  </si>
  <si>
    <t>Malignant neoplasm of skin of nose (external)</t>
  </si>
  <si>
    <t>188100000</t>
  </si>
  <si>
    <t>Malignant neoplasm of skin of temple</t>
  </si>
  <si>
    <t>188102008</t>
  </si>
  <si>
    <t>Malignant neoplasm of scalp and/or skin of neck</t>
  </si>
  <si>
    <t>188103003</t>
  </si>
  <si>
    <t>Malignant neoplasm of scalp</t>
  </si>
  <si>
    <t>Malignant neoplasm of skin of scalp</t>
  </si>
  <si>
    <t>188107002</t>
  </si>
  <si>
    <t>Malignant neoplasm of skin of axillary fold</t>
  </si>
  <si>
    <t>188110009</t>
  </si>
  <si>
    <t>Malignant neoplasm of skin of abdominal wall</t>
  </si>
  <si>
    <t>188121000</t>
  </si>
  <si>
    <t>Malignant neoplasm of skin of upper arm</t>
  </si>
  <si>
    <t>188122007</t>
  </si>
  <si>
    <t>Malignant neoplasm of skin of forearm</t>
  </si>
  <si>
    <t>188125009</t>
  </si>
  <si>
    <t>Malignant neoplasm of skin of thumb</t>
  </si>
  <si>
    <t>188132000</t>
  </si>
  <si>
    <t>Malignant neoplasm of skin of popliteal fossa area</t>
  </si>
  <si>
    <t>188133005</t>
  </si>
  <si>
    <t>Malignant neoplasm of skin of lower leg</t>
  </si>
  <si>
    <t>188135003</t>
  </si>
  <si>
    <t>Malignant neoplasm of skin of heel</t>
  </si>
  <si>
    <t>188138001</t>
  </si>
  <si>
    <t>Malignant neoplasm of skin of great toe</t>
  </si>
  <si>
    <t>188147009</t>
  </si>
  <si>
    <t>Malignant neoplasm of nipple and areola of female breast</t>
  </si>
  <si>
    <t>188151006</t>
  </si>
  <si>
    <t>Malignant neoplasm of central part of female breast</t>
  </si>
  <si>
    <t>188152004</t>
  </si>
  <si>
    <t>Malignant neoplasm of upper-inner quadrant of female breast</t>
  </si>
  <si>
    <t>188153009</t>
  </si>
  <si>
    <t>Malignant neoplasm of lower-inner quadrant of female breast</t>
  </si>
  <si>
    <t>188154003</t>
  </si>
  <si>
    <t>Malignant neoplasm of upper-outer quadrant of female breast</t>
  </si>
  <si>
    <t>188155002</t>
  </si>
  <si>
    <t>Malignant neoplasm of lower-outer quadrant of female breast</t>
  </si>
  <si>
    <t>188156001</t>
  </si>
  <si>
    <t>Malignant neoplasm of axillary tail of female breast</t>
  </si>
  <si>
    <t>188157005</t>
  </si>
  <si>
    <t>Malignant neoplasm of overlapping sites of breast</t>
  </si>
  <si>
    <t>Malignant neoplasm, overlapping lesion of breast</t>
  </si>
  <si>
    <t>188159008</t>
  </si>
  <si>
    <t>Malignant neoplasm of ectopic site of female breast</t>
  </si>
  <si>
    <t>188163001</t>
  </si>
  <si>
    <t>Malignant neoplasm of nipple and areola of male breast</t>
  </si>
  <si>
    <t>188168005</t>
  </si>
  <si>
    <t>Malignant neoplasm of ectopic site of male breast</t>
  </si>
  <si>
    <t>188176007</t>
  </si>
  <si>
    <t>Malignant neoplasm of endocervical canal</t>
  </si>
  <si>
    <t>188177003</t>
  </si>
  <si>
    <t>Malignant neoplasm of endocervical gland</t>
  </si>
  <si>
    <t>188180002</t>
  </si>
  <si>
    <t>Primary malignant neoplasm of overlapping sites of cervix uteri</t>
  </si>
  <si>
    <t>Primary malignant neoplasm overlapping lesion of cervix uteri</t>
  </si>
  <si>
    <t>188183000</t>
  </si>
  <si>
    <t>Malignant neoplasm of cervical stump</t>
  </si>
  <si>
    <t>188184006</t>
  </si>
  <si>
    <t>Malignant neoplasm of squamocolumnar junction of cervix</t>
  </si>
  <si>
    <t>188188009</t>
  </si>
  <si>
    <t>Choriocarcinoma</t>
  </si>
  <si>
    <t>Chorioepithelioma</t>
  </si>
  <si>
    <t>Chorionepithelioma</t>
  </si>
  <si>
    <t>188189001</t>
  </si>
  <si>
    <t>Malignant neoplasm of corpus uteri, excluding isthmus</t>
  </si>
  <si>
    <t>188190005</t>
  </si>
  <si>
    <t>Malignant neoplasm of cornu of corpus uteri</t>
  </si>
  <si>
    <t>188191009</t>
  </si>
  <si>
    <t>Malignant neoplasm of fundus of corpus uteri</t>
  </si>
  <si>
    <t>188192002</t>
  </si>
  <si>
    <t>Malignant neoplasm of endometrium of corpus uteri</t>
  </si>
  <si>
    <t>188193007</t>
  </si>
  <si>
    <t>Malignant neoplasm of myometrium of corpus uteri</t>
  </si>
  <si>
    <t>188195000</t>
  </si>
  <si>
    <t>Malignant neoplasm of isthmus of uterine body</t>
  </si>
  <si>
    <t>Malignant neoplasm of lower uterine segment</t>
  </si>
  <si>
    <t>188204000</t>
  </si>
  <si>
    <t>Malignant neoplasm of round ligament</t>
  </si>
  <si>
    <t>188208002</t>
  </si>
  <si>
    <t>Malignant neoplasm of Gartner's duct</t>
  </si>
  <si>
    <t>Malignant neoplasm of Gartner duct</t>
  </si>
  <si>
    <t>188209005</t>
  </si>
  <si>
    <t>Malignant neoplasm of vaginal vault</t>
  </si>
  <si>
    <t>188211001</t>
  </si>
  <si>
    <t>Malignant neoplasm of greater vestibular (Bartholin's) gland</t>
  </si>
  <si>
    <t>188219004</t>
  </si>
  <si>
    <t>Malignant tumor of undescended testis</t>
  </si>
  <si>
    <t>Malignant tumour of undescended testis</t>
  </si>
  <si>
    <t>Cancer of undescended testis</t>
  </si>
  <si>
    <t>Malignant neoplasm of undescended testis</t>
  </si>
  <si>
    <t>Malignant tumour of retained testis</t>
  </si>
  <si>
    <t>Malignant tumor of retained testis</t>
  </si>
  <si>
    <t>188220005</t>
  </si>
  <si>
    <t>Malignant tumor of ectopic testis</t>
  </si>
  <si>
    <t>Malignant neoplasm of ectopic testis</t>
  </si>
  <si>
    <t>Malignant tumour of ectopic testis</t>
  </si>
  <si>
    <t>Cancer of ectopic testis</t>
  </si>
  <si>
    <t>188230001</t>
  </si>
  <si>
    <t>Malignant tumor of body of penis</t>
  </si>
  <si>
    <t>Malignant tumour of shaft of penis</t>
  </si>
  <si>
    <t>Cancer of body of penis</t>
  </si>
  <si>
    <t>Malignant tumor of shaft of penis</t>
  </si>
  <si>
    <t>Malignant tumour of body of penis</t>
  </si>
  <si>
    <t>Malignant neoplasm of body of penis</t>
  </si>
  <si>
    <t>188234005</t>
  </si>
  <si>
    <t>Malignant tumor of seminal vesicle</t>
  </si>
  <si>
    <t>Malignant tumour of seminal vesicle</t>
  </si>
  <si>
    <t>Malignant neoplasm of seminal vesicle</t>
  </si>
  <si>
    <t>188235006</t>
  </si>
  <si>
    <t>Malignant tumor of tunica vaginalis</t>
  </si>
  <si>
    <t>Malignant tumour of tunica vaginalis</t>
  </si>
  <si>
    <t>Malignant neoplasm of tunica vaginalis</t>
  </si>
  <si>
    <t>188239000</t>
  </si>
  <si>
    <t>Malignant tumor of trigone of urinary bladder</t>
  </si>
  <si>
    <t>Malignant tumor of trigone of bladder</t>
  </si>
  <si>
    <t>Malignant neoplasm of trigone of urinary bladder</t>
  </si>
  <si>
    <t>Malignant tumour of trigone of bladder</t>
  </si>
  <si>
    <t>Malignant tumour of trigone of urinary bladder</t>
  </si>
  <si>
    <t>188240003</t>
  </si>
  <si>
    <t>Malignant tumor of vault of bladder</t>
  </si>
  <si>
    <t>Malignant neoplasm of dome of urinary bladder</t>
  </si>
  <si>
    <t>Malignant neoplasm of vault of bladder</t>
  </si>
  <si>
    <t>Malignant tumor of bladder dome</t>
  </si>
  <si>
    <t>Malignant tumour of bladder dome</t>
  </si>
  <si>
    <t>Malignant tumour of vault of bladder</t>
  </si>
  <si>
    <t>188241004</t>
  </si>
  <si>
    <t>Malignant neoplasm of lateral wall of urinary bladder</t>
  </si>
  <si>
    <t>188242006</t>
  </si>
  <si>
    <t>Malignant neoplasm of anterior wall of urinary bladder</t>
  </si>
  <si>
    <t>188243001</t>
  </si>
  <si>
    <t>Malignant neoplasm of posterior wall of urinary bladder</t>
  </si>
  <si>
    <t>188244007</t>
  </si>
  <si>
    <t>Malignant tumor of bladder neck</t>
  </si>
  <si>
    <t>Malignant neoplasm of bladder neck</t>
  </si>
  <si>
    <t>Malignant tumour of bladder neck</t>
  </si>
  <si>
    <t>188245008</t>
  </si>
  <si>
    <t>Malignant tumor of ureteric orifice</t>
  </si>
  <si>
    <t>Malignant neoplasm of ureteric orifice</t>
  </si>
  <si>
    <t>Malignant tumour of ureteric orifice</t>
  </si>
  <si>
    <t>188247000</t>
  </si>
  <si>
    <t>Malignant neoplasm of overlapping sites of bladder</t>
  </si>
  <si>
    <t>Overlapping malignant neoplasm of bladder</t>
  </si>
  <si>
    <t>Malignant neoplasm, overlapping lesion of bladder</t>
  </si>
  <si>
    <t>Overlapping malignant neoplasm of urinary bladder</t>
  </si>
  <si>
    <t>188250002</t>
  </si>
  <si>
    <t>Malignant tumor of kidney parenchyma</t>
  </si>
  <si>
    <t>Malignant tumour of kidney parenchyma</t>
  </si>
  <si>
    <t>Malignant neoplasm of kidney parenchyma</t>
  </si>
  <si>
    <t>188252005</t>
  </si>
  <si>
    <t>Malignant tumor of renal calyx</t>
  </si>
  <si>
    <t>Malignant tumour of renal calyx</t>
  </si>
  <si>
    <t>Malignant neoplasm of renal calyx</t>
  </si>
  <si>
    <t>188253000</t>
  </si>
  <si>
    <t>Malignant tumor of pelviureteric junction</t>
  </si>
  <si>
    <t>Malignant neoplasm of ureteropelvic junction</t>
  </si>
  <si>
    <t>Malignant tumour of pelviureteric junction</t>
  </si>
  <si>
    <t>Malignant neoplasm of pelviureteric junction</t>
  </si>
  <si>
    <t>188256008</t>
  </si>
  <si>
    <t>Malignant neoplasm of overlapping sites of urinary organs</t>
  </si>
  <si>
    <t>Malignant neoplasm of overlapping lesion of urinary organs</t>
  </si>
  <si>
    <t>188261005</t>
  </si>
  <si>
    <t>Malignant neoplasm of eyeball excluding conjunctiva, cornea, retina and choroid</t>
  </si>
  <si>
    <t>188263008</t>
  </si>
  <si>
    <t>Malignant tumor of ciliary body</t>
  </si>
  <si>
    <t>Malignant neoplasm of ciliary body</t>
  </si>
  <si>
    <t>Malignant tumour of ciliary body</t>
  </si>
  <si>
    <t>188264002</t>
  </si>
  <si>
    <t>Malignant tumor of iris</t>
  </si>
  <si>
    <t>Malignant neoplasm of iris</t>
  </si>
  <si>
    <t>Malignant tumour of iris</t>
  </si>
  <si>
    <t>188265001</t>
  </si>
  <si>
    <t>Malignant neoplasm of crystalline lens</t>
  </si>
  <si>
    <t>188266000</t>
  </si>
  <si>
    <t>Malignant neoplasm of sclera</t>
  </si>
  <si>
    <t>188268004</t>
  </si>
  <si>
    <t>Malignant neoplasm of connective tissue of orbit</t>
  </si>
  <si>
    <t>188269007</t>
  </si>
  <si>
    <t>Malignant neoplasm of extraocular muscle of orbit</t>
  </si>
  <si>
    <t>188272000</t>
  </si>
  <si>
    <t>Malignant tumor of lacrimal gland</t>
  </si>
  <si>
    <t>Malignant neoplasm of lacrimal gland</t>
  </si>
  <si>
    <t>Malignant tumour of lacrimal gland</t>
  </si>
  <si>
    <t>188273005</t>
  </si>
  <si>
    <t>Malignant neoplasm of lacrimal sac</t>
  </si>
  <si>
    <t>188274004</t>
  </si>
  <si>
    <t>Malignant neoplasm of nasolacrimal duct</t>
  </si>
  <si>
    <t>Malignant neoplasm of lacrimal duct</t>
  </si>
  <si>
    <t>188280007</t>
  </si>
  <si>
    <t>Malignant neoplasm of cerebrum (excluding lobes and ventricles)</t>
  </si>
  <si>
    <t>188281006</t>
  </si>
  <si>
    <t>Malignant neoplasm of basal ganglia</t>
  </si>
  <si>
    <t>188282004</t>
  </si>
  <si>
    <t>Malignant neoplasm of cerebral cortex</t>
  </si>
  <si>
    <t>188283009</t>
  </si>
  <si>
    <t>Malignant neoplasm of corpus striatum</t>
  </si>
  <si>
    <t>188285002</t>
  </si>
  <si>
    <t>Malignant neoplasm of globus pallidus</t>
  </si>
  <si>
    <t>188286001</t>
  </si>
  <si>
    <t>Malignant tumor of hypothalamus</t>
  </si>
  <si>
    <t>Malignant neoplasm of hypothalamus</t>
  </si>
  <si>
    <t>Malignant tumour of hypothalamus</t>
  </si>
  <si>
    <t>188287005</t>
  </si>
  <si>
    <t>Malignant neoplasm of thalamus</t>
  </si>
  <si>
    <t>188289008</t>
  </si>
  <si>
    <t>Malignant neoplasm of hippocampus</t>
  </si>
  <si>
    <t>188290004</t>
  </si>
  <si>
    <t>Malignant neoplasm of uncus</t>
  </si>
  <si>
    <t>188292007</t>
  </si>
  <si>
    <t>Malignant tumor of choroid plexus</t>
  </si>
  <si>
    <t>Malignant neoplasm of choroid plexus</t>
  </si>
  <si>
    <t>Malignant tumour of choroid plexus</t>
  </si>
  <si>
    <t>188293002</t>
  </si>
  <si>
    <t>Malignant neoplasm of floor of cerebral ventricle</t>
  </si>
  <si>
    <t>188295009</t>
  </si>
  <si>
    <t>Malignant neoplasm of cerebral peduncle</t>
  </si>
  <si>
    <t>188296005</t>
  </si>
  <si>
    <t>Malignant neoplasm of medulla oblongata</t>
  </si>
  <si>
    <t>188297001</t>
  </si>
  <si>
    <t>Malignant neoplasm of midbrain</t>
  </si>
  <si>
    <t>188298006</t>
  </si>
  <si>
    <t>Malignant neoplasm of pons</t>
  </si>
  <si>
    <t>188301005</t>
  </si>
  <si>
    <t>Malignant neoplasm of corpus callosum</t>
  </si>
  <si>
    <t>188302003</t>
  </si>
  <si>
    <t>Malignant neoplasm of tapetum</t>
  </si>
  <si>
    <t>188307009</t>
  </si>
  <si>
    <t>Malignant tumor of cranial nerve</t>
  </si>
  <si>
    <t>Malignant tumour of cranial nerve</t>
  </si>
  <si>
    <t>188308004</t>
  </si>
  <si>
    <t>Malignant neoplasm of olfactory bulb</t>
  </si>
  <si>
    <t>188312005</t>
  </si>
  <si>
    <t>Malignant neoplasm of cerebral dura mater</t>
  </si>
  <si>
    <t>188313000</t>
  </si>
  <si>
    <t>Malignant neoplasm of cerebral arachnoid mater</t>
  </si>
  <si>
    <t>188315007</t>
  </si>
  <si>
    <t>Malignant neoplasm of cerebral pia mater</t>
  </si>
  <si>
    <t>188317004</t>
  </si>
  <si>
    <t>Malignant neoplasm of spinal dura mater</t>
  </si>
  <si>
    <t>188318009</t>
  </si>
  <si>
    <t>Malignant neoplasm of spinal arachnoid mater</t>
  </si>
  <si>
    <t>188319001</t>
  </si>
  <si>
    <t>Malignant neoplasm of spinal pia mater</t>
  </si>
  <si>
    <t>188321006</t>
  </si>
  <si>
    <t>Malignant neoplasm of peripheral nerves and autonomic nervous system</t>
  </si>
  <si>
    <t>188322004</t>
  </si>
  <si>
    <t>Malignant neoplasm of peripheral nerves of head, face and neck</t>
  </si>
  <si>
    <t>188323009</t>
  </si>
  <si>
    <t>Malignant neoplasm of peripheral nerves of upper limb, including shoulder</t>
  </si>
  <si>
    <t>188324003</t>
  </si>
  <si>
    <t>Malignant neoplasm of peripheral nerves of lower limb, including hip</t>
  </si>
  <si>
    <t>188325002</t>
  </si>
  <si>
    <t>Malignant neoplasm of peripheral nerve of thorax</t>
  </si>
  <si>
    <t>Peripheral nerve cancer, thorax</t>
  </si>
  <si>
    <t>188326001</t>
  </si>
  <si>
    <t>Malignant neoplasm of peripheral nerve of abdomen</t>
  </si>
  <si>
    <t>188327005</t>
  </si>
  <si>
    <t>Malignant neoplasm of peripheral nerve of pelvis</t>
  </si>
  <si>
    <t>188339002</t>
  </si>
  <si>
    <t>Malignant neoplasm of pituitary gland and craniopharyngeal duct</t>
  </si>
  <si>
    <t>188340000</t>
  </si>
  <si>
    <t>Malignant tumor of craniopharyngeal duct</t>
  </si>
  <si>
    <t>Malignant neoplasm of craniopharyngeal duct</t>
  </si>
  <si>
    <t>Malignant tumour of craniopharyngeal duct</t>
  </si>
  <si>
    <t>188361007</t>
  </si>
  <si>
    <t>Malignant neoplasm of thorax</t>
  </si>
  <si>
    <t>Malignant tumor of thorax</t>
  </si>
  <si>
    <t>Malignant tumour of thorax</t>
  </si>
  <si>
    <t>188366002</t>
  </si>
  <si>
    <t>Malignant neoplasm of abdomen</t>
  </si>
  <si>
    <t>Malignant tumor of abdomen</t>
  </si>
  <si>
    <t>Malignant tumour of abdomen</t>
  </si>
  <si>
    <t>188445006</t>
  </si>
  <si>
    <t>Secondary malignant neoplasm of retroperitoneum and peritoneum</t>
  </si>
  <si>
    <t>188454009</t>
  </si>
  <si>
    <t>Secondary malignant neoplasm of skin of head</t>
  </si>
  <si>
    <t>188458007</t>
  </si>
  <si>
    <t>Secondary malignant neoplasm of skin of shoulder and arm</t>
  </si>
  <si>
    <t>188462001</t>
  </si>
  <si>
    <t>Secondary malignant neoplasm of brain and spinal cord</t>
  </si>
  <si>
    <t>188469005</t>
  </si>
  <si>
    <t>Secondary malignant neoplasm of cervix uteri</t>
  </si>
  <si>
    <t>Metastatic malignant neoplasm to uterine cervix</t>
  </si>
  <si>
    <t>Cancer metastatic to cervix</t>
  </si>
  <si>
    <t>Secondary malignant neoplasm of uterine cervix</t>
  </si>
  <si>
    <t>Secondary cancer of the cervix</t>
  </si>
  <si>
    <t>Metastatic malignant neoplasm to cervix uteri</t>
  </si>
  <si>
    <t>188471005</t>
  </si>
  <si>
    <t>Secondary malignant neoplasm of epididymis and vas deferens</t>
  </si>
  <si>
    <t>188478004</t>
  </si>
  <si>
    <t>Malignant neoplasms of independent (primary) multiple sites</t>
  </si>
  <si>
    <t>188487008</t>
  </si>
  <si>
    <t>Lymphosarcoma and reticulosarcoma</t>
  </si>
  <si>
    <t>188489006</t>
  </si>
  <si>
    <t>Reticulosarcoma of lymph nodes of head, face and neck</t>
  </si>
  <si>
    <t>188492005</t>
  </si>
  <si>
    <t>Reticulosarcoma of lymph nodes of axilla and upper limb</t>
  </si>
  <si>
    <t>188493000</t>
  </si>
  <si>
    <t>Reticulosarcoma of lymph nodes of inguinal region and lower limb</t>
  </si>
  <si>
    <t>188498009</t>
  </si>
  <si>
    <t>Lymphosarcoma</t>
  </si>
  <si>
    <t>188500005</t>
  </si>
  <si>
    <t>Lymphosarcoma of lymph nodes of head, face and neck</t>
  </si>
  <si>
    <t>188501009</t>
  </si>
  <si>
    <t>Lymphosarcoma of intrathoracic lymph nodes</t>
  </si>
  <si>
    <t>188502002</t>
  </si>
  <si>
    <t>Lymphosarcoma of intra-abdominal lymph nodes</t>
  </si>
  <si>
    <t>188503007</t>
  </si>
  <si>
    <t>Lymphosarcoma of lymph nodes of axilla and upper limb</t>
  </si>
  <si>
    <t>188504001</t>
  </si>
  <si>
    <t>Lymphosarcoma of lymph nodes of inguinal region and lower limb</t>
  </si>
  <si>
    <t>188505000</t>
  </si>
  <si>
    <t>Lymphosarcoma of intrapelvic lymph nodes</t>
  </si>
  <si>
    <t>188506004</t>
  </si>
  <si>
    <t>Lymphosarcoma of spleen</t>
  </si>
  <si>
    <t>188507008</t>
  </si>
  <si>
    <t>Lymphosarcoma of lymph nodes of multiple sites</t>
  </si>
  <si>
    <t>188511002</t>
  </si>
  <si>
    <t>Burkitt's lymphoma of intrathoracic lymph nodes</t>
  </si>
  <si>
    <t>Burkitt tumor of intrathoracic lymph nodes</t>
  </si>
  <si>
    <t>Burkitt lymphoma of intrathoracic lymph nodes</t>
  </si>
  <si>
    <t>Burkitt tumour of intrathoracic lymph nodes</t>
  </si>
  <si>
    <t>188512009</t>
  </si>
  <si>
    <t>Burkitt's lymphoma of intra-abdominal lymph nodes</t>
  </si>
  <si>
    <t>Burkitt's tumor of intra-abdominal lymph nodes</t>
  </si>
  <si>
    <t>Burkitt lymphoma of intra-abdominal lymph nodes</t>
  </si>
  <si>
    <t>Burkitt tumor of intra-abdominal lymph nodes</t>
  </si>
  <si>
    <t>Burkitt's tumour of intra-abdominal lymph nodes</t>
  </si>
  <si>
    <t>Burkitt tumour of intra-abdominal lymph nodes</t>
  </si>
  <si>
    <t>188513004</t>
  </si>
  <si>
    <t>Burkitt lymphoma of lymph nodes of axilla and upper limb</t>
  </si>
  <si>
    <t>Burkitt's lymphoma of lymph nodes of axilla and upper limb</t>
  </si>
  <si>
    <t>188514005</t>
  </si>
  <si>
    <t>Burkitt lymphoma of lymph nodes of inguinal region and lower limb</t>
  </si>
  <si>
    <t>Burkitt's lymphoma of lymph nodes of inguinal region and lower limb</t>
  </si>
  <si>
    <t>188515006</t>
  </si>
  <si>
    <t>Burkitt's lymphoma of intrapelvic lymph nodes</t>
  </si>
  <si>
    <t>Burkitt tumor of intrapelvic lymph nodes</t>
  </si>
  <si>
    <t>Burkitt's tumor of intrapelvic lymph nodes</t>
  </si>
  <si>
    <t>Burkitt lymphoma of intrapelvic lymph nodes</t>
  </si>
  <si>
    <t>Burkitt's tumour of intrapelvic lymph nodes</t>
  </si>
  <si>
    <t>Burkitt tumour of intrapelvic lymph nodes</t>
  </si>
  <si>
    <t>188516007</t>
  </si>
  <si>
    <t>Burkitt's lymphoma of spleen</t>
  </si>
  <si>
    <t>Burkitt lymphoma of spleen</t>
  </si>
  <si>
    <t>Burkitt tumour of spleen</t>
  </si>
  <si>
    <t>Burkitt tumor of spleen</t>
  </si>
  <si>
    <t>188517003</t>
  </si>
  <si>
    <t>Burkitt's lymphoma of lymph nodes of multiple sites</t>
  </si>
  <si>
    <t>Burkitt tumor of lymph nodes of multiple sites</t>
  </si>
  <si>
    <t>Burkitt tumour of lymph nodes of multiple sites</t>
  </si>
  <si>
    <t>Burkitt lymphoma of lymph nodes of multiple sites</t>
  </si>
  <si>
    <t>188524002</t>
  </si>
  <si>
    <t>Hodgkin's paragranuloma of intrathoracic lymph nodes</t>
  </si>
  <si>
    <t>Hodgkin paragranuloma of intrathoracic lymph nodes</t>
  </si>
  <si>
    <t>188529007</t>
  </si>
  <si>
    <t>Hodgkin's paragranuloma of intrapelvic lymph nodes</t>
  </si>
  <si>
    <t>Hodgkin paragranuloma of intrapelvic lymph nodes</t>
  </si>
  <si>
    <t>188531003</t>
  </si>
  <si>
    <t>Hodgkin's paragranuloma of lymph nodes of multiple sites</t>
  </si>
  <si>
    <t>Hodgkin paragranuloma of lymph nodes of multiple sites</t>
  </si>
  <si>
    <t>188536008</t>
  </si>
  <si>
    <t>Hodgkin's granuloma of intra-abdominal lymph nodes</t>
  </si>
  <si>
    <t>Hodgkin granuloma of intra-abdominal lymph nodes</t>
  </si>
  <si>
    <t>188537004</t>
  </si>
  <si>
    <t>Hodgkin's granuloma of lymph nodes of axilla and upper limb</t>
  </si>
  <si>
    <t>Hodgkin granuloma of lymph nodes of axilla and upper limb</t>
  </si>
  <si>
    <t>188538009</t>
  </si>
  <si>
    <t>Hodgkin's granuloma of lymph nodes of inguinal region and lower limb</t>
  </si>
  <si>
    <t>Hodgkin granuloma of lymph nodes of inguinal region and lower limb</t>
  </si>
  <si>
    <t>188541000</t>
  </si>
  <si>
    <t>Hodgkin's granuloma of lymph nodes of multiple sites</t>
  </si>
  <si>
    <t>Hodgkin granuloma of lymph nodes of multiple sites</t>
  </si>
  <si>
    <t>188547001</t>
  </si>
  <si>
    <t>Hodgkin's sarcoma of lymph nodes of axilla and upper limb</t>
  </si>
  <si>
    <t>Hodgkin sarcoma of lymph nodes of axilla and upper limb</t>
  </si>
  <si>
    <t>188548006</t>
  </si>
  <si>
    <t>Hodgkin's sarcoma of lymph nodes of inguinal region and lower limb</t>
  </si>
  <si>
    <t>Hodgkin sarcoma of lymph nodes of inguinal region and lower limb</t>
  </si>
  <si>
    <t>188551004</t>
  </si>
  <si>
    <t>Hodgkin's sarcoma of lymph nodes of multiple sites</t>
  </si>
  <si>
    <t>Hodgkin sarcoma of lymph nodes of multiple sites</t>
  </si>
  <si>
    <t>188554007</t>
  </si>
  <si>
    <t>Hodgkin's disease, lymphocytic-histiocytic predominance of lymph nodes of head, face and neck</t>
  </si>
  <si>
    <t>Hodgkin disease, lymphocytic-histiocytic predominance of lymph nodes of head, face and neck</t>
  </si>
  <si>
    <t>188558005</t>
  </si>
  <si>
    <t>Hodgkin's disease, lymphocytic-histiocytic predominance of lymph nodes of axilla and upper limb</t>
  </si>
  <si>
    <t>Hodgkin disease, lymphocytic-histiocytic predominance of lymph nodes of axilla and upper limb</t>
  </si>
  <si>
    <t>188559002</t>
  </si>
  <si>
    <t>Hodgkin's disease, lymphocytic-histiocytic predominance of lymph nodes of inguinal region and lower limb</t>
  </si>
  <si>
    <t>Hodgkin disease, lymphocytic-histiocytic predominance of lymph nodes of inguinal region and lower limb</t>
  </si>
  <si>
    <t>188562004</t>
  </si>
  <si>
    <t>Hodgkin's disease, lymphocytic-histiocytic predominance of lymph nodes of multiple sites</t>
  </si>
  <si>
    <t>Hodgkin disease, lymphocytic-histiocytic predominance of lymph nodes of multiple sites</t>
  </si>
  <si>
    <t>188565002</t>
  </si>
  <si>
    <t>Hodgkin's disease, nodular sclerosis of lymph nodes of head, face and neck</t>
  </si>
  <si>
    <t>Hodgkin disease, nodular sclerosis of lymph nodes of head, face and neck</t>
  </si>
  <si>
    <t>188566001</t>
  </si>
  <si>
    <t>Hodgkin's disease, nodular sclerosis of intrathoracic lymph nodes</t>
  </si>
  <si>
    <t>Hodgkin disease, nodular sclerosis of intrathoracic lymph nodes</t>
  </si>
  <si>
    <t>188567005</t>
  </si>
  <si>
    <t>Hodgkin's disease, nodular sclerosis of intra-abdominal lymph nodes</t>
  </si>
  <si>
    <t>Hodgkin disease, nodular sclerosis of intra-abdominal lymph nodes</t>
  </si>
  <si>
    <t>188568000</t>
  </si>
  <si>
    <t>Hodgkin's disease, nodular sclerosis of lymph nodes of axilla and upper limb</t>
  </si>
  <si>
    <t>Hodgkin disease, nodular sclerosis of lymph nodes of axilla and upper limb</t>
  </si>
  <si>
    <t>188569008</t>
  </si>
  <si>
    <t>Hodgkin's disease, nodular sclerosis of lymph nodes of inguinal region and lower limb</t>
  </si>
  <si>
    <t>Hodgkin disease, nodular sclerosis of lymph nodes of inguinal region and lower limb</t>
  </si>
  <si>
    <t>188570009</t>
  </si>
  <si>
    <t>Hodgkin's disease, nodular sclerosis of intrapelvic lymph nodes</t>
  </si>
  <si>
    <t>Hodgkin disease, nodular sclerosis of intrapelvic lymph nodes</t>
  </si>
  <si>
    <t>188572001</t>
  </si>
  <si>
    <t>Hodgkin's disease, nodular sclerosis of lymph nodes of multiple sites</t>
  </si>
  <si>
    <t>Hodgkin disease, nodular sclerosis of lymph nodes of multiple sites</t>
  </si>
  <si>
    <t>188575004</t>
  </si>
  <si>
    <t>Hodgkin's disease, mixed cellularity of lymph nodes of head, face and neck</t>
  </si>
  <si>
    <t>Hodgkin disease, mixed cellularity of lymph nodes of head, face and neck</t>
  </si>
  <si>
    <t>188576003</t>
  </si>
  <si>
    <t>Hodgkin's disease, mixed cellularity of intrathoracic lymph nodes</t>
  </si>
  <si>
    <t>Hodgkin disease, mixed cellularity of intrathoracic lymph nodes</t>
  </si>
  <si>
    <t>188577007</t>
  </si>
  <si>
    <t>Hodgkin's disease, mixed cellularity of intra-abdominal lymph nodes</t>
  </si>
  <si>
    <t>Hodgkin disease, mixed cellularity of intra-abdominal lymph nodes</t>
  </si>
  <si>
    <t>188578002</t>
  </si>
  <si>
    <t>Hodgkin's disease, mixed cellularity of lymph nodes of axilla and upper limb</t>
  </si>
  <si>
    <t>Hodgkin disease, mixed cellularity of lymph nodes of axilla and upper limb</t>
  </si>
  <si>
    <t>188579005</t>
  </si>
  <si>
    <t>Hodgkin's disease, mixed cellularity of lymph nodes of inguinal region and lower limb</t>
  </si>
  <si>
    <t>Hodgkin disease, mixed cellularity of lymph nodes of inguinal region and lower limb</t>
  </si>
  <si>
    <t>188580008</t>
  </si>
  <si>
    <t>Hodgkin's disease, mixed cellularity of intrapelvic lymph nodes</t>
  </si>
  <si>
    <t>Hodgkin disease, mixed cellularity of intrapelvic lymph nodes</t>
  </si>
  <si>
    <t>188582000</t>
  </si>
  <si>
    <t>Hodgkin's disease, mixed cellularity of lymph nodes of multiple sites</t>
  </si>
  <si>
    <t>Hodgkin disease, mixed cellularity of lymph nodes of multiple sites</t>
  </si>
  <si>
    <t>188585003</t>
  </si>
  <si>
    <t>Hodgkin's disease, lymphocytic depletion of lymph nodes of head, face and neck</t>
  </si>
  <si>
    <t>Hodgkin disease, lymphocytic depletion of lymph nodes of head, face and neck</t>
  </si>
  <si>
    <t>188586002</t>
  </si>
  <si>
    <t>Hodgkin's disease, lymphocytic depletion of intrathoracic lymph nodes</t>
  </si>
  <si>
    <t>Hodgkin disease, lymphocytic depletion of intrathoracic lymph nodes</t>
  </si>
  <si>
    <t>188587006</t>
  </si>
  <si>
    <t>Hodgkin's disease, lymphocytic depletion of intra-abdominal lymph nodes</t>
  </si>
  <si>
    <t>Hodgkin disease, lymphocytic depletion of intra-abdominal lymph nodes</t>
  </si>
  <si>
    <t>188589009</t>
  </si>
  <si>
    <t>Hodgkin's disease, lymphocytic depletion of lymph nodes of axilla and upper limb</t>
  </si>
  <si>
    <t>Hodgkin disease, lymphocytic depletion of lymph nodes of axilla and upper limb</t>
  </si>
  <si>
    <t>188590000</t>
  </si>
  <si>
    <t>Hodgkin's disease, lymphocytic depletion of lymph nodes of inguinal region and lower limb</t>
  </si>
  <si>
    <t>Hodgkin disease, lymphocytic depletion of lymph nodes of inguinal region and lower limb</t>
  </si>
  <si>
    <t>188591001</t>
  </si>
  <si>
    <t>Hodgkin's disease, lymphocytic depletion of intrapelvic lymph nodes</t>
  </si>
  <si>
    <t>Hodgkin disease, lymphocytic depletion of intrapelvic lymph nodes</t>
  </si>
  <si>
    <t>188592008</t>
  </si>
  <si>
    <t>Hodgkin's disease, lymphocytic depletion of spleen</t>
  </si>
  <si>
    <t>Hodgkin disease, lymphocytic depletion of spleen</t>
  </si>
  <si>
    <t>188593003</t>
  </si>
  <si>
    <t>Hodgkin's disease, lymphocytic depletion of lymph nodes of multiple sites</t>
  </si>
  <si>
    <t>Hodgkin disease, lymphocytic depletion of lymph nodes of multiple sites</t>
  </si>
  <si>
    <t>188609000</t>
  </si>
  <si>
    <t>Nodular lymphoma of lymph nodes of head, face and neck</t>
  </si>
  <si>
    <t>188612002</t>
  </si>
  <si>
    <t>Nodular lymphoma of lymph nodes of axilla and upper limb</t>
  </si>
  <si>
    <t>188613007</t>
  </si>
  <si>
    <t>Nodular lymphoma of lymph nodes of inguinal region and lower limb</t>
  </si>
  <si>
    <t>188627002</t>
  </si>
  <si>
    <t>Mycosis fungoides of lymph nodes of multiple sites</t>
  </si>
  <si>
    <t>188631008</t>
  </si>
  <si>
    <t>Sézary's disease of intrathoracic lymph nodes</t>
  </si>
  <si>
    <t>Sezary's disease of intrathoracic lymph nodes</t>
  </si>
  <si>
    <t>Sézary disease of intrathoracic lymph nodes</t>
  </si>
  <si>
    <t>188632001</t>
  </si>
  <si>
    <t>Sézary's disease of intra-abdominal lymph nodes</t>
  </si>
  <si>
    <t>Sezary's disease of intra-abdominal lymph nodes</t>
  </si>
  <si>
    <t>Sézary disease of intra-abdominal lymph nodes</t>
  </si>
  <si>
    <t>Lymphoma intra abdominal, Sezarys</t>
  </si>
  <si>
    <t>188633006</t>
  </si>
  <si>
    <t>Sezary's disease of lymph nodes of axilla and upper limb</t>
  </si>
  <si>
    <t>Sézary's disease of lymph nodes of axilla and upper limb</t>
  </si>
  <si>
    <t>Sézary disease of lymph nodes of axilla and upper limb</t>
  </si>
  <si>
    <t>188634000</t>
  </si>
  <si>
    <t>Sézary's disease of lymph nodes of inguinal region and lower limb</t>
  </si>
  <si>
    <t>Sezary's disease of lymph nodes of inguinal region and lower limb</t>
  </si>
  <si>
    <t>Sézary disease of lymph nodes of inguinal region and lower limb</t>
  </si>
  <si>
    <t>188635004</t>
  </si>
  <si>
    <t>Sézary's disease of intrapelvic lymph nodes</t>
  </si>
  <si>
    <t>Sézary disease of intrapelvic lymph nodes</t>
  </si>
  <si>
    <t>Sezary's disease of intrapelvic lymph nodes</t>
  </si>
  <si>
    <t>188637007</t>
  </si>
  <si>
    <t>Sézary's disease of lymph nodes of multiple sites</t>
  </si>
  <si>
    <t>Sezary's disease of lymph nodes of multiple sites</t>
  </si>
  <si>
    <t>Sézary disease of lymph nodes of multiple sites</t>
  </si>
  <si>
    <t>188641006</t>
  </si>
  <si>
    <t>Malignant histiocytosis of lymph nodes of axilla and upper limb</t>
  </si>
  <si>
    <t>188642004</t>
  </si>
  <si>
    <t>Malignant histiocytosis of lymph nodes of inguinal region and lower limb</t>
  </si>
  <si>
    <t>188645002</t>
  </si>
  <si>
    <t>Leukemic reticuloendotheliosis of lymph nodes of head, face and neck</t>
  </si>
  <si>
    <t>Leukaemic reticuloendotheliosis of lymph nodes of head, face and neck</t>
  </si>
  <si>
    <t>188648000</t>
  </si>
  <si>
    <t>Leukemic reticuloendotheliosis of lymph nodes of axilla and upper limb</t>
  </si>
  <si>
    <t>Leukaemic reticuloendotheliosis of lymph nodes of axilla and upper limb</t>
  </si>
  <si>
    <t>188649008</t>
  </si>
  <si>
    <t>Leukemic reticuloendotheliosis of lymph nodes of inguinal region and lower limb</t>
  </si>
  <si>
    <t>Leukaemic reticuloendotheliosis of lymph nodes of inguinal region and lower limb</t>
  </si>
  <si>
    <t>188662007</t>
  </si>
  <si>
    <t>Mast cell malignancy of lymph nodes of head, face and neck</t>
  </si>
  <si>
    <t>188665009</t>
  </si>
  <si>
    <t>Mast cell malignancy of lymph nodes of axilla and upper limb</t>
  </si>
  <si>
    <t>188666005</t>
  </si>
  <si>
    <t>Mast cell malignancy of lymph nodes of inguinal region and lower limb</t>
  </si>
  <si>
    <t>188668006</t>
  </si>
  <si>
    <t>Mast cell malignancy of spleen</t>
  </si>
  <si>
    <t>Malignant mast cell tumor of spleen</t>
  </si>
  <si>
    <t>Malignant mast cell tumour of spleen</t>
  </si>
  <si>
    <t>188669003</t>
  </si>
  <si>
    <t>Mast cell malignancy of lymph nodes of multiple sites</t>
  </si>
  <si>
    <t>Malignant mast cell tumour of lymph nodes of multiple sites</t>
  </si>
  <si>
    <t>Malignant mast cell tumor of lymph nodes of multiple sites</t>
  </si>
  <si>
    <t>188672005</t>
  </si>
  <si>
    <t>Follicular non-Hodgkin's mixed small cleaved and large cell lymphoma</t>
  </si>
  <si>
    <t>Follicular non-Hodgkin mixed small cleaved and large cell lymphoma</t>
  </si>
  <si>
    <t>188674006</t>
  </si>
  <si>
    <t>Diffuse malignant lymphoma - small non-cleaved cell</t>
  </si>
  <si>
    <t>Non-Burkitt's malignant lymphoma - undifferentiated cell</t>
  </si>
  <si>
    <t>Malignant lymphoma - undifferentiated cell type</t>
  </si>
  <si>
    <t>Diffuse non-Hodgkin's small cell (diffuse) lymphoma</t>
  </si>
  <si>
    <t>188675007</t>
  </si>
  <si>
    <t>Malignant lymphoma - small cleaved cell</t>
  </si>
  <si>
    <t>Malignant lymphoma, lymphocytic - poorly differentiated</t>
  </si>
  <si>
    <t>Lymphoblastic lymphosarcoma</t>
  </si>
  <si>
    <t>Diffuse non-Hodgkin's small cleaved cell (diffuse) lymphoma</t>
  </si>
  <si>
    <t>188676008</t>
  </si>
  <si>
    <t>Malignant lymphoma - mixed small and large cell</t>
  </si>
  <si>
    <t>Malignant lymphoma - mixed lymphocytic-histiocytic</t>
  </si>
  <si>
    <t>Reticulolymphosarcoma, diffuse</t>
  </si>
  <si>
    <t>Diffuse non-Hodgkin's mixed small and large cell (diffuse) lymphoma</t>
  </si>
  <si>
    <t>Reticulolymphosarcoma</t>
  </si>
  <si>
    <t>188679001</t>
  </si>
  <si>
    <t>Diffuse non-Hodgkin's lymphoma undifferentiated (diffuse)</t>
  </si>
  <si>
    <t>Diffuse non-Hodgkin lymphoma undifferentiated (diffuse)</t>
  </si>
  <si>
    <t>188691005</t>
  </si>
  <si>
    <t>Malignant immunoproliferative small intestinal disease</t>
  </si>
  <si>
    <t>188718006</t>
  </si>
  <si>
    <t>Extramedullary plasmacytoma</t>
  </si>
  <si>
    <t>Extramedullary plasmacytoma (clinical)</t>
  </si>
  <si>
    <t>Malignant plasma cell neoplasm, extramedullary plasmacytoma</t>
  </si>
  <si>
    <t>188725004</t>
  </si>
  <si>
    <t>Lymphoid leukemia</t>
  </si>
  <si>
    <t>Lymphatic leukaemia</t>
  </si>
  <si>
    <t>Lymphatic leukemia</t>
  </si>
  <si>
    <t>Lymphoid leukaemia</t>
  </si>
  <si>
    <t>188726003</t>
  </si>
  <si>
    <t>Subacute lymphoid leukemia</t>
  </si>
  <si>
    <t>Subacute lymphoid leukaemia</t>
  </si>
  <si>
    <t>188728002</t>
  </si>
  <si>
    <t>Aleukemic lymphoid leukemia</t>
  </si>
  <si>
    <t>Aleukaemic lymphoid leukaemia</t>
  </si>
  <si>
    <t>188732008</t>
  </si>
  <si>
    <t>Myeloid leukemia</t>
  </si>
  <si>
    <t>Myeloid leukaemia</t>
  </si>
  <si>
    <t>Granulocytic leukaemia</t>
  </si>
  <si>
    <t>Granulocytic leukemia</t>
  </si>
  <si>
    <t>188734009</t>
  </si>
  <si>
    <t>Chronic neutrophilic leukemia</t>
  </si>
  <si>
    <t>Chronic neutrophilic leukaemia</t>
  </si>
  <si>
    <t>188736006</t>
  </si>
  <si>
    <t>Subacute myeloid leukemia</t>
  </si>
  <si>
    <t>Smouldering leukaemia</t>
  </si>
  <si>
    <t>Smoldering leukemia</t>
  </si>
  <si>
    <t>Subacute myeloid leukaemia</t>
  </si>
  <si>
    <t>188737002</t>
  </si>
  <si>
    <t>Chloroma</t>
  </si>
  <si>
    <t>188741003</t>
  </si>
  <si>
    <t>Aleukemic myeloid leukemia</t>
  </si>
  <si>
    <t>Aleukaemic myeloid leukaemia</t>
  </si>
  <si>
    <t>188744006</t>
  </si>
  <si>
    <t>Monocytic leukemia</t>
  </si>
  <si>
    <t>Monoblastic leukaemia</t>
  </si>
  <si>
    <t>Schilling-type monocytic leukemia</t>
  </si>
  <si>
    <t>Histiocytic leukaemia</t>
  </si>
  <si>
    <t>Histiocytic leukemia</t>
  </si>
  <si>
    <t>Schilling-type monocytic leukaemia</t>
  </si>
  <si>
    <t>Monoblastic leukemia</t>
  </si>
  <si>
    <t>Monocytic leukaemia</t>
  </si>
  <si>
    <t>188745007</t>
  </si>
  <si>
    <t>Chronic monocytic leukemia</t>
  </si>
  <si>
    <t>Chronic monocytic leukaemia</t>
  </si>
  <si>
    <t>188746008</t>
  </si>
  <si>
    <t>Subacute monocytic leukemia</t>
  </si>
  <si>
    <t>Subacute monocytic leukaemia</t>
  </si>
  <si>
    <t>188748009</t>
  </si>
  <si>
    <t>Aleukemic monocytic leukemia</t>
  </si>
  <si>
    <t>Aleukaemic monocytic leukaemia</t>
  </si>
  <si>
    <t>188754005</t>
  </si>
  <si>
    <t>Megakaryocytic leukemia</t>
  </si>
  <si>
    <t>Thrombocytic leukaemia</t>
  </si>
  <si>
    <t>Megakaryocytic leukaemia</t>
  </si>
  <si>
    <t>Thrombocytic leukemia</t>
  </si>
  <si>
    <t>188768003</t>
  </si>
  <si>
    <t>Myelomonocytic leukemia</t>
  </si>
  <si>
    <t>Myelomonocytic leukaemia</t>
  </si>
  <si>
    <t>188770007</t>
  </si>
  <si>
    <t>Subacute myelomonocytic leukemia</t>
  </si>
  <si>
    <t>Subacute myelomonocytic leukaemia</t>
  </si>
  <si>
    <t>18899000</t>
  </si>
  <si>
    <t>Schinzel-Giedion syndrome</t>
  </si>
  <si>
    <t>18927009</t>
  </si>
  <si>
    <t>Niemann-Pick disease, type D</t>
  </si>
  <si>
    <t>Niemann-Pick disease type D</t>
  </si>
  <si>
    <t>Niemann pick disease type D</t>
  </si>
  <si>
    <t>Niemann-Pick disease, Nova Scotian</t>
  </si>
  <si>
    <t>189509003</t>
  </si>
  <si>
    <t>Refractory anemia without sideroblasts, so stated</t>
  </si>
  <si>
    <t>Refractory anaemia without sideroblasts, so stated</t>
  </si>
  <si>
    <t>189814006</t>
  </si>
  <si>
    <t>Pancreatoblastoma</t>
  </si>
  <si>
    <t>189815007</t>
  </si>
  <si>
    <t>Pulmonary blastoma</t>
  </si>
  <si>
    <t>189847002</t>
  </si>
  <si>
    <t>Malignant teratoma</t>
  </si>
  <si>
    <t>189924002</t>
  </si>
  <si>
    <t>Pleomorphic xanthoastrocytoma</t>
  </si>
  <si>
    <t>190030009</t>
  </si>
  <si>
    <t>Compound leukemias</t>
  </si>
  <si>
    <t>Mixed leukemia</t>
  </si>
  <si>
    <t>Compound leukaemias</t>
  </si>
  <si>
    <t>Mixed leukaemia</t>
  </si>
  <si>
    <t>190304001</t>
  </si>
  <si>
    <t>Dyshormonogenic goiter</t>
  </si>
  <si>
    <t>Dyshormonogenic goitre</t>
  </si>
  <si>
    <t>190368000</t>
  </si>
  <si>
    <t>Type 1 diabetes mellitus with ulcer</t>
  </si>
  <si>
    <t>Type I diabetes mellitus with ulcer</t>
  </si>
  <si>
    <t>Insulin-dependent diabetes mellitus with ulcer</t>
  </si>
  <si>
    <t>190372001</t>
  </si>
  <si>
    <t>Type 1 diabetes mellitus maturity onset</t>
  </si>
  <si>
    <t>Insulin-dependent diabetes maturity onset</t>
  </si>
  <si>
    <t>Type I diabetes mellitus maturity onset</t>
  </si>
  <si>
    <t>190389009</t>
  </si>
  <si>
    <t>Type 2 diabetes mellitus with ulcer</t>
  </si>
  <si>
    <t>Type II diabetes mellitus with ulcer</t>
  </si>
  <si>
    <t>190407009</t>
  </si>
  <si>
    <t>Malnutrition-related diabetes mellitus with renal complications</t>
  </si>
  <si>
    <t>190410002</t>
  </si>
  <si>
    <t>Malnutrition-related diabetes mellitus with peripheral circulatory complications</t>
  </si>
  <si>
    <t>190412005</t>
  </si>
  <si>
    <t>Malnutrition-related diabetes mellitus without complications</t>
  </si>
  <si>
    <t>190416008</t>
  </si>
  <si>
    <t>Steroid-induced diabetes mellitus without complication</t>
  </si>
  <si>
    <t>190447002</t>
  </si>
  <si>
    <t>Steroid-induced diabetes</t>
  </si>
  <si>
    <t>190681003</t>
  </si>
  <si>
    <t>Cystinosis</t>
  </si>
  <si>
    <t>Cystine storage disease</t>
  </si>
  <si>
    <t>Cystine disease</t>
  </si>
  <si>
    <t>Cystine diathesis</t>
  </si>
  <si>
    <t>190760009</t>
  </si>
  <si>
    <t>Disorders of pyruvate metabolism and gluconeogenesis</t>
  </si>
  <si>
    <t>190764000</t>
  </si>
  <si>
    <t>Essential pentosuria</t>
  </si>
  <si>
    <t>Essential benign pentosuria</t>
  </si>
  <si>
    <t>Xylitol dehydrogenase deficiency</t>
  </si>
  <si>
    <t>L-xylulose reductase deficiency</t>
  </si>
  <si>
    <t>L-xylulosuria</t>
  </si>
  <si>
    <t>190787008</t>
  </si>
  <si>
    <t>Abetalipoproteinemia</t>
  </si>
  <si>
    <t>Homozygous familial hypobetalipoproteinaemia</t>
  </si>
  <si>
    <t>ABL - Abetalipoproteinemia</t>
  </si>
  <si>
    <t>Homozygous familial hypobetalipoproteinemia</t>
  </si>
  <si>
    <t>ABL - Abetalipoproteinaemia</t>
  </si>
  <si>
    <t>Abetalipoproteinaemia</t>
  </si>
  <si>
    <t>Bassen-Kornzweig disease</t>
  </si>
  <si>
    <t>Apolipoprotein B deficiency</t>
  </si>
  <si>
    <t>190818004</t>
  </si>
  <si>
    <t>Waldenström macroglobulinemia</t>
  </si>
  <si>
    <t>Waldenström macroglobulinaemia</t>
  </si>
  <si>
    <t>Waldenstrom's macroglobulinaemia</t>
  </si>
  <si>
    <t>Waldenstrom's macroglobulinemia</t>
  </si>
  <si>
    <t>190823004</t>
  </si>
  <si>
    <t>Westphal-Strumpell syndrome</t>
  </si>
  <si>
    <t>Pseudosclerotic type of Wilson's disease</t>
  </si>
  <si>
    <t>Westphal-Strumpell cerebral pseudosclerosis</t>
  </si>
  <si>
    <t>Westphal-Strumpell form of Wilson's disease</t>
  </si>
  <si>
    <t>190859005</t>
  </si>
  <si>
    <t>Hypophosphatasia</t>
  </si>
  <si>
    <t>Alkaline phosphatase deficiency</t>
  </si>
  <si>
    <t>190913009</t>
  </si>
  <si>
    <t>Congenital porphyria</t>
  </si>
  <si>
    <t>19092004</t>
  </si>
  <si>
    <t>Holt-Oram syndrome</t>
  </si>
  <si>
    <t>Holt Oram syndrome</t>
  </si>
  <si>
    <t>Atriodigital dysplasia type 1</t>
  </si>
  <si>
    <t>Heart-hand syndrome type 1</t>
  </si>
  <si>
    <t>190923000</t>
  </si>
  <si>
    <t>Sporadic primary amyloidosis</t>
  </si>
  <si>
    <t>190948002</t>
  </si>
  <si>
    <t>Defect in post-translational modification of lysosomal enzymes</t>
  </si>
  <si>
    <t>190952002</t>
  </si>
  <si>
    <t>Enterokinase deficiency</t>
  </si>
  <si>
    <t>190953007</t>
  </si>
  <si>
    <t>Trypsinogen deficiency</t>
  </si>
  <si>
    <t>191169008</t>
  </si>
  <si>
    <t>Hereditary elliptocytosis</t>
  </si>
  <si>
    <t>HE - Hereditary elliptocytosis</t>
  </si>
  <si>
    <t>Hereditary ovalocytosis</t>
  </si>
  <si>
    <t>Congenital elliptocytosis</t>
  </si>
  <si>
    <t>191329002</t>
  </si>
  <si>
    <t>Hereditary vascular fragility</t>
  </si>
  <si>
    <t>Capillary fragility - hereditary</t>
  </si>
  <si>
    <t>191526005</t>
  </si>
  <si>
    <t>Schizophrenic disorders</t>
  </si>
  <si>
    <t>191527001</t>
  </si>
  <si>
    <t>Simple schizophrenia</t>
  </si>
  <si>
    <t>Schizophrenia simplex</t>
  </si>
  <si>
    <t>191531007</t>
  </si>
  <si>
    <t>Acute exacerbation of chronic schizophrenia</t>
  </si>
  <si>
    <t>191542003</t>
  </si>
  <si>
    <t>Catatonic schizophrenia</t>
  </si>
  <si>
    <t>Schizophrenia, catatonic</t>
  </si>
  <si>
    <t>Schizophrenic flexibilatis cerea</t>
  </si>
  <si>
    <t>191547009</t>
  </si>
  <si>
    <t>Acute exacerbation of subchronic catatonic schizophrenia</t>
  </si>
  <si>
    <t>Subchronic catatonic schizophrenia with acute exacerbation</t>
  </si>
  <si>
    <t>191548004</t>
  </si>
  <si>
    <t>Acute exacerbation of chronic catatonic schizophrenia</t>
  </si>
  <si>
    <t>Chronic catatonic schizophrenia with acute exacerbation</t>
  </si>
  <si>
    <t>191554003</t>
  </si>
  <si>
    <t>Acute exacerbation of subchronic paranoid schizophrenia</t>
  </si>
  <si>
    <t>Subchronic paranoid schizophrenia with acute exacerbation</t>
  </si>
  <si>
    <t>191555002</t>
  </si>
  <si>
    <t>Acute exacerbation of chronic paranoid schizophrenia</t>
  </si>
  <si>
    <t>Chronic paranoid schizophrenia with acute exacerbation</t>
  </si>
  <si>
    <t>191563001</t>
  </si>
  <si>
    <t>Acute exacerbation of subchronic latent schizophrenia</t>
  </si>
  <si>
    <t>191565008</t>
  </si>
  <si>
    <t>Latent schizophrenia in remission</t>
  </si>
  <si>
    <t>Latent schizophrenia, in remission</t>
  </si>
  <si>
    <t>191574005</t>
  </si>
  <si>
    <t>Schizoaffective schizophrenia in remission</t>
  </si>
  <si>
    <t>Schizophrenia, schizoaffective, in remission</t>
  </si>
  <si>
    <t>Schizoaffective schizophrenia, in remission</t>
  </si>
  <si>
    <t>191577003</t>
  </si>
  <si>
    <t>Cenesthopathic schizophrenia</t>
  </si>
  <si>
    <t>Coenesthopathic schizophrenia</t>
  </si>
  <si>
    <t>1926006</t>
  </si>
  <si>
    <t>Osteopetrosis</t>
  </si>
  <si>
    <t>192782005</t>
  </si>
  <si>
    <t>Galactosylceramide beta-galactosidase deficiency</t>
  </si>
  <si>
    <t>Krabbe's leukodystrophy</t>
  </si>
  <si>
    <t>Galactocerebroside beta-galactosidase deficiency</t>
  </si>
  <si>
    <t>Krabbe's disease</t>
  </si>
  <si>
    <t>GCL - Globoid cell leucodystrophy</t>
  </si>
  <si>
    <t>Krabbe leucodystrophy</t>
  </si>
  <si>
    <t>Diffuse globoid cell cerebral sclerosis</t>
  </si>
  <si>
    <t>Globoid cell leucodystrophy</t>
  </si>
  <si>
    <t>Krabbe disease</t>
  </si>
  <si>
    <t>192787004</t>
  </si>
  <si>
    <t>B variant hexosaminidase A deficiency</t>
  </si>
  <si>
    <t>192788009</t>
  </si>
  <si>
    <t>Retinal dystrophy in cerebroretinal lipidosis</t>
  </si>
  <si>
    <t>192845009</t>
  </si>
  <si>
    <t>Myoclonic encephalopathy</t>
  </si>
  <si>
    <t>192926004</t>
  </si>
  <si>
    <t>Multiple sclerosis of the brainstem</t>
  </si>
  <si>
    <t>Brain stem multiple sclerosis</t>
  </si>
  <si>
    <t>192927008</t>
  </si>
  <si>
    <t>Multiple sclerosis of the spinal cord</t>
  </si>
  <si>
    <t>192929006</t>
  </si>
  <si>
    <t>Exacerbation of multiple sclerosis</t>
  </si>
  <si>
    <t>Multiple sclerosis (MS) exacerbation</t>
  </si>
  <si>
    <t>192979009</t>
  </si>
  <si>
    <t>Generalized non-convulsive epilepsy</t>
  </si>
  <si>
    <t>Generalized nonconvulsive epilepsy</t>
  </si>
  <si>
    <t>Generalised nonconvulsive epilepsy</t>
  </si>
  <si>
    <t>Generalised non-convulsive epilepsy</t>
  </si>
  <si>
    <t>192990004</t>
  </si>
  <si>
    <t>Benign myoclonic epilepsy in infancy</t>
  </si>
  <si>
    <t>Neonatal myoclonic epilepsy</t>
  </si>
  <si>
    <t>192999003</t>
  </si>
  <si>
    <t>Partial epilepsy with impairment of consciousness</t>
  </si>
  <si>
    <t>193000002</t>
  </si>
  <si>
    <t>Temporal lobe epilepsy</t>
  </si>
  <si>
    <t>Psychomotor seizure</t>
  </si>
  <si>
    <t>TLE - Temporal lobe epilepsy</t>
  </si>
  <si>
    <t>193002005</t>
  </si>
  <si>
    <t>Psychosensory epilepsy</t>
  </si>
  <si>
    <t>193003000</t>
  </si>
  <si>
    <t>Mesiobasal limbic epilepsy</t>
  </si>
  <si>
    <t>193008009</t>
  </si>
  <si>
    <t>Somatosensory epilepsy</t>
  </si>
  <si>
    <t>193009001</t>
  </si>
  <si>
    <t>Partial epilepsy with autonomic symptoms</t>
  </si>
  <si>
    <t>Visceral reflex epilepsy</t>
  </si>
  <si>
    <t>193010006</t>
  </si>
  <si>
    <t>Visual reflex epilepsy</t>
  </si>
  <si>
    <t>193021002</t>
  </si>
  <si>
    <t>Cursive (running) epilepsy</t>
  </si>
  <si>
    <t>Cursive epilepsy</t>
  </si>
  <si>
    <t>Running epilepsy</t>
  </si>
  <si>
    <t>193222002</t>
  </si>
  <si>
    <t>Benign congenital myopathy</t>
  </si>
  <si>
    <t>193247000</t>
  </si>
  <si>
    <t>Amyloid myopathy</t>
  </si>
  <si>
    <t>193687000</t>
  </si>
  <si>
    <t>Oguchi's disease</t>
  </si>
  <si>
    <t>Oguchi disease</t>
  </si>
  <si>
    <t>194387002</t>
  </si>
  <si>
    <t>Transient ischemic deafness</t>
  </si>
  <si>
    <t>Transient ischaemic deafness</t>
  </si>
  <si>
    <t>194413008</t>
  </si>
  <si>
    <t>Conductive hearing loss due to disorder of external ear</t>
  </si>
  <si>
    <t>194414002</t>
  </si>
  <si>
    <t>Conductive hearing loss due to disorder of tympanic membrane</t>
  </si>
  <si>
    <t>194415001</t>
  </si>
  <si>
    <t>Conductive hearing loss due to disorder of middle ear</t>
  </si>
  <si>
    <t>194416000</t>
  </si>
  <si>
    <t>Conductive hearing loss due to disorder of inner ear</t>
  </si>
  <si>
    <t>194417009</t>
  </si>
  <si>
    <t>Conductive hearing loss, bilateral</t>
  </si>
  <si>
    <t>194419007</t>
  </si>
  <si>
    <t>Combined conductive hearing loss</t>
  </si>
  <si>
    <t>194424005</t>
  </si>
  <si>
    <t>Sensorineural hearing loss, bilateral</t>
  </si>
  <si>
    <t>194426007</t>
  </si>
  <si>
    <t>Combined perceptive hearing loss</t>
  </si>
  <si>
    <t>194429000</t>
  </si>
  <si>
    <t>Mixed conductive and sensorineural hearing loss, bilateral</t>
  </si>
  <si>
    <t>195025008</t>
  </si>
  <si>
    <t>Cardiac glycogenosis</t>
  </si>
  <si>
    <t>195949008</t>
  </si>
  <si>
    <t>Chronic asthmatic bronchitis</t>
  </si>
  <si>
    <t>Chronic wheezy bronchitis</t>
  </si>
  <si>
    <t>195967001</t>
  </si>
  <si>
    <t>Asthma</t>
  </si>
  <si>
    <t>Bronchial hyperreactivity</t>
  </si>
  <si>
    <t>BHR - Bronchial hyperreactivity</t>
  </si>
  <si>
    <t>Hyperreactive airway disease</t>
  </si>
  <si>
    <t>Airway hyperreactivity</t>
  </si>
  <si>
    <t>Bronchial hyperresponsiveness</t>
  </si>
  <si>
    <t>Asthmatic</t>
  </si>
  <si>
    <t>Bronchial hypersensitivity</t>
  </si>
  <si>
    <t>Bronchial asthma</t>
  </si>
  <si>
    <t>195977004</t>
  </si>
  <si>
    <t>Mixed asthma</t>
  </si>
  <si>
    <t>19598007</t>
  </si>
  <si>
    <t>Generalized epilepsy</t>
  </si>
  <si>
    <t>Generalised epilepsy</t>
  </si>
  <si>
    <t>196028003</t>
  </si>
  <si>
    <t>Chronic pulmonary fibrosis due to chemical fumes</t>
  </si>
  <si>
    <t>Chronic pulmonary fibrosis caused by chemical fumes</t>
  </si>
  <si>
    <t>19604005</t>
  </si>
  <si>
    <t>Triglyceride storage disease with ichthyosis</t>
  </si>
  <si>
    <t>Ichthyotic neutral lipid storage disease</t>
  </si>
  <si>
    <t>Chanarin-Dorfman disease</t>
  </si>
  <si>
    <t>Ichthyosiform erythroderma with leucocyte vacuolation</t>
  </si>
  <si>
    <t>Chanarin-Miranda syndrome</t>
  </si>
  <si>
    <t>Ichthyosiform erythroderma with leukocyte vacuolation</t>
  </si>
  <si>
    <t>Neutral lipid storage disease</t>
  </si>
  <si>
    <t>Lipid storage myopathy AND congenital ichthyosis</t>
  </si>
  <si>
    <t>196135008</t>
  </si>
  <si>
    <t>Pulmonary amyloidosis</t>
  </si>
  <si>
    <t>196286005</t>
  </si>
  <si>
    <t>Dentinogenesis imperfecta</t>
  </si>
  <si>
    <t>Hereditary opalescent dentin</t>
  </si>
  <si>
    <t>196578009</t>
  </si>
  <si>
    <t>Crohn's disease of oral soft tissues</t>
  </si>
  <si>
    <t>Oral Crohn's disease</t>
  </si>
  <si>
    <t>196977009</t>
  </si>
  <si>
    <t>Crohn's disease of terminal ileum</t>
  </si>
  <si>
    <t>Crohn disease of terminal ileum</t>
  </si>
  <si>
    <t>197601003</t>
  </si>
  <si>
    <t>Finnish congenital nephrotic syndrome</t>
  </si>
  <si>
    <t>Congenital Finnish nephrosis</t>
  </si>
  <si>
    <t>CNF - Finnish congenital nephrotic syndrome</t>
  </si>
  <si>
    <t>19849005</t>
  </si>
  <si>
    <t>Meat-wrappers' asthma</t>
  </si>
  <si>
    <t>199223000</t>
  </si>
  <si>
    <t>Diabetes mellitus during pregnancy, childbirth and the puerperium</t>
  </si>
  <si>
    <t>199225007</t>
  </si>
  <si>
    <t>Diabetes mellitus during pregnancy - baby delivered</t>
  </si>
  <si>
    <t>199226008</t>
  </si>
  <si>
    <t>Diabetes mellitus in the puerperium - baby delivered during current episode of care</t>
  </si>
  <si>
    <t>199227004</t>
  </si>
  <si>
    <t>Diabetes mellitus during pregnancy - baby not yet delivered</t>
  </si>
  <si>
    <t>199228009</t>
  </si>
  <si>
    <t>Diabetes mellitus in the puerperium - baby delivered during previous episode of care</t>
  </si>
  <si>
    <t>199229001</t>
  </si>
  <si>
    <t>Pre-existing type 1 diabetes mellitus</t>
  </si>
  <si>
    <t>199230006</t>
  </si>
  <si>
    <t>Pre-existing type 2 diabetes mellitus</t>
  </si>
  <si>
    <t>199231005</t>
  </si>
  <si>
    <t>Pre-existing malnutrition-related diabetes mellitus</t>
  </si>
  <si>
    <t>20052008</t>
  </si>
  <si>
    <t>Hereditary fructosuria</t>
  </si>
  <si>
    <t>Fructose intolerance</t>
  </si>
  <si>
    <t>Hereditary fructose intolerance</t>
  </si>
  <si>
    <t>ALDB deficiency</t>
  </si>
  <si>
    <t>ALDB - aldolase B deficiency</t>
  </si>
  <si>
    <t>Fructose-1-phosphate aldolase deficiency</t>
  </si>
  <si>
    <t>Fructosemia</t>
  </si>
  <si>
    <t>Fructose-biphosphate aldolase B deficiency</t>
  </si>
  <si>
    <t>Fructosaemia</t>
  </si>
  <si>
    <t>Aldolase B deficiency</t>
  </si>
  <si>
    <t>Fructose-1,6-bisphosphate aldolase B deficiency</t>
  </si>
  <si>
    <t>20121000119105</t>
  </si>
  <si>
    <t>Partial occipital lobe epilepsy</t>
  </si>
  <si>
    <t>201337008</t>
  </si>
  <si>
    <t>Amyloidosis of skin</t>
  </si>
  <si>
    <t>20155007</t>
  </si>
  <si>
    <t>Secondary orotic aciduria</t>
  </si>
  <si>
    <t>201764007</t>
  </si>
  <si>
    <t>Rheumatoid arthritis of cervical spine</t>
  </si>
  <si>
    <t>201766009</t>
  </si>
  <si>
    <t>Rheumatoid arthritis of shoulder</t>
  </si>
  <si>
    <t>201767000</t>
  </si>
  <si>
    <t>Rheumatoid arthritis of sternoclavicular joint</t>
  </si>
  <si>
    <t>201768005</t>
  </si>
  <si>
    <t>Rheumatoid arthritis of acromioclavicular joint</t>
  </si>
  <si>
    <t>201769002</t>
  </si>
  <si>
    <t>Rheumatoid arthritis of elbow</t>
  </si>
  <si>
    <t>201770001</t>
  </si>
  <si>
    <t>Rheumatoid arthritis of distal radioulnar joint</t>
  </si>
  <si>
    <t>201771002</t>
  </si>
  <si>
    <t>Rheumatoid arthritis of wrist</t>
  </si>
  <si>
    <t>201772009</t>
  </si>
  <si>
    <t>Rheumatoid arthritis of metacarpophalangeal joint</t>
  </si>
  <si>
    <t>201773004</t>
  </si>
  <si>
    <t>Rheumatoid arthritis of proximal interphalangeal joint of finger</t>
  </si>
  <si>
    <t>201774005</t>
  </si>
  <si>
    <t>Rheumatoid arthritis of distal interphalangeal joint of finger</t>
  </si>
  <si>
    <t>201775006</t>
  </si>
  <si>
    <t>Rheumatoid arthritis of hip</t>
  </si>
  <si>
    <t>201776007</t>
  </si>
  <si>
    <t>Rheumatoid arthritis of sacroiliac joint</t>
  </si>
  <si>
    <t>201777003</t>
  </si>
  <si>
    <t>Rheumatoid arthritis of knee</t>
  </si>
  <si>
    <t>201778008</t>
  </si>
  <si>
    <t>Rheumatoid arthritis of tibiofibular joint</t>
  </si>
  <si>
    <t>201779000</t>
  </si>
  <si>
    <t>Rheumatoid arthritis of ankle</t>
  </si>
  <si>
    <t>201780002</t>
  </si>
  <si>
    <t>Rheumatoid arthritis of subtalar joint</t>
  </si>
  <si>
    <t>201781003</t>
  </si>
  <si>
    <t>Rheumatoid arthritis of talonavicular joint</t>
  </si>
  <si>
    <t>201783000</t>
  </si>
  <si>
    <t>Rheumatoid arthritis of first metatarsophalangeal joint</t>
  </si>
  <si>
    <t>Rheumatoid arthritis of 1st metatarsophalangeal joint</t>
  </si>
  <si>
    <t>201784006</t>
  </si>
  <si>
    <t>Rheumatoid arthritis of lesser metatarsophalangeal joint</t>
  </si>
  <si>
    <t>201785007</t>
  </si>
  <si>
    <t>Rheumatoid arthritis of interphalangeal joint of toe</t>
  </si>
  <si>
    <t>201791009</t>
  </si>
  <si>
    <t>Flare of rheumatoid arthritis</t>
  </si>
  <si>
    <t>201805000</t>
  </si>
  <si>
    <t>Juvenile arthritis in Crohn disease</t>
  </si>
  <si>
    <t>Juvenile arthritis in Crohn's disease</t>
  </si>
  <si>
    <t>20224008</t>
  </si>
  <si>
    <t>Delta heavy chain disease</t>
  </si>
  <si>
    <t>IgD heavy chain disease</t>
  </si>
  <si>
    <t>204102004</t>
  </si>
  <si>
    <t>Cryptophthalmos syndrome</t>
  </si>
  <si>
    <t>Cryptophthalmos, defect of auricle AND genital anomaly</t>
  </si>
  <si>
    <t>Fraser syndrome</t>
  </si>
  <si>
    <t>204138006</t>
  </si>
  <si>
    <t>Congenital blue dot cataract</t>
  </si>
  <si>
    <t>Cerulean cataract</t>
  </si>
  <si>
    <t>20415001</t>
  </si>
  <si>
    <t>Progressive sclerosing poliodystrophy</t>
  </si>
  <si>
    <t>Grey matter degeneration</t>
  </si>
  <si>
    <t>Gray matter degeneration</t>
  </si>
  <si>
    <t>Spongy glioneuronal dystrophy</t>
  </si>
  <si>
    <t>Alper's disease</t>
  </si>
  <si>
    <t>Alpers' disease</t>
  </si>
  <si>
    <t>Progressive neuronal degeneration with liver cirrhosis</t>
  </si>
  <si>
    <t>Poliodystrophy</t>
  </si>
  <si>
    <t>204152008</t>
  </si>
  <si>
    <t>Axenfeld anomaly</t>
  </si>
  <si>
    <t>204745000</t>
  </si>
  <si>
    <t>Total intestinal aganglionosis</t>
  </si>
  <si>
    <t>20484008</t>
  </si>
  <si>
    <t>Prion disease</t>
  </si>
  <si>
    <t>Transmissible spongiform encephalopathy</t>
  </si>
  <si>
    <t>205258009</t>
  </si>
  <si>
    <t>Acrocephalosyndactyly type I</t>
  </si>
  <si>
    <t>Acrocephalosyndactyly (Apert)</t>
  </si>
  <si>
    <t>Apert syndrome</t>
  </si>
  <si>
    <t>205385004</t>
  </si>
  <si>
    <t>Constriction ring of lower limb with lymphedema</t>
  </si>
  <si>
    <t>Constriction ring of lower limb with lymphoedema</t>
  </si>
  <si>
    <t>205418005</t>
  </si>
  <si>
    <t>Goldenhar syndrome</t>
  </si>
  <si>
    <t>Oculoauricular vertebral dysplasia</t>
  </si>
  <si>
    <t>205480005</t>
  </si>
  <si>
    <t>Dysplasia epiphysealis hemimelica</t>
  </si>
  <si>
    <t>Trevor's disease</t>
  </si>
  <si>
    <t>Trevor disease</t>
  </si>
  <si>
    <t>205481009</t>
  </si>
  <si>
    <t>Metachondromatosis</t>
  </si>
  <si>
    <t>205484001</t>
  </si>
  <si>
    <t>Short rib polydactyly syndrome</t>
  </si>
  <si>
    <t>205503007</t>
  </si>
  <si>
    <t>Osteopetrosis - delayed type</t>
  </si>
  <si>
    <t>Osteopetrosis - tarda type</t>
  </si>
  <si>
    <t>205506004</t>
  </si>
  <si>
    <t>Craniodiaphyseal dysplasia</t>
  </si>
  <si>
    <t>CDD - Craniodiaphyseal dysplasia</t>
  </si>
  <si>
    <t>205545009</t>
  </si>
  <si>
    <t>Congenital elephantiasis</t>
  </si>
  <si>
    <t>205548006</t>
  </si>
  <si>
    <t>Harlequin ichthyosis</t>
  </si>
  <si>
    <t>205550003</t>
  </si>
  <si>
    <t>Lamellar ichthyosis</t>
  </si>
  <si>
    <t>Collodion baby</t>
  </si>
  <si>
    <t>205573006</t>
  </si>
  <si>
    <t>Focal dermal hypoplasia</t>
  </si>
  <si>
    <t>Goltz-Gorlin syndrome</t>
  </si>
  <si>
    <t>FDH - Focal dermal hypoplasia</t>
  </si>
  <si>
    <t>Goltz syndrome</t>
  </si>
  <si>
    <t>FODH - Focal dermal hypoplasia</t>
  </si>
  <si>
    <t>205583005</t>
  </si>
  <si>
    <t>Hereditary benign acanthosis nigricans</t>
  </si>
  <si>
    <t>205683001</t>
  </si>
  <si>
    <t>Ovarian dysgenesis</t>
  </si>
  <si>
    <t>205800003</t>
  </si>
  <si>
    <t>Gorlin-Chaudhry-Moss syndrome</t>
  </si>
  <si>
    <t>205802006</t>
  </si>
  <si>
    <t>Oculo-palato-digital syndrome</t>
  </si>
  <si>
    <t>205819008</t>
  </si>
  <si>
    <t>Multiple pterygium syndrome</t>
  </si>
  <si>
    <t>205821003</t>
  </si>
  <si>
    <t>Congenital contractural arachnodactyly</t>
  </si>
  <si>
    <t>CCA - Congenital contractural arachnodactyly</t>
  </si>
  <si>
    <t>Beals syndrome</t>
  </si>
  <si>
    <t>Beal's syndrome</t>
  </si>
  <si>
    <t>205824006</t>
  </si>
  <si>
    <t>Noonan's syndrome</t>
  </si>
  <si>
    <t>Turner-like syndrome</t>
  </si>
  <si>
    <t>Noonan syndrome</t>
  </si>
  <si>
    <t>Noonan-Ehmke syndrome</t>
  </si>
  <si>
    <t>2061000</t>
  </si>
  <si>
    <t>Conductive hearing loss of combined sites</t>
  </si>
  <si>
    <t>2065009</t>
  </si>
  <si>
    <t>Dominant hereditary optic atrophy</t>
  </si>
  <si>
    <t>Autosomal dominant optic atrophy</t>
  </si>
  <si>
    <t>20756002</t>
  </si>
  <si>
    <t>Adult hypophosphatasia</t>
  </si>
  <si>
    <t>Hypophosphatasia, adult type</t>
  </si>
  <si>
    <t>20766005</t>
  </si>
  <si>
    <t>Ehlers-Danlos syndrome, type 2</t>
  </si>
  <si>
    <t>Ehlers-Danlos syndrome, mitis</t>
  </si>
  <si>
    <t>Ehlers-Danlos syndrome type II</t>
  </si>
  <si>
    <t>Ehlers-Danlos syndrome, mild classic form</t>
  </si>
  <si>
    <t>208041000119100</t>
  </si>
  <si>
    <t>Primary adenocarcinoma of endocervix</t>
  </si>
  <si>
    <t>20852007</t>
  </si>
  <si>
    <t>Romano-Ward syndrome</t>
  </si>
  <si>
    <t>209962000</t>
  </si>
  <si>
    <t>Myeloma-associated amyloidosis</t>
  </si>
  <si>
    <t>21086008</t>
  </si>
  <si>
    <t>Cockayne syndrome</t>
  </si>
  <si>
    <t>21367009</t>
  </si>
  <si>
    <t>Autosomal dominant variant form of albumin</t>
  </si>
  <si>
    <t>21391000119102</t>
  </si>
  <si>
    <t>Partial parietal lobe epilepsy</t>
  </si>
  <si>
    <t>21412009</t>
  </si>
  <si>
    <t>X chromosome-linked pyridoxine refractory sideroblastic anemia</t>
  </si>
  <si>
    <t>X chromosome-linked pyridoxine refractory sideroblastic anaemia</t>
  </si>
  <si>
    <t>21451000119101</t>
  </si>
  <si>
    <t>Mild to moderate hearing loss</t>
  </si>
  <si>
    <t>21529005</t>
  </si>
  <si>
    <t>Beta-aminoisobutyric aciduria</t>
  </si>
  <si>
    <t>BAIBA - beta-aminoisobutyric aciduria</t>
  </si>
  <si>
    <t>21634003</t>
  </si>
  <si>
    <t>Borjeson-Forssman-Lehmann syndrome</t>
  </si>
  <si>
    <t>Borjeson syndrome</t>
  </si>
  <si>
    <t>21764004</t>
  </si>
  <si>
    <t>Renal carnitine transport defect</t>
  </si>
  <si>
    <t>Systemic carnitine deficiency</t>
  </si>
  <si>
    <t>Primary carnitine deficiency</t>
  </si>
  <si>
    <t>Carnitine transporter deficiency</t>
  </si>
  <si>
    <t>Carnitine uptake defect</t>
  </si>
  <si>
    <t>21851000119103</t>
  </si>
  <si>
    <t>Malignant pheochromocytoma</t>
  </si>
  <si>
    <t>Malignant phaeochromocytoma</t>
  </si>
  <si>
    <t>21877004</t>
  </si>
  <si>
    <t>Osler hemorrhagic telangiectasia syndrome</t>
  </si>
  <si>
    <t>HHT - Hereditary haemorrhagic telangiectasia</t>
  </si>
  <si>
    <t>Hereditary hemorrhagic telangiectasia</t>
  </si>
  <si>
    <t>HHT - Hereditary hemorrhagic telangiectasia</t>
  </si>
  <si>
    <t>Hereditary haemorrhagic telangiectasia</t>
  </si>
  <si>
    <t>Osler-Rendu-Weber disease</t>
  </si>
  <si>
    <t>Osler-Rendu-Weber syndrome</t>
  </si>
  <si>
    <t>Osler haemorrhagic telangiectasia syndrome</t>
  </si>
  <si>
    <t>Osler-Weber-Rendu disease</t>
  </si>
  <si>
    <t>2198002</t>
  </si>
  <si>
    <t>Visceral epilepsy</t>
  </si>
  <si>
    <t>22199006</t>
  </si>
  <si>
    <t>Nail-patella syndrome</t>
  </si>
  <si>
    <t>Nail patella syndrome</t>
  </si>
  <si>
    <t>Hereditary osteo-onychodysplasia</t>
  </si>
  <si>
    <t>Onychoosteodysplasia</t>
  </si>
  <si>
    <t>Turner Kieser syndrome</t>
  </si>
  <si>
    <t>2241003</t>
  </si>
  <si>
    <t>X-linked absence of thyroxine-binding globulin</t>
  </si>
  <si>
    <t>225057002</t>
  </si>
  <si>
    <t>Brittle asthma</t>
  </si>
  <si>
    <t>22558005</t>
  </si>
  <si>
    <t>Iodide transport defect</t>
  </si>
  <si>
    <t>Hypothyroidism due to iodide concentration defect</t>
  </si>
  <si>
    <t>Hypothyroidism due to iodide transport defect</t>
  </si>
  <si>
    <t>GDTH I</t>
  </si>
  <si>
    <t>Iodine accumulation defect</t>
  </si>
  <si>
    <t>Genetic defect in thyroid hormonogenesis I</t>
  </si>
  <si>
    <t>Iodide transport failure</t>
  </si>
  <si>
    <t>Iodine transport defect</t>
  </si>
  <si>
    <t>226521000119108</t>
  </si>
  <si>
    <t>Primary malignant neoplasm of nasopharynx</t>
  </si>
  <si>
    <t>Primary malignant tumour of nasopharynx</t>
  </si>
  <si>
    <t>Primary malignant tumor of nasopharynx</t>
  </si>
  <si>
    <t>22830006</t>
  </si>
  <si>
    <t>Juvenile nephropathic cystinosis</t>
  </si>
  <si>
    <t>Juvenile cystinosis</t>
  </si>
  <si>
    <t>Cystinosis, type II</t>
  </si>
  <si>
    <t>Adolescent cystinosis</t>
  </si>
  <si>
    <t>Intermediate cystinosis</t>
  </si>
  <si>
    <t>Late-onset cystinosis</t>
  </si>
  <si>
    <t>22886006</t>
  </si>
  <si>
    <t>Glutaric aciduria, type 2</t>
  </si>
  <si>
    <t>MAD - Multiple acyl-CoA dehydrogenase deficiency</t>
  </si>
  <si>
    <t>Glutaric aciduria type II</t>
  </si>
  <si>
    <t>MADD - multiple acyl-CoA dehydrogenase deficiency</t>
  </si>
  <si>
    <t>Glutaric acidaemia, type 2</t>
  </si>
  <si>
    <t>Ethylmalonic-adipicaciduria</t>
  </si>
  <si>
    <t>Glutaric acidemia, type 2</t>
  </si>
  <si>
    <t>22933009</t>
  </si>
  <si>
    <t>G-6-PD class I variant anemia</t>
  </si>
  <si>
    <t>Glucose-6-phosphate dehydrogenase deficiency class I variant anemia</t>
  </si>
  <si>
    <t>G-6-PD class I variant anaemia</t>
  </si>
  <si>
    <t>Glucose-6-phosphate dehydrogenase deficiency class I variant anaemia</t>
  </si>
  <si>
    <t>22935002</t>
  </si>
  <si>
    <t>Congenital erythropoietic porphyria</t>
  </si>
  <si>
    <t>CEP - Congenital erythropoietic porphyria</t>
  </si>
  <si>
    <t>Porphyria erythropoietica</t>
  </si>
  <si>
    <t>Haematoporphyria congenita</t>
  </si>
  <si>
    <t>Hematoporphyria congenita</t>
  </si>
  <si>
    <t>Gunther's disease</t>
  </si>
  <si>
    <t>Congenital photosensitive porphyria</t>
  </si>
  <si>
    <t>Uroporphyrinogen III synthase deficiency</t>
  </si>
  <si>
    <t>230156002</t>
  </si>
  <si>
    <t>Malignant meningitis</t>
  </si>
  <si>
    <t>Neoplastic meningitis</t>
  </si>
  <si>
    <t>Carcinomatous meningitis</t>
  </si>
  <si>
    <t>Meningeal carcinomatosis</t>
  </si>
  <si>
    <t>230180003</t>
  </si>
  <si>
    <t>Human immunodeficiency virus leukoencephalopathy</t>
  </si>
  <si>
    <t>HIV - Human immunodeficiency virus leucoencephalopathy</t>
  </si>
  <si>
    <t>Human immunodeficiency virus leucoencephalopathy</t>
  </si>
  <si>
    <t>HIV - Human immunodeficiency virus leukoencephalopathy</t>
  </si>
  <si>
    <t>230191005</t>
  </si>
  <si>
    <t>Rasmussen syndrome</t>
  </si>
  <si>
    <t>Rasmussen encephalitis</t>
  </si>
  <si>
    <t>230202002</t>
  </si>
  <si>
    <t>Vacuolar myelopathy</t>
  </si>
  <si>
    <t>230240004</t>
  </si>
  <si>
    <t>Progressive cerebellar ataxia with hypogonadism</t>
  </si>
  <si>
    <t>Gordon Holmes syndrome</t>
  </si>
  <si>
    <t>Luteinizing hormone-releasing hormone deficiency with ataxia</t>
  </si>
  <si>
    <t>Luteinising hormone-releasing hormone deficiency with ataxia</t>
  </si>
  <si>
    <t>230260007</t>
  </si>
  <si>
    <t>Pure hereditary spastic paraplegia</t>
  </si>
  <si>
    <t>230261006</t>
  </si>
  <si>
    <t>Complicated hereditary spastic paraplegia</t>
  </si>
  <si>
    <t>230263009</t>
  </si>
  <si>
    <t>Autosomal dominant spastic paraplegia type 17</t>
  </si>
  <si>
    <t>Silver disease</t>
  </si>
  <si>
    <t>230265002</t>
  </si>
  <si>
    <t>Familial Alzheimer's disease of early onset</t>
  </si>
  <si>
    <t>Familial Alzheimer disease of early onset</t>
  </si>
  <si>
    <t>230266001</t>
  </si>
  <si>
    <t>Non-familial Alzheimer's disease of early onset</t>
  </si>
  <si>
    <t>Non-familial Alzheimer disease of early onset</t>
  </si>
  <si>
    <t>230267005</t>
  </si>
  <si>
    <t>Familial Alzheimer's disease of late onset</t>
  </si>
  <si>
    <t>Familial Alzheimer disease of late onset</t>
  </si>
  <si>
    <t>230268000</t>
  </si>
  <si>
    <t>Non-familial Alzheimer's disease of late onset</t>
  </si>
  <si>
    <t>Non-familial Alzheimer disease of late onset</t>
  </si>
  <si>
    <t>230269008</t>
  </si>
  <si>
    <t>Focal Alzheimer's disease</t>
  </si>
  <si>
    <t>Focal Alzheimer disease</t>
  </si>
  <si>
    <t>230274000</t>
  </si>
  <si>
    <t>Frontal lobe degeneration with motor neurone disease</t>
  </si>
  <si>
    <t>230280008</t>
  </si>
  <si>
    <t>Progressive aphasia in Alzheimer's disease</t>
  </si>
  <si>
    <t>Progressive aphasia in Alzheimer disease</t>
  </si>
  <si>
    <t>230284004</t>
  </si>
  <si>
    <t>Spongiform encephalopathy</t>
  </si>
  <si>
    <t>230291001</t>
  </si>
  <si>
    <t>Juvenile Parkinson's disease</t>
  </si>
  <si>
    <t>Juvenile Parkinson disease</t>
  </si>
  <si>
    <t>230299004</t>
  </si>
  <si>
    <t>Juvenile onset Huntington's disease</t>
  </si>
  <si>
    <t>Juvenile onset Huntington disease</t>
  </si>
  <si>
    <t>230300007</t>
  </si>
  <si>
    <t>Late onset Huntington's disease</t>
  </si>
  <si>
    <t>Late onset Huntington disease</t>
  </si>
  <si>
    <t>230301006</t>
  </si>
  <si>
    <t>Akinetic-rigid form of Huntington's disease</t>
  </si>
  <si>
    <t>Akinetic-rigid form of Huntington disease</t>
  </si>
  <si>
    <t>230306001</t>
  </si>
  <si>
    <t>Benign hereditary chorea</t>
  </si>
  <si>
    <t>230313001</t>
  </si>
  <si>
    <t>Autosomal dominant late onset basal ganglia degeneration</t>
  </si>
  <si>
    <t>230368002</t>
  </si>
  <si>
    <t>Type III transitional Pelizaeus-Merzbacher disease</t>
  </si>
  <si>
    <t>230369005</t>
  </si>
  <si>
    <t>Type IV adult Pelizaeus-Merzbacher disease</t>
  </si>
  <si>
    <t>230370006</t>
  </si>
  <si>
    <t>Type V atypical Pelizaeus-Merzbacher disease</t>
  </si>
  <si>
    <t>230371005</t>
  </si>
  <si>
    <t>Type VI Cockayne Pelizaeus-Merzbacher disease</t>
  </si>
  <si>
    <t>230372003</t>
  </si>
  <si>
    <t>Acute relapsing multiple sclerosis</t>
  </si>
  <si>
    <t>230381009</t>
  </si>
  <si>
    <t>Localization-related epilepsy</t>
  </si>
  <si>
    <t>Partial epilepsy</t>
  </si>
  <si>
    <t>Focal epilepsy</t>
  </si>
  <si>
    <t>Localisation-related epilepsy</t>
  </si>
  <si>
    <t>Local epilepsy</t>
  </si>
  <si>
    <t>230382002</t>
  </si>
  <si>
    <t>Benign frontal epilepsy of childhood</t>
  </si>
  <si>
    <t>230383007</t>
  </si>
  <si>
    <t>Benign psychomotor epilepsy of childhood</t>
  </si>
  <si>
    <t>230384001</t>
  </si>
  <si>
    <t>Benign atypical partial epilepsy in childhood</t>
  </si>
  <si>
    <t>230386004</t>
  </si>
  <si>
    <t>Childhood epilepsy with occipital paroxysms</t>
  </si>
  <si>
    <t>Benign occipital epilepsy of childhood</t>
  </si>
  <si>
    <t>BCEOP - Benign childhood epilepsy with occipital paroxysms</t>
  </si>
  <si>
    <t>230387008</t>
  </si>
  <si>
    <t>Benign occipital epilepsy of childhood - early onset variant</t>
  </si>
  <si>
    <t>Panayiotopoulos syndrome</t>
  </si>
  <si>
    <t>Early-onset benign childhood occipital epilepsy</t>
  </si>
  <si>
    <t>Benign childhood occipital epilepsy Panayiotopoulos type</t>
  </si>
  <si>
    <t>230388003</t>
  </si>
  <si>
    <t>Benign occipital epilepsy of childhood - late onset variant</t>
  </si>
  <si>
    <t>Late-onset benign childhood occipital epilepsy</t>
  </si>
  <si>
    <t>Benign childhood occipital epilepsy, Gastaut type</t>
  </si>
  <si>
    <t>230389006</t>
  </si>
  <si>
    <t>Primary inherited reading epilepsy</t>
  </si>
  <si>
    <t>230390002</t>
  </si>
  <si>
    <t>Localization-related symptomatic epilepsy</t>
  </si>
  <si>
    <t>Localisation-related symptomatic epilepsy</t>
  </si>
  <si>
    <t>230391003</t>
  </si>
  <si>
    <t>Amygdalo-hippocampal epilepsy</t>
  </si>
  <si>
    <t>230392005</t>
  </si>
  <si>
    <t>Rhinencephalic epilepsy</t>
  </si>
  <si>
    <t>230393000</t>
  </si>
  <si>
    <t>Lateral temporal epilepsy</t>
  </si>
  <si>
    <t>230394006</t>
  </si>
  <si>
    <t>Frontal lobe epilepsy</t>
  </si>
  <si>
    <t>230395007</t>
  </si>
  <si>
    <t>Supplementary motor epilepsy</t>
  </si>
  <si>
    <t>230396008</t>
  </si>
  <si>
    <t>Cingulate epilepsy</t>
  </si>
  <si>
    <t>230397004</t>
  </si>
  <si>
    <t>Anterior frontopolar epilepsy</t>
  </si>
  <si>
    <t>230398009</t>
  </si>
  <si>
    <t>Orbitofrontal epilepsy</t>
  </si>
  <si>
    <t>230399001</t>
  </si>
  <si>
    <t>Dorsolateral epilepsy</t>
  </si>
  <si>
    <t>230400008</t>
  </si>
  <si>
    <t>Opercular epilepsy</t>
  </si>
  <si>
    <t>230401007</t>
  </si>
  <si>
    <t>Non-progressive Kozhevnikow syndrome</t>
  </si>
  <si>
    <t>230403005</t>
  </si>
  <si>
    <t>Parietal lobe epilepsy</t>
  </si>
  <si>
    <t>230404004</t>
  </si>
  <si>
    <t>Occipital lobe epilepsy</t>
  </si>
  <si>
    <t>230405003</t>
  </si>
  <si>
    <t>Chronic progressive epilepsia partialis continua of childhood</t>
  </si>
  <si>
    <t>Progressive variant Kozhevnikow syndrome</t>
  </si>
  <si>
    <t>230406002</t>
  </si>
  <si>
    <t>Localization-related symptomatic epilepsy with specific precipitant</t>
  </si>
  <si>
    <t>Localisation-related symptomatic epilepsy with specific precipitant</t>
  </si>
  <si>
    <t>230407006</t>
  </si>
  <si>
    <t>Hemiplegia-hemiconvulsion-epilepsy syndrome</t>
  </si>
  <si>
    <t>H-H-E syndrome</t>
  </si>
  <si>
    <t>Hemiconvulsion-hemiplegia-epilepsy syndrome</t>
  </si>
  <si>
    <t>230408001</t>
  </si>
  <si>
    <t>Localization-related cryptogenic epilepsy</t>
  </si>
  <si>
    <t>Localisation-related cryptogenic epilepsy</t>
  </si>
  <si>
    <t>230410004</t>
  </si>
  <si>
    <t>Benign neonatal familial convulsions</t>
  </si>
  <si>
    <t>Benign familial infantile convulsions</t>
  </si>
  <si>
    <t>Benign neonatal epilepsy</t>
  </si>
  <si>
    <t>BFNC - Benign familial neonatal convulsions</t>
  </si>
  <si>
    <t>230411000</t>
  </si>
  <si>
    <t>Benign non-familial neonatal convulsions</t>
  </si>
  <si>
    <t>230412007</t>
  </si>
  <si>
    <t>Myoclonic epilepsy of early childhood</t>
  </si>
  <si>
    <t>230413002</t>
  </si>
  <si>
    <t>Juvenile absence epilepsy</t>
  </si>
  <si>
    <t>230414008</t>
  </si>
  <si>
    <t>Epilepsy with grand mal seizures on awakening</t>
  </si>
  <si>
    <t>230415009</t>
  </si>
  <si>
    <t>Cryptogenic generalized epilepsy</t>
  </si>
  <si>
    <t>Cryptogenic generalised epilepsy</t>
  </si>
  <si>
    <t>230416005</t>
  </si>
  <si>
    <t>Cryptogenic West syndrome</t>
  </si>
  <si>
    <t>230417001</t>
  </si>
  <si>
    <t>Symptomatic West syndrome</t>
  </si>
  <si>
    <t>230418006</t>
  </si>
  <si>
    <t>Lennox-Gastaut syndrome</t>
  </si>
  <si>
    <t>230419003</t>
  </si>
  <si>
    <t>Cryptogenic Lennox-Gastaut syndrome</t>
  </si>
  <si>
    <t>230420009</t>
  </si>
  <si>
    <t>Symptomatic Lennox-Gastaut syndrome</t>
  </si>
  <si>
    <t>230422001</t>
  </si>
  <si>
    <t>Myoclonic absence epilepsy</t>
  </si>
  <si>
    <t>Epilepsy with myoclonic absences</t>
  </si>
  <si>
    <t>230423006</t>
  </si>
  <si>
    <t>Unverricht-Lundborg syndrome</t>
  </si>
  <si>
    <t>Unverricht-Lundborg disease</t>
  </si>
  <si>
    <t>Baltic myoclonus epilepsy</t>
  </si>
  <si>
    <t>230425004</t>
  </si>
  <si>
    <t>Lafora disease</t>
  </si>
  <si>
    <t>Lafora body disease</t>
  </si>
  <si>
    <t>230426003</t>
  </si>
  <si>
    <t>Myoclonic epilepsy with ragged red fibers</t>
  </si>
  <si>
    <t>MERFF - myoclonic epilepsy with ragged red fibres</t>
  </si>
  <si>
    <t>Myoclonic epilepsy with ragged red fibres</t>
  </si>
  <si>
    <t>MERFF - myoclonic epilepsy with ragged red fibers</t>
  </si>
  <si>
    <t>Fukuhara syndrome</t>
  </si>
  <si>
    <t>230427007</t>
  </si>
  <si>
    <t>Cryptogenic myoclonic epilepsy</t>
  </si>
  <si>
    <t>230428002</t>
  </si>
  <si>
    <t>Idiopathic myoclonic epilepsy</t>
  </si>
  <si>
    <t>230429005</t>
  </si>
  <si>
    <t>Early infantile epileptic encephalopathy with suppression bursts</t>
  </si>
  <si>
    <t>Ohtahara syndrome</t>
  </si>
  <si>
    <t>230430000</t>
  </si>
  <si>
    <t>Symptomatic myoclonic epilepsy</t>
  </si>
  <si>
    <t>230435005</t>
  </si>
  <si>
    <t>Epilepsy undetermined whether focal or generalized</t>
  </si>
  <si>
    <t>Epilepsy undetermined whether focal or generalised</t>
  </si>
  <si>
    <t>230437002</t>
  </si>
  <si>
    <t>Severe myoclonic epilepsy in infancy</t>
  </si>
  <si>
    <t>Dravet Syndrome</t>
  </si>
  <si>
    <t>230438007</t>
  </si>
  <si>
    <t>Acquired epileptic aphasia</t>
  </si>
  <si>
    <t>Aphasia co-occurrent with epilepsy</t>
  </si>
  <si>
    <t>Landau-Kleffner syndrome</t>
  </si>
  <si>
    <t>Acquired aphasia with epilepsy</t>
  </si>
  <si>
    <t>230439004</t>
  </si>
  <si>
    <t>Epilepsy with continuous spike wave during slow-wave sleep</t>
  </si>
  <si>
    <t>Electrical status epilepticus of slow-wave sleep</t>
  </si>
  <si>
    <t>ESSS - Epilepsy with continuous spike wave during slow-wave sleep</t>
  </si>
  <si>
    <t>230440002</t>
  </si>
  <si>
    <t>Secondary reading epilepsy</t>
  </si>
  <si>
    <t>230441003</t>
  </si>
  <si>
    <t>Drug-induced epilepsy</t>
  </si>
  <si>
    <t>230443000</t>
  </si>
  <si>
    <t>Narcotic withdrawal epilepsy</t>
  </si>
  <si>
    <t>230444006</t>
  </si>
  <si>
    <t>Menstrual epilepsy</t>
  </si>
  <si>
    <t>Catamenial epilepsy</t>
  </si>
  <si>
    <t>230445007</t>
  </si>
  <si>
    <t>Nocturnal epilepsy</t>
  </si>
  <si>
    <t>Sleep related epilepsy</t>
  </si>
  <si>
    <t>Night seizure</t>
  </si>
  <si>
    <t>Sleep seizure</t>
  </si>
  <si>
    <t>Sleep-related epilepsy</t>
  </si>
  <si>
    <t>230448009</t>
  </si>
  <si>
    <t>Writing epilepsy</t>
  </si>
  <si>
    <t>230450001</t>
  </si>
  <si>
    <t>Eating epilepsy</t>
  </si>
  <si>
    <t>23045005</t>
  </si>
  <si>
    <t>Insulin dependent diabetes mellitus type 1A</t>
  </si>
  <si>
    <t>Insulin dependent diabetes mellitus type IA</t>
  </si>
  <si>
    <t>230452009</t>
  </si>
  <si>
    <t>Toothbrushing epilepsy</t>
  </si>
  <si>
    <t>230453004</t>
  </si>
  <si>
    <t>Decision-making epilepsy</t>
  </si>
  <si>
    <t>230454005</t>
  </si>
  <si>
    <t>Aquagenic epilepsy</t>
  </si>
  <si>
    <t>Bathing epilepsy</t>
  </si>
  <si>
    <t>Immersion-related epilepsy</t>
  </si>
  <si>
    <t>230455006</t>
  </si>
  <si>
    <t>Self-induced non-photosensitive epilepsy</t>
  </si>
  <si>
    <t>Factitious epilepsy</t>
  </si>
  <si>
    <t>230456007</t>
  </si>
  <si>
    <t>Status epilepticus</t>
  </si>
  <si>
    <t>230459000</t>
  </si>
  <si>
    <t>Non-convulsive simple partial status epilepticus</t>
  </si>
  <si>
    <t>230460005</t>
  </si>
  <si>
    <t>Complex partial status epilepticus</t>
  </si>
  <si>
    <t>Psychomotor status</t>
  </si>
  <si>
    <t>230598008</t>
  </si>
  <si>
    <t>Neuropathy due to human immunodeficiency virus</t>
  </si>
  <si>
    <t>Neuropathy caused by HIV - human immunodeficiency virus</t>
  </si>
  <si>
    <t>Neuropathy due to HIV - human immunodeficiency virus</t>
  </si>
  <si>
    <t>Human immunodeficiency virus neuropathy</t>
  </si>
  <si>
    <t>Neuropathy caused by human immunodeficiency virus</t>
  </si>
  <si>
    <t>HIV - Human immunodeficiency virus neuropathy</t>
  </si>
  <si>
    <t>230677000</t>
  </si>
  <si>
    <t>Congenital end-plate acetylcholinesterase deficiency</t>
  </si>
  <si>
    <t>230724001</t>
  </si>
  <si>
    <t>Cerebral amyloid angiopathy</t>
  </si>
  <si>
    <t>CAA - Cerebral amyloid angiopathy</t>
  </si>
  <si>
    <t>Congophilic angiopathy</t>
  </si>
  <si>
    <t>230725000</t>
  </si>
  <si>
    <t>Sporadic cerebral amyloid angiopathy</t>
  </si>
  <si>
    <t>23132008</t>
  </si>
  <si>
    <t>AL amyloidosis</t>
  </si>
  <si>
    <t>Amyloid light-chain amyloidosis</t>
  </si>
  <si>
    <t>Primary amyloidosis of light chain type</t>
  </si>
  <si>
    <t>23150001</t>
  </si>
  <si>
    <t>Proteus syndrome</t>
  </si>
  <si>
    <t>23156007</t>
  </si>
  <si>
    <t>Mild maple syrup urine disease</t>
  </si>
  <si>
    <t>231829006</t>
  </si>
  <si>
    <t>Malignant tumor of eyelid</t>
  </si>
  <si>
    <t>Malignant neoplasm of eyelid</t>
  </si>
  <si>
    <t>Malignant tumour of eyelid</t>
  </si>
  <si>
    <t>231831002</t>
  </si>
  <si>
    <t>Squamous cell carcinoma of eyelid</t>
  </si>
  <si>
    <t>231832009</t>
  </si>
  <si>
    <t>Basal cell carcinoma of eyelid</t>
  </si>
  <si>
    <t>Rodent ulcer of eyelid</t>
  </si>
  <si>
    <t>231833004</t>
  </si>
  <si>
    <t>Sebaceous adenocarcinoma of eyelid</t>
  </si>
  <si>
    <t>231834005</t>
  </si>
  <si>
    <t>Malignant melanoma of eyelid</t>
  </si>
  <si>
    <t>231835006</t>
  </si>
  <si>
    <t>Kaposi's sarcoma of eyelid</t>
  </si>
  <si>
    <t>Kaposi sarcoma of eyelid</t>
  </si>
  <si>
    <t>231928002</t>
  </si>
  <si>
    <t>Amyloid of cornea</t>
  </si>
  <si>
    <t>Corneal amyloidosis</t>
  </si>
  <si>
    <t>231933003</t>
  </si>
  <si>
    <t>Lattice corneal dystrophy, isolated form</t>
  </si>
  <si>
    <t>232057003</t>
  </si>
  <si>
    <t>Usher syndrome type 1</t>
  </si>
  <si>
    <t>232058008</t>
  </si>
  <si>
    <t>Usher syndrome type 2</t>
  </si>
  <si>
    <t>232059000</t>
  </si>
  <si>
    <t>Laurence-Moon syndrome</t>
  </si>
  <si>
    <t>232061009</t>
  </si>
  <si>
    <t>Congenital stationary night blindness</t>
  </si>
  <si>
    <t>CSNB - Congenital stationary night blindness</t>
  </si>
  <si>
    <t>232075002</t>
  </si>
  <si>
    <t>Lymphoma of retina</t>
  </si>
  <si>
    <t>232076001</t>
  </si>
  <si>
    <t>Amyloid of vitreous</t>
  </si>
  <si>
    <t>Vitreous amyloid</t>
  </si>
  <si>
    <t>232325008</t>
  </si>
  <si>
    <t>Chronic deafness</t>
  </si>
  <si>
    <t>232326009</t>
  </si>
  <si>
    <t>High frequency deafness</t>
  </si>
  <si>
    <t>232328005</t>
  </si>
  <si>
    <t>Dominant sensorineural hearing loss</t>
  </si>
  <si>
    <t>232329002</t>
  </si>
  <si>
    <t>X-linked sensorineural hearing loss</t>
  </si>
  <si>
    <t>232330007</t>
  </si>
  <si>
    <t>Recessive sensorineural hearing loss</t>
  </si>
  <si>
    <t>232331006</t>
  </si>
  <si>
    <t>Perinatal sensorineural hearing loss</t>
  </si>
  <si>
    <t>232332004</t>
  </si>
  <si>
    <t>Postnatal acquired sensorineural hearing loss</t>
  </si>
  <si>
    <t>232333009</t>
  </si>
  <si>
    <t>Hearing loss associated with syndrome</t>
  </si>
  <si>
    <t>Syndromal deafness</t>
  </si>
  <si>
    <t>232335002</t>
  </si>
  <si>
    <t>Earpit syndrome</t>
  </si>
  <si>
    <t>Deafness-earpits syndrome</t>
  </si>
  <si>
    <t>232373003</t>
  </si>
  <si>
    <t>Choanal atresia with radial ray hypoplasia</t>
  </si>
  <si>
    <t>Goldblatt Viljoen syndrome</t>
  </si>
  <si>
    <t>232439007</t>
  </si>
  <si>
    <t>Relapsing polychondritis of larynx</t>
  </si>
  <si>
    <t>232459006</t>
  </si>
  <si>
    <t>Laryngeal amyloidosis</t>
  </si>
  <si>
    <t>23269001</t>
  </si>
  <si>
    <t>Double heterozygous sickling disorder</t>
  </si>
  <si>
    <t>233663004</t>
  </si>
  <si>
    <t>Primary ciliary dyskinesia due to transposition of ciliary microtubules</t>
  </si>
  <si>
    <t>233664005</t>
  </si>
  <si>
    <t>Immotile cilia syndrome due to defective radial spokes</t>
  </si>
  <si>
    <t>233666007</t>
  </si>
  <si>
    <t>Young's syndrome</t>
  </si>
  <si>
    <t>Azoospermia, obstructive and chronic sinopulmonary infections</t>
  </si>
  <si>
    <t>Barry-Perkins-Young syndrome</t>
  </si>
  <si>
    <t>Sinusitis-infertility syndrome</t>
  </si>
  <si>
    <t>Young syndrome</t>
  </si>
  <si>
    <t>233667003</t>
  </si>
  <si>
    <t>Rutland ciliary disorientation syndrome</t>
  </si>
  <si>
    <t>233678006</t>
  </si>
  <si>
    <t>Childhood asthma</t>
  </si>
  <si>
    <t>233679003</t>
  </si>
  <si>
    <t>Late onset asthma</t>
  </si>
  <si>
    <t>Late-onset asthma</t>
  </si>
  <si>
    <t>233683003</t>
  </si>
  <si>
    <t>Hay fever with asthma</t>
  </si>
  <si>
    <t>Pollen asthma</t>
  </si>
  <si>
    <t>233687002</t>
  </si>
  <si>
    <t>Colophony asthma</t>
  </si>
  <si>
    <t>233688007</t>
  </si>
  <si>
    <t>Sulfite-induced asthma</t>
  </si>
  <si>
    <t>Sulphite-induced asthma</t>
  </si>
  <si>
    <t>233718008</t>
  </si>
  <si>
    <t>Pulmonary tuberous sclerosis</t>
  </si>
  <si>
    <t>233720006</t>
  </si>
  <si>
    <t>Pulmonary lipid storage disease</t>
  </si>
  <si>
    <t>233940007</t>
  </si>
  <si>
    <t>Pulmonary tumor embolism</t>
  </si>
  <si>
    <t>Pulmonary tumour embolism</t>
  </si>
  <si>
    <t>234138005</t>
  </si>
  <si>
    <t>Bannayan syndrome</t>
  </si>
  <si>
    <t>Bannayan-Zonana syndrome</t>
  </si>
  <si>
    <t>Macrocephaly with multiple lipomas and haemangiomas</t>
  </si>
  <si>
    <t>Riley Smith syndrome</t>
  </si>
  <si>
    <t>Bannayan-Riley-Ruvalcaba syndrome</t>
  </si>
  <si>
    <t>Ruvalcaba Myhre Smith syndrome</t>
  </si>
  <si>
    <t>Macrocephaly with multiple lipomas and hemangiomas</t>
  </si>
  <si>
    <t>234146006</t>
  </si>
  <si>
    <t>Hennekam syndrome</t>
  </si>
  <si>
    <t>Lymphedema, lymphangiectasia, intellectual disability syndrome</t>
  </si>
  <si>
    <t>Hennekam lymphangiectasia-lymphedema syndrome</t>
  </si>
  <si>
    <t>Hennekam lymphangiectasia-lymphoedema syndrome</t>
  </si>
  <si>
    <t>Lymphoedema, lymphangiectasia, intellectual disability syndrome</t>
  </si>
  <si>
    <t>234363001</t>
  </si>
  <si>
    <t>Selective malabsorption of cyanocobalamin</t>
  </si>
  <si>
    <t>Imerslund-Grasbeck syndrome</t>
  </si>
  <si>
    <t>Imerslund's syndrome</t>
  </si>
  <si>
    <t>Vitamin B12 deficiency anaemia due to selective malabsorption of cyanocobalamin</t>
  </si>
  <si>
    <t>Imerslund disease</t>
  </si>
  <si>
    <t>Imerslund-Grasbeck anemia</t>
  </si>
  <si>
    <t>Imerslund-Najman-Grasbeck syndrome</t>
  </si>
  <si>
    <t>Vitamin B12 deficiency anemia due to selective malabsorption of cyanocobalamin</t>
  </si>
  <si>
    <t>Imerslund-Grasbeck anaemia</t>
  </si>
  <si>
    <t>Imerslund-Grasbeck disease</t>
  </si>
  <si>
    <t>234391009</t>
  </si>
  <si>
    <t>Sickle cell anemia with high hemoglobin F</t>
  </si>
  <si>
    <t>Sickle cell anaemia with high haemoglobin F</t>
  </si>
  <si>
    <t>234410008</t>
  </si>
  <si>
    <t>Hereditary elliptocytosis with transient poikilocytosis</t>
  </si>
  <si>
    <t>234422006</t>
  </si>
  <si>
    <t>Acute intermittent porphyria</t>
  </si>
  <si>
    <t>Intermittent acute porphyria</t>
  </si>
  <si>
    <t>Acute porphyria</t>
  </si>
  <si>
    <t>Swedish porphyria</t>
  </si>
  <si>
    <t>AIP - Acute intermittent porphyria</t>
  </si>
  <si>
    <t>Intermittent acute porphyria syndrome</t>
  </si>
  <si>
    <t>Pyrroloporphyria</t>
  </si>
  <si>
    <t>234442002</t>
  </si>
  <si>
    <t>Hereditary factor VIII deficiency disease with inhibitor</t>
  </si>
  <si>
    <t>Hemophilia A with inhibitor</t>
  </si>
  <si>
    <t>Haemophilia A with inhibitor</t>
  </si>
  <si>
    <t>234444001</t>
  </si>
  <si>
    <t>Congenital factor IX deficiency variant</t>
  </si>
  <si>
    <t>234445000</t>
  </si>
  <si>
    <t>Congenital factor IX deficiency with inhibitor</t>
  </si>
  <si>
    <t>234458004</t>
  </si>
  <si>
    <t>Hypodysfibrinogenemia</t>
  </si>
  <si>
    <t>Hypodysfibrinogenaemia</t>
  </si>
  <si>
    <t>23447005</t>
  </si>
  <si>
    <t>GTP cyclohydrolase I deficiency</t>
  </si>
  <si>
    <t>Hyperphenylalaninemia with neopterin deficiency</t>
  </si>
  <si>
    <t>Guanosine triphosphate (GTP) cyclohydrolase I deficiency</t>
  </si>
  <si>
    <t>Guanosine triphosphate cyclohydrolase I deficiency</t>
  </si>
  <si>
    <t>Hyperphenylalaninaemia with neopterin deficiency</t>
  </si>
  <si>
    <t>GTP - Guanosine-5-triphosphate cyclohydrolase deficiency</t>
  </si>
  <si>
    <t>Guanosine-5-triphosphate cyclohydrolase deficiency</t>
  </si>
  <si>
    <t>234510005</t>
  </si>
  <si>
    <t>Amyloidosis of spleen</t>
  </si>
  <si>
    <t>234941000119100</t>
  </si>
  <si>
    <t>Malignant glioma of eye</t>
  </si>
  <si>
    <t>234961008</t>
  </si>
  <si>
    <t>Amelogenesis imperfecta - hypoplastic autosomal dominant - local</t>
  </si>
  <si>
    <t>234962001</t>
  </si>
  <si>
    <t>Amelogenesis imperfecta - hypoplastic autosomal dominant - smooth</t>
  </si>
  <si>
    <t>234963006</t>
  </si>
  <si>
    <t>Amelogenesis imperfecta - hypoplastic autosomal dominant - rough</t>
  </si>
  <si>
    <t>234964000</t>
  </si>
  <si>
    <t>Amelogenesis imperfecta - recessive - rough</t>
  </si>
  <si>
    <t>234965004</t>
  </si>
  <si>
    <t>Amelogenesis imperfecta - hypomaturation - recessive pigmented</t>
  </si>
  <si>
    <t>234966003</t>
  </si>
  <si>
    <t>Amelogenesis imperfecta - hypomaturation - snow capped teeth</t>
  </si>
  <si>
    <t>234968002</t>
  </si>
  <si>
    <t>Dentinogenesis imperfecta - Shield's type I</t>
  </si>
  <si>
    <t>Opalescent teeth with osteogenesis imperfecta</t>
  </si>
  <si>
    <t>Dentinogenesis imperfecta with osteogenesis imperfecta</t>
  </si>
  <si>
    <t>234969005</t>
  </si>
  <si>
    <t>Dentinogenesis imperfecta - Shield's type II</t>
  </si>
  <si>
    <t>Dentinogenesis imperfecta without osteogenesis imperfecta</t>
  </si>
  <si>
    <t>Capdepont teeth</t>
  </si>
  <si>
    <t>Hereditary opalescent dentine</t>
  </si>
  <si>
    <t>234970006</t>
  </si>
  <si>
    <t>Dentinogenesis imperfecta - Shield's type III</t>
  </si>
  <si>
    <t>Brandywine type of dentinogenesis imperfecta</t>
  </si>
  <si>
    <t>234999001</t>
  </si>
  <si>
    <t>Crohn's disease of gingivae</t>
  </si>
  <si>
    <t>23501004</t>
  </si>
  <si>
    <t>Arginase deficiency</t>
  </si>
  <si>
    <t>ARGI deficiency</t>
  </si>
  <si>
    <t>Hyperargininaemia</t>
  </si>
  <si>
    <t>Argininemia</t>
  </si>
  <si>
    <t>Hyperargininemia</t>
  </si>
  <si>
    <t>Argininaemia</t>
  </si>
  <si>
    <t>Deficiency of arginase</t>
  </si>
  <si>
    <t>23536000</t>
  </si>
  <si>
    <t>Iodotyrosyl coupling defect</t>
  </si>
  <si>
    <t>Thyroid hormone coupling defect</t>
  </si>
  <si>
    <t>Hypothyroidism due to coupling defect</t>
  </si>
  <si>
    <t>Genetic defect in thyroid hormonogenesis III</t>
  </si>
  <si>
    <t>Congenital thyroid hormone coupling defect</t>
  </si>
  <si>
    <t>GDTH III - genetic defect in thyroid hormonogenesis III</t>
  </si>
  <si>
    <t>2355008</t>
  </si>
  <si>
    <t>Rud's syndrome</t>
  </si>
  <si>
    <t>Rud syndrome</t>
  </si>
  <si>
    <t>Dwarfism-ichthyosiform erythroderma-mental deficiency syndrome</t>
  </si>
  <si>
    <t>235607002</t>
  </si>
  <si>
    <t>Crohn's disease of esophagus</t>
  </si>
  <si>
    <t>Crohn's esophagitis</t>
  </si>
  <si>
    <t>Crohn disease of esophagus</t>
  </si>
  <si>
    <t>Crohn's oesophagitis</t>
  </si>
  <si>
    <t>Crohn's disease of oesophagus</t>
  </si>
  <si>
    <t>Crohn disease of oesophagus</t>
  </si>
  <si>
    <t>235664007</t>
  </si>
  <si>
    <t>Crohn's disease of stomach</t>
  </si>
  <si>
    <t>Crohn's gastritis</t>
  </si>
  <si>
    <t>Crohn disease of stomach</t>
  </si>
  <si>
    <t>235726002</t>
  </si>
  <si>
    <t>Human immunodeficiency virus enteropathy</t>
  </si>
  <si>
    <t>HIV - Human immunodeficiency virus diarrhoea</t>
  </si>
  <si>
    <t>HIV - Human immunodeficiency virus enteropathy</t>
  </si>
  <si>
    <t>Human immunodeficiency virus diarrhoea</t>
  </si>
  <si>
    <t>Human immunodeficiency virus diarrhea</t>
  </si>
  <si>
    <t>Human immunodeficiency virus non-pathogenic diarrhea</t>
  </si>
  <si>
    <t>Human immunodeficiency virus non-pathogenic diarrhoea</t>
  </si>
  <si>
    <t>HIV - Human immunodeficiency virus diarrhea</t>
  </si>
  <si>
    <t>235796008</t>
  </si>
  <si>
    <t>Perianal Crohn's disease</t>
  </si>
  <si>
    <t>Perianal Crohn disease</t>
  </si>
  <si>
    <t>23585005</t>
  </si>
  <si>
    <t>Disorder of lysosomal enzyme</t>
  </si>
  <si>
    <t>Lysosomal enzyme disorder</t>
  </si>
  <si>
    <t>Lysosomal enzyme defect</t>
  </si>
  <si>
    <t>235908005</t>
  </si>
  <si>
    <t>Glycogen phosphorylase kinase deficiency</t>
  </si>
  <si>
    <t>PHK - Hepatic phosphorylase kinase deficiency</t>
  </si>
  <si>
    <t>Glycogenosis viiia</t>
  </si>
  <si>
    <t>Glycogen storage disease type IX</t>
  </si>
  <si>
    <t>Hepatic phosphorylase kinase deficiency</t>
  </si>
  <si>
    <t>Phosphorylase kinase deficiency of liver</t>
  </si>
  <si>
    <t>235915002</t>
  </si>
  <si>
    <t>Synthetic defect of bile acids</t>
  </si>
  <si>
    <t>Bile acid synthesis disorder</t>
  </si>
  <si>
    <t>Inborn error of bile acid synthesis</t>
  </si>
  <si>
    <t>Bile acid synthetic defect</t>
  </si>
  <si>
    <t>Disorder of bile acid synthesis</t>
  </si>
  <si>
    <t>BASD - Bile acid synthetic defect</t>
  </si>
  <si>
    <t>235916001</t>
  </si>
  <si>
    <t>Ichthyosis congenita with biliary atresia</t>
  </si>
  <si>
    <t>235966007</t>
  </si>
  <si>
    <t>Cystadenocarcinoma of pancreas</t>
  </si>
  <si>
    <t>2360001000004109</t>
  </si>
  <si>
    <t>Steroid dependent asthma</t>
  </si>
  <si>
    <t>236383002</t>
  </si>
  <si>
    <t>Familial mesangial sclerosis</t>
  </si>
  <si>
    <t>236385009</t>
  </si>
  <si>
    <t>Drash syndrome</t>
  </si>
  <si>
    <t>Wilms' tumor and nephrotic syndrome with pseudohermaphroditism</t>
  </si>
  <si>
    <t>Nephrotic syndrome with pseudohermaphroditism</t>
  </si>
  <si>
    <t>Wilms' tumour and nephrotic syndrome with pseudohermaphroditism</t>
  </si>
  <si>
    <t>236406007</t>
  </si>
  <si>
    <t>Acquired immune deficiency syndrome-related nephropathy</t>
  </si>
  <si>
    <t>AIDS - Acquired immune deficiency synd-related nephropathy</t>
  </si>
  <si>
    <t>236433006</t>
  </si>
  <si>
    <t>Acute-on-chronic renal failure</t>
  </si>
  <si>
    <t>Acute on chronic renal failure</t>
  </si>
  <si>
    <t>236434000</t>
  </si>
  <si>
    <t>End stage renal failure untreated by renal replacement therapy</t>
  </si>
  <si>
    <t>236435004</t>
  </si>
  <si>
    <t>End stage renal failure on dialysis</t>
  </si>
  <si>
    <t>236436003</t>
  </si>
  <si>
    <t>End stage renal failure with renal transplant</t>
  </si>
  <si>
    <t>236466005</t>
  </si>
  <si>
    <t>Congenital Fanconi syndrome</t>
  </si>
  <si>
    <t>De Toni-Fanconi syndrome</t>
  </si>
  <si>
    <t>Primary Fanconi syndrome</t>
  </si>
  <si>
    <t>236482006</t>
  </si>
  <si>
    <t>Inherited renal tubule insufficiency with cholestatic jaundice</t>
  </si>
  <si>
    <t>Renal tubule insufficiency with biliary malformation</t>
  </si>
  <si>
    <t>236512004</t>
  </si>
  <si>
    <t>Leukemic infiltrate of kidney</t>
  </si>
  <si>
    <t>Leukaemic infiltrate of kidney</t>
  </si>
  <si>
    <t>236513009</t>
  </si>
  <si>
    <t>Lymphoma of kidney</t>
  </si>
  <si>
    <t>236529001</t>
  </si>
  <si>
    <t>Prune belly syndrome with pulmonic stenosis, mental retardation and deafness</t>
  </si>
  <si>
    <t>236532003</t>
  </si>
  <si>
    <t>Renal tubular acidosis with progressive nerve deafness</t>
  </si>
  <si>
    <t>Autosomal recessive distal renal tubular acidosis with deafness</t>
  </si>
  <si>
    <t>Renal tubular acidosis with deafness</t>
  </si>
  <si>
    <t>AR dRTA (autosomal recessive distal renal tubular acidosis) with deafness</t>
  </si>
  <si>
    <t>236796004</t>
  </si>
  <si>
    <t>Hypogonadism with prune belly syndrome</t>
  </si>
  <si>
    <t>236811000119101</t>
  </si>
  <si>
    <t>Paget disease of anal canal</t>
  </si>
  <si>
    <t>Pagets disease of anal canal</t>
  </si>
  <si>
    <t>237055002</t>
  </si>
  <si>
    <t>Polycystic ovary syndrome</t>
  </si>
  <si>
    <t>PCOS- polycystic ovary syndrome</t>
  </si>
  <si>
    <t>237554005</t>
  </si>
  <si>
    <t>Familial dyshormonogenetic goiter</t>
  </si>
  <si>
    <t>Familial dyshormonogenetic goitre</t>
  </si>
  <si>
    <t>237555006</t>
  </si>
  <si>
    <t>Hypothyroidism due to iodide trapping defect</t>
  </si>
  <si>
    <t>237556007</t>
  </si>
  <si>
    <t>Hypothyroidism due to iodide organification defect</t>
  </si>
  <si>
    <t>237559000</t>
  </si>
  <si>
    <t>Thyroid hormone resistance syndrome</t>
  </si>
  <si>
    <t>Resistance to thyroid stimulating hormone</t>
  </si>
  <si>
    <t>TSH resistance</t>
  </si>
  <si>
    <t>Resistance to thyrotropin</t>
  </si>
  <si>
    <t>Thyroid hormone resistance</t>
  </si>
  <si>
    <t>237560005</t>
  </si>
  <si>
    <t>Generalized thyroid hormone resistance</t>
  </si>
  <si>
    <t>Generalised thyroid hormone resistance</t>
  </si>
  <si>
    <t>General resistance to thyrotropin</t>
  </si>
  <si>
    <t>237599002</t>
  </si>
  <si>
    <t>Insulin treated type 2 diabetes mellitus</t>
  </si>
  <si>
    <t>Diabetes type 2 on insulin</t>
  </si>
  <si>
    <t>Insulin treated Type II diabetes mellitus</t>
  </si>
  <si>
    <t>237600004</t>
  </si>
  <si>
    <t>Malnutrition-related diabetes mellitus - fibrocalculous</t>
  </si>
  <si>
    <t>237601000</t>
  </si>
  <si>
    <t>Secondary endocrine diabetes mellitus</t>
  </si>
  <si>
    <t>237603002</t>
  </si>
  <si>
    <t>Transient neonatal diabetes mellitus</t>
  </si>
  <si>
    <t>Transitory neonatal diabetes mellitus</t>
  </si>
  <si>
    <t>237604008</t>
  </si>
  <si>
    <t>Maturity onset diabetes of the young, type 2</t>
  </si>
  <si>
    <t>MODY - Maturity onset diabetes in youth type 2</t>
  </si>
  <si>
    <t>Maturity onset diabetes in youth type II</t>
  </si>
  <si>
    <t>GCK monogenic diabetes mellitus</t>
  </si>
  <si>
    <t>GCK (glucokinase) monogenic diabetes mellitus</t>
  </si>
  <si>
    <t>MODY - Maturity onset diabetes in youth type II</t>
  </si>
  <si>
    <t>Maturity onset diabetes in youth type 2</t>
  </si>
  <si>
    <t>MODY - Maturity onset diabetes glucokinase-related</t>
  </si>
  <si>
    <t>MODY2</t>
  </si>
  <si>
    <t>Diabetes mellitus autosomal dominant type II</t>
  </si>
  <si>
    <t>237606005</t>
  </si>
  <si>
    <t>Hereditary benign acanthosis nigricans with insulin resistance</t>
  </si>
  <si>
    <t>Insulin-resistant acanthosis nigricans type A</t>
  </si>
  <si>
    <t>Insulin receptor defect with insulin-resistant diabetes mellitus and acanthosis nigricans</t>
  </si>
  <si>
    <t>237611007</t>
  </si>
  <si>
    <t>Muscular atrophy, ataxia, retinitis pigmentosa, and diabetes mellitus</t>
  </si>
  <si>
    <t>Furukawa Takagi Nakao syndrome</t>
  </si>
  <si>
    <t>237612000</t>
  </si>
  <si>
    <t>Photomyoclonus, diabetes mellitus, deafness, nephropathy and cerebral dysfunction</t>
  </si>
  <si>
    <t>Herrmann syndrome</t>
  </si>
  <si>
    <t>237616002</t>
  </si>
  <si>
    <t>Hypogonadism, diabetes mellitus, alopecia, mental retardation and electrocardiographic abnormalities</t>
  </si>
  <si>
    <t>237617006</t>
  </si>
  <si>
    <t>Megaloblastic anemia, thiamine-responsive, with diabetes mellitus and sensorineural deafness</t>
  </si>
  <si>
    <t>Rogers syndrome</t>
  </si>
  <si>
    <t>Megaloblastic anaemia, thiamine-responsive, with diabetes mellitus and sensorineural deafness</t>
  </si>
  <si>
    <t>Thiamine-responsive megaloblastic anaemia syndrome</t>
  </si>
  <si>
    <t>Thiamine-responsive megaloblastic anemia syndrome</t>
  </si>
  <si>
    <t>237619009</t>
  </si>
  <si>
    <t>Diabetes-deafness syndrome maternally transmitted</t>
  </si>
  <si>
    <t>Ballinger-Wallace syndrome</t>
  </si>
  <si>
    <t>237627000</t>
  </si>
  <si>
    <t>Pregnancy and type 2 diabetes mellitus</t>
  </si>
  <si>
    <t>237651005</t>
  </si>
  <si>
    <t>Insulin resistance - type A</t>
  </si>
  <si>
    <t>Type A insulin resistance</t>
  </si>
  <si>
    <t>237652003</t>
  </si>
  <si>
    <t>Insulin resistance - type B</t>
  </si>
  <si>
    <t>237749004</t>
  </si>
  <si>
    <t>Virilization-adrenogenital syndrome</t>
  </si>
  <si>
    <t>Virilisation - adrenogenital</t>
  </si>
  <si>
    <t>Virilization - adrenogenital</t>
  </si>
  <si>
    <t>Virilisation-adrenogenital syndrome</t>
  </si>
  <si>
    <t>237750004</t>
  </si>
  <si>
    <t>Pseudohermaphrodite, female with adrenocortical disorder</t>
  </si>
  <si>
    <t>237751000</t>
  </si>
  <si>
    <t>Congenital adrenal hyperplasia</t>
  </si>
  <si>
    <t>Congenital adrenogenital syndrome</t>
  </si>
  <si>
    <t>Congenital adrenal cortical hyperplasia</t>
  </si>
  <si>
    <t>CAH - Congenital adrenal hyperplasia</t>
  </si>
  <si>
    <t>237753002</t>
  </si>
  <si>
    <t>Salt-losing congenital adrenal hyperplasia</t>
  </si>
  <si>
    <t>237754008</t>
  </si>
  <si>
    <t>Late onset congenital adrenal hyperplasia</t>
  </si>
  <si>
    <t>237755009</t>
  </si>
  <si>
    <t>CAH - desmolase deficiency</t>
  </si>
  <si>
    <t>Congenital adrenal hyperplasia - desmolase deficiency</t>
  </si>
  <si>
    <t>Congenital adrenal hyperplasia (CAH)- desmolase deficiency</t>
  </si>
  <si>
    <t>237764004</t>
  </si>
  <si>
    <t>Congenital adrenal hypoplasia, X-linked</t>
  </si>
  <si>
    <t>237770005</t>
  </si>
  <si>
    <t>Syndrome of apparent mineralocorticoid excess</t>
  </si>
  <si>
    <t>AME - apparent mineralocorticoid excess</t>
  </si>
  <si>
    <t>Apparent mineralocorticoid excess</t>
  </si>
  <si>
    <t>Ulick syndrome</t>
  </si>
  <si>
    <t>11-beta-hydroxysteroid dehydrogenase deficiency type 2</t>
  </si>
  <si>
    <t>237832001</t>
  </si>
  <si>
    <t>Gastrointestinal hormone-secreting endocrine tumor</t>
  </si>
  <si>
    <t>Gastrointestinal hormone-secreting endocrine tumour</t>
  </si>
  <si>
    <t>237833006</t>
  </si>
  <si>
    <t>Carcinoid crisis</t>
  </si>
  <si>
    <t>237867001</t>
  </si>
  <si>
    <t>Hereditary cerebrovascular amyloidosis</t>
  </si>
  <si>
    <t>237868006</t>
  </si>
  <si>
    <t>Familial non-neuropathic amyloidosis</t>
  </si>
  <si>
    <t>Nonneuropathic heredofamilial amyloidosis</t>
  </si>
  <si>
    <t>237869003</t>
  </si>
  <si>
    <t>Localized hereditary amyloidosis</t>
  </si>
  <si>
    <t>Organ limited hereditary amyloidosis</t>
  </si>
  <si>
    <t>Localised hereditary amyloidosis</t>
  </si>
  <si>
    <t>237870002</t>
  </si>
  <si>
    <t>Familial lichen amyloidosis</t>
  </si>
  <si>
    <t>237872005</t>
  </si>
  <si>
    <t>Poikilodermal cutaneous amyloid</t>
  </si>
  <si>
    <t>237873000</t>
  </si>
  <si>
    <t>Primary familial amyloid myopathy</t>
  </si>
  <si>
    <t>237874006</t>
  </si>
  <si>
    <t>Primary sporadic amyloid myopathy</t>
  </si>
  <si>
    <t>237875007</t>
  </si>
  <si>
    <t>Localized non-hereditary amyloidosis</t>
  </si>
  <si>
    <t>Organ limited non-hereditary amyloidosis</t>
  </si>
  <si>
    <t>Localised non-hereditary amyloidosis</t>
  </si>
  <si>
    <t>237877004</t>
  </si>
  <si>
    <t>Wild type ATTR amyloidosis</t>
  </si>
  <si>
    <t>Senile systemic amyloidosis</t>
  </si>
  <si>
    <t>237888005</t>
  </si>
  <si>
    <t>Hypophosphatemic rickets with nephrotic-glycosuric dwarfism</t>
  </si>
  <si>
    <t>Hypophosphataemic rickets with nephrotic-glycosuric dwarfism</t>
  </si>
  <si>
    <t>237889002</t>
  </si>
  <si>
    <t>Autosomal dominant hypophosphatemic rickets</t>
  </si>
  <si>
    <t>Autosomal dominant hypophosphataemic rickets</t>
  </si>
  <si>
    <t>237890006</t>
  </si>
  <si>
    <t>Autosomal dominant hypophosphatemic bone disease</t>
  </si>
  <si>
    <t>Autosomal dominant hypophosphataemic bone disease</t>
  </si>
  <si>
    <t>237891005</t>
  </si>
  <si>
    <t>Autosomal recessive hypophosphatemic bone disease</t>
  </si>
  <si>
    <t>Autosomal recessive hypophosphataemic bone disease</t>
  </si>
  <si>
    <t>237894002</t>
  </si>
  <si>
    <t>Vitamin D-dependent rickets type II with alopecia</t>
  </si>
  <si>
    <t>VDDR IIa - Vitamin D-dependent rickets IIa</t>
  </si>
  <si>
    <t>Rickets - alopecia syndrome</t>
  </si>
  <si>
    <t>Vitamin D-dependent rickets type IIa</t>
  </si>
  <si>
    <t>237895001</t>
  </si>
  <si>
    <t>Vitamin D-dependent rickets type II without alopecia</t>
  </si>
  <si>
    <t>VDDR IIb - Vitamin D-dependent rickets IIb</t>
  </si>
  <si>
    <t>237914002</t>
  </si>
  <si>
    <t>6-Pyruvoyl-tetrahydrobiopterin synthase deficiency</t>
  </si>
  <si>
    <t>6PTS - 6-Pyruvoyl-tetrahydrobiopterin synthase deficiency</t>
  </si>
  <si>
    <t>6-Pyruvoyl-tetrahydropterin synthase deficiency</t>
  </si>
  <si>
    <t>237919007</t>
  </si>
  <si>
    <t>Minimal pigment oculocutaneous albinism</t>
  </si>
  <si>
    <t>Platinum oculocutaneous albinism</t>
  </si>
  <si>
    <t>237920001</t>
  </si>
  <si>
    <t>Temperature-sensitive oculocutaneous albinism</t>
  </si>
  <si>
    <t>237934001</t>
  </si>
  <si>
    <t>Transcobalamin II deficiency</t>
  </si>
  <si>
    <t>TCN2 - Transcobalamin II deficiency</t>
  </si>
  <si>
    <t>237945003</t>
  </si>
  <si>
    <t>Complete deficiency of methylmalonyl-CoA mutase</t>
  </si>
  <si>
    <t>Mutase0 methylmalonic acidaemia</t>
  </si>
  <si>
    <t>Mutase0 methylmalonic acidemia</t>
  </si>
  <si>
    <t>Complete deficiency of methylmalonyl-coenzyme A mutase</t>
  </si>
  <si>
    <t>237946002</t>
  </si>
  <si>
    <t>Partial deficiency of methylmalonyl-CoA mutase</t>
  </si>
  <si>
    <t>Partial deficiency of methylmalonyl-coenzyme A mutase</t>
  </si>
  <si>
    <t>Mutase- methylmalonic acidaemia</t>
  </si>
  <si>
    <t>Mutase- methylmalonic acidemia</t>
  </si>
  <si>
    <t>237951008</t>
  </si>
  <si>
    <t>3-Methylglutaconic aciduria type 1</t>
  </si>
  <si>
    <t>3-Methylglutaconyl-CoA hydratase deficiency with 3-methylglutaconic acid</t>
  </si>
  <si>
    <t>237960000</t>
  </si>
  <si>
    <t>D-2(OH) glutaric aciduria</t>
  </si>
  <si>
    <t>D-2-hydroxyglutaric aciduria</t>
  </si>
  <si>
    <t>237961001</t>
  </si>
  <si>
    <t>L-2(OH) glutaric aciduria</t>
  </si>
  <si>
    <t>L-2-HGA</t>
  </si>
  <si>
    <t>L-2-hydroxy-glutaric aciduria</t>
  </si>
  <si>
    <t>L-2-hydroxyglutaric aciduria</t>
  </si>
  <si>
    <t>237964009</t>
  </si>
  <si>
    <t>Glycogen synthase deficiency</t>
  </si>
  <si>
    <t>Glycogen storage disease type 0</t>
  </si>
  <si>
    <t>237965005</t>
  </si>
  <si>
    <t>Phosphate transport defect</t>
  </si>
  <si>
    <t>Glycogen storage disease type Ic</t>
  </si>
  <si>
    <t>237966006</t>
  </si>
  <si>
    <t>Glucose transport defect</t>
  </si>
  <si>
    <t>Glycogen storage disease type Id</t>
  </si>
  <si>
    <t>237981000</t>
  </si>
  <si>
    <t>Disorder of pyruvate metabolism and mitochondrial respiratory chain</t>
  </si>
  <si>
    <t>237982007</t>
  </si>
  <si>
    <t>Lactate dehydrogenase deficiency</t>
  </si>
  <si>
    <t>LDH - Lactate dehydrogenase deficiency</t>
  </si>
  <si>
    <t>Lactic acid dehydrogenase deficiency</t>
  </si>
  <si>
    <t>237983002</t>
  </si>
  <si>
    <t>Fumarase deficiency</t>
  </si>
  <si>
    <t>237984008</t>
  </si>
  <si>
    <t>Neurogenic muscle weakness, ataxia and retinitis pigmentosa</t>
  </si>
  <si>
    <t>NARP - Neurogenic muscle weakness, ataxia and retinitis pigmentosa</t>
  </si>
  <si>
    <t>237985009</t>
  </si>
  <si>
    <t>Pearson's syndrome</t>
  </si>
  <si>
    <t>Pearson syndrome</t>
  </si>
  <si>
    <t>237986005</t>
  </si>
  <si>
    <t>Disorder of mitochondrial respiratory chain complexes</t>
  </si>
  <si>
    <t>Mitochondrial disorder, respiratory chain</t>
  </si>
  <si>
    <t>237987001</t>
  </si>
  <si>
    <t>Deficiency in enzyme complexes of mitochondrial respiratory chain</t>
  </si>
  <si>
    <t>237988006</t>
  </si>
  <si>
    <t>Nicotinamide adenine dinucleotide coenzyme Q reductase deficiency</t>
  </si>
  <si>
    <t>NADH - Nicotinamide adenine dinucleotide coenzyme Q reductase deficiency</t>
  </si>
  <si>
    <t>Complex I deficiency</t>
  </si>
  <si>
    <t>Mitochondrial complex I deficiency</t>
  </si>
  <si>
    <t>237989003</t>
  </si>
  <si>
    <t>Succinate-coenzyme Q reductase deficiency</t>
  </si>
  <si>
    <t>Complex II deficiency</t>
  </si>
  <si>
    <t>237990007</t>
  </si>
  <si>
    <t>Ubiquinone dehydrogenase deficiency</t>
  </si>
  <si>
    <t>Complex III deficiency</t>
  </si>
  <si>
    <t>237993009</t>
  </si>
  <si>
    <t>Combined complex deficiencies</t>
  </si>
  <si>
    <t>237994003</t>
  </si>
  <si>
    <t>Deletion and duplication of mitochondrial DNA</t>
  </si>
  <si>
    <t>Deletion and duplication of mitochondrial deoxyribonucleic acid</t>
  </si>
  <si>
    <t>237995002</t>
  </si>
  <si>
    <t>Depletion of mitochondrial DNA</t>
  </si>
  <si>
    <t>Depletion of mitochondrial deoxyribonucleic acid</t>
  </si>
  <si>
    <t>237996001</t>
  </si>
  <si>
    <t>Long chain acyl-CoA dehydrogenase deficiency</t>
  </si>
  <si>
    <t>LCAD - Long chain acyl-CoA dehydrogenase deficiency</t>
  </si>
  <si>
    <t>Long chain acyl-coenzyme A dehydrogenase deficiency</t>
  </si>
  <si>
    <t>237997005</t>
  </si>
  <si>
    <t>Very long chain acyl-CoA dehydrogenase deficiency</t>
  </si>
  <si>
    <t>VLCAD - Very long chain acyl-CoA dehydrogenase deficiency</t>
  </si>
  <si>
    <t>Very long chain acyl-coenzyme A dehydrogenase deficiency</t>
  </si>
  <si>
    <t>237998000</t>
  </si>
  <si>
    <t>Short chain 3-hydroxyacyl-CoA dehydrogenase deficiency</t>
  </si>
  <si>
    <t>Short chain 3-hydroxyacyl-coenzyme A dehydrogenase deficiency</t>
  </si>
  <si>
    <t>237999008</t>
  </si>
  <si>
    <t>Mitochondrial trifunctional protein deficiency</t>
  </si>
  <si>
    <t>Trifunctional enzyme deficiency</t>
  </si>
  <si>
    <t>Human trifunctional protein deficiency</t>
  </si>
  <si>
    <t>Trifunctional protein deficiency</t>
  </si>
  <si>
    <t>238000002</t>
  </si>
  <si>
    <t>Combined deficiency of long chain 3-hydroxyacyl-CoA dehydrogenase and enoyl-CoA hydratase</t>
  </si>
  <si>
    <t>Combined deficiency of long chain 3-hydroxyacyl-coenzyme A dehydrogenase and enoyl-coenzyme A hydratase</t>
  </si>
  <si>
    <t>238001003</t>
  </si>
  <si>
    <t>Carnitine palmitoyltransferase I deficiency</t>
  </si>
  <si>
    <t>CPTI - Carnitine palmitoyltransferase deficiency type I</t>
  </si>
  <si>
    <t>Carnitine palmitoyltransferase deficiency type 1</t>
  </si>
  <si>
    <t>CPT1 - Carnitine palmitoyltransferase I deficiency</t>
  </si>
  <si>
    <t>Liver form of carnitine palmitoyltransferase deficiency</t>
  </si>
  <si>
    <t>238002005</t>
  </si>
  <si>
    <t>Carnitine palmitoyltransferase II deficiency</t>
  </si>
  <si>
    <t>Carnitine palmitoyltransferase deficiency type 2</t>
  </si>
  <si>
    <t>Muscle form of carnitine palmitoyltransferase deficiency</t>
  </si>
  <si>
    <t>CPT2 - Carnitine palmitoyltransferase II deficiency</t>
  </si>
  <si>
    <t>CPTII - Carnitine palmitoyltransferase deficiency type II</t>
  </si>
  <si>
    <t>238003000</t>
  </si>
  <si>
    <t>Carnitine acylcarnitine translocase deficiency</t>
  </si>
  <si>
    <t>238004006</t>
  </si>
  <si>
    <t>Succinyl-CoA acetoacetate transferase deficiency</t>
  </si>
  <si>
    <t>Thioacyl transferase deficiency</t>
  </si>
  <si>
    <t>3-Ketoacid CoA transferase deficiency</t>
  </si>
  <si>
    <t>Succinyl-coenzyme A acetoacetate transferase deficiency</t>
  </si>
  <si>
    <t>Succinyl-CoA 3-ketoacid transferase deficiency</t>
  </si>
  <si>
    <t>238009001</t>
  </si>
  <si>
    <t>Adenine phosphoribosyl transferase deficiency type I</t>
  </si>
  <si>
    <t>238010006</t>
  </si>
  <si>
    <t>Adenine phosphoribosyl transferase deficiency type II</t>
  </si>
  <si>
    <t>238018004</t>
  </si>
  <si>
    <t>Total hexosaminidase deficiency - infantile</t>
  </si>
  <si>
    <t>238019007</t>
  </si>
  <si>
    <t>Total hexosaminidase deficiency - juvenile</t>
  </si>
  <si>
    <t>238020001</t>
  </si>
  <si>
    <t>Total hexosaminidase deficiency - adult</t>
  </si>
  <si>
    <t>238021002</t>
  </si>
  <si>
    <t>B variant hexosaminidase A deficiency - infantile</t>
  </si>
  <si>
    <t>238022009</t>
  </si>
  <si>
    <t>B variant hexosaminidase A deficiency - juvenile</t>
  </si>
  <si>
    <t>238023004</t>
  </si>
  <si>
    <t>B variant hexosaminidase A deficiency - adult</t>
  </si>
  <si>
    <t>238024005</t>
  </si>
  <si>
    <t>B1 variant hexosaminidase A deficiency</t>
  </si>
  <si>
    <t>238025006</t>
  </si>
  <si>
    <t>GM1 gangliosidosis</t>
  </si>
  <si>
    <t>238026007</t>
  </si>
  <si>
    <t>Infantile GM1 gangliosidosis</t>
  </si>
  <si>
    <t>Generalised gangliosidosis</t>
  </si>
  <si>
    <t>Generalized gangliosidosis</t>
  </si>
  <si>
    <t>Infantile gangliosidosis with bony involvement</t>
  </si>
  <si>
    <t>GM&gt;1&lt; gangliosidosis, type 1</t>
  </si>
  <si>
    <t>Deficiency of beta-galactosidase isoenzymes A, B AND C</t>
  </si>
  <si>
    <t>Infantile GM&gt;1&lt; gangliosidosis</t>
  </si>
  <si>
    <t>238027003</t>
  </si>
  <si>
    <t>Adult GM1 gangliosidosis</t>
  </si>
  <si>
    <t>GM1 Gangliosidosis type III</t>
  </si>
  <si>
    <t>238030005</t>
  </si>
  <si>
    <t>Galactocerebroside beta-galactosidase deficiency - early onset</t>
  </si>
  <si>
    <t>Infantile Krabbe disease</t>
  </si>
  <si>
    <t>238033007</t>
  </si>
  <si>
    <t>3-Beta-hydroxy-delta-5-C27-steroid dehydrogenase deficiency</t>
  </si>
  <si>
    <t>Congenital bile acid synthesis defect type 1</t>
  </si>
  <si>
    <t>238035000</t>
  </si>
  <si>
    <t>Delta-4-3-oxosteroid-5-beta-reductase deficiency</t>
  </si>
  <si>
    <t>Congenital bile acid synthesis defect type 2</t>
  </si>
  <si>
    <t>238043005</t>
  </si>
  <si>
    <t>Disorder of glycosaminoglycan metabolism</t>
  </si>
  <si>
    <t>Glucosaminoglycan metabolism disorder</t>
  </si>
  <si>
    <t>238044004</t>
  </si>
  <si>
    <t>Mucopolysaccharidosis, MPS-IV-B</t>
  </si>
  <si>
    <t>MPS IV-B - Mucopolysaccharidosis IV-B</t>
  </si>
  <si>
    <t>Morquio B syndrome</t>
  </si>
  <si>
    <t>Mucopolysaccharidosis IV-B</t>
  </si>
  <si>
    <t>Morquio-like syndrome</t>
  </si>
  <si>
    <t>Morquio syndrome B</t>
  </si>
  <si>
    <t>Mucopolysaccharidosis type IVB</t>
  </si>
  <si>
    <t>238045003</t>
  </si>
  <si>
    <t>Disorder of glycoprotein metabolism</t>
  </si>
  <si>
    <t>Glycoprotein metabolism disorder</t>
  </si>
  <si>
    <t>238047006</t>
  </si>
  <si>
    <t>Beta-D-mannosidosis</t>
  </si>
  <si>
    <t>Beta-mannosidase deficiency</t>
  </si>
  <si>
    <t>238048001</t>
  </si>
  <si>
    <t>Alpha-N-acetylgalactosaminidase deficiency</t>
  </si>
  <si>
    <t>Schindler disease</t>
  </si>
  <si>
    <t>NAGA (alpha-N-acetylgalactosaminidase) deficiency</t>
  </si>
  <si>
    <t>238049009</t>
  </si>
  <si>
    <t>Carbohydrate-deficient glycoprotein syndrome</t>
  </si>
  <si>
    <t>Carbohydrate deficiency glycoprotein syndrome</t>
  </si>
  <si>
    <t>Carbohydrate deficient glycoprotein syndrome</t>
  </si>
  <si>
    <t>Congenital disorder of glycosylation</t>
  </si>
  <si>
    <t>CDG - Carbohydrate-deficient glycoprotein syndrome</t>
  </si>
  <si>
    <t>238050009</t>
  </si>
  <si>
    <t>Disorder of sialic acid metabolism</t>
  </si>
  <si>
    <t>238051008</t>
  </si>
  <si>
    <t>Sialuria</t>
  </si>
  <si>
    <t>238053006</t>
  </si>
  <si>
    <t>Homozygous erythropoietic protoporphyria</t>
  </si>
  <si>
    <t>238054000</t>
  </si>
  <si>
    <t>Homozygous acute intermittent porphyria</t>
  </si>
  <si>
    <t>238056003</t>
  </si>
  <si>
    <t>Homozygous hereditary coproporphyria</t>
  </si>
  <si>
    <t>Harderoporphyria</t>
  </si>
  <si>
    <t>238059005</t>
  </si>
  <si>
    <t>Disorder of peroxisomal function</t>
  </si>
  <si>
    <t>238060000</t>
  </si>
  <si>
    <t>General loss of peroxisomal function</t>
  </si>
  <si>
    <t>238061001</t>
  </si>
  <si>
    <t>Neonatal adrenoleukodystrophy</t>
  </si>
  <si>
    <t>Neonatal adrenoleucodystrophy</t>
  </si>
  <si>
    <t>238062008</t>
  </si>
  <si>
    <t>Infantile Refsum's disease</t>
  </si>
  <si>
    <t>Infantile Refsum disease</t>
  </si>
  <si>
    <t>238063003</t>
  </si>
  <si>
    <t>Loss of multiple peroxisomal functions</t>
  </si>
  <si>
    <t>238064009</t>
  </si>
  <si>
    <t>Zellweger's-like syndrome</t>
  </si>
  <si>
    <t>Zellweger like syndrome</t>
  </si>
  <si>
    <t>238065005</t>
  </si>
  <si>
    <t>Pseudoinfantile Refsum's disease</t>
  </si>
  <si>
    <t>Pseudoinfantile Refsum disease</t>
  </si>
  <si>
    <t>238066006</t>
  </si>
  <si>
    <t>Loss of single peroxisomal function</t>
  </si>
  <si>
    <t>238067002</t>
  </si>
  <si>
    <t>Peroxisomal thiolase deficiency</t>
  </si>
  <si>
    <t>3-Ketoacyl-CoA thiolase deficiency</t>
  </si>
  <si>
    <t>Pseudo-Zellweger syndrome</t>
  </si>
  <si>
    <t>238068007</t>
  </si>
  <si>
    <t>Bifunctional peroxisomal enzyme deficiency</t>
  </si>
  <si>
    <t>238069004</t>
  </si>
  <si>
    <t>Acyl-CoA oxidase deficiency</t>
  </si>
  <si>
    <t>Peroxisomal acyl-CoA oxidase deficiency</t>
  </si>
  <si>
    <t>Acyl-coenzyme A oxidase deficiency</t>
  </si>
  <si>
    <t>Pseudoadrenoleukodystrophy</t>
  </si>
  <si>
    <t>Straight-chain acyl-CoA oxidase deficiency</t>
  </si>
  <si>
    <t>Pseudo-neonatal adrenoleucodystrophy</t>
  </si>
  <si>
    <t>238070003</t>
  </si>
  <si>
    <t>Glutaryl-CoA oxidase deficiency</t>
  </si>
  <si>
    <t>Glutaryl-coenzyme A oxidase deficiency</t>
  </si>
  <si>
    <t>238071004</t>
  </si>
  <si>
    <t>Dihydroxycholestanoic acidemia and trihydroxycholestanoic acidemia</t>
  </si>
  <si>
    <t>Trihydroxycholestanoyl-CoA oxidase deficiency</t>
  </si>
  <si>
    <t>Dihydroxycholestanoic acidaemia and trihydroxycholestanoic acidaemia</t>
  </si>
  <si>
    <t>238072006</t>
  </si>
  <si>
    <t>Isolated dihydroxyacetone phosphate acyltransferase deficiency</t>
  </si>
  <si>
    <t>Isolated DHAP-AT - dihydroxyacetone phosphate acyltransferase deficiency</t>
  </si>
  <si>
    <t>238073001</t>
  </si>
  <si>
    <t>Isolated alkyldihydroxyacetone phosphate synthase deficiency</t>
  </si>
  <si>
    <t>238074007</t>
  </si>
  <si>
    <t>Xanthomatosis, familial</t>
  </si>
  <si>
    <t>238093009</t>
  </si>
  <si>
    <t>Familial hypobetalipoproteinemia - homozygous form</t>
  </si>
  <si>
    <t>Familial hypobetalipoproteinaemia - homozygous form</t>
  </si>
  <si>
    <t>238094003</t>
  </si>
  <si>
    <t>Familial hypobetalipoproteinemia - heterozygous form</t>
  </si>
  <si>
    <t>Familial hypobetalipoproteinaemia - heterozygous form</t>
  </si>
  <si>
    <t>23849003</t>
  </si>
  <si>
    <t>Sandhoff disease</t>
  </si>
  <si>
    <t>GM&gt;2&lt; gangliosidosis, type 2</t>
  </si>
  <si>
    <t>Hexosaminidase A AND B deficiency</t>
  </si>
  <si>
    <t>Total hexosaminidase deficiency</t>
  </si>
  <si>
    <t>O variant</t>
  </si>
  <si>
    <t>238608008</t>
  </si>
  <si>
    <t>Psoriasis of scalp</t>
  </si>
  <si>
    <t>Scalp psoriasis</t>
  </si>
  <si>
    <t>238627002</t>
  </si>
  <si>
    <t>Follicular ichthyosis</t>
  </si>
  <si>
    <t>238636003</t>
  </si>
  <si>
    <t>Malignant acanthosis nigricans</t>
  </si>
  <si>
    <t>238736006</t>
  </si>
  <si>
    <t>Clastothrix</t>
  </si>
  <si>
    <t>Pollitt's syndrome</t>
  </si>
  <si>
    <t>Trichorrhexis nodosa</t>
  </si>
  <si>
    <t>238850005</t>
  </si>
  <si>
    <t>Mouth and genital ulcers with inflamed cartilage syndrome</t>
  </si>
  <si>
    <t>MAGIC - Mouth and genital ulcers with inflamed cartilage syndrome</t>
  </si>
  <si>
    <t>238855000</t>
  </si>
  <si>
    <t>Hereditary camptodactyly</t>
  </si>
  <si>
    <t>238867003</t>
  </si>
  <si>
    <t>Infantile systemic hyalinosis</t>
  </si>
  <si>
    <t>238870004</t>
  </si>
  <si>
    <t>Hutchinson-Gilford syndrome</t>
  </si>
  <si>
    <t>Progeria</t>
  </si>
  <si>
    <t>Progeria syndrome</t>
  </si>
  <si>
    <t>Premature senility syndrome</t>
  </si>
  <si>
    <t>238871000</t>
  </si>
  <si>
    <t>Metageria</t>
  </si>
  <si>
    <t>238872007</t>
  </si>
  <si>
    <t>Acrogeria</t>
  </si>
  <si>
    <t>Gottron's syndrome</t>
  </si>
  <si>
    <t>238874008</t>
  </si>
  <si>
    <t>Neonatal pseudo-hydrocephalic progeroid syndrome</t>
  </si>
  <si>
    <t>Wiedemann-Rautenstrauch syndrome</t>
  </si>
  <si>
    <t>238875009</t>
  </si>
  <si>
    <t>Wrinkly skin syndrome</t>
  </si>
  <si>
    <t>WSS - Wrinkly skin syndrome</t>
  </si>
  <si>
    <t>239007005</t>
  </si>
  <si>
    <t>Hypohidrotic X-linked ectodermal dysplasia</t>
  </si>
  <si>
    <t>CST - Christ-Siemens-Touraine syndrome</t>
  </si>
  <si>
    <t>Christ-Siemens-Touraine syndrome</t>
  </si>
  <si>
    <t>239021007</t>
  </si>
  <si>
    <t>Hypodontia and nail dysgenesis</t>
  </si>
  <si>
    <t>239028001</t>
  </si>
  <si>
    <t>Odontotrichomelic syndrome</t>
  </si>
  <si>
    <t>Freire-Maia syndrome</t>
  </si>
  <si>
    <t>239030004</t>
  </si>
  <si>
    <t>Orofacial-digital syndrome III</t>
  </si>
  <si>
    <t>Oral-facial-digital syndrome type 3</t>
  </si>
  <si>
    <t>OFD III - Orofacial-digital syndrome III</t>
  </si>
  <si>
    <t>Orofaciodigital syndrome type 3</t>
  </si>
  <si>
    <t>Sugarman syndrome</t>
  </si>
  <si>
    <t>239031000</t>
  </si>
  <si>
    <t>Orofacial-digital syndrome IV</t>
  </si>
  <si>
    <t>Mohr Majewski syndrome</t>
  </si>
  <si>
    <t>Orofaciodigital syndrome type 4</t>
  </si>
  <si>
    <t>OFD IV - Orofacial-digital syndrome IV</t>
  </si>
  <si>
    <t>Oral-facial-digital syndrome type 4</t>
  </si>
  <si>
    <t>Baraitser Burn syndrome</t>
  </si>
  <si>
    <t>239050000</t>
  </si>
  <si>
    <t>Alopecia, nail dystrophy, ophthalmic complications, thyroid dysfunction, hypohidrosis, ephelides, enteropathy and respiratory tract infections</t>
  </si>
  <si>
    <t>ANOTHER (alopecia, nail dystrophy, ophthalmic complications, thyroid dysfunction, hypohidrosis, ephelides, enteropathy, respiratory tract infection) syndrome</t>
  </si>
  <si>
    <t>Hypohidrotic ectodermal dysplasia, hypothyroidism, ciliary dyskinesia syndrome</t>
  </si>
  <si>
    <t>ANOTHER syndrome</t>
  </si>
  <si>
    <t>239055005</t>
  </si>
  <si>
    <t>Hereditary clubbing</t>
  </si>
  <si>
    <t>Hippocratic fingers</t>
  </si>
  <si>
    <t>Acropachy</t>
  </si>
  <si>
    <t>Hereditary acropachy</t>
  </si>
  <si>
    <t>239057002</t>
  </si>
  <si>
    <t>Cutaneous syndrome with ichthyosis</t>
  </si>
  <si>
    <t>239059004</t>
  </si>
  <si>
    <t>Keratitis ichthyosis and deafness syndrome</t>
  </si>
  <si>
    <t>Kid syndrome</t>
  </si>
  <si>
    <t>Keratitis ichthyosis deafness syndrome</t>
  </si>
  <si>
    <t>KIDS - Keratitis ichthyosis and deafness syndrome</t>
  </si>
  <si>
    <t>239060009</t>
  </si>
  <si>
    <t>Atypical ichthyosis vulgaris with hypogonadism</t>
  </si>
  <si>
    <t>239076000</t>
  </si>
  <si>
    <t>Palmoplantar hyperkeratosis sclerodactyly syndrome</t>
  </si>
  <si>
    <t>Scleroatrophic syndrome</t>
  </si>
  <si>
    <t>Keratoderma with scleroatrophy of extremities</t>
  </si>
  <si>
    <t>Palmoplantar keratoderma sclerodactyly syndrome</t>
  </si>
  <si>
    <t>Huriez syndrome</t>
  </si>
  <si>
    <t>239079007</t>
  </si>
  <si>
    <t>Inherited cutaneous hyperpigmentation</t>
  </si>
  <si>
    <t>239082002</t>
  </si>
  <si>
    <t>Dyschromatosis universalis</t>
  </si>
  <si>
    <t>Melanism</t>
  </si>
  <si>
    <t>239084001</t>
  </si>
  <si>
    <t>Naegeli-Franceschetti-Jadassohn syndrome</t>
  </si>
  <si>
    <t>Naegeli's syndrome</t>
  </si>
  <si>
    <t>Franceschetti-Jadassohn syndrome</t>
  </si>
  <si>
    <t>239085000</t>
  </si>
  <si>
    <t>Symmetrical dyschromatosis of extremities</t>
  </si>
  <si>
    <t>Acropigmentation of Dohi</t>
  </si>
  <si>
    <t>Reticulate acropigmentation of Dohi</t>
  </si>
  <si>
    <t>239088003</t>
  </si>
  <si>
    <t>Dermatopathia pigmentosa reticularis</t>
  </si>
  <si>
    <t>DPR - Dermatopathia pigmentosa reticularis</t>
  </si>
  <si>
    <t>239089006</t>
  </si>
  <si>
    <t>Acromelanosis</t>
  </si>
  <si>
    <t>239791005</t>
  </si>
  <si>
    <t>Seropositive rheumatoid arthritis</t>
  </si>
  <si>
    <t>239792003</t>
  </si>
  <si>
    <t>Seronegative rheumatoid arthritis</t>
  </si>
  <si>
    <t>239803008</t>
  </si>
  <si>
    <t>Juvenile psoriatic arthritis with psoriasis</t>
  </si>
  <si>
    <t>239805001</t>
  </si>
  <si>
    <t>Juvenile ankylosing spondylitis</t>
  </si>
  <si>
    <t>AS - Juvenile ankylosing spondylitis</t>
  </si>
  <si>
    <t>239806000</t>
  </si>
  <si>
    <t>Juvenile spondyloarthropathy</t>
  </si>
  <si>
    <t>239810002</t>
  </si>
  <si>
    <t>Ankylosing spondylitis with organ / system involvement</t>
  </si>
  <si>
    <t>239811003</t>
  </si>
  <si>
    <t>Ankylosing spondylitis with multisystem involvement</t>
  </si>
  <si>
    <t>239826001</t>
  </si>
  <si>
    <t>Chronic infantile neurological, cutaneous and articular syndrome</t>
  </si>
  <si>
    <t>NOMID - Neonatal onset multisystem inflammatory disease</t>
  </si>
  <si>
    <t>Neonatal onset multisystem inflammatory disease</t>
  </si>
  <si>
    <t>CINCA - Chronic infantile neurological, cutaneous and articular syndrome</t>
  </si>
  <si>
    <t>239889005</t>
  </si>
  <si>
    <t>Bullous systemic lupus erythematosus</t>
  </si>
  <si>
    <t>239943002</t>
  </si>
  <si>
    <t>Rheumatoid necrotizing vasculitis</t>
  </si>
  <si>
    <t>Rheumatoid arthritis with necrotising vasculitis</t>
  </si>
  <si>
    <t>Rheumatoid necrotising vasculitis</t>
  </si>
  <si>
    <t>Rheumatoid arthritis with necrotizing vasculitis</t>
  </si>
  <si>
    <t>240047005</t>
  </si>
  <si>
    <t>X-linked muscular dystrophy with limb girdle distribution</t>
  </si>
  <si>
    <t>240048000</t>
  </si>
  <si>
    <t>X-linked muscular dystrophy with abnormal dystrophin</t>
  </si>
  <si>
    <t>Xp21-linked muscular dystrophy</t>
  </si>
  <si>
    <t>Meryon muscular dystrophy</t>
  </si>
  <si>
    <t>240049008</t>
  </si>
  <si>
    <t>Intermediate X-linked muscular dystrophy</t>
  </si>
  <si>
    <t>240050008</t>
  </si>
  <si>
    <t>Manifesting female carrier of X-linked muscular dystrophy</t>
  </si>
  <si>
    <t>240051007</t>
  </si>
  <si>
    <t>X-linked limb girdle muscular dystrophy with normal dystrophin</t>
  </si>
  <si>
    <t>240053005</t>
  </si>
  <si>
    <t>Hereditary myopathy limited to females</t>
  </si>
  <si>
    <t>240055003</t>
  </si>
  <si>
    <t>Autosomal recessive muscular dystrophy with abnormal dystrophin-associated glycoprotein</t>
  </si>
  <si>
    <t>240058001</t>
  </si>
  <si>
    <t>Reunion-Indiana Amish type muscular dystrophy</t>
  </si>
  <si>
    <t>240060004</t>
  </si>
  <si>
    <t>Western type of congenital muscular dystrophy</t>
  </si>
  <si>
    <t>240061000</t>
  </si>
  <si>
    <t>Congenital muscular dystrophy with arthrogryposis multiplex congenita</t>
  </si>
  <si>
    <t>240062007</t>
  </si>
  <si>
    <t>Ullrich congenital muscular dystrophy</t>
  </si>
  <si>
    <t>Congenita hypotonic - sclerotic muscular dystrophy</t>
  </si>
  <si>
    <t>240063002</t>
  </si>
  <si>
    <t>Eichsfeld type congenital muscular dystrophy</t>
  </si>
  <si>
    <t>Rigid spine syndrome</t>
  </si>
  <si>
    <t>240064008</t>
  </si>
  <si>
    <t>Hutterite type of muscular dystrophy</t>
  </si>
  <si>
    <t>240071003</t>
  </si>
  <si>
    <t>X-linked muscular dystrophy not predominantly limb girdle</t>
  </si>
  <si>
    <t>240073000</t>
  </si>
  <si>
    <t>Autosomal recessive muscular dystrophy not predominantly limb girdle</t>
  </si>
  <si>
    <t>240074006</t>
  </si>
  <si>
    <t>Scapulohumeral muscular dystrophy</t>
  </si>
  <si>
    <t>240075007</t>
  </si>
  <si>
    <t>Autosomal dominant muscular dystrophy not predominantly limb girdle</t>
  </si>
  <si>
    <t>240076008</t>
  </si>
  <si>
    <t>Benign scapuloperoneal muscular dystrophy</t>
  </si>
  <si>
    <t>240077004</t>
  </si>
  <si>
    <t>Severe scapuloperoneal muscular dystrophy with cardiomyopathy</t>
  </si>
  <si>
    <t>240078009</t>
  </si>
  <si>
    <t>Benign congenital muscular dystrophy with finger flexion contractures</t>
  </si>
  <si>
    <t>240095001</t>
  </si>
  <si>
    <t>Lipid storage myopathy</t>
  </si>
  <si>
    <t>240103002</t>
  </si>
  <si>
    <t>Human immunodeficiency virus myopathy</t>
  </si>
  <si>
    <t>HIV - Human immunodeficiency virus myopathy</t>
  </si>
  <si>
    <t>240104008</t>
  </si>
  <si>
    <t>Congenital myotonic dystrophy</t>
  </si>
  <si>
    <t>240163000</t>
  </si>
  <si>
    <t>Malignant neoplasm of nasopharyngeal wall</t>
  </si>
  <si>
    <t>240531002</t>
  </si>
  <si>
    <t>African Burkitt's lymphoma</t>
  </si>
  <si>
    <t>African Burkitt lymphoma</t>
  </si>
  <si>
    <t>240554006</t>
  </si>
  <si>
    <t>Hutchinson's triad</t>
  </si>
  <si>
    <t>Hutchinson triad</t>
  </si>
  <si>
    <t>241006</t>
  </si>
  <si>
    <t>Epilepsia partialis continua</t>
  </si>
  <si>
    <t>Kojewnikov's epilepsy</t>
  </si>
  <si>
    <t>Motor simple partial status</t>
  </si>
  <si>
    <t>Focal status epilepticus</t>
  </si>
  <si>
    <t>Kojevnikov epilepsy</t>
  </si>
  <si>
    <t>24111000119105</t>
  </si>
  <si>
    <t>Primary squamous cell carcinoma of upper limb</t>
  </si>
  <si>
    <t>241861008</t>
  </si>
  <si>
    <t>Metastatic malignant neoplasm to nasopharynx</t>
  </si>
  <si>
    <t>Secondary malignant neoplasm of nasopharynx</t>
  </si>
  <si>
    <t>24203005</t>
  </si>
  <si>
    <t>Extreme insulin resistance with acanthosis nigricans, hirsutism AND abnormal insulin receptors</t>
  </si>
  <si>
    <t>Extreme insulin resistance type A</t>
  </si>
  <si>
    <t>24269006</t>
  </si>
  <si>
    <t>Distal arthrogryposis syndrome</t>
  </si>
  <si>
    <t>Distal arthrogryposis</t>
  </si>
  <si>
    <t>242862004</t>
  </si>
  <si>
    <t>Secondary malignant neoplasm of nasopharyngeal wall</t>
  </si>
  <si>
    <t>Metastatic malignant neoplasm to nasopharyngeal wall</t>
  </si>
  <si>
    <t>242951000119108</t>
  </si>
  <si>
    <t>Primary squamous cell carcinoma of vermilion border of lip</t>
  </si>
  <si>
    <t>24308003</t>
  </si>
  <si>
    <t>Cystathionine beta-synthase deficiency</t>
  </si>
  <si>
    <t>Deficiency of serine sulphydrase</t>
  </si>
  <si>
    <t>Deficiency of beta-thionase</t>
  </si>
  <si>
    <t>CBS deficiency</t>
  </si>
  <si>
    <t>Deficiency of methylcysteine synthase</t>
  </si>
  <si>
    <t>Deficiency of serine sulfhydrase</t>
  </si>
  <si>
    <t>24326000</t>
  </si>
  <si>
    <t>Metachromatic leukodystrophy, adult type</t>
  </si>
  <si>
    <t>Adult metachromatic leukodystrophy</t>
  </si>
  <si>
    <t>Adult metachromatic leucodystrophy</t>
  </si>
  <si>
    <t>Metachromatic leucodystrophy, adult type</t>
  </si>
  <si>
    <t>243971001000119103</t>
  </si>
  <si>
    <t>Malignant melanoma of skin of right ankle</t>
  </si>
  <si>
    <t>24559001</t>
  </si>
  <si>
    <t>Mutilating keratoderma</t>
  </si>
  <si>
    <t>Keratoderma hereditarium mutilans</t>
  </si>
  <si>
    <t>Vohwinkel syndrome</t>
  </si>
  <si>
    <t>Mutilating keratoderma of Vohwinkel</t>
  </si>
  <si>
    <t>Vohwinkel's mutilating keratoderma</t>
  </si>
  <si>
    <t>24661004</t>
  </si>
  <si>
    <t>G-6-PD class III variant anemia</t>
  </si>
  <si>
    <t>Glucose-6-phosphate dehydrogenase deficiency class III variant anemia</t>
  </si>
  <si>
    <t>Glucose-6-phosphate dehydrogenase deficiency class III variant anaemia</t>
  </si>
  <si>
    <t>G-6-PD class III variant anaemia</t>
  </si>
  <si>
    <t>24700007</t>
  </si>
  <si>
    <t>Multiple sclerosis</t>
  </si>
  <si>
    <t>Disseminated sclerosis</t>
  </si>
  <si>
    <t>DS - Disseminated sclerosis</t>
  </si>
  <si>
    <t>MS - Multiple sclerosis</t>
  </si>
  <si>
    <t>247804008</t>
  </si>
  <si>
    <t>Schizophrenic prodrome</t>
  </si>
  <si>
    <t>Prepsychotic schizophrenia</t>
  </si>
  <si>
    <t>Prodromal schizophrenia</t>
  </si>
  <si>
    <t>249389151000119103</t>
  </si>
  <si>
    <t>Malignant melanoma of skin of right wrist</t>
  </si>
  <si>
    <t>25010000</t>
  </si>
  <si>
    <t>Benign adult cystinosis</t>
  </si>
  <si>
    <t>Benign adult nephropathic cystinosis</t>
  </si>
  <si>
    <t>Benign cystinosis</t>
  </si>
  <si>
    <t>25050002</t>
  </si>
  <si>
    <t>Alpha heavy chain disease, respiratory form</t>
  </si>
  <si>
    <t>250591000119109</t>
  </si>
  <si>
    <t>Salt-losing congenital adrenal hyperplasia with virilism</t>
  </si>
  <si>
    <t>253000007</t>
  </si>
  <si>
    <t>Neuroendocrine carcinoma</t>
  </si>
  <si>
    <t>253001006</t>
  </si>
  <si>
    <t>Merkel cell carcinoma</t>
  </si>
  <si>
    <t>Merkel cell tumour</t>
  </si>
  <si>
    <t>Merkel cell tumor</t>
  </si>
  <si>
    <t>Trabecular cell carcinoma of skin</t>
  </si>
  <si>
    <t>253003009</t>
  </si>
  <si>
    <t>Carcinoid bronchial adenoma</t>
  </si>
  <si>
    <t>253005002</t>
  </si>
  <si>
    <t>Vasoactive intestinal peptide-secreting tumor</t>
  </si>
  <si>
    <t>VIP-oma - Vasoactive intestinal peptide-secreting tumor</t>
  </si>
  <si>
    <t>Vasoactive intestinal peptide-secreting tumour</t>
  </si>
  <si>
    <t>VIP-oma - Vasoactive intestinal peptide-secreting tumour</t>
  </si>
  <si>
    <t>253017000</t>
  </si>
  <si>
    <t>Klatskin's tumor</t>
  </si>
  <si>
    <t>Klatskin tumour</t>
  </si>
  <si>
    <t>Hilar cholangiocarcinoma</t>
  </si>
  <si>
    <t>Klatskin's tumour</t>
  </si>
  <si>
    <t>Klatskin tumor</t>
  </si>
  <si>
    <t>253018005</t>
  </si>
  <si>
    <t>Fibrolamellar hepatocellular carcinoma</t>
  </si>
  <si>
    <t>253096008</t>
  </si>
  <si>
    <t>Peripheral neuroectodermal tumor</t>
  </si>
  <si>
    <t>Neuroectodermal tumour</t>
  </si>
  <si>
    <t>Neuroectodermal tumor</t>
  </si>
  <si>
    <t>Peripheral neuroectodermal tumour</t>
  </si>
  <si>
    <t>253215004</t>
  </si>
  <si>
    <t>Alacrima</t>
  </si>
  <si>
    <t>253226005</t>
  </si>
  <si>
    <t>Congenital sutural cataract</t>
  </si>
  <si>
    <t>253336000</t>
  </si>
  <si>
    <t>Isomerism of right atrial appendage</t>
  </si>
  <si>
    <t>RAI - right sided atrial isomerism</t>
  </si>
  <si>
    <t>Ivemark syndrome</t>
  </si>
  <si>
    <t>253528005</t>
  </si>
  <si>
    <t>Arrhythmogenic right ventricular dysplasia</t>
  </si>
  <si>
    <t>Arrhythmogenic right ventricular cardiomyopathy</t>
  </si>
  <si>
    <t>25362006</t>
  </si>
  <si>
    <t>HSMN IV</t>
  </si>
  <si>
    <t>Refsum-Thiébaut disease</t>
  </si>
  <si>
    <t>Heredoataxic atactica polyneuritiformis</t>
  </si>
  <si>
    <t>Refsum's disease</t>
  </si>
  <si>
    <t>Heredopathia atactica polyneuritiformis</t>
  </si>
  <si>
    <t>Refsum-Thiebaut disease</t>
  </si>
  <si>
    <t>Refsum syndrome</t>
  </si>
  <si>
    <t>Heredoataxia hemeralopica polyneuritiformis</t>
  </si>
  <si>
    <t>Hereditary motor and sensory neuropathy, type IV</t>
  </si>
  <si>
    <t>Hereditary sensory-motor neuropathy, type IV</t>
  </si>
  <si>
    <t>Heredoataxic hemeralopica polyneuritiformis</t>
  </si>
  <si>
    <t>Hereditary motor and sensory neuropathy type IV</t>
  </si>
  <si>
    <t>Phytanic acid storage disease</t>
  </si>
  <si>
    <t>253781004</t>
  </si>
  <si>
    <t>Megacystis, microcolon, hypoperistalsis syndrome</t>
  </si>
  <si>
    <t>Berdon syndrome</t>
  </si>
  <si>
    <t>253822004</t>
  </si>
  <si>
    <t>Congenital torsion of ovary</t>
  </si>
  <si>
    <t>253823009</t>
  </si>
  <si>
    <t>Embryonic cyst of ovary</t>
  </si>
  <si>
    <t>253828000</t>
  </si>
  <si>
    <t>Mullerian aplasia</t>
  </si>
  <si>
    <t>Müllerian duct failure</t>
  </si>
  <si>
    <t>Aplasia of Müllerian ducts</t>
  </si>
  <si>
    <t>254044004</t>
  </si>
  <si>
    <t>Multiple congenital exostosis</t>
  </si>
  <si>
    <t>Multiple exostoses type I</t>
  </si>
  <si>
    <t>Diaphyseal aclasia</t>
  </si>
  <si>
    <t>Hereditary multiple exostosis</t>
  </si>
  <si>
    <t>Osteochondromatosis syndrome</t>
  </si>
  <si>
    <t>Osteochondromatosis</t>
  </si>
  <si>
    <t>Multiple osteochondromatosis</t>
  </si>
  <si>
    <t>254051008</t>
  </si>
  <si>
    <t>Type III short rib polydactyly syndrome</t>
  </si>
  <si>
    <t>Verma-Naumoff short rib polydactyly syndrome</t>
  </si>
  <si>
    <t>Naumoff-type short rib polydactyly syndrome</t>
  </si>
  <si>
    <t>254052001</t>
  </si>
  <si>
    <t>Type IV short rib polydactyly syndrome</t>
  </si>
  <si>
    <t>Beemer-Langer type short rib polydactyly syndrome</t>
  </si>
  <si>
    <t>254055004</t>
  </si>
  <si>
    <t>Atelosteogenesis type 2</t>
  </si>
  <si>
    <t>Atelosteogenesis de la Chapelle type</t>
  </si>
  <si>
    <t>254058002</t>
  </si>
  <si>
    <t>Pseudodiastrophic dysplasia</t>
  </si>
  <si>
    <t>254060000</t>
  </si>
  <si>
    <t>Otospondylomegaepiphyseal dysplasia</t>
  </si>
  <si>
    <t>254066006</t>
  </si>
  <si>
    <t>Wolcott-Rallison dysplasia</t>
  </si>
  <si>
    <t>Wolcott-Rallison syndrome</t>
  </si>
  <si>
    <t>Epiphyseal dysplasia, multiple, with early onset diabetes mellitus</t>
  </si>
  <si>
    <t>254069004</t>
  </si>
  <si>
    <t>Dysostosis multiplex</t>
  </si>
  <si>
    <t>254078005</t>
  </si>
  <si>
    <t>Spondylometaphyseal dysplasia - Sutcliffe type</t>
  </si>
  <si>
    <t>254082007</t>
  </si>
  <si>
    <t>Chondrodysplasia punctata, X-linked recessive type</t>
  </si>
  <si>
    <t>254088006</t>
  </si>
  <si>
    <t>Brachyolmia</t>
  </si>
  <si>
    <t>254090007</t>
  </si>
  <si>
    <t>Acromicric dysplasia</t>
  </si>
  <si>
    <t>254092004</t>
  </si>
  <si>
    <t>Saldino-Mainzer dysplasia</t>
  </si>
  <si>
    <t>Conorenal syndrome</t>
  </si>
  <si>
    <t>Renal dysplasia, retinal pigmentary dystrophy, cerebellar ataxia, skeletal dysplasia syndrome</t>
  </si>
  <si>
    <t>254099008</t>
  </si>
  <si>
    <t>Desbuquois syndrome</t>
  </si>
  <si>
    <t>Desbuquois dysplasia</t>
  </si>
  <si>
    <t>254116003</t>
  </si>
  <si>
    <t>Geroderma osteodysplastica</t>
  </si>
  <si>
    <t>Osteodysplastic geroderma</t>
  </si>
  <si>
    <t>GO - Geroderma osteodysplastica</t>
  </si>
  <si>
    <t>254121000</t>
  </si>
  <si>
    <t>Osteopetrosis - intermediate type</t>
  </si>
  <si>
    <t>254122007</t>
  </si>
  <si>
    <t>Osteopetrosis with renal tubular acidosis</t>
  </si>
  <si>
    <t>CA2 - Osteopetrosis with renal tubular acidosis</t>
  </si>
  <si>
    <t>Carbonic anhydrase II deficiency</t>
  </si>
  <si>
    <t>254125009</t>
  </si>
  <si>
    <t>Axial osteosclerosis</t>
  </si>
  <si>
    <t>Osteomesopycnosis</t>
  </si>
  <si>
    <t>254130008</t>
  </si>
  <si>
    <t>Endosteal hyperostoses</t>
  </si>
  <si>
    <t>254131007</t>
  </si>
  <si>
    <t>Worth disease</t>
  </si>
  <si>
    <t>Autosomal dominant osteosclerosis</t>
  </si>
  <si>
    <t>254132000</t>
  </si>
  <si>
    <t>Endosteal hyperostoses with cerebellar hypoplasia</t>
  </si>
  <si>
    <t>254150007</t>
  </si>
  <si>
    <t>Francois syndrome</t>
  </si>
  <si>
    <t>Dermochondrocorneal dystrophy</t>
  </si>
  <si>
    <t>254157005</t>
  </si>
  <si>
    <t>Ichthyosis vulgaris</t>
  </si>
  <si>
    <t>254158000</t>
  </si>
  <si>
    <t>Autosomal dominant ichthyosis vulgaris</t>
  </si>
  <si>
    <t>ADI - Autosomal dominant ichthyosis vulgaris</t>
  </si>
  <si>
    <t>254159008</t>
  </si>
  <si>
    <t>Severe ichthyoses</t>
  </si>
  <si>
    <t>254161004</t>
  </si>
  <si>
    <t>Erythrodermic lamellar ichthyosis</t>
  </si>
  <si>
    <t>254163001</t>
  </si>
  <si>
    <t>Non-erythrodermic lamellar ichthyosis</t>
  </si>
  <si>
    <t>254164007</t>
  </si>
  <si>
    <t>Autosomal dominant lamellar ichthyosis</t>
  </si>
  <si>
    <t>254167000</t>
  </si>
  <si>
    <t>Bullous ichthyosiform erythroderma</t>
  </si>
  <si>
    <t>Dominant ichthyosis vulgaris</t>
  </si>
  <si>
    <t>Congenital bullous ichthyosiform erythroderma</t>
  </si>
  <si>
    <t>BIE - Bullous ichthyosiform erythroderma</t>
  </si>
  <si>
    <t>Bullous ichthyosis</t>
  </si>
  <si>
    <t>Epidermolytic hyperkeratosis</t>
  </si>
  <si>
    <t>254168005</t>
  </si>
  <si>
    <t>Localized bullous ichthyosiform erythroderma</t>
  </si>
  <si>
    <t>Localised bullous ichthyosiform erythroderma</t>
  </si>
  <si>
    <t>254169002</t>
  </si>
  <si>
    <t>Ichthyosis bullosa of Siemens</t>
  </si>
  <si>
    <t>254170001</t>
  </si>
  <si>
    <t>Ichthyosis hystrix of Curth-Macklin</t>
  </si>
  <si>
    <t>254171002</t>
  </si>
  <si>
    <t>Maleformatio ectodermalis generalisata of Bafverstedt</t>
  </si>
  <si>
    <t>254172009</t>
  </si>
  <si>
    <t>Ichthyosis hystrix gravior of Rheydt</t>
  </si>
  <si>
    <t>254173004</t>
  </si>
  <si>
    <t>Hystrix ichthyosis with deafness</t>
  </si>
  <si>
    <t>HID - Hystrix ichthyosis with deafness syndrome</t>
  </si>
  <si>
    <t>254174005</t>
  </si>
  <si>
    <t>Porcupine man</t>
  </si>
  <si>
    <t>254176007</t>
  </si>
  <si>
    <t>Progressive recessive dystrophic epidermolysis bullosa</t>
  </si>
  <si>
    <t>Goldscheider's disease</t>
  </si>
  <si>
    <t>Goldscheider disease</t>
  </si>
  <si>
    <t>Epidermolysis bullosa dystrophica neurotrophica</t>
  </si>
  <si>
    <t>EBR 3</t>
  </si>
  <si>
    <t>254177003</t>
  </si>
  <si>
    <t>Epidermolysis bullosa simplex with hypodontia</t>
  </si>
  <si>
    <t>Kallin's syndrome</t>
  </si>
  <si>
    <t>254179000</t>
  </si>
  <si>
    <t>Epidermolysis bullosa simplex herpetiformis</t>
  </si>
  <si>
    <t>Simplex epidermolysis bullosa herpetiformis</t>
  </si>
  <si>
    <t>Dowling-Meara epidermolysis bullosa</t>
  </si>
  <si>
    <t>254180002</t>
  </si>
  <si>
    <t>Epidermolysis bullosa simplex with mottled pigmentation</t>
  </si>
  <si>
    <t>Simple epidermolysis bullosa with mottled pigmentation</t>
  </si>
  <si>
    <t>254181003</t>
  </si>
  <si>
    <t>Epidermolysis simplex superficialis</t>
  </si>
  <si>
    <t>254183000</t>
  </si>
  <si>
    <t>Lethal autosomal recessive epidermolysis bullosa simplex</t>
  </si>
  <si>
    <t>254185007</t>
  </si>
  <si>
    <t>Dystrophic epidermolysis bullosa</t>
  </si>
  <si>
    <t>DEB - Dystrophic epidermolysis bullosa</t>
  </si>
  <si>
    <t>Epidermolysis bullosa dystrophica</t>
  </si>
  <si>
    <t>254186008</t>
  </si>
  <si>
    <t>Localized dystrophic epidermolysis bullosa</t>
  </si>
  <si>
    <t>Localised dystrophic epidermolysis bullosa</t>
  </si>
  <si>
    <t>254187004</t>
  </si>
  <si>
    <t>Localized recessive dystrophic epidermolysis bullosa</t>
  </si>
  <si>
    <t>Localised recessive dystrophic epidermolysis bullosa</t>
  </si>
  <si>
    <t>254188009</t>
  </si>
  <si>
    <t>Generalized dystrophic epidermolysis bullosa</t>
  </si>
  <si>
    <t>Generalised dystrophic epidermolysis bullosa</t>
  </si>
  <si>
    <t>254189001</t>
  </si>
  <si>
    <t>Generalized recessive dystrophic epidermolysis bullosa mitis</t>
  </si>
  <si>
    <t>Generalised recessive dystrophic epidermolysis bullosa mitis</t>
  </si>
  <si>
    <t>254191009</t>
  </si>
  <si>
    <t>Localized junctional epidermolysis bullosa</t>
  </si>
  <si>
    <t>Localised junctional epidermolysis bullosa</t>
  </si>
  <si>
    <t>254192002</t>
  </si>
  <si>
    <t>Inverse junctional epidermolysis bullosa</t>
  </si>
  <si>
    <t>Epidermolysis atrophicans inversa</t>
  </si>
  <si>
    <t>254193007</t>
  </si>
  <si>
    <t>Progressive junctional epidermolysis bullosa (neurotrophic)</t>
  </si>
  <si>
    <t>Junctional epidermolysis bullosa progressiva</t>
  </si>
  <si>
    <t>Epidermolysis bullosa progressiva</t>
  </si>
  <si>
    <t>254194001</t>
  </si>
  <si>
    <t>Generalized junctional epidermolysis bullosa</t>
  </si>
  <si>
    <t>Generalised junctional epidermolysis bullosa</t>
  </si>
  <si>
    <t>254196004</t>
  </si>
  <si>
    <t>Junctional epidermolysis bullosa mitis</t>
  </si>
  <si>
    <t>Junctional epidermolysis bullosa generalized intermediate</t>
  </si>
  <si>
    <t>Generalised junctional epidermolysis bullosa non-Herlitz type</t>
  </si>
  <si>
    <t>Generalised atrophic benign epidermolysis bullosa - GABEB</t>
  </si>
  <si>
    <t>Junctional epidermolysis bullosa generalised intermediate</t>
  </si>
  <si>
    <t>Junctional epidermolysis bullosa Disentis type</t>
  </si>
  <si>
    <t>Generalized atrophic benign epidermolysis bullosa - GABEB</t>
  </si>
  <si>
    <t>Generalized junctional epidermolysis bullosa non-Herlitz type</t>
  </si>
  <si>
    <t>254197008</t>
  </si>
  <si>
    <t>Cicatricial junctional epidermolysis bullosa</t>
  </si>
  <si>
    <t>254217002</t>
  </si>
  <si>
    <t>Hereditary acantholytic dermatosis</t>
  </si>
  <si>
    <t>254220005</t>
  </si>
  <si>
    <t>Inherited cutis laxa</t>
  </si>
  <si>
    <t>254221009</t>
  </si>
  <si>
    <t>Neonatal cutis laxa with marfanoid phenotype</t>
  </si>
  <si>
    <t>254222002</t>
  </si>
  <si>
    <t>Cutis laxa, recessive, type I</t>
  </si>
  <si>
    <t>254223007</t>
  </si>
  <si>
    <t>Cutis laxa, recessive, type II</t>
  </si>
  <si>
    <t>254234005</t>
  </si>
  <si>
    <t>Marie Unna syndrome</t>
  </si>
  <si>
    <t>Marie Unna hereditary hypotrichosis</t>
  </si>
  <si>
    <t>Marie Unna congenital hypotrichosis</t>
  </si>
  <si>
    <t>254243001</t>
  </si>
  <si>
    <t>Ash leaf spot, tuberous sclerosis</t>
  </si>
  <si>
    <t>254389005</t>
  </si>
  <si>
    <t>Carcinoma of vermilion border of upper lip</t>
  </si>
  <si>
    <t>Carcinoma of external upper lip</t>
  </si>
  <si>
    <t>Carcinoma of lipstick area of upper lip</t>
  </si>
  <si>
    <t>254390001</t>
  </si>
  <si>
    <t>Carcinoma of vermilion border of lower lip</t>
  </si>
  <si>
    <t>Carcinoma of external lower lip</t>
  </si>
  <si>
    <t>Carcinoma of lipstick area of lower lip</t>
  </si>
  <si>
    <t>254393004</t>
  </si>
  <si>
    <t>Carcinoma of frenum of lip</t>
  </si>
  <si>
    <t>Carcinoma of fraenum of lip</t>
  </si>
  <si>
    <t>254398008</t>
  </si>
  <si>
    <t>Carcinoma of frenum of upper lip</t>
  </si>
  <si>
    <t>Carcinoma of fraenum of upper lip</t>
  </si>
  <si>
    <t>254402004</t>
  </si>
  <si>
    <t>Carcinoma of frenum of lower lip</t>
  </si>
  <si>
    <t>Carcinoma of fraenum of lower lip</t>
  </si>
  <si>
    <t>254404003</t>
  </si>
  <si>
    <t>Carcinoma of commissure of lip</t>
  </si>
  <si>
    <t>254408000</t>
  </si>
  <si>
    <t>Malignant tumor of anterior two-thirds of tongue - lateral margin</t>
  </si>
  <si>
    <t>Malignant tumor of anterior two-thirds of tongue - border</t>
  </si>
  <si>
    <t>Malignant tumour of anterior two-thirds of tongue - lateral margin</t>
  </si>
  <si>
    <t>Malignant tumour of anterior two-thirds of tongue - border</t>
  </si>
  <si>
    <t>254412006</t>
  </si>
  <si>
    <t>Malignant tumor of tip of tongue</t>
  </si>
  <si>
    <t>Malignant tumour of tip of tongue</t>
  </si>
  <si>
    <t>254417000</t>
  </si>
  <si>
    <t>Carcinoma of frenum linguae</t>
  </si>
  <si>
    <t>Carcinoma of fraenum linguae</t>
  </si>
  <si>
    <t>254423005</t>
  </si>
  <si>
    <t>Carcinoma of lingual tonsil</t>
  </si>
  <si>
    <t>254424004</t>
  </si>
  <si>
    <t>Carcinoma of upper gum</t>
  </si>
  <si>
    <t>254425003</t>
  </si>
  <si>
    <t>Carcinoma of lower gum</t>
  </si>
  <si>
    <t>254427006</t>
  </si>
  <si>
    <t>Carcinoma of anterior part of floor of mouth</t>
  </si>
  <si>
    <t>25443007</t>
  </si>
  <si>
    <t>X chromosome-linked pyridoxine responsive sideroblastic anemia</t>
  </si>
  <si>
    <t>Pyridoxine responsive sideroblastic anaemia</t>
  </si>
  <si>
    <t>X chromosome-linked pyridoxine responsive sideroblastic anaemia</t>
  </si>
  <si>
    <t>Pyridoxine responsive sideroblastic anemia</t>
  </si>
  <si>
    <t>254431000</t>
  </si>
  <si>
    <t>Carcinoma of lateral part of floor of mouth</t>
  </si>
  <si>
    <t>254434008</t>
  </si>
  <si>
    <t>Carcinoma of hard palate</t>
  </si>
  <si>
    <t>254435009</t>
  </si>
  <si>
    <t>Carcinoma of soft palate</t>
  </si>
  <si>
    <t>254436005</t>
  </si>
  <si>
    <t>Carcinoma of uvula</t>
  </si>
  <si>
    <t>254437001</t>
  </si>
  <si>
    <t>Squamous cell carcinoma of buccal mucosa</t>
  </si>
  <si>
    <t>Carcinoma of cheek mucosa</t>
  </si>
  <si>
    <t>SCC - Squamous cell carcinoma of buccal mucosa</t>
  </si>
  <si>
    <t>Carcinoma of buccal mucosa</t>
  </si>
  <si>
    <t>254441002</t>
  </si>
  <si>
    <t>Carcinoma of upper buccal sulcus</t>
  </si>
  <si>
    <t>254445006</t>
  </si>
  <si>
    <t>Carcinoma of lower buccal sulcus</t>
  </si>
  <si>
    <t>254450000</t>
  </si>
  <si>
    <t>Carcinoma of upper labial sulcus</t>
  </si>
  <si>
    <t>254454009</t>
  </si>
  <si>
    <t>Carcinoma of lower labial sulcus</t>
  </si>
  <si>
    <t>254457002</t>
  </si>
  <si>
    <t>Carcinoma of retromolar area</t>
  </si>
  <si>
    <t>254459004</t>
  </si>
  <si>
    <t>Malignant tumor of anterior pillar of fauces</t>
  </si>
  <si>
    <t>Malignant neoplasm of palatoglossal arch</t>
  </si>
  <si>
    <t>Malignant tumour of palatoglossal arch</t>
  </si>
  <si>
    <t>Malignant tumour of anterior pillar of fauces</t>
  </si>
  <si>
    <t>Malignant tumour of anterior faucial pillar</t>
  </si>
  <si>
    <t>Malignant tumor of anterior tonsillar pillar</t>
  </si>
  <si>
    <t>Malignant tumor of palatoglossal arch</t>
  </si>
  <si>
    <t>Malignant tumour of anterior tonsillar pillar</t>
  </si>
  <si>
    <t>Malignant tumor of anterior faucial pillar</t>
  </si>
  <si>
    <t>254462001</t>
  </si>
  <si>
    <t>Carcinoma of parotid gland</t>
  </si>
  <si>
    <t>254465004</t>
  </si>
  <si>
    <t>Carcinoma of submandibular gland</t>
  </si>
  <si>
    <t>254466003</t>
  </si>
  <si>
    <t>Carcinoma of sublingual gland</t>
  </si>
  <si>
    <t>254474002</t>
  </si>
  <si>
    <t>Malignant tumor of nasal skeleton</t>
  </si>
  <si>
    <t>Malignant tumour of nasal skeleton</t>
  </si>
  <si>
    <t>254478004</t>
  </si>
  <si>
    <t>Malignant tumor of inferior turbinate</t>
  </si>
  <si>
    <t>Malignant tumour of inferior turbinate</t>
  </si>
  <si>
    <t>254481009</t>
  </si>
  <si>
    <t>Malignant tumor of middle turbinate</t>
  </si>
  <si>
    <t>Malignant tumour of middle turbinate</t>
  </si>
  <si>
    <t>254484001</t>
  </si>
  <si>
    <t>Malignant tumor of posterior margin of nasal septum and choanae</t>
  </si>
  <si>
    <t>Malignant tumour of posterior margin of nasal septum and choanae</t>
  </si>
  <si>
    <t>254503007</t>
  </si>
  <si>
    <t>Malignant tumor of inferior surface of soft palate</t>
  </si>
  <si>
    <t>Malignant tumour of inferior surface of soft palate</t>
  </si>
  <si>
    <t>254509006</t>
  </si>
  <si>
    <t>Malignant tumor of anterior commissure</t>
  </si>
  <si>
    <t>Malignant tumour of anterior commissure</t>
  </si>
  <si>
    <t>254513004</t>
  </si>
  <si>
    <t>Malignant tumor of posterior commissure</t>
  </si>
  <si>
    <t>Malignant tumour of posterior commissure</t>
  </si>
  <si>
    <t>254517003</t>
  </si>
  <si>
    <t>Malignant tumor of suprahyoid epiglottis</t>
  </si>
  <si>
    <t>Malignant tumour of suprahyoid epiglottis</t>
  </si>
  <si>
    <t>254520006</t>
  </si>
  <si>
    <t>Malignant tumor of infrahyoid epiglottis</t>
  </si>
  <si>
    <t>Malignant tumour of infrahyoid epiglottis</t>
  </si>
  <si>
    <t>254526000</t>
  </si>
  <si>
    <t>Malignant tumor of laryngeal ventricle</t>
  </si>
  <si>
    <t>Malignant tumour of laryngeal ventricular sinus</t>
  </si>
  <si>
    <t>Malignant tumour of laryngeal ventricular cavity</t>
  </si>
  <si>
    <t>Malignant tumour of laryngeal ventricle</t>
  </si>
  <si>
    <t>Malignant tumor of laryngeal ventricular cavity</t>
  </si>
  <si>
    <t>Malignant tumor of laryngeal ventricular sinus</t>
  </si>
  <si>
    <t>254530002</t>
  </si>
  <si>
    <t>Malignant tumor of parapharyngeal space</t>
  </si>
  <si>
    <t>Malignant tumour of parapharyngeal space</t>
  </si>
  <si>
    <t>254535007</t>
  </si>
  <si>
    <t>Carcinoma of cervical part of esophagus</t>
  </si>
  <si>
    <t>Carcinoma of cervical part of oesophagus</t>
  </si>
  <si>
    <t>254539001</t>
  </si>
  <si>
    <t>Carcinoma of thoracic part of esophagus</t>
  </si>
  <si>
    <t>Carcinoma of thoracic part of oesophagus</t>
  </si>
  <si>
    <t>254543002</t>
  </si>
  <si>
    <t>Carcinoma of abdominal part of esophagus</t>
  </si>
  <si>
    <t>Carcinoma of abdominal part of oesophagus</t>
  </si>
  <si>
    <t>254547001</t>
  </si>
  <si>
    <t>Carcinoma of upper third of esophagus</t>
  </si>
  <si>
    <t>Carcinoma of upper third of oesophagus</t>
  </si>
  <si>
    <t>254549003</t>
  </si>
  <si>
    <t>Carcinoma of middle third of esophagus</t>
  </si>
  <si>
    <t>Carcinoma of middle third of oesophagus</t>
  </si>
  <si>
    <t>254551004</t>
  </si>
  <si>
    <t>Carcinoma of lower third of esophagus</t>
  </si>
  <si>
    <t>Carcinoma of lower third of oesophagus</t>
  </si>
  <si>
    <t>254553001</t>
  </si>
  <si>
    <t>Carcinoma of cardia</t>
  </si>
  <si>
    <t>254555008</t>
  </si>
  <si>
    <t>Carcinoma of fundus of stomach</t>
  </si>
  <si>
    <t>254557000</t>
  </si>
  <si>
    <t>Carcinoma of body of stomach</t>
  </si>
  <si>
    <t>254559002</t>
  </si>
  <si>
    <t>Carcinoma of pyloric antrum</t>
  </si>
  <si>
    <t>254561006</t>
  </si>
  <si>
    <t>Carcinoma of pylorus</t>
  </si>
  <si>
    <t>254563009</t>
  </si>
  <si>
    <t>Carcinoma of lesser curve of stomach</t>
  </si>
  <si>
    <t>254567005</t>
  </si>
  <si>
    <t>Carcinoma of greater curve of stomach</t>
  </si>
  <si>
    <t>254570009</t>
  </si>
  <si>
    <t>Carcinoma of duodenum</t>
  </si>
  <si>
    <t>254582000</t>
  </si>
  <si>
    <t>Adenocarcinoma of rectum</t>
  </si>
  <si>
    <t>254586002</t>
  </si>
  <si>
    <t>Malignant tumor of anorectal junction</t>
  </si>
  <si>
    <t>Malignant tumour of anorectal junction</t>
  </si>
  <si>
    <t>254601002</t>
  </si>
  <si>
    <t>Sarcoma of liver</t>
  </si>
  <si>
    <t>254609000</t>
  </si>
  <si>
    <t>Carcinoma of ampulla of Vater</t>
  </si>
  <si>
    <t>Ampullary carcinoma</t>
  </si>
  <si>
    <t>254611009</t>
  </si>
  <si>
    <t>Malignant tumor of endocrine pancreas</t>
  </si>
  <si>
    <t>Malignant tumour of endocrine pancreas</t>
  </si>
  <si>
    <t>254612002</t>
  </si>
  <si>
    <t>Carcinoma of endocrine pancreas</t>
  </si>
  <si>
    <t>Endocrine pancreatic carcinoma</t>
  </si>
  <si>
    <t>254619006</t>
  </si>
  <si>
    <t>Adenoid cystic carcinoma of trachea</t>
  </si>
  <si>
    <t>Cylindroma of trachea</t>
  </si>
  <si>
    <t>254620000</t>
  </si>
  <si>
    <t>Squamous cell carcinoma of trachea</t>
  </si>
  <si>
    <t>254622008</t>
  </si>
  <si>
    <t>Squamous cell carcinoma of bronchus</t>
  </si>
  <si>
    <t>SCC - Squamous cell carcinoma of bronchus</t>
  </si>
  <si>
    <t>Carcinoma of bronchus</t>
  </si>
  <si>
    <t>BC - Bronchogenic carcinoma</t>
  </si>
  <si>
    <t>Bronchial carcinoma</t>
  </si>
  <si>
    <t>CA - Carcinoma of bronchus</t>
  </si>
  <si>
    <t>Bronchogenic carcinoma</t>
  </si>
  <si>
    <t>254625005</t>
  </si>
  <si>
    <t>Malignant tumor of lung parenchyma</t>
  </si>
  <si>
    <t>Malignant tumour of lung parenchyma</t>
  </si>
  <si>
    <t>254626006</t>
  </si>
  <si>
    <t>Adenocarcinoma of lung</t>
  </si>
  <si>
    <t>254629004</t>
  </si>
  <si>
    <t>Large cell carcinoma of lung</t>
  </si>
  <si>
    <t>254631008</t>
  </si>
  <si>
    <t>Giant cell carcinoma of lung</t>
  </si>
  <si>
    <t>254632001</t>
  </si>
  <si>
    <t>Small cell carcinoma of lung</t>
  </si>
  <si>
    <t>Small cell lung cancer</t>
  </si>
  <si>
    <t>SCLC - Small cell lung cancer</t>
  </si>
  <si>
    <t>254633006</t>
  </si>
  <si>
    <t>Oat cell carcinoma of lung</t>
  </si>
  <si>
    <t>254634000</t>
  </si>
  <si>
    <t>Squamous cell carcinoma of lung</t>
  </si>
  <si>
    <t>SCC - Squamous cell carcinoma of lung</t>
  </si>
  <si>
    <t>Epidermoid carcinoma of lung</t>
  </si>
  <si>
    <t>254635004</t>
  </si>
  <si>
    <t>Epithelioid hemangioendothelioma of lung</t>
  </si>
  <si>
    <t>IVBALT - Intravascular bronchoalveolar tumour</t>
  </si>
  <si>
    <t>Intravascular bronchoalveolar tumor</t>
  </si>
  <si>
    <t>IVBALT - Intravascular bronchoalveolar tumor</t>
  </si>
  <si>
    <t>Intravascular bronchoalveolar tumour</t>
  </si>
  <si>
    <t>Epithelioid haemangioendothelioma of lung</t>
  </si>
  <si>
    <t>254637007</t>
  </si>
  <si>
    <t>Non-small cell lung cancer</t>
  </si>
  <si>
    <t>NSCLC - Non-small cell lung cancer</t>
  </si>
  <si>
    <t>254638002</t>
  </si>
  <si>
    <t>Pancoast tumor</t>
  </si>
  <si>
    <t>Superior sulcus tumor</t>
  </si>
  <si>
    <t>Pancoast tumour</t>
  </si>
  <si>
    <t>Superior sulcus tumour</t>
  </si>
  <si>
    <t>254645002</t>
  </si>
  <si>
    <t>Malignant mesothelioma of pleura</t>
  </si>
  <si>
    <t>Malignant pleural mesothelioma</t>
  </si>
  <si>
    <t>254650008</t>
  </si>
  <si>
    <t>Malignant epithelial neoplasm of skin</t>
  </si>
  <si>
    <t>Malignant tumour of surface epithelium</t>
  </si>
  <si>
    <t>Malignant tumor of surface epithelium</t>
  </si>
  <si>
    <t>254651007</t>
  </si>
  <si>
    <t>Squamous cell carcinoma of skin</t>
  </si>
  <si>
    <t>SCC - Squamous cell carcinoma of skin</t>
  </si>
  <si>
    <t>SCC - Cutaneous squamous cell carcinoma</t>
  </si>
  <si>
    <t>Cutaneous squamous cell carcinoma</t>
  </si>
  <si>
    <t>Spinous cell carcinoma</t>
  </si>
  <si>
    <t>254652000</t>
  </si>
  <si>
    <t>Clear cell squamous cell carcinoma of skin</t>
  </si>
  <si>
    <t>SCC - Clear cell squamous cell carcinoma of skin</t>
  </si>
  <si>
    <t>254653005</t>
  </si>
  <si>
    <t>Spindle cell squamous carcinoma of skin</t>
  </si>
  <si>
    <t>Pseudosarcoma of skin</t>
  </si>
  <si>
    <t>254654004</t>
  </si>
  <si>
    <t>Acantholytic squamous cell carcinoma of skin</t>
  </si>
  <si>
    <t>SCC - Acantholytic squamous cell carcinoma of skin</t>
  </si>
  <si>
    <t>254655003</t>
  </si>
  <si>
    <t>Plantar verrucous carcinoma</t>
  </si>
  <si>
    <t>Carcinoma cuniculatum</t>
  </si>
  <si>
    <t>Epithelioma cuniculatum</t>
  </si>
  <si>
    <t>254701007</t>
  </si>
  <si>
    <t>Basal cell carcinoma of skin</t>
  </si>
  <si>
    <t>Basal cell epithelioma</t>
  </si>
  <si>
    <t>Basalioma</t>
  </si>
  <si>
    <t>Cancer of skin, basal cell</t>
  </si>
  <si>
    <t>Rodent ulcer</t>
  </si>
  <si>
    <t>BCC - Basal cell carcinoma of skin</t>
  </si>
  <si>
    <t>RU - Rodent ulcer</t>
  </si>
  <si>
    <t>254702000</t>
  </si>
  <si>
    <t>Basosquamous carcinoma of skin</t>
  </si>
  <si>
    <t>Metatypical basal cell carcinoma of skin</t>
  </si>
  <si>
    <t>BCC - Metatypical basal cell carcinoma of skin</t>
  </si>
  <si>
    <t>254703005</t>
  </si>
  <si>
    <t>Fibroepithelioma of Pinkus</t>
  </si>
  <si>
    <t>Pinkus tumor</t>
  </si>
  <si>
    <t>Pinkus tumour</t>
  </si>
  <si>
    <t>254707006</t>
  </si>
  <si>
    <t>Malignant skin tumor with eccrine differentiation</t>
  </si>
  <si>
    <t>Malignant sweat gland tumor</t>
  </si>
  <si>
    <t>Malignant sweat gland tumour</t>
  </si>
  <si>
    <t>Malignant skin tumour with eccrine differentiation</t>
  </si>
  <si>
    <t>Sweat gland carcinoma</t>
  </si>
  <si>
    <t>254708001</t>
  </si>
  <si>
    <t>Eccrine porocarcinoma</t>
  </si>
  <si>
    <t>Eccrine porocarcinoma of skin</t>
  </si>
  <si>
    <t>254709009</t>
  </si>
  <si>
    <t>Digital papillary eccrine carcinoma of skin</t>
  </si>
  <si>
    <t>Hidradenocarcinoma</t>
  </si>
  <si>
    <t>Papillary digital eccrine carcinoma</t>
  </si>
  <si>
    <t>Digital papillary adenocarcinoma</t>
  </si>
  <si>
    <t>Sweat gland adenocarcinoma</t>
  </si>
  <si>
    <t>254710004</t>
  </si>
  <si>
    <t>Basal cell carcinoma with eccrine differentiation</t>
  </si>
  <si>
    <t>254711000</t>
  </si>
  <si>
    <t>Adenoid cystic eccrine carcinoma</t>
  </si>
  <si>
    <t>Adenoid cystic eccrine carcinoma of skin</t>
  </si>
  <si>
    <t>Primary cutaneous adenocystic carcinoma</t>
  </si>
  <si>
    <t>254712007</t>
  </si>
  <si>
    <t>Microcystic adnexal carcinoma</t>
  </si>
  <si>
    <t>Syringoid eccrine carcinoma</t>
  </si>
  <si>
    <t>Malignant syringoma</t>
  </si>
  <si>
    <t>Sclerosing sweat duct carcinoma</t>
  </si>
  <si>
    <t>Microcystic adnexal carcinoma of skin</t>
  </si>
  <si>
    <t>Syringomatous sweat duct carcinoma</t>
  </si>
  <si>
    <t>254713002</t>
  </si>
  <si>
    <t>Mucoepidermoid carcinoma of skin</t>
  </si>
  <si>
    <t>Mucoepidermal eccrine carcinoma</t>
  </si>
  <si>
    <t>Primary mucoepidermoid carcinoma of skin</t>
  </si>
  <si>
    <t>254714008</t>
  </si>
  <si>
    <t>Mucinous eccrine carcinoma</t>
  </si>
  <si>
    <t>Mucinous eccrine carcinoma of skin</t>
  </si>
  <si>
    <t>Primary mucinous carcinoma of skin</t>
  </si>
  <si>
    <t>25472008</t>
  </si>
  <si>
    <t>Sickle cell-hemoglobin D disease</t>
  </si>
  <si>
    <t>Sickle cell haemoglobin D</t>
  </si>
  <si>
    <t>HbS-HbD disease</t>
  </si>
  <si>
    <t>Sickle cell-haemoglobin D disease</t>
  </si>
  <si>
    <t>Haemoglobin S-D disease</t>
  </si>
  <si>
    <t>Sickle cell anemia with hemoglobin D disease</t>
  </si>
  <si>
    <t>Hemoglobin S-D disease</t>
  </si>
  <si>
    <t>Hemoglobin S/D Punjab disease</t>
  </si>
  <si>
    <t>Sickle cell hemoglobin D</t>
  </si>
  <si>
    <t>Double heterozygous for Hb S + Hb D Punjab</t>
  </si>
  <si>
    <t>Haemoglobin S/D Punjab disease</t>
  </si>
  <si>
    <t>Sickle cell anaemia with haemoglobin D disease</t>
  </si>
  <si>
    <t>254726003</t>
  </si>
  <si>
    <t>Malignant skin tumor with apocrine differentiation</t>
  </si>
  <si>
    <t>Malignant skin tumour with apocrine differentiation</t>
  </si>
  <si>
    <t>254727007</t>
  </si>
  <si>
    <t>Extramammary Paget's disease of skin</t>
  </si>
  <si>
    <t>Extramammary Pagets disease of skin</t>
  </si>
  <si>
    <t>Extramammary Paget disease of skin</t>
  </si>
  <si>
    <t>254730000</t>
  </si>
  <si>
    <t>Superficial spreading malignant melanoma of skin</t>
  </si>
  <si>
    <t>Superficial spreading melanoma of skin</t>
  </si>
  <si>
    <t>SSMM - Superficial spreading malignant melanoma of skin</t>
  </si>
  <si>
    <t>SMM - Superficial spreading melanoma of skin</t>
  </si>
  <si>
    <t>254731001</t>
  </si>
  <si>
    <t>Nodular malignant melanoma of skin</t>
  </si>
  <si>
    <t>NM - Nodular melanoma of skin</t>
  </si>
  <si>
    <t>Nodular melanoma of skin</t>
  </si>
  <si>
    <t>254732008</t>
  </si>
  <si>
    <t>Acral lentiginous malignant melanoma of skin</t>
  </si>
  <si>
    <t>ALM - Acral lentiginous melanoma of skin</t>
  </si>
  <si>
    <t>Acral lentiginous melanoma of skin</t>
  </si>
  <si>
    <t>ALMM - Acral lentiginous malignant melanoma of skin</t>
  </si>
  <si>
    <t>254733003</t>
  </si>
  <si>
    <t>Malignant melanoma arising in intradermal nevus</t>
  </si>
  <si>
    <t>Malignant melanoma arising in intradermal naevus</t>
  </si>
  <si>
    <t>254734009</t>
  </si>
  <si>
    <t>Malignant melanoma arising in congenital nevus</t>
  </si>
  <si>
    <t>Malignant melanoma arising in congenital naevus</t>
  </si>
  <si>
    <t>254748009</t>
  </si>
  <si>
    <t>Cutaneous fibrosarcoma</t>
  </si>
  <si>
    <t>254764001</t>
  </si>
  <si>
    <t>Peripheral neuroepithelioma</t>
  </si>
  <si>
    <t>Peripheral neuroblastoma</t>
  </si>
  <si>
    <t>PNE - Peripheral neuroepithelioma</t>
  </si>
  <si>
    <t>254771006</t>
  </si>
  <si>
    <t>Cutaneous leiomyosarcoma</t>
  </si>
  <si>
    <t>254792006</t>
  </si>
  <si>
    <t>Proliferating angioendotheliomatosis</t>
  </si>
  <si>
    <t>254794007</t>
  </si>
  <si>
    <t>Angiosarcoma of skin</t>
  </si>
  <si>
    <t>254797000</t>
  </si>
  <si>
    <t>Malignant hemangiopericytoma of skin</t>
  </si>
  <si>
    <t>Malignant haemangiopericytoma of skin</t>
  </si>
  <si>
    <t>254800003</t>
  </si>
  <si>
    <t>Epithelioid cell sarcoma of skin</t>
  </si>
  <si>
    <t>Epithelioid sarcoma of Enzinger</t>
  </si>
  <si>
    <t>Epithelioid sarcoma of skin</t>
  </si>
  <si>
    <t>254820002</t>
  </si>
  <si>
    <t>Follicular atrophoderma and basal cell epitheliomata</t>
  </si>
  <si>
    <t>Bazex-Dupre-Christol syndrome</t>
  </si>
  <si>
    <t>254824006</t>
  </si>
  <si>
    <t>Malignant tumor of mesothelial tissue</t>
  </si>
  <si>
    <t>Malignant tumour of mesothelial tissue</t>
  </si>
  <si>
    <t>254829001</t>
  </si>
  <si>
    <t>Liposarcoma</t>
  </si>
  <si>
    <t>Malignant lipomatous tumour</t>
  </si>
  <si>
    <t>Malignant lipomatous tumor</t>
  </si>
  <si>
    <t>254837009</t>
  </si>
  <si>
    <t>Malignant tumor of breast</t>
  </si>
  <si>
    <t>Breast cancer</t>
  </si>
  <si>
    <t>Malignant tumour of breast</t>
  </si>
  <si>
    <t>Malignant neoplasm of breast</t>
  </si>
  <si>
    <t>CA - Breast cancer</t>
  </si>
  <si>
    <t>254838004</t>
  </si>
  <si>
    <t>Carcinoma of breast</t>
  </si>
  <si>
    <t>CA - Carcinoma of breast</t>
  </si>
  <si>
    <t>254839007</t>
  </si>
  <si>
    <t>Scirrhous carcinoma of breast</t>
  </si>
  <si>
    <t>254840009</t>
  </si>
  <si>
    <t>Inflammatory carcinoma of breast</t>
  </si>
  <si>
    <t>Mastitis carcinomatosa</t>
  </si>
  <si>
    <t>254841008</t>
  </si>
  <si>
    <t>Cancer en cuirasse</t>
  </si>
  <si>
    <t>254843006</t>
  </si>
  <si>
    <t>Familial cancer of breast</t>
  </si>
  <si>
    <t>254844000</t>
  </si>
  <si>
    <t>Malignant phyllodes tumor of breast</t>
  </si>
  <si>
    <t>Malignant phyllodes tumour of breast</t>
  </si>
  <si>
    <t>Malignant cystosarcoma phyllodes of breast</t>
  </si>
  <si>
    <t>254849005</t>
  </si>
  <si>
    <t>Malignant epithelial tumor of ovary</t>
  </si>
  <si>
    <t>Carcinoma of ovary</t>
  </si>
  <si>
    <t>Malignant epithelial tumour of ovary</t>
  </si>
  <si>
    <t>254850005</t>
  </si>
  <si>
    <t>Serous papillary cystadenocarcinoma ovary</t>
  </si>
  <si>
    <t>254851009</t>
  </si>
  <si>
    <t>Mucinous cystadenocarcinoma of ovary</t>
  </si>
  <si>
    <t>254852002</t>
  </si>
  <si>
    <t>Endometrioid carcinoma ovary</t>
  </si>
  <si>
    <t>254856004</t>
  </si>
  <si>
    <t>Undifferentiated carcinoma of ovary</t>
  </si>
  <si>
    <t>Undifferentiated ovarian cancer</t>
  </si>
  <si>
    <t>254860001</t>
  </si>
  <si>
    <t>Malignant sex cord tumor of ovary</t>
  </si>
  <si>
    <t>Malignant sex cord tumour of ovary</t>
  </si>
  <si>
    <t>254863004</t>
  </si>
  <si>
    <t>Granulosa cell tumor of ovary</t>
  </si>
  <si>
    <t>Malignant granulosa cell tumour of ovary</t>
  </si>
  <si>
    <t>Granulosa cell tumour of ovary</t>
  </si>
  <si>
    <t>Malignant granulosa cell tumor of ovary</t>
  </si>
  <si>
    <t>254869000</t>
  </si>
  <si>
    <t>Malignant germ cell tumor of ovary</t>
  </si>
  <si>
    <t>Malignant germ cell tumour of ovary</t>
  </si>
  <si>
    <t>254870004</t>
  </si>
  <si>
    <t>Choriocarcinoma of ovary</t>
  </si>
  <si>
    <t>254872007</t>
  </si>
  <si>
    <t>Embryonal carcinoma of ovary</t>
  </si>
  <si>
    <t>254874008</t>
  </si>
  <si>
    <t>Dysgerminoma of ovary</t>
  </si>
  <si>
    <t>254876005</t>
  </si>
  <si>
    <t>Endodermal sinus tumor of ovary</t>
  </si>
  <si>
    <t>Yolk sac tumor of ovary</t>
  </si>
  <si>
    <t>Yolk sac tumour of ovary</t>
  </si>
  <si>
    <t>Endodermal sinus tumour of ovary</t>
  </si>
  <si>
    <t>254877001</t>
  </si>
  <si>
    <t>Sarcoma of uterus</t>
  </si>
  <si>
    <t>Uterine sarcoma</t>
  </si>
  <si>
    <t>254878006</t>
  </si>
  <si>
    <t>Endometrial carcinoma</t>
  </si>
  <si>
    <t>254886006</t>
  </si>
  <si>
    <t>Squamous cell carcinoma of cervix</t>
  </si>
  <si>
    <t>254887002</t>
  </si>
  <si>
    <t>Adenocarcinoma of cervix</t>
  </si>
  <si>
    <t>Adenocarcinoma cervix uteri</t>
  </si>
  <si>
    <t>254888007</t>
  </si>
  <si>
    <t>Adenosquamous carcinoma of cervix</t>
  </si>
  <si>
    <t>254893005</t>
  </si>
  <si>
    <t>Carcinoma of vagina</t>
  </si>
  <si>
    <t>254895003</t>
  </si>
  <si>
    <t>Squamous cell carcinoma of vulva</t>
  </si>
  <si>
    <t>Epithelioma of vulva</t>
  </si>
  <si>
    <t>CA - Squamous cell carcinoma of vulva</t>
  </si>
  <si>
    <t>SCC - Squamous cell carcinoma of vulva</t>
  </si>
  <si>
    <t>254896002</t>
  </si>
  <si>
    <t>Malignant melanoma of vulva</t>
  </si>
  <si>
    <t>254897006</t>
  </si>
  <si>
    <t>Sarcoma of vulva</t>
  </si>
  <si>
    <t>254898001</t>
  </si>
  <si>
    <t>Paget's disease of vulva</t>
  </si>
  <si>
    <t>Pagets disease of vulva</t>
  </si>
  <si>
    <t>Paget disease of vulva</t>
  </si>
  <si>
    <t>Paget disease vulvar cancer</t>
  </si>
  <si>
    <t>254900004</t>
  </si>
  <si>
    <t>Carcinoma of prostate</t>
  </si>
  <si>
    <t>Prostate cancer</t>
  </si>
  <si>
    <t>Prostate carcinoma</t>
  </si>
  <si>
    <t>CA - Carcinoma of prostate</t>
  </si>
  <si>
    <t>254904008</t>
  </si>
  <si>
    <t>Carcinoma of glans penis</t>
  </si>
  <si>
    <t>254908006</t>
  </si>
  <si>
    <t>Malignant tumor of skin of penis</t>
  </si>
  <si>
    <t>Cancer of penile skin</t>
  </si>
  <si>
    <t>Malignant tumour of skin of penis</t>
  </si>
  <si>
    <t>Malignant tumour of penile skin</t>
  </si>
  <si>
    <t>Malignant tumor of penile skin</t>
  </si>
  <si>
    <t>254909003</t>
  </si>
  <si>
    <t>Carcinoma of foreskin</t>
  </si>
  <si>
    <t>254912000</t>
  </si>
  <si>
    <t>Regressed malignant testicular tumor</t>
  </si>
  <si>
    <t>Regressed malignant testicular tumour</t>
  </si>
  <si>
    <t>254915003</t>
  </si>
  <si>
    <t>Clear cell carcinoma of kidney</t>
  </si>
  <si>
    <t>Clear cell renal cell carcinoma</t>
  </si>
  <si>
    <t>254916002</t>
  </si>
  <si>
    <t>Cystadenocarcinoma of kidney</t>
  </si>
  <si>
    <t>254917006</t>
  </si>
  <si>
    <t>Papillary cystadenocarcinoma of kidney</t>
  </si>
  <si>
    <t>254918001</t>
  </si>
  <si>
    <t>Sarcoma of kidney</t>
  </si>
  <si>
    <t>254934003</t>
  </si>
  <si>
    <t>Malignant tumor of urethral stump</t>
  </si>
  <si>
    <t>Malignant tumour of urethral stump</t>
  </si>
  <si>
    <t>254938000</t>
  </si>
  <si>
    <t>Astrocytoma of brain</t>
  </si>
  <si>
    <t>Astrocytic tumour of brain</t>
  </si>
  <si>
    <t>Astrocytic tumor of brain</t>
  </si>
  <si>
    <t>254940005</t>
  </si>
  <si>
    <t>Oligodendroglioma of brain</t>
  </si>
  <si>
    <t>254948003</t>
  </si>
  <si>
    <t>Astrocytoma of spinal cord</t>
  </si>
  <si>
    <t>Astrocytic tumour of spinal cord</t>
  </si>
  <si>
    <t>Astrocytic tumor of spinal cord</t>
  </si>
  <si>
    <t>254950006</t>
  </si>
  <si>
    <t>Oligodendroglioma of spinal cord</t>
  </si>
  <si>
    <t>254955001</t>
  </si>
  <si>
    <t>Pituitary carcinoma</t>
  </si>
  <si>
    <t>254969001</t>
  </si>
  <si>
    <t>Malignant tumor of olfactory tract</t>
  </si>
  <si>
    <t>Malignant tumour of olfactory tract</t>
  </si>
  <si>
    <t>254972008</t>
  </si>
  <si>
    <t>Malignant tumor of optic nerve and sheath</t>
  </si>
  <si>
    <t>Malignant tumour of optic nerve and sheath</t>
  </si>
  <si>
    <t>254973003</t>
  </si>
  <si>
    <t>Malignant astrocytoma of optic nerve</t>
  </si>
  <si>
    <t>254974009</t>
  </si>
  <si>
    <t>Malignant tumor of optic nerve sheath</t>
  </si>
  <si>
    <t>Malignant tumour of optic nerve sheath</t>
  </si>
  <si>
    <t>254975005</t>
  </si>
  <si>
    <t>Malignant meningioma of optic nerve sheath</t>
  </si>
  <si>
    <t>254980001</t>
  </si>
  <si>
    <t>Malignant tumor of acoustic vestibular nerve</t>
  </si>
  <si>
    <t>Malignant tumour of acoustic vestibular nerve</t>
  </si>
  <si>
    <t>254983004</t>
  </si>
  <si>
    <t>Malignant tumor of spinal nerve and sheath</t>
  </si>
  <si>
    <t>Malignant tumour of spinal nerve and sheath</t>
  </si>
  <si>
    <t>254986007</t>
  </si>
  <si>
    <t>Malignant tumor of peripheral nerve</t>
  </si>
  <si>
    <t>Malignant tumour of peripheral nerve</t>
  </si>
  <si>
    <t>Cancer of peripheral nerve</t>
  </si>
  <si>
    <t>Peripheral nerve cancer</t>
  </si>
  <si>
    <t>254987003</t>
  </si>
  <si>
    <t>Adenoid cystic carcinoma of lacrimal gland</t>
  </si>
  <si>
    <t>254988008</t>
  </si>
  <si>
    <t>Adenocarcinoma of lacrimal gland</t>
  </si>
  <si>
    <t>254989000</t>
  </si>
  <si>
    <t>Carcinoma ex pleomorphic adenoma of lacrimal gland</t>
  </si>
  <si>
    <t>Carcinoma in pleomorphic adenoma of lacrimal gland</t>
  </si>
  <si>
    <t>Malignant mixed tumour of lacrimal gland</t>
  </si>
  <si>
    <t>Malignant mixed tumor of lacrimal gland</t>
  </si>
  <si>
    <t>254993006</t>
  </si>
  <si>
    <t>Liposarcoma of orbit</t>
  </si>
  <si>
    <t>254994000</t>
  </si>
  <si>
    <t>Rhabdomyosarcoma of orbit</t>
  </si>
  <si>
    <t>254995004</t>
  </si>
  <si>
    <t>Malignant hemangiopericytoma of orbit</t>
  </si>
  <si>
    <t>Malignant haemangiopericytoma of orbit</t>
  </si>
  <si>
    <t>254996003</t>
  </si>
  <si>
    <t>Malignant fibrous histiocytoma of orbit</t>
  </si>
  <si>
    <t>255003007</t>
  </si>
  <si>
    <t>Squamous cell carcinoma of conjunctiva</t>
  </si>
  <si>
    <t>255004001</t>
  </si>
  <si>
    <t>Malignant melanoma of conjunctiva</t>
  </si>
  <si>
    <t>255008003</t>
  </si>
  <si>
    <t>Squamous cell carcinoma of cornea</t>
  </si>
  <si>
    <t>255012009</t>
  </si>
  <si>
    <t>Malignant melanoma of iris</t>
  </si>
  <si>
    <t>Iris melanoma</t>
  </si>
  <si>
    <t>255015006</t>
  </si>
  <si>
    <t>Malignant melanoma of ciliary body</t>
  </si>
  <si>
    <t>Ciliary body melanoma</t>
  </si>
  <si>
    <t>255016007</t>
  </si>
  <si>
    <t>Adenocarcinoma of pigmented epithelium of ciliary body</t>
  </si>
  <si>
    <t>255017003</t>
  </si>
  <si>
    <t>Adenocarcinoma of non-pigmented epithelium of ciliary body</t>
  </si>
  <si>
    <t>255021005</t>
  </si>
  <si>
    <t>Malignant melanoma of choroid</t>
  </si>
  <si>
    <t>255028004</t>
  </si>
  <si>
    <t>Follicular thyroid carcinoma</t>
  </si>
  <si>
    <t>FTC - follicular thyroid carcinoma</t>
  </si>
  <si>
    <t>255029007</t>
  </si>
  <si>
    <t>Papillary thyroid carcinoma</t>
  </si>
  <si>
    <t>PTC - papillary thyroid carcinoma</t>
  </si>
  <si>
    <t>255030002</t>
  </si>
  <si>
    <t>Mixed follicular and papillary thyroid carcinoma</t>
  </si>
  <si>
    <t>Papillary thyroid carcinoma, follicular variant</t>
  </si>
  <si>
    <t>Follicular variant of papillary thyroid carcinoma</t>
  </si>
  <si>
    <t>255031003</t>
  </si>
  <si>
    <t>Anaplastic thyroid carcinoma</t>
  </si>
  <si>
    <t>255032005</t>
  </si>
  <si>
    <t>Medullary thyroid carcinoma</t>
  </si>
  <si>
    <t>MTC - Medullary thyroid carcinoma</t>
  </si>
  <si>
    <t>Medullary carcinoma of thyroid</t>
  </si>
  <si>
    <t>255035007</t>
  </si>
  <si>
    <t>Adrenal carcinoma</t>
  </si>
  <si>
    <t>Adrenal cortical adenocarcinoma</t>
  </si>
  <si>
    <t>255037004</t>
  </si>
  <si>
    <t>Parathyroid carcinoma</t>
  </si>
  <si>
    <t>255038009</t>
  </si>
  <si>
    <t>Growth hormone releasing factor-secreting tumor</t>
  </si>
  <si>
    <t>GRF-oma - Growth hormone releasing factor-secreting tumor</t>
  </si>
  <si>
    <t>GRF-oma - Growth hormone releasing factor-secreting tumour</t>
  </si>
  <si>
    <t>Growth hormone releasing factor-secreting tumour</t>
  </si>
  <si>
    <t>255039001</t>
  </si>
  <si>
    <t>Pancreatic polypeptidoma</t>
  </si>
  <si>
    <t>255040004</t>
  </si>
  <si>
    <t>Parathyroid hormone-related peptide-secreting tumor</t>
  </si>
  <si>
    <t>Parathyroid hormone-related peptide-secreting tumour</t>
  </si>
  <si>
    <t>PTHrp-oma - Parathyroid hormone-related peptide-secreting tumor</t>
  </si>
  <si>
    <t>PTHrp-oma - Parathyroid hormone-related peptide-secreting tumour</t>
  </si>
  <si>
    <t>255042007</t>
  </si>
  <si>
    <t>Gastric inhibitory peptide-secreting tumor</t>
  </si>
  <si>
    <t>GIP-oma - Gastric inhibitory peptide-secreting tumour</t>
  </si>
  <si>
    <t>GIP-oma - Gastric inhibitory peptide-secreting tumor</t>
  </si>
  <si>
    <t>Gastric inhibitory peptide-secreting tumour</t>
  </si>
  <si>
    <t>255052006</t>
  </si>
  <si>
    <t>Malignant tumor of unknown origin</t>
  </si>
  <si>
    <t>Malignant neoplasm of unknown origin</t>
  </si>
  <si>
    <t>Malignant tumour of unknown origin</t>
  </si>
  <si>
    <t>UKP - Malignant tumour - unknown primary</t>
  </si>
  <si>
    <t>Metastasis - unknown primary</t>
  </si>
  <si>
    <t>Malignant tumour - unknown primary</t>
  </si>
  <si>
    <t>Malignant tumor - unknown primary</t>
  </si>
  <si>
    <t>CA - Cancer of unknown origin</t>
  </si>
  <si>
    <t>Cancer - unknown origin</t>
  </si>
  <si>
    <t>UKP - Malignant tumor - unknown primary</t>
  </si>
  <si>
    <t>255056009</t>
  </si>
  <si>
    <t>Malignant tumor of head and neck</t>
  </si>
  <si>
    <t>Malignant tumour of head and/or neck</t>
  </si>
  <si>
    <t>Malignant tumor of head and/or neck</t>
  </si>
  <si>
    <t>Malignant tumour of head and neck</t>
  </si>
  <si>
    <t>255066001</t>
  </si>
  <si>
    <t>Carcinoma of genitourinary organ</t>
  </si>
  <si>
    <t>255067005</t>
  </si>
  <si>
    <t>Sarcoma of bone and connective tissue</t>
  </si>
  <si>
    <t>255068000</t>
  </si>
  <si>
    <t>Carcinoma of bone, connective tissue, skin and breast</t>
  </si>
  <si>
    <t>255069008</t>
  </si>
  <si>
    <t>Carcinoma of lip, oral cavity and pharynx</t>
  </si>
  <si>
    <t>Carcinoma of lip, oral cavity and/or pharynx</t>
  </si>
  <si>
    <t>255070009</t>
  </si>
  <si>
    <t>Overlapping malignant neoplasm of oral cavity and lip and salivary gland</t>
  </si>
  <si>
    <t>255071008</t>
  </si>
  <si>
    <t>Squamous cell carcinoma of lip</t>
  </si>
  <si>
    <t>SCC - Squamous cell carcinoma of lip</t>
  </si>
  <si>
    <t>255072001</t>
  </si>
  <si>
    <t>Malignant tumor of salivary gland</t>
  </si>
  <si>
    <t>Malignant tumour of salivary gland</t>
  </si>
  <si>
    <t>CA - Cancer of salivary gland</t>
  </si>
  <si>
    <t>Cancer of salivary gland</t>
  </si>
  <si>
    <t>Salivary gland cancer</t>
  </si>
  <si>
    <t>255073006</t>
  </si>
  <si>
    <t>Malignant tumor of ear, nose and throat</t>
  </si>
  <si>
    <t>Malignant tumour of ear, nose and throat</t>
  </si>
  <si>
    <t>255074000</t>
  </si>
  <si>
    <t>Malignant tumor of nasal cavity and nasopharynx</t>
  </si>
  <si>
    <t>Malignant tumour of nasal cavity and nasopharynx</t>
  </si>
  <si>
    <t>255075004</t>
  </si>
  <si>
    <t>Malignant tumor of lateral nasal wall</t>
  </si>
  <si>
    <t>Malignant tumour of lateral nasal wall</t>
  </si>
  <si>
    <t>255077007</t>
  </si>
  <si>
    <t>Malignant tumor of digestive organ</t>
  </si>
  <si>
    <t>Malignant tumour of digestive organ</t>
  </si>
  <si>
    <t>255078002</t>
  </si>
  <si>
    <t>Malignant tumor of esophagus, stomach and duodenum</t>
  </si>
  <si>
    <t>Malignant tumour of oesophagus, stomach and duodenum</t>
  </si>
  <si>
    <t>255081007</t>
  </si>
  <si>
    <t>Carcinoma of cecum</t>
  </si>
  <si>
    <t>Carcinoma of caecum</t>
  </si>
  <si>
    <t>255084004</t>
  </si>
  <si>
    <t>Squamous cell carcinoma of anal margin</t>
  </si>
  <si>
    <t>Anal squamous cell carcinoma</t>
  </si>
  <si>
    <t>Anal carcinoma</t>
  </si>
  <si>
    <t>Carcinoma of anal margin</t>
  </si>
  <si>
    <t>SCC - Squamous cell carcinoma of anal margin</t>
  </si>
  <si>
    <t>255086002</t>
  </si>
  <si>
    <t>Carcinoma common bile duct</t>
  </si>
  <si>
    <t>255087006</t>
  </si>
  <si>
    <t>Malignant polyp of biliary tract</t>
  </si>
  <si>
    <t>255088001</t>
  </si>
  <si>
    <t>Malignant tumor of exocrine pancreas</t>
  </si>
  <si>
    <t>Pancreatic exocrine cancer</t>
  </si>
  <si>
    <t>Malignant tumour of exocrine pancreas</t>
  </si>
  <si>
    <t>255090000</t>
  </si>
  <si>
    <t>Malignant neoplasm of carpal bones</t>
  </si>
  <si>
    <t>255091001</t>
  </si>
  <si>
    <t>Malignant neoplasm of metacarpal bones</t>
  </si>
  <si>
    <t>255093003</t>
  </si>
  <si>
    <t>Malignant tumor of epidermal appendage</t>
  </si>
  <si>
    <t>Malignant skin tumor with adnexal differentiation</t>
  </si>
  <si>
    <t>Malignant tumour of epidermal appendage</t>
  </si>
  <si>
    <t>Malignant skin tumour with adnexal differentiation</t>
  </si>
  <si>
    <t>255096006</t>
  </si>
  <si>
    <t>Malignant tumor of dermis</t>
  </si>
  <si>
    <t>Malignant tumour of dermis</t>
  </si>
  <si>
    <t>255107005</t>
  </si>
  <si>
    <t>Seminoma of testis</t>
  </si>
  <si>
    <t>255108000</t>
  </si>
  <si>
    <t>Carcinoma of bladder</t>
  </si>
  <si>
    <t>255109008</t>
  </si>
  <si>
    <t>Transitional cell carcinoma of bladder</t>
  </si>
  <si>
    <t>TCC - Transitional cell carcinoma of bladder</t>
  </si>
  <si>
    <t>255110003</t>
  </si>
  <si>
    <t>Adenocarcinoma of bladder</t>
  </si>
  <si>
    <t>255111004</t>
  </si>
  <si>
    <t>Squamous cell carcinoma of bladder</t>
  </si>
  <si>
    <t>255112006</t>
  </si>
  <si>
    <t>Malignant tumor of pituitary and hypothalamus</t>
  </si>
  <si>
    <t>Malignant tumour of pituitary and hypothalamus</t>
  </si>
  <si>
    <t>255114007</t>
  </si>
  <si>
    <t>Kaposi's sarcoma of conjunctiva</t>
  </si>
  <si>
    <t>Kaposi sarcoma of conjunctiva</t>
  </si>
  <si>
    <t>255115008</t>
  </si>
  <si>
    <t>Kaposi's sarcoma of cornea</t>
  </si>
  <si>
    <t>Kaposi sarcoma of cornea</t>
  </si>
  <si>
    <t>255118005</t>
  </si>
  <si>
    <t>Secondary lymphangitic carcinoma</t>
  </si>
  <si>
    <t>255119002</t>
  </si>
  <si>
    <t>Lymphangitis carcinomatosa</t>
  </si>
  <si>
    <t>255121007</t>
  </si>
  <si>
    <t>Carcinomatosis of peritoneal cavity</t>
  </si>
  <si>
    <t>255123005</t>
  </si>
  <si>
    <t>Metastasis to nervous system and eye</t>
  </si>
  <si>
    <t>255124004</t>
  </si>
  <si>
    <t>Metastasis to peripheral nerve</t>
  </si>
  <si>
    <t>Cancer metastatic to peripheral nerve</t>
  </si>
  <si>
    <t>255128001</t>
  </si>
  <si>
    <t>Malignant infiltration of peripheral nerve</t>
  </si>
  <si>
    <t>255129009</t>
  </si>
  <si>
    <t>Malignant infiltration of peripheral nerve plexus</t>
  </si>
  <si>
    <t>255191003</t>
  </si>
  <si>
    <t>Localized malignant reticulohistiocytoma</t>
  </si>
  <si>
    <t>Localised malignant reticulohistiocytoma</t>
  </si>
  <si>
    <t>25606004</t>
  </si>
  <si>
    <t>Ehlers-Danlos syndrome, hydroxylysine-deficient</t>
  </si>
  <si>
    <t>Protocollagen lysyl hydroxylase deficiency</t>
  </si>
  <si>
    <t>Ocular scoliotic EDS (Ehlers-Danlos syndrome)</t>
  </si>
  <si>
    <t>Ehlers-Danlos syndrome, lysyl hydroxylase deficient</t>
  </si>
  <si>
    <t>Hydroxylysine-deficient collagen disease</t>
  </si>
  <si>
    <t>Ehlers-Danlos syndrome type 6A</t>
  </si>
  <si>
    <t>25792000</t>
  </si>
  <si>
    <t>Kearns-Sayre syndrome</t>
  </si>
  <si>
    <t>KSS - Kearns-Sayre syndrome</t>
  </si>
  <si>
    <t>Kearns-Sayre mitochondrial cytopathy</t>
  </si>
  <si>
    <t>Mitochondrial ocular myopathy</t>
  </si>
  <si>
    <t>Oculocraniosomatic syndrome</t>
  </si>
  <si>
    <t>26015003</t>
  </si>
  <si>
    <t>Maroteaux-Lamy syndrome, intermediate form</t>
  </si>
  <si>
    <t>26025008</t>
  </si>
  <si>
    <t>Residual schizophrenia</t>
  </si>
  <si>
    <t>Restzustand</t>
  </si>
  <si>
    <t>26029002</t>
  </si>
  <si>
    <t>Mild hereditary factor VIII deficiency disease</t>
  </si>
  <si>
    <t>Mild hemophilia A</t>
  </si>
  <si>
    <t>Mild haemophilia A</t>
  </si>
  <si>
    <t>26132002</t>
  </si>
  <si>
    <t>5-Oxoprolinase deficiency</t>
  </si>
  <si>
    <t>Pyroglutamate hydrolase deficiency</t>
  </si>
  <si>
    <t>2625009</t>
  </si>
  <si>
    <t>Senter syndrome</t>
  </si>
  <si>
    <t>Autosomal dominant KID (keratitis, ichthyosis, deafness) syndrome</t>
  </si>
  <si>
    <t>Autosomal dominant keratitis, ichthyosis, deafness syndrome</t>
  </si>
  <si>
    <t>262764000</t>
  </si>
  <si>
    <t>Noise-induced permanent threshold shift</t>
  </si>
  <si>
    <t>26336006</t>
  </si>
  <si>
    <t>Tyrosinase-positive oculocutaneous albinism</t>
  </si>
  <si>
    <t>OCA2 - Tyrosinase-positive oculocutaneous albinism</t>
  </si>
  <si>
    <t>Albinoidism</t>
  </si>
  <si>
    <t>Oculocutaneous albinism type 2</t>
  </si>
  <si>
    <t>26360005</t>
  </si>
  <si>
    <t>Hereditary optic atrophy</t>
  </si>
  <si>
    <t>26399002</t>
  </si>
  <si>
    <t>Ocular albinism</t>
  </si>
  <si>
    <t>OA - Ocular albinism</t>
  </si>
  <si>
    <t>26472000</t>
  </si>
  <si>
    <t>Paraphrenia</t>
  </si>
  <si>
    <t>265569002</t>
  </si>
  <si>
    <t>Aland eye disease and ocular albinism</t>
  </si>
  <si>
    <t>26624006</t>
  </si>
  <si>
    <t>Anodontia</t>
  </si>
  <si>
    <t>Agomphosis</t>
  </si>
  <si>
    <t>Anodontism</t>
  </si>
  <si>
    <t>Agomphiasis</t>
  </si>
  <si>
    <t>Complete congenital absence of teeth</t>
  </si>
  <si>
    <t>Congenital edentia</t>
  </si>
  <si>
    <t>Congenital absence of teeth</t>
  </si>
  <si>
    <t>266361008</t>
  </si>
  <si>
    <t>Intrinsic asthma</t>
  </si>
  <si>
    <t>Asthma due to internal immunological process</t>
  </si>
  <si>
    <t>Non-allergic asthma</t>
  </si>
  <si>
    <t>26718008</t>
  </si>
  <si>
    <t>Robinson nail dystrophy-deafness syndrome</t>
  </si>
  <si>
    <t>Nail dystrophy, deafness syndrome</t>
  </si>
  <si>
    <t>Robinson's syndrome</t>
  </si>
  <si>
    <t>Robinson-type ectodermal dysplasia</t>
  </si>
  <si>
    <t>267372009</t>
  </si>
  <si>
    <t>Congenital non bullous ichthyosiform erythroderma</t>
  </si>
  <si>
    <t>267424007</t>
  </si>
  <si>
    <t>Generalized glycogenosis</t>
  </si>
  <si>
    <t>Generalised glycogenosis</t>
  </si>
  <si>
    <t>26745009</t>
  </si>
  <si>
    <t>Mucopolysaccharidosis, MPS-I-H/S</t>
  </si>
  <si>
    <t>L-iduronidase deficiency, Hurler-Scheie type</t>
  </si>
  <si>
    <t>Hurler-Scheie syndrome</t>
  </si>
  <si>
    <t>Hurler-Scheie disease MPS type 1H/S</t>
  </si>
  <si>
    <t>Mucopolysaccharidosis type I-H/S</t>
  </si>
  <si>
    <t>267454002</t>
  </si>
  <si>
    <t>Acatalasemia</t>
  </si>
  <si>
    <t>Catalase deficiency</t>
  </si>
  <si>
    <t>Acatalasaemia</t>
  </si>
  <si>
    <t>Takahara disease</t>
  </si>
  <si>
    <t>Acatalasia</t>
  </si>
  <si>
    <t>267581004</t>
  </si>
  <si>
    <t>Progressive myoclonic epilepsy</t>
  </si>
  <si>
    <t>267592003</t>
  </si>
  <si>
    <t>Motor cortex epilepsy</t>
  </si>
  <si>
    <t>Jacksonian epilepsy</t>
  </si>
  <si>
    <t>267677007</t>
  </si>
  <si>
    <t>Ototoxicity - deafness</t>
  </si>
  <si>
    <t>268264007</t>
  </si>
  <si>
    <t>Constriction ring of upper limb with lymphedema</t>
  </si>
  <si>
    <t>Constriction ring of upper limb with lymphoedema</t>
  </si>
  <si>
    <t>26852004</t>
  </si>
  <si>
    <t>Primary degenerative dementia of the Alzheimer type, senile onset, with depression</t>
  </si>
  <si>
    <t>Alzheimers dementia, late onset, with depressive mood</t>
  </si>
  <si>
    <t>Dementia of the Alzheimer's type, with late onset, with depressive mood</t>
  </si>
  <si>
    <t>268617001</t>
  </si>
  <si>
    <t>Acute schizophrenic episode</t>
  </si>
  <si>
    <t>2689001</t>
  </si>
  <si>
    <t>Dominant dystrophic epidermolysis bullosa with absence of skin</t>
  </si>
  <si>
    <t>Epidermolysis bullosa dystrophica, Bart type</t>
  </si>
  <si>
    <t>26929004</t>
  </si>
  <si>
    <t>Alzheimer's disease</t>
  </si>
  <si>
    <t>Alzheimer dementia</t>
  </si>
  <si>
    <t>Alzheimer disease</t>
  </si>
  <si>
    <t>AD - Alzheimer's disease</t>
  </si>
  <si>
    <t>269459004</t>
  </si>
  <si>
    <t>Malignant tumor of lesser curve of stomach</t>
  </si>
  <si>
    <t>Malignant tumour of lesser curve of stomach</t>
  </si>
  <si>
    <t>Ca lesser curvature - stomach</t>
  </si>
  <si>
    <t>269460009</t>
  </si>
  <si>
    <t>Malignant tumor of greater curve of stomach</t>
  </si>
  <si>
    <t>Ca greater curvature - stomach</t>
  </si>
  <si>
    <t>Malignant tumour of greater curve of stomach</t>
  </si>
  <si>
    <t>269463006</t>
  </si>
  <si>
    <t>Malignant tumor of middle ear and mastoid</t>
  </si>
  <si>
    <t>Malignant tumour of middle ear and mastoid</t>
  </si>
  <si>
    <t>269464000</t>
  </si>
  <si>
    <t>Malignant neoplasm of upper lobe, bronchus or lung</t>
  </si>
  <si>
    <t>269467007</t>
  </si>
  <si>
    <t>Malignant neoplasm of hand bones</t>
  </si>
  <si>
    <t>269469005</t>
  </si>
  <si>
    <t>Malignant neoplasm of soft tissue</t>
  </si>
  <si>
    <t>Malignant tumor of soft tissue</t>
  </si>
  <si>
    <t>Malignant tumour of soft tissue</t>
  </si>
  <si>
    <t>269473008</t>
  </si>
  <si>
    <t>Secondary malignant neoplasm of respiratory and digestive systems</t>
  </si>
  <si>
    <t>269475001</t>
  </si>
  <si>
    <t>Malignant tumor of lymphoid hemopoietic and related tissue</t>
  </si>
  <si>
    <t>Malignant neoplasm of lymphatic and hemopoietic tissue</t>
  </si>
  <si>
    <t>Malignant tumor of lymphoid, hemopoietic AND/OR related tissue</t>
  </si>
  <si>
    <t>Malignant neoplasm of lymphatic and haemopoietic tissue</t>
  </si>
  <si>
    <t>Haematologic malignancy</t>
  </si>
  <si>
    <t>Hematologic malignancy</t>
  </si>
  <si>
    <t>Malignant tumour of lymphoid haemopoietic and related tissue</t>
  </si>
  <si>
    <t>269476000</t>
  </si>
  <si>
    <t>Nodular lymphoma</t>
  </si>
  <si>
    <t>269515006</t>
  </si>
  <si>
    <t>Carcinoma of lip</t>
  </si>
  <si>
    <t>269516007</t>
  </si>
  <si>
    <t>Tongue carcinoma</t>
  </si>
  <si>
    <t>269533000</t>
  </si>
  <si>
    <t>Carcinoma of colon</t>
  </si>
  <si>
    <t>269544008</t>
  </si>
  <si>
    <t>Carcinoma of the rectosigmoid junction</t>
  </si>
  <si>
    <t>Cancer of the rectosigmoid junction</t>
  </si>
  <si>
    <t>Rectosigmoid junction cancer</t>
  </si>
  <si>
    <t>269578002</t>
  </si>
  <si>
    <t>Malignant melanoma of head and neck</t>
  </si>
  <si>
    <t>269579005</t>
  </si>
  <si>
    <t>Malignant melanoma of trunk</t>
  </si>
  <si>
    <t>269580008</t>
  </si>
  <si>
    <t>Malignant melanoma of upper limb</t>
  </si>
  <si>
    <t>269581007</t>
  </si>
  <si>
    <t>Malignant melanoma of lower limb</t>
  </si>
  <si>
    <t>269616004</t>
  </si>
  <si>
    <t>Secondary nodes - axilla/arm</t>
  </si>
  <si>
    <t>27025001</t>
  </si>
  <si>
    <t>Autosomal recessive hypohidrotic ectodermal dysplasia syndrome</t>
  </si>
  <si>
    <t>Hypohidrotic autosomal recessive ectodermal dysplasia</t>
  </si>
  <si>
    <t>27097002</t>
  </si>
  <si>
    <t>Danish type familial amyloid cardiomyopathy</t>
  </si>
  <si>
    <t>Familial amyloid cardiomyopathy</t>
  </si>
  <si>
    <t>Denmark type amyloidosis</t>
  </si>
  <si>
    <t>Danish type amyloidosis</t>
  </si>
  <si>
    <t>Familial amyloid heart disease</t>
  </si>
  <si>
    <t>271323007</t>
  </si>
  <si>
    <t>Malignant neoplasm of lip, oral cavity and pharynx</t>
  </si>
  <si>
    <t>Malignant neoplasm of lip, oral cavity and/or pharynx</t>
  </si>
  <si>
    <t>271467005</t>
  </si>
  <si>
    <t>Malignant neoplasm of bone, connective tissue, skin and breast</t>
  </si>
  <si>
    <t>271468000</t>
  </si>
  <si>
    <t>Malignant neoplasm of genitourinary organ</t>
  </si>
  <si>
    <t>271568003</t>
  </si>
  <si>
    <t>Malignant tumor of lower labial mucosa</t>
  </si>
  <si>
    <t>Malignant tumor of oral aspect of lower lip</t>
  </si>
  <si>
    <t>Malignant tumor of mucosa of lower lip</t>
  </si>
  <si>
    <t>Malignant tumor of inner aspect of lower lip</t>
  </si>
  <si>
    <t>Malignant tumour of buccal aspect of lower lip</t>
  </si>
  <si>
    <t>Malignant tumour of lower labial mucosa</t>
  </si>
  <si>
    <t>Malignant tumour of inner aspect of lower lip</t>
  </si>
  <si>
    <t>Malignant neoplasm of lower lip, inner aspect</t>
  </si>
  <si>
    <t>Malignant tumor of buccal aspect of lower lip</t>
  </si>
  <si>
    <t>Malignant tumour of oral aspect of lower lip</t>
  </si>
  <si>
    <t>Malig neoplasm of lower lip, oral aspect</t>
  </si>
  <si>
    <t>Malignant tumour of mucosa of lower lip</t>
  </si>
  <si>
    <t>271847005</t>
  </si>
  <si>
    <t>Hereditary hypertyrosinemia</t>
  </si>
  <si>
    <t>Tyrosinaemia-tyrosiluria hereditary syndrome</t>
  </si>
  <si>
    <t>Hereditary hypertyrosinaemia</t>
  </si>
  <si>
    <t>Tyrosinemia-tyrosiluria hereditary syndrome</t>
  </si>
  <si>
    <t>Hereditary tyrosinemia</t>
  </si>
  <si>
    <t>Hereditary tyrosinaemia</t>
  </si>
  <si>
    <t>271943005</t>
  </si>
  <si>
    <t>Carcinoma of base of tongue</t>
  </si>
  <si>
    <t>271961001</t>
  </si>
  <si>
    <t>Congenital malformation of ovaries and fallopian tubes</t>
  </si>
  <si>
    <t>Congenital anomalies of ovaries and fallopian tubes</t>
  </si>
  <si>
    <t>272033007</t>
  </si>
  <si>
    <t>Deafness symptom</t>
  </si>
  <si>
    <t>27387000</t>
  </si>
  <si>
    <t>Subchronic disorganized schizophrenia</t>
  </si>
  <si>
    <t>Subchronic hebephrenic schizophrenia</t>
  </si>
  <si>
    <t>Subchronic disorganised schizophrenia</t>
  </si>
  <si>
    <t>274084007</t>
  </si>
  <si>
    <t>Palate carcinoma</t>
  </si>
  <si>
    <t>274085008</t>
  </si>
  <si>
    <t>Tonsil carcinoma</t>
  </si>
  <si>
    <t>274087000</t>
  </si>
  <si>
    <t>Malignant melanoma of eye</t>
  </si>
  <si>
    <t>Ocular melanoma</t>
  </si>
  <si>
    <t>MM (malignant melanoma) of eye</t>
  </si>
  <si>
    <t>274088005</t>
  </si>
  <si>
    <t>Secondary malignant neoplasm of unknown site</t>
  </si>
  <si>
    <t>274864009</t>
  </si>
  <si>
    <t>Glycogen storage disease due to acid maltase deficiency</t>
  </si>
  <si>
    <t>Glycogen heart disease</t>
  </si>
  <si>
    <t>Pompe's disease</t>
  </si>
  <si>
    <t>Glycogenosis type II</t>
  </si>
  <si>
    <t>Pompe disease</t>
  </si>
  <si>
    <t>Glycogenosis due to acid maltase deficiency</t>
  </si>
  <si>
    <t>Alpha-1,4-glucosidase acid deficiency</t>
  </si>
  <si>
    <t>Glycogen storage disease, type II</t>
  </si>
  <si>
    <t>274902006</t>
  </si>
  <si>
    <t>Combined hepatocellular carcinoma and cholangiocarcinoma</t>
  </si>
  <si>
    <t>Hepatocholangiocarcinoma</t>
  </si>
  <si>
    <t>Mixed hepatocellular and bile duct carcinoma</t>
  </si>
  <si>
    <t>274905008</t>
  </si>
  <si>
    <t>Malignant lymphoma - lymphocytic, intermediate differentiation</t>
  </si>
  <si>
    <t>Mantle zone lymphoma</t>
  </si>
  <si>
    <t>274945004</t>
  </si>
  <si>
    <t>AA amyloidosis</t>
  </si>
  <si>
    <t>Amyloid A amyloidosis</t>
  </si>
  <si>
    <t>27503000</t>
  </si>
  <si>
    <t>Gilbert's syndrome</t>
  </si>
  <si>
    <t>Cholemia familiaris simplex</t>
  </si>
  <si>
    <t>Congenital familial cholaemia</t>
  </si>
  <si>
    <t>Chronic intermittent juvenile jaundice</t>
  </si>
  <si>
    <t>Constitutional hepatic dysfunction</t>
  </si>
  <si>
    <t>Familial nonhemolytic bilirubinemia</t>
  </si>
  <si>
    <t>Benign unconjugated bilirubinaemia syndrome</t>
  </si>
  <si>
    <t>Congenital familial cholemia</t>
  </si>
  <si>
    <t>Gilbert-Lereboullet syndrome</t>
  </si>
  <si>
    <t>Gilbert syndrome</t>
  </si>
  <si>
    <t>Gilbert's disease</t>
  </si>
  <si>
    <t>Hereditary nonhaemolytic jaundice</t>
  </si>
  <si>
    <t>Cholaemia familiaris simplex</t>
  </si>
  <si>
    <t>Hereditary nonhemolytic jaundice</t>
  </si>
  <si>
    <t>Familial nonhemolytic jaundice</t>
  </si>
  <si>
    <t>Low-grade chronic hyperbilirubinemia syndrome</t>
  </si>
  <si>
    <t>Gilberts syndrome</t>
  </si>
  <si>
    <t>Meulengracht syndrome</t>
  </si>
  <si>
    <t>Familial nonhaemolytic jaundice</t>
  </si>
  <si>
    <t>Familial nonhaemolytic bilirubinaemia</t>
  </si>
  <si>
    <t>Benign unconjugated bilirubinemia syndrome</t>
  </si>
  <si>
    <t>Low-grade chronic hyperbilirubinaemia syndrome</t>
  </si>
  <si>
    <t>2751001</t>
  </si>
  <si>
    <t>Fibrocalculous pancreatic diabetes</t>
  </si>
  <si>
    <t>275266006</t>
  </si>
  <si>
    <t>Metastasis to digestive organs</t>
  </si>
  <si>
    <t>Cancer metastatic to digestive organs</t>
  </si>
  <si>
    <t>275394001</t>
  </si>
  <si>
    <t>Carcinoma ventral surface of tongue</t>
  </si>
  <si>
    <t>275395000</t>
  </si>
  <si>
    <t>Carcinoma anterior 2/3 tongue ventrum</t>
  </si>
  <si>
    <t>275396004</t>
  </si>
  <si>
    <t>Carcinoma of anterior two-thirds of tongue - dorsal surface</t>
  </si>
  <si>
    <t>275397008</t>
  </si>
  <si>
    <t>Carcinoma of midline of tongue</t>
  </si>
  <si>
    <t>275399006</t>
  </si>
  <si>
    <t>Malignant tumor of lipstick area of lip</t>
  </si>
  <si>
    <t>Malignant tumour of lipstick area of lip</t>
  </si>
  <si>
    <t>275482009</t>
  </si>
  <si>
    <t>Drug ototoxicity - deafness</t>
  </si>
  <si>
    <t>275490009</t>
  </si>
  <si>
    <t>Carcinoma of tongue base - dorsal surface</t>
  </si>
  <si>
    <t>276261007</t>
  </si>
  <si>
    <t>Pterin-4-carbinolamine dehydratase deficiency</t>
  </si>
  <si>
    <t>276419004</t>
  </si>
  <si>
    <t>Malignant tumor of corpus spongiosum</t>
  </si>
  <si>
    <t>Malignant tumour of corpus spongiosum</t>
  </si>
  <si>
    <t>276420005</t>
  </si>
  <si>
    <t>Malignant tumor of corpus cavernosum</t>
  </si>
  <si>
    <t>Malignant tumour of corpus cavernosum</t>
  </si>
  <si>
    <t>27642008</t>
  </si>
  <si>
    <t>Dysmorphic sialidosis, congenital form</t>
  </si>
  <si>
    <t>276560009</t>
  </si>
  <si>
    <t>Diabetes mellitus in neonate small for gestational age</t>
  </si>
  <si>
    <t>276665006</t>
  </si>
  <si>
    <t>Congenital acquired immune deficiency syndrome</t>
  </si>
  <si>
    <t>AIDS - Congenital acquired immune deficiency syndrome</t>
  </si>
  <si>
    <t>276666007</t>
  </si>
  <si>
    <t>Congenital human immunodeficiency virus positive status syndrome</t>
  </si>
  <si>
    <t>HIV - Congenital human immunodeficiency virus positive status syndrome</t>
  </si>
  <si>
    <t>276738009</t>
  </si>
  <si>
    <t>Primary signet ring cell carcinoma of skin</t>
  </si>
  <si>
    <t>Primary cutaneous signet ring cell carcinoma</t>
  </si>
  <si>
    <t>276750003</t>
  </si>
  <si>
    <t>Malignant tumor of skin with pilar differentiation</t>
  </si>
  <si>
    <t>Malignant tumour of skin with pilar differentiation</t>
  </si>
  <si>
    <t>276751004</t>
  </si>
  <si>
    <t>Amelanotic malignant melanoma of skin</t>
  </si>
  <si>
    <t>Amelanotic melanoma</t>
  </si>
  <si>
    <t>276797002</t>
  </si>
  <si>
    <t>Malignant tumor of fibrous tissue</t>
  </si>
  <si>
    <t>Malignant tumour of fibrous tissue</t>
  </si>
  <si>
    <t>276803003</t>
  </si>
  <si>
    <t>Adenocarcinoma of esophagus</t>
  </si>
  <si>
    <t>Adenocarcinoma of oesophagus</t>
  </si>
  <si>
    <t>276804009</t>
  </si>
  <si>
    <t>Squamous cell carcinoma of esophagus</t>
  </si>
  <si>
    <t>SCC - Squamous cell carcinoma of esophagus</t>
  </si>
  <si>
    <t>Squamous cell carcinoma of oesophagus</t>
  </si>
  <si>
    <t>SCC - Squamous cell carcinoma of oesophagus</t>
  </si>
  <si>
    <t>276809004</t>
  </si>
  <si>
    <t>Early gastric cancer</t>
  </si>
  <si>
    <t>EGC - Early gastric cancer</t>
  </si>
  <si>
    <t>276810009</t>
  </si>
  <si>
    <t>Late gastric cancer</t>
  </si>
  <si>
    <t>LGC - Late gastric cancer</t>
  </si>
  <si>
    <t>276811008</t>
  </si>
  <si>
    <t>Gastric lymphoma</t>
  </si>
  <si>
    <t>Lymphoma of stomach</t>
  </si>
  <si>
    <t>276815004</t>
  </si>
  <si>
    <t>Lymphoma of intestine</t>
  </si>
  <si>
    <t>Intestinal lymphoma</t>
  </si>
  <si>
    <t>276821000</t>
  </si>
  <si>
    <t>Malignant melanoma of anus</t>
  </si>
  <si>
    <t>Cancer anal melanoma</t>
  </si>
  <si>
    <t>276822007</t>
  </si>
  <si>
    <t>Malignant melanoma of rectum</t>
  </si>
  <si>
    <t>Cancer rectum melanoma</t>
  </si>
  <si>
    <t>276826005</t>
  </si>
  <si>
    <t>Malignant glioma of brain</t>
  </si>
  <si>
    <t>276827001</t>
  </si>
  <si>
    <t>Malignant glioma of spinal cord</t>
  </si>
  <si>
    <t>276828006</t>
  </si>
  <si>
    <t>Glioblastoma multiforme of brain</t>
  </si>
  <si>
    <t>276829003</t>
  </si>
  <si>
    <t>Glioblastoma multiforme of spinal cord</t>
  </si>
  <si>
    <t>276836002</t>
  </si>
  <si>
    <t>Primary cerebral lymphoma</t>
  </si>
  <si>
    <t>276860003</t>
  </si>
  <si>
    <t>Squamous cell carcinoma of scrotum</t>
  </si>
  <si>
    <t>276870001</t>
  </si>
  <si>
    <t>Carcinoma of fallopian tube</t>
  </si>
  <si>
    <t>276876007</t>
  </si>
  <si>
    <t>Carcinoma of Bartholin's gland</t>
  </si>
  <si>
    <t>Carcinoma of Bartholin gland</t>
  </si>
  <si>
    <t>276952000</t>
  </si>
  <si>
    <t>Squamous cell carcinoma of tongue</t>
  </si>
  <si>
    <t>SCC - Squamous cell carcinoma of tongue</t>
  </si>
  <si>
    <t>276953005</t>
  </si>
  <si>
    <t>Squamous cell carcinoma of gum</t>
  </si>
  <si>
    <t>Squamous cell carcinoma of gingiva</t>
  </si>
  <si>
    <t>SCC - Squamous cell carcinoma of gum</t>
  </si>
  <si>
    <t>276954004</t>
  </si>
  <si>
    <t>Squamous cell carcinoma of floor of mouth</t>
  </si>
  <si>
    <t>SCC - Squamous cell carcinoma of floor of mouth</t>
  </si>
  <si>
    <t>276962007</t>
  </si>
  <si>
    <t>Squamous cell carcinoma of palate</t>
  </si>
  <si>
    <t>SCC - Squamous cell carcinoma of palate</t>
  </si>
  <si>
    <t>276975007</t>
  </si>
  <si>
    <t>Carcinoma of larynx</t>
  </si>
  <si>
    <t>Laryngeal carcinoma</t>
  </si>
  <si>
    <t>277156006</t>
  </si>
  <si>
    <t>Malignant tumor of external ear</t>
  </si>
  <si>
    <t>Malignant tumour of external ear</t>
  </si>
  <si>
    <t>27718001</t>
  </si>
  <si>
    <t>Maple syrup urine disease</t>
  </si>
  <si>
    <t>Branched chain ketoacid dehydrogenase deficiency</t>
  </si>
  <si>
    <t>Ketoacidaemia</t>
  </si>
  <si>
    <t>MSUD</t>
  </si>
  <si>
    <t>Branched chain ketoaciduria</t>
  </si>
  <si>
    <t>Ketoacidemia</t>
  </si>
  <si>
    <t>Ketoacid decarboxylase deficiency</t>
  </si>
  <si>
    <t>Branched-chain alpha-keto acid dehydrogenase deficiency</t>
  </si>
  <si>
    <t>MSUD - Maple syrup urine disease</t>
  </si>
  <si>
    <t>BCKD deficiency</t>
  </si>
  <si>
    <t>BCKD - Branched chain alpha-ketoacid dehydrogenase deficiency</t>
  </si>
  <si>
    <t>Oxo-acid decarboxylase deficiency</t>
  </si>
  <si>
    <t>277424008</t>
  </si>
  <si>
    <t>Postoperative profound sensorineural hearing loss</t>
  </si>
  <si>
    <t>Dead ear - postoperative</t>
  </si>
  <si>
    <t>277461004</t>
  </si>
  <si>
    <t>Anaplastic astrocytoma of brain</t>
  </si>
  <si>
    <t>277474005</t>
  </si>
  <si>
    <t>B-cell chronic lymphocytic leukemia variant</t>
  </si>
  <si>
    <t>B-cell chronic lymphocytic leukaemia variant</t>
  </si>
  <si>
    <t>B-CLL - B-cell chronic lymphocytic leukaemia variant</t>
  </si>
  <si>
    <t>B-CLL - B-cell chronic lymphocytic leukemia variant</t>
  </si>
  <si>
    <t>277505007</t>
  </si>
  <si>
    <t>Medulloblastoma of cerebellum</t>
  </si>
  <si>
    <t>277530005</t>
  </si>
  <si>
    <t>Malignant melanoma of meninges</t>
  </si>
  <si>
    <t>277543005</t>
  </si>
  <si>
    <t>Malignant white blood cell disorder</t>
  </si>
  <si>
    <t>277545003</t>
  </si>
  <si>
    <t>T-cell chronic lymphocytic leukemia</t>
  </si>
  <si>
    <t>TCLL - T-cell chronic lymphocytic leukaemia</t>
  </si>
  <si>
    <t>TCLL - T-cell chronic lymphocytic leukemia</t>
  </si>
  <si>
    <t>T-cell chronic lymphocytic leukaemia</t>
  </si>
  <si>
    <t>277549009</t>
  </si>
  <si>
    <t>Chronic lymphocytic prolymphocytic leukemia syndrome</t>
  </si>
  <si>
    <t>CLL/PLL - Chronic lymphocytic prolymphocytic leukaemia syndrome</t>
  </si>
  <si>
    <t>CLL/PLL - Chronic lymphocytic prolymphocytic leukemia syndrome</t>
  </si>
  <si>
    <t>Chronic lymphocytic prolymphocytic leukaemia syndrome</t>
  </si>
  <si>
    <t>277550009</t>
  </si>
  <si>
    <t>Richter's syndrome</t>
  </si>
  <si>
    <t>Richter syndrome</t>
  </si>
  <si>
    <t>277551008</t>
  </si>
  <si>
    <t>Splenic lymphoma with villous lymphocytes</t>
  </si>
  <si>
    <t>277567002</t>
  </si>
  <si>
    <t>T-cell prolymphocytic leukemia</t>
  </si>
  <si>
    <t>T-cell prolymphocytic leukaemia</t>
  </si>
  <si>
    <t>Prolymphocytic leukemia of T-cell type</t>
  </si>
  <si>
    <t>277568007</t>
  </si>
  <si>
    <t>Hairy cell leukemia variant</t>
  </si>
  <si>
    <t>Hairy cell leukaemia variant</t>
  </si>
  <si>
    <t>277569004</t>
  </si>
  <si>
    <t>Large granular lymphocytic leukemia</t>
  </si>
  <si>
    <t>LGLL - Large granular lymphocytic leukaemia</t>
  </si>
  <si>
    <t>LGLL - Large granular lymphocytic leukemia</t>
  </si>
  <si>
    <t>Large granular lymphocytic leukaemia</t>
  </si>
  <si>
    <t>277570003</t>
  </si>
  <si>
    <t>Lymphoma with spill</t>
  </si>
  <si>
    <t>277571004</t>
  </si>
  <si>
    <t>B-cell acute lymphoblastic leukemia</t>
  </si>
  <si>
    <t>B-cell acute lymphoblastic leukaemia</t>
  </si>
  <si>
    <t>Burkitt's leukemia</t>
  </si>
  <si>
    <t>Mature B-cell leukemia Burkitt type</t>
  </si>
  <si>
    <t>Burkitt's leukaemia</t>
  </si>
  <si>
    <t>Mature B-cell leukaemia Burkitt type</t>
  </si>
  <si>
    <t>Mature B-cell leukemia Burkitt-type</t>
  </si>
  <si>
    <t>Mature B-cell leukaemia Burkitt-type</t>
  </si>
  <si>
    <t>277572006</t>
  </si>
  <si>
    <t>Precursor B-cell acute lymphoblastic leukemia</t>
  </si>
  <si>
    <t>Acute pre B-cell lymphoblastic leukaemia</t>
  </si>
  <si>
    <t>Acute pre B-cell lymphoblastic leukemia</t>
  </si>
  <si>
    <t>Precursor B-cell acute lymphoblastic leukaemia</t>
  </si>
  <si>
    <t>277573001</t>
  </si>
  <si>
    <t>Common acute lymphoblastic leukemia</t>
  </si>
  <si>
    <t>CALL - Common acute lymphoblastic leukemia</t>
  </si>
  <si>
    <t>CALL - Common acute lymphoblastic leukaemia</t>
  </si>
  <si>
    <t>Common acute lymphoblastic leukaemia</t>
  </si>
  <si>
    <t>277574007</t>
  </si>
  <si>
    <t>Null cell acute lymphoblastic leukemia</t>
  </si>
  <si>
    <t>Null cell acute lymphoblastic leukaemia</t>
  </si>
  <si>
    <t>277575008</t>
  </si>
  <si>
    <t>T-cell acute lymphoblastic leukemia</t>
  </si>
  <si>
    <t>Precursor T-cell lymphoblastic leukaemia</t>
  </si>
  <si>
    <t>Acute T-cell lymphoblastic leukemia</t>
  </si>
  <si>
    <t>T-cell acute lymphoblastic leukaemia</t>
  </si>
  <si>
    <t>Precursor T-cell lymphoblastic leukemia</t>
  </si>
  <si>
    <t>Acute T-cell lymphoblastic leukaemia</t>
  </si>
  <si>
    <t>277579002</t>
  </si>
  <si>
    <t>Light chain myeloma</t>
  </si>
  <si>
    <t>277580004</t>
  </si>
  <si>
    <t>Non-secretory myeloma</t>
  </si>
  <si>
    <t>277587001</t>
  </si>
  <si>
    <t>Juvenile chronic myeloid leukemia</t>
  </si>
  <si>
    <t>JCML - Juvenile chronic myeloid leukaemia</t>
  </si>
  <si>
    <t>JCML - Juvenile chronic myeloid leukemia</t>
  </si>
  <si>
    <t>Juvenile chronic myeloid leukaemia</t>
  </si>
  <si>
    <t>277589003</t>
  </si>
  <si>
    <t>Atypical chronic myeloid leukemia</t>
  </si>
  <si>
    <t>Atypical chronic myeloid leukaemia</t>
  </si>
  <si>
    <t>277597005</t>
  </si>
  <si>
    <t>Myelodysplastic syndrome with isolated del(5q)</t>
  </si>
  <si>
    <t>Myelodysplastic syndrome with 5Q deletion</t>
  </si>
  <si>
    <t>Myelodysplastic syndrome with isolated del(5q) chromosomal abnormality</t>
  </si>
  <si>
    <t>5q minus syndrome</t>
  </si>
  <si>
    <t>277601005</t>
  </si>
  <si>
    <t>Acute monoblastic leukemia</t>
  </si>
  <si>
    <t>Acute monocytoid leukaemia</t>
  </si>
  <si>
    <t>M5a - Acute monoblastic leukemia</t>
  </si>
  <si>
    <t>Acute monoblastic leukaemia</t>
  </si>
  <si>
    <t>Acute monocytoid leukemia</t>
  </si>
  <si>
    <t>Naegeli-type monocytic leukemia</t>
  </si>
  <si>
    <t>M5a - Acute monoblastic leukaemia</t>
  </si>
  <si>
    <t>Naegeli-type monocytic leukaemia</t>
  </si>
  <si>
    <t>277602003</t>
  </si>
  <si>
    <t>Acute megakaryoblastic leukemia</t>
  </si>
  <si>
    <t>Acute megakaryoblastic leukaemia, FAB M7</t>
  </si>
  <si>
    <t>Acute megakaryoblastic leukemia, FAB M7</t>
  </si>
  <si>
    <t>M7 - Acute megakaryoblastic leukemia</t>
  </si>
  <si>
    <t>Acute megakaryoblastic leukaemia</t>
  </si>
  <si>
    <t>M7 - Acute megakaryoblastic leukaemia</t>
  </si>
  <si>
    <t>277604002</t>
  </si>
  <si>
    <t>Acute eosinophilic leukemia</t>
  </si>
  <si>
    <t>Acute eosinophilic leukaemia</t>
  </si>
  <si>
    <t>277609007</t>
  </si>
  <si>
    <t>Hodgkin's disease, lymphocytic predominance - diffuse</t>
  </si>
  <si>
    <t>Hodgkin disease, lymphocytic predominance - diffuse</t>
  </si>
  <si>
    <t>277610002</t>
  </si>
  <si>
    <t>Hodgkin's disease, nodular sclerosis - lymphocytic predominance</t>
  </si>
  <si>
    <t>Hodgkin disease, nodular sclerosis - lymphocytic predominance</t>
  </si>
  <si>
    <t>277611003</t>
  </si>
  <si>
    <t>Hodgkin's disease, nodular sclerosis - mixed cellularity</t>
  </si>
  <si>
    <t>Hodgkin disease, nodular sclerosis - mixed cellularity</t>
  </si>
  <si>
    <t>277612005</t>
  </si>
  <si>
    <t>Hodgkin's disease, nodular sclerosis - lymphocytic depletion</t>
  </si>
  <si>
    <t>Hodgkin's disease, nodular sclerosis - syncytial variant</t>
  </si>
  <si>
    <t>Hodgkin disease, nodular sclerosis - lymphocytic depletion</t>
  </si>
  <si>
    <t>277613000</t>
  </si>
  <si>
    <t>Cutaneous/peripheral T-cell lymphoma</t>
  </si>
  <si>
    <t>277614006</t>
  </si>
  <si>
    <t>Prethymic and thymic T-cell lymphoma/leukemia</t>
  </si>
  <si>
    <t>Prethymic and thymic T-cell lymphoma/leukaemia</t>
  </si>
  <si>
    <t>277615007</t>
  </si>
  <si>
    <t>Low grade B-cell lymphoma</t>
  </si>
  <si>
    <t>277616008</t>
  </si>
  <si>
    <t>Diffuse low grade B-cell lymphoma</t>
  </si>
  <si>
    <t>277617004</t>
  </si>
  <si>
    <t>High grade B-cell lymphoma</t>
  </si>
  <si>
    <t>277618009</t>
  </si>
  <si>
    <t>Follicular low grade B-cell lymphoma</t>
  </si>
  <si>
    <t>Nodular malignant lymphoma</t>
  </si>
  <si>
    <t>277619001</t>
  </si>
  <si>
    <t>B-cell prolymphocytic leukemia</t>
  </si>
  <si>
    <t>B-cell prolymphocytic leukaemia</t>
  </si>
  <si>
    <t>Prolymphocytic leukemia of B-cell type</t>
  </si>
  <si>
    <t>277622004</t>
  </si>
  <si>
    <t>Mucosa-associated lymphoma</t>
  </si>
  <si>
    <t>Maltoma</t>
  </si>
  <si>
    <t>277623009</t>
  </si>
  <si>
    <t>Monocytoid B-cell lymphoma</t>
  </si>
  <si>
    <t>277624003</t>
  </si>
  <si>
    <t>Follicular malignant lymphoma - mixed cell type</t>
  </si>
  <si>
    <t>Follicular malignant lymphoma - mixed small cleaved and large cell</t>
  </si>
  <si>
    <t>277625002</t>
  </si>
  <si>
    <t>Follicular malignant lymphoma - small cleaved cell</t>
  </si>
  <si>
    <t>Follicular non-Hodgkin's small cleaved cell lymphoma</t>
  </si>
  <si>
    <t>277626001</t>
  </si>
  <si>
    <t>Diffuse high grade B-cell lymphoma</t>
  </si>
  <si>
    <t>277627005</t>
  </si>
  <si>
    <t>Nodular high grade B-cell lymphoma</t>
  </si>
  <si>
    <t>277628000</t>
  </si>
  <si>
    <t>Diffuse malignant lymphoma - large cleaved cell</t>
  </si>
  <si>
    <t>277629008</t>
  </si>
  <si>
    <t>Diffuse malignant lymphoma - large non-cleaved cell</t>
  </si>
  <si>
    <t>277632006</t>
  </si>
  <si>
    <t>Diffuse malignant lymphoma - centroblastic polymorphic</t>
  </si>
  <si>
    <t>277642008</t>
  </si>
  <si>
    <t>Low grade T-cell lymphoma</t>
  </si>
  <si>
    <t>277643003</t>
  </si>
  <si>
    <t>High grade T-cell lymphoma</t>
  </si>
  <si>
    <t>277651000</t>
  </si>
  <si>
    <t>Peripheral T-cell lymphoma - pleomorphic small cell</t>
  </si>
  <si>
    <t>277653002</t>
  </si>
  <si>
    <t>Peripheral T-cell lymphoma - pleomorphic medium and large cell</t>
  </si>
  <si>
    <t>277654008</t>
  </si>
  <si>
    <t>Enteropathy-associated T-cell lymphoma</t>
  </si>
  <si>
    <t>Enteropathy-type T-cell lymphoma</t>
  </si>
  <si>
    <t>EACTL - Enteropathy-associated T-cell lymphoma</t>
  </si>
  <si>
    <t>Enteropathy type (intestinal) T-cell lymphoma</t>
  </si>
  <si>
    <t>277663005</t>
  </si>
  <si>
    <t>Simulated hearing loss</t>
  </si>
  <si>
    <t>277664004</t>
  </si>
  <si>
    <t>Malignant lymphoma of testis</t>
  </si>
  <si>
    <t>277782009</t>
  </si>
  <si>
    <t>Malignant peritoneal local recurrence</t>
  </si>
  <si>
    <t>277807007</t>
  </si>
  <si>
    <t>Curry-Hall syndrome</t>
  </si>
  <si>
    <t>Weyers acrodental dysostosis</t>
  </si>
  <si>
    <t>Weyers acrofacial dysostosis</t>
  </si>
  <si>
    <t>Acrofacial dysostosis Weyers type</t>
  </si>
  <si>
    <t>277893002</t>
  </si>
  <si>
    <t>Carbohydrate-deficient glycoprotein syndrome type I</t>
  </si>
  <si>
    <t>CDG - Carbohydrate-deficient glycoprotein syndrome type I</t>
  </si>
  <si>
    <t>277894008</t>
  </si>
  <si>
    <t>Carbohydrate-deficient glycoprotein syndrome type II</t>
  </si>
  <si>
    <t>N-Acetylglucosaminyl transferase II deficiency</t>
  </si>
  <si>
    <t>CDG - Carbohydrate-deficient glycoprotein syndrome type II</t>
  </si>
  <si>
    <t>277895009</t>
  </si>
  <si>
    <t>Carbohydrate-deficient glycoprotein syndrome type III</t>
  </si>
  <si>
    <t>CDG - Carbohydrate-deficient glycoprotein syndrome type III</t>
  </si>
  <si>
    <t>278024000</t>
  </si>
  <si>
    <t>Rhabdomyosarcoma of bladder</t>
  </si>
  <si>
    <t>278042005</t>
  </si>
  <si>
    <t>Malignant teratoma of mediastinum</t>
  </si>
  <si>
    <t>278043000</t>
  </si>
  <si>
    <t>Malignant seminoma of mediastinum</t>
  </si>
  <si>
    <t>278044006</t>
  </si>
  <si>
    <t>Malignant neuroma of mediastinum</t>
  </si>
  <si>
    <t>278046008</t>
  </si>
  <si>
    <t>Sarcoma of bladder</t>
  </si>
  <si>
    <t>278050001</t>
  </si>
  <si>
    <t>Sarcoma of breast</t>
  </si>
  <si>
    <t>278051002</t>
  </si>
  <si>
    <t>Malignant lymphoma of thyroid gland</t>
  </si>
  <si>
    <t>278052009</t>
  </si>
  <si>
    <t>Malignant lymphoma of breast</t>
  </si>
  <si>
    <t>278054005</t>
  </si>
  <si>
    <t>Infiltrating lobular carcinoma of breast</t>
  </si>
  <si>
    <t>Lobular carcinoma of breast</t>
  </si>
  <si>
    <t>278055006</t>
  </si>
  <si>
    <t>Malignant Leydig cell tumor of testis</t>
  </si>
  <si>
    <t>Malignant Leydig cell tumour of testis</t>
  </si>
  <si>
    <t>278060005</t>
  </si>
  <si>
    <t>Endometrioid carcinoma of prostate</t>
  </si>
  <si>
    <t>278189009</t>
  </si>
  <si>
    <t>Hypergranular promyelocytic leukemia</t>
  </si>
  <si>
    <t>Hypergranular promyelocytic leukaemia</t>
  </si>
  <si>
    <t>27837003</t>
  </si>
  <si>
    <t>Pyle metaphyseal dysplasia</t>
  </si>
  <si>
    <t>Pyle's disease</t>
  </si>
  <si>
    <t>Pyle disease</t>
  </si>
  <si>
    <t>278433008</t>
  </si>
  <si>
    <t>Malignant infiltration of soft tissue</t>
  </si>
  <si>
    <t>278453007</t>
  </si>
  <si>
    <t>Acute biphenotypic leukemia</t>
  </si>
  <si>
    <t>Acute biphenotypic leukaemia</t>
  </si>
  <si>
    <t>278491007</t>
  </si>
  <si>
    <t>Mixed seminoma teratoma of testis</t>
  </si>
  <si>
    <t>278510009</t>
  </si>
  <si>
    <t>Localization-related idiopathic epilepsy</t>
  </si>
  <si>
    <t>Localisation-related idiopathic epilepsy</t>
  </si>
  <si>
    <t>278833002</t>
  </si>
  <si>
    <t>Craniometadiaphyseal dysplasia</t>
  </si>
  <si>
    <t>278899001</t>
  </si>
  <si>
    <t>Amyloid of bladder</t>
  </si>
  <si>
    <t>278991002</t>
  </si>
  <si>
    <t>Sialic storage disease</t>
  </si>
  <si>
    <t>279081001</t>
  </si>
  <si>
    <t>Dysostosis multiplex group</t>
  </si>
  <si>
    <t>279921000</t>
  </si>
  <si>
    <t>Vesicular appendix of ovary</t>
  </si>
  <si>
    <t>28032008</t>
  </si>
  <si>
    <t>Insulin dependent diabetes mellitus type 1B</t>
  </si>
  <si>
    <t>Primary autoimmune diabetes mellitus</t>
  </si>
  <si>
    <t>Insulin dependent diabetes mellitus type IB</t>
  </si>
  <si>
    <t>28055006</t>
  </si>
  <si>
    <t>West syndrome</t>
  </si>
  <si>
    <t>Hypsarrhythmia</t>
  </si>
  <si>
    <t>West's syndrome</t>
  </si>
  <si>
    <t>Salaam attack</t>
  </si>
  <si>
    <t>Lightning spasms</t>
  </si>
  <si>
    <t>Blitz-Nick-salaam attacks</t>
  </si>
  <si>
    <t>Krampfe salaam attacks</t>
  </si>
  <si>
    <t>Salaam attacks</t>
  </si>
  <si>
    <t>28093001</t>
  </si>
  <si>
    <t>Methylene THF reductase deficiency AND homocystinuria</t>
  </si>
  <si>
    <t>Methylene tetrahydrofolate methyltransferase reductase deficiency AND homocystinuria</t>
  </si>
  <si>
    <t>280959007</t>
  </si>
  <si>
    <t>Malignant tumor of lacrimal drainage structure</t>
  </si>
  <si>
    <t>Malignant tumour of lacrimal drainage structure</t>
  </si>
  <si>
    <t>281239006</t>
  </si>
  <si>
    <t>Acute asthma</t>
  </si>
  <si>
    <t>Asthma attack</t>
  </si>
  <si>
    <t>Exacerbation of asthma</t>
  </si>
  <si>
    <t>281560004</t>
  </si>
  <si>
    <t>Neuroblastoma of brain</t>
  </si>
  <si>
    <t>281562007</t>
  </si>
  <si>
    <t>Adrenal neuroblastoma</t>
  </si>
  <si>
    <t>281563002</t>
  </si>
  <si>
    <t>Thoracic neuroblastoma</t>
  </si>
  <si>
    <t>281564008</t>
  </si>
  <si>
    <t>Pelvic neuroblastoma</t>
  </si>
  <si>
    <t>281565009</t>
  </si>
  <si>
    <t>Paraspinal neuroblastoma</t>
  </si>
  <si>
    <t>281566005</t>
  </si>
  <si>
    <t>Abdominothoracic neuroblastoma</t>
  </si>
  <si>
    <t>281702006</t>
  </si>
  <si>
    <t>Tibial adamantinoma</t>
  </si>
  <si>
    <t>28183005</t>
  </si>
  <si>
    <t>Fructose-biphosphatase deficiency</t>
  </si>
  <si>
    <t>Fructose-1,6-diphosphatase deficiency</t>
  </si>
  <si>
    <t>Fructose-1,6-bisphosphatase deficiency</t>
  </si>
  <si>
    <t>Hereditary fructose-1,6-phosphatase deficiency</t>
  </si>
  <si>
    <t>28204005</t>
  </si>
  <si>
    <t>Inherited arthrogryposis</t>
  </si>
  <si>
    <t>28212002</t>
  </si>
  <si>
    <t>Intestinal lipofuscinosis</t>
  </si>
  <si>
    <t>Brown bowel syndrome</t>
  </si>
  <si>
    <t>282354001</t>
  </si>
  <si>
    <t>Amyloid of prostate</t>
  </si>
  <si>
    <t>282355000</t>
  </si>
  <si>
    <t>Amyloid of testes</t>
  </si>
  <si>
    <t>Testicular amyloid</t>
  </si>
  <si>
    <t>282357008</t>
  </si>
  <si>
    <t>Amyloid of ureter</t>
  </si>
  <si>
    <t>28259009</t>
  </si>
  <si>
    <t>Crigler-Najjar syndrome</t>
  </si>
  <si>
    <t>28293008</t>
  </si>
  <si>
    <t>Hereditary factor VIII deficiency disease</t>
  </si>
  <si>
    <t>Congenital factor VIII deficiency</t>
  </si>
  <si>
    <t>Congenital factor VIII deficiency disease</t>
  </si>
  <si>
    <t>AHG deficiency disease</t>
  </si>
  <si>
    <t>Hemophilia A</t>
  </si>
  <si>
    <t>Classical hemophilia</t>
  </si>
  <si>
    <t>Haemophilia A</t>
  </si>
  <si>
    <t>Classical haemophilia</t>
  </si>
  <si>
    <t>Sex-linked factor VIII deficiency</t>
  </si>
  <si>
    <t>284961000119106</t>
  </si>
  <si>
    <t>Chronic kidney disease due to benign hypertension</t>
  </si>
  <si>
    <t>284971000119100</t>
  </si>
  <si>
    <t>Chronic kidney disease stage 1 due to benign hypertension</t>
  </si>
  <si>
    <t>284981000119102</t>
  </si>
  <si>
    <t>Chronic kidney disease stage 2 due to benign hypertension</t>
  </si>
  <si>
    <t>284991000119104</t>
  </si>
  <si>
    <t>Chronic kidney disease stage 3 due to benign hypertension</t>
  </si>
  <si>
    <t>285001000119105</t>
  </si>
  <si>
    <t>Chronic kidney disease stage 4 due to benign hypertension</t>
  </si>
  <si>
    <t>285011000119108</t>
  </si>
  <si>
    <t>Chronic kidney disease stage 5 due to benign hypertension</t>
  </si>
  <si>
    <t>285307007</t>
  </si>
  <si>
    <t>Squamous cell carcinoma of skin of upper lip</t>
  </si>
  <si>
    <t>285308002</t>
  </si>
  <si>
    <t>Squamous cell carcinoma of skin of lower lip</t>
  </si>
  <si>
    <t>285309005</t>
  </si>
  <si>
    <t>Squamous cell carcinoma of skin of cheek</t>
  </si>
  <si>
    <t>285310000</t>
  </si>
  <si>
    <t>Carcinoma of anal canal</t>
  </si>
  <si>
    <t>285312008</t>
  </si>
  <si>
    <t>Carcinoma of sigmoid colon</t>
  </si>
  <si>
    <t>285420006</t>
  </si>
  <si>
    <t>IgA myeloma</t>
  </si>
  <si>
    <t>Immunoglobulin A myeloma</t>
  </si>
  <si>
    <t>285421005</t>
  </si>
  <si>
    <t>IgG myeloma</t>
  </si>
  <si>
    <t>Immunoglobulin G myeloma</t>
  </si>
  <si>
    <t>285422003</t>
  </si>
  <si>
    <t>Immunoglobulin D myeloma</t>
  </si>
  <si>
    <t>IgD (immunoglobulin D) myeloma</t>
  </si>
  <si>
    <t>285432005</t>
  </si>
  <si>
    <t>Carcinoma of cervix</t>
  </si>
  <si>
    <t>285598005</t>
  </si>
  <si>
    <t>Metastasis to trachea of unknown primary</t>
  </si>
  <si>
    <t>UKP - Metastasis to trachea of unknown primary</t>
  </si>
  <si>
    <t>285603002</t>
  </si>
  <si>
    <t>Metastasis to bronchus of unknown primary</t>
  </si>
  <si>
    <t>UKP - Metastasis to bronchus of unknown primary</t>
  </si>
  <si>
    <t>285604008</t>
  </si>
  <si>
    <t>Metastasis to lung of unknown primary</t>
  </si>
  <si>
    <t>UKP - Metastasis to lung of unknown primary</t>
  </si>
  <si>
    <t>285605009</t>
  </si>
  <si>
    <t>Metastasis to pleura of unknown primary</t>
  </si>
  <si>
    <t>UKP - Metastasis to pleura of unknown primary</t>
  </si>
  <si>
    <t>285606005</t>
  </si>
  <si>
    <t>Metastasis to heart of unknown primary</t>
  </si>
  <si>
    <t>UKP - Metastasis to heart of unknown primary</t>
  </si>
  <si>
    <t>285607001</t>
  </si>
  <si>
    <t>Metastasis to mediastinum of unknown primary</t>
  </si>
  <si>
    <t>UKP - Metastasis to mediastinum of unknown primary</t>
  </si>
  <si>
    <t>285608006</t>
  </si>
  <si>
    <t>Metastasis to thymus of unknown primary</t>
  </si>
  <si>
    <t>UKP - Metastasis to thymus of unknown primary</t>
  </si>
  <si>
    <t>285609003</t>
  </si>
  <si>
    <t>Metastasis to small intestine of unknown primary</t>
  </si>
  <si>
    <t>UKP - Metastasis to small intestine of unknown primary</t>
  </si>
  <si>
    <t>285610008</t>
  </si>
  <si>
    <t>Metastasis to large intestine of unknown primary</t>
  </si>
  <si>
    <t>UKP - Metastasis to large intestine of unknown primary</t>
  </si>
  <si>
    <t>285611007</t>
  </si>
  <si>
    <t>Metastasis to colon of unknown primary</t>
  </si>
  <si>
    <t>UKP - Metastasis to colon of unknown primary</t>
  </si>
  <si>
    <t>285612000</t>
  </si>
  <si>
    <t>Metastasis to rectum of unknown primary</t>
  </si>
  <si>
    <t>UKP - Metastasis to rectum of unknown primary</t>
  </si>
  <si>
    <t>285613005</t>
  </si>
  <si>
    <t>Metastasis to liver of unknown primary</t>
  </si>
  <si>
    <t>UKP - Metastasis to liver of unknown primary</t>
  </si>
  <si>
    <t>285614004</t>
  </si>
  <si>
    <t>Metastasis to pancreas of unknown primary</t>
  </si>
  <si>
    <t>UKP - Metastasis to pancreas of unknown primary</t>
  </si>
  <si>
    <t>285615003</t>
  </si>
  <si>
    <t>Metastasis to spleen of unknown primary</t>
  </si>
  <si>
    <t>UKP - Metastasis to spleen of unknown primary</t>
  </si>
  <si>
    <t>285616002</t>
  </si>
  <si>
    <t>Metastasis to peritoneum of unknown primary</t>
  </si>
  <si>
    <t>UKP - Metastasis to peritoneum of unknown primary</t>
  </si>
  <si>
    <t>285617006</t>
  </si>
  <si>
    <t>Metastasis to retroperitoneum of unknown primary</t>
  </si>
  <si>
    <t>UKP - Metastasis to retroperitoneum of unknown primary</t>
  </si>
  <si>
    <t>285618001</t>
  </si>
  <si>
    <t>Metastasis to bone of unknown primary</t>
  </si>
  <si>
    <t>UKP - Metastasis to bone of unknown primary</t>
  </si>
  <si>
    <t>285619009</t>
  </si>
  <si>
    <t>Metastasis to vertebral column of unknown primary</t>
  </si>
  <si>
    <t>UKP - Metastasis to vertebral column of unknown primary</t>
  </si>
  <si>
    <t>285631006</t>
  </si>
  <si>
    <t>Metastasis to skin of unknown primary</t>
  </si>
  <si>
    <t>UKP - Metastasis to skin of unknown primary</t>
  </si>
  <si>
    <t>285633009</t>
  </si>
  <si>
    <t>Metastasis to soft tissue of unknown primary</t>
  </si>
  <si>
    <t>UKP - Metastasis to soft tissue of unknown primary</t>
  </si>
  <si>
    <t>285634003</t>
  </si>
  <si>
    <t>Metastasis to breast of unknown primary</t>
  </si>
  <si>
    <t>UKP - Metastasis to breast of unknown primary</t>
  </si>
  <si>
    <t>285635002</t>
  </si>
  <si>
    <t>Metastasis to uterus of unknown primary</t>
  </si>
  <si>
    <t>UKP - Metastasis to uterus of unknown primary</t>
  </si>
  <si>
    <t>285637005</t>
  </si>
  <si>
    <t>Metastasis to ovary of unknown primary</t>
  </si>
  <si>
    <t>UKP - Metastasis to ovary of unknown primary</t>
  </si>
  <si>
    <t>285638000</t>
  </si>
  <si>
    <t>Metastasis to vagina of unknown primary</t>
  </si>
  <si>
    <t>UKP - Metastasis to vagina of unknown primary</t>
  </si>
  <si>
    <t>285639008</t>
  </si>
  <si>
    <t>Metastasis to kidney of unknown primary</t>
  </si>
  <si>
    <t>UKP - Metastasis to kidney of unknown primary</t>
  </si>
  <si>
    <t>285640005</t>
  </si>
  <si>
    <t>Metastasis to bladder of unknown primary</t>
  </si>
  <si>
    <t>UKP - Metastasis to bladder of unknown primary</t>
  </si>
  <si>
    <t>285641009</t>
  </si>
  <si>
    <t>Metastasis to brain of unknown primary</t>
  </si>
  <si>
    <t>UKP - Metastasis to brain of unknown primary</t>
  </si>
  <si>
    <t>285642002</t>
  </si>
  <si>
    <t>Metastasis to eye of unknown primary</t>
  </si>
  <si>
    <t>UKP - Metastasis to eye of unknown primary</t>
  </si>
  <si>
    <t>285643007</t>
  </si>
  <si>
    <t>Metastasis to adrenal gland of unknown primary</t>
  </si>
  <si>
    <t>UKP - Metastasis to adrenal gland of unknown primary</t>
  </si>
  <si>
    <t>285644001</t>
  </si>
  <si>
    <t>Metastasis to lymph node of unknown primary</t>
  </si>
  <si>
    <t>UKP - Metastasis to lymph node of unknown primary</t>
  </si>
  <si>
    <t>285645000</t>
  </si>
  <si>
    <t>Disseminated malignancy of unknown primary</t>
  </si>
  <si>
    <t>UKP - Disseminated malignancy of unknown primary</t>
  </si>
  <si>
    <t>285769009</t>
  </si>
  <si>
    <t>Acute promyelocytic leukemia - hypogranular variant</t>
  </si>
  <si>
    <t>M3V - Acute promyelocytic leukemia - hypogranular variant</t>
  </si>
  <si>
    <t>Acute promyelocytic leukaemia - hypogranular variant</t>
  </si>
  <si>
    <t>M3V - Acute promyelocytic leukaemia - hypogranular variant</t>
  </si>
  <si>
    <t>285776004</t>
  </si>
  <si>
    <t>Intermediate grade B-cell lymphoma</t>
  </si>
  <si>
    <t>285831000119108</t>
  </si>
  <si>
    <t>Malignant hypertensive chronic kidney disease</t>
  </si>
  <si>
    <t>285839005</t>
  </si>
  <si>
    <t>Acute myelomonocytic leukemia - eosinophilic variant</t>
  </si>
  <si>
    <t>Acute myelomonocytic leukaemia - eosinophilic variant</t>
  </si>
  <si>
    <t>M4Eo - Acute myelomonocytic leukemia - eosinophilic variant</t>
  </si>
  <si>
    <t>M4Eo - Acute myelomonocytic leukaemia - eosinophilic variant</t>
  </si>
  <si>
    <t>285841000119104</t>
  </si>
  <si>
    <t>Malignant hypertensive end stage renal disease</t>
  </si>
  <si>
    <t>285851000119102</t>
  </si>
  <si>
    <t>Malignant hypertensive chronic kidney disease stage 1</t>
  </si>
  <si>
    <t>285861000119100</t>
  </si>
  <si>
    <t>Malignant hypertensive chronic kidney disease stage 2</t>
  </si>
  <si>
    <t>285871000119106</t>
  </si>
  <si>
    <t>Malignant hypertensive chronic kidney disease stage 3</t>
  </si>
  <si>
    <t>285881000119109</t>
  </si>
  <si>
    <t>Malignant hypertensive chronic kidney disease stage 4</t>
  </si>
  <si>
    <t>286371000119107</t>
  </si>
  <si>
    <t>Malignant hypertensive end stage renal disease on dialysis</t>
  </si>
  <si>
    <t>286887005</t>
  </si>
  <si>
    <t>Carcinoma liver and/or biliary system</t>
  </si>
  <si>
    <t>Carcinoma liver/biliary system</t>
  </si>
  <si>
    <t>286889008</t>
  </si>
  <si>
    <t>Carcinoma of upper limb bones/scapula</t>
  </si>
  <si>
    <t>286890004</t>
  </si>
  <si>
    <t>Carcinoma of lower limb bones</t>
  </si>
  <si>
    <t>286891000</t>
  </si>
  <si>
    <t>Carcinoma of skin of head/neck</t>
  </si>
  <si>
    <t>286893002</t>
  </si>
  <si>
    <t>Carcinoma of breast - upper, inner quadrant</t>
  </si>
  <si>
    <t>286894008</t>
  </si>
  <si>
    <t>Carcinoma of breast - lower, inner quadrant</t>
  </si>
  <si>
    <t>286895009</t>
  </si>
  <si>
    <t>Carcinoma of breast - upper, outer quadrant</t>
  </si>
  <si>
    <t>286896005</t>
  </si>
  <si>
    <t>Carcinoma breast - lower, outer quadrant</t>
  </si>
  <si>
    <t>286897001</t>
  </si>
  <si>
    <t>Carcinoma of breast - axillary tail</t>
  </si>
  <si>
    <t>286899003</t>
  </si>
  <si>
    <t>Carcinoma of genital organ</t>
  </si>
  <si>
    <t>Carcinoma genital organs</t>
  </si>
  <si>
    <t>286902000</t>
  </si>
  <si>
    <t>Secondary carcinoma of gastrointestinal tract</t>
  </si>
  <si>
    <t>286920009</t>
  </si>
  <si>
    <t>Amino acid/carbohydrate metabolic disorder</t>
  </si>
  <si>
    <t>287006005</t>
  </si>
  <si>
    <t>Rheumatoid arthritis of multiple joints</t>
  </si>
  <si>
    <t>287007001</t>
  </si>
  <si>
    <t>Rheumatoid arthritis - hand joint</t>
  </si>
  <si>
    <t>Rheumatoid arthritis of hand</t>
  </si>
  <si>
    <t>Rheumatoid arthritis of hand joint</t>
  </si>
  <si>
    <t>287008006</t>
  </si>
  <si>
    <t>Rheumatoid arthritis - ankle and/or foot</t>
  </si>
  <si>
    <t>Rheumatoid arthritis - ankle/foot</t>
  </si>
  <si>
    <t>Rheumatoid arthritis of ankle and/or foot</t>
  </si>
  <si>
    <t>28770003</t>
  </si>
  <si>
    <t>Polycystic kidney disease, infantile type</t>
  </si>
  <si>
    <t>ARPKD - Autosomal recessive polycystic kidney disease</t>
  </si>
  <si>
    <t>Autosomal recessive infantile polycystic kidney disease</t>
  </si>
  <si>
    <t>Infantile polycystic kidney disease</t>
  </si>
  <si>
    <t>IPKD - Infantile polycystic kidney disease</t>
  </si>
  <si>
    <t>Autosomal recessive polycystic kidney disease</t>
  </si>
  <si>
    <t>28861008</t>
  </si>
  <si>
    <t>Crouzon syndrome</t>
  </si>
  <si>
    <t>Crouzon's disease</t>
  </si>
  <si>
    <t>Crouzon craniofacial dysostosis</t>
  </si>
  <si>
    <t>28880005</t>
  </si>
  <si>
    <t>Rheumatoid carditis</t>
  </si>
  <si>
    <t>Rheumatoid arthritis with carditis</t>
  </si>
  <si>
    <t>290006</t>
  </si>
  <si>
    <t>Melnick-Fraser syndrome</t>
  </si>
  <si>
    <t>Branchio-oto-renal syndrome</t>
  </si>
  <si>
    <t>BOR syndrome</t>
  </si>
  <si>
    <t>290671000119100</t>
  </si>
  <si>
    <t>Status epilepticus due to complex partial epileptic seizure</t>
  </si>
  <si>
    <t>290681000119102</t>
  </si>
  <si>
    <t>Status epilepticus due to refractory complex partial seizures</t>
  </si>
  <si>
    <t>Status epilepticus due to intractable complex partial seizures</t>
  </si>
  <si>
    <t>290691000119104</t>
  </si>
  <si>
    <t>Status epilepticus due to generalized idiopathic epilepsy</t>
  </si>
  <si>
    <t>Status epilepticus due to generalised idiopathic epilepsy</t>
  </si>
  <si>
    <t>290711000119101</t>
  </si>
  <si>
    <t>Status epilepticus due to intractable idiopathic generalized epilepsy</t>
  </si>
  <si>
    <t>Status epilepticus due to refractory idiopathic generalised epilepsy</t>
  </si>
  <si>
    <t>Status epilepticus due to intractable idiopathic generalised epilepsy</t>
  </si>
  <si>
    <t>Status epilepticus due to refractory idiopathic generalized epilepsy</t>
  </si>
  <si>
    <t>290721000119108</t>
  </si>
  <si>
    <t>Status epilepticus due to refractory epilepsy</t>
  </si>
  <si>
    <t>Status epilepticus due to intractable epilepsy</t>
  </si>
  <si>
    <t>290741000119102</t>
  </si>
  <si>
    <t>Intractable idiopathic partial epilepsy</t>
  </si>
  <si>
    <t>290761000119103</t>
  </si>
  <si>
    <t>Status epilepticus due to refractory simple partial epilepsy</t>
  </si>
  <si>
    <t>Status epilepticus due to intractable simple partial epilepsy</t>
  </si>
  <si>
    <t>290871000119101</t>
  </si>
  <si>
    <t>Infantile spasms co-occurrent with status epilepticus</t>
  </si>
  <si>
    <t>Infantile spasms with status epilepticus</t>
  </si>
  <si>
    <t>290881000119103</t>
  </si>
  <si>
    <t>Refractory infantile spasms co-occurrent with status epilepticus</t>
  </si>
  <si>
    <t>Refractory infantile spasms with status epilepticus</t>
  </si>
  <si>
    <t>291311000119108</t>
  </si>
  <si>
    <t>Status epilepticus in benign Rolandic epilepsy</t>
  </si>
  <si>
    <t>Rolandic seizures with status epilepticus</t>
  </si>
  <si>
    <t>29145002</t>
  </si>
  <si>
    <t>Schwartz-Jampel syndrome</t>
  </si>
  <si>
    <t>Aberfeld syndrome</t>
  </si>
  <si>
    <t>Burton syndrome</t>
  </si>
  <si>
    <t>Catel Hempel syndrome</t>
  </si>
  <si>
    <t>Osteochondromuscular dystrophy</t>
  </si>
  <si>
    <t>Chondrodystrophic myotonia</t>
  </si>
  <si>
    <t>Burton skeletal dysplasia</t>
  </si>
  <si>
    <t>Myotonia chondrodystrophica</t>
  </si>
  <si>
    <t>29291001</t>
  </si>
  <si>
    <t>Glycogen storage disease, type VI</t>
  </si>
  <si>
    <t>Hepatic glycogen phosphorylase deficiency</t>
  </si>
  <si>
    <t>GSD VI</t>
  </si>
  <si>
    <t>Hers disease</t>
  </si>
  <si>
    <t>Hepatic phosphorylase deficiency</t>
  </si>
  <si>
    <t>29421000119105</t>
  </si>
  <si>
    <t>Adenocarcinoma in adenomatous polyp</t>
  </si>
  <si>
    <t>294705005</t>
  </si>
  <si>
    <t>Weber-Cockayne syndrome</t>
  </si>
  <si>
    <t>Epidermolysis bullosa simplex of the hands AND/OR feet</t>
  </si>
  <si>
    <t>DEBS-WC</t>
  </si>
  <si>
    <t>Dominant epidermolysis bullosa simplex, Weber-Cockayne type</t>
  </si>
  <si>
    <t>29570005</t>
  </si>
  <si>
    <t>Leigh's disease</t>
  </si>
  <si>
    <t>Subacute necrotizing encephalomyelopathy</t>
  </si>
  <si>
    <t>SNEM - Subacute necrotising encephalomyelopathy</t>
  </si>
  <si>
    <t>Subacute necrotizing encephalopathy</t>
  </si>
  <si>
    <t>Infantile necrotizing encephalomyelopathy</t>
  </si>
  <si>
    <t>SNEM - Subacute necrotizing encephalomyelopathy</t>
  </si>
  <si>
    <t>Leigh syndrome</t>
  </si>
  <si>
    <t>Subacute necrotising encephalopathy</t>
  </si>
  <si>
    <t>Subacute necrotising encephalomyelopathy</t>
  </si>
  <si>
    <t>Leighs disease</t>
  </si>
  <si>
    <t>Leigh disease</t>
  </si>
  <si>
    <t>Infantile necrotising encephalomyelopathy</t>
  </si>
  <si>
    <t>29599000</t>
  </si>
  <si>
    <t>Chronic undifferentiated schizophrenia</t>
  </si>
  <si>
    <t>29633007</t>
  </si>
  <si>
    <t>Glycogen storage disease</t>
  </si>
  <si>
    <t>Glycogenosis</t>
  </si>
  <si>
    <t>GSD - Glycogen storage disease</t>
  </si>
  <si>
    <t>29692004</t>
  </si>
  <si>
    <t>Combined molybdoflavoprotein enzyme deficiency</t>
  </si>
  <si>
    <t>Deficiency of molybdenum cofactor</t>
  </si>
  <si>
    <t>Xanthine oxidase-sulphite oxidase deficiency</t>
  </si>
  <si>
    <t>Combined xanthine oxidase and sulphite oxidase and aldehyde oxidase deficiency</t>
  </si>
  <si>
    <t>Hereditary xanthinuria type 2</t>
  </si>
  <si>
    <t>Xanthine oxidase-sulfite oxidase deficiency</t>
  </si>
  <si>
    <t>Hereditary xanthinuria, type 2</t>
  </si>
  <si>
    <t>Combined xanthine oxidase and aldehyde oxidase deficiency</t>
  </si>
  <si>
    <t>Molybdenum cofactor deficiency</t>
  </si>
  <si>
    <t>Combined xanthine oxidase and sulfite oxidase and aldehyde oxidase deficiency</t>
  </si>
  <si>
    <t>297226004</t>
  </si>
  <si>
    <t>Disorder of creatine synthesis</t>
  </si>
  <si>
    <t>297231002</t>
  </si>
  <si>
    <t>3-Methylglutaconic aciduria type 2</t>
  </si>
  <si>
    <t>Barth syndrome</t>
  </si>
  <si>
    <t>297232009</t>
  </si>
  <si>
    <t>3-Methylglutaconic aciduria type 3</t>
  </si>
  <si>
    <t>Costeff syndrome</t>
  </si>
  <si>
    <t>297233004</t>
  </si>
  <si>
    <t>3-Methylglutaconic aciduria type 4</t>
  </si>
  <si>
    <t>297252005</t>
  </si>
  <si>
    <t>Glycogen phosphorylase kinase deficiency, autosomal recessive</t>
  </si>
  <si>
    <t>297253000</t>
  </si>
  <si>
    <t>Cardiac glycogen phosphorylase kinase deficiency</t>
  </si>
  <si>
    <t>297254006</t>
  </si>
  <si>
    <t>Hepatic and muscle glycogen phosphorylase kinase deficiency</t>
  </si>
  <si>
    <t>297255007</t>
  </si>
  <si>
    <t>Hepatic glycogen phosphorylase kinase deficiency</t>
  </si>
  <si>
    <t>29914000</t>
  </si>
  <si>
    <t>Dihydrolipoamide dehydrogenase deficiency</t>
  </si>
  <si>
    <t>Deficiency of diaphorase</t>
  </si>
  <si>
    <t>Dihydrolipoyl dehydrogenase deficiency</t>
  </si>
  <si>
    <t>Lactic acidosis due to LAD deficiency</t>
  </si>
  <si>
    <t>Deficiency of lipoamide reductase (NADH)</t>
  </si>
  <si>
    <t>Congenital infantile lactic acidosis due to LAD deficiency</t>
  </si>
  <si>
    <t>Cytochrome-b reductase deficiency</t>
  </si>
  <si>
    <t>Deficiency of dihydrolipoamide dehydrogenase</t>
  </si>
  <si>
    <t>Diaphorase deficiency</t>
  </si>
  <si>
    <t>Lipoamide dehydrogenase deficiency</t>
  </si>
  <si>
    <t>Maple syrup urine disease with lactic acidosis</t>
  </si>
  <si>
    <t>DLD - Dihydrolipoamide dehydrogenase deficiency</t>
  </si>
  <si>
    <t>Maple syrup urine disease, type III</t>
  </si>
  <si>
    <t>300988009</t>
  </si>
  <si>
    <t>Transitional cell carcinoma of ureter</t>
  </si>
  <si>
    <t>30102006</t>
  </si>
  <si>
    <t>Glucose-6-phosphate transport defect</t>
  </si>
  <si>
    <t>Glycogen storage disease type Ib</t>
  </si>
  <si>
    <t>Glucose 6-phosphate transport defect</t>
  </si>
  <si>
    <t>30169000</t>
  </si>
  <si>
    <t>Psychogenic deafness</t>
  </si>
  <si>
    <t>FHL - Functional hearing loss</t>
  </si>
  <si>
    <t>NOHL - Non-organic hearing loss</t>
  </si>
  <si>
    <t>Functional hearing loss</t>
  </si>
  <si>
    <t>Non-organic hearing loss</t>
  </si>
  <si>
    <t>30174008</t>
  </si>
  <si>
    <t>Childhood hypophosphatasia</t>
  </si>
  <si>
    <t>Hypophosphatasia, childhood type</t>
  </si>
  <si>
    <t>Juvenile hypophosphatasia</t>
  </si>
  <si>
    <t>301756000</t>
  </si>
  <si>
    <t>Adenocarcinoma of sigmoid colon</t>
  </si>
  <si>
    <t>30188007</t>
  </si>
  <si>
    <t>Alpha-1-antitrypsin deficiency</t>
  </si>
  <si>
    <t>alpha-1-Proteinase inhibitor deficiency</t>
  </si>
  <si>
    <t>302815008</t>
  </si>
  <si>
    <t>Malignant tumor of frenum of lip</t>
  </si>
  <si>
    <t>Malignant tumour of fraenum of lip</t>
  </si>
  <si>
    <t>302816009</t>
  </si>
  <si>
    <t>Malignant tumor of soft tissue of head, face and neck</t>
  </si>
  <si>
    <t>Malignant tumour of soft tissue of head, face and neck</t>
  </si>
  <si>
    <t>302823005</t>
  </si>
  <si>
    <t>Glucagonoma</t>
  </si>
  <si>
    <t>Alpha cell adenoma</t>
  </si>
  <si>
    <t>302837001</t>
  </si>
  <si>
    <t>Lentigo maligna melanoma</t>
  </si>
  <si>
    <t>LMM - Lentigo maligna melanoma</t>
  </si>
  <si>
    <t>302841002</t>
  </si>
  <si>
    <t>Malignant lymphoma - small lymphocytic</t>
  </si>
  <si>
    <t>Small lymphocytic lymphoma</t>
  </si>
  <si>
    <t>Malignant lymphoma - small cell</t>
  </si>
  <si>
    <t>Lymphocytic lymphoma</t>
  </si>
  <si>
    <t>Lymphocytic lymphosarcoma</t>
  </si>
  <si>
    <t>Malignant lymphoma, lymphocytic, well differentiated</t>
  </si>
  <si>
    <t>302842009</t>
  </si>
  <si>
    <t>Diffuse malignant lymphoma - centroblastic</t>
  </si>
  <si>
    <t>Malignant lymphoma, centroblastic type</t>
  </si>
  <si>
    <t>Diffuse non-Hodgkin's centroblastic lymphoma</t>
  </si>
  <si>
    <t>Germinoblastic sarcoma</t>
  </si>
  <si>
    <t>302845006</t>
  </si>
  <si>
    <t>Nodular malignant lymphoma, lymphocytic - well differentiated</t>
  </si>
  <si>
    <t>302847003</t>
  </si>
  <si>
    <t>Rhabdomyosarcoma</t>
  </si>
  <si>
    <t>Rhabdosarcoma</t>
  </si>
  <si>
    <t>302848008</t>
  </si>
  <si>
    <t>Nodular malignant lymphoma, lymphocytic - intermediate differentiation</t>
  </si>
  <si>
    <t>302849000</t>
  </si>
  <si>
    <t>Nephroblastoma</t>
  </si>
  <si>
    <t>Nephroma</t>
  </si>
  <si>
    <t>Wilms tumor</t>
  </si>
  <si>
    <t>Wilms tumour</t>
  </si>
  <si>
    <t>Wilm's tumor</t>
  </si>
  <si>
    <t>302851001</t>
  </si>
  <si>
    <t>Synovial sarcoma</t>
  </si>
  <si>
    <t>Malignant synovioma</t>
  </si>
  <si>
    <t>302855005</t>
  </si>
  <si>
    <t>Subacute leukemia</t>
  </si>
  <si>
    <t>Subacute leukaemia</t>
  </si>
  <si>
    <t>302856006</t>
  </si>
  <si>
    <t>Aleukemic leukemia</t>
  </si>
  <si>
    <t>Aleukaemic leukaemia</t>
  </si>
  <si>
    <t>302961007</t>
  </si>
  <si>
    <t>Hereditary splenic hypoplasia</t>
  </si>
  <si>
    <t>303012000</t>
  </si>
  <si>
    <t>Malignant tumor of posterior wall of hypopharynx</t>
  </si>
  <si>
    <t>Malignant tumour of posterior wall of hypopharynx</t>
  </si>
  <si>
    <t>303017006</t>
  </si>
  <si>
    <t>Malignant lymphoma, convoluted cell type</t>
  </si>
  <si>
    <t>303055001</t>
  </si>
  <si>
    <t>Malignant lymphoma, follicular center cell</t>
  </si>
  <si>
    <t>Malignant lymphoma, follicular centre cell</t>
  </si>
  <si>
    <t>303056000</t>
  </si>
  <si>
    <t>Malignant lymphoma, follicular center cell, cleaved</t>
  </si>
  <si>
    <t>Malignant lymphoma, follicular centre cell, cleaved</t>
  </si>
  <si>
    <t>303057009</t>
  </si>
  <si>
    <t>Malignant lymphoma, follicular center cell, non-cleaved</t>
  </si>
  <si>
    <t>Malignant lymphoma, follicular centre cell, non-cleaved</t>
  </si>
  <si>
    <t>303094000</t>
  </si>
  <si>
    <t>Propionyl-CoA carboxylase deficiency pccA complementation group</t>
  </si>
  <si>
    <t>Propionyl-coenzyme A carboxylase deficiency pccA complementation group</t>
  </si>
  <si>
    <t>303095004</t>
  </si>
  <si>
    <t>Propionyl-CoA carboxylase deficiency pccBC complementation group</t>
  </si>
  <si>
    <t>Propionyl-coenzyme A carboxylase deficiency pccBC complementation group</t>
  </si>
  <si>
    <t>303194003</t>
  </si>
  <si>
    <t>Metastasis to head and neck lymph node</t>
  </si>
  <si>
    <t>303201005</t>
  </si>
  <si>
    <t>Metastasis to multiple lymph nodes</t>
  </si>
  <si>
    <t>30336007</t>
  </si>
  <si>
    <t>Chronic residual schizophrenia with acute exacerbations</t>
  </si>
  <si>
    <t>304545002</t>
  </si>
  <si>
    <t>Adenocarcinoma of ileum</t>
  </si>
  <si>
    <t>304603007</t>
  </si>
  <si>
    <t>Variant Creutzfeldt-Jakob disease</t>
  </si>
  <si>
    <t>Creutzfeldt-Jakob variant disease</t>
  </si>
  <si>
    <t>nvCJD - New variant of Creutzfeldt-Jakob disease</t>
  </si>
  <si>
    <t>vCJD - variant Creutzfeldt-Jakob disease</t>
  </si>
  <si>
    <t>30529005</t>
  </si>
  <si>
    <t>Citrullinemia, neonatal type</t>
  </si>
  <si>
    <t>Citrullinaemia, neonatal type</t>
  </si>
  <si>
    <t>30575002</t>
  </si>
  <si>
    <t>Fanconi's anemia</t>
  </si>
  <si>
    <t>Fanconi anaemia</t>
  </si>
  <si>
    <t>Fanconi's familial refractory anaemia</t>
  </si>
  <si>
    <t>Fanconi's hypoplastic anemia</t>
  </si>
  <si>
    <t>Pancytopenia-dysmelia syndrome</t>
  </si>
  <si>
    <t>Fanconi anemia</t>
  </si>
  <si>
    <t>Fanconi's hypoplastic anaemia</t>
  </si>
  <si>
    <t>Fanconi's anaemia</t>
  </si>
  <si>
    <t>Fanconi's familial refractory anemia</t>
  </si>
  <si>
    <t>Fanconi pancytopenia syndrome</t>
  </si>
  <si>
    <t>30652003</t>
  </si>
  <si>
    <t>Ehlers-Danlos syndrome, type 3</t>
  </si>
  <si>
    <t>Benign hypermobility syndrome</t>
  </si>
  <si>
    <t>Ehlers-Danlos syndrome type III</t>
  </si>
  <si>
    <t>Ehlers-Danlos syndrome, benign hypermobile form</t>
  </si>
  <si>
    <t>307127004</t>
  </si>
  <si>
    <t>Isolated long chain hydroxyacyl-CoA dehydrogenase deficiency</t>
  </si>
  <si>
    <t>LCHAD - Isolated long chain hydroxyacyl-CoA dehydrogenase deficiency</t>
  </si>
  <si>
    <t>307128009</t>
  </si>
  <si>
    <t>Combined long chain hydroxyacyl-CoA dehydrogenase deficiency</t>
  </si>
  <si>
    <t>Combined long chain hydroxyacyl-coenzyme A dehydrogenase deficiency</t>
  </si>
  <si>
    <t>307130006</t>
  </si>
  <si>
    <t>3-Ketoacyl-CoA triolase deficiency</t>
  </si>
  <si>
    <t>3-Ketoacyl-coenzyme A triolase deficiency</t>
  </si>
  <si>
    <t>307216009</t>
  </si>
  <si>
    <t>Perforated carcinoma of esophagus</t>
  </si>
  <si>
    <t>Perforated carcinoma of oesophagus</t>
  </si>
  <si>
    <t>307219002</t>
  </si>
  <si>
    <t>Retroperitoneal sarcoma</t>
  </si>
  <si>
    <t>307226002</t>
  </si>
  <si>
    <t>Metastatic adenocarcinoma of unknown origin</t>
  </si>
  <si>
    <t>307340003</t>
  </si>
  <si>
    <t>Monosomy 7 syndrome</t>
  </si>
  <si>
    <t>307341004</t>
  </si>
  <si>
    <t>Atypical hairy cell leukemia</t>
  </si>
  <si>
    <t>Atypical hairy cell leukaemia</t>
  </si>
  <si>
    <t>307356008</t>
  </si>
  <si>
    <t>Motor epilepsy</t>
  </si>
  <si>
    <t>307357004</t>
  </si>
  <si>
    <t>Jacksonian, focal or motor epilepsy</t>
  </si>
  <si>
    <t>307502000</t>
  </si>
  <si>
    <t>Squamous cell carcinoma of mouth</t>
  </si>
  <si>
    <t>307576001</t>
  </si>
  <si>
    <t>Osteosarcoma of bone</t>
  </si>
  <si>
    <t>307591004</t>
  </si>
  <si>
    <t>Malignant mastocytosis</t>
  </si>
  <si>
    <t>Malignant systemic tissue mast cell disease</t>
  </si>
  <si>
    <t>307592006</t>
  </si>
  <si>
    <t>Basophilic leukemia</t>
  </si>
  <si>
    <t>Basophilic leukaemia</t>
  </si>
  <si>
    <t>307593001</t>
  </si>
  <si>
    <t>Carcinomatosis</t>
  </si>
  <si>
    <t>Disseminated carcinomatosis</t>
  </si>
  <si>
    <t>307599002</t>
  </si>
  <si>
    <t>Sebaceous adenocarcinoma</t>
  </si>
  <si>
    <t>Carcinoma of sebaceous gland</t>
  </si>
  <si>
    <t>Sebaceous carcinoma</t>
  </si>
  <si>
    <t>307601000</t>
  </si>
  <si>
    <t>Pseudomyxoma peritonei</t>
  </si>
  <si>
    <t>307603002</t>
  </si>
  <si>
    <t>Malignant blue nevus of skin</t>
  </si>
  <si>
    <t>Malignant melanoma in blue nevus</t>
  </si>
  <si>
    <t>Malignant blue naevus of skin</t>
  </si>
  <si>
    <t>Malignant melanoma in blue naevus</t>
  </si>
  <si>
    <t>307608006</t>
  </si>
  <si>
    <t>Ewing's sarcoma of bone</t>
  </si>
  <si>
    <t>Ewing sarcoma of bone</t>
  </si>
  <si>
    <t>307609003</t>
  </si>
  <si>
    <t>Adamantinoma of long bone</t>
  </si>
  <si>
    <t>307610008</t>
  </si>
  <si>
    <t>Pilomatrix carcinoma of skin</t>
  </si>
  <si>
    <t>307617006</t>
  </si>
  <si>
    <t>Neutrophilic leukemia</t>
  </si>
  <si>
    <t>Neutrophilic leukaemia</t>
  </si>
  <si>
    <t>307622006</t>
  </si>
  <si>
    <t>Prolymphocytic lymphosarcoma</t>
  </si>
  <si>
    <t>307623001</t>
  </si>
  <si>
    <t>Malignant lymphoma - lymphoplasmacytic</t>
  </si>
  <si>
    <t>Malignant lymphoma, lymphoplasmacytoid type</t>
  </si>
  <si>
    <t>Plasmacytic lymphoma</t>
  </si>
  <si>
    <t>Immunocytoma</t>
  </si>
  <si>
    <t>307624007</t>
  </si>
  <si>
    <t>Diffuse malignant lymphoma - centroblastic-centrocytic</t>
  </si>
  <si>
    <t>Germinoblastoma, diffuse</t>
  </si>
  <si>
    <t>307625008</t>
  </si>
  <si>
    <t>Malignant lymphoma - centrocytic</t>
  </si>
  <si>
    <t>307633009</t>
  </si>
  <si>
    <t>Hodgkin's disease, lymphocytic depletion, diffuse fibrosis</t>
  </si>
  <si>
    <t>Hodgkin disease, lymphocytic depletion, diffuse fibrosis</t>
  </si>
  <si>
    <t>307634003</t>
  </si>
  <si>
    <t>Hodgkin's disease, lymphocytic depletion, reticular type</t>
  </si>
  <si>
    <t>Hodgkin disease, lymphocytic depletion, reticular type</t>
  </si>
  <si>
    <t>307635002</t>
  </si>
  <si>
    <t>Hodgkin's disease, nodular sclerosis - cellular phase</t>
  </si>
  <si>
    <t>Hodgkin disease, nodular sclerosis - cellular phase</t>
  </si>
  <si>
    <t>307636001</t>
  </si>
  <si>
    <t>Malignant lymphoma, mixed lymphocytic-histiocytic, nodular</t>
  </si>
  <si>
    <t>Reticulolymphosarcoma, follicular</t>
  </si>
  <si>
    <t>Reticulolymphosarcoma, nodular</t>
  </si>
  <si>
    <t>307637005</t>
  </si>
  <si>
    <t>Malignant lymphoma, centroblastic-centrocytic, follicular</t>
  </si>
  <si>
    <t>Germinoblastoma, follicular</t>
  </si>
  <si>
    <t>307646004</t>
  </si>
  <si>
    <t>Malignant lymphoma, lymphocytic, poorly differentiated, nodular</t>
  </si>
  <si>
    <t>307647008</t>
  </si>
  <si>
    <t>Malignant lymphoma, centroblastic type, follicular</t>
  </si>
  <si>
    <t>Germinoblastic sarcoma, follicular</t>
  </si>
  <si>
    <t>307649006</t>
  </si>
  <si>
    <t>Primary central nervous system lymphoma</t>
  </si>
  <si>
    <t>Microglioma</t>
  </si>
  <si>
    <t>Primary CNS lymphoma</t>
  </si>
  <si>
    <t>PCNSL - Primary CNS lymphoma</t>
  </si>
  <si>
    <t>307650006</t>
  </si>
  <si>
    <t>Histiocytic medullary reticulosis</t>
  </si>
  <si>
    <t>Omenn's syndrome</t>
  </si>
  <si>
    <t>307651005</t>
  </si>
  <si>
    <t>Myelosclerosis with myeloid metaplasia</t>
  </si>
  <si>
    <t>Myelofibrosis with myeloid metaplasia</t>
  </si>
  <si>
    <t>Primary myelofibrosis</t>
  </si>
  <si>
    <t>Osteomyelofibrosis</t>
  </si>
  <si>
    <t>Megakaryocytic myelosclerosis</t>
  </si>
  <si>
    <t>308121000</t>
  </si>
  <si>
    <t>Follicular non-Hodgkin's lymphoma</t>
  </si>
  <si>
    <t>Follicular non-Hodgkin lymphoma</t>
  </si>
  <si>
    <t>308143008</t>
  </si>
  <si>
    <t>Seropositive erosive rheumatoid arthritis</t>
  </si>
  <si>
    <t>309245001</t>
  </si>
  <si>
    <t>Adenocarcinoma of uterus</t>
  </si>
  <si>
    <t>310498001</t>
  </si>
  <si>
    <t>Malignant melanoma of back</t>
  </si>
  <si>
    <t>310504009</t>
  </si>
  <si>
    <t>Primary malignant neoplasm of unknown site</t>
  </si>
  <si>
    <t>310526005</t>
  </si>
  <si>
    <t>Malignant tumor of soft tissue of back</t>
  </si>
  <si>
    <t>Malignant tumour of soft tissue of back</t>
  </si>
  <si>
    <t>310599006</t>
  </si>
  <si>
    <t>Malignant neoplasm of canthus</t>
  </si>
  <si>
    <t>311495006</t>
  </si>
  <si>
    <t>Amyloid disease of the urethra</t>
  </si>
  <si>
    <t>311779007</t>
  </si>
  <si>
    <t>Malignant neoplasm of skin of scapular region</t>
  </si>
  <si>
    <t>312104005</t>
  </si>
  <si>
    <t>Cholangiocarcinoma of biliary tract</t>
  </si>
  <si>
    <t>312111009</t>
  </si>
  <si>
    <t>Carcinoma of ascending colon</t>
  </si>
  <si>
    <t>312112002</t>
  </si>
  <si>
    <t>Carcinoma of transverse colon</t>
  </si>
  <si>
    <t>312113007</t>
  </si>
  <si>
    <t>Carcinoma of descending colon</t>
  </si>
  <si>
    <t>312114001</t>
  </si>
  <si>
    <t>Carcinoma of hepatic flexure</t>
  </si>
  <si>
    <t>312115000</t>
  </si>
  <si>
    <t>Carcinoma of splenic flexure</t>
  </si>
  <si>
    <t>312214005</t>
  </si>
  <si>
    <t>Floating-Harbor syndrome</t>
  </si>
  <si>
    <t>Floating-Harbour syndrome</t>
  </si>
  <si>
    <t>312514006</t>
  </si>
  <si>
    <t>Netherton's syndrome</t>
  </si>
  <si>
    <t>Comel-Netherton syndrome</t>
  </si>
  <si>
    <t>Netherton syndrome</t>
  </si>
  <si>
    <t>Axial osteosclerosis with bamboo hair</t>
  </si>
  <si>
    <t>312857009</t>
  </si>
  <si>
    <t>Alpha-2-antitrypsin deficiency</t>
  </si>
  <si>
    <t>312949007</t>
  </si>
  <si>
    <t>Retinal pigment epithelial adenocarcinoma</t>
  </si>
  <si>
    <t>31321000119102</t>
  </si>
  <si>
    <t>Diabetes mellitus type 1 without retinopathy</t>
  </si>
  <si>
    <t>313248004</t>
  </si>
  <si>
    <t>Malignant melanoma of chest wall</t>
  </si>
  <si>
    <t>313249007</t>
  </si>
  <si>
    <t>Malignant neoplasm of upper eyelid</t>
  </si>
  <si>
    <t>313250007</t>
  </si>
  <si>
    <t>Malignant neoplasm of lower eyelid</t>
  </si>
  <si>
    <t>313339007</t>
  </si>
  <si>
    <t>Multiple epiphyseal dysplasia tarda type IIIa</t>
  </si>
  <si>
    <t>MEDT - Multiple epiphyseal dysplasia tarda type IIIa</t>
  </si>
  <si>
    <t>Thiemann's syndrome</t>
  </si>
  <si>
    <t>313353007</t>
  </si>
  <si>
    <t>Squamous cell carcinoma of bronchus in left lower lobe</t>
  </si>
  <si>
    <t>313354001</t>
  </si>
  <si>
    <t>Squamous cell carcinoma of bronchus in left upper lobe</t>
  </si>
  <si>
    <t>313355000</t>
  </si>
  <si>
    <t>Squamous cell carcinoma of bronchus in right lower lobe</t>
  </si>
  <si>
    <t>313356004</t>
  </si>
  <si>
    <t>Squamous cell carcinoma of bronchus in right middle lobe</t>
  </si>
  <si>
    <t>313357008</t>
  </si>
  <si>
    <t>Squamous cell carcinoma of bronchus in right upper lobe</t>
  </si>
  <si>
    <t>313426007</t>
  </si>
  <si>
    <t>Kabuki make-up syndrome</t>
  </si>
  <si>
    <t>313427003</t>
  </si>
  <si>
    <t>Lambda light chain myeloma</t>
  </si>
  <si>
    <t>313428008</t>
  </si>
  <si>
    <t>Seminoma of undescended testis</t>
  </si>
  <si>
    <t>313429000</t>
  </si>
  <si>
    <t>Seminoma of descended testis</t>
  </si>
  <si>
    <t>313435000</t>
  </si>
  <si>
    <t>Type 1 diabetes mellitus without complication</t>
  </si>
  <si>
    <t>Insulin-dependent diabetes without complication</t>
  </si>
  <si>
    <t>Type I diabetes mellitus without complication</t>
  </si>
  <si>
    <t>313436004</t>
  </si>
  <si>
    <t>Type 2 diabetes mellitus without complication</t>
  </si>
  <si>
    <t>Type II diabetes mellitus without complication</t>
  </si>
  <si>
    <t>31368008</t>
  </si>
  <si>
    <t>Thiamin-responsive maple syrup urine disease</t>
  </si>
  <si>
    <t>31373002</t>
  </si>
  <si>
    <t>Disorganized schizophrenia in remission</t>
  </si>
  <si>
    <t>Hebephrenic schizophrenia in remission</t>
  </si>
  <si>
    <t>Disorganised schizophrenia in remission</t>
  </si>
  <si>
    <t>31387002</t>
  </si>
  <si>
    <t>Exercise-induced asthma</t>
  </si>
  <si>
    <t>EIA - Exercise-induced asthma</t>
  </si>
  <si>
    <t>Exercise induced asthma</t>
  </si>
  <si>
    <t>3140001</t>
  </si>
  <si>
    <t>Citrullinemia, subacute type</t>
  </si>
  <si>
    <t>Citrullinaemia, subacute type</t>
  </si>
  <si>
    <t>314191009</t>
  </si>
  <si>
    <t>Cystadenocarcinoma of ovary</t>
  </si>
  <si>
    <t>314408000</t>
  </si>
  <si>
    <t>Leukemic infiltrate of choroid</t>
  </si>
  <si>
    <t>Leukaemic infiltrate of choroid</t>
  </si>
  <si>
    <t>314418005</t>
  </si>
  <si>
    <t>Leukemic infiltrate of retina</t>
  </si>
  <si>
    <t>Leukaemic infiltrate of retina</t>
  </si>
  <si>
    <t>314951005</t>
  </si>
  <si>
    <t>Local recurrence of malignant tumor of tongue</t>
  </si>
  <si>
    <t>Local recurrence of malignant tumour of tongue</t>
  </si>
  <si>
    <t>314952003</t>
  </si>
  <si>
    <t>Local recurrence of malignant tumor of buccal cavity</t>
  </si>
  <si>
    <t>Local recurrence of malignant tumour of buccal cavity</t>
  </si>
  <si>
    <t>314953008</t>
  </si>
  <si>
    <t>Local recurrence of malignant tumor of thyroid gland</t>
  </si>
  <si>
    <t>Local recurrence of malignant tumour of thyroid gland</t>
  </si>
  <si>
    <t>314954002</t>
  </si>
  <si>
    <t>Local recurrence of malignant tumor of lung</t>
  </si>
  <si>
    <t>Local recurrence of malignant tumour of lung</t>
  </si>
  <si>
    <t>314955001</t>
  </si>
  <si>
    <t>Local recurrence of malignant tumor of breast</t>
  </si>
  <si>
    <t>Local recurrence of malignant tumour of breast</t>
  </si>
  <si>
    <t>314960002</t>
  </si>
  <si>
    <t>Local recurrence of malignant tumor of esophagus</t>
  </si>
  <si>
    <t>Local recurrence of malignant tumour of oesophagus</t>
  </si>
  <si>
    <t>314961003</t>
  </si>
  <si>
    <t>Local recurrence of malignant tumor of stomach</t>
  </si>
  <si>
    <t>Local recurrence of malignant tumour of stomach</t>
  </si>
  <si>
    <t>314962005</t>
  </si>
  <si>
    <t>Local recurrence of malignant tumor of gallbladder</t>
  </si>
  <si>
    <t>Local recurrence of malignant tumour of gallbladder</t>
  </si>
  <si>
    <t>314963000</t>
  </si>
  <si>
    <t>Local recurrence of malignant tumor of liver</t>
  </si>
  <si>
    <t>Local recurrence of malignant tumour of liver</t>
  </si>
  <si>
    <t>314964006</t>
  </si>
  <si>
    <t>Local recurrence of malignant tumor of pancreas</t>
  </si>
  <si>
    <t>Local recurrence of malignant tumour of pancreas</t>
  </si>
  <si>
    <t>314965007</t>
  </si>
  <si>
    <t>Local recurrence of malignant tumor of colon</t>
  </si>
  <si>
    <t>Local recurrence of malignant tumour of colon</t>
  </si>
  <si>
    <t>314966008</t>
  </si>
  <si>
    <t>Local recurrence of malignant tumor of rectum</t>
  </si>
  <si>
    <t>Local recurrence of malignant tumour of rectum</t>
  </si>
  <si>
    <t>314967004</t>
  </si>
  <si>
    <t>Local recurrence of malignant tumor of kidney</t>
  </si>
  <si>
    <t>Local recurrence of malignant tumour of kidney</t>
  </si>
  <si>
    <t>314968009</t>
  </si>
  <si>
    <t>Local recurrence of malignant tumor of urinary bladder</t>
  </si>
  <si>
    <t>Local recurrence of malignant tumour of urinary bladder</t>
  </si>
  <si>
    <t>314969001</t>
  </si>
  <si>
    <t>Local recurrence of malignant tumor of prostate</t>
  </si>
  <si>
    <t>Local recurrence of malignant tumour of prostate</t>
  </si>
  <si>
    <t>314970000</t>
  </si>
  <si>
    <t>Local recurrence of malignant tumor of cervix</t>
  </si>
  <si>
    <t>Local recurrence of malignant tumour of cervix</t>
  </si>
  <si>
    <t>314973003</t>
  </si>
  <si>
    <t>Local recurrence of malignant tumor of bone</t>
  </si>
  <si>
    <t>Local recurrence of malignant tumour of bone</t>
  </si>
  <si>
    <t>314974009</t>
  </si>
  <si>
    <t>Local recurrence of malignant tumor of soft tissue</t>
  </si>
  <si>
    <t>Local recurrence of malignant tumour of soft tissue</t>
  </si>
  <si>
    <t>314975005</t>
  </si>
  <si>
    <t>Local recurrence of malignant tumor of skin</t>
  </si>
  <si>
    <t>Local recurrence of malignant tumour of skin</t>
  </si>
  <si>
    <t>314976006</t>
  </si>
  <si>
    <t>Local recurrence of malignant melanoma of skin</t>
  </si>
  <si>
    <t>314987003</t>
  </si>
  <si>
    <t>Metastasis from malignant melanoma of skin</t>
  </si>
  <si>
    <t>314988008</t>
  </si>
  <si>
    <t>Metastasis from malignant tumor of skin</t>
  </si>
  <si>
    <t>Metastasis from malignant tumour of skin</t>
  </si>
  <si>
    <t>314989000</t>
  </si>
  <si>
    <t>Metastasis from malignant tumor of soft tissues</t>
  </si>
  <si>
    <t>Metastasis from malignant tumour of soft tissues</t>
  </si>
  <si>
    <t>314990009</t>
  </si>
  <si>
    <t>Metastasis from malignant tumor of bone</t>
  </si>
  <si>
    <t>Metastasis from malignant tumour of bone</t>
  </si>
  <si>
    <t>314991008</t>
  </si>
  <si>
    <t>Metastasis from malignant tumor of adrenal gland</t>
  </si>
  <si>
    <t>Metastasis from malignant tumour of adrenal gland</t>
  </si>
  <si>
    <t>314992001</t>
  </si>
  <si>
    <t>Metastasis from malignant tumor of cervix</t>
  </si>
  <si>
    <t>Metastasis from malignant tumour of cervix</t>
  </si>
  <si>
    <t>314993006</t>
  </si>
  <si>
    <t>Metastasis from malignant tumor of uterus</t>
  </si>
  <si>
    <t>Metastasis from malignant tumour of uterus</t>
  </si>
  <si>
    <t>314994000</t>
  </si>
  <si>
    <t>Metastasis from malignant tumor of prostate</t>
  </si>
  <si>
    <t>Metastatic prostate cancer</t>
  </si>
  <si>
    <t>Cancer of the prostate with metastasis</t>
  </si>
  <si>
    <t>Metastasis from malignant tumour of prostate</t>
  </si>
  <si>
    <t>314995004</t>
  </si>
  <si>
    <t>Metastasis from malignant tumor of bladder</t>
  </si>
  <si>
    <t>Metastasis from malignant tumour of bladder</t>
  </si>
  <si>
    <t>314996003</t>
  </si>
  <si>
    <t>Metastasis from malignant tumor of kidney</t>
  </si>
  <si>
    <t>Metastasis from malignant tumour of kidney</t>
  </si>
  <si>
    <t>314997007</t>
  </si>
  <si>
    <t>Metastasis from malignant tumor of rectum</t>
  </si>
  <si>
    <t>Metastasis from malignant tumour of rectum</t>
  </si>
  <si>
    <t>314998002</t>
  </si>
  <si>
    <t>Metastasis from malignant tumor of colon</t>
  </si>
  <si>
    <t>Metastasis from malignant tumour of colon</t>
  </si>
  <si>
    <t>314999005</t>
  </si>
  <si>
    <t>Metastasis from malignant tumor of pancreas</t>
  </si>
  <si>
    <t>Metastasis from malignant tumour of pancreas</t>
  </si>
  <si>
    <t>315000005</t>
  </si>
  <si>
    <t>Metastasis from malignant tumor of liver</t>
  </si>
  <si>
    <t>Metastasis from malignant tumour of liver</t>
  </si>
  <si>
    <t>315001009</t>
  </si>
  <si>
    <t>Metastasis from malignant tumor of gallbladder</t>
  </si>
  <si>
    <t>Metastasis from malignant tumour of gallbladder</t>
  </si>
  <si>
    <t>315002002</t>
  </si>
  <si>
    <t>Metastasis from malignant tumor of stomach</t>
  </si>
  <si>
    <t>Metastasis from malignant tumour of stomach</t>
  </si>
  <si>
    <t>315003007</t>
  </si>
  <si>
    <t>Metastasis from malignant tumor of esophagus</t>
  </si>
  <si>
    <t>Metastasis from malignant tumour of oesophagus</t>
  </si>
  <si>
    <t>315004001</t>
  </si>
  <si>
    <t>Metastasis from malignant tumor of breast</t>
  </si>
  <si>
    <t>Metastasis from malignant tumour of breast</t>
  </si>
  <si>
    <t>315005000</t>
  </si>
  <si>
    <t>Metastasis from malignant tumor of bronchus</t>
  </si>
  <si>
    <t>Metastasis from malignant tumour of bronchus</t>
  </si>
  <si>
    <t>315006004</t>
  </si>
  <si>
    <t>Metastasis from malignant tumor of lung</t>
  </si>
  <si>
    <t>Metastasis from malignant tumour of lung</t>
  </si>
  <si>
    <t>Metastasis from malignant neoplasm of lung</t>
  </si>
  <si>
    <t>315007008</t>
  </si>
  <si>
    <t>Metastasis from malignant tumor of thyroid</t>
  </si>
  <si>
    <t>Metastasis from malignant tumour of thyroid</t>
  </si>
  <si>
    <t>315008003</t>
  </si>
  <si>
    <t>Metastasis from malignant tumor of buccal cavity</t>
  </si>
  <si>
    <t>Metastasis from malignant tumour of buccal cavity</t>
  </si>
  <si>
    <t>315009006</t>
  </si>
  <si>
    <t>Metastasis from malignant tumor of tongue</t>
  </si>
  <si>
    <t>Metastasis from malignant tumour of tongue</t>
  </si>
  <si>
    <t>315019000</t>
  </si>
  <si>
    <t>HIV infection with aseptic meningitis</t>
  </si>
  <si>
    <t>Human immunodeficiency virus infection with aseptic meningitis</t>
  </si>
  <si>
    <t>Human immunodeficiency virus (HIV) infection with aseptic meningitis</t>
  </si>
  <si>
    <t>AIDS virus with aseptic meningitis</t>
  </si>
  <si>
    <t>315058005</t>
  </si>
  <si>
    <t>HNPCC - hereditary nonpolyposis colon cancer</t>
  </si>
  <si>
    <t>Hereditary nonpolyposis colon cancer</t>
  </si>
  <si>
    <t>HNPCC - hereditary nonpolyposis colorectal cancer</t>
  </si>
  <si>
    <t>31658008</t>
  </si>
  <si>
    <t>Chronic paranoid schizophrenia</t>
  </si>
  <si>
    <t>31742004</t>
  </si>
  <si>
    <t>Arteriohepatic dysplasia</t>
  </si>
  <si>
    <t>Alagille syndrome</t>
  </si>
  <si>
    <t>Watson-Alagille syndrome</t>
  </si>
  <si>
    <t>318841000119100</t>
  </si>
  <si>
    <t>Left ankle seropositive rheumatoid arthritis</t>
  </si>
  <si>
    <t>Seropositive rheumatoid arthritis of joint of left ankle</t>
  </si>
  <si>
    <t>Seropositive rheumatoid arthritis of left ankle</t>
  </si>
  <si>
    <t>318851000119103</t>
  </si>
  <si>
    <t>Left elbow seropositive rheumatoid arthritis</t>
  </si>
  <si>
    <t>Seropositive rheumatoid arthritis of joint of left elbow</t>
  </si>
  <si>
    <t>318861000119101</t>
  </si>
  <si>
    <t>Seropositive rheumatoid arthritis of left hand</t>
  </si>
  <si>
    <t>318891000119108</t>
  </si>
  <si>
    <t>Seropositive rheumatoid arthritis of joint of left shoulder region</t>
  </si>
  <si>
    <t>Seropositive rheumatoid arthritis of left shoulder</t>
  </si>
  <si>
    <t>318901000119107</t>
  </si>
  <si>
    <t>Left wrist region seropositive rheumatoid arthritis</t>
  </si>
  <si>
    <t>Seropositive rheumatoid arthritis of left wrist</t>
  </si>
  <si>
    <t>Seropositive rheumatoid arthritis of joint of left wrist region</t>
  </si>
  <si>
    <t>318911000119105</t>
  </si>
  <si>
    <t>Right ankle seropositive rheumatoid arthritis</t>
  </si>
  <si>
    <t>Seropositive rheumatoid arthritis of right ankle</t>
  </si>
  <si>
    <t>Seropositive rheumatoid arthritis of joint of right ankle</t>
  </si>
  <si>
    <t>318921000119103</t>
  </si>
  <si>
    <t>Right elbow seropositive rheumatoid arthritis</t>
  </si>
  <si>
    <t>Seropositive rheumatoid arthritis of joint of right elbow</t>
  </si>
  <si>
    <t>318931000119100</t>
  </si>
  <si>
    <t>Seropositive rheumatoid arthritis of right hand</t>
  </si>
  <si>
    <t>318961000119108</t>
  </si>
  <si>
    <t>Seropositive rheumatoid arthritis of joint of right shoulder region</t>
  </si>
  <si>
    <t>Seropositive rheumatoid arthritis of right shoulder</t>
  </si>
  <si>
    <t>318971000119102</t>
  </si>
  <si>
    <t>Right wrist region seropositive rheumatoid arthritis</t>
  </si>
  <si>
    <t>Seropositive rheumatoid arthritis of joint of right wrist region</t>
  </si>
  <si>
    <t>Seropositive rheumatoid arthritis of right wrist</t>
  </si>
  <si>
    <t>319011000119103</t>
  </si>
  <si>
    <t>Seronegative rheumatoid arthritis of joint of left ankle</t>
  </si>
  <si>
    <t>319041000119104</t>
  </si>
  <si>
    <t>Left hip joint seronegative rheumatoid arthritis</t>
  </si>
  <si>
    <t>Seronegative rheumatoid arthritis of left hip joint</t>
  </si>
  <si>
    <t>Seronegative rheumatoid arthritis of joint of left hip</t>
  </si>
  <si>
    <t>319051000119102</t>
  </si>
  <si>
    <t>Seronegative rheumatoid arthritis of left knee joint</t>
  </si>
  <si>
    <t>319061000119100</t>
  </si>
  <si>
    <t>Left shoulder region seronegative rheumatoid arthritis</t>
  </si>
  <si>
    <t>Seronegative rheumatoid arthritis of joint of left shoulder region</t>
  </si>
  <si>
    <t>319071000119106</t>
  </si>
  <si>
    <t>Left wrist region seronegative rheumatoid arthritis</t>
  </si>
  <si>
    <t>Seronegative rheumatoid arthritis of joint of left wrist region</t>
  </si>
  <si>
    <t>319081000119109</t>
  </si>
  <si>
    <t>Seronegative rheumatoid arthritis of multiple joints</t>
  </si>
  <si>
    <t>319091000119107</t>
  </si>
  <si>
    <t>Seronegative rheumatoid arthritis of joint of right ankle</t>
  </si>
  <si>
    <t>319121000119106</t>
  </si>
  <si>
    <t>Right hip joint seronegative rheumatoid arthritis</t>
  </si>
  <si>
    <t>Seronegative rheumatoid arthritis of right hip joint</t>
  </si>
  <si>
    <t>Seronegative rheumatoid arthritis of joint of right hip</t>
  </si>
  <si>
    <t>319131000119109</t>
  </si>
  <si>
    <t>Seronegative rheumatoid arthritis of right knee joint</t>
  </si>
  <si>
    <t>319141000119100</t>
  </si>
  <si>
    <t>Right shoulder region seronegative rheumatoid arthritis</t>
  </si>
  <si>
    <t>Seronegative rheumatoid arthritis of joint of right shoulder region</t>
  </si>
  <si>
    <t>319151000119103</t>
  </si>
  <si>
    <t>Right wrist region seronegative rheumatoid arthritis</t>
  </si>
  <si>
    <t>Seronegative rheumatoid arthritis of joint of right wrist region</t>
  </si>
  <si>
    <t>31925001</t>
  </si>
  <si>
    <t>Hereditary factor I deficiency disease</t>
  </si>
  <si>
    <t>Hereditary hypofibrinogenemia</t>
  </si>
  <si>
    <t>Hereditary hypofibrinogenaemia</t>
  </si>
  <si>
    <t>322112361000132104</t>
  </si>
  <si>
    <t>Scar epilepsy</t>
  </si>
  <si>
    <t>Epilepsy due to scarring of brain</t>
  </si>
  <si>
    <t>32599008</t>
  </si>
  <si>
    <t>Hemodialysis-associated amyloidosis</t>
  </si>
  <si>
    <t>AH type amyloidosis</t>
  </si>
  <si>
    <t>beta-2-Microglobulin amyloidosis</t>
  </si>
  <si>
    <t>Haemodialysis-associated amyloidosis</t>
  </si>
  <si>
    <t>Beta-2 microglobulin amyloidosis</t>
  </si>
  <si>
    <t>Dialysis-associated amyloidosis</t>
  </si>
  <si>
    <t>326072005</t>
  </si>
  <si>
    <t>Carcinoma of head of pancreas</t>
  </si>
  <si>
    <t>32891000</t>
  </si>
  <si>
    <t>Rotor syndrome</t>
  </si>
  <si>
    <t>Hyperbilirubinemia type I</t>
  </si>
  <si>
    <t>Hyperbilirubinaemia type I</t>
  </si>
  <si>
    <t>33169001</t>
  </si>
  <si>
    <t>Factor XI deficiency, type II</t>
  </si>
  <si>
    <t>33297000</t>
  </si>
  <si>
    <t>Hereditary factor II deficiency disease</t>
  </si>
  <si>
    <t>Hereditary hypoprothrombinaemia</t>
  </si>
  <si>
    <t>Hereditary hypoprothrombinemia</t>
  </si>
  <si>
    <t>33316007</t>
  </si>
  <si>
    <t>GM2 gangliosidosis</t>
  </si>
  <si>
    <t>Deficiency of beta-N-acetylhexosaminidase isoenzymes</t>
  </si>
  <si>
    <t>33344008</t>
  </si>
  <si>
    <t>Moderate hereditary factor VIII deficiency disease</t>
  </si>
  <si>
    <t>Moderate haemophilia A</t>
  </si>
  <si>
    <t>Moderate hemophilia A</t>
  </si>
  <si>
    <t>33559001</t>
  </si>
  <si>
    <t>Rabson-Mendenhall syndrome</t>
  </si>
  <si>
    <t>Mendenhall syndrome</t>
  </si>
  <si>
    <t>Pineal hyperplasia AND diabetes mellitus syndrome</t>
  </si>
  <si>
    <t>Pineal hyperplasia, insulin-resistant diabetes mellitus and somatic abnormalities</t>
  </si>
  <si>
    <t>3371000119106</t>
  </si>
  <si>
    <t>Refractory generalized convulsive epilepsy</t>
  </si>
  <si>
    <t>Refractory generalised convulsive epilepsy</t>
  </si>
  <si>
    <t>33982008</t>
  </si>
  <si>
    <t>Hyperphosphatasemia with intellectual disability</t>
  </si>
  <si>
    <t>Hyperphosphatasaemia with intellectual disability</t>
  </si>
  <si>
    <t>Hyperphosphatasemia with mental retardation</t>
  </si>
  <si>
    <t>Hyperphosphatasaemia with mental retardation</t>
  </si>
  <si>
    <t>Mabry syndrome</t>
  </si>
  <si>
    <t>Hyperphosphatasia with seizures and neurologic deficit</t>
  </si>
  <si>
    <t>34000006</t>
  </si>
  <si>
    <t>Crohn's disease</t>
  </si>
  <si>
    <t>CD - Crohn's disease</t>
  </si>
  <si>
    <t>Crohns disease</t>
  </si>
  <si>
    <t>Crohn disease</t>
  </si>
  <si>
    <t>34015007</t>
  </si>
  <si>
    <t>Bakers' asthma</t>
  </si>
  <si>
    <t>Baker's asthma</t>
  </si>
  <si>
    <t>Flour asthma</t>
  </si>
  <si>
    <t>343087000</t>
  </si>
  <si>
    <t>Partial deafness</t>
  </si>
  <si>
    <t>34420000</t>
  </si>
  <si>
    <t>Storage disease</t>
  </si>
  <si>
    <t>34566007</t>
  </si>
  <si>
    <t>Sialic acid storage disease, severe infantile type</t>
  </si>
  <si>
    <t>Sialuria, French type</t>
  </si>
  <si>
    <t>Sialuria, infantile type</t>
  </si>
  <si>
    <t>Infantile sialic acid storage disease</t>
  </si>
  <si>
    <t>34638006</t>
  </si>
  <si>
    <t>Lamellar ichthyosis AND trichorrhexis invaginata syndrome</t>
  </si>
  <si>
    <t>Netherton's disease</t>
  </si>
  <si>
    <t>34643004</t>
  </si>
  <si>
    <t>Diaphyseal dysplasia</t>
  </si>
  <si>
    <t>Engelmann's disease</t>
  </si>
  <si>
    <t>Camurati-Engelmann syndrome</t>
  </si>
  <si>
    <t>Osteopathia hyperostotica multiplex infantis</t>
  </si>
  <si>
    <t>Progressive diaphyseal dysplasia</t>
  </si>
  <si>
    <t>Engelman's disease</t>
  </si>
  <si>
    <t>Diaphyseal sclerosis</t>
  </si>
  <si>
    <t>Engelmann syndrome</t>
  </si>
  <si>
    <t>34748004</t>
  </si>
  <si>
    <t>Adams-Oliver syndrome</t>
  </si>
  <si>
    <t>Congenital absence of skin on scalp with limb-reduction anomaly</t>
  </si>
  <si>
    <t>Type 2 aplasia cutis</t>
  </si>
  <si>
    <t>34852006</t>
  </si>
  <si>
    <t>G-6-PD class II variant anemia</t>
  </si>
  <si>
    <t>Glucose-6-phosphate dehydrogenase deficiency class II variant anemia</t>
  </si>
  <si>
    <t>Glucose-6-phosphate dehydrogenase deficiency class II variant anaemia</t>
  </si>
  <si>
    <t>G-6-PD class II variant anaemia</t>
  </si>
  <si>
    <t>350621000119100</t>
  </si>
  <si>
    <t>Primary malignant neoplasm of right acoustic nerve</t>
  </si>
  <si>
    <t>Primary malignant neoplasm of right vestibulocochlear nerve</t>
  </si>
  <si>
    <t>350631000119102</t>
  </si>
  <si>
    <t>Primary malignant neoplasm of left acoustic nerve</t>
  </si>
  <si>
    <t>Primary malignant neoplasm of left vestibulocochlear nerve</t>
  </si>
  <si>
    <t>350681000119101</t>
  </si>
  <si>
    <t>Primary malignant neoplasm of adrenal medulla of right adrenal gland</t>
  </si>
  <si>
    <t>350801000119105</t>
  </si>
  <si>
    <t>Primary malignant neoplasm of left adrenal cortex</t>
  </si>
  <si>
    <t>350851000119109</t>
  </si>
  <si>
    <t>Primary malignant neoplasm of adrenal medulla of left adrenal gland</t>
  </si>
  <si>
    <t>350861000119106</t>
  </si>
  <si>
    <t>Primary malignant neoplasm of right adrenal gland</t>
  </si>
  <si>
    <t>350881000119102</t>
  </si>
  <si>
    <t>Primary malignant neoplasm of right adrenal cortex</t>
  </si>
  <si>
    <t>350921000119109</t>
  </si>
  <si>
    <t>Primary malignant neoplasm of left adrenal gland</t>
  </si>
  <si>
    <t>350951000119101</t>
  </si>
  <si>
    <t>B-cell lymphoma of intra-abdominal lymph nodes</t>
  </si>
  <si>
    <t>351041000119109</t>
  </si>
  <si>
    <t>Primary malignant neoplasm of left upper limb</t>
  </si>
  <si>
    <t>Primary malignant neoplasm of left upper extremity</t>
  </si>
  <si>
    <t>351051000119106</t>
  </si>
  <si>
    <t>Primary malignant neoplasm of right upper limb</t>
  </si>
  <si>
    <t>Primary malignant neoplasm of right upper extremity</t>
  </si>
  <si>
    <t>351211000119104</t>
  </si>
  <si>
    <t>B-cell lymphoma of lymph nodes of multiple sites</t>
  </si>
  <si>
    <t>B-cell lymphoma of multiple lymph node sites</t>
  </si>
  <si>
    <t>351251000119103</t>
  </si>
  <si>
    <t>Acute myelofibrosis in remission</t>
  </si>
  <si>
    <t>351461000119100</t>
  </si>
  <si>
    <t>Merkel cell carcinoma of right lower limb</t>
  </si>
  <si>
    <t>351961000119109</t>
  </si>
  <si>
    <t>Malignant melanoma of skin of right upper limb</t>
  </si>
  <si>
    <t>Malignant melanoma of skin of right arm</t>
  </si>
  <si>
    <t>Malignant melanoma of skin of right upper extremity</t>
  </si>
  <si>
    <t>352001000119100</t>
  </si>
  <si>
    <t>Malignant melanoma of skin of right lower limb</t>
  </si>
  <si>
    <t>352071000119105</t>
  </si>
  <si>
    <t>Merkel cell carcinoma of left lower limb</t>
  </si>
  <si>
    <t>35218008</t>
  </si>
  <si>
    <t>Chronic disorganized schizophrenia with acute exacerbation</t>
  </si>
  <si>
    <t>Chronic disorganised schizophrenia with acute exacerbation</t>
  </si>
  <si>
    <t>352201000119105</t>
  </si>
  <si>
    <t>Malignant melanoma of skin of left upper limb</t>
  </si>
  <si>
    <t>352231000119103</t>
  </si>
  <si>
    <t>Primary malignant neoplasm of soft tissue of left upper extremity</t>
  </si>
  <si>
    <t>352251000119109</t>
  </si>
  <si>
    <t>Small lymphocytic B-cell lymphoma of lymph nodes of multiple sites</t>
  </si>
  <si>
    <t>Small lymphocytic B-cell lymphoma of multiple lymph node sites</t>
  </si>
  <si>
    <t>352301000119103</t>
  </si>
  <si>
    <t>Primary malignant neoplasm of soft tissue of right upper extremity</t>
  </si>
  <si>
    <t>352311000119100</t>
  </si>
  <si>
    <t>Primary malignant neoplasm of soft tissue of right lower extremity</t>
  </si>
  <si>
    <t>352321000119107</t>
  </si>
  <si>
    <t>Primary malignant neoplasm of soft tissue of left lower limb</t>
  </si>
  <si>
    <t>352331000119105</t>
  </si>
  <si>
    <t>Primary malignant neoplasm of left spermatic cord</t>
  </si>
  <si>
    <t>352341000119101</t>
  </si>
  <si>
    <t>Primary malignant neoplasm of right spermatic cord</t>
  </si>
  <si>
    <t>352381000119106</t>
  </si>
  <si>
    <t>Primary malignant neoplasm of skin of left upper limb</t>
  </si>
  <si>
    <t>Primary malignant neoplasm of skin of left upper extremity</t>
  </si>
  <si>
    <t>352391000119109</t>
  </si>
  <si>
    <t>Primary malignant neoplasm of skin of left ear</t>
  </si>
  <si>
    <t>352411000119109</t>
  </si>
  <si>
    <t>Small lymphocytic B-cell lymphoma of intra-abdominal lymph nodes</t>
  </si>
  <si>
    <t>352421000119102</t>
  </si>
  <si>
    <t>Primary malignant neoplasm of skin of left shoulder</t>
  </si>
  <si>
    <t>352431000119104</t>
  </si>
  <si>
    <t>Primary malignant neoplasm of skin of right ear</t>
  </si>
  <si>
    <t>352461000119107</t>
  </si>
  <si>
    <t>Primary malignant neoplasm of skin of right lower limb</t>
  </si>
  <si>
    <t>Primary malignant neoplasm of skin of right lower extremity</t>
  </si>
  <si>
    <t>352471000119101</t>
  </si>
  <si>
    <t>Primary malignant neoplasm of skin of right shoulder</t>
  </si>
  <si>
    <t>352481000119103</t>
  </si>
  <si>
    <t>Primary malignant neoplasm of skin of left lower limb</t>
  </si>
  <si>
    <t>Primary malignant neoplasm of skin of left lower extremity</t>
  </si>
  <si>
    <t>35252006</t>
  </si>
  <si>
    <t>Disorganized schizophrenia</t>
  </si>
  <si>
    <t>Hebephrenic schizophrenia</t>
  </si>
  <si>
    <t>Disorganised schizophrenia</t>
  </si>
  <si>
    <t>352701000119102</t>
  </si>
  <si>
    <t>Primary malignant neoplasm of neck of pancreas</t>
  </si>
  <si>
    <t>352731000119109</t>
  </si>
  <si>
    <t>Primary malignant neoplasm of peripheral nerves of left lower limb</t>
  </si>
  <si>
    <t>Primary malignant neoplasm of peripheral nerves of left lower extremity</t>
  </si>
  <si>
    <t>352751000119103</t>
  </si>
  <si>
    <t>Primary malignant neoplasm of peripheral nerves of right upper limb</t>
  </si>
  <si>
    <t>Primary malignant neoplasm of peripheral nerves of right upper extremity</t>
  </si>
  <si>
    <t>352771000119107</t>
  </si>
  <si>
    <t>Primary malignant neoplasm of peripheral nerves of right lower limb</t>
  </si>
  <si>
    <t>Primary malignant neoplasm of peripheral nerves of right lower extremity</t>
  </si>
  <si>
    <t>352791000119108</t>
  </si>
  <si>
    <t>Non-Hodgkin's lymphoma of lymph nodes of multiple sites</t>
  </si>
  <si>
    <t>352818000</t>
  </si>
  <si>
    <t>Tonic-clonic epilepsy</t>
  </si>
  <si>
    <t>Grand mal epilepsy</t>
  </si>
  <si>
    <t>352911000119101</t>
  </si>
  <si>
    <t>Primary malignant neoplasm of left optic nerve</t>
  </si>
  <si>
    <t>352921000119108</t>
  </si>
  <si>
    <t>Primary malignant neoplasm of right optic nerve</t>
  </si>
  <si>
    <t>352961000119103</t>
  </si>
  <si>
    <t>Primary malignant neoplasm of right renal pelvis</t>
  </si>
  <si>
    <t>353061000119107</t>
  </si>
  <si>
    <t>Right retinal primary malignant neoplasm</t>
  </si>
  <si>
    <t>Primary malignant neoplasm of retina of right eye</t>
  </si>
  <si>
    <t>Primary malignant neoplasm of right retina</t>
  </si>
  <si>
    <t>353081000119103</t>
  </si>
  <si>
    <t>Left retinal primary malignant neoplasm</t>
  </si>
  <si>
    <t>Primary malignant neoplasm of retina of left eye</t>
  </si>
  <si>
    <t>Primary malignant neoplasm of left retina</t>
  </si>
  <si>
    <t>353111000119108</t>
  </si>
  <si>
    <t>Primary malignant neoplasm of left renal pelvis</t>
  </si>
  <si>
    <t>353421000119109</t>
  </si>
  <si>
    <t>Primary malignant neoplasm of axillary tail of left female breast</t>
  </si>
  <si>
    <t>353431000119107</t>
  </si>
  <si>
    <t>Primary malignant neoplasm of female left breast</t>
  </si>
  <si>
    <t>353441000119103</t>
  </si>
  <si>
    <t>Primary malignant neoplasm of central portion of female left breast</t>
  </si>
  <si>
    <t>353501000119104</t>
  </si>
  <si>
    <t>Primary malignant neoplasm of axillary tail of right female breast</t>
  </si>
  <si>
    <t>353511000119101</t>
  </si>
  <si>
    <t>Primary malignant neoplasm of female right breast</t>
  </si>
  <si>
    <t>353521000119108</t>
  </si>
  <si>
    <t>Primary malignant neoplasm of central portion of female right breast</t>
  </si>
  <si>
    <t>353561000119103</t>
  </si>
  <si>
    <t>Secondary malignant neoplasm of right lung</t>
  </si>
  <si>
    <t>Cancer metastatic to right lung</t>
  </si>
  <si>
    <t>353571000119109</t>
  </si>
  <si>
    <t>Secondary malignant neoplasm of right adrenal gland</t>
  </si>
  <si>
    <t>353661000119102</t>
  </si>
  <si>
    <t>Overlapping primary malignant neoplasm of bone and articular cartilage of lower limb</t>
  </si>
  <si>
    <t>Overlapping primary malignant neoplasm of bone and articular cartilage of lower extremity</t>
  </si>
  <si>
    <t>353671000119108</t>
  </si>
  <si>
    <t>Overlapping primary malignant neoplasm of bone and articular cartilage of right upper limb</t>
  </si>
  <si>
    <t>353721000119100</t>
  </si>
  <si>
    <t>Secondary malignant neoplasm of left adrenal gland</t>
  </si>
  <si>
    <t>353741000119106</t>
  </si>
  <si>
    <t>Secondary malignant neoplasm of left lung</t>
  </si>
  <si>
    <t>Cancer metastatic to left lung</t>
  </si>
  <si>
    <t>353761000119105</t>
  </si>
  <si>
    <t>Left corneal primary malignant neoplasm</t>
  </si>
  <si>
    <t>Primary malignant neoplasm of cornea of left eye</t>
  </si>
  <si>
    <t>Primary malignant neoplasm of left cornea</t>
  </si>
  <si>
    <t>353791000119103</t>
  </si>
  <si>
    <t>Right conjunctival primary malignant neoplasm</t>
  </si>
  <si>
    <t>Primary malignant neoplasm of conjunctiva of right eye</t>
  </si>
  <si>
    <t>Primary malignant neoplasm of right conjunctiva</t>
  </si>
  <si>
    <t>353801000119102</t>
  </si>
  <si>
    <t>Right choroidal primary malignant neoplasm</t>
  </si>
  <si>
    <t>Primary malignant neoplasm of right choroid</t>
  </si>
  <si>
    <t>Primary malignant neoplasm of choroid of right eye</t>
  </si>
  <si>
    <t>353811000119104</t>
  </si>
  <si>
    <t>Right corneal primary malignant neoplasm</t>
  </si>
  <si>
    <t>Primary malignant neoplasm of cornea of right eye</t>
  </si>
  <si>
    <t>Primary malignant neoplasm of right cornea</t>
  </si>
  <si>
    <t>353841000119100</t>
  </si>
  <si>
    <t>Left conjunctival primary malignant neoplasm</t>
  </si>
  <si>
    <t>Primary malignant neoplasm of left conjunctiva</t>
  </si>
  <si>
    <t>Primary malignant neoplasm of conjunctiva of left eye</t>
  </si>
  <si>
    <t>35400008</t>
  </si>
  <si>
    <t>Hereditary hemochromatosis</t>
  </si>
  <si>
    <t>Familial hemochromatosis</t>
  </si>
  <si>
    <t>Familial haemochromatosis</t>
  </si>
  <si>
    <t>Hereditary haemochromatosis</t>
  </si>
  <si>
    <t>354081000119101</t>
  </si>
  <si>
    <t>Secondary adenocarcinoma</t>
  </si>
  <si>
    <t>354301000119106</t>
  </si>
  <si>
    <t>Left choroidal primary malignant neoplasm</t>
  </si>
  <si>
    <t>Primary malignant neoplasm of choroid of left eye</t>
  </si>
  <si>
    <t>Primary malignant neoplasm of left choroid</t>
  </si>
  <si>
    <t>354331000119104</t>
  </si>
  <si>
    <t>Primary malignant neoplasm of left lower limb</t>
  </si>
  <si>
    <t>Primary malignant neoplasm of left lower extremity</t>
  </si>
  <si>
    <t>35434009</t>
  </si>
  <si>
    <t>Sickle cell-hemoglobin C disease</t>
  </si>
  <si>
    <t>Hemoglobin S-C disease</t>
  </si>
  <si>
    <t>Sickle cell anemia with hemoglobin C disease</t>
  </si>
  <si>
    <t>Hb SC disease</t>
  </si>
  <si>
    <t>Haemoglobin S-C disease</t>
  </si>
  <si>
    <t>Sickle cell anaemia with haemoglobin C disease</t>
  </si>
  <si>
    <t>Double heterozygous for Hb S and Hb D</t>
  </si>
  <si>
    <t>Sickle cell haemoglobin C</t>
  </si>
  <si>
    <t>HbS-HbC disease</t>
  </si>
  <si>
    <t>Sickle cell-haemoglobin C disease</t>
  </si>
  <si>
    <t>Hemoglobin S/C disease</t>
  </si>
  <si>
    <t>Sickle cell hemoglobin C</t>
  </si>
  <si>
    <t>Haemoglobin S/C disease</t>
  </si>
  <si>
    <t>354351000119105</t>
  </si>
  <si>
    <t>Primary malignant neoplasm of left kidney</t>
  </si>
  <si>
    <t>354361000119107</t>
  </si>
  <si>
    <t>Primary malignant neoplasm of right kidney</t>
  </si>
  <si>
    <t>354391000119100</t>
  </si>
  <si>
    <t>Kaposi sarcoma of left lung</t>
  </si>
  <si>
    <t>Kaposi's sarcoma of left lung</t>
  </si>
  <si>
    <t>354421000119107</t>
  </si>
  <si>
    <t>Primary malignant neoplasm of right lower limb</t>
  </si>
  <si>
    <t>Primary malignant neoplasm of right lower extremity</t>
  </si>
  <si>
    <t>354461000119102</t>
  </si>
  <si>
    <t>Kaposi sarcoma of right lung</t>
  </si>
  <si>
    <t>Kaposi's sarcoma of right lung</t>
  </si>
  <si>
    <t>354491000119109</t>
  </si>
  <si>
    <t>Primary malignant neoplasm of left male breast</t>
  </si>
  <si>
    <t>354591000119108</t>
  </si>
  <si>
    <t>Primary malignant neoplasm of right male breast</t>
  </si>
  <si>
    <t>354621000119105</t>
  </si>
  <si>
    <t>Overlapping primary malignant neoplasm of bone and articular cartilage of left upper limb</t>
  </si>
  <si>
    <t>354641000119104</t>
  </si>
  <si>
    <t>Primary malignant neoplasm of bone of left upper limb</t>
  </si>
  <si>
    <t>354651000119102</t>
  </si>
  <si>
    <t>Primary malignant neoplasm of bone of left lower limb</t>
  </si>
  <si>
    <t>354671000119106</t>
  </si>
  <si>
    <t>Primary malignant neoplasm of bone of right upper limb</t>
  </si>
  <si>
    <t>354681000119109</t>
  </si>
  <si>
    <t>Primary malignant neoplasm of bone of right lower limb</t>
  </si>
  <si>
    <t>354721000119103</t>
  </si>
  <si>
    <t>Primary malignant neoplasm of left main bronchus</t>
  </si>
  <si>
    <t>354731000119100</t>
  </si>
  <si>
    <t>Primary malignant neoplasm of right main bronchus</t>
  </si>
  <si>
    <t>354851000119101</t>
  </si>
  <si>
    <t>Follicular non-Hodgkin's lymphoma of lymph nodes of multiple sites</t>
  </si>
  <si>
    <t>Follicular non-Hodgkin lymphoma of lymph nodes of multiple sites</t>
  </si>
  <si>
    <t>355141000119106</t>
  </si>
  <si>
    <t>Primary malignant neoplasm of skin of right upper limb</t>
  </si>
  <si>
    <t>Primary malignant neoplasm of skin of right upper extremity</t>
  </si>
  <si>
    <t>3561000119106</t>
  </si>
  <si>
    <t>Severe hearing loss</t>
  </si>
  <si>
    <t>35691006</t>
  </si>
  <si>
    <t>Combined deficiency of sialidase AND beta galactosidase</t>
  </si>
  <si>
    <t>Neuraminidase deficiency with beta-galactosidase deficiency</t>
  </si>
  <si>
    <t>Protective protein deficiency</t>
  </si>
  <si>
    <t>GSL - Galactosialidosis</t>
  </si>
  <si>
    <t>Combined deficiency of neuroaminidase and beta galactosidase</t>
  </si>
  <si>
    <t>Goldberg syndrome</t>
  </si>
  <si>
    <t>Galactosialidosis</t>
  </si>
  <si>
    <t>35868009</t>
  </si>
  <si>
    <t>Carcinoid syndrome</t>
  </si>
  <si>
    <t>Hormone secretion by carcinoid tumor</t>
  </si>
  <si>
    <t>Hormone secretion by carcinoid tumour</t>
  </si>
  <si>
    <t>Excessive serotonin secretion</t>
  </si>
  <si>
    <t>Hormonal tumour</t>
  </si>
  <si>
    <t>Hormonal tumor</t>
  </si>
  <si>
    <t>359631009</t>
  </si>
  <si>
    <t>Acute myeloid leukemia, minimal differentiation, FAB M0</t>
  </si>
  <si>
    <t>M0 - Acute myeloblastic leukemia - undifferentiated</t>
  </si>
  <si>
    <t>Acute myeloid leukaemia, minimal differentiation, FAB M0</t>
  </si>
  <si>
    <t>M0 - Acute myeloblastic leukaemia - undifferentiated</t>
  </si>
  <si>
    <t>359640008</t>
  </si>
  <si>
    <t>Acute myeloid leukemia without maturation, FAB M1</t>
  </si>
  <si>
    <t>Acute myelogenous leukaemia without maturation</t>
  </si>
  <si>
    <t>Acute myeloid leukaemia without maturation, FAB M1</t>
  </si>
  <si>
    <t>Acute myelogenous leukemia without maturation</t>
  </si>
  <si>
    <t>M1 - Acute myeloblastic leukemia without maturation</t>
  </si>
  <si>
    <t>M1 - Acute myeloblastic leukaemia without maturation</t>
  </si>
  <si>
    <t>359642000</t>
  </si>
  <si>
    <t>Type 2 diabetes mellitus in nonobese</t>
  </si>
  <si>
    <t>Diabetes mellitus type 2 in nonobese</t>
  </si>
  <si>
    <t>359648001</t>
  </si>
  <si>
    <t>Acute myeloid leukemia with maturation, FAB M2</t>
  </si>
  <si>
    <t>Acute myeloid leukaemia with maturation, FAB M2</t>
  </si>
  <si>
    <t>M2 - Acute myeloblastic leukemia with maturation</t>
  </si>
  <si>
    <t>M2 - Acute myeloblastic leukaemia with maturation</t>
  </si>
  <si>
    <t>359700009</t>
  </si>
  <si>
    <t>Hereditary von Willebrand disease type IA</t>
  </si>
  <si>
    <t>Hereditary von Willebrand disease type 1A</t>
  </si>
  <si>
    <t>359711001</t>
  </si>
  <si>
    <t>Hereditary von Willebrand disease type 2A</t>
  </si>
  <si>
    <t>359717002</t>
  </si>
  <si>
    <t>Hereditary von Willebrand disease type 2B</t>
  </si>
  <si>
    <t>359725000</t>
  </si>
  <si>
    <t>Hereditary von Willebrand disease type 2M</t>
  </si>
  <si>
    <t>359732009</t>
  </si>
  <si>
    <t>von Willebrand disease type 2N</t>
  </si>
  <si>
    <t>359780007</t>
  </si>
  <si>
    <t>Metastatic malignant neoplasm to lateral axillary lymph nodes</t>
  </si>
  <si>
    <t>Secondary malignant neoplasm of brachial lymph nodes</t>
  </si>
  <si>
    <t>Secondary malignant neoplasm of lateral axillary lymph nodes</t>
  </si>
  <si>
    <t>Metastatic malignant neoplasm to brachial lymph nodes</t>
  </si>
  <si>
    <t>359782004</t>
  </si>
  <si>
    <t>Metastatic malignant neoplasm to apex of urinary bladder</t>
  </si>
  <si>
    <t>Secondary malignant neoplasm of apex of urinary bladder</t>
  </si>
  <si>
    <t>359785002</t>
  </si>
  <si>
    <t>Metastatic malignant neoplasm to dome of urinary bladder</t>
  </si>
  <si>
    <t>Secondary malignant neoplasm of dome of urinary bladder</t>
  </si>
  <si>
    <t>359987004</t>
  </si>
  <si>
    <t>Krukenberg tumor</t>
  </si>
  <si>
    <t>Krukenberg tumour</t>
  </si>
  <si>
    <t>36025004</t>
  </si>
  <si>
    <t>Fibrous skin tumor of tuberous sclerosis</t>
  </si>
  <si>
    <t>Adenoma sebaceum</t>
  </si>
  <si>
    <t>Fibrous skin tumour of tuberous sclerosis</t>
  </si>
  <si>
    <t>Pringle tumour</t>
  </si>
  <si>
    <t>Angiokeratoma in tuberous sclerosis</t>
  </si>
  <si>
    <t>Facial angiofibroma</t>
  </si>
  <si>
    <t>Pringle tumor</t>
  </si>
  <si>
    <t>360348000</t>
  </si>
  <si>
    <t>Pituitary thyroid hormone resistance</t>
  </si>
  <si>
    <t>360353005</t>
  </si>
  <si>
    <t>Thyrotoxicosis due to pituitary thyroid hormone resistance</t>
  </si>
  <si>
    <t>360369003</t>
  </si>
  <si>
    <t>Holocarboxylase synthase deficiency</t>
  </si>
  <si>
    <t>Neonatal multiple carboxylase deficiency</t>
  </si>
  <si>
    <t>Early-onset multiple carboxylase deficiency</t>
  </si>
  <si>
    <t>360378009</t>
  </si>
  <si>
    <t>Homogentisate 1,2-dioxygenase deficiency</t>
  </si>
  <si>
    <t>Homogentisic acid oxidase deficiency</t>
  </si>
  <si>
    <t>Deficiency of homogentisate 1,2-dioxygenase</t>
  </si>
  <si>
    <t>Deficiency of homogentisicase</t>
  </si>
  <si>
    <t>Homogentisicaciduria</t>
  </si>
  <si>
    <t>Deficiency of homogentisate oxygenase</t>
  </si>
  <si>
    <t>Hereditary ochronosis</t>
  </si>
  <si>
    <t>Alkaptonuria</t>
  </si>
  <si>
    <t>360424008</t>
  </si>
  <si>
    <t>Dysplastic ovary</t>
  </si>
  <si>
    <t>360426005</t>
  </si>
  <si>
    <t>Congenital ovarian dysplasia</t>
  </si>
  <si>
    <t>361010007</t>
  </si>
  <si>
    <t>Deficiency of proline dipeptidase</t>
  </si>
  <si>
    <t>361123003</t>
  </si>
  <si>
    <t>Psychomotor epilepsy</t>
  </si>
  <si>
    <t>361194002</t>
  </si>
  <si>
    <t>Perinatal pulmonary fibroplasia</t>
  </si>
  <si>
    <t>361199007</t>
  </si>
  <si>
    <t>Lattice corneal dystrophy</t>
  </si>
  <si>
    <t>361203007</t>
  </si>
  <si>
    <t>Malonic aciduria</t>
  </si>
  <si>
    <t>361268000</t>
  </si>
  <si>
    <t>Alcohol-induced epilepsy</t>
  </si>
  <si>
    <t>36222008</t>
  </si>
  <si>
    <t>Carcinoid heart disease</t>
  </si>
  <si>
    <t>363041004</t>
  </si>
  <si>
    <t>Congenital nonspherocytic hemolytic anemia due to inborn error of metabolism</t>
  </si>
  <si>
    <t>Congenital nonspherocytic haemolytic anaemia due to inborn error of metabolism</t>
  </si>
  <si>
    <t>363346000</t>
  </si>
  <si>
    <t>Malignant neoplastic disease</t>
  </si>
  <si>
    <t>CA - Cancer</t>
  </si>
  <si>
    <t>Malignant tumor</t>
  </si>
  <si>
    <t>Malignant neoplasm</t>
  </si>
  <si>
    <t>Cancer</t>
  </si>
  <si>
    <t>Malignant tumour</t>
  </si>
  <si>
    <t>363348004</t>
  </si>
  <si>
    <t>Malignant tumor of lip</t>
  </si>
  <si>
    <t>Malignant tumour of lip</t>
  </si>
  <si>
    <t>Cancer of lip</t>
  </si>
  <si>
    <t>CA - Cancer of lip</t>
  </si>
  <si>
    <t>363349007</t>
  </si>
  <si>
    <t>Malignant tumor of stomach</t>
  </si>
  <si>
    <t>Cancer of stomach</t>
  </si>
  <si>
    <t>Malignant tumour of stomach</t>
  </si>
  <si>
    <t>Gastric cancer</t>
  </si>
  <si>
    <t>CA - Cancer of stomach</t>
  </si>
  <si>
    <t>363350007</t>
  </si>
  <si>
    <t>Malignant tumor of cecum</t>
  </si>
  <si>
    <t>Cancer of cecum</t>
  </si>
  <si>
    <t>CA - Cancer of cecum</t>
  </si>
  <si>
    <t>Malignant tumour of caecum</t>
  </si>
  <si>
    <t>Cecal cancer</t>
  </si>
  <si>
    <t>Malignant neoplasm of caecum</t>
  </si>
  <si>
    <t>Cancer of caecum</t>
  </si>
  <si>
    <t>Malignant neoplasm of cecum</t>
  </si>
  <si>
    <t>CA - Cancer of caecum</t>
  </si>
  <si>
    <t>363351006</t>
  </si>
  <si>
    <t>Malignant tumor of rectum</t>
  </si>
  <si>
    <t>CA - Cancer of rectum</t>
  </si>
  <si>
    <t>Malignant tumour of rectum</t>
  </si>
  <si>
    <t>Rectal cancer</t>
  </si>
  <si>
    <t>363352004</t>
  </si>
  <si>
    <t>Malignant tumor of anal canal</t>
  </si>
  <si>
    <t>Cancer of anal canal</t>
  </si>
  <si>
    <t>Malignant tumour of anal canal</t>
  </si>
  <si>
    <t>363353009</t>
  </si>
  <si>
    <t>Malignant tumor of gallbladder</t>
  </si>
  <si>
    <t>Malignant tumour of gallbladder</t>
  </si>
  <si>
    <t>Gallbladder Ca</t>
  </si>
  <si>
    <t>363354003</t>
  </si>
  <si>
    <t>Malignant tumor of cervix</t>
  </si>
  <si>
    <t>Cancer of the uterine cervix</t>
  </si>
  <si>
    <t>Malignant tumour of cervix</t>
  </si>
  <si>
    <t>Cervical cancer</t>
  </si>
  <si>
    <t>Malignant neoplasm of cervix uteri</t>
  </si>
  <si>
    <t>Cancer of cervix</t>
  </si>
  <si>
    <t>Malignant neoplasm of cervix</t>
  </si>
  <si>
    <t>363355002</t>
  </si>
  <si>
    <t>Malignant tumor of adrenal gland</t>
  </si>
  <si>
    <t>Cancer of adrenal gland</t>
  </si>
  <si>
    <t>Malignant tumour of adrenal gland</t>
  </si>
  <si>
    <t>CA - Cancer of adrenal gland</t>
  </si>
  <si>
    <t>Adrenal gland malignancy</t>
  </si>
  <si>
    <t>363358000</t>
  </si>
  <si>
    <t>Malignant tumor of lung</t>
  </si>
  <si>
    <t>CA - Lung cancer</t>
  </si>
  <si>
    <t>Malignant tumour of lung</t>
  </si>
  <si>
    <t>363359008</t>
  </si>
  <si>
    <t>Malignant tumor of middle ear</t>
  </si>
  <si>
    <t>Malignant tumour of middle ear</t>
  </si>
  <si>
    <t>363360003</t>
  </si>
  <si>
    <t>Malignant tumor of anterior two-thirds of tongue</t>
  </si>
  <si>
    <t>Malignant tumour of anterior two-thirds of tongue</t>
  </si>
  <si>
    <t>363363001</t>
  </si>
  <si>
    <t>Malignant tumor of soft tissue of shoulder</t>
  </si>
  <si>
    <t>Malignant neoplasm of soft tissue of shoulder</t>
  </si>
  <si>
    <t>Malignant tumour of soft tissue of shoulder</t>
  </si>
  <si>
    <t>363364007</t>
  </si>
  <si>
    <t>Malignant tumor of soft tissue of hip</t>
  </si>
  <si>
    <t>Malignant tumour of soft tissue of hip</t>
  </si>
  <si>
    <t>Malignant neoplasm of soft tissue of hip</t>
  </si>
  <si>
    <t>363365008</t>
  </si>
  <si>
    <t>Malignant tumor of soft tissue of thorax</t>
  </si>
  <si>
    <t>Malignant tumour of soft tissue of thorax</t>
  </si>
  <si>
    <t>Malignant neoplasm of soft tissue of thorax</t>
  </si>
  <si>
    <t>363366009</t>
  </si>
  <si>
    <t>Malignant tumor of soft tissue of pelvis</t>
  </si>
  <si>
    <t>Malignant tumour of soft tissue of pelvis</t>
  </si>
  <si>
    <t>363367000</t>
  </si>
  <si>
    <t>Malignant tumor of vulva</t>
  </si>
  <si>
    <t>Malignant tumour of vulva</t>
  </si>
  <si>
    <t>Cancer of vulva</t>
  </si>
  <si>
    <t>363368005</t>
  </si>
  <si>
    <t>Carcinoma of body of pancreas</t>
  </si>
  <si>
    <t>363369002</t>
  </si>
  <si>
    <t>Carcinoma of tail of pancreas</t>
  </si>
  <si>
    <t>363370001</t>
  </si>
  <si>
    <t>Malignant neoplasm of mesentery</t>
  </si>
  <si>
    <t>363372009</t>
  </si>
  <si>
    <t>Malignant tumor of vermilion border of upper lip</t>
  </si>
  <si>
    <t>Malignant tumor of lipstick area of upper lip</t>
  </si>
  <si>
    <t>Malignant neoplasm of upper lip, vermilion border</t>
  </si>
  <si>
    <t>Malignant tumour of lipstick area of upper lip</t>
  </si>
  <si>
    <t>Malignant tumour of vermilion border of upper lip</t>
  </si>
  <si>
    <t>363373004</t>
  </si>
  <si>
    <t>Malignant tumor of vermilion border of lower lip</t>
  </si>
  <si>
    <t>Malignant tumour of lipstick area of lower lip</t>
  </si>
  <si>
    <t>Malignant neoplasm of lower lip, lipstick area</t>
  </si>
  <si>
    <t>Malignant neoplasm of lower lip, vermilion border</t>
  </si>
  <si>
    <t>Malignant tumour of vermilion border of lower lip</t>
  </si>
  <si>
    <t>Malignant tumor of lipstick area of lower lip</t>
  </si>
  <si>
    <t>363374005</t>
  </si>
  <si>
    <t>Malignant tumor of commissure of lip</t>
  </si>
  <si>
    <t>Malignant tumour of commissure of lip</t>
  </si>
  <si>
    <t>Malignant tumor of labial commissure</t>
  </si>
  <si>
    <t>Malignant tumour of labial commissure</t>
  </si>
  <si>
    <t>363375006</t>
  </si>
  <si>
    <t>Malignant tumor of tongue</t>
  </si>
  <si>
    <t>Malignant tumour of tongue</t>
  </si>
  <si>
    <t>Cancer of tongue</t>
  </si>
  <si>
    <t>CA - Cancer of tongue</t>
  </si>
  <si>
    <t>363376007</t>
  </si>
  <si>
    <t>Malignant tumor of base of tongue</t>
  </si>
  <si>
    <t>Malignant tumour of tongue posterior to vallate papillae</t>
  </si>
  <si>
    <t>Malignant tumor of fixed part of tongue</t>
  </si>
  <si>
    <t>Malignant tumour of posterior third of tongue</t>
  </si>
  <si>
    <t>Malignant tumour of base of tongue</t>
  </si>
  <si>
    <t>Malignant tumor of tongue posterior to vallate papillae</t>
  </si>
  <si>
    <t>Malignant tumor of posterior third of tongue</t>
  </si>
  <si>
    <t>Malignant tumour of fixed part of tongue</t>
  </si>
  <si>
    <t>Malignant neoplasm of posterior third of tongue</t>
  </si>
  <si>
    <t>363377003</t>
  </si>
  <si>
    <t>Malignant tumor of lingual tonsil</t>
  </si>
  <si>
    <t>Malignant tumour of lingual tonsil</t>
  </si>
  <si>
    <t>363378008</t>
  </si>
  <si>
    <t>Malignant tumor of major salivary gland</t>
  </si>
  <si>
    <t>Malignant neoplasm of major salivary glands</t>
  </si>
  <si>
    <t>Malignant tumour of major salivary gland</t>
  </si>
  <si>
    <t>363379000</t>
  </si>
  <si>
    <t>Malignant tumor of parotid gland</t>
  </si>
  <si>
    <t>Malignant tumour of parotid gland</t>
  </si>
  <si>
    <t>CA - Cancer of parotid gland</t>
  </si>
  <si>
    <t>Cancer of parotid gland</t>
  </si>
  <si>
    <t>363380002</t>
  </si>
  <si>
    <t>Malignant tumor of submandibular gland</t>
  </si>
  <si>
    <t>Malignant tumour of submandibular gland</t>
  </si>
  <si>
    <t>Malignant neoplasm of submandibular gland</t>
  </si>
  <si>
    <t>363381003</t>
  </si>
  <si>
    <t>Malignant tumor of sublingual gland</t>
  </si>
  <si>
    <t>Malignant tumour of sublingual gland</t>
  </si>
  <si>
    <t>363382005</t>
  </si>
  <si>
    <t>Malignant tumor of gum</t>
  </si>
  <si>
    <t>Malignant tumour of gingiva</t>
  </si>
  <si>
    <t>Malignant tumor of alveolar mucosa</t>
  </si>
  <si>
    <t>CA - Cancer of gum</t>
  </si>
  <si>
    <t>Malignant tumour of alveolar mucosa</t>
  </si>
  <si>
    <t>Malignant tumour of gum</t>
  </si>
  <si>
    <t>Malignant tumor of gingiva</t>
  </si>
  <si>
    <t>Cancer of gum</t>
  </si>
  <si>
    <t>363383000</t>
  </si>
  <si>
    <t>Malignant tumor of upper gingiva</t>
  </si>
  <si>
    <t>Malignant tumor of upper gum</t>
  </si>
  <si>
    <t>Malignant tumour of upper gum</t>
  </si>
  <si>
    <t>Malignant tumour of upper gingiva</t>
  </si>
  <si>
    <t>363384006</t>
  </si>
  <si>
    <t>Malignant tumor of lower gingiva</t>
  </si>
  <si>
    <t>Malignant tumour of lower gum</t>
  </si>
  <si>
    <t>Malignant tumor of lower gum</t>
  </si>
  <si>
    <t>Malignant tumour of lower gingiva</t>
  </si>
  <si>
    <t>363385007</t>
  </si>
  <si>
    <t>Malignant tumor of floor of mouth</t>
  </si>
  <si>
    <t>CA - Cancer of floor of mouth</t>
  </si>
  <si>
    <t>Malignant neoplasm of floor of mouth</t>
  </si>
  <si>
    <t>FOM - Cancer of floor of mouth</t>
  </si>
  <si>
    <t>FOM - Malignant tumor of floor of mouth</t>
  </si>
  <si>
    <t>FOM - Malignant tumour of floor of mouth</t>
  </si>
  <si>
    <t>Cancer of floor of mouth</t>
  </si>
  <si>
    <t>Malignant tumour of floor of mouth</t>
  </si>
  <si>
    <t>363386008</t>
  </si>
  <si>
    <t>Malignant tumor of buccal mucosa</t>
  </si>
  <si>
    <t>Malignant tumor of internal cheek</t>
  </si>
  <si>
    <t>Malignant tumour of buccal mucosa</t>
  </si>
  <si>
    <t>Malignant tumor of cheek mucosa</t>
  </si>
  <si>
    <t>Malignant tumour of internal cheek</t>
  </si>
  <si>
    <t>CA - Cancer of buccal mucosa</t>
  </si>
  <si>
    <t>Cancer of buccal mucosa</t>
  </si>
  <si>
    <t>CA - Cancer of cheek mucosa</t>
  </si>
  <si>
    <t>Cancer of cheek mucosa</t>
  </si>
  <si>
    <t>Malignant tumour of cheek mucosa</t>
  </si>
  <si>
    <t>363387004</t>
  </si>
  <si>
    <t>Malignant tumor of hard palate</t>
  </si>
  <si>
    <t>Malignant tumour of hard palate</t>
  </si>
  <si>
    <t>363388009</t>
  </si>
  <si>
    <t>Malignant tumor of soft palate</t>
  </si>
  <si>
    <t>Malignant tumour of soft palate</t>
  </si>
  <si>
    <t>363389001</t>
  </si>
  <si>
    <t>Malignant tumor of uvula</t>
  </si>
  <si>
    <t>Malignant tumour of uvula</t>
  </si>
  <si>
    <t>363390005</t>
  </si>
  <si>
    <t>Malignant tumor of palate</t>
  </si>
  <si>
    <t>Malignant tumour of palate</t>
  </si>
  <si>
    <t>Malignant neoplasm of roof of mouth</t>
  </si>
  <si>
    <t>Cancer of palate</t>
  </si>
  <si>
    <t>Malignant tumour of roof of mouth</t>
  </si>
  <si>
    <t>Malignant tumor of roof of mouth</t>
  </si>
  <si>
    <t>CA - Cancer of palate</t>
  </si>
  <si>
    <t>363391009</t>
  </si>
  <si>
    <t>Malignant tumor of retromolar area</t>
  </si>
  <si>
    <t>Malignant tumour of retromolar area</t>
  </si>
  <si>
    <t>363392002</t>
  </si>
  <si>
    <t>Malignant tumor of oropharynx</t>
  </si>
  <si>
    <t>Malignant tumour of mesopharynx</t>
  </si>
  <si>
    <t>Malignant tumor of mesopharynx</t>
  </si>
  <si>
    <t>Cancer of oropharynx</t>
  </si>
  <si>
    <t>Malignant tumour of oropharynx</t>
  </si>
  <si>
    <t>CA - Cancer of oropharynx</t>
  </si>
  <si>
    <t>363393007</t>
  </si>
  <si>
    <t>Malignant tumor of tonsil</t>
  </si>
  <si>
    <t>Malignant neoplasm of faucial tonsil</t>
  </si>
  <si>
    <t>CA - Cancer of tonsil</t>
  </si>
  <si>
    <t>Malignant tumor of faucial tonsil</t>
  </si>
  <si>
    <t>Malignant neoplasm of palatine tonsil</t>
  </si>
  <si>
    <t>Malignant tumour of palatine tonsil</t>
  </si>
  <si>
    <t>Malignant tumour of tonsil</t>
  </si>
  <si>
    <t>Malignant tumour of faucial tonsil</t>
  </si>
  <si>
    <t>Cancer of tonsil</t>
  </si>
  <si>
    <t>Malignant tumor of palatine tonsil</t>
  </si>
  <si>
    <t>363394001</t>
  </si>
  <si>
    <t>Malignant tumor of tonsillar fossa</t>
  </si>
  <si>
    <t>Malignant tumour of tonsillar fossa</t>
  </si>
  <si>
    <t>363395000</t>
  </si>
  <si>
    <t>Malignant tumor of vallecula</t>
  </si>
  <si>
    <t>Malignant tumour of vallecula</t>
  </si>
  <si>
    <t>363396004</t>
  </si>
  <si>
    <t>Malignant tumor of branchial cleft</t>
  </si>
  <si>
    <t>Malignant tumour of branchial cleft</t>
  </si>
  <si>
    <t>363398003</t>
  </si>
  <si>
    <t>Malignant tumor of lateral wall of nasopharynx</t>
  </si>
  <si>
    <t>Malignant tumour of lateral wall of nasopharynx</t>
  </si>
  <si>
    <t>363399006</t>
  </si>
  <si>
    <t>Malignant tumor of hypopharynx</t>
  </si>
  <si>
    <t>Malignant tumour of laryngopharynx</t>
  </si>
  <si>
    <t>Malignant tumour of hypopharynx</t>
  </si>
  <si>
    <t>Malignant neoplasm of laryngopharynx</t>
  </si>
  <si>
    <t>Malignant tumor of laryngopharynx</t>
  </si>
  <si>
    <t>363400004</t>
  </si>
  <si>
    <t>Malignant tumor of postcricoid region</t>
  </si>
  <si>
    <t>Malignant tumour of pharyngo-oesophageal junction</t>
  </si>
  <si>
    <t>Malignant tumour of postcricoid region</t>
  </si>
  <si>
    <t>Malignant tumor of pharyngoesophageal junction</t>
  </si>
  <si>
    <t>363401000</t>
  </si>
  <si>
    <t>Malignant tumor of pyriform fossa</t>
  </si>
  <si>
    <t>Malignant tumour of pyriform sinus</t>
  </si>
  <si>
    <t>Malignant tumor of pyriform sinus</t>
  </si>
  <si>
    <t>Malignant tumour of pyriform fossa</t>
  </si>
  <si>
    <t>363402007</t>
  </si>
  <si>
    <t>Malignant tumor of esophagus</t>
  </si>
  <si>
    <t>Cancer of esophagus</t>
  </si>
  <si>
    <t>Esophageal cancer</t>
  </si>
  <si>
    <t>Malignant tumour of oesophagus</t>
  </si>
  <si>
    <t>CA - Cancer of esophagus</t>
  </si>
  <si>
    <t>CA - Cancer of oesophagus</t>
  </si>
  <si>
    <t>Malignant neoplasm of oesophagus</t>
  </si>
  <si>
    <t>Malignant neoplasm of esophagus</t>
  </si>
  <si>
    <t>Cancer of oesophagus</t>
  </si>
  <si>
    <t>Oesophageal cancer</t>
  </si>
  <si>
    <t>363403002</t>
  </si>
  <si>
    <t>Malignant tumor of duodenum</t>
  </si>
  <si>
    <t>Duodenal cancer</t>
  </si>
  <si>
    <t>Malignant tumour of duodenum</t>
  </si>
  <si>
    <t>363404008</t>
  </si>
  <si>
    <t>Malignant tumor of jejunum</t>
  </si>
  <si>
    <t>Malignant tumour of jejunum</t>
  </si>
  <si>
    <t>363405009</t>
  </si>
  <si>
    <t>Malignant tumor of ileum</t>
  </si>
  <si>
    <t>Malignant tumour of ileum</t>
  </si>
  <si>
    <t>363406005</t>
  </si>
  <si>
    <t>Malignant tumor of colon</t>
  </si>
  <si>
    <t>Malignant tumour of colon</t>
  </si>
  <si>
    <t>CA - Cancer of colon</t>
  </si>
  <si>
    <t>Cancer of colon</t>
  </si>
  <si>
    <t>Malignant neoplasm of colon</t>
  </si>
  <si>
    <t>363407001</t>
  </si>
  <si>
    <t>Malignant tumor of hepatic flexure</t>
  </si>
  <si>
    <t>Ca hepatic flexure - colon</t>
  </si>
  <si>
    <t>Malignant tumour of hepatic flexure</t>
  </si>
  <si>
    <t>Hepatic flexure colon cancer</t>
  </si>
  <si>
    <t>363408006</t>
  </si>
  <si>
    <t>Malignant tumor of transverse colon</t>
  </si>
  <si>
    <t>Ca transverse colon</t>
  </si>
  <si>
    <t>Transverse colon cancer</t>
  </si>
  <si>
    <t>Malignant tumour of transverse colon</t>
  </si>
  <si>
    <t>363409003</t>
  </si>
  <si>
    <t>Malignant tumor of descending colon</t>
  </si>
  <si>
    <t>Malignant tumour of descending colon</t>
  </si>
  <si>
    <t>Descending colon cancer</t>
  </si>
  <si>
    <t>363410008</t>
  </si>
  <si>
    <t>Malignant tumor of sigmoid colon</t>
  </si>
  <si>
    <t>Malignant tumour of sigmoid colon</t>
  </si>
  <si>
    <t>Sigmoid colon cancer</t>
  </si>
  <si>
    <t>363411007</t>
  </si>
  <si>
    <t>Malignant tumor of appendix</t>
  </si>
  <si>
    <t>Malignant tumour of appendix</t>
  </si>
  <si>
    <t>363412000</t>
  </si>
  <si>
    <t>Malignant tumor of ascending colon</t>
  </si>
  <si>
    <t>Ascending colon cancer</t>
  </si>
  <si>
    <t>Malignant tumour of ascending colon</t>
  </si>
  <si>
    <t>363413005</t>
  </si>
  <si>
    <t>Malignant tumor of splenic flexure</t>
  </si>
  <si>
    <t>Ca splenic flexure - colon</t>
  </si>
  <si>
    <t>Malignant tumour of splenic flexure</t>
  </si>
  <si>
    <t>Splenic flexure colon cancer</t>
  </si>
  <si>
    <t>363414004</t>
  </si>
  <si>
    <t>Malignant tumor of rectosigmoid junction</t>
  </si>
  <si>
    <t>Rectosigmoid colon cancer</t>
  </si>
  <si>
    <t>Malignant tumour of rectosigmoid junction</t>
  </si>
  <si>
    <t>363415003</t>
  </si>
  <si>
    <t>Malignant tumor of biliary tract</t>
  </si>
  <si>
    <t>Malignant tumour of biliary tract</t>
  </si>
  <si>
    <t>363416002</t>
  </si>
  <si>
    <t>Malignant tumor of extrahepatic bile duct</t>
  </si>
  <si>
    <t>Ca extrahepatic bile ducts</t>
  </si>
  <si>
    <t>Malignant tumour of extrahepatic bile duct</t>
  </si>
  <si>
    <t>Extrahepatic bile duct cancer</t>
  </si>
  <si>
    <t>363417006</t>
  </si>
  <si>
    <t>Malignant tumor of ampulla of Vater</t>
  </si>
  <si>
    <t>Malignant tumour of ampulla of Vater</t>
  </si>
  <si>
    <t>363418001</t>
  </si>
  <si>
    <t>Malignant tumor of pancreas</t>
  </si>
  <si>
    <t>CA - Cancer of pancreas</t>
  </si>
  <si>
    <t>Pancreatic cancer</t>
  </si>
  <si>
    <t>CA - Pancreatic cancer</t>
  </si>
  <si>
    <t>Malignant tumour of pancreas</t>
  </si>
  <si>
    <t>363419009</t>
  </si>
  <si>
    <t>Malignant tumor of head of pancreas</t>
  </si>
  <si>
    <t>Ca head of pancreas</t>
  </si>
  <si>
    <t>Malignant tumour of head of pancreas</t>
  </si>
  <si>
    <t>363420003</t>
  </si>
  <si>
    <t>Malignant retroperitoneal tumor</t>
  </si>
  <si>
    <t>Malignant retroperitoneal tumour</t>
  </si>
  <si>
    <t>Malignant neoplasm of retroperitoneum</t>
  </si>
  <si>
    <t>363421004</t>
  </si>
  <si>
    <t>Malignant neoplasm of omentum</t>
  </si>
  <si>
    <t>CA - Cancer of omentum</t>
  </si>
  <si>
    <t>Cancer of omentum</t>
  </si>
  <si>
    <t>363422006</t>
  </si>
  <si>
    <t>Malignant tumor of nasal cavity</t>
  </si>
  <si>
    <t>Malignant tumour of nasal cavity</t>
  </si>
  <si>
    <t>Malignant neoplasm of nasal cavities</t>
  </si>
  <si>
    <t>363423001</t>
  </si>
  <si>
    <t>Malignant tumor of nasal septum</t>
  </si>
  <si>
    <t>Malignant tumour of nasal septum</t>
  </si>
  <si>
    <t>363424007</t>
  </si>
  <si>
    <t>Malignant tumor of mastoid air cells</t>
  </si>
  <si>
    <t>Malignant tumour of mastoid air cells</t>
  </si>
  <si>
    <t>363425008</t>
  </si>
  <si>
    <t>Malignant tumor of maxillary sinus</t>
  </si>
  <si>
    <t>Malignant tumour of maxillary antrum</t>
  </si>
  <si>
    <t>Malignant tumour of maxillary sinus</t>
  </si>
  <si>
    <t>Malignant tumor of maxillary antrum</t>
  </si>
  <si>
    <t>363426009</t>
  </si>
  <si>
    <t>Malignant tumor of ethmoid sinus</t>
  </si>
  <si>
    <t>Malignant tumour of ethmoid sinus</t>
  </si>
  <si>
    <t>Malignant neoplasm of ethmoid sinus</t>
  </si>
  <si>
    <t>363427000</t>
  </si>
  <si>
    <t>Malignant tumor of frontal sinus</t>
  </si>
  <si>
    <t>Malignant tumour of frontal sinus</t>
  </si>
  <si>
    <t>363428005</t>
  </si>
  <si>
    <t>Malignant tumor of sphenoid sinus</t>
  </si>
  <si>
    <t>Malignant tumour of sphenoid sinus</t>
  </si>
  <si>
    <t>363429002</t>
  </si>
  <si>
    <t>Malignant tumor of larynx</t>
  </si>
  <si>
    <t>Cancer of larynx</t>
  </si>
  <si>
    <t>CA - Cancer of larynx</t>
  </si>
  <si>
    <t>Laryngeal cancer</t>
  </si>
  <si>
    <t>Malignant tumour of larynx</t>
  </si>
  <si>
    <t>363430007</t>
  </si>
  <si>
    <t>Malignant tumor of subglottis</t>
  </si>
  <si>
    <t>Malignant tumour of subglottis</t>
  </si>
  <si>
    <t>Ca larynx - subglottis</t>
  </si>
  <si>
    <t>363431006</t>
  </si>
  <si>
    <t>Malignant tumor of laryngeal cartilage</t>
  </si>
  <si>
    <t>Malignant tumour of laryngeal cartilage</t>
  </si>
  <si>
    <t>363432004</t>
  </si>
  <si>
    <t>Malignant tumor of trachea</t>
  </si>
  <si>
    <t>CA - Cancer of trachea</t>
  </si>
  <si>
    <t>Malignant tumour of trachea</t>
  </si>
  <si>
    <t>Malignant tracheal tumor</t>
  </si>
  <si>
    <t>Malignant tracheal tumour</t>
  </si>
  <si>
    <t>Tracheal cancer</t>
  </si>
  <si>
    <t>363433009</t>
  </si>
  <si>
    <t>Malignant tumor of pleura</t>
  </si>
  <si>
    <t>CA - Cancer of pleura</t>
  </si>
  <si>
    <t>Cancer of pleura</t>
  </si>
  <si>
    <t>Malignant tumour of pleura</t>
  </si>
  <si>
    <t>363434003</t>
  </si>
  <si>
    <t>Malignant tumor of thymus</t>
  </si>
  <si>
    <t>Malignant tumour of thymus</t>
  </si>
  <si>
    <t>363435002</t>
  </si>
  <si>
    <t>Malignant tumor of heart</t>
  </si>
  <si>
    <t>Malignant tumour of heart</t>
  </si>
  <si>
    <t>363436001</t>
  </si>
  <si>
    <t>Malignant tumor of endocardium</t>
  </si>
  <si>
    <t>Malignant tumour of endocardium</t>
  </si>
  <si>
    <t>363437005</t>
  </si>
  <si>
    <t>Malignant tumor of myocardium</t>
  </si>
  <si>
    <t>Malignant tumour of myocardium</t>
  </si>
  <si>
    <t>363438000</t>
  </si>
  <si>
    <t>Malignant neoplasm of vertebral column</t>
  </si>
  <si>
    <t>Malignant tumor of vertebral column</t>
  </si>
  <si>
    <t>Malignant tumour of vertebral column</t>
  </si>
  <si>
    <t>363439008</t>
  </si>
  <si>
    <t>Malignant tumor of soft tissue of head</t>
  </si>
  <si>
    <t>Malignant neoplasm of soft tissue of head</t>
  </si>
  <si>
    <t>Malignant tumour of soft tissue of head</t>
  </si>
  <si>
    <t>363440005</t>
  </si>
  <si>
    <t>Malignant tumor of soft tissue of face</t>
  </si>
  <si>
    <t>Malignant tumour of soft tissue of face</t>
  </si>
  <si>
    <t>Malignant neoplasm of soft tissue of face</t>
  </si>
  <si>
    <t>363441009</t>
  </si>
  <si>
    <t>Malignant tumor of soft tissue of neck</t>
  </si>
  <si>
    <t>Malignant tumour of soft tissue of neck</t>
  </si>
  <si>
    <t>Malignant neoplasm of soft tissue of neck</t>
  </si>
  <si>
    <t>363443007</t>
  </si>
  <si>
    <t>Malignant tumor of ovary</t>
  </si>
  <si>
    <t>Cancer of ovary</t>
  </si>
  <si>
    <t>Malignant tumour of ovary</t>
  </si>
  <si>
    <t>Ovarian cancer</t>
  </si>
  <si>
    <t>CA - Cancer of ovary</t>
  </si>
  <si>
    <t>363444001</t>
  </si>
  <si>
    <t>Malignant tumor of fallopian tube</t>
  </si>
  <si>
    <t>Malignant tumour of fallopian tube</t>
  </si>
  <si>
    <t>363445000</t>
  </si>
  <si>
    <t>Malignant tumor of vagina</t>
  </si>
  <si>
    <t>Malignant tumour of vagina</t>
  </si>
  <si>
    <t>Cancer of vagina</t>
  </si>
  <si>
    <t>363446004</t>
  </si>
  <si>
    <t>Malignant neoplasm of labia majora</t>
  </si>
  <si>
    <t>363447008</t>
  </si>
  <si>
    <t>Malignant neoplasm of labia minora</t>
  </si>
  <si>
    <t>363449006</t>
  </si>
  <si>
    <t>Malignant tumor of testis</t>
  </si>
  <si>
    <t>Malignant tumour of testis</t>
  </si>
  <si>
    <t>363450006</t>
  </si>
  <si>
    <t>Malignant tumor of foreskin</t>
  </si>
  <si>
    <t>Malignant tumour of prepuce</t>
  </si>
  <si>
    <t>Malignant neoplasm of prepuce (foreskin)</t>
  </si>
  <si>
    <t>Malignant tumour of foreskin</t>
  </si>
  <si>
    <t>Cancer of foreskin</t>
  </si>
  <si>
    <t>Malignant tumor of prepuce</t>
  </si>
  <si>
    <t>Malignant neoplasm of foreskin</t>
  </si>
  <si>
    <t>363451005</t>
  </si>
  <si>
    <t>Malignant tumor of glans penis</t>
  </si>
  <si>
    <t>Cancer of glans penis</t>
  </si>
  <si>
    <t>Malignant tumour of glans penis</t>
  </si>
  <si>
    <t>363452003</t>
  </si>
  <si>
    <t>Malignant tumor of epididymis</t>
  </si>
  <si>
    <t>Malignant tumour of epididymis</t>
  </si>
  <si>
    <t>363453008</t>
  </si>
  <si>
    <t>Malignant tumor of spermatic cord</t>
  </si>
  <si>
    <t>Malignant tumour of spermatic cord</t>
  </si>
  <si>
    <t>Spermatic cord Ca</t>
  </si>
  <si>
    <t>363454002</t>
  </si>
  <si>
    <t>Malignant tumor of scrotum</t>
  </si>
  <si>
    <t>Malignant scrotal tumor</t>
  </si>
  <si>
    <t>Malignant tumour of scrotum</t>
  </si>
  <si>
    <t>Cancer of scrotum</t>
  </si>
  <si>
    <t>Malignant scrotal tumour</t>
  </si>
  <si>
    <t>Scrotal Ca</t>
  </si>
  <si>
    <t>CA - Cancer of scrotum</t>
  </si>
  <si>
    <t>363456000</t>
  </si>
  <si>
    <t>Malignant tumor of urachus</t>
  </si>
  <si>
    <t>Malignant tumour of urachus</t>
  </si>
  <si>
    <t>363457009</t>
  </si>
  <si>
    <t>Malignant tumor of renal pelvis</t>
  </si>
  <si>
    <t>Malignant tumour of renal pelvis</t>
  </si>
  <si>
    <t>363458004</t>
  </si>
  <si>
    <t>Malignant tumor of ureter</t>
  </si>
  <si>
    <t>Ureter Ca</t>
  </si>
  <si>
    <t>Cancer of ureter</t>
  </si>
  <si>
    <t>Malignant tumour of ureter</t>
  </si>
  <si>
    <t>363459007</t>
  </si>
  <si>
    <t>Malignant tumor of urethra</t>
  </si>
  <si>
    <t>Malignant urethral tumor</t>
  </si>
  <si>
    <t>Malignant urethral tumour</t>
  </si>
  <si>
    <t>Urethral Ca</t>
  </si>
  <si>
    <t>Malignant tumour of urethra</t>
  </si>
  <si>
    <t>CA - Cancer of urethra</t>
  </si>
  <si>
    <t>363460002</t>
  </si>
  <si>
    <t>Malignant tumor of paraurethral gland</t>
  </si>
  <si>
    <t>Malignant tumour of paraurethral gland</t>
  </si>
  <si>
    <t>Malignant neoplasm of paraurethral gland</t>
  </si>
  <si>
    <t>363461003</t>
  </si>
  <si>
    <t>Malignant neoplasm of eye</t>
  </si>
  <si>
    <t>Malignant tumour of eye</t>
  </si>
  <si>
    <t>Malignant tumor of eye</t>
  </si>
  <si>
    <t>363462005</t>
  </si>
  <si>
    <t>Malignant tumor of orbit</t>
  </si>
  <si>
    <t>Malignant orbital tumour</t>
  </si>
  <si>
    <t>Malignant orbital tumor</t>
  </si>
  <si>
    <t>Malignant tumour of orbit</t>
  </si>
  <si>
    <t>363463000</t>
  </si>
  <si>
    <t>Malignant tumor of conjunctiva</t>
  </si>
  <si>
    <t>Malignant tumour of conjunctiva</t>
  </si>
  <si>
    <t>363464006</t>
  </si>
  <si>
    <t>Malignant tumor of cornea</t>
  </si>
  <si>
    <t>Malignant tumour of cornea</t>
  </si>
  <si>
    <t>363465007</t>
  </si>
  <si>
    <t>Malignant tumor of retina</t>
  </si>
  <si>
    <t>Malignant tumour of retina</t>
  </si>
  <si>
    <t>Malignant retinal tumour</t>
  </si>
  <si>
    <t>Malignant retinal tumor</t>
  </si>
  <si>
    <t>363466008</t>
  </si>
  <si>
    <t>Malignant tumor of choroid</t>
  </si>
  <si>
    <t>Malignant tumour of choroid</t>
  </si>
  <si>
    <t>363467004</t>
  </si>
  <si>
    <t>Malignant neoplasm of frontal lobe</t>
  </si>
  <si>
    <t>363468009</t>
  </si>
  <si>
    <t>Malignant neoplasm of temporal lobe</t>
  </si>
  <si>
    <t>363469001</t>
  </si>
  <si>
    <t>Malignant neoplasm of parietal lobe</t>
  </si>
  <si>
    <t>363470000</t>
  </si>
  <si>
    <t>Malignant neoplasm of occipital lobe</t>
  </si>
  <si>
    <t>363471001</t>
  </si>
  <si>
    <t>Malignant neoplasm of cerebral ventricles</t>
  </si>
  <si>
    <t>363473003</t>
  </si>
  <si>
    <t>Malignant neoplasm of brainstem</t>
  </si>
  <si>
    <t>363474009</t>
  </si>
  <si>
    <t>Malignant neoplasm of cerebral meninges</t>
  </si>
  <si>
    <t>Cancer of the cerebral meninges</t>
  </si>
  <si>
    <t>363475005</t>
  </si>
  <si>
    <t>Malignant tumor of spinal cord</t>
  </si>
  <si>
    <t>Malignant tumour of spinal cord</t>
  </si>
  <si>
    <t>363476006</t>
  </si>
  <si>
    <t>Malignant neoplasm of spinal meninges</t>
  </si>
  <si>
    <t>363477002</t>
  </si>
  <si>
    <t>Malignant neoplasm of cauda equina</t>
  </si>
  <si>
    <t>363478007</t>
  </si>
  <si>
    <t>Malignant tumor of thyroid gland</t>
  </si>
  <si>
    <t>Thyroid cancer</t>
  </si>
  <si>
    <t>Thyroid Ca</t>
  </si>
  <si>
    <t>Malignant tumour of thyroid gland</t>
  </si>
  <si>
    <t>363481002</t>
  </si>
  <si>
    <t>Malignant tumor of parathyroid gland</t>
  </si>
  <si>
    <t>Malignant tumour of parathyroid gland</t>
  </si>
  <si>
    <t>Parathyroid cancer</t>
  </si>
  <si>
    <t>363482009</t>
  </si>
  <si>
    <t>Malignant tumor of pituitary gland</t>
  </si>
  <si>
    <t>Pituitary cancer</t>
  </si>
  <si>
    <t>CA - Cancer of pituitary gland</t>
  </si>
  <si>
    <t>Malignant tumour of pituitary gland</t>
  </si>
  <si>
    <t>Cancer of pituitary gland</t>
  </si>
  <si>
    <t>363483004</t>
  </si>
  <si>
    <t>Malignant tumor of pineal gland</t>
  </si>
  <si>
    <t>Cancer of pineal gland</t>
  </si>
  <si>
    <t>Pineal cancer</t>
  </si>
  <si>
    <t>Malignant tumour of pineal gland</t>
  </si>
  <si>
    <t>363484005</t>
  </si>
  <si>
    <t>Malignant tumor of pelvis</t>
  </si>
  <si>
    <t>Malignant tumour of pelvis</t>
  </si>
  <si>
    <t>363485006</t>
  </si>
  <si>
    <t>Malignant tumor of minor salivary gland</t>
  </si>
  <si>
    <t>Malignant tumour of minor salivary gland</t>
  </si>
  <si>
    <t>363486007</t>
  </si>
  <si>
    <t>Malignant tumor of vocal cord</t>
  </si>
  <si>
    <t>Malignant tumor of vocal fold</t>
  </si>
  <si>
    <t>CA - Cancer of vocal cord</t>
  </si>
  <si>
    <t>Cancer of vocal cord</t>
  </si>
  <si>
    <t>Malignant tumour of vocal cord</t>
  </si>
  <si>
    <t>Malignant tumour of vocal fold</t>
  </si>
  <si>
    <t>363487003</t>
  </si>
  <si>
    <t>Malignant tumor of aryepiglottic fold - laryngeal aspect</t>
  </si>
  <si>
    <t>Malignant neoplasm of laryngeal aspect of interarytenoid fold</t>
  </si>
  <si>
    <t>Malignant tumour of aryepiglottic fold - laryngeal aspect</t>
  </si>
  <si>
    <t>363488008</t>
  </si>
  <si>
    <t>Malignant tumor of false cord</t>
  </si>
  <si>
    <t>Malignant tumour of false cord</t>
  </si>
  <si>
    <t>Malignant tumour of ventricular band</t>
  </si>
  <si>
    <t>Malignant tumour of vestibular fold</t>
  </si>
  <si>
    <t>Malignant tumor of vestibular fold</t>
  </si>
  <si>
    <t>Malignant tumor of ventricular band</t>
  </si>
  <si>
    <t>363489000</t>
  </si>
  <si>
    <t>Malignant tumor of neck</t>
  </si>
  <si>
    <t>Malignant tumour of neck</t>
  </si>
  <si>
    <t>363490009</t>
  </si>
  <si>
    <t>Malignant tumor of anus</t>
  </si>
  <si>
    <t>Malignant tumour of anus</t>
  </si>
  <si>
    <t>363491008</t>
  </si>
  <si>
    <t>Malignant tumor of cloacogenic zone</t>
  </si>
  <si>
    <t>Malignant tumour of cloacogenic zone</t>
  </si>
  <si>
    <t>363492001</t>
  </si>
  <si>
    <t>Malignant tumor of peritoneum</t>
  </si>
  <si>
    <t>Peritoneal cancer</t>
  </si>
  <si>
    <t>Malignant tumour of peritoneum</t>
  </si>
  <si>
    <t>Cancer of peritoneum</t>
  </si>
  <si>
    <t>CA - Cancer of peritoneum</t>
  </si>
  <si>
    <t>363493006</t>
  </si>
  <si>
    <t>Malignant tumor of bronchus</t>
  </si>
  <si>
    <t>Cancer of bronchus</t>
  </si>
  <si>
    <t>Malignant tumour of bronchus</t>
  </si>
  <si>
    <t>CA - Cancer of bronchus</t>
  </si>
  <si>
    <t>363494000</t>
  </si>
  <si>
    <t>Malignant tumor of mediastinum</t>
  </si>
  <si>
    <t>Malignant neoplasm of mediastinum</t>
  </si>
  <si>
    <t>Malignant tumour of mediastinum</t>
  </si>
  <si>
    <t>Malignant mediastinal tumour</t>
  </si>
  <si>
    <t>Malignant mediastinal tumor</t>
  </si>
  <si>
    <t>363495004</t>
  </si>
  <si>
    <t>Malignant tumor of muscle</t>
  </si>
  <si>
    <t>CA - Cancer of muscle</t>
  </si>
  <si>
    <t>Malignant tumour of muscle</t>
  </si>
  <si>
    <t>Cancer of muscle</t>
  </si>
  <si>
    <t>363496003</t>
  </si>
  <si>
    <t>Malignant tumor of soft tissue of abdomen</t>
  </si>
  <si>
    <t>Malignant tumour of soft tissue of abdomen</t>
  </si>
  <si>
    <t>363497007</t>
  </si>
  <si>
    <t>Malignant tumor of meninges</t>
  </si>
  <si>
    <t>Malignant tumour of meninges</t>
  </si>
  <si>
    <t>363498002</t>
  </si>
  <si>
    <t>Malignant tumor of optic nerve</t>
  </si>
  <si>
    <t>Malignant tumour of optic nerve</t>
  </si>
  <si>
    <t>363499005</t>
  </si>
  <si>
    <t>Malignant tumor of spleen</t>
  </si>
  <si>
    <t>Malignant tumour of spleen</t>
  </si>
  <si>
    <t>363500001</t>
  </si>
  <si>
    <t>Multiple malignancy</t>
  </si>
  <si>
    <t>Multiple cancer</t>
  </si>
  <si>
    <t>CA - Multiple cancer</t>
  </si>
  <si>
    <t>363501002</t>
  </si>
  <si>
    <t>Malignant tumor of face</t>
  </si>
  <si>
    <t>Malignant tumour of face</t>
  </si>
  <si>
    <t>363502009</t>
  </si>
  <si>
    <t>Malignant tumor of axilla</t>
  </si>
  <si>
    <t>Malignant tumour of axilla</t>
  </si>
  <si>
    <t>363503004</t>
  </si>
  <si>
    <t>Malignant tumor of upper limb</t>
  </si>
  <si>
    <t>Malignant tumour of upper limb</t>
  </si>
  <si>
    <t>363504005</t>
  </si>
  <si>
    <t>Malignant tumor of lower limb</t>
  </si>
  <si>
    <t>Malignant tumour of lower limb</t>
  </si>
  <si>
    <t>363505006</t>
  </si>
  <si>
    <t>Malignant tumor of oral cavity</t>
  </si>
  <si>
    <t>Malignant tumour of mouth</t>
  </si>
  <si>
    <t>Malignant tumor of mouth</t>
  </si>
  <si>
    <t>CA - Mouth cancer</t>
  </si>
  <si>
    <t>Cancer of oral cavity</t>
  </si>
  <si>
    <t>Mouth cancer</t>
  </si>
  <si>
    <t>Malignant tumour of oral cavity</t>
  </si>
  <si>
    <t>Malignant neoplasm of mouth</t>
  </si>
  <si>
    <t>363506007</t>
  </si>
  <si>
    <t>Malignant tumor of nasal sinuses</t>
  </si>
  <si>
    <t>Malignant tumour of nasal sinuses</t>
  </si>
  <si>
    <t>363507003</t>
  </si>
  <si>
    <t>Malignant tumor of pharynx</t>
  </si>
  <si>
    <t>CA - Cancer of pharynx</t>
  </si>
  <si>
    <t>Malignant tumour of pharynx</t>
  </si>
  <si>
    <t>Malignant neoplasm of pharynx</t>
  </si>
  <si>
    <t>Cancer of pharynx</t>
  </si>
  <si>
    <t>363508008</t>
  </si>
  <si>
    <t>Malignant tumor of intestine</t>
  </si>
  <si>
    <t>Cancer of bowel</t>
  </si>
  <si>
    <t>CA - Cancer of intestine</t>
  </si>
  <si>
    <t>Cancer of intestine</t>
  </si>
  <si>
    <t>CA - Cancer of bowel</t>
  </si>
  <si>
    <t>Malignant neoplasm of intestine</t>
  </si>
  <si>
    <t>Malignant tumour of intestine</t>
  </si>
  <si>
    <t>Intestinal cancer</t>
  </si>
  <si>
    <t>363509000</t>
  </si>
  <si>
    <t>Malignant tumor of small intestine</t>
  </si>
  <si>
    <t>Malignant tumour of small bowel</t>
  </si>
  <si>
    <t>Malignant tumor of small bowel</t>
  </si>
  <si>
    <t>Malignant tumour of small intestine</t>
  </si>
  <si>
    <t>363510005</t>
  </si>
  <si>
    <t>Malignant tumor of large intestine</t>
  </si>
  <si>
    <t>Cancer of large bowel</t>
  </si>
  <si>
    <t>Malignant tumour of large intestine</t>
  </si>
  <si>
    <t>Cancer of large intestine</t>
  </si>
  <si>
    <t>CA - Cancer of large bowel</t>
  </si>
  <si>
    <t>363514001</t>
  </si>
  <si>
    <t>Malignant tumor of female genital organ</t>
  </si>
  <si>
    <t>Malignant tumour of female genital organ</t>
  </si>
  <si>
    <t>363515000</t>
  </si>
  <si>
    <t>Malignant tumor of male genital organ</t>
  </si>
  <si>
    <t>Malignant tumour of male genital organ</t>
  </si>
  <si>
    <t>363516004</t>
  </si>
  <si>
    <t>Malignant tumor of penis</t>
  </si>
  <si>
    <t>Penile Ca</t>
  </si>
  <si>
    <t>Ca penis</t>
  </si>
  <si>
    <t>Cancer of penis</t>
  </si>
  <si>
    <t>Malignant tumour of penis</t>
  </si>
  <si>
    <t>CA - Cancer of penis</t>
  </si>
  <si>
    <t>363517008</t>
  </si>
  <si>
    <t>Malignant tumor of urinary tract proper</t>
  </si>
  <si>
    <t>Malignant tumor of urinary tract</t>
  </si>
  <si>
    <t>Malignant tumour of urinary tract proper</t>
  </si>
  <si>
    <t>Malignant tumour of urinary tract</t>
  </si>
  <si>
    <t>363518003</t>
  </si>
  <si>
    <t>Malignant tumor of kidney</t>
  </si>
  <si>
    <t>Renal malignant tumour</t>
  </si>
  <si>
    <t>CA - Cancer of kidney</t>
  </si>
  <si>
    <t>CA - Renal cancer</t>
  </si>
  <si>
    <t>Renal cancer</t>
  </si>
  <si>
    <t>Renal malignant tumor</t>
  </si>
  <si>
    <t>Malignant tumour of kidney</t>
  </si>
  <si>
    <t>363745004</t>
  </si>
  <si>
    <t>Primary malignant neoplasm of gastrointestinal tract</t>
  </si>
  <si>
    <t>36472007</t>
  </si>
  <si>
    <t>Sickle cell-thalassemia disease</t>
  </si>
  <si>
    <t>Haemoglobin S-F disease</t>
  </si>
  <si>
    <t>Sickle cell-thalassaemia disease</t>
  </si>
  <si>
    <t>Microdrepanocytosis</t>
  </si>
  <si>
    <t>Thalassemia-hemoglobin S disease</t>
  </si>
  <si>
    <t>Sickle cell thalassemia disease</t>
  </si>
  <si>
    <t>Microdrepanocytic disease</t>
  </si>
  <si>
    <t>Thalassaemia-haemoglobin S disease</t>
  </si>
  <si>
    <t>Hemoglobin S-F disease</t>
  </si>
  <si>
    <t>Sickle cell thalassaemia disease</t>
  </si>
  <si>
    <t>36599006</t>
  </si>
  <si>
    <t>Chronic fibrosis of lung</t>
  </si>
  <si>
    <t>366951000119109</t>
  </si>
  <si>
    <t>Adolescent X-linked adrenoleukodystrophy</t>
  </si>
  <si>
    <t>Adolescent X-linked adrenoleucodystrophy</t>
  </si>
  <si>
    <t>366961000119106</t>
  </si>
  <si>
    <t>Albinism co-occurrent with hematologic disorder</t>
  </si>
  <si>
    <t>Albinism co-occurrent with haematologic disorder</t>
  </si>
  <si>
    <t>367041000119108</t>
  </si>
  <si>
    <t>Childhood cerebral X-linked adrenoleukodystrophy</t>
  </si>
  <si>
    <t>Childhood cerebral X-linked adrenoleucodystrophy</t>
  </si>
  <si>
    <t>367406009</t>
  </si>
  <si>
    <t>Deficiency of alpha-dextrin endo-1,6-alpha-glucosidase</t>
  </si>
  <si>
    <t>367489004</t>
  </si>
  <si>
    <t>Infantile malignant osteopetrosis</t>
  </si>
  <si>
    <t>Autosomal recessive malignant osteopetrosis</t>
  </si>
  <si>
    <t>Marble bone disease</t>
  </si>
  <si>
    <t>Autosomal recessive lethal osteopetrosis</t>
  </si>
  <si>
    <t>Congenital osteopetrosis</t>
  </si>
  <si>
    <t>367520004</t>
  </si>
  <si>
    <t>Incontinentia pigmenti syndrome</t>
  </si>
  <si>
    <t>Incontinentia pigmenti of Bloch-Sulzberger</t>
  </si>
  <si>
    <t>Bloch-Sulzberger syndrome</t>
  </si>
  <si>
    <t>IP - Incontinentia pigmenti</t>
  </si>
  <si>
    <t>Bloch-Siemens syndrome</t>
  </si>
  <si>
    <t>367528006</t>
  </si>
  <si>
    <t>Amyloid of familial Mediterranean fever</t>
  </si>
  <si>
    <t>Amyloidosis due to familial Mediterranean fever</t>
  </si>
  <si>
    <t>367601000119103</t>
  </si>
  <si>
    <t>Hereditary amyloidosis</t>
  </si>
  <si>
    <t>36799008</t>
  </si>
  <si>
    <t>Glutamate-cysteine ligase deficiency</t>
  </si>
  <si>
    <t>Gamma-glutamylcysteine synthetase deficiency</t>
  </si>
  <si>
    <t>Gamma-glutamyl cysteine synthase deficiency</t>
  </si>
  <si>
    <t>Deficiency of glutamate-cysteine ligase</t>
  </si>
  <si>
    <t>36803009</t>
  </si>
  <si>
    <t>Idiopathic generalized epilepsy</t>
  </si>
  <si>
    <t>Primary generalized epilepsy</t>
  </si>
  <si>
    <t>Idiopathic generalised epilepsy</t>
  </si>
  <si>
    <t>Primary generalised epilepsy</t>
  </si>
  <si>
    <t>368421000119108</t>
  </si>
  <si>
    <t>Chronic kidney disease stage 1 due to drug induced diabetes mellitus</t>
  </si>
  <si>
    <t>368431000119106</t>
  </si>
  <si>
    <t>Chronic kidney disease stage 2 due to drug induced diabetes mellitus</t>
  </si>
  <si>
    <t>368441000119102</t>
  </si>
  <si>
    <t>Chronic kidney disease stage 3 due to drug induced diabetes mellitus</t>
  </si>
  <si>
    <t>368451000119100</t>
  </si>
  <si>
    <t>Chronic kidney disease stage 4 due to drug induced diabetes mellitus</t>
  </si>
  <si>
    <t>368461000119103</t>
  </si>
  <si>
    <t>Chronic kidney disease stage 5 due to drug induced diabetes mellitus</t>
  </si>
  <si>
    <t>368471000119109</t>
  </si>
  <si>
    <t>End stage renal disease on dialysis due to drug induced diabetes mellitus</t>
  </si>
  <si>
    <t>368521000119107</t>
  </si>
  <si>
    <t>Disorder of nerve co-occurrent and due to type 1 diabetes mellitus</t>
  </si>
  <si>
    <t>369448007</t>
  </si>
  <si>
    <t>Malignant tumor involving rectum by direct extension from endometrium</t>
  </si>
  <si>
    <t>Malignant tumour involving rectum by direct extension from endometrium</t>
  </si>
  <si>
    <t>369449004</t>
  </si>
  <si>
    <t>Malignant tumor involving rectum by direct extension from fallopian tube</t>
  </si>
  <si>
    <t>Malignant tumour involving rectum by direct extension from fallopian tube</t>
  </si>
  <si>
    <t>369450004</t>
  </si>
  <si>
    <t>Malignant tumor involving rectum by direct extension from ovary</t>
  </si>
  <si>
    <t>Malignant tumour involving rectum by direct extension from ovary</t>
  </si>
  <si>
    <t>369451000</t>
  </si>
  <si>
    <t>Malignant tumor involving rectum by direct extension from prostate</t>
  </si>
  <si>
    <t>Malignant tumour involving rectum by direct extension from prostate</t>
  </si>
  <si>
    <t>369452007</t>
  </si>
  <si>
    <t>Malignant tumor involving rectum by direct extension from uterine cervix</t>
  </si>
  <si>
    <t>Malignant tumour involving rectum by direct extension from uterine cervix</t>
  </si>
  <si>
    <t>369453002</t>
  </si>
  <si>
    <t>Malignant tumor involving rectum by direct extension from uterus</t>
  </si>
  <si>
    <t>Malignant tumour involving rectum by direct extension from uterus</t>
  </si>
  <si>
    <t>369454008</t>
  </si>
  <si>
    <t>Malignant tumor involving rectum by direct extension from vagina</t>
  </si>
  <si>
    <t>Malignant tumour involving rectum by direct extension from vagina</t>
  </si>
  <si>
    <t>369455009</t>
  </si>
  <si>
    <t>Malignant tumor involving rectum by separate metastasis from endometrium</t>
  </si>
  <si>
    <t>Malignant tumour involving rectum by separate metastasis from endometrium</t>
  </si>
  <si>
    <t>369456005</t>
  </si>
  <si>
    <t>Malignant tumor involving rectum by separate metastasis from fallopian tube</t>
  </si>
  <si>
    <t>Malignant tumour involving rectum by separate metastasis from fallopian tube</t>
  </si>
  <si>
    <t>369457001</t>
  </si>
  <si>
    <t>Malignant tumor involving rectum by separate metastasis from ovary</t>
  </si>
  <si>
    <t>Malignant tumour involving rectum by separate metastasis from ovary</t>
  </si>
  <si>
    <t>369458006</t>
  </si>
  <si>
    <t>Malignant tumor involving rectum by separate metastasis from prostate</t>
  </si>
  <si>
    <t>Malignant tumour involving rectum by separate metastasis from prostate</t>
  </si>
  <si>
    <t>369459003</t>
  </si>
  <si>
    <t>Malignant tumor involving rectum by separate metastasis from uterine cervix</t>
  </si>
  <si>
    <t>Malignant tumour involving rectum by separate metastasis from uterine cervix</t>
  </si>
  <si>
    <t>369460008</t>
  </si>
  <si>
    <t>Malignant tumor involving rectum by separate metastasis from uterus</t>
  </si>
  <si>
    <t>Malignant tumour involving rectum by separate metastasis from uterus</t>
  </si>
  <si>
    <t>369461007</t>
  </si>
  <si>
    <t>Malignant tumor involving rectum by separate metastasis from vagina</t>
  </si>
  <si>
    <t>Malignant tumour involving rectum by separate metastasis from vagina</t>
  </si>
  <si>
    <t>369463005</t>
  </si>
  <si>
    <t>Malignant tumor involving ureter by direct extension from bladder</t>
  </si>
  <si>
    <t>Malignant tumour involving ureter by direct extension from bladder</t>
  </si>
  <si>
    <t>369464004</t>
  </si>
  <si>
    <t>Malignant tumor involving ureter by separate metastasis from bladder</t>
  </si>
  <si>
    <t>Malignant tumour involving ureter by separate metastasis from bladder</t>
  </si>
  <si>
    <t>369465003</t>
  </si>
  <si>
    <t>Malignant tumor involving urethra by direct extension from bladder</t>
  </si>
  <si>
    <t>Malignant tumour involving urethra by direct extension from bladder</t>
  </si>
  <si>
    <t>369466002</t>
  </si>
  <si>
    <t>Malignant tumor involving urethra by direct extension from prostate</t>
  </si>
  <si>
    <t>Malignant tumour involving urethra by direct extension from prostate</t>
  </si>
  <si>
    <t>369467006</t>
  </si>
  <si>
    <t>Malignant tumor involving urethra by separate metastasis from bladder</t>
  </si>
  <si>
    <t>Malignant tumour involving urethra by separate metastasis from bladder</t>
  </si>
  <si>
    <t>369468001</t>
  </si>
  <si>
    <t>Malignant tumor involving urethra by separate metastasis from prostate</t>
  </si>
  <si>
    <t>Malignant tumour involving urethra by separate metastasis from prostate</t>
  </si>
  <si>
    <t>369469009</t>
  </si>
  <si>
    <t>Malignant tumor involving bladder by direct extension from endometrium</t>
  </si>
  <si>
    <t>Malignant tumour involving bladder by direct extension from endometrium</t>
  </si>
  <si>
    <t>369470005</t>
  </si>
  <si>
    <t>Malignant tumor involving bladder by direct extension from fallopian tube</t>
  </si>
  <si>
    <t>Malignant tumour involving bladder by direct extension from fallopian tube</t>
  </si>
  <si>
    <t>369471009</t>
  </si>
  <si>
    <t>Malignant tumor involving bladder by direct extension from ovary</t>
  </si>
  <si>
    <t>Malignant tumour involving bladder by direct extension from ovary</t>
  </si>
  <si>
    <t>369472002</t>
  </si>
  <si>
    <t>Malignant tumor involving bladder by direct extension from prostate</t>
  </si>
  <si>
    <t>Malignant tumour involving bladder by direct extension from prostate</t>
  </si>
  <si>
    <t>369473007</t>
  </si>
  <si>
    <t>Malignant tumor involving bladder by direct extension from uterine cervix</t>
  </si>
  <si>
    <t>Malignant tumour involving bladder by direct extension from uterine cervix</t>
  </si>
  <si>
    <t>369474001</t>
  </si>
  <si>
    <t>Malignant tumor involving bladder by direct extension from uterus</t>
  </si>
  <si>
    <t>Malignant tumour involving bladder by direct extension from uterus</t>
  </si>
  <si>
    <t>369475000</t>
  </si>
  <si>
    <t>Malignant tumor involving bladder by direct extension from vagina</t>
  </si>
  <si>
    <t>Malignant tumour involving bladder by direct extension from vagina</t>
  </si>
  <si>
    <t>369476004</t>
  </si>
  <si>
    <t>Malignant tumor involving bladder by separate metastasis from endometrium</t>
  </si>
  <si>
    <t>Malignant tumour involving bladder by separate metastasis from endometrium</t>
  </si>
  <si>
    <t>369477008</t>
  </si>
  <si>
    <t>Malignant tumor involving bladder by separate metastasis from fallopian tube</t>
  </si>
  <si>
    <t>Malignant tumour involving bladder by separate metastasis from fallopian tube</t>
  </si>
  <si>
    <t>369478003</t>
  </si>
  <si>
    <t>Malignant tumor involving bladder by separate metastasis from ovary</t>
  </si>
  <si>
    <t>Malignant tumour involving bladder by separate metastasis from ovary</t>
  </si>
  <si>
    <t>369479006</t>
  </si>
  <si>
    <t>Malignant tumor involving bladder by separate metastasis from prostate</t>
  </si>
  <si>
    <t>Malignant tumour involving bladder by separate metastasis from prostate</t>
  </si>
  <si>
    <t>369480009</t>
  </si>
  <si>
    <t>Malignant tumor involving bladder by separate metastasis from uterine cervix</t>
  </si>
  <si>
    <t>Malignant tumour involving bladder by separate metastasis from uterine cervix</t>
  </si>
  <si>
    <t>369481008</t>
  </si>
  <si>
    <t>Malignant tumor involving bladder by separate metastasis from uterus</t>
  </si>
  <si>
    <t>Malignant tumour involving bladder by separate metastasis from uterus</t>
  </si>
  <si>
    <t>369482001</t>
  </si>
  <si>
    <t>Malignant tumor involving bladder by separate metastasis from vagina</t>
  </si>
  <si>
    <t>Malignant tumour involving bladder by separate metastasis from vagina</t>
  </si>
  <si>
    <t>369483006</t>
  </si>
  <si>
    <t>Malignant tumor involving vasa deferentia by direct extension from prostate</t>
  </si>
  <si>
    <t>Malignant tumour involving vasa deferentia by direct extension from prostate</t>
  </si>
  <si>
    <t>369484000</t>
  </si>
  <si>
    <t>Malignant tumor involving vasa deferentia by separate metastasis from prostate</t>
  </si>
  <si>
    <t>Malignant tumour involving vasa deferentia by separate metastasis from prostate</t>
  </si>
  <si>
    <t>369485004</t>
  </si>
  <si>
    <t>Malignant tumor involving prostate by direct extension from bladder</t>
  </si>
  <si>
    <t>Malignant tumour involving prostate by direct extension from bladder</t>
  </si>
  <si>
    <t>369486003</t>
  </si>
  <si>
    <t>Malignant tumor involving prostate by separate metastasis from bladder</t>
  </si>
  <si>
    <t>Malignant tumour involving prostate by separate metastasis from bladder</t>
  </si>
  <si>
    <t>369487007</t>
  </si>
  <si>
    <t>Primary malignant neoplasm of seminal vesicle</t>
  </si>
  <si>
    <t>369488002</t>
  </si>
  <si>
    <t>Secondary malignant neoplasm of seminal vesicle</t>
  </si>
  <si>
    <t>369489005</t>
  </si>
  <si>
    <t>Malignant tumor involving seminal vesicle by direct extension from bladder</t>
  </si>
  <si>
    <t>Malignant tumour involving seminal vesicle by direct extension from bladder</t>
  </si>
  <si>
    <t>369490001</t>
  </si>
  <si>
    <t>Malignant tumor involving seminal vesicle by direct extension from prostate</t>
  </si>
  <si>
    <t>Malignant tumour involving seminal vesicle by direct extension from prostate</t>
  </si>
  <si>
    <t>369491002</t>
  </si>
  <si>
    <t>Malignant tumor involving seminal vesicle by separate metastasis from bladder</t>
  </si>
  <si>
    <t>Malignant tumour involving seminal vesicle by separate metastasis from bladder</t>
  </si>
  <si>
    <t>369492009</t>
  </si>
  <si>
    <t>Malignant tumor involving seminal vesicle by separate metastasis from prostate</t>
  </si>
  <si>
    <t>Malignant tumour involving seminal vesicle by separate metastasis from prostate</t>
  </si>
  <si>
    <t>369493004</t>
  </si>
  <si>
    <t>Malignant tumor involving uterine corpus by direct extension from bladder</t>
  </si>
  <si>
    <t>Malignant tumour involving uterine corpus by direct extension from bladder</t>
  </si>
  <si>
    <t>369494005</t>
  </si>
  <si>
    <t>Malignant tumor involving uterine corpus by direct extension from ovary</t>
  </si>
  <si>
    <t>Malignant tumour involving uterine corpus by direct extension from ovary</t>
  </si>
  <si>
    <t>369495006</t>
  </si>
  <si>
    <t>Malignant tumor involving uterine corpus by direct extension from uterine cervix</t>
  </si>
  <si>
    <t>Malignant tumour involving uterine corpus by direct extension from uterine cervix</t>
  </si>
  <si>
    <t>369496007</t>
  </si>
  <si>
    <t>Malignant tumor involving uterine corpus by direct extension from vagina</t>
  </si>
  <si>
    <t>Malignant tumour involving uterine corpus by direct extension from vagina</t>
  </si>
  <si>
    <t>369497003</t>
  </si>
  <si>
    <t>Malignant tumor involving uterine cervix by direct extension from fallopian tube</t>
  </si>
  <si>
    <t>Malignant tumour involving uterine cervix by direct extension from fallopian tube</t>
  </si>
  <si>
    <t>369498008</t>
  </si>
  <si>
    <t>Malignant tumor involving uterine cervix by direct extension from ovary</t>
  </si>
  <si>
    <t>Malignant tumour involving uterine cervix by direct extension from ovary</t>
  </si>
  <si>
    <t>369499000</t>
  </si>
  <si>
    <t>Malignant tumor involving uterine cervix by direct extension from vagina</t>
  </si>
  <si>
    <t>Malignant tumour involving uterine cervix by direct extension from vagina</t>
  </si>
  <si>
    <t>369500009</t>
  </si>
  <si>
    <t>Malignant tumor involving uterine cervix by separate metastasis from fallopian tube</t>
  </si>
  <si>
    <t>Malignant tumour involving uterine cervix by separate metastasis from fallopian tube</t>
  </si>
  <si>
    <t>369501008</t>
  </si>
  <si>
    <t>Malignant tumor involving uterine cervix by separate metastasis from ovary</t>
  </si>
  <si>
    <t>Malignant tumour involving uterine cervix by separate metastasis from ovary</t>
  </si>
  <si>
    <t>369502001</t>
  </si>
  <si>
    <t>Malignant tumor involving uterine corpus by separate metastasis from bladder</t>
  </si>
  <si>
    <t>Malignant tumour involving uterine corpus by separate metastasis from bladder</t>
  </si>
  <si>
    <t>369503006</t>
  </si>
  <si>
    <t>Malignant tumor involving vagina by direct extension from uterus</t>
  </si>
  <si>
    <t>Malignant tumour involving vagina by direct extension from uterus</t>
  </si>
  <si>
    <t>369504000</t>
  </si>
  <si>
    <t>Malignant tumor involving vagina by direct extension from bladder</t>
  </si>
  <si>
    <t>Malignant tumour involving vagina by direct extension from bladder</t>
  </si>
  <si>
    <t>369505004</t>
  </si>
  <si>
    <t>Malignant tumor involving vagina by direct extension from endometrium</t>
  </si>
  <si>
    <t>Malignant tumour involving vagina by direct extension from endometrium</t>
  </si>
  <si>
    <t>369506003</t>
  </si>
  <si>
    <t>Malignant tumor involving vagina by direct extension from fallopian tube</t>
  </si>
  <si>
    <t>Malignant tumour involving vagina by direct extension from fallopian tube</t>
  </si>
  <si>
    <t>369507007</t>
  </si>
  <si>
    <t>Malignant tumor involving vulva by direct extension from endometrium</t>
  </si>
  <si>
    <t>Malignant tumour involving vulva by direct extension from endometrium</t>
  </si>
  <si>
    <t>369508002</t>
  </si>
  <si>
    <t>Malignant tumor involving vulva by direct extension from fallopian tube</t>
  </si>
  <si>
    <t>Malignant tumour involving vulva by direct extension from fallopian tube</t>
  </si>
  <si>
    <t>369509005</t>
  </si>
  <si>
    <t>Malignant tumor involving vulva by direct extension from ovary</t>
  </si>
  <si>
    <t>Malignant tumour involving vulva by direct extension from ovary</t>
  </si>
  <si>
    <t>369510000</t>
  </si>
  <si>
    <t>Malignant tumor involving vulva by direct extension from uterine cervix</t>
  </si>
  <si>
    <t>Malignant tumour involving vulva by direct extension from uterine cervix</t>
  </si>
  <si>
    <t>369511001</t>
  </si>
  <si>
    <t>Malignant tumor involving vulva by direct extension from uterus</t>
  </si>
  <si>
    <t>Malignant tumour involving vulva by direct extension from uterus</t>
  </si>
  <si>
    <t>369512008</t>
  </si>
  <si>
    <t>Malignant tumor involving vagina by direct extension from ovary</t>
  </si>
  <si>
    <t>Malignant tumour involving vagina by direct extension from ovary</t>
  </si>
  <si>
    <t>369513003</t>
  </si>
  <si>
    <t>Primary malignant neoplasm of left fallopian tube</t>
  </si>
  <si>
    <t>369514009</t>
  </si>
  <si>
    <t>Secondary malignant neoplasm of left fallopian tube</t>
  </si>
  <si>
    <t>369515005</t>
  </si>
  <si>
    <t>Malignant tumor involving left fallopian tube by direct extension from endometrium</t>
  </si>
  <si>
    <t>Malignant tumour involving left fallopian tube by direct extension from endometrium</t>
  </si>
  <si>
    <t>369516006</t>
  </si>
  <si>
    <t>Malignant tumor involving left fallopian tube by direct extension from ovary</t>
  </si>
  <si>
    <t>Malignant tumour involving left fallopian tube by direct extension from ovary</t>
  </si>
  <si>
    <t>369517002</t>
  </si>
  <si>
    <t>Malignant tumor involving left fallopian tube by direct extension from right fallopian tube</t>
  </si>
  <si>
    <t>Malignant tumour involving left fallopian tube by direct extension from right fallopian tube</t>
  </si>
  <si>
    <t>369518007</t>
  </si>
  <si>
    <t>Malignant tumor involving left fallopian tube by direct extension from uterine cervix</t>
  </si>
  <si>
    <t>Malignant tumour involving left fallopian tube by direct extension from uterine cervix</t>
  </si>
  <si>
    <t>369519004</t>
  </si>
  <si>
    <t>Malignant tumor involving left fallopian tube by direct extension from uterus</t>
  </si>
  <si>
    <t>Malignant tumour involving left fallopian tube by direct extension from uterus</t>
  </si>
  <si>
    <t>369520005</t>
  </si>
  <si>
    <t>Primary malignant neoplasm of right fallopian tube</t>
  </si>
  <si>
    <t>369521009</t>
  </si>
  <si>
    <t>Secondary malignant neoplasm of right fallopian tube</t>
  </si>
  <si>
    <t>369522002</t>
  </si>
  <si>
    <t>Primary malignant neoplasm of left ovary</t>
  </si>
  <si>
    <t>369523007</t>
  </si>
  <si>
    <t>Secondary malignant neoplasm of left ovary</t>
  </si>
  <si>
    <t>Cancer metastatic to left ovary</t>
  </si>
  <si>
    <t>369524001</t>
  </si>
  <si>
    <t>Malignant tumor involving left ovary by direct extension from endometrium</t>
  </si>
  <si>
    <t>Malignant tumour involving left ovary by direct extension from endometrium</t>
  </si>
  <si>
    <t>369525000</t>
  </si>
  <si>
    <t>Malignant tumor involving left ovary by direct extension from fallopian tube</t>
  </si>
  <si>
    <t>Malignant tumour involving left ovary by direct extension from fallopian tube</t>
  </si>
  <si>
    <t>369526004</t>
  </si>
  <si>
    <t>Malignant tumor involving left ovary by direct extension from right ovary</t>
  </si>
  <si>
    <t>Malignant tumour involving left ovary by direct extension from right ovary</t>
  </si>
  <si>
    <t>369527008</t>
  </si>
  <si>
    <t>Malignant tumor involving left ovary by direct extension from uterine cervix</t>
  </si>
  <si>
    <t>Malignant tumour involving left ovary by direct extension from uterine cervix</t>
  </si>
  <si>
    <t>369528003</t>
  </si>
  <si>
    <t>Malignant tumor involving left ovary by direct extension from uterus</t>
  </si>
  <si>
    <t>Malignant tumour involving left ovary by direct extension from uterus</t>
  </si>
  <si>
    <t>369529006</t>
  </si>
  <si>
    <t>Primary malignant neoplasm of right ovary</t>
  </si>
  <si>
    <t>369530001</t>
  </si>
  <si>
    <t>Secondary malignant neoplasm of right ovary</t>
  </si>
  <si>
    <t>Cancer metastatic to right ovary</t>
  </si>
  <si>
    <t>369531002</t>
  </si>
  <si>
    <t>Malignant tumor involving right ovary by direct extension from endometrium</t>
  </si>
  <si>
    <t>Malignant tumour involving right ovary by direct extension from endometrium</t>
  </si>
  <si>
    <t>369532009</t>
  </si>
  <si>
    <t>Malignant tumor involving right ovary by direct extension from fallopian tube</t>
  </si>
  <si>
    <t>Malignant tumour involving right ovary by direct extension from fallopian tube</t>
  </si>
  <si>
    <t>369533004</t>
  </si>
  <si>
    <t>Malignant tumor involving right ovary by direct extension from left ovary</t>
  </si>
  <si>
    <t>Malignant tumour involving right ovary by direct extension from left ovary</t>
  </si>
  <si>
    <t>369534005</t>
  </si>
  <si>
    <t>Malignant tumor involving right ovary by direct extension from uterine cervix</t>
  </si>
  <si>
    <t>Malignant tumour involving right ovary by direct extension from uterine cervix</t>
  </si>
  <si>
    <t>369535006</t>
  </si>
  <si>
    <t>Secondary neoplasm of left broad ligament</t>
  </si>
  <si>
    <t>369536007</t>
  </si>
  <si>
    <t>Secondary neoplasm of right broad ligament</t>
  </si>
  <si>
    <t>369538008</t>
  </si>
  <si>
    <t>Malignant tumor involving left broad ligament by metastasis from ovary</t>
  </si>
  <si>
    <t>Malignant tumour involving left broad ligament by metastasis from ovary</t>
  </si>
  <si>
    <t>369540003</t>
  </si>
  <si>
    <t>Malignant tumor involving right broad ligament by metastasis from ovary</t>
  </si>
  <si>
    <t>Malignant tumour involving right broad ligament by metastasis from ovary</t>
  </si>
  <si>
    <t>369541004</t>
  </si>
  <si>
    <t>Malignant tumor involving left fallopian tube by direct extension from vagina</t>
  </si>
  <si>
    <t>Malignant tumour involving left fallopian tube by direct extension from vagina</t>
  </si>
  <si>
    <t>369542006</t>
  </si>
  <si>
    <t>Malignant tumor involving left fallopian tube by separate metastasis from endometrium</t>
  </si>
  <si>
    <t>Malignant tumour involving left fallopian tube by separate metastasis from endometrium</t>
  </si>
  <si>
    <t>369543001</t>
  </si>
  <si>
    <t>Malignant tumor involving left fallopian tube by separate metastasis from ovary</t>
  </si>
  <si>
    <t>Malignant tumour involving left fallopian tube by separate metastasis from ovary</t>
  </si>
  <si>
    <t>369544007</t>
  </si>
  <si>
    <t>Malignant tumor involving left fallopian tube by separate metastasis from right fallopian tube</t>
  </si>
  <si>
    <t>Malignant tumour involving left fallopian tube by separate metastasis from right fallopian tube</t>
  </si>
  <si>
    <t>369545008</t>
  </si>
  <si>
    <t>Malignant tumor involving left fallopian tube by separate metastasis from uterus</t>
  </si>
  <si>
    <t>Malignant tumour involving left fallopian tube by separate metastasis from uterus</t>
  </si>
  <si>
    <t>369546009</t>
  </si>
  <si>
    <t>Malignant tumor involving left fallopian tube by separate metastasis from vagina</t>
  </si>
  <si>
    <t>Malignant tumour involving left fallopian tube by separate metastasis from vagina</t>
  </si>
  <si>
    <t>369547000</t>
  </si>
  <si>
    <t>Malignant tumor involving right fallopian tube by direct extension from endometrium</t>
  </si>
  <si>
    <t>Malignant tumour involving right fallopian tube by direct extension from endometrium</t>
  </si>
  <si>
    <t>369548005</t>
  </si>
  <si>
    <t>Malignant tumor involving right fallopian tube by direct extension from left fallopian tube</t>
  </si>
  <si>
    <t>Malignant tumour involving right fallopian tube by direct extension from left fallopian tube</t>
  </si>
  <si>
    <t>369549002</t>
  </si>
  <si>
    <t>Malignant tumor involving right fallopian tube by direct extension from ovary</t>
  </si>
  <si>
    <t>Malignant tumour involving right fallopian tube by direct extension from ovary</t>
  </si>
  <si>
    <t>369550002</t>
  </si>
  <si>
    <t>Malignant tumor involving right fallopian tube by direct extension from uterine cervix</t>
  </si>
  <si>
    <t>Malignant tumour involving right fallopian tube by direct extension from uterine cervix</t>
  </si>
  <si>
    <t>369551003</t>
  </si>
  <si>
    <t>Malignant tumor involving right fallopian tube by direct extension from uterus</t>
  </si>
  <si>
    <t>Malignant tumour involving right fallopian tube by direct extension from uterus</t>
  </si>
  <si>
    <t>369552005</t>
  </si>
  <si>
    <t>Malignant tumor involving right fallopian tube by direct extension from vagina</t>
  </si>
  <si>
    <t>Malignant tumour involving right fallopian tube by direct extension from vagina</t>
  </si>
  <si>
    <t>369553000</t>
  </si>
  <si>
    <t>Malignant tumor involving right fallopian tube by separate metastasis from endometrium</t>
  </si>
  <si>
    <t>Malignant tumour involving right fallopian tube by separate metastasis from endometrium</t>
  </si>
  <si>
    <t>369554006</t>
  </si>
  <si>
    <t>Malignant tumor involving right fallopian tube by separate metastasis from left fallopian tube</t>
  </si>
  <si>
    <t>Malignant tumour involving right fallopian tube by separate metastasis from left fallopian tube</t>
  </si>
  <si>
    <t>369555007</t>
  </si>
  <si>
    <t>Malignant tumor involving right fallopian tube by separate metastasis from ovary</t>
  </si>
  <si>
    <t>Malignant tumour involving right fallopian tube by separate metastasis from ovary</t>
  </si>
  <si>
    <t>369556008</t>
  </si>
  <si>
    <t>Malignant tumor involving right fallopian tube by separate metastasis from uterine cervix</t>
  </si>
  <si>
    <t>Malignant tumour involving right fallopian tube by separate metastasis from uterine cervix</t>
  </si>
  <si>
    <t>369557004</t>
  </si>
  <si>
    <t>Malignant tumor involving right fallopian tube by separate metastasis from uterus</t>
  </si>
  <si>
    <t>Malignant tumour involving right fallopian tube by separate metastasis from uterus</t>
  </si>
  <si>
    <t>369558009</t>
  </si>
  <si>
    <t>Malignant tumor involving right fallopian tube by separate metastasis from vagina</t>
  </si>
  <si>
    <t>Malignant tumour involving right fallopian tube by separate metastasis from vagina</t>
  </si>
  <si>
    <t>369559001</t>
  </si>
  <si>
    <t>Malignant tumor involving left ovary by direct extension from vagina</t>
  </si>
  <si>
    <t>Malignant tumour involving left ovary by direct extension from vagina</t>
  </si>
  <si>
    <t>369560006</t>
  </si>
  <si>
    <t>Malignant tumor involving left ovary by separate metastasis from endometrium</t>
  </si>
  <si>
    <t>Malignant tumour involving left ovary by separate metastasis from endometrium</t>
  </si>
  <si>
    <t>369561005</t>
  </si>
  <si>
    <t>Malignant tumor involving left ovary by separate metastasis from fallopian tube</t>
  </si>
  <si>
    <t>Malignant tumour involving left ovary by separate metastasis from fallopian tube</t>
  </si>
  <si>
    <t>369562003</t>
  </si>
  <si>
    <t>Malignant tumor involving left ovary by separate metastasis from right ovary</t>
  </si>
  <si>
    <t>Malignant tumour involving left ovary by separate metastasis from right ovary</t>
  </si>
  <si>
    <t>369563008</t>
  </si>
  <si>
    <t>Malignant tumor involving left ovary by separate metastasis from uterine cervix</t>
  </si>
  <si>
    <t>Malignant tumour involving left ovary by separate metastasis from uterine cervix</t>
  </si>
  <si>
    <t>369564002</t>
  </si>
  <si>
    <t>Malignant tumor involving left ovary by separate metastasis from vagina</t>
  </si>
  <si>
    <t>Malignant tumour involving left ovary by separate metastasis from vagina</t>
  </si>
  <si>
    <t>369565001</t>
  </si>
  <si>
    <t>Malignant tumor involving left ovary by separate metastasis uterus</t>
  </si>
  <si>
    <t>Malignant tumour involving left ovary by separate metastasis uterus</t>
  </si>
  <si>
    <t>369566000</t>
  </si>
  <si>
    <t>Malignant tumor involving right ovary by direct extension from uterus</t>
  </si>
  <si>
    <t>Malignant tumour involving right ovary by direct extension from uterus</t>
  </si>
  <si>
    <t>369567009</t>
  </si>
  <si>
    <t>Malignant tumor involving right ovary by direct extension from vagina</t>
  </si>
  <si>
    <t>Malignant tumour involving right ovary by direct extension from vagina</t>
  </si>
  <si>
    <t>369568004</t>
  </si>
  <si>
    <t>Malignant tumor involving right ovary by separate metastasis from endometrium</t>
  </si>
  <si>
    <t>Malignant tumour involving right ovary by separate metastasis from endometrium</t>
  </si>
  <si>
    <t>369569007</t>
  </si>
  <si>
    <t>Malignant tumor involving right ovary by separate metastasis from fallopian tube</t>
  </si>
  <si>
    <t>Malignant tumour involving right ovary by separate metastasis from fallopian tube</t>
  </si>
  <si>
    <t>369570008</t>
  </si>
  <si>
    <t>Malignant tumor involving right ovary by separate metastasis from left ovary</t>
  </si>
  <si>
    <t>Malignant tumour involving right ovary by separate metastasis from left ovary</t>
  </si>
  <si>
    <t>369571007</t>
  </si>
  <si>
    <t>Malignant tumor involving right ovary by separate metastasis from uterine cervix</t>
  </si>
  <si>
    <t>Malignant tumour involving right ovary by separate metastasis from uterine cervix</t>
  </si>
  <si>
    <t>369572000</t>
  </si>
  <si>
    <t>Malignant tumor involving right ovary by separate metastasis from uterus</t>
  </si>
  <si>
    <t>Malignant tumour involving right ovary by separate metastasis from uterus</t>
  </si>
  <si>
    <t>369573005</t>
  </si>
  <si>
    <t>Malignant tumor involving right ovary by separate metastasis from vagina</t>
  </si>
  <si>
    <t>Malignant tumour involving right ovary by separate metastasis from vagina</t>
  </si>
  <si>
    <t>369574004</t>
  </si>
  <si>
    <t>Malignant tumor involving uterine cervix by separate metastasis from vagina</t>
  </si>
  <si>
    <t>Malignant tumour involving uterine cervix by separate metastasis from vagina</t>
  </si>
  <si>
    <t>369575003</t>
  </si>
  <si>
    <t>Malignant tumor involving uterine corpus by separate metastasis from fallopian tube</t>
  </si>
  <si>
    <t>Malignant tumour involving uterine corpus by separate metastasis from fallopian tube</t>
  </si>
  <si>
    <t>369576002</t>
  </si>
  <si>
    <t>Malignant tumor involving uterine corpus by separate metastasis from ovary</t>
  </si>
  <si>
    <t>Malignant tumour involving uterine corpus by separate metastasis from ovary</t>
  </si>
  <si>
    <t>369577006</t>
  </si>
  <si>
    <t>Malignant tumor involving uterine corpus by separate metastasis from uterine cervix</t>
  </si>
  <si>
    <t>Malignant tumour involving uterine corpus by separate metastasis from uterine cervix</t>
  </si>
  <si>
    <t>369578001</t>
  </si>
  <si>
    <t>Malignant tumor involving uterine corpus by separate metastasis from vagina</t>
  </si>
  <si>
    <t>Malignant tumour involving uterine corpus by separate metastasis from vagina</t>
  </si>
  <si>
    <t>369579009</t>
  </si>
  <si>
    <t>Malignant tumor involving uterine corpus by direct extension from fallopian tube</t>
  </si>
  <si>
    <t>Malignant tumour involving uterine corpus by direct extension from fallopian tube</t>
  </si>
  <si>
    <t>369580007</t>
  </si>
  <si>
    <t>Malignant tumor involving vagina by direct extension from uterine cervix</t>
  </si>
  <si>
    <t>Malignant tumour involving vagina by direct extension from uterine cervix</t>
  </si>
  <si>
    <t>369581006</t>
  </si>
  <si>
    <t>Malignant tumor involving vagina by separate metastasis from bladder</t>
  </si>
  <si>
    <t>Malignant tumour involving vagina by separate metastasis from bladder</t>
  </si>
  <si>
    <t>369582004</t>
  </si>
  <si>
    <t>Malignant tumor involving vagina by separate metastasis from endometrium</t>
  </si>
  <si>
    <t>Malignant tumour involving vagina by separate metastasis from endometrium</t>
  </si>
  <si>
    <t>369583009</t>
  </si>
  <si>
    <t>Malignant tumor involving vagina by separate metastasis from fallopian tube</t>
  </si>
  <si>
    <t>Malignant tumour involving vagina by separate metastasis from fallopian tube</t>
  </si>
  <si>
    <t>369584003</t>
  </si>
  <si>
    <t>Malignant tumor involving vagina by separate metastasis from ovary</t>
  </si>
  <si>
    <t>Malignant tumour involving vagina by separate metastasis from ovary</t>
  </si>
  <si>
    <t>369585002</t>
  </si>
  <si>
    <t>Malignant tumor involving vagina by separate metastasis from uterine cervix</t>
  </si>
  <si>
    <t>Malignant tumour involving vagina by separate metastasis from uterine cervix</t>
  </si>
  <si>
    <t>369586001</t>
  </si>
  <si>
    <t>Malignant tumor involving vagina by separate metastasis from uterus</t>
  </si>
  <si>
    <t>Malignant tumour involving vagina by separate metastasis from uterus</t>
  </si>
  <si>
    <t>369587005</t>
  </si>
  <si>
    <t>Malignant tumor involving vulva by direct extension from vagina</t>
  </si>
  <si>
    <t>Malignant tumour involving vulva by direct extension from vagina</t>
  </si>
  <si>
    <t>369588000</t>
  </si>
  <si>
    <t>Malignant tumor involving vulva by separate metastasis from endometrium</t>
  </si>
  <si>
    <t>Malignant tumour involving vulva by separate metastasis from endometrium</t>
  </si>
  <si>
    <t>369589008</t>
  </si>
  <si>
    <t>Malignant tumor involving vulva by separate metastasis from fallopian tube</t>
  </si>
  <si>
    <t>Malignant tumour involving vulva by separate metastasis from fallopian tube</t>
  </si>
  <si>
    <t>369590004</t>
  </si>
  <si>
    <t>Malignant tumor involving vulva by separate metastasis from ovary</t>
  </si>
  <si>
    <t>Malignant tumour involving vulva by separate metastasis from ovary</t>
  </si>
  <si>
    <t>369591000</t>
  </si>
  <si>
    <t>Malignant tumor involving vulva by separate metastasis from uterine cervix</t>
  </si>
  <si>
    <t>Malignant tumour involving vulva by separate metastasis from uterine cervix</t>
  </si>
  <si>
    <t>369592007</t>
  </si>
  <si>
    <t>Malignant tumor involving vulva by separate metastasis from uterus</t>
  </si>
  <si>
    <t>Malignant tumour involving vulva by separate metastasis from uterus</t>
  </si>
  <si>
    <t>369593002</t>
  </si>
  <si>
    <t>Malignant tumor involving vulva by separate metastasis from vagina</t>
  </si>
  <si>
    <t>Malignant tumour involving vulva by separate metastasis from vagina</t>
  </si>
  <si>
    <t>369594008</t>
  </si>
  <si>
    <t>Malignant tumor involving an organ by direct extension from bladder</t>
  </si>
  <si>
    <t>Malignant tumour involving an organ by direct extension from bladder</t>
  </si>
  <si>
    <t>369595009</t>
  </si>
  <si>
    <t>Malignant tumor involving an organ by direct extension from endometrium</t>
  </si>
  <si>
    <t>Malignant tumour involving an organ by direct extension from endometrium</t>
  </si>
  <si>
    <t>369596005</t>
  </si>
  <si>
    <t>Malignant tumor involving an organ by direct extension from fallopian tube</t>
  </si>
  <si>
    <t>Malignant tumour involving an organ by direct extension from fallopian tube</t>
  </si>
  <si>
    <t>369597001</t>
  </si>
  <si>
    <t>Malignant tumor involving an organ by direct extension from ovary</t>
  </si>
  <si>
    <t>Malignant tumour involving an organ by direct extension from ovary</t>
  </si>
  <si>
    <t>369598006</t>
  </si>
  <si>
    <t>Malignant tumor involving an organ by direct extension from prostate</t>
  </si>
  <si>
    <t>Malignant tumour involving an organ by direct extension from prostate</t>
  </si>
  <si>
    <t>369599003</t>
  </si>
  <si>
    <t>Malignant tumor involving an organ by direct extension from uterine cervix</t>
  </si>
  <si>
    <t>Malignant tumour involving an organ by direct extension from uterine cervix</t>
  </si>
  <si>
    <t>369600000</t>
  </si>
  <si>
    <t>Malignant tumor involving an organ by direct extension from uterus</t>
  </si>
  <si>
    <t>Malignant tumour involving an organ by direct extension from uterus</t>
  </si>
  <si>
    <t>369601001</t>
  </si>
  <si>
    <t>Malignant tumor involving an organ by direct extension from vagina</t>
  </si>
  <si>
    <t>Malignant tumour involving an organ by direct extension from vagina</t>
  </si>
  <si>
    <t>369602008</t>
  </si>
  <si>
    <t>Malignant tumor involving an organ by separate metastasis from bladder</t>
  </si>
  <si>
    <t>Malignant tumour involving an organ by separate metastasis from bladder</t>
  </si>
  <si>
    <t>369603003</t>
  </si>
  <si>
    <t>Malignant tumor involving an organ by separate metastasis from endometrium</t>
  </si>
  <si>
    <t>Malignant tumour involving an organ by separate metastasis from endometrium</t>
  </si>
  <si>
    <t>369604009</t>
  </si>
  <si>
    <t>Malignant tumor involving an organ by separate metastasis from fallopian tube</t>
  </si>
  <si>
    <t>Malignant tumour involving an organ by separate metastasis from fallopian tube</t>
  </si>
  <si>
    <t>369605005</t>
  </si>
  <si>
    <t>Malignant tumor involving an organ by separate metastasis from ovary</t>
  </si>
  <si>
    <t>Malignant tumour involving an organ by separate metastasis from ovary</t>
  </si>
  <si>
    <t>369606006</t>
  </si>
  <si>
    <t>Malignant tumor involving an organ by separate metastasis from prostate</t>
  </si>
  <si>
    <t>Malignant tumour involving an organ by separate metastasis from prostate</t>
  </si>
  <si>
    <t>369607002</t>
  </si>
  <si>
    <t>Malignant tumor involving an organ by separate metastasis from uterine cervix</t>
  </si>
  <si>
    <t>Malignant tumour involving an organ by separate metastasis from uterine cervix</t>
  </si>
  <si>
    <t>369608007</t>
  </si>
  <si>
    <t>Malignant tumor involving an organ by separate metastasis from uterus</t>
  </si>
  <si>
    <t>Malignant tumour involving an organ by separate metastasis from uterus</t>
  </si>
  <si>
    <t>369609004</t>
  </si>
  <si>
    <t>Malignant tumor involving an organ by separate metastasis from vagina</t>
  </si>
  <si>
    <t>Malignant tumour involving an organ by separate metastasis from vagina</t>
  </si>
  <si>
    <t>369610009</t>
  </si>
  <si>
    <t>Malignant tumor involving left fallopian tube by separate metastasis from uterine cervix</t>
  </si>
  <si>
    <t>Malignant tumour involving left fallopian tube by separate metastasis from uterine cervix</t>
  </si>
  <si>
    <t>36985004</t>
  </si>
  <si>
    <t>Inherited disorder of thyroid metabolism</t>
  </si>
  <si>
    <t>370218001</t>
  </si>
  <si>
    <t>Mild asthma</t>
  </si>
  <si>
    <t>370219009</t>
  </si>
  <si>
    <t>Moderate asthma</t>
  </si>
  <si>
    <t>370220003</t>
  </si>
  <si>
    <t>Occasional asthma</t>
  </si>
  <si>
    <t>370221004</t>
  </si>
  <si>
    <t>Severe asthma</t>
  </si>
  <si>
    <t>370511006</t>
  </si>
  <si>
    <t>Vaccine-induced fibrosarcoma</t>
  </si>
  <si>
    <t>370966000</t>
  </si>
  <si>
    <t>Congenital anomaly of endocrine ovary</t>
  </si>
  <si>
    <t>370967009</t>
  </si>
  <si>
    <t>Retinoblastoma</t>
  </si>
  <si>
    <t>370987005</t>
  </si>
  <si>
    <t>Anaplastic astrocytoma of spinal cord</t>
  </si>
  <si>
    <t>371012000</t>
  </si>
  <si>
    <t>Acute lymphoblastic leukemia, transitional pre-B-cell</t>
  </si>
  <si>
    <t>Acute lymphoblastic leukaemia, transitional pre-B-cell</t>
  </si>
  <si>
    <t>371134001</t>
  </si>
  <si>
    <t>Malignant lymphoma, large cell, polymorphous, immunoblastic</t>
  </si>
  <si>
    <t>37183000</t>
  </si>
  <si>
    <t>Cystinuria, type 1</t>
  </si>
  <si>
    <t>Recessive cystinuria</t>
  </si>
  <si>
    <t>371962007</t>
  </si>
  <si>
    <t>Primary malignant neoplasm of abdominal esophagus</t>
  </si>
  <si>
    <t>Primary malignant neoplasm of abdominal oesophagus</t>
  </si>
  <si>
    <t>371963002</t>
  </si>
  <si>
    <t>Primary malignant neoplasm of adrenal cortex</t>
  </si>
  <si>
    <t>371964008</t>
  </si>
  <si>
    <t>Malignant neoplasm of adrenal cortex</t>
  </si>
  <si>
    <t>Malignant tumor of adrenal cortex</t>
  </si>
  <si>
    <t>Malignant tumour of adrenal cortex</t>
  </si>
  <si>
    <t>371965009</t>
  </si>
  <si>
    <t>Malignant neoplasm of adrenal medulla</t>
  </si>
  <si>
    <t>Malignant tumor of adrenal medulla</t>
  </si>
  <si>
    <t>Malignant tumour of adrenal medulla</t>
  </si>
  <si>
    <t>371966005</t>
  </si>
  <si>
    <t>Primary malignant neoplasm of adrenal medulla</t>
  </si>
  <si>
    <t>371967001</t>
  </si>
  <si>
    <t>Primary malignant neoplasm of ampulla of Vater</t>
  </si>
  <si>
    <t>371968006</t>
  </si>
  <si>
    <t>Primary malignant neoplasm of anterior two-thirds of tongue</t>
  </si>
  <si>
    <t>371969003</t>
  </si>
  <si>
    <t>Primary malignant neoplasm of apex of urinary bladder</t>
  </si>
  <si>
    <t>371970002</t>
  </si>
  <si>
    <t>Primary malignant neoplasm of biliary tract</t>
  </si>
  <si>
    <t>371971003</t>
  </si>
  <si>
    <t>Primary malignant neoplasm of body of uterus</t>
  </si>
  <si>
    <t>371972005</t>
  </si>
  <si>
    <t>Malignant neoplasm of body of uterus</t>
  </si>
  <si>
    <t>Malignant tumour of body of uterus</t>
  </si>
  <si>
    <t>Body of uterus Ca</t>
  </si>
  <si>
    <t>Malignant tumor of body of uterus</t>
  </si>
  <si>
    <t>371973000</t>
  </si>
  <si>
    <t>Malignant neoplasm of uterus</t>
  </si>
  <si>
    <t>Malignant tumor of uterus</t>
  </si>
  <si>
    <t>Malignant tumour of uterus</t>
  </si>
  <si>
    <t>CA - Cancer of uterus</t>
  </si>
  <si>
    <t>Cancer of uterus</t>
  </si>
  <si>
    <t>Uterine cancer</t>
  </si>
  <si>
    <t>371974006</t>
  </si>
  <si>
    <t>Malignant neoplasm of border of tongue</t>
  </si>
  <si>
    <t>371975007</t>
  </si>
  <si>
    <t>Primary malignant neoplasm of border of tongue</t>
  </si>
  <si>
    <t>371976008</t>
  </si>
  <si>
    <t>Primary malignant neoplasm of buccal mucosa</t>
  </si>
  <si>
    <t>371977004</t>
  </si>
  <si>
    <t>Primary malignant neoplasm of cecum</t>
  </si>
  <si>
    <t>Primary malignant neoplasm of caecum</t>
  </si>
  <si>
    <t>371978009</t>
  </si>
  <si>
    <t>Primary malignant neoplasm of cervical esophagus</t>
  </si>
  <si>
    <t>Primary malignant neoplasm of cervical oesophagus</t>
  </si>
  <si>
    <t>371979001</t>
  </si>
  <si>
    <t>Malignant neoplasm of clitoris</t>
  </si>
  <si>
    <t>Clitoral Ca</t>
  </si>
  <si>
    <t>371980003</t>
  </si>
  <si>
    <t>Primary malignant neoplasm of clitoris</t>
  </si>
  <si>
    <t>Cancer of clitoris</t>
  </si>
  <si>
    <t>371981004</t>
  </si>
  <si>
    <t>Primary malignant neoplasm of commissure of lip</t>
  </si>
  <si>
    <t>371982006</t>
  </si>
  <si>
    <t>Malignant neoplasm of endocrine gland</t>
  </si>
  <si>
    <t>Malignant tumour of endocrine gland</t>
  </si>
  <si>
    <t>Malignant tumor of endocrine gland</t>
  </si>
  <si>
    <t>371983001</t>
  </si>
  <si>
    <t>Primary malignant neoplasm of endocrine gland</t>
  </si>
  <si>
    <t>371984007</t>
  </si>
  <si>
    <t>Primary malignant neoplasm of esophagus</t>
  </si>
  <si>
    <t>Primary malignant neoplasm of oesophagus</t>
  </si>
  <si>
    <t>371986009</t>
  </si>
  <si>
    <t>Primary malignant neoplasm of eye</t>
  </si>
  <si>
    <t>371987000</t>
  </si>
  <si>
    <t>Primary malignant neoplasm of fallopian tube</t>
  </si>
  <si>
    <t>371988005</t>
  </si>
  <si>
    <t>Primary malignant neoplasm of false vocal cord</t>
  </si>
  <si>
    <t>371989002</t>
  </si>
  <si>
    <t>Primary malignant neoplasm of glans penis</t>
  </si>
  <si>
    <t>371990006</t>
  </si>
  <si>
    <t>Primary malignant neoplasm of gum</t>
  </si>
  <si>
    <t>371991005</t>
  </si>
  <si>
    <t>Primary malignant neoplasm of hard palate</t>
  </si>
  <si>
    <t>371992003</t>
  </si>
  <si>
    <t>Primary malignant neoplasm of intestinal tract</t>
  </si>
  <si>
    <t>371993008</t>
  </si>
  <si>
    <t>Primary malignant neoplasm of lacrimal gland</t>
  </si>
  <si>
    <t>371994002</t>
  </si>
  <si>
    <t>Primary malignant neoplasm of laryngeal aspect of aryepiglottic fold</t>
  </si>
  <si>
    <t>371995001</t>
  </si>
  <si>
    <t>Primary malignant neoplasm of larynx</t>
  </si>
  <si>
    <t>371996000</t>
  </si>
  <si>
    <t>Primary malignant neoplasm of lip</t>
  </si>
  <si>
    <t>371997009</t>
  </si>
  <si>
    <t>Primary malignant neoplasm of lower gum</t>
  </si>
  <si>
    <t>371998004</t>
  </si>
  <si>
    <t>Primary malignant neoplasm of lower third of esophagus</t>
  </si>
  <si>
    <t>Primary malignant neoplasm of lower third of oesophagus</t>
  </si>
  <si>
    <t>371999007</t>
  </si>
  <si>
    <t>Primary malignant neoplasm of middle third of esophagus</t>
  </si>
  <si>
    <t>Primary malignant neoplasm of middle third of oesophagus</t>
  </si>
  <si>
    <t>372000001</t>
  </si>
  <si>
    <t>Primary malignant neoplasm of minor salivary gland</t>
  </si>
  <si>
    <t>372001002</t>
  </si>
  <si>
    <t>Primary malignant neoplasm of oral cavity</t>
  </si>
  <si>
    <t>372002009</t>
  </si>
  <si>
    <t>Primary malignant neoplasm of palate</t>
  </si>
  <si>
    <t>372003004</t>
  </si>
  <si>
    <t>Primary malignant neoplasm of pancreas</t>
  </si>
  <si>
    <t>372004005</t>
  </si>
  <si>
    <t>Primary malignant neoplasm of parotid gland</t>
  </si>
  <si>
    <t>372005006</t>
  </si>
  <si>
    <t>Primary malignant neoplasm of penis</t>
  </si>
  <si>
    <t>372006007</t>
  </si>
  <si>
    <t>Primary malignant neoplasm of prepuce</t>
  </si>
  <si>
    <t>372007003</t>
  </si>
  <si>
    <t>Primary malignant neoplasm of retrocecal tissue</t>
  </si>
  <si>
    <t>Primary malignant neoplasm of retrocaecal tissue</t>
  </si>
  <si>
    <t>372008008</t>
  </si>
  <si>
    <t>Primary malignant neoplasm of scaphoid bone</t>
  </si>
  <si>
    <t>372009000</t>
  </si>
  <si>
    <t>Primary malignant neoplasm of scrotum</t>
  </si>
  <si>
    <t>372010005</t>
  </si>
  <si>
    <t>Primary malignant neoplasm of soft tissues</t>
  </si>
  <si>
    <t>372011009</t>
  </si>
  <si>
    <t>Malignant tumor of soft tissue of upper limb</t>
  </si>
  <si>
    <t>Malignant tumour of soft tissue of upper limb</t>
  </si>
  <si>
    <t>372012002</t>
  </si>
  <si>
    <t>Primary malignant neoplasm of soft tissues of upper limb</t>
  </si>
  <si>
    <t>372013007</t>
  </si>
  <si>
    <t>Primary malignant neoplasm of spermatic cord</t>
  </si>
  <si>
    <t>372014001</t>
  </si>
  <si>
    <t>Primary malignant neoplasm of stomach</t>
  </si>
  <si>
    <t>372015000</t>
  </si>
  <si>
    <t>Primary malignant neoplasm of the mesentery</t>
  </si>
  <si>
    <t>372016004</t>
  </si>
  <si>
    <t>Primary malignant neoplasm of the peritoneum</t>
  </si>
  <si>
    <t>372017008</t>
  </si>
  <si>
    <t>Primary malignant neoplasm of thoracic esophagus</t>
  </si>
  <si>
    <t>Primary malignant neoplasm of thoracic oesophagus</t>
  </si>
  <si>
    <t>372018003</t>
  </si>
  <si>
    <t>Malignant neoplasm of thoracic vertebral column</t>
  </si>
  <si>
    <t>372019006</t>
  </si>
  <si>
    <t>Primary malignant neoplasm of thoracic vertebral column</t>
  </si>
  <si>
    <t>372020000</t>
  </si>
  <si>
    <t>Primary malignant neoplasm of tonsil</t>
  </si>
  <si>
    <t>372021001</t>
  </si>
  <si>
    <t>Primary malignant neoplasm of trapezium</t>
  </si>
  <si>
    <t>372022008</t>
  </si>
  <si>
    <t>Primary malignant neoplasm of upper gum</t>
  </si>
  <si>
    <t>372023003</t>
  </si>
  <si>
    <t>Primary malignant neoplasm of upper third of esophagus</t>
  </si>
  <si>
    <t>Primary malignant neoplasm of upper third of oesophagus</t>
  </si>
  <si>
    <t>372024009</t>
  </si>
  <si>
    <t>Primary malignant neoplasm of uterine cervix</t>
  </si>
  <si>
    <t>372025005</t>
  </si>
  <si>
    <t>Primary malignant neoplasm of vagina</t>
  </si>
  <si>
    <t>372026006</t>
  </si>
  <si>
    <t>Primary malignant neoplasm of vermilion border of lower lip</t>
  </si>
  <si>
    <t>372027002</t>
  </si>
  <si>
    <t>Primary malignant neoplasm of vermilion border of upper lip</t>
  </si>
  <si>
    <t>372028007</t>
  </si>
  <si>
    <t>Primary malignant neoplasm of vertebral column</t>
  </si>
  <si>
    <t>372030009</t>
  </si>
  <si>
    <t>Primary malignant neoplasm of vocal cord</t>
  </si>
  <si>
    <t>372062007</t>
  </si>
  <si>
    <t>Malignant neoplasm of central nervous system</t>
  </si>
  <si>
    <t>372063002</t>
  </si>
  <si>
    <t>Malignant neoplasm of nervous system</t>
  </si>
  <si>
    <t>Malignant tumour of nervous system</t>
  </si>
  <si>
    <t>Malignant tumor of nervous system</t>
  </si>
  <si>
    <t>372064008</t>
  </si>
  <si>
    <t>Malignant neoplasm of female breast</t>
  </si>
  <si>
    <t>Cancer of female breast</t>
  </si>
  <si>
    <t>Female breast cancer</t>
  </si>
  <si>
    <t>372065009</t>
  </si>
  <si>
    <t>Malignant neoplasm of main bronchus</t>
  </si>
  <si>
    <t>Ca main bronchus</t>
  </si>
  <si>
    <t>372087000</t>
  </si>
  <si>
    <t>Primary malignant neoplasm</t>
  </si>
  <si>
    <t>372092003</t>
  </si>
  <si>
    <t>Primary malignant neoplasm of axillary tail of breast</t>
  </si>
  <si>
    <t>372093008</t>
  </si>
  <si>
    <t>Secondary malignant neoplasm of axillary tail of breast</t>
  </si>
  <si>
    <t>372094002</t>
  </si>
  <si>
    <t>Malignant neoplasm of axillary tail of breast</t>
  </si>
  <si>
    <t>Ca breast - axillary tail</t>
  </si>
  <si>
    <t>372095001</t>
  </si>
  <si>
    <t>Malignant neoplasm of male breast</t>
  </si>
  <si>
    <t>Ca breast - male</t>
  </si>
  <si>
    <t>372096000</t>
  </si>
  <si>
    <t>Carcinoma of male breast</t>
  </si>
  <si>
    <t>372097009</t>
  </si>
  <si>
    <t>Malignant neoplasm of endocervix</t>
  </si>
  <si>
    <t>Ca cervix uteri - endocervix</t>
  </si>
  <si>
    <t>372098004</t>
  </si>
  <si>
    <t>Carcinoma of endocervix</t>
  </si>
  <si>
    <t>372099007</t>
  </si>
  <si>
    <t>Malignant neoplasm of exocervix</t>
  </si>
  <si>
    <t>Cancer of exocervix</t>
  </si>
  <si>
    <t>372100004</t>
  </si>
  <si>
    <t>Carcinoma of exocervix</t>
  </si>
  <si>
    <t>372101000</t>
  </si>
  <si>
    <t>Carcinoma of extrahepatic bile duct</t>
  </si>
  <si>
    <t>372103002</t>
  </si>
  <si>
    <t>Carcinoma of glottis</t>
  </si>
  <si>
    <t>372104008</t>
  </si>
  <si>
    <t>Carcinoma of subglottis</t>
  </si>
  <si>
    <t>372105009</t>
  </si>
  <si>
    <t>Carcinoma of supraglottis</t>
  </si>
  <si>
    <t>372106005</t>
  </si>
  <si>
    <t>Carcinoma of penis</t>
  </si>
  <si>
    <t>372107001</t>
  </si>
  <si>
    <t>Primary malignant neoplasm of ribs and/or sternum and/or clavicle</t>
  </si>
  <si>
    <t>Primary malignant neoplasm of ribs, sternum and clavicle</t>
  </si>
  <si>
    <t>372108006</t>
  </si>
  <si>
    <t>Malignant neoplasm of bone of lower limb</t>
  </si>
  <si>
    <t>Ca lower limb bones</t>
  </si>
  <si>
    <t>372110008</t>
  </si>
  <si>
    <t>Primary malignant neoplasm of lower lobe, bronchus or lung</t>
  </si>
  <si>
    <t>372111007</t>
  </si>
  <si>
    <t>Carcinoma of lower lobe, bronchus or lung</t>
  </si>
  <si>
    <t>372115003</t>
  </si>
  <si>
    <t>Primary malignant neoplasm of pelvic bones, sacrum and coccyx</t>
  </si>
  <si>
    <t>372116002</t>
  </si>
  <si>
    <t>Carcinoma of pelvic bones, sacrum and coccyx</t>
  </si>
  <si>
    <t>372119009</t>
  </si>
  <si>
    <t>Primary malignant neoplasm of head of pancreas</t>
  </si>
  <si>
    <t>372120003</t>
  </si>
  <si>
    <t>Carcinoma of main bronchus</t>
  </si>
  <si>
    <t>372121004</t>
  </si>
  <si>
    <t>Carcinoma of ribs and/or sternum and/or clavicle</t>
  </si>
  <si>
    <t>Carcinoma of ribs, sternum and/or clavicle</t>
  </si>
  <si>
    <t>372122006</t>
  </si>
  <si>
    <t>Malignant neoplasm of skin head and neck</t>
  </si>
  <si>
    <t>Ca skin - head/neck</t>
  </si>
  <si>
    <t>372123001</t>
  </si>
  <si>
    <t>Primary malignant neoplasm of skin head and neck</t>
  </si>
  <si>
    <t>372124007</t>
  </si>
  <si>
    <t>Malignant neoplasm of skin of lower limb</t>
  </si>
  <si>
    <t>Ca skin - lower limb</t>
  </si>
  <si>
    <t>372125008</t>
  </si>
  <si>
    <t>Carcinoma of skin of lower limb</t>
  </si>
  <si>
    <t>372126009</t>
  </si>
  <si>
    <t>Malignant neoplasm of skin of trunk</t>
  </si>
  <si>
    <t>Ca skin - trunk</t>
  </si>
  <si>
    <t>372127000</t>
  </si>
  <si>
    <t>Carcinoma of skin of trunk</t>
  </si>
  <si>
    <t>372128005</t>
  </si>
  <si>
    <t>Malignant neoplasm of skin of upper limb</t>
  </si>
  <si>
    <t>Ca skin - upper limb</t>
  </si>
  <si>
    <t>372129002</t>
  </si>
  <si>
    <t>Carcinoma of skin of upper limb</t>
  </si>
  <si>
    <t>372130007</t>
  </si>
  <si>
    <t>Malignant neoplasm of skin</t>
  </si>
  <si>
    <t>Skin cancer</t>
  </si>
  <si>
    <t>Cancer of skin</t>
  </si>
  <si>
    <t>372131006</t>
  </si>
  <si>
    <t>Malignant neoplasm of upper limb bones and scapula</t>
  </si>
  <si>
    <t>372133009</t>
  </si>
  <si>
    <t>Primary malignant neoplasm of upper limb bones and scapula</t>
  </si>
  <si>
    <t>372137005</t>
  </si>
  <si>
    <t>Primary malignant neoplasm of breast</t>
  </si>
  <si>
    <t>372138000</t>
  </si>
  <si>
    <t>Carcinoma of esophagus</t>
  </si>
  <si>
    <t>Carcinoma of oesophagus</t>
  </si>
  <si>
    <t>372139008</t>
  </si>
  <si>
    <t>Primary malignant neoplasm of gallbladder</t>
  </si>
  <si>
    <t>372140005</t>
  </si>
  <si>
    <t>Carcinoma of gallbladder</t>
  </si>
  <si>
    <t>372141009</t>
  </si>
  <si>
    <t>Carcinoma of vocal cord</t>
  </si>
  <si>
    <t>372142002</t>
  </si>
  <si>
    <t>Carcinoma of pancreas</t>
  </si>
  <si>
    <t>372143007</t>
  </si>
  <si>
    <t>Carcinoma of stomach</t>
  </si>
  <si>
    <t>Gastric carcinoma</t>
  </si>
  <si>
    <t>372244006</t>
  </si>
  <si>
    <t>Malignant melanoma</t>
  </si>
  <si>
    <t>Melanosarcoma</t>
  </si>
  <si>
    <t>37295009</t>
  </si>
  <si>
    <t>Hyperestrogenism</t>
  </si>
  <si>
    <t>Oestrogen excess</t>
  </si>
  <si>
    <t>Hyperoestrogenism</t>
  </si>
  <si>
    <t>Estrogen excess</t>
  </si>
  <si>
    <t>373080008</t>
  </si>
  <si>
    <t>Malignant neoplasm of breast lower inner quadrant</t>
  </si>
  <si>
    <t>373081007</t>
  </si>
  <si>
    <t>Malignant neoplasm of breast lower outer quadrant</t>
  </si>
  <si>
    <t>373082000</t>
  </si>
  <si>
    <t>Malignant neoplasm of breast upper inner quadrant</t>
  </si>
  <si>
    <t>373083005</t>
  </si>
  <si>
    <t>Malignant neoplasm of breast upper outer quadrant</t>
  </si>
  <si>
    <t>373088001</t>
  </si>
  <si>
    <t>Primary malignant neoplasm of breast upper outer quadrant</t>
  </si>
  <si>
    <t>373089009</t>
  </si>
  <si>
    <t>Primary malignant neoplasm of breast upper inner quadrant</t>
  </si>
  <si>
    <t>373090000</t>
  </si>
  <si>
    <t>Primary malignant neoplasm of breast lower inner quadrant</t>
  </si>
  <si>
    <t>373091001</t>
  </si>
  <si>
    <t>Primary malignant neoplasm of breast lower outer quadrant</t>
  </si>
  <si>
    <t>373168002</t>
  </si>
  <si>
    <t>Reticulosarcoma</t>
  </si>
  <si>
    <t>Reticulum cell sarcoma</t>
  </si>
  <si>
    <t>37350004</t>
  </si>
  <si>
    <t>Hereditary factor X deficiency disease</t>
  </si>
  <si>
    <t>Hereditary Stuart factor deficiency disease</t>
  </si>
  <si>
    <t>Hereditary Stuart-Prower deficiency disease</t>
  </si>
  <si>
    <t>373888000</t>
  </si>
  <si>
    <t>Extrauterine adenocarcinoma</t>
  </si>
  <si>
    <t>373905003</t>
  </si>
  <si>
    <t>Jervell and Lange-Nielsen syndrome</t>
  </si>
  <si>
    <t>Cardio-auditory syndrome</t>
  </si>
  <si>
    <t>37495007</t>
  </si>
  <si>
    <t>Familial adrenocortical hypoplasia</t>
  </si>
  <si>
    <t>Familial Addison disease</t>
  </si>
  <si>
    <t>Familial cytomegalic adrenocortical hypoplasia</t>
  </si>
  <si>
    <t>3760002</t>
  </si>
  <si>
    <t>Familial multiple factor deficiency syndrome, type V</t>
  </si>
  <si>
    <t>Factors VIII, IX AND XI deficiency</t>
  </si>
  <si>
    <t>FMFD syndrome, type V</t>
  </si>
  <si>
    <t>37635004</t>
  </si>
  <si>
    <t>Toxic deafness</t>
  </si>
  <si>
    <t>37650008</t>
  </si>
  <si>
    <t>Hereditary cerebellar degeneration</t>
  </si>
  <si>
    <t>37666005</t>
  </si>
  <si>
    <t>Glycogen storage disease type X</t>
  </si>
  <si>
    <t>Glycogenosis due to inactive phosphorylase AND kinase</t>
  </si>
  <si>
    <t>GSD X</t>
  </si>
  <si>
    <t>37702000</t>
  </si>
  <si>
    <t>Hereditary acrodermatitis enteropathica</t>
  </si>
  <si>
    <t>Danbolt-Close syndrome</t>
  </si>
  <si>
    <t>Hereditary acrodermatitis enterohepatica</t>
  </si>
  <si>
    <t>AE - Acrodermatitis enteropathica</t>
  </si>
  <si>
    <t>Primary zinc malabsorption syndrome</t>
  </si>
  <si>
    <t>Danbolt-Closs syndrome</t>
  </si>
  <si>
    <t>Brandt syndrome</t>
  </si>
  <si>
    <t>Primary zinc malabsorption</t>
  </si>
  <si>
    <t>Acrodermatitis enteropathica</t>
  </si>
  <si>
    <t>378007</t>
  </si>
  <si>
    <t>Morquio syndrome</t>
  </si>
  <si>
    <t>Morquio-Ullrich disease</t>
  </si>
  <si>
    <t>Mucopolysaccharidosis, MPS-IV</t>
  </si>
  <si>
    <t>Chondro-osteodystrophy</t>
  </si>
  <si>
    <t>Osteochondrodystrophy</t>
  </si>
  <si>
    <t>Hereditary enchondral dysostosis</t>
  </si>
  <si>
    <t>Brailsford-Morquio syndrome</t>
  </si>
  <si>
    <t>Mucopolysaccharidosis type IV</t>
  </si>
  <si>
    <t>Atypical chondrodystrophy</t>
  </si>
  <si>
    <t>Familial osteochondrodystrophy</t>
  </si>
  <si>
    <t>Osteochondrodystrophia deformans</t>
  </si>
  <si>
    <t>Chondrodystrophia tarda</t>
  </si>
  <si>
    <t>Morquio disease</t>
  </si>
  <si>
    <t>Keratan sulfaturia</t>
  </si>
  <si>
    <t>Familial osseous dystrophy</t>
  </si>
  <si>
    <t>Morquio-Suarez syndrome</t>
  </si>
  <si>
    <t>Morquio-Brailsford disease</t>
  </si>
  <si>
    <t>Keratan sulphaturia</t>
  </si>
  <si>
    <t>37975005</t>
  </si>
  <si>
    <t>Accessory ovary</t>
  </si>
  <si>
    <t>Supernumerary ovary</t>
  </si>
  <si>
    <t>37981002</t>
  </si>
  <si>
    <t>Allergic bronchopulmonary aspergillosis</t>
  </si>
  <si>
    <t>ABPA - Allergic bronchopulmonary aspergillosis</t>
  </si>
  <si>
    <t>38106008</t>
  </si>
  <si>
    <t>Crohn's disease of ileum</t>
  </si>
  <si>
    <t>Crohn disease of ileum</t>
  </si>
  <si>
    <t>Crohn's ileitis</t>
  </si>
  <si>
    <t>3815005</t>
  </si>
  <si>
    <t>Crohn's disease of rectum</t>
  </si>
  <si>
    <t>Crohn disease of rectum</t>
  </si>
  <si>
    <t>Regional enteritis of the rectum</t>
  </si>
  <si>
    <t>Regional enteritis of rectum</t>
  </si>
  <si>
    <t>Crohn's proctitis</t>
  </si>
  <si>
    <t>3820005</t>
  </si>
  <si>
    <t>Inner ear conductive hearing loss</t>
  </si>
  <si>
    <t>38281008</t>
  </si>
  <si>
    <t>Benign neonatal convulsions</t>
  </si>
  <si>
    <t>Benign neonatal seizures</t>
  </si>
  <si>
    <t>38295006</t>
  </si>
  <si>
    <t>Involutional paraphrenia</t>
  </si>
  <si>
    <t>Late paraphrenia</t>
  </si>
  <si>
    <t>38296007</t>
  </si>
  <si>
    <t>Congenital anomaly of ovary</t>
  </si>
  <si>
    <t>Anomalies of ovaries</t>
  </si>
  <si>
    <t>385478001</t>
  </si>
  <si>
    <t>Adenoma malignum</t>
  </si>
  <si>
    <t>385482004</t>
  </si>
  <si>
    <t>Osteogenesis imperfecta type I</t>
  </si>
  <si>
    <t>van de Hoeve syndrome</t>
  </si>
  <si>
    <t>38606009</t>
  </si>
  <si>
    <t>Bullous cutaneous amyloidosis</t>
  </si>
  <si>
    <t>Bullous cutaneous amyloid</t>
  </si>
  <si>
    <t>387732009</t>
  </si>
  <si>
    <t>Becker muscular dystrophy</t>
  </si>
  <si>
    <t>Becker's muscular dystrophy</t>
  </si>
  <si>
    <t>Benign Duchenne muscular dystrophy</t>
  </si>
  <si>
    <t>BMD - Becker muscular dystrophy</t>
  </si>
  <si>
    <t>Becker's disease</t>
  </si>
  <si>
    <t>38795005</t>
  </si>
  <si>
    <t>Sialidosis</t>
  </si>
  <si>
    <t>Sialidase deficiency</t>
  </si>
  <si>
    <t>Mucolipidosis I</t>
  </si>
  <si>
    <t>Mucolipidosis type I</t>
  </si>
  <si>
    <t>Neuraminidase deficiency</t>
  </si>
  <si>
    <t>Mucolipidosis, type I</t>
  </si>
  <si>
    <t>Neuroaminidase deficiency</t>
  </si>
  <si>
    <t>38877003</t>
  </si>
  <si>
    <t>Rheumatoid aortitis</t>
  </si>
  <si>
    <t>Rheumatoid arthritis with aortitis</t>
  </si>
  <si>
    <t>388981000</t>
  </si>
  <si>
    <t>Congenital dystrophia brevicollis</t>
  </si>
  <si>
    <t>Nielsen's disease</t>
  </si>
  <si>
    <t>Bonnevie-Ullrich and Klippel-Feil syndrome</t>
  </si>
  <si>
    <t>389145006</t>
  </si>
  <si>
    <t>Allergic asthma</t>
  </si>
  <si>
    <t>389165004</t>
  </si>
  <si>
    <t>Brachyolmia - Maroteaux type</t>
  </si>
  <si>
    <t>389167007</t>
  </si>
  <si>
    <t>Acromesomelic dysplasia Hunter-Thompson type</t>
  </si>
  <si>
    <t>Hunter-Thompson dysplasia</t>
  </si>
  <si>
    <t>389168002</t>
  </si>
  <si>
    <t>Brachydactyly syndrome type B</t>
  </si>
  <si>
    <t>389214003</t>
  </si>
  <si>
    <t>Ghosal hematodiaphyseal dysplasia</t>
  </si>
  <si>
    <t>Ghosal syndrome</t>
  </si>
  <si>
    <t>Diaphyseal dysplasia anemia syndrome</t>
  </si>
  <si>
    <t>Ghosal haematodiaphyseal dysplasia</t>
  </si>
  <si>
    <t>Diaphyseal dysplasia anaemia syndrome</t>
  </si>
  <si>
    <t>Diaphyseal dysplasia with anaemia</t>
  </si>
  <si>
    <t>Diaphyseal dysplasia with anemia</t>
  </si>
  <si>
    <t>389216001</t>
  </si>
  <si>
    <t>Diaphyseal medullary stenosis with bone malignancy</t>
  </si>
  <si>
    <t>389237009</t>
  </si>
  <si>
    <t>Blomstrand dysplasia</t>
  </si>
  <si>
    <t>389239007</t>
  </si>
  <si>
    <t>Raine dysplasia</t>
  </si>
  <si>
    <t>Raine syndrome</t>
  </si>
  <si>
    <t>Lethal osteosclerotic bone dysplasia</t>
  </si>
  <si>
    <t>389268008</t>
  </si>
  <si>
    <t>Spondyloenchondromatosis</t>
  </si>
  <si>
    <t>389271000</t>
  </si>
  <si>
    <t>Spondyloenchondromatosis with basal ganglia calcification</t>
  </si>
  <si>
    <t>389272007</t>
  </si>
  <si>
    <t>Carpotarsal osteochondromatosis</t>
  </si>
  <si>
    <t>Maroteaux Le-Merrer Bensahel syndrome</t>
  </si>
  <si>
    <t>39112005</t>
  </si>
  <si>
    <t>Glutathione synthase deficiency with 5-oxoprolinuria</t>
  </si>
  <si>
    <t>Pyroglutamic acidaemia</t>
  </si>
  <si>
    <t>Pyroglutamic acidemia</t>
  </si>
  <si>
    <t>5-Oxoprolinuria</t>
  </si>
  <si>
    <t>Pyroglutamic aciduria</t>
  </si>
  <si>
    <t>39194005</t>
  </si>
  <si>
    <t>Visual epilepsy</t>
  </si>
  <si>
    <t>393563007</t>
  </si>
  <si>
    <t>Glioblastoma multiforme</t>
  </si>
  <si>
    <t>39390005</t>
  </si>
  <si>
    <t>Niemann-Pick disease, type B</t>
  </si>
  <si>
    <t>Niemann-Pick disease, chronic non-neuronopathic</t>
  </si>
  <si>
    <t>Niemann-Pick disease type B</t>
  </si>
  <si>
    <t>Niemann-Pick disease non-neuropathic type</t>
  </si>
  <si>
    <t>39427000</t>
  </si>
  <si>
    <t>Pachyonychia congenita syndrome</t>
  </si>
  <si>
    <t>Congenital pachyonychia</t>
  </si>
  <si>
    <t>Pachyonychia congenita</t>
  </si>
  <si>
    <t>Jadassohn-Lewandowsky syndrome</t>
  </si>
  <si>
    <t>3944006</t>
  </si>
  <si>
    <t>Placental sulfatase deficiency</t>
  </si>
  <si>
    <t>Steroid sulfatase deficiency</t>
  </si>
  <si>
    <t>Placental steroidal sulfatase deficiency</t>
  </si>
  <si>
    <t>X-linked placental steryl-sulfatase deficiency</t>
  </si>
  <si>
    <t>Placental sulfatase deficiency (X-linked steryl-sulfatase deficiency) in a female</t>
  </si>
  <si>
    <t>Placental sulphatase deficiency</t>
  </si>
  <si>
    <t>X-linked placental steryl-sulphatase deficiency</t>
  </si>
  <si>
    <t>Placental steroidal sulphatase deficiency</t>
  </si>
  <si>
    <t>Steroid sulphatase deficiency</t>
  </si>
  <si>
    <t>39502009</t>
  </si>
  <si>
    <t>Isolated atrial amyloid</t>
  </si>
  <si>
    <t>39610001</t>
  </si>
  <si>
    <t>Undifferentiated schizophrenia in remission</t>
  </si>
  <si>
    <t>Undifferentiated schizophrenia, in remission</t>
  </si>
  <si>
    <t>396198006</t>
  </si>
  <si>
    <t>Small cell carcinoma of prostate</t>
  </si>
  <si>
    <t>397008008</t>
  </si>
  <si>
    <t>Aggressive lymphadenopathic mastocytosis with eosinophilia</t>
  </si>
  <si>
    <t>Lymphadenopathic mastocytosis with eosinophilia</t>
  </si>
  <si>
    <t>397009000</t>
  </si>
  <si>
    <t>Mast cell malignancy</t>
  </si>
  <si>
    <t>397011009</t>
  </si>
  <si>
    <t>Mast cell malignancy of lymph nodes</t>
  </si>
  <si>
    <t>397015000</t>
  </si>
  <si>
    <t>Systemic mastocytosis with associated clonal hematological non-mast cell lineage disease</t>
  </si>
  <si>
    <t>Systemic mastocytosis with associated clonal haematological non-mast cell lineage disease</t>
  </si>
  <si>
    <t>397172008</t>
  </si>
  <si>
    <t>Gastrointestinal Crohn's disease</t>
  </si>
  <si>
    <t>Gastrointestinal Crohn disease</t>
  </si>
  <si>
    <t>397173003</t>
  </si>
  <si>
    <t>Crohn's disease of intestine</t>
  </si>
  <si>
    <t>Crohn disease of intestine</t>
  </si>
  <si>
    <t>39745004</t>
  </si>
  <si>
    <t>Chronic progressive epilepsia partialis continua</t>
  </si>
  <si>
    <t>397763006</t>
  </si>
  <si>
    <t>Human immunodeficiency virus encephalopathy</t>
  </si>
  <si>
    <t>39795003</t>
  </si>
  <si>
    <t>Hand-Schüller-Christian disease</t>
  </si>
  <si>
    <t>Chronic differentiated progressive histiocytosis</t>
  </si>
  <si>
    <t>Schuller-Christian syndrome</t>
  </si>
  <si>
    <t>Chronic disseminated histiocytosis X</t>
  </si>
  <si>
    <t>Chronic idiopathic xanthomatosis</t>
  </si>
  <si>
    <t>Chronic histiocytosis X</t>
  </si>
  <si>
    <t>Generalised histiocytosis of bones</t>
  </si>
  <si>
    <t>Multifocal and unisystemic Langerhans cell histiocytosis</t>
  </si>
  <si>
    <t>Hand-Schuller-Christian disease</t>
  </si>
  <si>
    <t>Generalized histiocytosis of bones</t>
  </si>
  <si>
    <t>Schüller-Christian syndrome</t>
  </si>
  <si>
    <t>398071000</t>
  </si>
  <si>
    <t>Epidermolysis bullosa simplex, Ogna type</t>
  </si>
  <si>
    <t>Epidermolysis bullosa simplex of Ogna</t>
  </si>
  <si>
    <t>398114001</t>
  </si>
  <si>
    <t>Ehlers-Danlos syndrome</t>
  </si>
  <si>
    <t>Fibrodysplasia elastica generalisata</t>
  </si>
  <si>
    <t>Cutis hyperelastica dermatorrhexis</t>
  </si>
  <si>
    <t>Dermatorrhexis with dermatochalasis AND arthrochalasis</t>
  </si>
  <si>
    <t>Cutis elastica</t>
  </si>
  <si>
    <t>Danlos disease</t>
  </si>
  <si>
    <t>India rubber skin</t>
  </si>
  <si>
    <t>Cutis hyperelastica</t>
  </si>
  <si>
    <t>Hereditary collagen dysplasia</t>
  </si>
  <si>
    <t>Meekeren-Ehlers-Danlos syndrome</t>
  </si>
  <si>
    <t>Dystrophia mesodermalis congenita</t>
  </si>
  <si>
    <t>398170002</t>
  </si>
  <si>
    <t>Autosomal dominant epidermolysis bullosa simplex</t>
  </si>
  <si>
    <t>EBS 1</t>
  </si>
  <si>
    <t>398229007</t>
  </si>
  <si>
    <t>Amyloid polyneuropathy type I</t>
  </si>
  <si>
    <t>Andrade type amyloid polyneuropathy</t>
  </si>
  <si>
    <t>Amyloidosis, type I</t>
  </si>
  <si>
    <t>Portuguese polyneuritic amyloidosis</t>
  </si>
  <si>
    <t>Portuguese type amyloid polyneuropathy</t>
  </si>
  <si>
    <t>Hereditary neuropathic amyloidosis, type I</t>
  </si>
  <si>
    <t>Swedish type amyloid polyneuropathy</t>
  </si>
  <si>
    <t>Wohlwill-Corino Andrade syndrome</t>
  </si>
  <si>
    <t>Familial amyloid polyneuropathy, 30 Met-for-Val</t>
  </si>
  <si>
    <t>Corino de Andrade paramyloidosis</t>
  </si>
  <si>
    <t>Familial amyloid neuropathy, Portuguese type</t>
  </si>
  <si>
    <t>Japanese type amyloid polyneuropathy</t>
  </si>
  <si>
    <t>Hereditary amyloid polyneuropathy Portuguese type</t>
  </si>
  <si>
    <t>Andrade syndrome</t>
  </si>
  <si>
    <t>Familial amyloid neuropathy, Andrade type</t>
  </si>
  <si>
    <t>398329009</t>
  </si>
  <si>
    <t>Human immunodeficiency virus encephalitis</t>
  </si>
  <si>
    <t>HIV - Human immunodeficiency virus encephalitis</t>
  </si>
  <si>
    <t>398623004</t>
  </si>
  <si>
    <t>Refractory anemia with excess blasts (clinical)</t>
  </si>
  <si>
    <t>Refractory anemia with excess blasts</t>
  </si>
  <si>
    <t>Refractory anaemia with excess blasts (clinical)</t>
  </si>
  <si>
    <t>RAEB - Refractory anaemia with excess blasts</t>
  </si>
  <si>
    <t>RAEB - Refractory anemia with excess blasts</t>
  </si>
  <si>
    <t>Refractory anaemia with excess blasts</t>
  </si>
  <si>
    <t>398640008</t>
  </si>
  <si>
    <t>Rheumatoid arthritis with pneumoconiosis</t>
  </si>
  <si>
    <t>Caplans syndrome</t>
  </si>
  <si>
    <t>Caplan's syndrome</t>
  </si>
  <si>
    <t>Rheumatoid pneumoconiosis</t>
  </si>
  <si>
    <t>398680004</t>
  </si>
  <si>
    <t>Citrullinemia</t>
  </si>
  <si>
    <t>ASA synthase deficiency</t>
  </si>
  <si>
    <t>Arginosuccinate synthetase deficiency</t>
  </si>
  <si>
    <t>ASS deficiency</t>
  </si>
  <si>
    <t>ASAS deficiency</t>
  </si>
  <si>
    <t>Citrullinaemia</t>
  </si>
  <si>
    <t>Argininosuccinate synthase deficiency</t>
  </si>
  <si>
    <t>Argininosuccinase deficiency</t>
  </si>
  <si>
    <t>398903003</t>
  </si>
  <si>
    <t>Pleomorphic malignant fibrous histiocytoma of skin</t>
  </si>
  <si>
    <t>398958000</t>
  </si>
  <si>
    <t>Chondrodysplasia punctata, X-linked dominant type</t>
  </si>
  <si>
    <t>Happle syndrome</t>
  </si>
  <si>
    <t>Conradi Hünermann Happle syndrome</t>
  </si>
  <si>
    <t>Chondrodystrophia calcificans congenita</t>
  </si>
  <si>
    <t>X-linked chondrodysplasia punctata type 2</t>
  </si>
  <si>
    <t>399045007</t>
  </si>
  <si>
    <t>Juvenile fucosidosis</t>
  </si>
  <si>
    <t>Fucosidosis type II</t>
  </si>
  <si>
    <t>Childhood fucosidosis</t>
  </si>
  <si>
    <t>Fucosidosis, type II</t>
  </si>
  <si>
    <t>Fucosidosis, juvenile form</t>
  </si>
  <si>
    <t>399068003</t>
  </si>
  <si>
    <t>Malignant tumor of prostate</t>
  </si>
  <si>
    <t>Cancer of prostate</t>
  </si>
  <si>
    <t>Malignant prostatic tumor</t>
  </si>
  <si>
    <t>Malignant tumour of prostate</t>
  </si>
  <si>
    <t>CA - Cancer of prostate</t>
  </si>
  <si>
    <t>Malignant prostatic tumour</t>
  </si>
  <si>
    <t>399087009</t>
  </si>
  <si>
    <t>Propionic acidemia, type I</t>
  </si>
  <si>
    <t>Propionic acidaemia, type I</t>
  </si>
  <si>
    <t>399091004</t>
  </si>
  <si>
    <t>Facioscapulohumeral muscular dystrophy</t>
  </si>
  <si>
    <t>FSHD - Facioscapulohumeral muscular dystrophy</t>
  </si>
  <si>
    <t>Landouzy-Déjérine muscular dystrophy</t>
  </si>
  <si>
    <t>FMD - Facioscapulohumeral muscular dystrophy</t>
  </si>
  <si>
    <t>Fascioscapulohumeral muscular dystrophy</t>
  </si>
  <si>
    <t>Landouzy-Dejerine muscular dystrophy</t>
  </si>
  <si>
    <t>FSH - Facioscapulohumeral muscular dystrophy</t>
  </si>
  <si>
    <t>39912006</t>
  </si>
  <si>
    <t>Hereditary spastic paraplegia</t>
  </si>
  <si>
    <t>Familial spastic paraplegia syndrome</t>
  </si>
  <si>
    <t>HSP - Hereditary spastic paraplegia</t>
  </si>
  <si>
    <t>Spastic congenital paraplegia</t>
  </si>
  <si>
    <t>Strumpell-Lorrain disease</t>
  </si>
  <si>
    <t>399149003</t>
  </si>
  <si>
    <t>Propionic acidemia, type II</t>
  </si>
  <si>
    <t>Propionic acidaemia, type II</t>
  </si>
  <si>
    <t>399249008</t>
  </si>
  <si>
    <t>Adult fucosidosis</t>
  </si>
  <si>
    <t>39929009</t>
  </si>
  <si>
    <t>Disorder of fatty acid metabolism</t>
  </si>
  <si>
    <t>Disorders of fatty-acid metabolism</t>
  </si>
  <si>
    <t>Disorder of fat oxidation</t>
  </si>
  <si>
    <t>399326009</t>
  </si>
  <si>
    <t>Malignant tumor of urinary bladder</t>
  </si>
  <si>
    <t>Malignant tumour of urinary bladder</t>
  </si>
  <si>
    <t>Malignant neoplasm of urinary bladder</t>
  </si>
  <si>
    <t>Bladder cancer</t>
  </si>
  <si>
    <t>CA - Bladder cancer</t>
  </si>
  <si>
    <t>399490008</t>
  </si>
  <si>
    <t>Adenocarcinoma of prostate</t>
  </si>
  <si>
    <t>399590005</t>
  </si>
  <si>
    <t>Squamous cell carcinoma of prostate</t>
  </si>
  <si>
    <t>399660006</t>
  </si>
  <si>
    <t>Ring melanoma of ciliary body</t>
  </si>
  <si>
    <t>399884001</t>
  </si>
  <si>
    <t>Primary malignant neoplasm of blood vessel of upper arm</t>
  </si>
  <si>
    <t>399897004</t>
  </si>
  <si>
    <t>Basal cell carcinoma of postauricular skin</t>
  </si>
  <si>
    <t>399923009</t>
  </si>
  <si>
    <t>Rheumatoid arteritis</t>
  </si>
  <si>
    <t>Rheumatoid arthritis with arteritis</t>
  </si>
  <si>
    <t>399934007</t>
  </si>
  <si>
    <t>Basal cell carcinoma of preauricular skin</t>
  </si>
  <si>
    <t>399946006</t>
  </si>
  <si>
    <t>Crohn's disease of skin</t>
  </si>
  <si>
    <t>Crohn disease of skin</t>
  </si>
  <si>
    <t>399947002</t>
  </si>
  <si>
    <t>Progeroid short stature with pigmented nevi</t>
  </si>
  <si>
    <t>Mulvihill-Smith syndrome</t>
  </si>
  <si>
    <t>Progeroid short stature with pigmented naevi</t>
  </si>
  <si>
    <t>Baraitser syndrome</t>
  </si>
  <si>
    <t>399954008</t>
  </si>
  <si>
    <t>Basal cell carcinoma of earlobe</t>
  </si>
  <si>
    <t>399959003</t>
  </si>
  <si>
    <t>Premature aging syndrome</t>
  </si>
  <si>
    <t>Premature ageing syndrome</t>
  </si>
  <si>
    <t>399969009</t>
  </si>
  <si>
    <t>Secondary malignant neoplasm of blood vessel of upper arm</t>
  </si>
  <si>
    <t>399971009</t>
  </si>
  <si>
    <t>Junctional epidermolysis bullosa</t>
  </si>
  <si>
    <t>400001003</t>
  </si>
  <si>
    <t>Primary cutaneous lymphoma</t>
  </si>
  <si>
    <t>400014002</t>
  </si>
  <si>
    <t>Hereditary benign intraepithelial dyskeratosis</t>
  </si>
  <si>
    <t>Witkop-von Sallman syndrome</t>
  </si>
  <si>
    <t>Witkop-Von Sallmann disease</t>
  </si>
  <si>
    <t>400018004</t>
  </si>
  <si>
    <t>Acrokeratosis verruciformis of Darier disease</t>
  </si>
  <si>
    <t>400054000</t>
  </si>
  <si>
    <t>Rheumatoid vasculitis</t>
  </si>
  <si>
    <t>Rheumatoid arthritis with vasculitis</t>
  </si>
  <si>
    <t>400057007</t>
  </si>
  <si>
    <t>Basal cell carcinoma of pinnal sulcus</t>
  </si>
  <si>
    <t>400058002</t>
  </si>
  <si>
    <t>Secondary malignant neoplasm of blood vessel of lower leg</t>
  </si>
  <si>
    <t>400074007</t>
  </si>
  <si>
    <t>Primary malignant neoplasm of blood vessel of lower leg</t>
  </si>
  <si>
    <t>400085009</t>
  </si>
  <si>
    <t>Acrokeratosis verruciformis of Hopf</t>
  </si>
  <si>
    <t>AKV - Acrokeratosis verruciformis</t>
  </si>
  <si>
    <t>400122007</t>
  </si>
  <si>
    <t>Primary cutaneous T-cell lymphoma</t>
  </si>
  <si>
    <t>CTCL - Cutaneous T-cell lymphoma</t>
  </si>
  <si>
    <t>Cutaneous T-cell lymphoma</t>
  </si>
  <si>
    <t>400128006</t>
  </si>
  <si>
    <t>Lethal tight skin contracture syndrome</t>
  </si>
  <si>
    <t>Infantile restrictive dermopathy</t>
  </si>
  <si>
    <t>400140006</t>
  </si>
  <si>
    <t>Junctional epidermolysis bullosa gravis of Herlitz</t>
  </si>
  <si>
    <t>Herlitz's disease</t>
  </si>
  <si>
    <t>Epidermolysis bullosa letalis</t>
  </si>
  <si>
    <t>Junctional epidermolysis bullosa, lethal type, Herlitz</t>
  </si>
  <si>
    <t>Herlitz syndrome</t>
  </si>
  <si>
    <t>400173004</t>
  </si>
  <si>
    <t>Eccrine carcinoma of skin</t>
  </si>
  <si>
    <t>400174005</t>
  </si>
  <si>
    <t>Basal cell carcinoma of antihelix of ear</t>
  </si>
  <si>
    <t>400175006</t>
  </si>
  <si>
    <t>Myxofibrosarcoma of skin</t>
  </si>
  <si>
    <t>Myxoid malignant fibrous histiocytoma of skin</t>
  </si>
  <si>
    <t>400375351000119102</t>
  </si>
  <si>
    <t>Malignant melanoma of skin of left ankle</t>
  </si>
  <si>
    <t>401000119107</t>
  </si>
  <si>
    <t>Asthma with irreversible airway obstruction</t>
  </si>
  <si>
    <t>401046009</t>
  </si>
  <si>
    <t>Nicolaides-Baraitser syndrome</t>
  </si>
  <si>
    <t>40158001</t>
  </si>
  <si>
    <t>Papillon-Lefèvre syndrome</t>
  </si>
  <si>
    <t>Papillon-Lefevre syndrome</t>
  </si>
  <si>
    <t>Juvenile periodontosis with hyperkeratosis</t>
  </si>
  <si>
    <t>402319008</t>
  </si>
  <si>
    <t>Psoriasis of scalp margin</t>
  </si>
  <si>
    <t>402375009</t>
  </si>
  <si>
    <t>Crohn's disease of vulva</t>
  </si>
  <si>
    <t>Vulval Crohn's disease</t>
  </si>
  <si>
    <t>Crohn disease of vulva</t>
  </si>
  <si>
    <t>402376005</t>
  </si>
  <si>
    <t>Crohn's disease of penis</t>
  </si>
  <si>
    <t>Crohn disease of penis</t>
  </si>
  <si>
    <t>Penile Crohn's disease</t>
  </si>
  <si>
    <t>402377001</t>
  </si>
  <si>
    <t>Crohn's disease of scrotum</t>
  </si>
  <si>
    <t>Scrotal Crohn's disease</t>
  </si>
  <si>
    <t>Crohn disease of scrotum</t>
  </si>
  <si>
    <t>402378006</t>
  </si>
  <si>
    <t>Metastatic Crohn's disease of skin</t>
  </si>
  <si>
    <t>Metastatic Crohn disease of skin</t>
  </si>
  <si>
    <t>402432002</t>
  </si>
  <si>
    <t>Rheumatoid neutrophilic dermatitis</t>
  </si>
  <si>
    <t>Rheumatoid arthritis with neutrophilic dermatitis</t>
  </si>
  <si>
    <t>402433007</t>
  </si>
  <si>
    <t>Rheumatoid arthritis with nailfold and finger-pulp infarcts</t>
  </si>
  <si>
    <t>Bywater lesions</t>
  </si>
  <si>
    <t>402453006</t>
  </si>
  <si>
    <t>Amyloid light chain amyloidosis due to multiple myeloma</t>
  </si>
  <si>
    <t>Myeloma-associated primary systemic amyloidosis</t>
  </si>
  <si>
    <t>402454000</t>
  </si>
  <si>
    <t>Primary systemic amyloidosis associated with occult plasma cell dyscrasia</t>
  </si>
  <si>
    <t>Primary systemic amyloidosis due to occult plasma cell dyscrasia</t>
  </si>
  <si>
    <t>402457007</t>
  </si>
  <si>
    <t>Secondary systemic amyloidosis affecting skin (AA fibril type)</t>
  </si>
  <si>
    <t>402458002</t>
  </si>
  <si>
    <t>Hemodialysis-associated secondary amyloidosis of skin</t>
  </si>
  <si>
    <t>Haemodialysis-associated secondary amyloidosis of skin</t>
  </si>
  <si>
    <t>402459005</t>
  </si>
  <si>
    <t>Heredofamilial systemic amyloidosis affecting skin</t>
  </si>
  <si>
    <t>402460000</t>
  </si>
  <si>
    <t>Familial amyloid polyneuropathy with cutaneous amyloidosis</t>
  </si>
  <si>
    <t>Familial amyloid polyneuropathy affecting skin</t>
  </si>
  <si>
    <t>402463003</t>
  </si>
  <si>
    <t>Familial localized cutaneous amyloidosis</t>
  </si>
  <si>
    <t>Familial localised cutaneous amyloidosis</t>
  </si>
  <si>
    <t>402464009</t>
  </si>
  <si>
    <t>Secondary localized cutaneous amyloidosis</t>
  </si>
  <si>
    <t>Secondary localised cutaneous amyloidosis</t>
  </si>
  <si>
    <t>402494003</t>
  </si>
  <si>
    <t>Basal cell carcinoma of lower eyelid</t>
  </si>
  <si>
    <t>402495002</t>
  </si>
  <si>
    <t>Basal cell carcinoma of medial canthus</t>
  </si>
  <si>
    <t>402496001</t>
  </si>
  <si>
    <t>Basal cell carcinoma of lateral canthus</t>
  </si>
  <si>
    <t>402497005</t>
  </si>
  <si>
    <t>Basal cell carcinoma of root of nose</t>
  </si>
  <si>
    <t>402498000</t>
  </si>
  <si>
    <t>Basal cell carcinoma of dorsum of nose</t>
  </si>
  <si>
    <t>402499008</t>
  </si>
  <si>
    <t>Basal cell carcinoma of lateral side wall of nose</t>
  </si>
  <si>
    <t>402500004</t>
  </si>
  <si>
    <t>Basal cell carcinoma of ala nasi</t>
  </si>
  <si>
    <t>402501000</t>
  </si>
  <si>
    <t>Basal cell carcinoma of supratip of nose</t>
  </si>
  <si>
    <t>402502007</t>
  </si>
  <si>
    <t>Basal cell carcinoma of tip of nose</t>
  </si>
  <si>
    <t>402503002</t>
  </si>
  <si>
    <t>Basal cell carcinoma of nasal columella</t>
  </si>
  <si>
    <t>402504008</t>
  </si>
  <si>
    <t>Basal cell carcinoma of nasolabial groove</t>
  </si>
  <si>
    <t>402505009</t>
  </si>
  <si>
    <t>Basal cell carcinoma of upper lip</t>
  </si>
  <si>
    <t>402506005</t>
  </si>
  <si>
    <t>Basal cell carcinoma of lower lip</t>
  </si>
  <si>
    <t>402507001</t>
  </si>
  <si>
    <t>Basal cell carcinoma of cheek</t>
  </si>
  <si>
    <t>402508006</t>
  </si>
  <si>
    <t>Basal cell carcinoma of chin</t>
  </si>
  <si>
    <t>Cancer of chin, basal cell</t>
  </si>
  <si>
    <t>402509003</t>
  </si>
  <si>
    <t>Basal cell carcinoma of neck</t>
  </si>
  <si>
    <t>Cancer of skin of neck, basal cell</t>
  </si>
  <si>
    <t>402510008</t>
  </si>
  <si>
    <t>Basal cell carcinoma of helix of ear</t>
  </si>
  <si>
    <t>402511007</t>
  </si>
  <si>
    <t>Basal cell carcinoma of conchal bowl of ear</t>
  </si>
  <si>
    <t>402512000</t>
  </si>
  <si>
    <t>Basal cell carcinoma of antitragus</t>
  </si>
  <si>
    <t>402513005</t>
  </si>
  <si>
    <t>Basal cell carcinoma of tragus</t>
  </si>
  <si>
    <t>402514004</t>
  </si>
  <si>
    <t>Basal cell carcinoma of obverse of pinna</t>
  </si>
  <si>
    <t>402515003</t>
  </si>
  <si>
    <t>Basal cell carcinoma of anterior chest</t>
  </si>
  <si>
    <t>402516002</t>
  </si>
  <si>
    <t>Basal cell carcinoma of abdomen</t>
  </si>
  <si>
    <t>402517006</t>
  </si>
  <si>
    <t>Basal cell carcinoma of upper back</t>
  </si>
  <si>
    <t>402518001</t>
  </si>
  <si>
    <t>Basal cell carcinoma of lower back</t>
  </si>
  <si>
    <t>402519009</t>
  </si>
  <si>
    <t>Basal cell carcinoma of face</t>
  </si>
  <si>
    <t>Cancer of skin of face, basal cell</t>
  </si>
  <si>
    <t>402520003</t>
  </si>
  <si>
    <t>Basal cell carcinoma of hand</t>
  </si>
  <si>
    <t>Cancer of hand, basal cell</t>
  </si>
  <si>
    <t>Carcinoma on hand, basal cell</t>
  </si>
  <si>
    <t>402521004</t>
  </si>
  <si>
    <t>Basal cell carcinoma of upper extremity</t>
  </si>
  <si>
    <t>Basal cell carcinoma of arm</t>
  </si>
  <si>
    <t>Cancer of skin of upper limb, basal cell</t>
  </si>
  <si>
    <t>402522006</t>
  </si>
  <si>
    <t>Basal cell carcinoma of lower extremity</t>
  </si>
  <si>
    <t>Cancer of skin of lower limb, basal cell</t>
  </si>
  <si>
    <t>402523001</t>
  </si>
  <si>
    <t>Basal cell carcinoma of truncal skin</t>
  </si>
  <si>
    <t>Cancer of skin of trunk, basal cell</t>
  </si>
  <si>
    <t>402524007</t>
  </si>
  <si>
    <t>Basal cell carcinoma - adamantinoid</t>
  </si>
  <si>
    <t>402525008</t>
  </si>
  <si>
    <t>Basal cell carcinoma - adenoid</t>
  </si>
  <si>
    <t>402526009</t>
  </si>
  <si>
    <t>Basal cell carcinoma - follicular</t>
  </si>
  <si>
    <t>402527000</t>
  </si>
  <si>
    <t>Basal cell carcinoma - infiltrative</t>
  </si>
  <si>
    <t>402528005</t>
  </si>
  <si>
    <t>Basal cell carcinoma - keratotic</t>
  </si>
  <si>
    <t>402529002</t>
  </si>
  <si>
    <t>Basal cell carcinoma - micronodular</t>
  </si>
  <si>
    <t>402530007</t>
  </si>
  <si>
    <t>Basal cell carcinoma with matrical differentiation</t>
  </si>
  <si>
    <t>402531006</t>
  </si>
  <si>
    <t>Basal cell carcinoma with granular cell change</t>
  </si>
  <si>
    <t>402532004</t>
  </si>
  <si>
    <t>Basal cell carcinoma with monster cells</t>
  </si>
  <si>
    <t>402533009</t>
  </si>
  <si>
    <t>Basal cell carcinoma with sebaceous differentiation</t>
  </si>
  <si>
    <t>402534003</t>
  </si>
  <si>
    <t>Basal cell carcinoma with signet ring change</t>
  </si>
  <si>
    <t>402536001</t>
  </si>
  <si>
    <t>Basal cell carcinoma - primary</t>
  </si>
  <si>
    <t>402537005</t>
  </si>
  <si>
    <t>Metastatic basal cell carcinoma</t>
  </si>
  <si>
    <t>402538000</t>
  </si>
  <si>
    <t>Recurrent basal cell carcinoma</t>
  </si>
  <si>
    <t>402539008</t>
  </si>
  <si>
    <t>Basal cell carcinoma recurrent following excision</t>
  </si>
  <si>
    <t>402540005</t>
  </si>
  <si>
    <t>Basal cell carcinoma recurrent following Mohs' excision</t>
  </si>
  <si>
    <t>402541009</t>
  </si>
  <si>
    <t>Basal cell carcinoma recurrent following curettage</t>
  </si>
  <si>
    <t>402542002</t>
  </si>
  <si>
    <t>Basal cell carcinoma recurrent following cryosurgery</t>
  </si>
  <si>
    <t>402543007</t>
  </si>
  <si>
    <t>Basal cell carcinoma recurrent following radiotherapy</t>
  </si>
  <si>
    <t>402544001</t>
  </si>
  <si>
    <t>Basal cell carcinoma - first recurrence</t>
  </si>
  <si>
    <t>402545000</t>
  </si>
  <si>
    <t>Basal cell carcinoma - second recurrence</t>
  </si>
  <si>
    <t>402546004</t>
  </si>
  <si>
    <t>Basal cell carcinoma - third recurrence</t>
  </si>
  <si>
    <t>402547008</t>
  </si>
  <si>
    <t>Basal cell carcinoma - multiple recurrences (more than three times)</t>
  </si>
  <si>
    <t>402558004</t>
  </si>
  <si>
    <t>Malignant melanoma (vertical growth phase)</t>
  </si>
  <si>
    <t>402559007</t>
  </si>
  <si>
    <t>Congenital malignant melanoma</t>
  </si>
  <si>
    <t>402560002</t>
  </si>
  <si>
    <t>Materno-fetal metastatic malignant melanoma</t>
  </si>
  <si>
    <t>Materno-foetal metastatic malignant melanoma</t>
  </si>
  <si>
    <t>402561003</t>
  </si>
  <si>
    <t>Malignant melanoma of soft tissues</t>
  </si>
  <si>
    <t>Clear cell sarcoma</t>
  </si>
  <si>
    <t>402562005</t>
  </si>
  <si>
    <t>Malignant melanoma animal-type</t>
  </si>
  <si>
    <t>402563000</t>
  </si>
  <si>
    <t>Metastatic malignant melanoma with diffuse hypermelanosis</t>
  </si>
  <si>
    <t>402564006</t>
  </si>
  <si>
    <t>Multiple primary malignant melanomata</t>
  </si>
  <si>
    <t>40259002</t>
  </si>
  <si>
    <t>Progressive sensory ataxia of Charolais</t>
  </si>
  <si>
    <t>402636006</t>
  </si>
  <si>
    <t>Malignant neoplasm of nail apparatus</t>
  </si>
  <si>
    <t>402652009</t>
  </si>
  <si>
    <t>Malignant vascular tumor of skin</t>
  </si>
  <si>
    <t>Malignant vascular tumour of skin</t>
  </si>
  <si>
    <t>402719006</t>
  </si>
  <si>
    <t>Systemic amyloidosis affecting skin</t>
  </si>
  <si>
    <t>402720000</t>
  </si>
  <si>
    <t>Amyloidosis limited to skin</t>
  </si>
  <si>
    <t>402770002</t>
  </si>
  <si>
    <t>Autosomal dominant ichthyosis</t>
  </si>
  <si>
    <t>402772005</t>
  </si>
  <si>
    <t>Autosomal recessive ichthyosis</t>
  </si>
  <si>
    <t>40278002</t>
  </si>
  <si>
    <t>Essential benign fructosuria</t>
  </si>
  <si>
    <t>Fructokinase deficiency</t>
  </si>
  <si>
    <t>Hepatic fructokinase deficiency</t>
  </si>
  <si>
    <t>Benign fructosemia</t>
  </si>
  <si>
    <t>EF - Essential fructosemia</t>
  </si>
  <si>
    <t>Essential fructosaemia</t>
  </si>
  <si>
    <t>Essential fructosemia</t>
  </si>
  <si>
    <t>Essential fructosuria</t>
  </si>
  <si>
    <t>EF - Essential fructosaemia</t>
  </si>
  <si>
    <t>Benign fructosaemia</t>
  </si>
  <si>
    <t>402788005</t>
  </si>
  <si>
    <t>Genetic disorder of lipid storage</t>
  </si>
  <si>
    <t>402815007</t>
  </si>
  <si>
    <t>Squamous cell carcinoma</t>
  </si>
  <si>
    <t>402816008</t>
  </si>
  <si>
    <t>Squamous cell carcinoma of anogenital area</t>
  </si>
  <si>
    <t>402817004</t>
  </si>
  <si>
    <t>Squamous cell carcinoma of nail apparatus</t>
  </si>
  <si>
    <t>402818009</t>
  </si>
  <si>
    <t>Basal cell carcinoma of nose</t>
  </si>
  <si>
    <t>Cancer of nose, basal cell</t>
  </si>
  <si>
    <t>402819001</t>
  </si>
  <si>
    <t>Basal cell carcinoma of skin of lip</t>
  </si>
  <si>
    <t>Cancer of skin of lip, basal cell</t>
  </si>
  <si>
    <t>402820007</t>
  </si>
  <si>
    <t>Basal cell carcinoma of ear</t>
  </si>
  <si>
    <t>Cancer of skin of ear, basal cell</t>
  </si>
  <si>
    <t>402851000</t>
  </si>
  <si>
    <t>Neonatal purpura fulminans (homozygous protein C deficiency)</t>
  </si>
  <si>
    <t>402871009</t>
  </si>
  <si>
    <t>Malignant neoplasm of subcutaneous fibrous tissue</t>
  </si>
  <si>
    <t>402873007</t>
  </si>
  <si>
    <t>Malignant fibrohistiocytic tumor of skin</t>
  </si>
  <si>
    <t>Malignant fibrohistiocytic tumour of skin</t>
  </si>
  <si>
    <t>402876004</t>
  </si>
  <si>
    <t>Malignant tumor of nerve sheath origin</t>
  </si>
  <si>
    <t>Malignant tumour of nerve sheath origin</t>
  </si>
  <si>
    <t>402879006</t>
  </si>
  <si>
    <t>T-cell leukemic infiltration of skin</t>
  </si>
  <si>
    <t>T-cell leukaemic infiltration of skin</t>
  </si>
  <si>
    <t>402880009</t>
  </si>
  <si>
    <t>Primary cutaneous large T-cell lymphoma</t>
  </si>
  <si>
    <t>402881008</t>
  </si>
  <si>
    <t>Primary cutaneous B-cell lymphoma</t>
  </si>
  <si>
    <t>CBCL - Cutaneous B-cell lymphoma</t>
  </si>
  <si>
    <t>Cutaneous B-cell lymphoma</t>
  </si>
  <si>
    <t>402882001</t>
  </si>
  <si>
    <t>Hodgkin's disease affecting skin</t>
  </si>
  <si>
    <t>Hodgkin disease affecting skin</t>
  </si>
  <si>
    <t>402910001</t>
  </si>
  <si>
    <t>Anogenital verrucous carcinoma of Buschke-Löwenstein</t>
  </si>
  <si>
    <t>Anogenital verrucous carcinoma of Buschke-Lowenstein</t>
  </si>
  <si>
    <t>Buschke-Löwenstein giant condyloma</t>
  </si>
  <si>
    <t>Giant acuminate warts</t>
  </si>
  <si>
    <t>402911002</t>
  </si>
  <si>
    <t>Penile verrucous carcinoma of Buschke-Löwenstein</t>
  </si>
  <si>
    <t>Buschke-Löwenstein tumor of penis</t>
  </si>
  <si>
    <t>Penile verrucous carcinoma of Buschke-Lowenstein</t>
  </si>
  <si>
    <t>Verrucous carcinoma of penis (Buschke-Löwenstein)</t>
  </si>
  <si>
    <t>Buschke-Löwenstein tumour of penis</t>
  </si>
  <si>
    <t>402912009</t>
  </si>
  <si>
    <t>Vulval verrucous carcinoma of Buschke-Löwenstein</t>
  </si>
  <si>
    <t>Vulval verrucous carcinoma of Buschke-Lowenstein</t>
  </si>
  <si>
    <t>Verrucous carcinoma of vulva (Buschke-Löwenstein)</t>
  </si>
  <si>
    <t>Buschke-Löwenstein tumor of vulva</t>
  </si>
  <si>
    <t>Buschke-Löwenstein tumour of vulva</t>
  </si>
  <si>
    <t>40312006</t>
  </si>
  <si>
    <t>Pericarditis secondary to tumor metastatic to pericardium</t>
  </si>
  <si>
    <t>Pericarditis secondary to tumour metastatic to pericardium</t>
  </si>
  <si>
    <t>Pericarditis co-occurrent and due to tumour metastatic to pericardium</t>
  </si>
  <si>
    <t>Pericarditis co-occurrent and due to tumor metastatic to pericardium</t>
  </si>
  <si>
    <t>403274000</t>
  </si>
  <si>
    <t>Hypomelanosis surrounding malignant melanoma</t>
  </si>
  <si>
    <t>403442005</t>
  </si>
  <si>
    <t>Hereditary mucoepithelial dysplasia</t>
  </si>
  <si>
    <t>403458008</t>
  </si>
  <si>
    <t>Localized skin involvement by breast carcinoma</t>
  </si>
  <si>
    <t>Localised skin involvement by breast carcinoma</t>
  </si>
  <si>
    <t>403468003</t>
  </si>
  <si>
    <t>Squamous cell carcinoma of penis</t>
  </si>
  <si>
    <t>Cancer of the penis, squamous cell</t>
  </si>
  <si>
    <t>Penile squamous cell carcinoma</t>
  </si>
  <si>
    <t>403711001</t>
  </si>
  <si>
    <t>PUVA therapy-associated skin malignancy</t>
  </si>
  <si>
    <t>Psoralen and long-wave ultraviolet radiation therapy-associated skin malignancy</t>
  </si>
  <si>
    <t>Primary malignant neoplasm of skin due to psoralen and longwave ultraviolet radiation therapy</t>
  </si>
  <si>
    <t>Psoralen and long-wave ultraviolet radiation (PUVA) therapy-associated skin malignancy</t>
  </si>
  <si>
    <t>403712008</t>
  </si>
  <si>
    <t>PUVA therapy-associated basal cell carcinoma</t>
  </si>
  <si>
    <t>Psoralen and long-wave ultraviolet radiation (PUVA) therapy-associated basal cell carcinoma</t>
  </si>
  <si>
    <t>Psoralen and long-wave ultraviolet radiation therapy-associated basal cell carcinoma</t>
  </si>
  <si>
    <t>403713003</t>
  </si>
  <si>
    <t>PUVA therapy-associated squamous cell carcinoma</t>
  </si>
  <si>
    <t>Psoralen and long-wave ultraviolet radiation therapy-associated squamous cell carcinoma</t>
  </si>
  <si>
    <t>Psoralen and long-wave ultraviolet radiation (PUVA) therapy-associated squamous cell carcinoma</t>
  </si>
  <si>
    <t>403714009</t>
  </si>
  <si>
    <t>PUVA therapy-associated malignant melanoma</t>
  </si>
  <si>
    <t>Psoralen and long-wave ultraviolet radiation therapy-associated malignant melanoma</t>
  </si>
  <si>
    <t>Psoralen and long-wave ultraviolet radiation (PUVA) therapy-associated malignant melanoma</t>
  </si>
  <si>
    <t>403729006</t>
  </si>
  <si>
    <t>Radiation-induced skin malignancy</t>
  </si>
  <si>
    <t>403742006</t>
  </si>
  <si>
    <t>Arsenic-induced skin malignancy</t>
  </si>
  <si>
    <t>Malignant neoplasm of skin caused by arsenic</t>
  </si>
  <si>
    <t>Malignant neoplasm of skin due to arsenic</t>
  </si>
  <si>
    <t>403765001</t>
  </si>
  <si>
    <t>Port-wine stain in Rubinstein-Taybi syndrome</t>
  </si>
  <si>
    <t>403767009</t>
  </si>
  <si>
    <t>Acrocephalopolysyndactyly type II</t>
  </si>
  <si>
    <t>Carpenter syndrome</t>
  </si>
  <si>
    <t>Acrocephalopolysyndactyly type 2</t>
  </si>
  <si>
    <t>403775003</t>
  </si>
  <si>
    <t>Hereditary neurocutaneous angiomata</t>
  </si>
  <si>
    <t>Hereditary neurocutaneous vascular malformations</t>
  </si>
  <si>
    <t>403777006</t>
  </si>
  <si>
    <t>Lamellar ichthyosis (limited type)</t>
  </si>
  <si>
    <t>403779009</t>
  </si>
  <si>
    <t>Ichthyosis, cerebellar degeneration and hepatosplenomegaly</t>
  </si>
  <si>
    <t>403780007</t>
  </si>
  <si>
    <t>Autosomal recessive keratitis-ichthyosis-deafness syndrome</t>
  </si>
  <si>
    <t>Autosomal recessive KID (keratitis, ichthyosis, deafness) syndrome</t>
  </si>
  <si>
    <t>403781006</t>
  </si>
  <si>
    <t>Photosensitivity with ichthyosis, brittle hair, impaired intelligence, decreased fertility and short stature syndrome</t>
  </si>
  <si>
    <t>PIBIDS syndrome, photosensitivity with IBIDS</t>
  </si>
  <si>
    <t>403782004</t>
  </si>
  <si>
    <t>Ichthyosis follicularis with alopecia and photophobia (IFAP)</t>
  </si>
  <si>
    <t>IFAP - ichthyosis follicularis with alopecia and photophobia</t>
  </si>
  <si>
    <t>Ichthyosis follicularis with alopecia and photophobia</t>
  </si>
  <si>
    <t>403783009</t>
  </si>
  <si>
    <t>Flexural Darier's disease</t>
  </si>
  <si>
    <t>Flexural Darier disease</t>
  </si>
  <si>
    <t>403784003</t>
  </si>
  <si>
    <t>Hypertrophic Darier's disease</t>
  </si>
  <si>
    <t>Hypertrophic Darier disease</t>
  </si>
  <si>
    <t>403785002</t>
  </si>
  <si>
    <t>Linear/nevoid/zosteriform Darier's disease</t>
  </si>
  <si>
    <t>Linear/nevoid/zosteriform Darier disease</t>
  </si>
  <si>
    <t>403786001</t>
  </si>
  <si>
    <t>Acral Darier's disease</t>
  </si>
  <si>
    <t>Acral Darier disease</t>
  </si>
  <si>
    <t>403787005</t>
  </si>
  <si>
    <t>Palmar pitting due to Darier disease</t>
  </si>
  <si>
    <t>Palmar pitting due to Darier's disease</t>
  </si>
  <si>
    <t>403788000</t>
  </si>
  <si>
    <t>Nail dystrophy due to Darier's disease</t>
  </si>
  <si>
    <t>Nail dystrophy due to Darier disease</t>
  </si>
  <si>
    <t>403794008</t>
  </si>
  <si>
    <t>Autosomal dominant familial wooly hair</t>
  </si>
  <si>
    <t>Autosomal dominant familial woolly hair</t>
  </si>
  <si>
    <t>403795009</t>
  </si>
  <si>
    <t>Autosomal recessive familial wooly hair</t>
  </si>
  <si>
    <t>Autosomal recessive familial woolly hair</t>
  </si>
  <si>
    <t>403796005</t>
  </si>
  <si>
    <t>BIDS brittle hair-impaired intellect-decreased fertility-short stature syndrome</t>
  </si>
  <si>
    <t>Brittle hair-impaired intellect-decreased fertility-short stature syndrome</t>
  </si>
  <si>
    <t>BIDS syndrome</t>
  </si>
  <si>
    <t>Amish brittle hair syndrome</t>
  </si>
  <si>
    <t>403801000</t>
  </si>
  <si>
    <t>Pachyonychia congenita type II of Jackson-Lawler</t>
  </si>
  <si>
    <t>403802007</t>
  </si>
  <si>
    <t>Pachyonychia congenita type III of Schafer-Brunauer</t>
  </si>
  <si>
    <t>403805009</t>
  </si>
  <si>
    <t>Albinism-deafness syndrome of Tietz</t>
  </si>
  <si>
    <t>403806005</t>
  </si>
  <si>
    <t>Ziprkowski-Margolis syndrome</t>
  </si>
  <si>
    <t>403807001</t>
  </si>
  <si>
    <t>Phylloid hypomelanosis</t>
  </si>
  <si>
    <t>403808006</t>
  </si>
  <si>
    <t>Generalized recessive non-mutilating dystrophic epidermolysis bullosa</t>
  </si>
  <si>
    <t>Dystrophic epidermolysis bullosa generalisata mitis</t>
  </si>
  <si>
    <t>Generalised recessive non-mutilating dystrophic epidermolysis bullosa</t>
  </si>
  <si>
    <t>403809003</t>
  </si>
  <si>
    <t>Dystrophic epidermolysis bullosa inverse type</t>
  </si>
  <si>
    <t>403810008</t>
  </si>
  <si>
    <t>Epidermolysis bullosa pruriginosa</t>
  </si>
  <si>
    <t>403813005</t>
  </si>
  <si>
    <t>Localized congenital cutis laxa</t>
  </si>
  <si>
    <t>Localised congenital cutis laxa</t>
  </si>
  <si>
    <t>403832004</t>
  </si>
  <si>
    <t>Inherited disorder of porphyrin metabolism</t>
  </si>
  <si>
    <t>403856000</t>
  </si>
  <si>
    <t>Port-wine stain in proteus syndrome</t>
  </si>
  <si>
    <t>403889000</t>
  </si>
  <si>
    <t>Verrucous carcinoma of oral cavity</t>
  </si>
  <si>
    <t>Snuff dipper's cancer</t>
  </si>
  <si>
    <t>403890009</t>
  </si>
  <si>
    <t>Squamous cell carcinoma of vulva due to lichen sclerosus</t>
  </si>
  <si>
    <t>403891008</t>
  </si>
  <si>
    <t>Squamous cell carcinoma of scalp</t>
  </si>
  <si>
    <t>Cancer of the scalp, squamous cell</t>
  </si>
  <si>
    <t>403892001</t>
  </si>
  <si>
    <t>Squamous cell carcinoma of skin of face</t>
  </si>
  <si>
    <t>Squamous cell cancer of skin of face</t>
  </si>
  <si>
    <t>403893006</t>
  </si>
  <si>
    <t>Squamous cell carcinoma of forehead</t>
  </si>
  <si>
    <t>Cancer of the forehead, squamous cell</t>
  </si>
  <si>
    <t>403894000</t>
  </si>
  <si>
    <t>Squamous cell carcinoma of skin of ear</t>
  </si>
  <si>
    <t>Squamous cell cancer of skin of ear</t>
  </si>
  <si>
    <t>403895004</t>
  </si>
  <si>
    <t>Squamous cell carcinoma of foot</t>
  </si>
  <si>
    <t>403896003</t>
  </si>
  <si>
    <t>Squamous cell carcinoma of hand</t>
  </si>
  <si>
    <t>403897007</t>
  </si>
  <si>
    <t>Squamous cell carcinoma of upper extremity</t>
  </si>
  <si>
    <t>403898002</t>
  </si>
  <si>
    <t>Squamous cell carcinoma of skin of lower extremity</t>
  </si>
  <si>
    <t>Squamous cell cancer of skin of lower limb</t>
  </si>
  <si>
    <t>403899005</t>
  </si>
  <si>
    <t>Squamous cell carcinoma of skin of trunk</t>
  </si>
  <si>
    <t>403900000</t>
  </si>
  <si>
    <t>Spindle cell squamous cell carcinoma</t>
  </si>
  <si>
    <t>Pseudosarcoma of the skin</t>
  </si>
  <si>
    <t>403901001</t>
  </si>
  <si>
    <t>Acantholytic squamous cell carcinoma</t>
  </si>
  <si>
    <t>403902008</t>
  </si>
  <si>
    <t>Adenosquamous cell carcinoma</t>
  </si>
  <si>
    <t>Adenosquamous carcinoma</t>
  </si>
  <si>
    <t>403903003</t>
  </si>
  <si>
    <t>Signet ring squamous cell carcinoma</t>
  </si>
  <si>
    <t>403904009</t>
  </si>
  <si>
    <t>Verrucous squamous cell carcinoma</t>
  </si>
  <si>
    <t>Verrucous epidermoid carcinoma</t>
  </si>
  <si>
    <t>403905005</t>
  </si>
  <si>
    <t>Multiple squamous cell carcinomata</t>
  </si>
  <si>
    <t>403906006</t>
  </si>
  <si>
    <t>Metastatic squamous cell carcinoma</t>
  </si>
  <si>
    <t>403909004</t>
  </si>
  <si>
    <t>Pigmented basal cell carcinoma</t>
  </si>
  <si>
    <t>403910009</t>
  </si>
  <si>
    <t>Circumscribed solid basal cell carcinoma</t>
  </si>
  <si>
    <t>403911008</t>
  </si>
  <si>
    <t>Nodulo-ulcerative basal cell carcinoma</t>
  </si>
  <si>
    <t>403912001</t>
  </si>
  <si>
    <t>Cystic basal cell carcinoma</t>
  </si>
  <si>
    <t>403913006</t>
  </si>
  <si>
    <t>Morpheic basal cell carcinoma</t>
  </si>
  <si>
    <t>Cicatrising basal cell carcinoma</t>
  </si>
  <si>
    <t>403914000</t>
  </si>
  <si>
    <t>Superficial basal cell carcinoma</t>
  </si>
  <si>
    <t>Multifocal basal cell carcinoma</t>
  </si>
  <si>
    <t>403915004</t>
  </si>
  <si>
    <t>Basal cell carcinoma of scalp</t>
  </si>
  <si>
    <t>Cancer of scalp, basal cell</t>
  </si>
  <si>
    <t>403916003</t>
  </si>
  <si>
    <t>Basal cell carcinoma of forehead</t>
  </si>
  <si>
    <t>Cancer of forehead, basal cell</t>
  </si>
  <si>
    <t>403917007</t>
  </si>
  <si>
    <t>Basal cell carcinoma of temple</t>
  </si>
  <si>
    <t>Cancer of temple, basal cell</t>
  </si>
  <si>
    <t>403918002</t>
  </si>
  <si>
    <t>Basal cell carcinoma of glabella</t>
  </si>
  <si>
    <t>403919005</t>
  </si>
  <si>
    <t>Basal cell carcinoma of upper eyelid</t>
  </si>
  <si>
    <t>Cancer of upper eyelid, basal cell</t>
  </si>
  <si>
    <t>403920004</t>
  </si>
  <si>
    <t>Minimal deviation malignant melanoma</t>
  </si>
  <si>
    <t>403921000</t>
  </si>
  <si>
    <t>Borderline malignant melanoma</t>
  </si>
  <si>
    <t>403922007</t>
  </si>
  <si>
    <t>Balloon cell malignant melanoma</t>
  </si>
  <si>
    <t>403923002</t>
  </si>
  <si>
    <t>Spindle cell malignant melanoma</t>
  </si>
  <si>
    <t>Spitzoid malignant melanoma</t>
  </si>
  <si>
    <t>403924008</t>
  </si>
  <si>
    <t>Desmoplastic malignant melanoma</t>
  </si>
  <si>
    <t>403925009</t>
  </si>
  <si>
    <t>Neurotropic malignant melanoma</t>
  </si>
  <si>
    <t>403926005</t>
  </si>
  <si>
    <t>Malignant melanoma of oral cavity</t>
  </si>
  <si>
    <t>403927001</t>
  </si>
  <si>
    <t>Malignant melanoma of nail apparatus</t>
  </si>
  <si>
    <t>Subungual malignant melanoma</t>
  </si>
  <si>
    <t>403929003</t>
  </si>
  <si>
    <t>Trichilemmal carcinoma</t>
  </si>
  <si>
    <t>403939009</t>
  </si>
  <si>
    <t>Eccrine ductal carcinoma</t>
  </si>
  <si>
    <t>Malignant acrospiroma</t>
  </si>
  <si>
    <t>Anaplastic syringoma</t>
  </si>
  <si>
    <t>Carcinoma simplex</t>
  </si>
  <si>
    <t>Malignant eccrine acrospiroma</t>
  </si>
  <si>
    <t>Eccrine ductal carcinoma of skin</t>
  </si>
  <si>
    <t>403940006</t>
  </si>
  <si>
    <t>Clear cell eccrine hidradenocarcinoma</t>
  </si>
  <si>
    <t>Clear cell eccrine hidradenocarcinoma of skin</t>
  </si>
  <si>
    <t>403941005</t>
  </si>
  <si>
    <t>Malignant cylindroma</t>
  </si>
  <si>
    <t>Malignant dermal cylindroma</t>
  </si>
  <si>
    <t>Malignant cylindroma of skin</t>
  </si>
  <si>
    <t>403942003</t>
  </si>
  <si>
    <t>Malignant eccrine spiradenoma</t>
  </si>
  <si>
    <t>Malignant eccrine spiradenoma of skin</t>
  </si>
  <si>
    <t>Malignant spiradenoma</t>
  </si>
  <si>
    <t>403943008</t>
  </si>
  <si>
    <t>Malignant chondroid syringoma</t>
  </si>
  <si>
    <t>Eccrine mixed tumour, malignant</t>
  </si>
  <si>
    <t>Malignant chondroid syringoma of skin</t>
  </si>
  <si>
    <t>Malignant mixed tumor of the skin</t>
  </si>
  <si>
    <t>Eccrine mixed tumor, malignant</t>
  </si>
  <si>
    <t>Malignant mixed tumour of the skin</t>
  </si>
  <si>
    <t>403944002</t>
  </si>
  <si>
    <t>Small cell eccrine carcinoma</t>
  </si>
  <si>
    <t>Small cell eccrine carcinoma of skin</t>
  </si>
  <si>
    <t>403946000</t>
  </si>
  <si>
    <t>Paget's disease of nipple</t>
  </si>
  <si>
    <t>Paget disease of nipple</t>
  </si>
  <si>
    <t>403947009</t>
  </si>
  <si>
    <t>Perianal Paget's disease</t>
  </si>
  <si>
    <t>Perianal Paget disease</t>
  </si>
  <si>
    <t>403949007</t>
  </si>
  <si>
    <t>Apocrine adenocarcinoma of skin</t>
  </si>
  <si>
    <t>403950007</t>
  </si>
  <si>
    <t>Moll's gland adenocarcinoma</t>
  </si>
  <si>
    <t>Moll gland adenocarcinoma</t>
  </si>
  <si>
    <t>403951006</t>
  </si>
  <si>
    <t>Ceruminous gland adenocarcinoma</t>
  </si>
  <si>
    <t>Ceruminous gland adenocarcinoma of skin</t>
  </si>
  <si>
    <t>403954003</t>
  </si>
  <si>
    <t>Mixed eccrine/pilar adnexal carcinoma of skin</t>
  </si>
  <si>
    <t>403955002</t>
  </si>
  <si>
    <t>Undifferentiated adnexal carcinoma of skin</t>
  </si>
  <si>
    <t>403977003</t>
  </si>
  <si>
    <t>Angiosarcoma</t>
  </si>
  <si>
    <t>403978008</t>
  </si>
  <si>
    <t>Kaposi's sarcoma - sporadic</t>
  </si>
  <si>
    <t>Kaposi sarcoma - sporadic</t>
  </si>
  <si>
    <t>403979000</t>
  </si>
  <si>
    <t>Endemic Kaposi sarcoma</t>
  </si>
  <si>
    <t>403981003</t>
  </si>
  <si>
    <t>Epithelioid hemangioendothelioma</t>
  </si>
  <si>
    <t>Epithelioid haemangioendothelioma</t>
  </si>
  <si>
    <t>403986008</t>
  </si>
  <si>
    <t>Lymphangiosarcoma</t>
  </si>
  <si>
    <t>403996004</t>
  </si>
  <si>
    <t>Infantile fibrosarcoma</t>
  </si>
  <si>
    <t>404014008</t>
  </si>
  <si>
    <t>Malignant fibrous histiocytoma of skin</t>
  </si>
  <si>
    <t>404015009</t>
  </si>
  <si>
    <t>Superficial malignant fibrous histiocytoma of skin</t>
  </si>
  <si>
    <t>404016005</t>
  </si>
  <si>
    <t>Giant cell malignant fibrous histiocytoma of skin</t>
  </si>
  <si>
    <t>404017001</t>
  </si>
  <si>
    <t>Inflammatory malignant fibrous histiocytoma of skin</t>
  </si>
  <si>
    <t>404037002</t>
  </si>
  <si>
    <t>Malignant peripheral nerve sheath tumor</t>
  </si>
  <si>
    <t>Malignant neurilemmoma</t>
  </si>
  <si>
    <t>Malignant peripheral nerve sheath tumour</t>
  </si>
  <si>
    <t>Malignant schwannoma</t>
  </si>
  <si>
    <t>Malignant neurilemoma</t>
  </si>
  <si>
    <t>Neurofibrosarcoma</t>
  </si>
  <si>
    <t>404038007</t>
  </si>
  <si>
    <t>Epithelioid malignant nerve sheath tumor</t>
  </si>
  <si>
    <t>Epithelioid malignant nerve sheath tumour</t>
  </si>
  <si>
    <t>Epithelioid malignant peripheral nerve sheath tumour</t>
  </si>
  <si>
    <t>Epithelioid malignant peripheral nerve sheath tumor</t>
  </si>
  <si>
    <t>404039004</t>
  </si>
  <si>
    <t>Melanotic malignant nerve sheath tumor</t>
  </si>
  <si>
    <t>Melanotic malignant nerve sheath tumour</t>
  </si>
  <si>
    <t>Malignant melanotic neurilemmoma</t>
  </si>
  <si>
    <t>Malignant melanotic schwannoma</t>
  </si>
  <si>
    <t>404040002</t>
  </si>
  <si>
    <t>Malignant Triton tumor</t>
  </si>
  <si>
    <t>Malignant Triton tumour</t>
  </si>
  <si>
    <t>404041003</t>
  </si>
  <si>
    <t>Malignant granular cell tumor</t>
  </si>
  <si>
    <t>Malignant granular cell tumour</t>
  </si>
  <si>
    <t>404045007</t>
  </si>
  <si>
    <t>Epithelioid leiomyosarcoma of skin</t>
  </si>
  <si>
    <t>404046008</t>
  </si>
  <si>
    <t>Myxoid leiomyosarcoma of skin</t>
  </si>
  <si>
    <t>404047004</t>
  </si>
  <si>
    <t>Cutaneous leiomyosarcoma with granular cell change</t>
  </si>
  <si>
    <t>404051002</t>
  </si>
  <si>
    <t>Embryonal rhabdomyosarcoma</t>
  </si>
  <si>
    <t>404052009</t>
  </si>
  <si>
    <t>Botryoid rhabdomyosarcoma</t>
  </si>
  <si>
    <t>Sarcoma botryoides</t>
  </si>
  <si>
    <t>404053004</t>
  </si>
  <si>
    <t>Alveolar rhabdomyosarcoma</t>
  </si>
  <si>
    <t>404054005</t>
  </si>
  <si>
    <t>Pleomorphic rhabdomyosarcoma</t>
  </si>
  <si>
    <t>404055006</t>
  </si>
  <si>
    <t>Spindle cell rhabdomyosarcoma</t>
  </si>
  <si>
    <t>404056007</t>
  </si>
  <si>
    <t>Alveolar soft part sarcoma</t>
  </si>
  <si>
    <t>404067008</t>
  </si>
  <si>
    <t>Adipocytic liposarcoma</t>
  </si>
  <si>
    <t>Well-differentiated liposarcoma, atypical lipoma</t>
  </si>
  <si>
    <t>404068003</t>
  </si>
  <si>
    <t>Sclerosing liposarcoma</t>
  </si>
  <si>
    <t>404069006</t>
  </si>
  <si>
    <t>Myxoid liposarcoma</t>
  </si>
  <si>
    <t>404071006</t>
  </si>
  <si>
    <t>Pleomorphic liposarcoma</t>
  </si>
  <si>
    <t>404072004</t>
  </si>
  <si>
    <t>Dedifferentiated liposarcoma</t>
  </si>
  <si>
    <t>404073009</t>
  </si>
  <si>
    <t>Spindle cell liposarcoma</t>
  </si>
  <si>
    <t>404077005</t>
  </si>
  <si>
    <t>Extraskeletal osteosarcoma</t>
  </si>
  <si>
    <t>404079008</t>
  </si>
  <si>
    <t>Extraskeletal myxoid chondrosarcoma</t>
  </si>
  <si>
    <t>Chondroid sarcoma</t>
  </si>
  <si>
    <t>404080006</t>
  </si>
  <si>
    <t>Extraskeletal mesenchymal chondrosarcoma</t>
  </si>
  <si>
    <t>404081005</t>
  </si>
  <si>
    <t>Yolk sac tumor</t>
  </si>
  <si>
    <t>Yolk sac tumour</t>
  </si>
  <si>
    <t>404087009</t>
  </si>
  <si>
    <t>Carcinosarcoma of skin</t>
  </si>
  <si>
    <t>404088004</t>
  </si>
  <si>
    <t>Low-grade fibromyxoid sarcoma</t>
  </si>
  <si>
    <t>404089007</t>
  </si>
  <si>
    <t>Extrarenal rhabdoid tumor</t>
  </si>
  <si>
    <t>Extrarenal rhabdoid tumour</t>
  </si>
  <si>
    <t>404090003</t>
  </si>
  <si>
    <t>Malignant infiltration of oral cavity by underlying tumor</t>
  </si>
  <si>
    <t>Malignant infiltration of oral cavity by underlying tumour</t>
  </si>
  <si>
    <t>404091004</t>
  </si>
  <si>
    <t>Malignant infiltration of skin by underlying tumor</t>
  </si>
  <si>
    <t>Malignant infiltration of skin by underlying tumour</t>
  </si>
  <si>
    <t>404092006</t>
  </si>
  <si>
    <t>Carcinomatous metastasis in skin</t>
  </si>
  <si>
    <t>Metastatic carcinoma involving skin</t>
  </si>
  <si>
    <t>404093001</t>
  </si>
  <si>
    <t>Sarcomatous metastasis in skin</t>
  </si>
  <si>
    <t>404094007</t>
  </si>
  <si>
    <t>Metastasis involving oral cavity</t>
  </si>
  <si>
    <t>404106004</t>
  </si>
  <si>
    <t>Lymphomatoid papulosis with Hodgkin's disease</t>
  </si>
  <si>
    <t>Lymphomatoid papulosis with Hodgkin disease</t>
  </si>
  <si>
    <t>404107008</t>
  </si>
  <si>
    <t>Patch/plaque stage mycosis fungoides</t>
  </si>
  <si>
    <t>Patch/plaque stage cutaneous T-cell lymphoma</t>
  </si>
  <si>
    <t>Parapsoriasis en plaques (mycosis fungoides)</t>
  </si>
  <si>
    <t>404108003</t>
  </si>
  <si>
    <t>Poikilodermatous mycosis fungoides</t>
  </si>
  <si>
    <t>Poikilodermatous cutaneous T-cell lymphoma</t>
  </si>
  <si>
    <t>404109006</t>
  </si>
  <si>
    <t>Follicular mucinosis type mycosis fungoides</t>
  </si>
  <si>
    <t>Folliculotropic mycosis fungoides</t>
  </si>
  <si>
    <t>Alopecia mucinosa (T cell lymphoma)</t>
  </si>
  <si>
    <t>404110001</t>
  </si>
  <si>
    <t>Hypomelanotic mycosis fungoides</t>
  </si>
  <si>
    <t>Hypomelanotic cutaneous T-cell lymphoma</t>
  </si>
  <si>
    <t>404111002</t>
  </si>
  <si>
    <t>Lymphomatoid papulosis-associated mycosis fungoides</t>
  </si>
  <si>
    <t>Lymphomatoid papulosis-associated cutaneous T-cell lymphoma</t>
  </si>
  <si>
    <t>404112009</t>
  </si>
  <si>
    <t>Granulomatous mycosis fungoides</t>
  </si>
  <si>
    <t>Granulomatous cutaneous T-cell lymphoma</t>
  </si>
  <si>
    <t>404113004</t>
  </si>
  <si>
    <t>Tumor stage mycosis fungoides</t>
  </si>
  <si>
    <t>Tumour stage cutaneous T-cell lymphoma</t>
  </si>
  <si>
    <t>Tumor stage cutaneous T-cell lymphoma</t>
  </si>
  <si>
    <t>Tumour stage mycosis fungoides</t>
  </si>
  <si>
    <t>404114005</t>
  </si>
  <si>
    <t>Erythrodermic mycosis fungoides</t>
  </si>
  <si>
    <t>Erythrodermic cutaneous T-cell lymphoma</t>
  </si>
  <si>
    <t>404115006</t>
  </si>
  <si>
    <t>Bullous mycosis fungoides</t>
  </si>
  <si>
    <t>Bullous cutaneous T-cell lymphoma</t>
  </si>
  <si>
    <t>404116007</t>
  </si>
  <si>
    <t>Mycosis fungoides with systemic infiltration</t>
  </si>
  <si>
    <t>Cutaneous T-cell lymphoma with systemic infiltration</t>
  </si>
  <si>
    <t>404117003</t>
  </si>
  <si>
    <t>Spongiotic mycosis fungoides</t>
  </si>
  <si>
    <t>Spongiotic cutaneous T-cell lymphoma</t>
  </si>
  <si>
    <t>404118008</t>
  </si>
  <si>
    <t>Syringotropic mycosis fungoides</t>
  </si>
  <si>
    <t>Syringotropic cutaneous T-cell lymphoma</t>
  </si>
  <si>
    <t>404119000</t>
  </si>
  <si>
    <t>Pagetoid reticulosis</t>
  </si>
  <si>
    <t>404120006</t>
  </si>
  <si>
    <t>Localized pagetoid reticulosis</t>
  </si>
  <si>
    <t>Epidermotropic lymphoblastoma</t>
  </si>
  <si>
    <t>Localised pagetoid reticulosis</t>
  </si>
  <si>
    <t>Epidermotropic reticulosis</t>
  </si>
  <si>
    <t>404121005</t>
  </si>
  <si>
    <t>Generalized pagetoid reticulosis</t>
  </si>
  <si>
    <t>Ketron-Goodman disease</t>
  </si>
  <si>
    <t>Generalised pagetoid reticulosis</t>
  </si>
  <si>
    <t>404122003</t>
  </si>
  <si>
    <t>Leukemic infiltration of skin (chronic T-cell lymphocytic leukemia)</t>
  </si>
  <si>
    <t>Leukaemic infiltration of skin (chronic T-cell lymphocytic leukaemia)</t>
  </si>
  <si>
    <t>404123008</t>
  </si>
  <si>
    <t>Leukemic infiltration of skin (T-cell prolymphocytic leukemia)</t>
  </si>
  <si>
    <t>Leukaemic infiltration of skin (T-cell prolymphocytic leukaemia)</t>
  </si>
  <si>
    <t>404124002</t>
  </si>
  <si>
    <t>Leukemic infiltration of skin (T-cell lymphoblastic leukemia)</t>
  </si>
  <si>
    <t>Leukaemic infiltration of skin (T-cell lymphoblastic leukaemia)</t>
  </si>
  <si>
    <t>404126000</t>
  </si>
  <si>
    <t>CD-30 positive pleomorphic large T-cell cutaneous lymphoma</t>
  </si>
  <si>
    <t>404127009</t>
  </si>
  <si>
    <t>CD-30 positive T-immunoblastic cutaneous lymphoma</t>
  </si>
  <si>
    <t>404128004</t>
  </si>
  <si>
    <t>CD-30 negative cutaneous T-cell lymphoma</t>
  </si>
  <si>
    <t>404129007</t>
  </si>
  <si>
    <t>CD-30 negative anaplastic large T-cell cutaneous lymphoma</t>
  </si>
  <si>
    <t>404130002</t>
  </si>
  <si>
    <t>CD-30 negative pleomorphic large T-cell cutaneous lymphoma</t>
  </si>
  <si>
    <t>404131003</t>
  </si>
  <si>
    <t>CD-30 negative T-immunoblastic cutaneous lymphoma</t>
  </si>
  <si>
    <t>404133000</t>
  </si>
  <si>
    <t>Subcutaneous panniculitis-like T-cell lymphoma</t>
  </si>
  <si>
    <t>Subcutaneous panniculitic cutaneous T-cell lymphoma</t>
  </si>
  <si>
    <t>404134006</t>
  </si>
  <si>
    <t>Anaplastic large T-cell systemic malignant lymphoma</t>
  </si>
  <si>
    <t>404135007</t>
  </si>
  <si>
    <t>Angiocentric NK/T-cell malignant lymphoma involving skin</t>
  </si>
  <si>
    <t>Angiocentric natural killer/T-cell malignant lymphoma involving skin</t>
  </si>
  <si>
    <t>Angiocentric lymphoma involving skin</t>
  </si>
  <si>
    <t>404136008</t>
  </si>
  <si>
    <t>Aggressive NK-cell leukemia involving skin</t>
  </si>
  <si>
    <t>Aggressive natural killer-cell leukaemia involving skin</t>
  </si>
  <si>
    <t>Aggressive NK-cell leukaemia involving skin</t>
  </si>
  <si>
    <t>Aggressive natural killer-cell leukemia involving skin</t>
  </si>
  <si>
    <t>404137004</t>
  </si>
  <si>
    <t>Precursor B-cell lymphoblastic lymphoma involving skin</t>
  </si>
  <si>
    <t>404138009</t>
  </si>
  <si>
    <t>Small lymphocytic B-cell lymphoma involving skin</t>
  </si>
  <si>
    <t>404139001</t>
  </si>
  <si>
    <t>Leukemic infiltration of skin in hairy-cell leukemia</t>
  </si>
  <si>
    <t>Leukaemic infiltration of skin in hairy-cell leukaemia</t>
  </si>
  <si>
    <t>404140004</t>
  </si>
  <si>
    <t>Primary cutaneous marginal zone B-cell lymphoma</t>
  </si>
  <si>
    <t>SALT type B-cell lymphoma</t>
  </si>
  <si>
    <t>Skin-associated lymphoid tissue type B-cell lymphoma</t>
  </si>
  <si>
    <t>404141000</t>
  </si>
  <si>
    <t>Primary cutaneous immunocytoma</t>
  </si>
  <si>
    <t>404142007</t>
  </si>
  <si>
    <t>Primary cutaneous plasmacytoma</t>
  </si>
  <si>
    <t>Primary cutaneous plasmacytic B-cell lymphoma</t>
  </si>
  <si>
    <t>404143002</t>
  </si>
  <si>
    <t>Primary cutaneous follicular center B-cell lymphoma</t>
  </si>
  <si>
    <t>Primary cutaneous follicle centre-cell B-cell lymphoma</t>
  </si>
  <si>
    <t>Crosti's lymphoma</t>
  </si>
  <si>
    <t>Primary cutaneous follicle center lymphoma</t>
  </si>
  <si>
    <t>Primary cutaneous follicle centre lymphoma</t>
  </si>
  <si>
    <t>Primary cutaneous follicular centre B-cell lymphoma</t>
  </si>
  <si>
    <t>404144008</t>
  </si>
  <si>
    <t>Primary cutaneous diffuse large cell B-cell lymphoma</t>
  </si>
  <si>
    <t>404147001</t>
  </si>
  <si>
    <t>Follicular center B-cell lymphoma (nodal/systemic with skin involvement)</t>
  </si>
  <si>
    <t>Follicular centre B-cell lymphoma (nodal/systemic with skin involvement)</t>
  </si>
  <si>
    <t>Follicle centre-cell B-cell lymphoma (nodal/systemic with skin involvement)</t>
  </si>
  <si>
    <t>404148006</t>
  </si>
  <si>
    <t>Diffuse large B-cell lymphoma (nodal/systemic with skin involvement)</t>
  </si>
  <si>
    <t>404149003</t>
  </si>
  <si>
    <t>Lymphoplasmacytic B-cell lymphoma, nodal/systemic with skin involvement</t>
  </si>
  <si>
    <t>Immunocytoma, nodal/systemic with skin involvement</t>
  </si>
  <si>
    <t>404150003</t>
  </si>
  <si>
    <t>Mantle cell B-cell lymphoma (nodal/systemic with skin involvement)</t>
  </si>
  <si>
    <t>404151004</t>
  </si>
  <si>
    <t>Leukemic infiltration of skin in myeloid leukemia</t>
  </si>
  <si>
    <t>Leukaemic infiltration of skin in myeloid leukaemia</t>
  </si>
  <si>
    <t>404152006</t>
  </si>
  <si>
    <t>Leukemic infiltration of skin in acute myeloid leukemia</t>
  </si>
  <si>
    <t>Leukaemic infiltration of skin in acute myeloid leukaemia</t>
  </si>
  <si>
    <t>404153001</t>
  </si>
  <si>
    <t>Leukemic infiltration of skin in chronic myeloid leukemia</t>
  </si>
  <si>
    <t>Leukaemic infiltration of skin in chronic myeloid leukaemia</t>
  </si>
  <si>
    <t>404154007</t>
  </si>
  <si>
    <t>Leukemic infiltration of skin in monocytic leukemia</t>
  </si>
  <si>
    <t>Leukaemic infiltration of skin in monocytic leukaemia</t>
  </si>
  <si>
    <t>404155008</t>
  </si>
  <si>
    <t>Granulocytic sarcoma affecting skin</t>
  </si>
  <si>
    <t>404156009</t>
  </si>
  <si>
    <t>Leukemic infiltration of skin</t>
  </si>
  <si>
    <t>Leukemia cutis</t>
  </si>
  <si>
    <t>Leukaemic infiltration of skin</t>
  </si>
  <si>
    <t>Leukaemia cutis</t>
  </si>
  <si>
    <t>404157000</t>
  </si>
  <si>
    <t>Specific skin infiltration in Hodgkin's disease</t>
  </si>
  <si>
    <t>Specific skin infiltration in Hodgkin disease</t>
  </si>
  <si>
    <t>404169008</t>
  </si>
  <si>
    <t>Malignant histiocytosis involving skin</t>
  </si>
  <si>
    <t>Aleukemic reticulosis involving skin</t>
  </si>
  <si>
    <t>Aleukaemic reticulosis involving skin</t>
  </si>
  <si>
    <t>Histiocytic reticulosis involving skin</t>
  </si>
  <si>
    <t>404172001</t>
  </si>
  <si>
    <t>Mast cell leukemia affecting skin</t>
  </si>
  <si>
    <t>Mast cell leukaemia affecting skin</t>
  </si>
  <si>
    <t>404664002</t>
  </si>
  <si>
    <t>Malignant optic glioma</t>
  </si>
  <si>
    <t>404804003</t>
  </si>
  <si>
    <t>Platinum asthma</t>
  </si>
  <si>
    <t>404806001</t>
  </si>
  <si>
    <t>Cheese-makers' asthma</t>
  </si>
  <si>
    <t>404808000</t>
  </si>
  <si>
    <t>Isocyanate induced asthma</t>
  </si>
  <si>
    <t>404810003</t>
  </si>
  <si>
    <t>5-HT secreting neuroendocrine tumor</t>
  </si>
  <si>
    <t>5-hydroxytryptamine secreting neuroendocrine tumour</t>
  </si>
  <si>
    <t>5-HT secreting neuroendocrine tumour</t>
  </si>
  <si>
    <t>5-hydroxytryptamine secreting neuroendocrine tumor</t>
  </si>
  <si>
    <t>405287008</t>
  </si>
  <si>
    <t>Intermediate maple syrup urine disease</t>
  </si>
  <si>
    <t>Intermediate branched chain ketoaciduria</t>
  </si>
  <si>
    <t>405288003</t>
  </si>
  <si>
    <t>Intermittent maple syrup urine disease</t>
  </si>
  <si>
    <t>Partial branched chain ketoacid dehydrogenase deficiency</t>
  </si>
  <si>
    <t>Intermittent branched chain ketoaciduria</t>
  </si>
  <si>
    <t>Intermittent branched-chain ketoaciduria</t>
  </si>
  <si>
    <t>405546008</t>
  </si>
  <si>
    <t>Malignant pericardial effusion</t>
  </si>
  <si>
    <t>Pericardial effusion co-occurrent and due to malignant neoplasm of pericardium</t>
  </si>
  <si>
    <t>405631006</t>
  </si>
  <si>
    <t>Pediatric human immunodeficiency virus infection</t>
  </si>
  <si>
    <t>HIV infection, paediatric</t>
  </si>
  <si>
    <t>Paediatric human immunodeficiency virus infection</t>
  </si>
  <si>
    <t>HIV infection, pediatric</t>
  </si>
  <si>
    <t>405822008</t>
  </si>
  <si>
    <t>Squamous cell carcinoma of larynx</t>
  </si>
  <si>
    <t>Cancer of the larynx, squamous cell</t>
  </si>
  <si>
    <t>405843009</t>
  </si>
  <si>
    <t>Widespread metastatic malignant neoplastic disease</t>
  </si>
  <si>
    <t>Malignant neoplasm, disseminated</t>
  </si>
  <si>
    <t>Generalised malignancy</t>
  </si>
  <si>
    <t>Disseminated cancer</t>
  </si>
  <si>
    <t>Generalized malignancy</t>
  </si>
  <si>
    <t>Disseminated malignancy</t>
  </si>
  <si>
    <t>CA - Disseminated cancer</t>
  </si>
  <si>
    <t>Generalised cancer</t>
  </si>
  <si>
    <t>Generalized cancer</t>
  </si>
  <si>
    <t>405944004</t>
  </si>
  <si>
    <t>Asthmatic bronchitis</t>
  </si>
  <si>
    <t>405945003</t>
  </si>
  <si>
    <t>Malignant neoplasm of metatarsal bone of foot</t>
  </si>
  <si>
    <t>40751003</t>
  </si>
  <si>
    <t>Persistent hyperphenylalaninemia AND tyrosinemia</t>
  </si>
  <si>
    <t>Persistent hyperphenylalaninaemia AND tyrosinaemia</t>
  </si>
  <si>
    <t>Hyperphenylalaninaemia, type VI</t>
  </si>
  <si>
    <t>Hyperphenylalaninemia, type VI</t>
  </si>
  <si>
    <t>407674008</t>
  </si>
  <si>
    <t>Aspirin-induced asthma</t>
  </si>
  <si>
    <t>40780007</t>
  </si>
  <si>
    <t>Human immunodeficiency virus I infection</t>
  </si>
  <si>
    <t>Human immunodeficiency virus 1 infection</t>
  </si>
  <si>
    <t>40791000119105</t>
  </si>
  <si>
    <t>Postpartum gestational diabetes mellitus</t>
  </si>
  <si>
    <t>Gestational diabetes, delivered</t>
  </si>
  <si>
    <t>40801000119106</t>
  </si>
  <si>
    <t>Gestational diabetes mellitus complicating pregnancy</t>
  </si>
  <si>
    <t>Gestational DM antepartum</t>
  </si>
  <si>
    <t>408540003</t>
  </si>
  <si>
    <t>Diabetes mellitus induced by non-steroid drugs</t>
  </si>
  <si>
    <t>DM induced by non-steroid drug</t>
  </si>
  <si>
    <t>Diabetes mellitus caused by non-steroid drugs</t>
  </si>
  <si>
    <t>DM caused by non-steroid drug</t>
  </si>
  <si>
    <t>40855001</t>
  </si>
  <si>
    <t>Hereditary factor VII deficiency disease</t>
  </si>
  <si>
    <t>Hereditary hypoproconvertinaemia</t>
  </si>
  <si>
    <t>Hereditary hypoproconvertinemia</t>
  </si>
  <si>
    <t>Hereditary factor VII deficiency syndrome</t>
  </si>
  <si>
    <t>408642003</t>
  </si>
  <si>
    <t>Transitional cell carcinoma of kidney</t>
  </si>
  <si>
    <t>408643008</t>
  </si>
  <si>
    <t>Infiltrating duct carcinoma of breast</t>
  </si>
  <si>
    <t>Infiltrating ductal carcinoma of breast</t>
  </si>
  <si>
    <t>Invasive ductal carcinoma of breast</t>
  </si>
  <si>
    <t>Invasive duct carcinoma of breast</t>
  </si>
  <si>
    <t>408644002</t>
  </si>
  <si>
    <t>Adenocarcinoma of duodenum</t>
  </si>
  <si>
    <t>408645001</t>
  </si>
  <si>
    <t>Adenocarcinoma of large intestine</t>
  </si>
  <si>
    <t>408646000</t>
  </si>
  <si>
    <t>Adenocarcinoma of liver</t>
  </si>
  <si>
    <t>408647009</t>
  </si>
  <si>
    <t>Adenocarcinoma of stomach</t>
  </si>
  <si>
    <t>Cancer of stomach, adenocarcinoma</t>
  </si>
  <si>
    <t>408648004</t>
  </si>
  <si>
    <t>Squamous cell carcinoma of epiglottis</t>
  </si>
  <si>
    <t>408649007</t>
  </si>
  <si>
    <t>Squamous cell carcinoma of pharynx</t>
  </si>
  <si>
    <t>Cancer of the pharynx, squamous cell</t>
  </si>
  <si>
    <t>40873003</t>
  </si>
  <si>
    <t>Sulfite oxidase deficiency syndrome</t>
  </si>
  <si>
    <t>Sulphite oxidase deficiency syndrome</t>
  </si>
  <si>
    <t>Sulfocysteinuria</t>
  </si>
  <si>
    <t>Sulphocysteinuria</t>
  </si>
  <si>
    <t>40897007</t>
  </si>
  <si>
    <t>Occupational deafness</t>
  </si>
  <si>
    <t>40933005</t>
  </si>
  <si>
    <t>Isolated corneal amyloidosis</t>
  </si>
  <si>
    <t>40951006</t>
  </si>
  <si>
    <t>Primary hyperoxaluria, type II</t>
  </si>
  <si>
    <t>L-glyceric aciduria</t>
  </si>
  <si>
    <t>Oxalosis type II</t>
  </si>
  <si>
    <t>Deficiency of glycerate dehydrogenase</t>
  </si>
  <si>
    <t>Glyoxylate reductase deficiency</t>
  </si>
  <si>
    <t>Primary hyperoxaluria type II</t>
  </si>
  <si>
    <t>Glycerate dehydrogenase deficiency</t>
  </si>
  <si>
    <t>Glyceric dehydrogenase deficiency</t>
  </si>
  <si>
    <t>Deficiency of glyoxylate reductase</t>
  </si>
  <si>
    <t>409663006</t>
  </si>
  <si>
    <t>Cough variant asthma</t>
  </si>
  <si>
    <t>410056006</t>
  </si>
  <si>
    <t>Tyrosinemia type I</t>
  </si>
  <si>
    <t>Tyrosinaemia type I</t>
  </si>
  <si>
    <t>41013004</t>
  </si>
  <si>
    <t>Argininosuccinate lyase deficiency</t>
  </si>
  <si>
    <t>Argininosuccinic aciduria</t>
  </si>
  <si>
    <t>Deficiency of argininosuccinate lyase</t>
  </si>
  <si>
    <t>ASAL deficiency</t>
  </si>
  <si>
    <t>ASL deficiency</t>
  </si>
  <si>
    <t>410485009</t>
  </si>
  <si>
    <t>Iritis with Crohn's disease</t>
  </si>
  <si>
    <t>Iritis with Crohn disease</t>
  </si>
  <si>
    <t>4107000</t>
  </si>
  <si>
    <t>Infertile male syndrome</t>
  </si>
  <si>
    <t>4113009</t>
  </si>
  <si>
    <t>Arrested hydrocephalus</t>
  </si>
  <si>
    <t>41142009</t>
  </si>
  <si>
    <t>Globoid cell leukodystrophy, late-onset</t>
  </si>
  <si>
    <t>Adult-type globoid cell leukodystrophy</t>
  </si>
  <si>
    <t>Adult type Krabbe disease</t>
  </si>
  <si>
    <t>Globoid cell leucodystrophy, late-onset</t>
  </si>
  <si>
    <t>Galactocerebroside beta-galactosidase deficiency - late onset</t>
  </si>
  <si>
    <t>Adult-type Krabbe's disease</t>
  </si>
  <si>
    <t>Late onset Krabbe disease</t>
  </si>
  <si>
    <t>Globoid cell leucodystrophy late onset</t>
  </si>
  <si>
    <t>41300001</t>
  </si>
  <si>
    <t>X-linked reduction of thyroxine-binding globulin</t>
  </si>
  <si>
    <t>413101007</t>
  </si>
  <si>
    <t>Stress-induced epilepsy</t>
  </si>
  <si>
    <t>413183008</t>
  </si>
  <si>
    <t>Diabetes mellitus induced by non-steroid drugs without complication</t>
  </si>
  <si>
    <t>Diabetes mellitus caused by non-steroid drugs without complication</t>
  </si>
  <si>
    <t>413389003</t>
  </si>
  <si>
    <t>Accelerated phase chronic myeloid leukemia</t>
  </si>
  <si>
    <t>Accelerated phase chronic myeloid leukaemia</t>
  </si>
  <si>
    <t>413441006</t>
  </si>
  <si>
    <t>Acute monocytic leukemia</t>
  </si>
  <si>
    <t>Acute monocytic leukemia, FAB M5b</t>
  </si>
  <si>
    <t>Acute monocytic leukaemia, FAB M5b</t>
  </si>
  <si>
    <t>M5b - Acute monocytic leukaemia</t>
  </si>
  <si>
    <t>Acute monocytic leukaemia</t>
  </si>
  <si>
    <t>M5b - Acute monocytic leukemia</t>
  </si>
  <si>
    <t>413442004</t>
  </si>
  <si>
    <t>Acute monocytic/monoblastic leukemia</t>
  </si>
  <si>
    <t>Acute monocytic/monoblastic leukaemia</t>
  </si>
  <si>
    <t>413445002</t>
  </si>
  <si>
    <t>Adenocarcinoma of appendix</t>
  </si>
  <si>
    <t>413446001</t>
  </si>
  <si>
    <t>Adenocarcinoma of cecum</t>
  </si>
  <si>
    <t>Adenocarcinoma of caecum</t>
  </si>
  <si>
    <t>413537009</t>
  </si>
  <si>
    <t>Angioimmunoblastic T-cell lymphoma</t>
  </si>
  <si>
    <t>413587002</t>
  </si>
  <si>
    <t>Smoldering myeloma</t>
  </si>
  <si>
    <t>Smouldering myeloma</t>
  </si>
  <si>
    <t>Smouldering multiple myeloma</t>
  </si>
  <si>
    <t>Smoldering multiple myeloma</t>
  </si>
  <si>
    <t>413656006</t>
  </si>
  <si>
    <t>Blastic phase chronic myeloid leukemia</t>
  </si>
  <si>
    <t>Blast crisis stage of chronic myeloid leukaemia</t>
  </si>
  <si>
    <t>Blastic phase chronic myeloid leukaemia</t>
  </si>
  <si>
    <t>Blast crisis stage of chronic myeloid leukemia</t>
  </si>
  <si>
    <t>413842007</t>
  </si>
  <si>
    <t>Chronic myeloid leukemia in lymphoid blast crisis</t>
  </si>
  <si>
    <t>Chronic myeloid leukaemia in lymphoid blast crisis</t>
  </si>
  <si>
    <t>413843002</t>
  </si>
  <si>
    <t>Chronic myeloid leukemia in myeloid blast crisis</t>
  </si>
  <si>
    <t>Chronic myeloid leukaemia in myeloid blast crisis</t>
  </si>
  <si>
    <t>413847001</t>
  </si>
  <si>
    <t>Chronic phase chronic myeloid leukemia</t>
  </si>
  <si>
    <t>Chronic phase chronic myeloid leukaemia</t>
  </si>
  <si>
    <t>414153008</t>
  </si>
  <si>
    <t>Exacerbation of Crohn's disease of large intestine</t>
  </si>
  <si>
    <t>Exacerbation of Crohn disease of large intestine</t>
  </si>
  <si>
    <t>414154002</t>
  </si>
  <si>
    <t>Exacerbation of Crohn's disease of small intestine</t>
  </si>
  <si>
    <t>Exacerbation of Crohn disease of small intestine</t>
  </si>
  <si>
    <t>414166008</t>
  </si>
  <si>
    <t>Extranodal NK/T-cell lymphoma, nasal type</t>
  </si>
  <si>
    <t>T/NK-cell lymphoma</t>
  </si>
  <si>
    <t>Extranodal natural killer/T-cell lymphoma, nasal type</t>
  </si>
  <si>
    <t>Angiocentric T-cell lymphoma</t>
  </si>
  <si>
    <t>414380008</t>
  </si>
  <si>
    <t>Hawkinsinuria</t>
  </si>
  <si>
    <t>414553000</t>
  </si>
  <si>
    <t>Kappa light chain myeloma</t>
  </si>
  <si>
    <t>414676007</t>
  </si>
  <si>
    <t>Metastatic neuroblastoma of orbit proper</t>
  </si>
  <si>
    <t>414780005</t>
  </si>
  <si>
    <t>Mucosa-associated lymphoid tissue (MALT) lymphoma of orbit</t>
  </si>
  <si>
    <t>MALT orbital lymphoma</t>
  </si>
  <si>
    <t>Mucosa-associated lymphoid tissue lymphoma of orbit</t>
  </si>
  <si>
    <t>MALT orbital tumor</t>
  </si>
  <si>
    <t>MALT orbital tumour</t>
  </si>
  <si>
    <t>414785000</t>
  </si>
  <si>
    <t>Multiple solitary plasmacytomas</t>
  </si>
  <si>
    <t>415110002</t>
  </si>
  <si>
    <t>Plasma cell myeloma/plasmacytoma</t>
  </si>
  <si>
    <t>415112005</t>
  </si>
  <si>
    <t>Plasmacytoma</t>
  </si>
  <si>
    <t>Plasmacytoma - disorder</t>
  </si>
  <si>
    <t>415177008</t>
  </si>
  <si>
    <t>Primary malignant neoplasm of ear, nose AND/OR throat</t>
  </si>
  <si>
    <t>41527003</t>
  </si>
  <si>
    <t>Glycogen storage disease type VIII</t>
  </si>
  <si>
    <t>Glycogen storage disease type 8</t>
  </si>
  <si>
    <t>GSD VIII</t>
  </si>
  <si>
    <t>Glycogenosis due to inactive phosphorylase</t>
  </si>
  <si>
    <t>Glycogenosis due to inactive hepatic glycogen phosphorylase</t>
  </si>
  <si>
    <t>415283002</t>
  </si>
  <si>
    <t>Refractory anemia with excess blasts-1</t>
  </si>
  <si>
    <t>Refractory anaemia with excess blasts-1</t>
  </si>
  <si>
    <t>415284008</t>
  </si>
  <si>
    <t>Refractory anemia with excess blasts-2</t>
  </si>
  <si>
    <t>Refractory anaemia with excess blasts-2</t>
  </si>
  <si>
    <t>415285009</t>
  </si>
  <si>
    <t>Refractory cytopenia with multilineage dysplasia</t>
  </si>
  <si>
    <t>Refractory cytopaenia with multilineage dysplasia</t>
  </si>
  <si>
    <t>415286005</t>
  </si>
  <si>
    <t>Refractory cytopenia with multilineage dysplasia and ringed sideroblasts</t>
  </si>
  <si>
    <t>Refractory cytopaenia with multilineage dysplasia and ringed sideroblasts</t>
  </si>
  <si>
    <t>415287001</t>
  </si>
  <si>
    <t>Relapsing chronic myeloid leukemia</t>
  </si>
  <si>
    <t>Relapsing chronic myeloid leukaemia</t>
  </si>
  <si>
    <t>41553006</t>
  </si>
  <si>
    <t>Detergent asthma</t>
  </si>
  <si>
    <t>Enzyme lung disease</t>
  </si>
  <si>
    <t>Enzyme lung</t>
  </si>
  <si>
    <t>Detergent workers' lung</t>
  </si>
  <si>
    <t>Enzyme detergent respiratory disease</t>
  </si>
  <si>
    <t>Enzyme detergent lung</t>
  </si>
  <si>
    <t>41572006</t>
  </si>
  <si>
    <t>Mucopolysaccharidosis, MPS-III-A</t>
  </si>
  <si>
    <t>Heparan-N-sulfatase deficiency</t>
  </si>
  <si>
    <t>MPSIIIA - Mucopolysaccharidosis type IIIA</t>
  </si>
  <si>
    <t>Heparan-N-sulphatase deficiency</t>
  </si>
  <si>
    <t>Heparan sulfamidase deficiency</t>
  </si>
  <si>
    <t>Heparan sulphate sulphatase deficiency</t>
  </si>
  <si>
    <t>Sanfilippo syndrome A</t>
  </si>
  <si>
    <t>Mucopolysaccharidosis type IIIA</t>
  </si>
  <si>
    <t>Heparan sulfate sulfatase deficiency</t>
  </si>
  <si>
    <t>Mucopolysaccharidosis III-A</t>
  </si>
  <si>
    <t>Heparan sulphamidase deficiency</t>
  </si>
  <si>
    <t>N-sulphoglucosamine sulphohydrolase deficiency</t>
  </si>
  <si>
    <t>N-sulfoglucosamine sulfohydrolase deficiency</t>
  </si>
  <si>
    <t>Sanfilippo syndrome, type A</t>
  </si>
  <si>
    <t>MPS III-A - Mucopolysaccharidosis III-A</t>
  </si>
  <si>
    <t>415764005</t>
  </si>
  <si>
    <t>Tyrosinemia type III</t>
  </si>
  <si>
    <t>Tyrosinaemia type 3</t>
  </si>
  <si>
    <t>Tyrosinaemia type III</t>
  </si>
  <si>
    <t>Tyrosinemia type 3</t>
  </si>
  <si>
    <t>41590007</t>
  </si>
  <si>
    <t>Familial amyloid polyneuropathy, Jewish type</t>
  </si>
  <si>
    <t>Jewish type amyloid polyneuropathy</t>
  </si>
  <si>
    <t>Familial amyloid polyneuropathy, 33 Ile-for-Phe</t>
  </si>
  <si>
    <t>416180004</t>
  </si>
  <si>
    <t>Hemoglobin SS disease without crisis</t>
  </si>
  <si>
    <t>Sickle cell disease without crisis</t>
  </si>
  <si>
    <t>Haemoglobin SS disease without crisis</t>
  </si>
  <si>
    <t>416214006</t>
  </si>
  <si>
    <t>Sickle cell-hemoglobin D disease without crisis</t>
  </si>
  <si>
    <t>Sickle cell-haemoglobin D disease without crisis</t>
  </si>
  <si>
    <t>416290001</t>
  </si>
  <si>
    <t>Hemoglobin S sickling disorder without crisis</t>
  </si>
  <si>
    <t>Haemoglobin S sickling disorder without crisis</t>
  </si>
  <si>
    <t>416340002</t>
  </si>
  <si>
    <t>Late onset schizophrenia</t>
  </si>
  <si>
    <t>416484003</t>
  </si>
  <si>
    <t>Sickle cell-hemoglobin E disease with crisis</t>
  </si>
  <si>
    <t>Sickle cell-haemoglobin E disease with crisis</t>
  </si>
  <si>
    <t>416633008</t>
  </si>
  <si>
    <t>Congenital hereditary endothelial dystrophy type 1</t>
  </si>
  <si>
    <t>Congenital hereditary endothelial dystrophy autosomal dominant form</t>
  </si>
  <si>
    <t>CHED1 - congenital hereditary endothelial dystrophy type 1</t>
  </si>
  <si>
    <t>416638004</t>
  </si>
  <si>
    <t>Sickle cell-hemoglobin E disease without crisis</t>
  </si>
  <si>
    <t>Sickle cell-haemoglobin E disease without crisis</t>
  </si>
  <si>
    <t>416729007</t>
  </si>
  <si>
    <t>Neutropenia with AIDS (acquired immunodeficiency syndrome)</t>
  </si>
  <si>
    <t>AIDS (acquired immunodeficiency syndrome) neutropenia</t>
  </si>
  <si>
    <t>Neutropenia with acquired immunodeficiency syndrome</t>
  </si>
  <si>
    <t>AIDS (acquired immunodeficiency syndrome) related neutropenia</t>
  </si>
  <si>
    <t>416769008</t>
  </si>
  <si>
    <t>Malignant teratoma of testis</t>
  </si>
  <si>
    <t>416780008</t>
  </si>
  <si>
    <t>Primary degenerative dementia of the Alzheimer type, presenile onset</t>
  </si>
  <si>
    <t>Primary degenerative dementia of the Alzheimer type, early onset</t>
  </si>
  <si>
    <t>Alzheimer's disease with early onset</t>
  </si>
  <si>
    <t>Presenile dementia, Alzheimer's type</t>
  </si>
  <si>
    <t>Dementia in Alzheimer's disease with early onset</t>
  </si>
  <si>
    <t>Dementia of the Alzheimers type with early onset</t>
  </si>
  <si>
    <t>Dementia in Alzheimer's disease - type 2</t>
  </si>
  <si>
    <t>416826005</t>
  </si>
  <si>
    <t>Sickle cell-thalassemia disease with crisis</t>
  </si>
  <si>
    <t>Sickle cell-thalassaemia disease with crisis</t>
  </si>
  <si>
    <t>416842003</t>
  </si>
  <si>
    <t>Malignant sacral teratoma</t>
  </si>
  <si>
    <t>416901002</t>
  </si>
  <si>
    <t>Malignant medulloepithelioma of ciliary body</t>
  </si>
  <si>
    <t>Medulloepithelioma of ciliary body</t>
  </si>
  <si>
    <t>416975007</t>
  </si>
  <si>
    <t>Primary degenerative dementia of the Alzheimer type, senile onset</t>
  </si>
  <si>
    <t>Alzheimer's disease with late onset</t>
  </si>
  <si>
    <t>Dementia in Alzheimer's disease - type 1</t>
  </si>
  <si>
    <t>Dementia in Alzheimer's disease with late onset</t>
  </si>
  <si>
    <t>Primary degenerative dementia of the Alzheimer type, late onset</t>
  </si>
  <si>
    <t>Dementia of the Alzheimers type, late onset</t>
  </si>
  <si>
    <t>SDAT - Senile dementia, Alzheimer's type</t>
  </si>
  <si>
    <t>4170004</t>
  </si>
  <si>
    <t>Ehlers-Danlos syndrome, procollagen proteinase resistant</t>
  </si>
  <si>
    <t>Ehlers-Danlos syndrome, autosomal dominant type 7</t>
  </si>
  <si>
    <t>Ehlers-Danlos syndrome, mutant procollagen type 7</t>
  </si>
  <si>
    <t>417048006</t>
  </si>
  <si>
    <t>Sickle cell-thalassemia disease without crisis</t>
  </si>
  <si>
    <t>Sickle cell-thalassaemia disease without crisis</t>
  </si>
  <si>
    <t>417181009</t>
  </si>
  <si>
    <t>Hormone receptor positive malignant neoplasm of breast</t>
  </si>
  <si>
    <t>417279003</t>
  </si>
  <si>
    <t>Hemoglobin S sickling disorder with crisis</t>
  </si>
  <si>
    <t>Sickle cell anemia crisis</t>
  </si>
  <si>
    <t>Sickle cell anaemia crisis</t>
  </si>
  <si>
    <t>Haemoglobin S sickling disorder with crisis</t>
  </si>
  <si>
    <t>417357006</t>
  </si>
  <si>
    <t>Sickling disorder due to hemoglobin S</t>
  </si>
  <si>
    <t>Sickle cell disease</t>
  </si>
  <si>
    <t>Sickle cell syndrome</t>
  </si>
  <si>
    <t>Sickling disorder due to haemoglobin S</t>
  </si>
  <si>
    <t>417395001</t>
  </si>
  <si>
    <t>Congenital hereditary endothelial dystrophy type 2</t>
  </si>
  <si>
    <t>CHED II - Congenital hereditary endothelial dystrophy II</t>
  </si>
  <si>
    <t>Congenital hereditary endothelial dystrophy, autosomal recessive form</t>
  </si>
  <si>
    <t>417417007</t>
  </si>
  <si>
    <t>Malignant teratoma of undescended testis</t>
  </si>
  <si>
    <t>417425009</t>
  </si>
  <si>
    <t>Hemoglobin SS disease with crisis</t>
  </si>
  <si>
    <t>Haemoglobin SS disease with crisis</t>
  </si>
  <si>
    <t>Sickle cell anemia with crisis</t>
  </si>
  <si>
    <t>Sickle cell anaemia with crisis</t>
  </si>
  <si>
    <t>Sickle cell crisis</t>
  </si>
  <si>
    <t>417517009</t>
  </si>
  <si>
    <t>Sickle cell-hemoglobin C disease with crisis</t>
  </si>
  <si>
    <t>Sickle-cell/Hb-C disease with crisis</t>
  </si>
  <si>
    <t>Sickle cell-haemoglobin C disease with crisis</t>
  </si>
  <si>
    <t>417554000</t>
  </si>
  <si>
    <t>Malignant teratoma of descended testis</t>
  </si>
  <si>
    <t>417570003</t>
  </si>
  <si>
    <t>Gestational choriocarcinoma</t>
  </si>
  <si>
    <t>Gestational chorioepithelioma</t>
  </si>
  <si>
    <t>Gestational chorionepithelioma</t>
  </si>
  <si>
    <t>417651000</t>
  </si>
  <si>
    <t>Congenital hereditary endothelial dystrophy</t>
  </si>
  <si>
    <t>CHED-congenital hereditary endothelial dystrophy</t>
  </si>
  <si>
    <t>417683006</t>
  </si>
  <si>
    <t>Sickle cell-hemoglobin C disease without crisis</t>
  </si>
  <si>
    <t>Sickle cell-haemoglobin C disease without crisis</t>
  </si>
  <si>
    <t>417748003</t>
  </si>
  <si>
    <t>Sickle cell-hemoglobin D disease with crisis</t>
  </si>
  <si>
    <t>Sickle cell-haemoglobin D disease with crisis</t>
  </si>
  <si>
    <t>41788008</t>
  </si>
  <si>
    <t>Hereditary factor IX deficiency disease</t>
  </si>
  <si>
    <t>Hemophilia B</t>
  </si>
  <si>
    <t>Sex-linked factor IX deficiency disease</t>
  </si>
  <si>
    <t>Haemophilia B</t>
  </si>
  <si>
    <t>Christmas disease</t>
  </si>
  <si>
    <t>PTC deficiency disease</t>
  </si>
  <si>
    <t>Congenital factor IX deficiency</t>
  </si>
  <si>
    <t>417939004</t>
  </si>
  <si>
    <t>Amyloid corneal degeneration</t>
  </si>
  <si>
    <t>41797007</t>
  </si>
  <si>
    <t>5,10-Methylenetetrahydrofolate reductase deficiency</t>
  </si>
  <si>
    <t>Methylenetetrahydrofolate reductase deficiency</t>
  </si>
  <si>
    <t>418372008</t>
  </si>
  <si>
    <t>Squamous cell carcinoma of mucous membrane of lower lip</t>
  </si>
  <si>
    <t>418395004</t>
  </si>
  <si>
    <t>Tea-makers' asthma</t>
  </si>
  <si>
    <t>418529003</t>
  </si>
  <si>
    <t>Secondary malignant neoplasm of lacrimal drainage structure</t>
  </si>
  <si>
    <t>Secondary malignant neoplasm of lacrimal duct</t>
  </si>
  <si>
    <t>Secondary malignant neoplasm of lacrimal drainage system</t>
  </si>
  <si>
    <t>418818005</t>
  </si>
  <si>
    <t>Brugada syndrome</t>
  </si>
  <si>
    <t>419051009</t>
  </si>
  <si>
    <t>Polymorphic amyloid degeneration of cornea</t>
  </si>
  <si>
    <t>419052002</t>
  </si>
  <si>
    <t>Malignant tumor of urinary system</t>
  </si>
  <si>
    <t>Malignant tumour of urinary system</t>
  </si>
  <si>
    <t>419097006</t>
  </si>
  <si>
    <t>Danon disease</t>
  </si>
  <si>
    <t>Glycogenosis due to LAMP-2 deficiency</t>
  </si>
  <si>
    <t>Glycogen storage disease due to LAMP-2 deficiency</t>
  </si>
  <si>
    <t>Lysosomal glycogen storage disease with normal acid maltase activity</t>
  </si>
  <si>
    <t>419197009</t>
  </si>
  <si>
    <t>Lattice corneal dystrophy Type I</t>
  </si>
  <si>
    <t>Biber-Haab-Dimmer dystrophy</t>
  </si>
  <si>
    <t>419237004</t>
  </si>
  <si>
    <t>Ectopia lentis et pupillae</t>
  </si>
  <si>
    <t>419240004</t>
  </si>
  <si>
    <t>Squamous cell carcinoma of mucous membrane of upper lip</t>
  </si>
  <si>
    <t>41962002</t>
  </si>
  <si>
    <t>Oligohydramnios sequence</t>
  </si>
  <si>
    <t>Congenital absence of kidneys syndrome</t>
  </si>
  <si>
    <t>BRA - Bilateral renal agenesis</t>
  </si>
  <si>
    <t>Bilateral congenital absence of kidneys</t>
  </si>
  <si>
    <t>Renal agenesis syndrome</t>
  </si>
  <si>
    <t>Renofacial syndrome</t>
  </si>
  <si>
    <t>Potter syndrome</t>
  </si>
  <si>
    <t>Potter's anomaly of the kidney</t>
  </si>
  <si>
    <t>419842002</t>
  </si>
  <si>
    <t>Squamous cell carcinoma of oral mucous membrane</t>
  </si>
  <si>
    <t>419900000</t>
  </si>
  <si>
    <t>Gelatinous droplike corneal dystrophy</t>
  </si>
  <si>
    <t>Lattice corneal dystrophy type III</t>
  </si>
  <si>
    <t>42012007</t>
  </si>
  <si>
    <t>Neuronal ceroid lipofuscinosis</t>
  </si>
  <si>
    <t>Cerebromacular degeneration</t>
  </si>
  <si>
    <t>Cerebromacular dystrophy</t>
  </si>
  <si>
    <t>Pigmentary retinal lipoid neuronal heredodegeneration</t>
  </si>
  <si>
    <t>420244003</t>
  </si>
  <si>
    <t>Encephalitis with AIDS (acquired immunodeficiency syndrome)</t>
  </si>
  <si>
    <t>Encephalitis with acquired immunodeficiency syndrome</t>
  </si>
  <si>
    <t>420281004</t>
  </si>
  <si>
    <t>Skin rash with AIDS (acquired immunodeficiency syndrome)</t>
  </si>
  <si>
    <t>Skin rash with acquired immunodeficiency syndrome</t>
  </si>
  <si>
    <t>420302007</t>
  </si>
  <si>
    <t>Reticulosarcoma with AIDS (acquired immunodeficiency syndrome)</t>
  </si>
  <si>
    <t>Reticulosarcoma with acquired immunodeficiency syndrome</t>
  </si>
  <si>
    <t>420308006</t>
  </si>
  <si>
    <t>Retinal vascular changes with AIDS (acquired immunodeficiency syndrome)</t>
  </si>
  <si>
    <t>Retinal vascular changes with acquired immunodeficiency syndrome</t>
  </si>
  <si>
    <t>420321004</t>
  </si>
  <si>
    <t>Intestinal malabsorption with AIDS (acquired immunodeficiency syndrome)</t>
  </si>
  <si>
    <t>Intestinal malabsorption with acquired immunodeficiency syndrome</t>
  </si>
  <si>
    <t>420384005</t>
  </si>
  <si>
    <t>Hematopoietic system disease with AIDS (acquired immunodeficiency syndrome)</t>
  </si>
  <si>
    <t>Hematopoietic system disease with acquired immunodeficiency syndrome</t>
  </si>
  <si>
    <t>Haematopoietic system disease with AIDS (acquired immunodeficiency syndrome)</t>
  </si>
  <si>
    <t>420395004</t>
  </si>
  <si>
    <t>Acute endocarditis with AIDS (acquired immunodeficiency syndrome)</t>
  </si>
  <si>
    <t>AIDS (acquired immunodeficiency syndrome) acute endocarditis</t>
  </si>
  <si>
    <t>Acute endocarditis with acquired immunodeficiency syndrome</t>
  </si>
  <si>
    <t>420403001</t>
  </si>
  <si>
    <t>Pneumocystosis with AIDS (acquired immunodeficiency syndrome)</t>
  </si>
  <si>
    <t>Pneumocystosis with acquired immunodeficiency syndrome</t>
  </si>
  <si>
    <t>420452002</t>
  </si>
  <si>
    <t>Myelopathy with AIDS (acquired immunodeficiency syndrome)</t>
  </si>
  <si>
    <t>Myelopathy with acquired immunodeficiency syndrome</t>
  </si>
  <si>
    <t>420519005</t>
  </si>
  <si>
    <t>Malignant lymphoma of the eye region</t>
  </si>
  <si>
    <t>420524008</t>
  </si>
  <si>
    <t>Kaposi's sarcoma with AIDS (acquired immunodeficiency syndrome)</t>
  </si>
  <si>
    <t>Kaposi sarcoma with AIDS (acquired immunodeficiency syndrome)</t>
  </si>
  <si>
    <t>Kaposi's sarcoma with acquired immunodeficiency syndrome</t>
  </si>
  <si>
    <t>420544002</t>
  </si>
  <si>
    <t>Bacterial pneumonia with AIDS (acquired immunodeficiency syndrome)</t>
  </si>
  <si>
    <t>Bacterial pneumonia with acquired immunodeficiency syndrome</t>
  </si>
  <si>
    <t>420549007</t>
  </si>
  <si>
    <t>Salivary gland disease with AIDS (acquired immunodeficiency syndrome)</t>
  </si>
  <si>
    <t>Salivary gland disease with acquired immunodeficiency syndrome</t>
  </si>
  <si>
    <t>420554003</t>
  </si>
  <si>
    <t>Progressive multifocal leukoencephalopathy with AIDS (acquired immunodeficiency syndrome)</t>
  </si>
  <si>
    <t>Progressive multifocal leucoencephalopathy with AIDS (acquired immunodeficiency syndrome)</t>
  </si>
  <si>
    <t>Progressive multifocal leukoencephalopathy with acquired immunodeficiency syndrome</t>
  </si>
  <si>
    <t>Progressive multifocal leucoencephalopathy with acquired immunodeficiency syndrome</t>
  </si>
  <si>
    <t>420614009</t>
  </si>
  <si>
    <t>Organic dementia with AIDS (acquired immunodeficiency syndrome)</t>
  </si>
  <si>
    <t>Organic dementia with acquired immunodeficiency syndrome</t>
  </si>
  <si>
    <t>420658009</t>
  </si>
  <si>
    <t>Radiculitis with AIDS (acquired immunodeficiency syndrome)</t>
  </si>
  <si>
    <t>Radiculitis with acquired immunodeficiency syndrome</t>
  </si>
  <si>
    <t>420691000</t>
  </si>
  <si>
    <t>Nutritional deficiency with AIDS (acquired immunodeficiency syndrome)</t>
  </si>
  <si>
    <t>Nutritional deficiency with acquired immunodeficiency syndrome</t>
  </si>
  <si>
    <t>420718004</t>
  </si>
  <si>
    <t>Central nervous system demyelinating disease with AIDS (acquired immunodeficiency syndrome)</t>
  </si>
  <si>
    <t>Central nervous system demyelinating disease with acquired immunodeficiency syndrome</t>
  </si>
  <si>
    <t>420721002</t>
  </si>
  <si>
    <t>Acquired immunodeficiency syndrome-associated disorder</t>
  </si>
  <si>
    <t>Complication of AIDS (Acquired Immune Deficiency Syndrome)</t>
  </si>
  <si>
    <t>AIDS (Acquired Immune Deficiency Syndrome) associated disorder</t>
  </si>
  <si>
    <t>420764009</t>
  </si>
  <si>
    <t>Salmonella infection with AIDS (acquired immunodeficiency syndrome)</t>
  </si>
  <si>
    <t>Salmonella infection with acquired immunodeficiency syndrome</t>
  </si>
  <si>
    <t>420774007</t>
  </si>
  <si>
    <t>Organic brain syndrome with AIDS (acquired immunodeficiency syndrome)</t>
  </si>
  <si>
    <t>Organic brain syndrome with acquired immunodeficiency syndrome</t>
  </si>
  <si>
    <t>420787001</t>
  </si>
  <si>
    <t>Pneumococcal pneumonia with AIDS (acquired immunodeficiency syndrome)</t>
  </si>
  <si>
    <t>Pneumococcal pneumonia with acquired immunodeficiency syndrome</t>
  </si>
  <si>
    <t>420788006</t>
  </si>
  <si>
    <t>Primary intraocular non-Hodgkin malignant lymphoma</t>
  </si>
  <si>
    <t>Intraocular lymphoma</t>
  </si>
  <si>
    <t>Primary CNS lymphoma with ocular involvement</t>
  </si>
  <si>
    <t>Vitreoretinal lymphoma</t>
  </si>
  <si>
    <t>Ocular lymphoma</t>
  </si>
  <si>
    <t>Intraocular non-Hodgkin malignant lymphoma</t>
  </si>
  <si>
    <t>420801006</t>
  </si>
  <si>
    <t>Malaise with AIDS (acquired immunodeficiency syndrome)</t>
  </si>
  <si>
    <t>Malaise with acquired immunodeficiency syndrome</t>
  </si>
  <si>
    <t>420818005</t>
  </si>
  <si>
    <t>Mycobacteriosis with AIDS (acquired immunodeficiency syndrome)</t>
  </si>
  <si>
    <t>Mycobacteriosis with acquired immunodeficiency syndrome</t>
  </si>
  <si>
    <t>420877009</t>
  </si>
  <si>
    <t>Dermatomycosis with AIDS (acquired immunodeficiency syndrome)</t>
  </si>
  <si>
    <t>Dermatomycosis with acquired immunodeficiency syndrome</t>
  </si>
  <si>
    <t>420890002</t>
  </si>
  <si>
    <t>Precursor T cell lymphoblastic leukemia/lymphoblastic lymphoma</t>
  </si>
  <si>
    <t>420900006</t>
  </si>
  <si>
    <t>Fatigue with AIDS (acquired immunodeficiency syndrome)</t>
  </si>
  <si>
    <t>Fatigue with acquired immunodeficiency syndrome</t>
  </si>
  <si>
    <t>420938005</t>
  </si>
  <si>
    <t>Subacute endocarditis with AIDS (acquired immunodeficiency syndrome)</t>
  </si>
  <si>
    <t>Subacute endocarditis with acquired immunodeficiency syndrome</t>
  </si>
  <si>
    <t>420945005</t>
  </si>
  <si>
    <t>Histoplasmosis with AIDS (acquired immunodeficiency syndrome)</t>
  </si>
  <si>
    <t>Histoplasmosis with acquired immunodeficiency syndrome</t>
  </si>
  <si>
    <t>421020000</t>
  </si>
  <si>
    <t>Microsporidiosis associated with acquired immunodeficiency syndrome</t>
  </si>
  <si>
    <t>Microsporidiosis associated with AIDS</t>
  </si>
  <si>
    <t>421023003</t>
  </si>
  <si>
    <t>Presenile dementia with AIDS (acquired immunodeficiency syndrome)</t>
  </si>
  <si>
    <t>Presenile dementia with acquired immunodeficiency syndrome</t>
  </si>
  <si>
    <t>421047005</t>
  </si>
  <si>
    <t>Candidiasis of lung with AIDS (acquired immunodeficiency syndrome)</t>
  </si>
  <si>
    <t>Candidiasis of lung with acquired immunodeficiency syndrome</t>
  </si>
  <si>
    <t>421077004</t>
  </si>
  <si>
    <t>Disseminated candidiasis with AIDS (acquired immunodeficiency syndrome)</t>
  </si>
  <si>
    <t>Disseminated candidiasis with acquired immunodeficiency syndrome</t>
  </si>
  <si>
    <t>421102007</t>
  </si>
  <si>
    <t>Aplastic anemia with AIDS (acquired immunodeficiency syndrome)</t>
  </si>
  <si>
    <t>Aplastic anaemia with acquired immunodeficiency syndrome</t>
  </si>
  <si>
    <t>Aplastic anemia with acquired immunodeficiency syndrome</t>
  </si>
  <si>
    <t>Aplastic anaemia with AIDS (acquired immunodeficiency syndrome)</t>
  </si>
  <si>
    <t>421230000</t>
  </si>
  <si>
    <t>Hepatomegaly with AIDS (acquired immunodeficiency syndrome)</t>
  </si>
  <si>
    <t>Hepatomegaly with acquired immunodeficiency syndrome</t>
  </si>
  <si>
    <t>421246008</t>
  </si>
  <si>
    <t>Precursor T-cell lymphoblastic lymphoma</t>
  </si>
  <si>
    <t>421249001</t>
  </si>
  <si>
    <t>Malignant tumor of vermilion border of lip</t>
  </si>
  <si>
    <t>Malignant tumour of vermilion border of lip</t>
  </si>
  <si>
    <t>421272004</t>
  </si>
  <si>
    <t>Subacute myocarditis with AIDS (acquired immunodeficiency syndrome)</t>
  </si>
  <si>
    <t>Subacute myocarditis with acquired immunodeficiency syndrome</t>
  </si>
  <si>
    <t>421283008</t>
  </si>
  <si>
    <t>Primary lymphoma of brain with AIDS (acquired immunodeficiency syndrome)</t>
  </si>
  <si>
    <t>Primary lymphoma of brain with acquired immunodeficiency syndrome</t>
  </si>
  <si>
    <t>421312009</t>
  </si>
  <si>
    <t>Agranulocytosis with AIDS (acquired immunodeficiency syndrome)</t>
  </si>
  <si>
    <t>Agranulocytosis with acquired immunodeficiency syndrome</t>
  </si>
  <si>
    <t>421315006</t>
  </si>
  <si>
    <t>Myelitis with AIDS (acquired immunodeficiency syndrome)</t>
  </si>
  <si>
    <t>Myelitis with acquired immunodeficiency syndrome</t>
  </si>
  <si>
    <t>421394009</t>
  </si>
  <si>
    <t>Skin disorder with AIDS (acquired immunodeficiency syndrome)</t>
  </si>
  <si>
    <t>Skin disorder with acquired immunodeficiency syndrome</t>
  </si>
  <si>
    <t>421403008</t>
  </si>
  <si>
    <t>Cryptococcosis with AIDS (acquired immunodeficiency syndrome)</t>
  </si>
  <si>
    <t>Cryptococcosis with acquired immunodeficiency syndrome</t>
  </si>
  <si>
    <t>421415007</t>
  </si>
  <si>
    <t>Subacute adenoviral encephalitis with AIDS (acquired immunodeficiency syndrome)</t>
  </si>
  <si>
    <t>Subacute adenoviral encephalitis with acquired immunodeficiency syndrome</t>
  </si>
  <si>
    <t>421431004</t>
  </si>
  <si>
    <t>Nocardiosis with AIDS (acquired immunodeficiency syndrome)</t>
  </si>
  <si>
    <t>Nocardia infection with AIDS (acquired immunodeficiency syndrome)</t>
  </si>
  <si>
    <t>Nocardiosis with acquired immunodeficiency syndrome</t>
  </si>
  <si>
    <t>421454008</t>
  </si>
  <si>
    <t>Infectious gastroenteritis with AIDS (acquired immunodeficiency syndrome)</t>
  </si>
  <si>
    <t>Infectious gastroenteritis with acquired immunodeficiency syndrome</t>
  </si>
  <si>
    <t>421460008</t>
  </si>
  <si>
    <t>Retinopathy with AIDS (acquired immunodeficiency syndrome)</t>
  </si>
  <si>
    <t>Retinopathy with acquired immunodeficiency syndrome</t>
  </si>
  <si>
    <t>HIV retinopathy</t>
  </si>
  <si>
    <t>HIV-related microangiopathy of the retina</t>
  </si>
  <si>
    <t>421508002</t>
  </si>
  <si>
    <t>Viral pneumonia with AIDS (acquired immunodeficiency syndrome)</t>
  </si>
  <si>
    <t>Viral pneumonia with acquired immunodeficiency syndrome</t>
  </si>
  <si>
    <t>421529006</t>
  </si>
  <si>
    <t>Dementia with AIDS (acquired immunodeficiency syndrome)</t>
  </si>
  <si>
    <t>Acquired immune deficiency syndrome dementia complex</t>
  </si>
  <si>
    <t>ADC - Acquired immune deficiency syndrome dementia complex</t>
  </si>
  <si>
    <t>Dementia with acquired immunodeficiency syndrome</t>
  </si>
  <si>
    <t>Acquired immune deficiency syndrome-related dementia</t>
  </si>
  <si>
    <t>AIDS (acquired immunodeficiency syndrome) dementia complex</t>
  </si>
  <si>
    <t>421571007</t>
  </si>
  <si>
    <t>Tuberculosis with AIDS (acquired immunodeficiency syndrome)</t>
  </si>
  <si>
    <t>Tuberculosis with acquired immunodeficiency syndrome</t>
  </si>
  <si>
    <t>421597001</t>
  </si>
  <si>
    <t>Polyneuropathy with AIDS (acquired immunodeficiency syndrome)</t>
  </si>
  <si>
    <t>Polyneuropathy with acquired immunodeficiency syndrome</t>
  </si>
  <si>
    <t>AIDS (acquired immunodeficiency syndrome) with polyneuropathy (multiple nerve disease)</t>
  </si>
  <si>
    <t>421660003</t>
  </si>
  <si>
    <t>Failure to thrive in infant with AIDS (acquired immunodeficiency syndrome)</t>
  </si>
  <si>
    <t>Failure to thrive in infant with acquired immunodeficiency syndrome</t>
  </si>
  <si>
    <t>421671002</t>
  </si>
  <si>
    <t>Pneumonia with AIDS (acquired immunodeficiency syndrome)</t>
  </si>
  <si>
    <t>Pneumonia with acquired immunodeficiency syndrome</t>
  </si>
  <si>
    <t>421706001</t>
  </si>
  <si>
    <t>Blindness with AIDS (acquired immunodeficiency syndrome)</t>
  </si>
  <si>
    <t>Blindness with acquired immunodeficiency syndrome</t>
  </si>
  <si>
    <t>421708000</t>
  </si>
  <si>
    <t>Infective arthritis with AIDS (acquired immunodeficiency syndrome)</t>
  </si>
  <si>
    <t>Infective arthritis with acquired immunodeficiency syndrome</t>
  </si>
  <si>
    <t>421710003</t>
  </si>
  <si>
    <t>Candidiasis of mouth with AIDS (acquired immunodeficiency syndrome)</t>
  </si>
  <si>
    <t>Candidiasis of mouth with acquired immunodeficiency syndrome</t>
  </si>
  <si>
    <t>421766003</t>
  </si>
  <si>
    <t>Thrombocytopenia with AIDS (acquired immunodeficiency syndrome)</t>
  </si>
  <si>
    <t>Thrombocytopenia with acquired immunodeficiency syndrome</t>
  </si>
  <si>
    <t>421827003</t>
  </si>
  <si>
    <t>Encephalopathy with AIDS (acquired immunodeficiency syndrome)</t>
  </si>
  <si>
    <t>Encephalopathy with acquired immunodeficiency syndrome</t>
  </si>
  <si>
    <t>421874007</t>
  </si>
  <si>
    <t>Respiratory disorder with AIDS (acquired immunodeficiency syndrome)</t>
  </si>
  <si>
    <t>Respiratory disorder with acquired immunodeficiency syndrome</t>
  </si>
  <si>
    <t>421883002</t>
  </si>
  <si>
    <t>Strongyloidiasis with AIDS (acquired immunodeficiency syndrome)</t>
  </si>
  <si>
    <t>Strongyloidiasis with acquired immunodeficiency syndrome</t>
  </si>
  <si>
    <t>421929001</t>
  </si>
  <si>
    <t>Myocarditis with AIDS (acquired immunodeficiency syndrome)</t>
  </si>
  <si>
    <t>Myocarditis with acquired immunodeficiency syndrome</t>
  </si>
  <si>
    <t>421983003</t>
  </si>
  <si>
    <t>Noninfectious gastroenteritis with AIDS (acquired immunodeficiency syndrome)</t>
  </si>
  <si>
    <t>Noninfectious gastroenteritis with acquired immunodeficiency syndrome</t>
  </si>
  <si>
    <t>421998001</t>
  </si>
  <si>
    <t>Central nervous disorder with AIDS (acquired immunodeficiency syndrome)</t>
  </si>
  <si>
    <t>Central nervous disorder with acquired immunodeficiency syndrome</t>
  </si>
  <si>
    <t>422012004</t>
  </si>
  <si>
    <t>Neuritis with AIDS (acquired immunodeficiency syndrome)</t>
  </si>
  <si>
    <t>Neuritis with acquired immunodeficiency syndrome</t>
  </si>
  <si>
    <t>422089004</t>
  </si>
  <si>
    <t>Encephalomyelitis with AIDS (acquired immunodeficiency syndrome)</t>
  </si>
  <si>
    <t>Encephalomyelitis with acquired immunodeficiency syndrome</t>
  </si>
  <si>
    <t>422127002</t>
  </si>
  <si>
    <t>Herpes zoster with AIDS (acquired immunodeficiency syndrome)</t>
  </si>
  <si>
    <t>Herpes zoster with acquired immunodeficiency syndrome</t>
  </si>
  <si>
    <t>422136003</t>
  </si>
  <si>
    <t>Neuralgia with AIDS (acquired immunodeficiency syndrome)</t>
  </si>
  <si>
    <t>Neuralgia with acquired immunodeficiency syndrome</t>
  </si>
  <si>
    <t>422177004</t>
  </si>
  <si>
    <t>Dyspnea with AIDS (acquired immunodeficiency syndrome)</t>
  </si>
  <si>
    <t>Dyspnea with acquired immunodeficiency syndrome</t>
  </si>
  <si>
    <t>Dyspnoea with AIDS (acquired immunodeficiency syndrome)</t>
  </si>
  <si>
    <t>Dyspnoea with acquired immunodeficiency syndrome</t>
  </si>
  <si>
    <t>422189002</t>
  </si>
  <si>
    <t>Low vision with AIDS (acquired immunodeficiency syndrome)</t>
  </si>
  <si>
    <t>Low vision with acquired immunodeficiency syndrome</t>
  </si>
  <si>
    <t>422194002</t>
  </si>
  <si>
    <t>Hyperhidrosis with AIDS (acquired immunodeficiency syndrome)</t>
  </si>
  <si>
    <t>Hyperhidrosis with acquired immunodeficiency syndrome</t>
  </si>
  <si>
    <t>422282000</t>
  </si>
  <si>
    <t>Malignant neoplasm with AIDS (acquired immunodeficiency syndrome)</t>
  </si>
  <si>
    <t>Malignant neoplasm with acquired immunodeficiency syndrome</t>
  </si>
  <si>
    <t>422337001</t>
  </si>
  <si>
    <t>Coccidioidomycosis with AIDS (acquired immunodeficiency syndrome)</t>
  </si>
  <si>
    <t>Coccidioidomycosis with acquired immunodeficiency syndrome</t>
  </si>
  <si>
    <t>422348008</t>
  </si>
  <si>
    <t>Andersen Tawil syndrome</t>
  </si>
  <si>
    <t>Andersen cardiodysrhythmic periodic paralysis</t>
  </si>
  <si>
    <t>Long QT syndrome 7</t>
  </si>
  <si>
    <t>422378004</t>
  </si>
  <si>
    <t>Squamous cell carcinoma of bridge of nose</t>
  </si>
  <si>
    <t>Cancer of the bridge of nose, squamous cell</t>
  </si>
  <si>
    <t>422437002</t>
  </si>
  <si>
    <t>X-linked intellectual disability with marfanoid habitus</t>
  </si>
  <si>
    <t>X-linked mental retardation with marfanoid habitus syndrome</t>
  </si>
  <si>
    <t>Lujan-Fryns syndrome</t>
  </si>
  <si>
    <t>422513000</t>
  </si>
  <si>
    <t>Epilepsy, not refractory</t>
  </si>
  <si>
    <t>Epilepsy, not intractable</t>
  </si>
  <si>
    <t>422541001</t>
  </si>
  <si>
    <t>Undifferentiated carcinoma of nasopharynx</t>
  </si>
  <si>
    <t>422572002</t>
  </si>
  <si>
    <t>Squamous cell carcinoma of chin</t>
  </si>
  <si>
    <t>422599000</t>
  </si>
  <si>
    <t>Squamous cell carcinoma of back</t>
  </si>
  <si>
    <t>Cancer of the back, squamous cell</t>
  </si>
  <si>
    <t>422676009</t>
  </si>
  <si>
    <t>Squamous cell carcinoma of ala nasi</t>
  </si>
  <si>
    <t>422691006</t>
  </si>
  <si>
    <t>Squamous cell carcinoma of nasopharynx</t>
  </si>
  <si>
    <t>422724001</t>
  </si>
  <si>
    <t>Refractory localization-related epilepsy</t>
  </si>
  <si>
    <t>Refractory localisation-related epilepsy</t>
  </si>
  <si>
    <t>Intractable localization-related epilepsy</t>
  </si>
  <si>
    <t>Intractable localisation-related epilepsy</t>
  </si>
  <si>
    <t>422736007</t>
  </si>
  <si>
    <t>Primary malignant neoplasm of peripheral nerve</t>
  </si>
  <si>
    <t>422758009</t>
  </si>
  <si>
    <t>Carcinoma of nasal meatus</t>
  </si>
  <si>
    <t>Nasal meatus cancer</t>
  </si>
  <si>
    <t>Carcinoma of meatus nasi</t>
  </si>
  <si>
    <t>Cancer of nasal meatus</t>
  </si>
  <si>
    <t>422782004</t>
  </si>
  <si>
    <t>Ovarian cancer, disseminated</t>
  </si>
  <si>
    <t>Primary malignant neoplasm of ovary, with widespread metastatic disease</t>
  </si>
  <si>
    <t>422833009</t>
  </si>
  <si>
    <t>Adenoid cystic carcinoma of salivary gland</t>
  </si>
  <si>
    <t>422853008</t>
  </si>
  <si>
    <t>Lymphoma of retroperitoneal space</t>
  </si>
  <si>
    <t>422873003</t>
  </si>
  <si>
    <t>Refractory epilepsia partialis continua</t>
  </si>
  <si>
    <t>Intractable epilepsia partialis continua</t>
  </si>
  <si>
    <t>422886007</t>
  </si>
  <si>
    <t>Olfactory neuroblastoma</t>
  </si>
  <si>
    <t>Esthesioneuroblastoma</t>
  </si>
  <si>
    <t>Aesthesioneuroblastoma</t>
  </si>
  <si>
    <t>42295001</t>
  </si>
  <si>
    <t>Familial amyloid polyneuropathy</t>
  </si>
  <si>
    <t>Neuropathic heredofamilial amyloidosis</t>
  </si>
  <si>
    <t>Familial polyneuropathic amyloidosis</t>
  </si>
  <si>
    <t>Familial neuropathic amyloidosis</t>
  </si>
  <si>
    <t>AF type amyloidosis</t>
  </si>
  <si>
    <t>422968005</t>
  </si>
  <si>
    <t>Non-small cell carcinoma of lung, TNM stage 3</t>
  </si>
  <si>
    <t>423005002</t>
  </si>
  <si>
    <t>Primary malignant neoplasm of lacrimal gland duct</t>
  </si>
  <si>
    <t>423032007</t>
  </si>
  <si>
    <t>Leukemic infiltration of orbit</t>
  </si>
  <si>
    <t>Leukaemic infiltration of orbit</t>
  </si>
  <si>
    <t>423038006</t>
  </si>
  <si>
    <t>Polymorphous low grade adenocarcinoma of salivary gland</t>
  </si>
  <si>
    <t>423050000</t>
  </si>
  <si>
    <t>Large cell carcinoma of lung, TNM stage 2</t>
  </si>
  <si>
    <t>423106003</t>
  </si>
  <si>
    <t>Adenocarcinoma of nasopharynx</t>
  </si>
  <si>
    <t>423121009</t>
  </si>
  <si>
    <t>Non-small cell carcinoma of lung, TNM stage 4</t>
  </si>
  <si>
    <t>423158009</t>
  </si>
  <si>
    <t>Hurthle cell carcinoma of thyroid</t>
  </si>
  <si>
    <t>Cancer of thyroid, Hurthle cell</t>
  </si>
  <si>
    <t>423189008</t>
  </si>
  <si>
    <t>Adenoid cystic carcinoma of submandibular gland</t>
  </si>
  <si>
    <t>Cancer of submandibular gland, adenoid cystic</t>
  </si>
  <si>
    <t>423195009</t>
  </si>
  <si>
    <t>Primary malignant neoplasm of lacrimal drainage system</t>
  </si>
  <si>
    <t>423280002</t>
  </si>
  <si>
    <t>Malignant melanoma of skin of canthus of eye</t>
  </si>
  <si>
    <t>423284006</t>
  </si>
  <si>
    <t>Squamous cell carcinoma of skin of neck</t>
  </si>
  <si>
    <t>Cancer of skin of neck, squamous cell</t>
  </si>
  <si>
    <t>423295000</t>
  </si>
  <si>
    <t>Squamous cell carcinoma of lung, TNM stage 1</t>
  </si>
  <si>
    <t>423318000</t>
  </si>
  <si>
    <t>Adenoid cystic carcinoma of oropharynx</t>
  </si>
  <si>
    <t>423325007</t>
  </si>
  <si>
    <t>Basal cell carcinoma of external auditory canal</t>
  </si>
  <si>
    <t>423349005</t>
  </si>
  <si>
    <t>Carcinoma of tip of nose</t>
  </si>
  <si>
    <t>Cancer of tip of nose</t>
  </si>
  <si>
    <t>423384009</t>
  </si>
  <si>
    <t>Secondary malignant neoplasm of lacrimal gland duct</t>
  </si>
  <si>
    <t>423424005</t>
  </si>
  <si>
    <t>Mucoepidermoid carcinoma of submandibular gland</t>
  </si>
  <si>
    <t>Cancer of submandibular gland, mucoepidermoid</t>
  </si>
  <si>
    <t>423425006</t>
  </si>
  <si>
    <t>Malignant neoplasm of skin of eyelid</t>
  </si>
  <si>
    <t>423447006</t>
  </si>
  <si>
    <t>Malignant melanoma of skin of lower eyelid</t>
  </si>
  <si>
    <t>423463003</t>
  </si>
  <si>
    <t>Basal cell carcinoma of back</t>
  </si>
  <si>
    <t>Cancer of back, basal cell</t>
  </si>
  <si>
    <t>423464009</t>
  </si>
  <si>
    <t>Squamous cell carcinoma of oropharynx</t>
  </si>
  <si>
    <t>Cancer of oropharynx, squamous cell</t>
  </si>
  <si>
    <t>423468007</t>
  </si>
  <si>
    <t>Squamous cell carcinoma of lung, TNM stage 2</t>
  </si>
  <si>
    <t>423494003</t>
  </si>
  <si>
    <t>Malignant melanoma of skin of upper eyelid</t>
  </si>
  <si>
    <t>423506005</t>
  </si>
  <si>
    <t>Squamous cell carcinoma of external auditory canal</t>
  </si>
  <si>
    <t>423535002</t>
  </si>
  <si>
    <t>Basal cell carcinoma of chest wall</t>
  </si>
  <si>
    <t>Cancer of chest wall, basal cell</t>
  </si>
  <si>
    <t>423595004</t>
  </si>
  <si>
    <t>Adenocarcinoma carcinomatosis</t>
  </si>
  <si>
    <t>423600008</t>
  </si>
  <si>
    <t>Large cell carcinoma of lung, TNM stage 4</t>
  </si>
  <si>
    <t>423607006</t>
  </si>
  <si>
    <t>Adenocarcinoma of anus</t>
  </si>
  <si>
    <t>423610004</t>
  </si>
  <si>
    <t>Rhabdomyosarcoma of connective or soft tissue</t>
  </si>
  <si>
    <t>423615009</t>
  </si>
  <si>
    <t>Adenoid cystic carcinoma of parotid gland</t>
  </si>
  <si>
    <t>423627007</t>
  </si>
  <si>
    <t>Sarcoma of ovary</t>
  </si>
  <si>
    <t>423673009</t>
  </si>
  <si>
    <t>Malignant melanoma of retina</t>
  </si>
  <si>
    <t>Melanoma of retina</t>
  </si>
  <si>
    <t>Retinal melanoma</t>
  </si>
  <si>
    <t>423691004</t>
  </si>
  <si>
    <t>Malignant neoplasm of gum and contiguous sites</t>
  </si>
  <si>
    <t>423700001</t>
  </si>
  <si>
    <t>Squamous cell carcinoma of auricle of ear</t>
  </si>
  <si>
    <t>Squamous cell carcinoma of auricle</t>
  </si>
  <si>
    <t>Squamous cell carcinoma of pinna</t>
  </si>
  <si>
    <t>423708008</t>
  </si>
  <si>
    <t>Mucoepidermoid carcinoma of salivary gland</t>
  </si>
  <si>
    <t>423746001</t>
  </si>
  <si>
    <t>Adenocarcinoma of pelvis</t>
  </si>
  <si>
    <t>423793008</t>
  </si>
  <si>
    <t>Mucoepidermoid carcinoma of parotid gland</t>
  </si>
  <si>
    <t>Cancer of parotid gland, mucoepidermoid</t>
  </si>
  <si>
    <t>423807009</t>
  </si>
  <si>
    <t>Primary leiomyosarcoma</t>
  </si>
  <si>
    <t>423812005</t>
  </si>
  <si>
    <t>Sarcoma of head and neck</t>
  </si>
  <si>
    <t>423829008</t>
  </si>
  <si>
    <t>Invasive vulval Paget's disease</t>
  </si>
  <si>
    <t>Invasive vulval Paget disease</t>
  </si>
  <si>
    <t>423889005</t>
  </si>
  <si>
    <t>Non-IgE mediated allergic asthma</t>
  </si>
  <si>
    <t>Non-immunoglobulin E mediated allergic asthma</t>
  </si>
  <si>
    <t>Non IgE mediated allergic asthma</t>
  </si>
  <si>
    <t>423896007</t>
  </si>
  <si>
    <t>Squamous cell carcinoma of tip of nose</t>
  </si>
  <si>
    <t>Cancer of tip of nose, squamous cell</t>
  </si>
  <si>
    <t>423973006</t>
  </si>
  <si>
    <t>Carcinoma of uterine cervix, invasive</t>
  </si>
  <si>
    <t>Cancer of uterine cervix, invasive</t>
  </si>
  <si>
    <t>Invasive cervical cancer</t>
  </si>
  <si>
    <t>423987006</t>
  </si>
  <si>
    <t>Cancer of vulva, disseminated</t>
  </si>
  <si>
    <t>Primary malignant neoplasm of vulva, with widespread metastatic disease</t>
  </si>
  <si>
    <t>42402006</t>
  </si>
  <si>
    <t>Kartagener syndrome</t>
  </si>
  <si>
    <t>Siewert syndrome</t>
  </si>
  <si>
    <t>Bronchiectasis, chronic sinusitis AND dextrocardia syndrome</t>
  </si>
  <si>
    <t>Kartageners syndrome</t>
  </si>
  <si>
    <t>424052001</t>
  </si>
  <si>
    <t>Small cell carcinoma carcinomatosis</t>
  </si>
  <si>
    <t>Small cell carcinomatosis</t>
  </si>
  <si>
    <t>424132000</t>
  </si>
  <si>
    <t>Non-small cell carcinoma of lung, TNM stage 1</t>
  </si>
  <si>
    <t>424151006</t>
  </si>
  <si>
    <t>Anaplastic glioma of brain</t>
  </si>
  <si>
    <t>424190005</t>
  </si>
  <si>
    <t>Malignant melanoma of unknown origin</t>
  </si>
  <si>
    <t>Malignant melanoma of unknown primary</t>
  </si>
  <si>
    <t>424199006</t>
  </si>
  <si>
    <t>Substance induced asthma</t>
  </si>
  <si>
    <t>424260006</t>
  </si>
  <si>
    <t>Squamous cell carcinoma of nasolabial fold</t>
  </si>
  <si>
    <t>Cancer of nasolabial fold, squamous cell</t>
  </si>
  <si>
    <t>424276002</t>
  </si>
  <si>
    <t>Malignant glioma of brainstem</t>
  </si>
  <si>
    <t>424302003</t>
  </si>
  <si>
    <t>Malignant melanoma of skin of lower lip</t>
  </si>
  <si>
    <t>42432003</t>
  </si>
  <si>
    <t>Oto-palato-digital syndrome, type II</t>
  </si>
  <si>
    <t>Otopalatodigital syndrome type 2</t>
  </si>
  <si>
    <t>424334007</t>
  </si>
  <si>
    <t>Malignant tumor of spinal cord, intramedullary</t>
  </si>
  <si>
    <t>Malignant tumour of spinal cord, intramedullary</t>
  </si>
  <si>
    <t>Spinal cord cancer, intramedullary</t>
  </si>
  <si>
    <t>Cancer of spinal cord, intramedullary</t>
  </si>
  <si>
    <t>424413001</t>
  </si>
  <si>
    <t>Sarcoma</t>
  </si>
  <si>
    <t>424440001</t>
  </si>
  <si>
    <t>Adenocarcinoma of small intestine</t>
  </si>
  <si>
    <t>424487008</t>
  </si>
  <si>
    <t>Malignant melanoma of skin of upper lip</t>
  </si>
  <si>
    <t>424549003</t>
  </si>
  <si>
    <t>Malignant tumor of spinal cord, extramedullary</t>
  </si>
  <si>
    <t>Malignant tumour of spinal cord, extramedullary</t>
  </si>
  <si>
    <t>Cancer of spinal cord, extramedullary</t>
  </si>
  <si>
    <t>424643009</t>
  </si>
  <si>
    <t>IgE-mediated allergic asthma</t>
  </si>
  <si>
    <t>Atopic asthma</t>
  </si>
  <si>
    <t>Immunoglobulin E-mediated allergic asthma</t>
  </si>
  <si>
    <t>Allergic atopic asthma</t>
  </si>
  <si>
    <t>IgE mediated allergic asthma</t>
  </si>
  <si>
    <t>IgE mediated asthma</t>
  </si>
  <si>
    <t>424666005</t>
  </si>
  <si>
    <t>Basal cell carcinoma of auricle of ear</t>
  </si>
  <si>
    <t>Cancer of auricle of ear, basal cell</t>
  </si>
  <si>
    <t>Basal cell carcinoma of pinna</t>
  </si>
  <si>
    <t>424779008</t>
  </si>
  <si>
    <t>Primary Kaposi's sarcoma of oral cavity</t>
  </si>
  <si>
    <t>Primary Kaposi sarcoma of oral cavity</t>
  </si>
  <si>
    <t>42484009</t>
  </si>
  <si>
    <t>HNSHA due to hexokinase deficiency</t>
  </si>
  <si>
    <t>Hexokinase deficiency anemia</t>
  </si>
  <si>
    <t>Hereditary nonspherocytic hemolytic anemia due to hexokinase deficiency</t>
  </si>
  <si>
    <t>Hexokinase deficiency anaemia</t>
  </si>
  <si>
    <t>Hereditary nonspherocytic hemolytic anemia (HNSHA) due to hexokinase deficiency</t>
  </si>
  <si>
    <t>Hereditary nonspherocytic haemolytic anaemia due to hexokinase deficiency</t>
  </si>
  <si>
    <t>Hereditary nonspherocytic haemolytic anaemia (HNSHA) due to hexokinase deficiency</t>
  </si>
  <si>
    <t>424849005</t>
  </si>
  <si>
    <t>Primary sarcoma of tongue</t>
  </si>
  <si>
    <t>424887002</t>
  </si>
  <si>
    <t>Thyroid cancer metastatic to bone</t>
  </si>
  <si>
    <t>Primary malignant neoplasm of thyroid gland, metastatic to bone</t>
  </si>
  <si>
    <t>Primary thyroid malignancy metastatic to bone</t>
  </si>
  <si>
    <t>424938000</t>
  </si>
  <si>
    <t>Large cell carcinoma of lung, TNM stage 1</t>
  </si>
  <si>
    <t>424952003</t>
  </si>
  <si>
    <t>Sarcoma of soft tissue</t>
  </si>
  <si>
    <t>424954002</t>
  </si>
  <si>
    <t>Undifferentiated large cell carcinomatosis</t>
  </si>
  <si>
    <t>424970000</t>
  </si>
  <si>
    <t>Large cell carcinoma of lung, TNM stage 3</t>
  </si>
  <si>
    <t>425048006</t>
  </si>
  <si>
    <t>Non-small cell carcinoma of lung, TNM stage 2</t>
  </si>
  <si>
    <t>425054007</t>
  </si>
  <si>
    <t>Refractory occipital lobe epilepsy</t>
  </si>
  <si>
    <t>Intractable occipital lobe epilepsy</t>
  </si>
  <si>
    <t>425066001</t>
  </si>
  <si>
    <t>Carcinoma of urinary bladder, invasive</t>
  </si>
  <si>
    <t>Invasive bladder cancer</t>
  </si>
  <si>
    <t>425127006</t>
  </si>
  <si>
    <t>Carcinoma ex pleomorphic adenoma of parotid gland</t>
  </si>
  <si>
    <t>425148008</t>
  </si>
  <si>
    <t>Squamous cell carcinoma of temple</t>
  </si>
  <si>
    <t>Cancer of temple, squamous cell</t>
  </si>
  <si>
    <t>425178004</t>
  </si>
  <si>
    <t>Adenocarcinoma of rectosigmoid junction</t>
  </si>
  <si>
    <t>425225007</t>
  </si>
  <si>
    <t>Malignant mixed tumor of salivary gland</t>
  </si>
  <si>
    <t>Malignant mixed tumour of salivary gland</t>
  </si>
  <si>
    <t>Cancer of salivary gland, mixed tumour</t>
  </si>
  <si>
    <t>Cancer of salivary gland, mixed tumor</t>
  </si>
  <si>
    <t>425230006</t>
  </si>
  <si>
    <t>Squamous cell carcinoma of lung, TNM stage 3</t>
  </si>
  <si>
    <t>425231005</t>
  </si>
  <si>
    <t>Carcinoma of urinary bladder, superficial</t>
  </si>
  <si>
    <t>Superficial bladder cancer</t>
  </si>
  <si>
    <t>425237009</t>
  </si>
  <si>
    <t>Refractory frontal lobe epilepsy</t>
  </si>
  <si>
    <t>Intractable frontal lobe epilepsy</t>
  </si>
  <si>
    <t>425303004</t>
  </si>
  <si>
    <t>Squamous cell carcinomatosis</t>
  </si>
  <si>
    <t>425349008</t>
  </si>
  <si>
    <t>Refractory parietal lobe epilepsy</t>
  </si>
  <si>
    <t>Intractable parietal lobe epilepsy</t>
  </si>
  <si>
    <t>425369003</t>
  </si>
  <si>
    <t>Chronic progressive renal failure</t>
  </si>
  <si>
    <t>Chronic progressive renal insufficiency</t>
  </si>
  <si>
    <t>425376008</t>
  </si>
  <si>
    <t>Squamous cell carcinoma of lung, TNM stage 4</t>
  </si>
  <si>
    <t>42538001</t>
  </si>
  <si>
    <t>Low frequency deafness</t>
  </si>
  <si>
    <t>425500002</t>
  </si>
  <si>
    <t>Secondary progressive multiple sclerosis</t>
  </si>
  <si>
    <t>Multiple sclerosis (MS) secondary progressive</t>
  </si>
  <si>
    <t>425657001</t>
  </si>
  <si>
    <t>Osteosclerotic myeloma</t>
  </si>
  <si>
    <t>425688002</t>
  </si>
  <si>
    <t>Philadelphia chromosome-positive acute lymphoblastic leukemia</t>
  </si>
  <si>
    <t>Philadelphia chromosome-positive acute lymphoblastic leukaemia</t>
  </si>
  <si>
    <t>Ph+ acute lymphoblastic leukaemia</t>
  </si>
  <si>
    <t>Ph positive ALL</t>
  </si>
  <si>
    <t>Ph+ ALL</t>
  </si>
  <si>
    <t>Ph+ acute lymphoblastic leukemia</t>
  </si>
  <si>
    <t>425749006</t>
  </si>
  <si>
    <t>Subacute myeloid leukemia in remission</t>
  </si>
  <si>
    <t>Subacute myeloid leukaemia in remission</t>
  </si>
  <si>
    <t>425869007</t>
  </si>
  <si>
    <t>Acute promyelocytic leukemia, FAB M3, in remission</t>
  </si>
  <si>
    <t>Acute promyelocytic leukaemia, FAB M3, in remission</t>
  </si>
  <si>
    <t>425879009</t>
  </si>
  <si>
    <t>AA amyloid nephropathy</t>
  </si>
  <si>
    <t>Amyloid A nephropathy</t>
  </si>
  <si>
    <t>425941003</t>
  </si>
  <si>
    <t>Precursor B-cell acute lymphoblastic leukemia in remission</t>
  </si>
  <si>
    <t>Pre B-cell acute lymphoblastic leukemia in remission</t>
  </si>
  <si>
    <t>Pre B-cell acute lymphoblastic leukaemia in remission</t>
  </si>
  <si>
    <t>Precursor B-cell acute lymphoblastic leukaemia in remission</t>
  </si>
  <si>
    <t>425949001</t>
  </si>
  <si>
    <t>Mild hereditary factor VIII deficiency disease with inhibitor</t>
  </si>
  <si>
    <t>Mild hemophilia A with inhibitor</t>
  </si>
  <si>
    <t>Mild haemophilia A with inhibitor</t>
  </si>
  <si>
    <t>425969006</t>
  </si>
  <si>
    <t>Exacerbation of intermittent asthma</t>
  </si>
  <si>
    <t>Acute intermittent asthma</t>
  </si>
  <si>
    <t>426071002</t>
  </si>
  <si>
    <t>Hodgkin's disease in remission</t>
  </si>
  <si>
    <t>Hodgkin lymphoma in remission</t>
  </si>
  <si>
    <t>Hodgkin's lymphoma in remission</t>
  </si>
  <si>
    <t>Hodgkin disease in remission</t>
  </si>
  <si>
    <t>426124006</t>
  </si>
  <si>
    <t>Acute myeloid leukemia with maturation, FAB M2, in remission</t>
  </si>
  <si>
    <t>Acute myeloid leukaemia with maturation, FAB M2, in remission</t>
  </si>
  <si>
    <t>426199009</t>
  </si>
  <si>
    <t>Congenital factor IX deficiency without inhibitor</t>
  </si>
  <si>
    <t>426217000</t>
  </si>
  <si>
    <t>Aleukemic leukemia in remission</t>
  </si>
  <si>
    <t>Aleukaemic leukaemia in remission</t>
  </si>
  <si>
    <t>426248008</t>
  </si>
  <si>
    <t>Aleukemic lymphoid leukemia in remission</t>
  </si>
  <si>
    <t>Aleukaemic lymphoid leukaemia in remission</t>
  </si>
  <si>
    <t>426336007</t>
  </si>
  <si>
    <t>Solitary osseous myeloma</t>
  </si>
  <si>
    <t>SOM disease</t>
  </si>
  <si>
    <t>Solitary plasmacytoma of bone</t>
  </si>
  <si>
    <t>Monostotic myeloma</t>
  </si>
  <si>
    <t>426370008</t>
  </si>
  <si>
    <t>Subacute lymphoid leukemia in remission</t>
  </si>
  <si>
    <t>Subacute lymphoid leukaemia in remission</t>
  </si>
  <si>
    <t>426373005</t>
  </si>
  <si>
    <t>Relapsing remitting multiple sclerosis</t>
  </si>
  <si>
    <t>Multiple sclerosis (MS) relapsing remitting</t>
  </si>
  <si>
    <t>426387005</t>
  </si>
  <si>
    <t>Long-chain fatty acid transport deficiency</t>
  </si>
  <si>
    <t>426437004</t>
  </si>
  <si>
    <t>Familial idiopathic pulmonary fibrosis</t>
  </si>
  <si>
    <t>426549001</t>
  </si>
  <si>
    <t>Crohn's disease in remission</t>
  </si>
  <si>
    <t>Crohn disease in remission</t>
  </si>
  <si>
    <t>426598005</t>
  </si>
  <si>
    <t>Amyloid light-chain nephropathy</t>
  </si>
  <si>
    <t>Renal AL amyloidosis</t>
  </si>
  <si>
    <t>AL amyloid nephropathy</t>
  </si>
  <si>
    <t>426642002</t>
  </si>
  <si>
    <t>Erythroleukemia, FAB M6 in remission</t>
  </si>
  <si>
    <t>426656000</t>
  </si>
  <si>
    <t>Severe persistent asthma</t>
  </si>
  <si>
    <t>426705001</t>
  </si>
  <si>
    <t>Diabetes mellitus associated with cystic fibrosis</t>
  </si>
  <si>
    <t>Diabetes mellitus co-occurrent and due to cystic fibrosis</t>
  </si>
  <si>
    <t>426875007</t>
  </si>
  <si>
    <t>Latent autoimmune diabetes mellitus in adult</t>
  </si>
  <si>
    <t>Latent autoimmune diabetes mellitus in adult (LADA)</t>
  </si>
  <si>
    <t>426885008</t>
  </si>
  <si>
    <t>Hodgkin's disease, lymphocytic depletion of lymph nodes of head</t>
  </si>
  <si>
    <t>Hodgkin's disease, lymphocytic depletion of head</t>
  </si>
  <si>
    <t>Hodgkin disease, lymphocytic depletion of lymph nodes of head</t>
  </si>
  <si>
    <t>426964009</t>
  </si>
  <si>
    <t>Epidermal growth factor receptor positive non-small cell lung cancer</t>
  </si>
  <si>
    <t>EGF-R positive non-small cell lung cancer</t>
  </si>
  <si>
    <t>EGFR positive non-small cell lung cancer</t>
  </si>
  <si>
    <t>Non-small cell lung cancer, positive for epidermal growth factor receptor expression</t>
  </si>
  <si>
    <t>426979002</t>
  </si>
  <si>
    <t>Mild persistent asthma</t>
  </si>
  <si>
    <t>427038005</t>
  </si>
  <si>
    <t>Epidermal growth factor receptor negative non-small cell lung cancer</t>
  </si>
  <si>
    <t>EGFR negative non-small cell lung cancer</t>
  </si>
  <si>
    <t>Non-small cell lung cancer, negative for epidermal growth factor receptor expression</t>
  </si>
  <si>
    <t>EGF-R negative non-small cell lung cancer</t>
  </si>
  <si>
    <t>427056005</t>
  </si>
  <si>
    <t>Subacute leukemia in remission</t>
  </si>
  <si>
    <t>Subacute leukaemia in remission</t>
  </si>
  <si>
    <t>427089005</t>
  </si>
  <si>
    <t>Diabetes mellitus due to cystic fibrosis</t>
  </si>
  <si>
    <t>427141003</t>
  </si>
  <si>
    <t>Malignant lymphoma in remission</t>
  </si>
  <si>
    <t>Lymphoma in remission</t>
  </si>
  <si>
    <t>427295004</t>
  </si>
  <si>
    <t>Moderate persistent asthma</t>
  </si>
  <si>
    <t>427492003</t>
  </si>
  <si>
    <t>Hormone refractory prostate cancer</t>
  </si>
  <si>
    <t>Castrate-resistant prostate cancer</t>
  </si>
  <si>
    <t>Castration-resistant prostate cancer</t>
  </si>
  <si>
    <t>427603009</t>
  </si>
  <si>
    <t>Intermittent asthma</t>
  </si>
  <si>
    <t>427642009</t>
  </si>
  <si>
    <t>T-cell acute lymphoblastic leukemia in remission</t>
  </si>
  <si>
    <t>T-cell acute lymphoblastic leukaemia in remission</t>
  </si>
  <si>
    <t>427644005</t>
  </si>
  <si>
    <t>Bilateral central hearing loss</t>
  </si>
  <si>
    <t>427658007</t>
  </si>
  <si>
    <t>Acute myelomonocytic leukemia, FAB M4, in remission</t>
  </si>
  <si>
    <t>Acute myelomonocytic leukaemia, FAB M4, in remission</t>
  </si>
  <si>
    <t>427679007</t>
  </si>
  <si>
    <t>Mild intermittent asthma</t>
  </si>
  <si>
    <t>427685000</t>
  </si>
  <si>
    <t>HER2-positive carcinoma of breast</t>
  </si>
  <si>
    <t>Human epidermal growth factor 2 positive carcinoma of breast</t>
  </si>
  <si>
    <t>427770001</t>
  </si>
  <si>
    <t>Rheumatoid arthritis of temporomandibular joint</t>
  </si>
  <si>
    <t>427772009</t>
  </si>
  <si>
    <t>Asymmetrical hearing loss</t>
  </si>
  <si>
    <t>Asymmetric hearing loss</t>
  </si>
  <si>
    <t>428061005</t>
  </si>
  <si>
    <t>Malignant neoplasm of brain</t>
  </si>
  <si>
    <t>428100006</t>
  </si>
  <si>
    <t>Malignant neoplasm of thoracic cavity structure</t>
  </si>
  <si>
    <t>Intrathoracic malignant neoplasm</t>
  </si>
  <si>
    <t>428281000</t>
  </si>
  <si>
    <t>Malignant neoplasm of bone</t>
  </si>
  <si>
    <t>428322007</t>
  </si>
  <si>
    <t>Malignant neoplasm of uterine adnexa</t>
  </si>
  <si>
    <t>428470000</t>
  </si>
  <si>
    <t>Autoimmune sensorineural hearing loss</t>
  </si>
  <si>
    <t>42853003</t>
  </si>
  <si>
    <t>Paradoxic hearing loss</t>
  </si>
  <si>
    <t>Paracusia willisiana</t>
  </si>
  <si>
    <t>42868002</t>
  </si>
  <si>
    <t>Subchronic catatonic schizophrenia</t>
  </si>
  <si>
    <t>428700003</t>
  </si>
  <si>
    <t>Primary progressive multiple sclerosis</t>
  </si>
  <si>
    <t>Multiple sclerosis (MS) primary progressive</t>
  </si>
  <si>
    <t>428887009</t>
  </si>
  <si>
    <t>Asymmetrical sensorineural hearing loss</t>
  </si>
  <si>
    <t>Asymmetric sensorineural hearing loss</t>
  </si>
  <si>
    <t>428905002</t>
  </si>
  <si>
    <t>Malignant neoplasm of gastrointestinal tract</t>
  </si>
  <si>
    <t>429033009</t>
  </si>
  <si>
    <t>Malignant neoplasm of cerebrum</t>
  </si>
  <si>
    <t>429114002</t>
  </si>
  <si>
    <t>Malignant basal cell neoplasm of skin</t>
  </si>
  <si>
    <t>Malignant basal cell tumour of skin</t>
  </si>
  <si>
    <t>Malignant basal cell tumor of skin</t>
  </si>
  <si>
    <t>429192004</t>
  </si>
  <si>
    <t>Rheumatoid arthritis of foot</t>
  </si>
  <si>
    <t>42930003</t>
  </si>
  <si>
    <t>Inborn error of amino acid metabolism</t>
  </si>
  <si>
    <t>Hyperaminoaciduria</t>
  </si>
  <si>
    <t>42954008</t>
  </si>
  <si>
    <t>Diabetes mellitus associated with receptor abnormality</t>
  </si>
  <si>
    <t>429735007</t>
  </si>
  <si>
    <t>Citrin deficiency</t>
  </si>
  <si>
    <t>430338009</t>
  </si>
  <si>
    <t>Smoldering chronic lymphocytic leukemia</t>
  </si>
  <si>
    <t>Smouldering chronic lymphocytic leukaemia</t>
  </si>
  <si>
    <t>430556008</t>
  </si>
  <si>
    <t>Malignant neoplasm of genital structure</t>
  </si>
  <si>
    <t>430621000</t>
  </si>
  <si>
    <t>Malignant neoplasm of lower respiratory tract</t>
  </si>
  <si>
    <t>430977001</t>
  </si>
  <si>
    <t>Bilateral neural hearing loss</t>
  </si>
  <si>
    <t>430985005</t>
  </si>
  <si>
    <t>Bilateral sensory hearing loss</t>
  </si>
  <si>
    <t>431396003</t>
  </si>
  <si>
    <t>Human epidermal growth factor 2 negative carcinoma of breast</t>
  </si>
  <si>
    <t>Human epidermal growth factor 2 (HER2) negative carcinoma of breast</t>
  </si>
  <si>
    <t>431855005</t>
  </si>
  <si>
    <t>Chronic kidney disease stage 1</t>
  </si>
  <si>
    <t>CKD stage 1</t>
  </si>
  <si>
    <t>431856006</t>
  </si>
  <si>
    <t>Chronic kidney disease stage 2</t>
  </si>
  <si>
    <t>CKD stage 2</t>
  </si>
  <si>
    <t>431857002</t>
  </si>
  <si>
    <t>Chronic kidney disease stage 4</t>
  </si>
  <si>
    <t>CKD stage 4</t>
  </si>
  <si>
    <t>43217004</t>
  </si>
  <si>
    <t>Hereditary factor XII deficiency disease</t>
  </si>
  <si>
    <t>Hereditary Hageman factor deficiency disease</t>
  </si>
  <si>
    <t>432328008</t>
  </si>
  <si>
    <t>Neuroblastoma</t>
  </si>
  <si>
    <t>433067002</t>
  </si>
  <si>
    <t>Adamantinoma of femur</t>
  </si>
  <si>
    <t>433144002</t>
  </si>
  <si>
    <t>Chronic kidney disease stage 3</t>
  </si>
  <si>
    <t>CKD stage 3</t>
  </si>
  <si>
    <t>433146000</t>
  </si>
  <si>
    <t>Chronic kidney disease stage 5</t>
  </si>
  <si>
    <t>CKD stage 5</t>
  </si>
  <si>
    <t>433147009</t>
  </si>
  <si>
    <t>Combined visual and hearing impairment</t>
  </si>
  <si>
    <t>Dual sensory impairment of vision and hearing</t>
  </si>
  <si>
    <t>43449002</t>
  </si>
  <si>
    <t>Thyroglobulin proteolysis defect</t>
  </si>
  <si>
    <t>434541000124109</t>
  </si>
  <si>
    <t>Benign childhood epilepsy with centrotemporal spikes, refractory</t>
  </si>
  <si>
    <t>Benign rolandic epilepsy, refractory</t>
  </si>
  <si>
    <t>Benign childhood epilepsy with centrotemporal spikes, intractable</t>
  </si>
  <si>
    <t>434551000124106</t>
  </si>
  <si>
    <t>Benign childhood epilepsy with centrotemporal spikes, non-refractory</t>
  </si>
  <si>
    <t>Benign rolandic epilepsy, non-refractory</t>
  </si>
  <si>
    <t>Benign childhood epilepsy with centrotemporal spikes, non-intractable</t>
  </si>
  <si>
    <t>43465001</t>
  </si>
  <si>
    <t>Inborn error of lipoprotein metabolism</t>
  </si>
  <si>
    <t>43532007</t>
  </si>
  <si>
    <t>Hereditary oculoleptomeningeal amyloid angiopathy</t>
  </si>
  <si>
    <t>Familial oculoleptomeningeal amyloidosis</t>
  </si>
  <si>
    <t>Amyloidosis VII</t>
  </si>
  <si>
    <t>Ohio type amyloidosis</t>
  </si>
  <si>
    <t>43814000</t>
  </si>
  <si>
    <t>Atelosteogenesis</t>
  </si>
  <si>
    <t>438360006</t>
  </si>
  <si>
    <t>Hereditary factor VIII deficiency disease without inhibitor</t>
  </si>
  <si>
    <t>Haemophilia A without inhibitor</t>
  </si>
  <si>
    <t>Hemophilia A without inhibitor</t>
  </si>
  <si>
    <t>438372000</t>
  </si>
  <si>
    <t>Hereditary factor IX deficiency disease with inhibitor</t>
  </si>
  <si>
    <t>Hemophilia B with inhibitor</t>
  </si>
  <si>
    <t>Haemophilia B with inhibitor</t>
  </si>
  <si>
    <t>438373005</t>
  </si>
  <si>
    <t>Severe hereditary factor VIII deficiency disease with inhibitor</t>
  </si>
  <si>
    <t>Severe hemophilia A with inhibitor</t>
  </si>
  <si>
    <t>Severe haemophilia A with inhibitor</t>
  </si>
  <si>
    <t>438504004</t>
  </si>
  <si>
    <t>Lenz microphthalmia syndrome</t>
  </si>
  <si>
    <t>438511000</t>
  </si>
  <si>
    <t>Benign multiple sclerosis</t>
  </si>
  <si>
    <t>438599002</t>
  </si>
  <si>
    <t>Moderate hereditary factor VIII deficiency disease with inhibitor</t>
  </si>
  <si>
    <t>Moderate hemophilia A with inhibitor</t>
  </si>
  <si>
    <t>Moderate haemophilia A with inhibitor</t>
  </si>
  <si>
    <t>438792009</t>
  </si>
  <si>
    <t>Hereditary factor IX deficiency disease without inhibitor</t>
  </si>
  <si>
    <t>Haemophilia B without inhibitor</t>
  </si>
  <si>
    <t>Hemophilia B without inhibitor</t>
  </si>
  <si>
    <t>438827002</t>
  </si>
  <si>
    <t>Hereditary thrombophilic dysfibrinogenemia</t>
  </si>
  <si>
    <t>Hereditary thrombophilic dysfibrinogenaemia</t>
  </si>
  <si>
    <t>438946002</t>
  </si>
  <si>
    <t>Siewert type I adenocarcinoma of esophagogastric junction</t>
  </si>
  <si>
    <t>Siewert type I adenocarcinoma of oesophagogastric junction</t>
  </si>
  <si>
    <t>439006004</t>
  </si>
  <si>
    <t>Hereditary hyperhomocysteinemia</t>
  </si>
  <si>
    <t>439143004</t>
  </si>
  <si>
    <t>Simpson-Golabi-Behmel syndrome</t>
  </si>
  <si>
    <t>Bulldog syndrome</t>
  </si>
  <si>
    <t>439145006</t>
  </si>
  <si>
    <t>Congenital hypofibrinogenemia</t>
  </si>
  <si>
    <t>Congenital hypofibrinogenaemia</t>
  </si>
  <si>
    <t>439157002</t>
  </si>
  <si>
    <t>Hereditary combined coagulation factor deficiency</t>
  </si>
  <si>
    <t>43916004</t>
  </si>
  <si>
    <t>Mucopolysaccharidosis, MPS-VII</t>
  </si>
  <si>
    <t>MPS VII - Mucopolysaccharidosis VII</t>
  </si>
  <si>
    <t>Mucopolysaccharidosis type VII</t>
  </si>
  <si>
    <t>GUSB deficiency</t>
  </si>
  <si>
    <t>GUS deficiency</t>
  </si>
  <si>
    <t>Beta-glucuronidase deficiency</t>
  </si>
  <si>
    <t>Sly disease</t>
  </si>
  <si>
    <t>Sly syndrome</t>
  </si>
  <si>
    <t>beta-Glucuronidase deficiency</t>
  </si>
  <si>
    <t>439274008</t>
  </si>
  <si>
    <t>Hereditary protein C deficiency</t>
  </si>
  <si>
    <t>439455002</t>
  </si>
  <si>
    <t>Hereditary factor XIII A subunit deficiency</t>
  </si>
  <si>
    <t>Hereditary factor XIII alpha subunit deficiency</t>
  </si>
  <si>
    <t>Hereditary factor XIII type II deficiency</t>
  </si>
  <si>
    <t>439459008</t>
  </si>
  <si>
    <t>Hereditary factor XIII B subunit deficiency</t>
  </si>
  <si>
    <t>Hereditary factor XIII beta subunit deficiency</t>
  </si>
  <si>
    <t>Hereditary factor XIII type III deficiency</t>
  </si>
  <si>
    <t>439460003</t>
  </si>
  <si>
    <t>Hereditary factor XIII A subunit and B subunit deficiency</t>
  </si>
  <si>
    <t>Hereditary factor XIII type I deficiency</t>
  </si>
  <si>
    <t>439478008</t>
  </si>
  <si>
    <t>Siewert type III adenocarcinoma of esophagogastric junction</t>
  </si>
  <si>
    <t>Siewert type III adenocarcinoma of oesophagogastric junction</t>
  </si>
  <si>
    <t>439567002</t>
  </si>
  <si>
    <t>Malignant multiple sclerosis</t>
  </si>
  <si>
    <t>439699000</t>
  </si>
  <si>
    <t>Hereditary antithrombin III deficiency</t>
  </si>
  <si>
    <t>439702007</t>
  </si>
  <si>
    <t>Hereditary protein S deficiency</t>
  </si>
  <si>
    <t>440009</t>
  </si>
  <si>
    <t>Persistent hyperphenylalaninemia</t>
  </si>
  <si>
    <t>Essential hyperphenylalaninaemia</t>
  </si>
  <si>
    <t>Essential hyperphenylalaninemia</t>
  </si>
  <si>
    <t>Hyperphenylalaninaemia, type II</t>
  </si>
  <si>
    <t>Hyperphenylalaninemia, type II</t>
  </si>
  <si>
    <t>Persistent hyperphenylalaninaemia</t>
  </si>
  <si>
    <t>440173001</t>
  </si>
  <si>
    <t>Nonsquamous nonsmall cell neoplasm of lung</t>
  </si>
  <si>
    <t>Nonsquamous non-small cell neoplasm of lung</t>
  </si>
  <si>
    <t>440206000</t>
  </si>
  <si>
    <t>Hemoglobin SS disease with vasoocclusive crisis</t>
  </si>
  <si>
    <t>Haemoglobin SS disease with vasoocclusive crisis</t>
  </si>
  <si>
    <t>440397000</t>
  </si>
  <si>
    <t>Primary osteosarcoma of pelvis</t>
  </si>
  <si>
    <t>440422002</t>
  </si>
  <si>
    <t>Asymptomatic multiple myeloma</t>
  </si>
  <si>
    <t>Asymptomatic myeloma</t>
  </si>
  <si>
    <t>440501006</t>
  </si>
  <si>
    <t>Siewert type II adenocarcinoma of esophagogastric junction</t>
  </si>
  <si>
    <t>Siewert type II adenocarcinoma of oesophagogastric junction</t>
  </si>
  <si>
    <t>440525003</t>
  </si>
  <si>
    <t>Primary small cell neoplasm of thymus</t>
  </si>
  <si>
    <t>440527006</t>
  </si>
  <si>
    <t>Primary squamous cell carcinoma of naris</t>
  </si>
  <si>
    <t>44054006</t>
  </si>
  <si>
    <t>Type 2 diabetes mellitus</t>
  </si>
  <si>
    <t>Diabetes mellitus type 2</t>
  </si>
  <si>
    <t>T2DM - diabetes mellitus type 2</t>
  </si>
  <si>
    <t>Diabetes mellitus type II</t>
  </si>
  <si>
    <t>Type II diabetes mellitus</t>
  </si>
  <si>
    <t>44057004</t>
  </si>
  <si>
    <t>Conductive hearing loss</t>
  </si>
  <si>
    <t>CHL - Conductive hearing loss</t>
  </si>
  <si>
    <t>Conductive deafness</t>
  </si>
  <si>
    <t>CD - Conductive deafness</t>
  </si>
  <si>
    <t>440820004</t>
  </si>
  <si>
    <t>Mild hereditary factor VIII deficiency disease without inhibitor</t>
  </si>
  <si>
    <t>Mild hemophilia A without inhibitor</t>
  </si>
  <si>
    <t>Mild haemophilia A without inhibitor</t>
  </si>
  <si>
    <t>440866009</t>
  </si>
  <si>
    <t>Severe hereditary factor IX deficiency disease with inhibitor</t>
  </si>
  <si>
    <t>Severe haemophilia B with inhibitor</t>
  </si>
  <si>
    <t>Severe hemophilia B with inhibitor</t>
  </si>
  <si>
    <t>440867000</t>
  </si>
  <si>
    <t>Moderate hereditary factor IX deficiency disease with inhibitor</t>
  </si>
  <si>
    <t>Moderate hemophilia B with inhibitor</t>
  </si>
  <si>
    <t>Moderate haemophilia B with inhibitor</t>
  </si>
  <si>
    <t>440868005</t>
  </si>
  <si>
    <t>Mild hereditary factor IX deficiency disease with inhibitor</t>
  </si>
  <si>
    <t>Mild hemophilia B with inhibitor</t>
  </si>
  <si>
    <t>Mild haemophilia B with inhibitor</t>
  </si>
  <si>
    <t>440924009</t>
  </si>
  <si>
    <t>Hereditary hyperfibrinogenemia</t>
  </si>
  <si>
    <t>Congenital hyperfibrinogenemia</t>
  </si>
  <si>
    <t>Hereditary hyperfibrinogenaemia</t>
  </si>
  <si>
    <t>Congenital hyperfibrinogenaemia</t>
  </si>
  <si>
    <t>440988005</t>
  </si>
  <si>
    <t>Heterozygous protein S deficiency</t>
  </si>
  <si>
    <t>440993008</t>
  </si>
  <si>
    <t>Severe hereditary factor VIII deficiency disease without inhibitor</t>
  </si>
  <si>
    <t>Severe hemophilia A without inhibitor</t>
  </si>
  <si>
    <t>Severe haemophilia A without inhibitor</t>
  </si>
  <si>
    <t>441006000</t>
  </si>
  <si>
    <t>Moderate hereditary factor VIII deficiency disease without inhibitor</t>
  </si>
  <si>
    <t>Moderate hemophilia A without inhibitor</t>
  </si>
  <si>
    <t>Moderate haemophilia A without inhibitor</t>
  </si>
  <si>
    <t>441101007</t>
  </si>
  <si>
    <t>Heterozygous protein C deficiency</t>
  </si>
  <si>
    <t>441188004</t>
  </si>
  <si>
    <t>Homozygous protein C deficiency</t>
  </si>
  <si>
    <t>441189007</t>
  </si>
  <si>
    <t>Homozygous protein S deficiency</t>
  </si>
  <si>
    <t>441190003</t>
  </si>
  <si>
    <t>Severe hereditary factor IX deficiency disease without inhibitor</t>
  </si>
  <si>
    <t>Severe haemophilia B without inhibitor</t>
  </si>
  <si>
    <t>Severe hemophilia B without inhibitor</t>
  </si>
  <si>
    <t>441191004</t>
  </si>
  <si>
    <t>Moderate hereditary factor IX deficiency disease without inhibitor</t>
  </si>
  <si>
    <t>Moderate haemophilia B without inhibitor</t>
  </si>
  <si>
    <t>Moderate hemophilia B without inhibitor</t>
  </si>
  <si>
    <t>441192006</t>
  </si>
  <si>
    <t>Mild hereditary factor IX deficiency disease without inhibitor</t>
  </si>
  <si>
    <t>Mild haemophilia B without inhibitor</t>
  </si>
  <si>
    <t>Mild hemophilia B without inhibitor</t>
  </si>
  <si>
    <t>441313008</t>
  </si>
  <si>
    <t>Indolent multiple myeloma</t>
  </si>
  <si>
    <t>Indolent myeloma</t>
  </si>
  <si>
    <t>44145005</t>
  </si>
  <si>
    <t>Benign Rolandic epilepsy</t>
  </si>
  <si>
    <t>Temporal-central focal epilepsy</t>
  </si>
  <si>
    <t>Centrotemporal epilepsy</t>
  </si>
  <si>
    <t>Centralopathic epilepsy</t>
  </si>
  <si>
    <t>441535001</t>
  </si>
  <si>
    <t>Adenocarcinoma of head and neck</t>
  </si>
  <si>
    <t>441559006</t>
  </si>
  <si>
    <t>Mantle cell lymphoma of spleen</t>
  </si>
  <si>
    <t>441678004</t>
  </si>
  <si>
    <t>Refractory generalized nonconvulsive epilepsy</t>
  </si>
  <si>
    <t>Refractory generalised nonconvulsive epilepsy</t>
  </si>
  <si>
    <t>441833000</t>
  </si>
  <si>
    <t>Lethal catatonia</t>
  </si>
  <si>
    <t>Malignant catatonia</t>
  </si>
  <si>
    <t>441944007</t>
  </si>
  <si>
    <t>Oto-onycho-peroneal syndrome</t>
  </si>
  <si>
    <t>441962003</t>
  </si>
  <si>
    <t>Large cell lymphoma of intrapelvic lymph nodes</t>
  </si>
  <si>
    <t>442025000</t>
  </si>
  <si>
    <t>Acute exacerbation of chronic asthmatic bronchitis</t>
  </si>
  <si>
    <t>44231009</t>
  </si>
  <si>
    <t>Cholesterol monooxygenase (side-chain cleaving) deficiency</t>
  </si>
  <si>
    <t>Congenital lipoid hyperplasia of adrenal cortex with male pseudohermaphroditism</t>
  </si>
  <si>
    <t>Defective synthesis of cholesterol desmolase</t>
  </si>
  <si>
    <t>20,22-Desmolase deficiency</t>
  </si>
  <si>
    <t>Cholesterol desmolase deficiency</t>
  </si>
  <si>
    <t>442481002</t>
  </si>
  <si>
    <t>Epilepsy characterized by intractable complex partial seizures</t>
  </si>
  <si>
    <t>Epilepsy characterised by intractable complex partial seizures</t>
  </si>
  <si>
    <t>442511009</t>
  </si>
  <si>
    <t>Progressive encephalopathy with edema, hypsarrhythmia and optic atrophy syndrome</t>
  </si>
  <si>
    <t>PEHO (progressive encephalopathy with edema, hypsarrhythmia and optic atrophy) syndrome</t>
  </si>
  <si>
    <t>Progressive encephalopathy with oedema, hypsarrhythmia and optic atrophy syndrome</t>
  </si>
  <si>
    <t>PEHO syndrome</t>
  </si>
  <si>
    <t>PEHO (progressive encephalopathy with oedema, hypsarrhythmia and optic atrophy) syndrome</t>
  </si>
  <si>
    <t>442512002</t>
  </si>
  <si>
    <t>Nonconvulsive status epilepticus</t>
  </si>
  <si>
    <t>442537007</t>
  </si>
  <si>
    <t>Non-Hodgkin lymphoma associated with Human immunodeficiency virus infection</t>
  </si>
  <si>
    <t>442917000</t>
  </si>
  <si>
    <t>Congenital long QT syndrome</t>
  </si>
  <si>
    <t>Inherited long QT syndrome</t>
  </si>
  <si>
    <t>Familial long QT syndrome</t>
  </si>
  <si>
    <t>443136000</t>
  </si>
  <si>
    <t>Malignant neoplasm of skin of face</t>
  </si>
  <si>
    <t>443144000</t>
  </si>
  <si>
    <t>Metastatic sarcoma</t>
  </si>
  <si>
    <t>443250000</t>
  </si>
  <si>
    <t>Malignant fibromatous neoplasm</t>
  </si>
  <si>
    <t>Fibrosarcoma</t>
  </si>
  <si>
    <t>443261008</t>
  </si>
  <si>
    <t>Oxyphilic adenocarcinoma</t>
  </si>
  <si>
    <t>443333004</t>
  </si>
  <si>
    <t>Medulloblastoma</t>
  </si>
  <si>
    <t>443439001</t>
  </si>
  <si>
    <t>Malignant fibrous histiocytoma</t>
  </si>
  <si>
    <t>443487006</t>
  </si>
  <si>
    <t>Mantle cell lymphoma</t>
  </si>
  <si>
    <t>443488001</t>
  </si>
  <si>
    <t>Malignant neoplasm of anorectum</t>
  </si>
  <si>
    <t>Anorectal cancer</t>
  </si>
  <si>
    <t>443493003</t>
  </si>
  <si>
    <t>Metastatic malignant melanoma</t>
  </si>
  <si>
    <t>443520009</t>
  </si>
  <si>
    <t>Chondrosarcoma</t>
  </si>
  <si>
    <t>Fibrochondrosarcoma</t>
  </si>
  <si>
    <t>443648003</t>
  </si>
  <si>
    <t>Malignant neoplasm of ear</t>
  </si>
  <si>
    <t>443675005</t>
  </si>
  <si>
    <t>Seminoma</t>
  </si>
  <si>
    <t>443679004</t>
  </si>
  <si>
    <t>Malignant neoplasm of skeletal system</t>
  </si>
  <si>
    <t>443719001</t>
  </si>
  <si>
    <t>Leiomyosarcoma</t>
  </si>
  <si>
    <t>443936004</t>
  </si>
  <si>
    <t>Oligodendroglioma</t>
  </si>
  <si>
    <t>443937008</t>
  </si>
  <si>
    <t>Mixed glioma</t>
  </si>
  <si>
    <t>44395000</t>
  </si>
  <si>
    <t>Spastic tetraplegia with rigidity syndrome</t>
  </si>
  <si>
    <t>443961001</t>
  </si>
  <si>
    <t>Malignant adenomatous neoplasm</t>
  </si>
  <si>
    <t>Adenocarcinoma</t>
  </si>
  <si>
    <t>444108000</t>
  </si>
  <si>
    <t>Acute sickle cell splenic sequestration crisis</t>
  </si>
  <si>
    <t>444374006</t>
  </si>
  <si>
    <t>Type C thymoma</t>
  </si>
  <si>
    <t>444596001</t>
  </si>
  <si>
    <t>Malignant thymoma</t>
  </si>
  <si>
    <t>444597005</t>
  </si>
  <si>
    <t>Mucosa-associated lymphoid tissue (MALT) lymphoma of stomach</t>
  </si>
  <si>
    <t>Extranodal marginal zone lymphoma of mucosa-associated lymphoid tissue of stomach</t>
  </si>
  <si>
    <t>444604002</t>
  </si>
  <si>
    <t>Mixed ductal and lobular carcinoma of breast</t>
  </si>
  <si>
    <t>Carcinoma of breast with ductal and lobular features</t>
  </si>
  <si>
    <t>444707001</t>
  </si>
  <si>
    <t>Glycogen storage disease type Ia</t>
  </si>
  <si>
    <t>444712000</t>
  </si>
  <si>
    <t>Mucinous carcinoma of breast</t>
  </si>
  <si>
    <t>444910004</t>
  </si>
  <si>
    <t>Primary mediastinal (thymic) large B-cell lymphoma</t>
  </si>
  <si>
    <t>Mediastinal (thymic) large B-cell lymphoma</t>
  </si>
  <si>
    <t>444911000</t>
  </si>
  <si>
    <t>Acute myeloid leukemia with t(9:11)(p22;q23); MLLT3-MLL</t>
  </si>
  <si>
    <t>Acute myeloid leukaemia with t(9:11)(p22;q23); MLLT3-MLL</t>
  </si>
  <si>
    <t>444944006</t>
  </si>
  <si>
    <t>Deficiency of 2,4-dienoyl-CoA reductase</t>
  </si>
  <si>
    <t>Deficiency of 2,4-dienoyl-coenzyme A reductase</t>
  </si>
  <si>
    <t>445227008</t>
  </si>
  <si>
    <t>Juvenile myelomonocytic leukemia</t>
  </si>
  <si>
    <t>Juvenile myelomonocytic leukaemia</t>
  </si>
  <si>
    <t>445238008</t>
  </si>
  <si>
    <t>Malignant carcinoid tumor</t>
  </si>
  <si>
    <t>Malignant carcinoid tumour</t>
  </si>
  <si>
    <t>445252005</t>
  </si>
  <si>
    <t>Glucose transporter protein type 1 deficiency syndrome</t>
  </si>
  <si>
    <t>445257004</t>
  </si>
  <si>
    <t>Nance-Horan syndrome</t>
  </si>
  <si>
    <t>445260006</t>
  </si>
  <si>
    <t>Posttransplant diabetes mellitus</t>
  </si>
  <si>
    <t>445269007</t>
  </si>
  <si>
    <t>Extranodal marginal zone B-cell lymphoma of mucosa-associated lymphoid tissue (MALT-lymphoma)</t>
  </si>
  <si>
    <t>Extranodal marginal zone B-cell lymphoma of mucosa-associated lymphoid tissue</t>
  </si>
  <si>
    <t>445355009</t>
  </si>
  <si>
    <t>Refractory epilepsy</t>
  </si>
  <si>
    <t>Intractable epilepsy</t>
  </si>
  <si>
    <t>445406001</t>
  </si>
  <si>
    <t>Hepatosplenic T-cell lymphoma</t>
  </si>
  <si>
    <t>445427006</t>
  </si>
  <si>
    <t>Seasonal asthma</t>
  </si>
  <si>
    <t>445448008</t>
  </si>
  <si>
    <t>Acute myeloid leukemia with myelodysplasia-related changes</t>
  </si>
  <si>
    <t>Acute myeloid leukemia with multilineage dysplasia</t>
  </si>
  <si>
    <t>Acute myeloid leukaemia with multilineage dysplasia</t>
  </si>
  <si>
    <t>Acute myeloid leukaemia with myelodysplasia-related changes</t>
  </si>
  <si>
    <t>44553005</t>
  </si>
  <si>
    <t>Dubin-Johnson syndrome</t>
  </si>
  <si>
    <t>Icterus-hepatic pigmentation syndrome</t>
  </si>
  <si>
    <t>Dubin-Sprinz syndrome</t>
  </si>
  <si>
    <t>DJS - Dubin-Johnson syndrome</t>
  </si>
  <si>
    <t>Chronic idiopathic jaundice with pigmented liver</t>
  </si>
  <si>
    <t>Sprinz Nelson syndrome</t>
  </si>
  <si>
    <t>Hyperbilirubinemia II</t>
  </si>
  <si>
    <t>Hyperbilirubinaemia II</t>
  </si>
  <si>
    <t>Black liver-jaundice syndrome</t>
  </si>
  <si>
    <t>445928005</t>
  </si>
  <si>
    <t>Eisenmenger's syndrome</t>
  </si>
  <si>
    <t>Eisenmenger syndrome</t>
  </si>
  <si>
    <t>445945000</t>
  </si>
  <si>
    <t>Infectious disease with acquired immune deficiency syndrome</t>
  </si>
  <si>
    <t>446022000</t>
  </si>
  <si>
    <t>Carcinoma of uterus</t>
  </si>
  <si>
    <t>Malignant epithelial neoplasm of uterus</t>
  </si>
  <si>
    <t>446189008</t>
  </si>
  <si>
    <t>Primary malignant neoplasm of extrahepatic bile duct</t>
  </si>
  <si>
    <t>4463009</t>
  </si>
  <si>
    <t>Familial amyloid polyneuropathy, type II</t>
  </si>
  <si>
    <t>Familial amyloid polyneuropathy type II</t>
  </si>
  <si>
    <t>Familial amyloid polyneuropathy, 84 Ser-for-Ile</t>
  </si>
  <si>
    <t>Amyloidosis, Indiana-Maryland type</t>
  </si>
  <si>
    <t>Rakavina type amyloidosis</t>
  </si>
  <si>
    <t>German type amyloid polyneuropathy</t>
  </si>
  <si>
    <t>Familial amyloid polyneuropathy, Indiana-Swiss type</t>
  </si>
  <si>
    <t>Indiana-Maryland type amyloid polyneuropathy</t>
  </si>
  <si>
    <t>Swiss type amyloid polyneuropathy</t>
  </si>
  <si>
    <t>Hereditary neuropathic amyloidosis, type II</t>
  </si>
  <si>
    <t>446449009</t>
  </si>
  <si>
    <t>Renal coloboma syndrome</t>
  </si>
  <si>
    <t>Papillorenal syndrome</t>
  </si>
  <si>
    <t>446807009</t>
  </si>
  <si>
    <t>Primary malignant neoplasm of perihilar bile duct</t>
  </si>
  <si>
    <t>446923008</t>
  </si>
  <si>
    <t>Lipoprotein glomerulopathy</t>
  </si>
  <si>
    <t>446939001</t>
  </si>
  <si>
    <t>Chordoma of clivus</t>
  </si>
  <si>
    <t>447100004</t>
  </si>
  <si>
    <t>Marginal zone lymphoma</t>
  </si>
  <si>
    <t>447109003</t>
  </si>
  <si>
    <t>Primary malignant neoplasm of intrahepatic bile duct</t>
  </si>
  <si>
    <t>447266004</t>
  </si>
  <si>
    <t>Sarcoma of endometrium</t>
  </si>
  <si>
    <t>447351004</t>
  </si>
  <si>
    <t>Vanishing white matter disease</t>
  </si>
  <si>
    <t>CACH (childhood ataxia with diffuse central nervous system hypomyelination) syndrome</t>
  </si>
  <si>
    <t>Childhood ataxia with diffuse central nervous system hypomyelination</t>
  </si>
  <si>
    <t>Myelinosis centralis diffusa</t>
  </si>
  <si>
    <t>Leucoencephalopathy with vanishing white matter</t>
  </si>
  <si>
    <t>Leukoencephalopathy with vanishing white matter</t>
  </si>
  <si>
    <t>447389009</t>
  </si>
  <si>
    <t>Leiomyosarcoma of uterus</t>
  </si>
  <si>
    <t>447390000</t>
  </si>
  <si>
    <t>Adenosarcoma of uterus</t>
  </si>
  <si>
    <t>447416008</t>
  </si>
  <si>
    <t>Primary malignant neoplasm of distal bile duct</t>
  </si>
  <si>
    <t>447656001</t>
  </si>
  <si>
    <t>Lymphoma of pylorus of stomach</t>
  </si>
  <si>
    <t>447658000</t>
  </si>
  <si>
    <t>Lymphoma of fundus of stomach</t>
  </si>
  <si>
    <t>447705002</t>
  </si>
  <si>
    <t>Malignant germ cell neoplasm of posterior mediastinum</t>
  </si>
  <si>
    <t>447706001</t>
  </si>
  <si>
    <t>Leiomyosarcoma of scalp</t>
  </si>
  <si>
    <t>447707005</t>
  </si>
  <si>
    <t>Leiomyosarcoma of cardia of stomach</t>
  </si>
  <si>
    <t>447708000</t>
  </si>
  <si>
    <t>Malignant germ cell neoplasm of anterior mediastinum</t>
  </si>
  <si>
    <t>447712006</t>
  </si>
  <si>
    <t>Malignant melanoma of skin of anus</t>
  </si>
  <si>
    <t>447730004</t>
  </si>
  <si>
    <t>Chordoma of sacrum</t>
  </si>
  <si>
    <t>447738006</t>
  </si>
  <si>
    <t>Paget's disease of skin of scrotum</t>
  </si>
  <si>
    <t>Paget disease of skin of scrotum</t>
  </si>
  <si>
    <t>447757002</t>
  </si>
  <si>
    <t>Angiosarcoma of cheek</t>
  </si>
  <si>
    <t>447766003</t>
  </si>
  <si>
    <t>Lymphoma of pyloric antrum of stomach</t>
  </si>
  <si>
    <t>447781009</t>
  </si>
  <si>
    <t>Carcinoma of peritoneum</t>
  </si>
  <si>
    <t>Malignant epithelial neoplasm of peritoneum</t>
  </si>
  <si>
    <t>447782002</t>
  </si>
  <si>
    <t>Carcinoma of female breast</t>
  </si>
  <si>
    <t>Malignant epithelial neoplasm of female breast</t>
  </si>
  <si>
    <t>447783007</t>
  </si>
  <si>
    <t>Sarcoma of peritoneum</t>
  </si>
  <si>
    <t>447784001</t>
  </si>
  <si>
    <t>Sarcoma of axillary tail of female breast</t>
  </si>
  <si>
    <t>447785000</t>
  </si>
  <si>
    <t>Leiomyosarcoma of stomach</t>
  </si>
  <si>
    <t>447792005</t>
  </si>
  <si>
    <t>Chondrosarcoma of bone</t>
  </si>
  <si>
    <t>447800002</t>
  </si>
  <si>
    <t>Adenocarcinoma of scrotum</t>
  </si>
  <si>
    <t>447804006</t>
  </si>
  <si>
    <t>Leiomyosarcoma of connective tissue</t>
  </si>
  <si>
    <t>447805007</t>
  </si>
  <si>
    <t>Lymphoma of greater curvature of stomach</t>
  </si>
  <si>
    <t>447806008</t>
  </si>
  <si>
    <t>Lymphoma of cardia of stomach</t>
  </si>
  <si>
    <t>447882007</t>
  </si>
  <si>
    <t>Carcinoma of vulva</t>
  </si>
  <si>
    <t>Malignant epithelial neoplasm of vulva</t>
  </si>
  <si>
    <t>447883002</t>
  </si>
  <si>
    <t>Malignant neoplasm of carotid body</t>
  </si>
  <si>
    <t>Cancer of carotid body</t>
  </si>
  <si>
    <t>447885009</t>
  </si>
  <si>
    <t>Sarcoma of pelvis</t>
  </si>
  <si>
    <t>447886005</t>
  </si>
  <si>
    <t>Anorectal adenocarcinoma</t>
  </si>
  <si>
    <t>Adenocarcinoma of anorectum</t>
  </si>
  <si>
    <t>447949005</t>
  </si>
  <si>
    <t>Carcinoma of cheek</t>
  </si>
  <si>
    <t>Malignant epithelial neoplasm of cheek</t>
  </si>
  <si>
    <t>447951009</t>
  </si>
  <si>
    <t>Ewing's sarcoma of soft tissue</t>
  </si>
  <si>
    <t>Ewing sarcoma of soft tissue</t>
  </si>
  <si>
    <t>447989004</t>
  </si>
  <si>
    <t>Non-Hodgkin's lymphoma of extranodal site</t>
  </si>
  <si>
    <t>Non-Hodgkin lymphoma of extranodal site</t>
  </si>
  <si>
    <t>448045004</t>
  </si>
  <si>
    <t>Fragile X associated tremor ataxia syndrome</t>
  </si>
  <si>
    <t>448054001</t>
  </si>
  <si>
    <t>Adult onset autosomal dominant leukodystrophy</t>
  </si>
  <si>
    <t>Adult onset autosomal dominant leucodystrophy</t>
  </si>
  <si>
    <t>448139005</t>
  </si>
  <si>
    <t>Fibrosarcoma of connective tissue</t>
  </si>
  <si>
    <t>448165009</t>
  </si>
  <si>
    <t>Marjolin's ulcer</t>
  </si>
  <si>
    <t>Squamous cell carcinoma arising in chronic ulcer</t>
  </si>
  <si>
    <t>448213004</t>
  </si>
  <si>
    <t>Diffuse non-Hodgkin's lymphoma of prostate</t>
  </si>
  <si>
    <t>Diffuse non-Hodgkin lymphoma of prostate</t>
  </si>
  <si>
    <t>448214005</t>
  </si>
  <si>
    <t>Malignant epithelial neoplasm of oropharynx</t>
  </si>
  <si>
    <t>448215006</t>
  </si>
  <si>
    <t>Carcinoma of renal pelvis</t>
  </si>
  <si>
    <t>Malignant epithelial neoplasm of renal pelvis</t>
  </si>
  <si>
    <t>448216007</t>
  </si>
  <si>
    <t>Carcinoma of thyroid</t>
  </si>
  <si>
    <t>Malignant epithelial neoplasm of thyroid</t>
  </si>
  <si>
    <t>448217003</t>
  </si>
  <si>
    <t>Follicular non-Hodgkin's lymphoma of prostate</t>
  </si>
  <si>
    <t>Follicular non-Hodgkin lymphoma of prostate</t>
  </si>
  <si>
    <t>448218008</t>
  </si>
  <si>
    <t>Malignant neoplasm of cerebellopontine angle</t>
  </si>
  <si>
    <t>Cancer of cerebellopontine angle</t>
  </si>
  <si>
    <t>448220006</t>
  </si>
  <si>
    <t>Non-Hodgkin's lymphoma of bone</t>
  </si>
  <si>
    <t>Non-Hodgkin lymphoma of bone</t>
  </si>
  <si>
    <t>448221005</t>
  </si>
  <si>
    <t>Sarcoma of fibula</t>
  </si>
  <si>
    <t>448227009</t>
  </si>
  <si>
    <t>X-linked periventricular heterotopia</t>
  </si>
  <si>
    <t>PVH - Periventricular heterotopia</t>
  </si>
  <si>
    <t>448229007</t>
  </si>
  <si>
    <t>Leiomyosarcoma of lower esophagus</t>
  </si>
  <si>
    <t>Leiomyosarcoma of lower oesophagus</t>
  </si>
  <si>
    <t>448231003</t>
  </si>
  <si>
    <t>Follicular non-Hodgkin's lymphoma of nose</t>
  </si>
  <si>
    <t>Follicular non-Hodgkin lymphoma of nose</t>
  </si>
  <si>
    <t>448233000</t>
  </si>
  <si>
    <t>Malignant neoplasm of urinary organ</t>
  </si>
  <si>
    <t>Cancer of urinary organ</t>
  </si>
  <si>
    <t>448248006</t>
  </si>
  <si>
    <t>Malignant neoplasm of axial suprasellar region of brain</t>
  </si>
  <si>
    <t>448250003</t>
  </si>
  <si>
    <t>Malignant teratoma of pineal region</t>
  </si>
  <si>
    <t>448254007</t>
  </si>
  <si>
    <t>Non-Hodgkin's lymphoma of central nervous system</t>
  </si>
  <si>
    <t>Non-Hodgkin lymphoma of central nervous system</t>
  </si>
  <si>
    <t>448257000</t>
  </si>
  <si>
    <t>Sarcoma of male breast</t>
  </si>
  <si>
    <t>448258005</t>
  </si>
  <si>
    <t>Sarcoma of mesentery</t>
  </si>
  <si>
    <t>448259002</t>
  </si>
  <si>
    <t>Sarcoma of posterior mediastinum</t>
  </si>
  <si>
    <t>448269008</t>
  </si>
  <si>
    <t>Lymphoma of lesser curvature of stomach</t>
  </si>
  <si>
    <t>448273006</t>
  </si>
  <si>
    <t>Malignant melanoma of skin of scrotum</t>
  </si>
  <si>
    <t>448274000</t>
  </si>
  <si>
    <t>Malignant neoplasm of connective tissue</t>
  </si>
  <si>
    <t>448298007</t>
  </si>
  <si>
    <t>Malignant melanoma of skin of penis</t>
  </si>
  <si>
    <t>448299004</t>
  </si>
  <si>
    <t>Malignant neoplasm of mastoid</t>
  </si>
  <si>
    <t>448300007</t>
  </si>
  <si>
    <t>Malignant melanoma of skin of vulva</t>
  </si>
  <si>
    <t>448314007</t>
  </si>
  <si>
    <t>Carcinoma of spinal cord</t>
  </si>
  <si>
    <t>Malignant epithelial neoplasm of spinal cord</t>
  </si>
  <si>
    <t>448315008</t>
  </si>
  <si>
    <t>Carcinoma of anus</t>
  </si>
  <si>
    <t>Malignant epithelial neoplasm of anus</t>
  </si>
  <si>
    <t>448317000</t>
  </si>
  <si>
    <t>Follicular non-Hodgkin's lymphoma of soft tissue</t>
  </si>
  <si>
    <t>Follicular non-Hodgkin lymphoma of soft tissue</t>
  </si>
  <si>
    <t>448319002</t>
  </si>
  <si>
    <t>Diffuse non-Hodgkin's lymphoma of nasopharynx</t>
  </si>
  <si>
    <t>Diffuse non-Hodgkin lymphoma of nasopharynx</t>
  </si>
  <si>
    <t>448354009</t>
  </si>
  <si>
    <t>Non-Hodgkin's lymphoma of intestine</t>
  </si>
  <si>
    <t>Non-Hodgkin lymphoma of intestine</t>
  </si>
  <si>
    <t>Non-Hodgkin's lymphoma of bowel</t>
  </si>
  <si>
    <t>448371005</t>
  </si>
  <si>
    <t>Non-Hodgkin's lymphoma of nasopharynx</t>
  </si>
  <si>
    <t>Non-Hodgkin lymphoma of nasopharynx</t>
  </si>
  <si>
    <t>448372003</t>
  </si>
  <si>
    <t>Non-Hodgkin's lymphoma of lung</t>
  </si>
  <si>
    <t>Non-Hodgkin lymphoma of lung</t>
  </si>
  <si>
    <t>448376000</t>
  </si>
  <si>
    <t>Non-Hodgkin's lymphoma of ovary</t>
  </si>
  <si>
    <t>Non-Hodgkin lymphoma of ovary</t>
  </si>
  <si>
    <t>448377009</t>
  </si>
  <si>
    <t>Sarcoma of sacrum</t>
  </si>
  <si>
    <t>448378004</t>
  </si>
  <si>
    <t>Sarcoma of bone of foot</t>
  </si>
  <si>
    <t>448384001</t>
  </si>
  <si>
    <t>Non-Hodgkin's lymphoma of nose</t>
  </si>
  <si>
    <t>Non-Hodgkin lymphoma of nose</t>
  </si>
  <si>
    <t>448386004</t>
  </si>
  <si>
    <t>Non-Hodgkin's lymphoma of oral cavity</t>
  </si>
  <si>
    <t>Non-Hodgkin lymphoma of oral cavity</t>
  </si>
  <si>
    <t>448387008</t>
  </si>
  <si>
    <t>Non-Hodgkin's lymphoma of testis</t>
  </si>
  <si>
    <t>Non-Hodgkin lymphoma of testis</t>
  </si>
  <si>
    <t>448388003</t>
  </si>
  <si>
    <t>Sarcoma of lower outer quadrant of female breast</t>
  </si>
  <si>
    <t>448401007</t>
  </si>
  <si>
    <t>Choriocarcinoma of placenta</t>
  </si>
  <si>
    <t>448408001</t>
  </si>
  <si>
    <t>Sarcoma of upper inner quadrant of female breast</t>
  </si>
  <si>
    <t>448435005</t>
  </si>
  <si>
    <t>Sarcoma lower inner quadrant of female breast</t>
  </si>
  <si>
    <t>448436006</t>
  </si>
  <si>
    <t>Sarcoma of central portion of female breast</t>
  </si>
  <si>
    <t>448447004</t>
  </si>
  <si>
    <t>Non-Hodgkin's lymphoma of skin</t>
  </si>
  <si>
    <t>Non-Hodgkin lymphoma of skin</t>
  </si>
  <si>
    <t>448449001</t>
  </si>
  <si>
    <t>Sarcoma of female breast</t>
  </si>
  <si>
    <t>448450001</t>
  </si>
  <si>
    <t>Sarcoma of omentum</t>
  </si>
  <si>
    <t>448451002</t>
  </si>
  <si>
    <t>Sarcoma upper outer quadrant of female breast</t>
  </si>
  <si>
    <t>448465000</t>
  </si>
  <si>
    <t>Diffuse non-Hodgkin's lymphoma of testis</t>
  </si>
  <si>
    <t>Diffuse non-Hodgkin lymphoma of testis</t>
  </si>
  <si>
    <t>448468003</t>
  </si>
  <si>
    <t>Diffuse non-Hodgkin's lymphoma of oral cavity</t>
  </si>
  <si>
    <t>Diffuse non-Hodgkin lymphoma of oral cavity</t>
  </si>
  <si>
    <t>448509007</t>
  </si>
  <si>
    <t>Transglottic malignant neoplasm of larynx</t>
  </si>
  <si>
    <t>Transglottic cancer of larynx</t>
  </si>
  <si>
    <t>448553002</t>
  </si>
  <si>
    <t>Lymphoma of pelvis</t>
  </si>
  <si>
    <t>448554008</t>
  </si>
  <si>
    <t>Liposarcoma of connective tissue</t>
  </si>
  <si>
    <t>448555009</t>
  </si>
  <si>
    <t>Lymphoma of body of stomach</t>
  </si>
  <si>
    <t>448558006</t>
  </si>
  <si>
    <t>Malignant neoplasm of maxillofacial bone</t>
  </si>
  <si>
    <t>448559003</t>
  </si>
  <si>
    <t>Malignant teratoma of retroperitoneum</t>
  </si>
  <si>
    <t>448560008</t>
  </si>
  <si>
    <t>Diffuse non-Hodgkin's lymphoma of extranodal site</t>
  </si>
  <si>
    <t>Diffuse non-Hodgkin lymphoma of extranodal site</t>
  </si>
  <si>
    <t>448561007</t>
  </si>
  <si>
    <t>Follicular non-Hodgkin's lymphoma of extranodal site</t>
  </si>
  <si>
    <t>Follicular non-Hodgkin lymphoma of extranodal site</t>
  </si>
  <si>
    <t>448607004</t>
  </si>
  <si>
    <t>Diffuse non-Hodgkin's lymphoma of uterine cervix</t>
  </si>
  <si>
    <t>Diffuse non-Hodgkin lymphoma of uterine cervix</t>
  </si>
  <si>
    <t>448609001</t>
  </si>
  <si>
    <t>Diffuse non-Hodgkin's lymphoma of ovary</t>
  </si>
  <si>
    <t>Diffuse non-Hodgkin lymphoma of ovary</t>
  </si>
  <si>
    <t>448663003</t>
  </si>
  <si>
    <t>Diffuse non-Hodgkin's lymphoma of stomach</t>
  </si>
  <si>
    <t>Diffuse non-Hodgkin lymphoma of stomach</t>
  </si>
  <si>
    <t>448664009</t>
  </si>
  <si>
    <t>Carcinoma of small intestine</t>
  </si>
  <si>
    <t>Malignant epithelial neoplasm of small intestine</t>
  </si>
  <si>
    <t>Carcinoma of small bowel</t>
  </si>
  <si>
    <t>448665005</t>
  </si>
  <si>
    <t>Malignant epithelial neoplasm of hypopharynx</t>
  </si>
  <si>
    <t>448666006</t>
  </si>
  <si>
    <t>Follicular non-Hodgkin's lymphoma of bone</t>
  </si>
  <si>
    <t>Follicular non-Hodgkin lymphoma of bone</t>
  </si>
  <si>
    <t>448668007</t>
  </si>
  <si>
    <t>Malignant neoplasm of mandible</t>
  </si>
  <si>
    <t>Cancer of mandible</t>
  </si>
  <si>
    <t>448669004</t>
  </si>
  <si>
    <t>Malignant neoplasm of soft tissue of orbit</t>
  </si>
  <si>
    <t>Cancer of soft tissue of orbit</t>
  </si>
  <si>
    <t>448670003</t>
  </si>
  <si>
    <t>Malignant neoplasm of posterior mediastinum</t>
  </si>
  <si>
    <t>Cancer of posterior mediastinum</t>
  </si>
  <si>
    <t>448672006</t>
  </si>
  <si>
    <t>Follicular non-Hodgkin's lymphoma of lung</t>
  </si>
  <si>
    <t>Follicular non-Hodgkin lymphoma of lung</t>
  </si>
  <si>
    <t>448674007</t>
  </si>
  <si>
    <t>Malignant neoplasm of parametrium</t>
  </si>
  <si>
    <t>Cancer of parametrium</t>
  </si>
  <si>
    <t>448675008</t>
  </si>
  <si>
    <t>Malignant neoplasm of digestive system</t>
  </si>
  <si>
    <t>Cancer of digestive system</t>
  </si>
  <si>
    <t>448709005</t>
  </si>
  <si>
    <t>Non-Hodgkin's lymphoma of stomach</t>
  </si>
  <si>
    <t>Non-Hodgkin lymphoma of stomach</t>
  </si>
  <si>
    <t>448710000</t>
  </si>
  <si>
    <t>Sarcoma of bone</t>
  </si>
  <si>
    <t>448711001</t>
  </si>
  <si>
    <t>Sarcoma of back</t>
  </si>
  <si>
    <t>448712008</t>
  </si>
  <si>
    <t>Sarcoma of femur</t>
  </si>
  <si>
    <t>448738008</t>
  </si>
  <si>
    <t>Non-Hodgkin's lymphoma of soft tissue</t>
  </si>
  <si>
    <t>Non-Hodgkin lymphoma of soft tissue</t>
  </si>
  <si>
    <t>448774004</t>
  </si>
  <si>
    <t>Non-Hodgkin's lymphoma of uterine cervix</t>
  </si>
  <si>
    <t>Non-Hodgkin lymphoma of uterine cervix</t>
  </si>
  <si>
    <t>448775003</t>
  </si>
  <si>
    <t>Sarcoma of radius</t>
  </si>
  <si>
    <t>448776002</t>
  </si>
  <si>
    <t>Sarcoma of vertebra</t>
  </si>
  <si>
    <t>448863000</t>
  </si>
  <si>
    <t>Carcinoma of pineal gland</t>
  </si>
  <si>
    <t>Malignant epithelial neoplasm of pineal gland</t>
  </si>
  <si>
    <t>Carcinoma of pineal body</t>
  </si>
  <si>
    <t>448864006</t>
  </si>
  <si>
    <t>Carcinoma of ureter</t>
  </si>
  <si>
    <t>Malignant epithelial neoplasm of ureter</t>
  </si>
  <si>
    <t>448865007</t>
  </si>
  <si>
    <t>Follicular non-Hodgkin's lymphoma of skin</t>
  </si>
  <si>
    <t>Follicular non-Hodgkin lymphoma of skin</t>
  </si>
  <si>
    <t>448867004</t>
  </si>
  <si>
    <t>Diffuse non-Hodgkin's lymphoma of lung</t>
  </si>
  <si>
    <t>Diffuse non-Hodgkin lymphoma of lung</t>
  </si>
  <si>
    <t>448868009</t>
  </si>
  <si>
    <t>Malignant neoplasm of lateral wall of oropharynx</t>
  </si>
  <si>
    <t>Cancer of lateral wall of oropharynx</t>
  </si>
  <si>
    <t>448882009</t>
  </si>
  <si>
    <t>Malignant neoplasm of intraabdominal organ</t>
  </si>
  <si>
    <t>Cancer of intraabdominal organ</t>
  </si>
  <si>
    <t>448930008</t>
  </si>
  <si>
    <t>Squamous cell carcinoma of nose</t>
  </si>
  <si>
    <t>448931007</t>
  </si>
  <si>
    <t>Squamous cell carcinoma of shoulder</t>
  </si>
  <si>
    <t>448952004</t>
  </si>
  <si>
    <t>Infiltrating duct carcinoma of female breast</t>
  </si>
  <si>
    <t>Invasive ductal carcinoma of female breast</t>
  </si>
  <si>
    <t>448954003</t>
  </si>
  <si>
    <t>Carcinoma of urethra</t>
  </si>
  <si>
    <t>Malignant epithelial neoplasm of urethra</t>
  </si>
  <si>
    <t>448988009</t>
  </si>
  <si>
    <t>Carcinoma of nose</t>
  </si>
  <si>
    <t>Malignant epithelial neoplasm of nose</t>
  </si>
  <si>
    <t>448989001</t>
  </si>
  <si>
    <t>Carcinoma of brain</t>
  </si>
  <si>
    <t>Malignant epithelial neoplasm of brain</t>
  </si>
  <si>
    <t>448990005</t>
  </si>
  <si>
    <t>Carcinoma of nasal cavity</t>
  </si>
  <si>
    <t>Malignant epithelial neoplasm of nasal cavity</t>
  </si>
  <si>
    <t>448992002</t>
  </si>
  <si>
    <t>Carcinoma of appendix</t>
  </si>
  <si>
    <t>Malignant epithelial neoplasm of appendix</t>
  </si>
  <si>
    <t>448993007</t>
  </si>
  <si>
    <t>Carcinoma of lung</t>
  </si>
  <si>
    <t>Malignant epithelial neoplasm of lung</t>
  </si>
  <si>
    <t>448994001</t>
  </si>
  <si>
    <t>Carcinoma of upper rectum</t>
  </si>
  <si>
    <t>Malignant epithelial neoplasm of upper rectum</t>
  </si>
  <si>
    <t>448995000</t>
  </si>
  <si>
    <t>Follicular non-Hodgkin's lymphoma of central nervous system</t>
  </si>
  <si>
    <t>Follicular non-Hodgkin lymphoma of central nervous system</t>
  </si>
  <si>
    <t>449034009</t>
  </si>
  <si>
    <t>Malignant neoplasm of anterior and lateral floor of mouth</t>
  </si>
  <si>
    <t>Cancer of anterior and lateral floor of mouth</t>
  </si>
  <si>
    <t>449053004</t>
  </si>
  <si>
    <t>Lymphoma of lower esophagus</t>
  </si>
  <si>
    <t>Lymphoma of lower oesophagus</t>
  </si>
  <si>
    <t>449054005</t>
  </si>
  <si>
    <t>Carcinoma of fundus of uterus</t>
  </si>
  <si>
    <t>Malignant epithelial neoplasm of fundus of uterus</t>
  </si>
  <si>
    <t>449055006</t>
  </si>
  <si>
    <t>Leiomyosarcoma of cardioesophageal junction</t>
  </si>
  <si>
    <t>Leiomyosarcoma of cardio-oesophageal junction</t>
  </si>
  <si>
    <t>449058008</t>
  </si>
  <si>
    <t>Follicular non-Hodgkin's lymphoma of tonsil</t>
  </si>
  <si>
    <t>Follicular non-Hodgkin lymphoma of tonsil</t>
  </si>
  <si>
    <t>449059000</t>
  </si>
  <si>
    <t>Follicular non-Hodgkin's lymphoma of uterine cervix</t>
  </si>
  <si>
    <t>Follicular non-Hodgkin lymphoma of uterine cervix</t>
  </si>
  <si>
    <t>449063007</t>
  </si>
  <si>
    <t>Follicular non-Hodgkin's lymphoma of oral cavity</t>
  </si>
  <si>
    <t>Follicular non-Hodgkin lymphoma of oral cavity</t>
  </si>
  <si>
    <t>449065000</t>
  </si>
  <si>
    <t>Diffuse non-Hodgkin's lymphoma of nose</t>
  </si>
  <si>
    <t>Diffuse non-Hodgkin lymphoma of nose</t>
  </si>
  <si>
    <t>449066004</t>
  </si>
  <si>
    <t>Malignant neoplasm of upper respiratory tract</t>
  </si>
  <si>
    <t>Cancer of upper respiratory tract</t>
  </si>
  <si>
    <t>449067008</t>
  </si>
  <si>
    <t>Malignant neoplasm of parietal pleura</t>
  </si>
  <si>
    <t>Cancer of parietal pleura</t>
  </si>
  <si>
    <t>449072004</t>
  </si>
  <si>
    <t>Gastrointestinal lymphoma</t>
  </si>
  <si>
    <t>Lymphoma of gastrointestinal tract</t>
  </si>
  <si>
    <t>449073009</t>
  </si>
  <si>
    <t>Carcinoma of corpus uteri</t>
  </si>
  <si>
    <t>Malignant epithelial neoplasm of body of uterus</t>
  </si>
  <si>
    <t>449074003</t>
  </si>
  <si>
    <t>Lymphoma of small bowel</t>
  </si>
  <si>
    <t>Lymphoma of small intestine</t>
  </si>
  <si>
    <t>449075002</t>
  </si>
  <si>
    <t>Lymphoma of cardioesophageal junction</t>
  </si>
  <si>
    <t>Lymphoma of cardio-oesophageal junction</t>
  </si>
  <si>
    <t>449077005</t>
  </si>
  <si>
    <t>Carcinoma of maxilla</t>
  </si>
  <si>
    <t>Malignant epithelial neoplasm of maxilla</t>
  </si>
  <si>
    <t>449096009</t>
  </si>
  <si>
    <t>Malignant neoplasm of respiratory system</t>
  </si>
  <si>
    <t>Cancer of respiratory system</t>
  </si>
  <si>
    <t>449100005</t>
  </si>
  <si>
    <t>Sarcoma of bone of pelvis</t>
  </si>
  <si>
    <t>449101009</t>
  </si>
  <si>
    <t>Sarcoma of sternum</t>
  </si>
  <si>
    <t>449108003</t>
  </si>
  <si>
    <t>Philadelphia chromosome positive chronic myelogenous leukemia</t>
  </si>
  <si>
    <t>Philadelphia chromosome positive chronic myelogenous leukaemia</t>
  </si>
  <si>
    <t>449153001</t>
  </si>
  <si>
    <t>Adenocarcinoma of lower esophagus</t>
  </si>
  <si>
    <t>Adenocarcinoma of lower oesophagus</t>
  </si>
  <si>
    <t>449156009</t>
  </si>
  <si>
    <t>Carcinoma of floor of mouth</t>
  </si>
  <si>
    <t>Malignant epithelial neoplasm of floor of mouth</t>
  </si>
  <si>
    <t>449173006</t>
  </si>
  <si>
    <t>Diffuse non-Hodgkin's lymphoma of tonsil</t>
  </si>
  <si>
    <t>Diffuse non-Hodgkin lymphoma of tonsil</t>
  </si>
  <si>
    <t>449176003</t>
  </si>
  <si>
    <t>Diffuse non-Hodgkin's lymphoma of intestine</t>
  </si>
  <si>
    <t>Diffuse non-Hodgkin lymphoma of intestine</t>
  </si>
  <si>
    <t>Diffuse non-Hodgkin's lymphoma of bowel</t>
  </si>
  <si>
    <t>449177007</t>
  </si>
  <si>
    <t>Diffuse non-Hodgkin's lymphoma of bone</t>
  </si>
  <si>
    <t>Diffuse non-Hodgkin lymphoma of bone</t>
  </si>
  <si>
    <t>449206007</t>
  </si>
  <si>
    <t>Sarcoma of tibia</t>
  </si>
  <si>
    <t>449207003</t>
  </si>
  <si>
    <t>Sarcoma of humerus</t>
  </si>
  <si>
    <t>449208008</t>
  </si>
  <si>
    <t>Sarcoma of coccyx</t>
  </si>
  <si>
    <t>449211009</t>
  </si>
  <si>
    <t>Carcinoma of face</t>
  </si>
  <si>
    <t>Malignant epithelial neoplasm of face</t>
  </si>
  <si>
    <t>449216004</t>
  </si>
  <si>
    <t>Diffuse non-Hodgkin's lymphoma of soft tissue</t>
  </si>
  <si>
    <t>Diffuse non-Hodgkin lymphoma of soft tissue</t>
  </si>
  <si>
    <t>449217008</t>
  </si>
  <si>
    <t>Diffuse non-Hodgkin's lymphoma of skin</t>
  </si>
  <si>
    <t>Diffuse non-Hodgkin lymphoma of skin</t>
  </si>
  <si>
    <t>449218003</t>
  </si>
  <si>
    <t>Lymphoma of sigmoid colon</t>
  </si>
  <si>
    <t>449219006</t>
  </si>
  <si>
    <t>Follicular non-Hodgkin's lymphoma of nasopharynx</t>
  </si>
  <si>
    <t>Follicular non-Hodgkin lymphoma of nasopharynx</t>
  </si>
  <si>
    <t>449220000</t>
  </si>
  <si>
    <t>Diffuse follicle center lymphoma</t>
  </si>
  <si>
    <t>Diffuse follicle centre lymphoma</t>
  </si>
  <si>
    <t>449221001</t>
  </si>
  <si>
    <t>Diffuse non-Hodgkin's lymphoma of central nervous system</t>
  </si>
  <si>
    <t>Diffuse non-Hodgkin lymphoma of central nervous system</t>
  </si>
  <si>
    <t>449222008</t>
  </si>
  <si>
    <t>Follicular non-Hodgkin's lymphoma of stomach</t>
  </si>
  <si>
    <t>Follicular non-Hodgkin lymphoma of stomach</t>
  </si>
  <si>
    <t>449223003</t>
  </si>
  <si>
    <t>Malignant neoplasm of alveolus of maxilla</t>
  </si>
  <si>
    <t>Cancer of maxillary alveolus</t>
  </si>
  <si>
    <t>449224009</t>
  </si>
  <si>
    <t>Malignant neoplasm of anterior mediastinum</t>
  </si>
  <si>
    <t>Cancer of anterior mediastinum</t>
  </si>
  <si>
    <t>449248000</t>
  </si>
  <si>
    <t>Nasopharyngeal carcinoma</t>
  </si>
  <si>
    <t>449253005</t>
  </si>
  <si>
    <t>Carcinoma of hypothalamus</t>
  </si>
  <si>
    <t>Malignant epithelial neoplasm of hypothalamus</t>
  </si>
  <si>
    <t>449254004</t>
  </si>
  <si>
    <t>Carcinoma of pharynx</t>
  </si>
  <si>
    <t>Malignant epithelial neoplasm of pharynx</t>
  </si>
  <si>
    <t>449259009</t>
  </si>
  <si>
    <t>Malignant neoplasm of broad ligament of uterus</t>
  </si>
  <si>
    <t>Cancer of broad ligament of uterus</t>
  </si>
  <si>
    <t>449260004</t>
  </si>
  <si>
    <t>Malignant neoplasm of alveolus dentalis</t>
  </si>
  <si>
    <t>Cancer of alveolus dentalis</t>
  </si>
  <si>
    <t>449267001</t>
  </si>
  <si>
    <t>Sarcoma of mandible</t>
  </si>
  <si>
    <t>449268006</t>
  </si>
  <si>
    <t>Sarcoma of clavicle</t>
  </si>
  <si>
    <t>449269003</t>
  </si>
  <si>
    <t>Sarcoma of rib</t>
  </si>
  <si>
    <t>449292003</t>
  </si>
  <si>
    <t>Non-Hodgkin's lymphoma of tonsil</t>
  </si>
  <si>
    <t>Non-Hodgkin lymphoma of tonsil</t>
  </si>
  <si>
    <t>449293008</t>
  </si>
  <si>
    <t>Sarcoma of connective tissue</t>
  </si>
  <si>
    <t>449294002</t>
  </si>
  <si>
    <t>Sarcoma of scapula</t>
  </si>
  <si>
    <t>449295001</t>
  </si>
  <si>
    <t>Sarcoma of skull</t>
  </si>
  <si>
    <t>449307001</t>
  </si>
  <si>
    <t>Follicular non-Hodgkin's lymphoma of ovary</t>
  </si>
  <si>
    <t>Follicular non-Hodgkin lymphoma of ovary</t>
  </si>
  <si>
    <t>449308006</t>
  </si>
  <si>
    <t>Malignant neoplasm of visceral pleura</t>
  </si>
  <si>
    <t>Cancer of visceral pleura</t>
  </si>
  <si>
    <t>449309003</t>
  </si>
  <si>
    <t>Malignant neoplasm of skin of scrotum</t>
  </si>
  <si>
    <t>Cancer of scrotal skin</t>
  </si>
  <si>
    <t>449318001</t>
  </si>
  <si>
    <t>Non-Hodgkin's lymphoma of prostate</t>
  </si>
  <si>
    <t>Non-Hodgkin lymphoma of prostate</t>
  </si>
  <si>
    <t>449377002</t>
  </si>
  <si>
    <t>Malignant neoplasm of pelvic peritoneum</t>
  </si>
  <si>
    <t>Cancer of pelvic peritoneum</t>
  </si>
  <si>
    <t>449386007</t>
  </si>
  <si>
    <t>Philadelphia chromosome negative chronic myelogenous leukemia</t>
  </si>
  <si>
    <t>Philadelphia chromosome negative chronic myelogenous leukaemia</t>
  </si>
  <si>
    <t>44940001</t>
  </si>
  <si>
    <t>Adenosine deaminase deficiency</t>
  </si>
  <si>
    <t>ADA - Adenosine aminohydrolase deficiency</t>
  </si>
  <si>
    <t>Adenosine aminohydrolase deficiency</t>
  </si>
  <si>
    <t>ADA deficiency</t>
  </si>
  <si>
    <t>Deficiency of adenosine deaminase</t>
  </si>
  <si>
    <t>449416001</t>
  </si>
  <si>
    <t>Carcinoma of skin of anus</t>
  </si>
  <si>
    <t>Malignant epithelial neoplasm of skin of anus</t>
  </si>
  <si>
    <t>449417005</t>
  </si>
  <si>
    <t>Carcinoma of nasal septum</t>
  </si>
  <si>
    <t>Malignant epithelial neoplasm of nasal septum</t>
  </si>
  <si>
    <t>449418000</t>
  </si>
  <si>
    <t>Follicular non-Hodgkin's lymphoma of testis</t>
  </si>
  <si>
    <t>Follicular non-Hodgkin lymphoma of testis</t>
  </si>
  <si>
    <t>449419008</t>
  </si>
  <si>
    <t>Follicular non-Hodgkin's lymphoma of intestine</t>
  </si>
  <si>
    <t>Follicular non-Hodgkin's lymphoma of bowel</t>
  </si>
  <si>
    <t>Follicular non-Hodgkin lymphoma of intestine</t>
  </si>
  <si>
    <t>449420002</t>
  </si>
  <si>
    <t>Malignant neoplasm of cerebellum</t>
  </si>
  <si>
    <t>Cancer of cerebellum</t>
  </si>
  <si>
    <t>449472007</t>
  </si>
  <si>
    <t>Malignant epithelial neoplasm of alveolus dentalis</t>
  </si>
  <si>
    <t>Carcinoma of alveolus dentalis</t>
  </si>
  <si>
    <t>449487002</t>
  </si>
  <si>
    <t>Carcinoma of mandible</t>
  </si>
  <si>
    <t>Malignant epithelial neoplasm of mandible</t>
  </si>
  <si>
    <t>449497006</t>
  </si>
  <si>
    <t>Sarcoma of pelvic peritoneum</t>
  </si>
  <si>
    <t>449578008</t>
  </si>
  <si>
    <t>Malignant neoplasm of alveolus of mandible</t>
  </si>
  <si>
    <t>Cancer of mandibular alveolus</t>
  </si>
  <si>
    <t>449627008</t>
  </si>
  <si>
    <t>Malignant neoplasm of long bone of lower limb</t>
  </si>
  <si>
    <t>449628003</t>
  </si>
  <si>
    <t>Malignant neoplasm of long bone of lower leg</t>
  </si>
  <si>
    <t>449630001</t>
  </si>
  <si>
    <t>Secondary malignant neoplasm of skin of lower leg</t>
  </si>
  <si>
    <t>449631002</t>
  </si>
  <si>
    <t>Secondary malignant neoplasm of skin of upper arm</t>
  </si>
  <si>
    <t>449632009</t>
  </si>
  <si>
    <t>Secondary malignant neoplasm of lower leg</t>
  </si>
  <si>
    <t>449633004</t>
  </si>
  <si>
    <t>Secondary malignant neoplasm of upper arm</t>
  </si>
  <si>
    <t>449634005</t>
  </si>
  <si>
    <t>Primary malignant neoplasm of skin of lower leg</t>
  </si>
  <si>
    <t>449635006</t>
  </si>
  <si>
    <t>Primary malignant neoplasm of lower leg</t>
  </si>
  <si>
    <t>449636007</t>
  </si>
  <si>
    <t>Malignant melanoma of skin of lower leg</t>
  </si>
  <si>
    <t>449637003</t>
  </si>
  <si>
    <t>Malignant melanoma of skin of upper arm</t>
  </si>
  <si>
    <t>449777000</t>
  </si>
  <si>
    <t>Transient infantile osteopetrosis</t>
  </si>
  <si>
    <t>Transient osteopetrosis</t>
  </si>
  <si>
    <t>449803009</t>
  </si>
  <si>
    <t>Primary malignant neoplasm of dome of urinary bladder</t>
  </si>
  <si>
    <t>449817000</t>
  </si>
  <si>
    <t>Peters plus syndrome</t>
  </si>
  <si>
    <t>449821007</t>
  </si>
  <si>
    <t>Branchiooculofacial syndrome</t>
  </si>
  <si>
    <t>45221000119105</t>
  </si>
  <si>
    <t>Primary invasive malignant neoplasm of female breast</t>
  </si>
  <si>
    <t>45366001</t>
  </si>
  <si>
    <t>Hereditary dysfibrinogenemia</t>
  </si>
  <si>
    <t>Congenital dysfibrinogenemia</t>
  </si>
  <si>
    <t>Hereditary dysfibrinogenaemia</t>
  </si>
  <si>
    <t>Congenital dysfibrinogenaemia</t>
  </si>
  <si>
    <t>45414006</t>
  </si>
  <si>
    <t>Glucocorticoid deficiency with achalasia</t>
  </si>
  <si>
    <t>Alacrimia-achalasia-addisonianism</t>
  </si>
  <si>
    <t>Achalasia-addisonian syndrome</t>
  </si>
  <si>
    <t>Allgrove syndrome</t>
  </si>
  <si>
    <t>Triple A syndrome</t>
  </si>
  <si>
    <t>455733521000119103</t>
  </si>
  <si>
    <t>Primary squamous cell carcinoma of skin of head and/or neck</t>
  </si>
  <si>
    <t>45582004</t>
  </si>
  <si>
    <t>Rubinstein-Taybi syndrome</t>
  </si>
  <si>
    <t>45639009</t>
  </si>
  <si>
    <t>Hereditary cerebral amyloid angiopathy, Icelandic type</t>
  </si>
  <si>
    <t>Hereditary cerebral hemorrhage with amyloidosis - Icelandic type</t>
  </si>
  <si>
    <t>Hereditary cystatin C amyloid angiopathy</t>
  </si>
  <si>
    <t>Hereditary cerebral haemorrhage with amyloidosis - Icelandic type</t>
  </si>
  <si>
    <t>Iceland type amyloidosis</t>
  </si>
  <si>
    <t>Amyloidosis VI</t>
  </si>
  <si>
    <t>Icelandic type amyloidosis</t>
  </si>
  <si>
    <t>459062008</t>
  </si>
  <si>
    <t>Fatal congenital nonlysosomal heart glycogenosis</t>
  </si>
  <si>
    <t>459063003</t>
  </si>
  <si>
    <t>Congenital disorder of glycosylation type Ia</t>
  </si>
  <si>
    <t>45963004</t>
  </si>
  <si>
    <t>Factor XI deficiency, type III</t>
  </si>
  <si>
    <t>46050004</t>
  </si>
  <si>
    <t>Bone conduction deafness</t>
  </si>
  <si>
    <t>46177005</t>
  </si>
  <si>
    <t>End-stage renal disease</t>
  </si>
  <si>
    <t>ESCRF - End stage chronic renal failure</t>
  </si>
  <si>
    <t>End stage chronic renal failure</t>
  </si>
  <si>
    <t>ESRF - End stage renal failure</t>
  </si>
  <si>
    <t>ESRD - End stage renal disease</t>
  </si>
  <si>
    <t>End stage kidney disease</t>
  </si>
  <si>
    <t>4645000</t>
  </si>
  <si>
    <t>Senile brain amyloidosis</t>
  </si>
  <si>
    <t>AS beta protein amyloidosis</t>
  </si>
  <si>
    <t>46635009</t>
  </si>
  <si>
    <t>Type 1 diabetes mellitus</t>
  </si>
  <si>
    <t>Diabetes mellitus type I</t>
  </si>
  <si>
    <t>Type I diabetes mellitus</t>
  </si>
  <si>
    <t>T1DM - type 1 diabetes mellitus</t>
  </si>
  <si>
    <t>Diabetes mellitus type 1</t>
  </si>
  <si>
    <t>46683007</t>
  </si>
  <si>
    <t>Pyruvate dehydrogenase complex deficiency</t>
  </si>
  <si>
    <t>PDH - Pyruvate dehydrogenase deficiency</t>
  </si>
  <si>
    <t>Ataxia with lactic acidosis</t>
  </si>
  <si>
    <t>Deficiency of pyruvic dehydrogenase</t>
  </si>
  <si>
    <t>Pyruvate dehydrogenase deficiency</t>
  </si>
  <si>
    <t>PDH deficiency</t>
  </si>
  <si>
    <t>Deficiency of pyruvate dehydrogenase (cytochrome)</t>
  </si>
  <si>
    <t>Ataxia with lactic acidosis I</t>
  </si>
  <si>
    <t>46760003</t>
  </si>
  <si>
    <t>Estren-Dameshek anemia</t>
  </si>
  <si>
    <t>Estren-Dameshek anaemia</t>
  </si>
  <si>
    <t>46804001</t>
  </si>
  <si>
    <t>Severe X-linked myotubular myopathy</t>
  </si>
  <si>
    <t>X-linked centronuclear myopathy</t>
  </si>
  <si>
    <t>46894009</t>
  </si>
  <si>
    <t>Gestational diabetes mellitus, class A&gt;2&lt;</t>
  </si>
  <si>
    <t>GDM, class A&gt;2&lt;</t>
  </si>
  <si>
    <t>4702003</t>
  </si>
  <si>
    <t>Inherited disorder of folate metabolism</t>
  </si>
  <si>
    <t>47024008</t>
  </si>
  <si>
    <t>Sickle cell-hemoglobin E disease</t>
  </si>
  <si>
    <t>Hemoglobin S-E disease</t>
  </si>
  <si>
    <t>Sickle cell anemia with hemoglobin E disease</t>
  </si>
  <si>
    <t>Haemoglobin S-E disease</t>
  </si>
  <si>
    <t>Sickle cell-haemoglobin E disease</t>
  </si>
  <si>
    <t>Double heterozygous for Hb S + Hb E</t>
  </si>
  <si>
    <t>Hemoglobin S/E disease</t>
  </si>
  <si>
    <t>Haemoglobin S/E disease</t>
  </si>
  <si>
    <t>Sickle cell anaemia with haemoglobin E disease</t>
  </si>
  <si>
    <t>HbS-HbE disease</t>
  </si>
  <si>
    <t>47111006</t>
  </si>
  <si>
    <t>External ear conductive hearing loss</t>
  </si>
  <si>
    <t>472320005</t>
  </si>
  <si>
    <t>Maternally inherited mitochondrial cardiomyopathy and myopathy</t>
  </si>
  <si>
    <t>473421004</t>
  </si>
  <si>
    <t>Deafness of right ear</t>
  </si>
  <si>
    <t>473422006</t>
  </si>
  <si>
    <t>Deafness of left ear</t>
  </si>
  <si>
    <t>473423001</t>
  </si>
  <si>
    <t>Hearing loss of right ear</t>
  </si>
  <si>
    <t>473424007</t>
  </si>
  <si>
    <t>Hearing loss of left ear</t>
  </si>
  <si>
    <t>47391000119107</t>
  </si>
  <si>
    <t>Primary generalized absence epilepsy</t>
  </si>
  <si>
    <t>Primary generalised absence epilepsy</t>
  </si>
  <si>
    <t>47434006</t>
  </si>
  <si>
    <t>Waardenburg's syndrome</t>
  </si>
  <si>
    <t>Waardenburg syndrome</t>
  </si>
  <si>
    <t>47507006</t>
  </si>
  <si>
    <t>Rieger syndrome</t>
  </si>
  <si>
    <t>Rieger's syndrome</t>
  </si>
  <si>
    <t>Rieger anomaly</t>
  </si>
  <si>
    <t>47526003</t>
  </si>
  <si>
    <t>HNSHA due to NADH diaphorase deficiency</t>
  </si>
  <si>
    <t>Hereditary nonspherocytic haemolytic anaemia due to reduced nicotinamide adenine dinucleotide diaphorase deficiency</t>
  </si>
  <si>
    <t>Hereditary nonspherocytic hemolytic anemia due to reduced nicotinamide adenine dinucleotide diaphorase deficiency</t>
  </si>
  <si>
    <t>Hereditary nonspherocytic hemolytic anemia (HNSHA) due to reduced nicotinamide adenine dinucleotide (NADH) diaphorase deficiency</t>
  </si>
  <si>
    <t>Hereditary nonspherocytic haemolytic anaemia (HNSHA) due to reduced nicotinamide adenine dinucleotide (NADH) diaphorase deficiency</t>
  </si>
  <si>
    <t>47641009</t>
  </si>
  <si>
    <t>Orotic aciduria</t>
  </si>
  <si>
    <t>47719001</t>
  </si>
  <si>
    <t>Hypervalinemia</t>
  </si>
  <si>
    <t>Hypervalinaemia</t>
  </si>
  <si>
    <t>Valinemia</t>
  </si>
  <si>
    <t>Valine transaminase deficiency</t>
  </si>
  <si>
    <t>Valinaemia</t>
  </si>
  <si>
    <t>47757001</t>
  </si>
  <si>
    <t>Corticosterone 18-monooxygenase deficiency</t>
  </si>
  <si>
    <t>CAH - 18-hydroxylase deficiency</t>
  </si>
  <si>
    <t>Aldosterone deficiency due to 18-hydroxysteroid dehydrogenase deficiency</t>
  </si>
  <si>
    <t>18-Hydroxycorticosterone dehydrogenase deficiency</t>
  </si>
  <si>
    <t>CMO I deficiency</t>
  </si>
  <si>
    <t>Corticosterone methyl oxidase type II deficiency</t>
  </si>
  <si>
    <t>CMO II deficiency</t>
  </si>
  <si>
    <t>Corticosterone methyl oxidase type I deficiency</t>
  </si>
  <si>
    <t>18-Hydroxylase deficiency</t>
  </si>
  <si>
    <t>Aldosterone deficiency due to 18-hydroxylase defect</t>
  </si>
  <si>
    <t>4783006</t>
  </si>
  <si>
    <t>Maternal diabetes mellitus with hypoglycemia affecting fetus OR newborn</t>
  </si>
  <si>
    <t>Maternal diabetes mellitus with hypoglycaemia affecting fetus OR newborn</t>
  </si>
  <si>
    <t>Maternal diabetes mellitus with hypoglycaemia affecting foetus OR newborn</t>
  </si>
  <si>
    <t>4817008</t>
  </si>
  <si>
    <t>Primary degenerative dementia of the Alzheimer type, senile onset, with delirium</t>
  </si>
  <si>
    <t>Dementia Alzheimers type, late onset with delirium</t>
  </si>
  <si>
    <t>Dementia of the Alzheimer's type, with late onset, with delirium</t>
  </si>
  <si>
    <t>48528004</t>
  </si>
  <si>
    <t>Recessive dystrophic epidermolysis bullosa</t>
  </si>
  <si>
    <t>Dysplastic epidermolysis bullosa dystrophica</t>
  </si>
  <si>
    <t>Polydysplastic epidermolysis bullosa</t>
  </si>
  <si>
    <t>48611009</t>
  </si>
  <si>
    <t>Darier disease</t>
  </si>
  <si>
    <t>Dyskeratosis follicularis</t>
  </si>
  <si>
    <t>Keratosis follicularis</t>
  </si>
  <si>
    <t>Darier-White disease</t>
  </si>
  <si>
    <t>Psorospermosis follicularis vegetans</t>
  </si>
  <si>
    <t>Psorospermosis</t>
  </si>
  <si>
    <t>Darier's disease</t>
  </si>
  <si>
    <t>48713002</t>
  </si>
  <si>
    <t>Amyloid nephropathy</t>
  </si>
  <si>
    <t>Soapy kidney</t>
  </si>
  <si>
    <t>Lardaceous kidney</t>
  </si>
  <si>
    <t>Renal amyloidosis</t>
  </si>
  <si>
    <t>Nephropathic amyloidosis</t>
  </si>
  <si>
    <t>Waxy kidney</t>
  </si>
  <si>
    <t>48718006</t>
  </si>
  <si>
    <t>Roberts-SC phocomelia syndrome</t>
  </si>
  <si>
    <t>Hypomelia-hypotrichosis-facial hemangioma syndrome</t>
  </si>
  <si>
    <t>Hypomelia hypotrichosis facial hemangioma syndrome</t>
  </si>
  <si>
    <t>Pseudothalidomide syndrome</t>
  </si>
  <si>
    <t>Hypomelia-hypotrichosis-facial haemangioma syndrome</t>
  </si>
  <si>
    <t>Hypomelia hypotrichosis facial haemangioma syndrome</t>
  </si>
  <si>
    <t>Robert's syndrome</t>
  </si>
  <si>
    <t>48758008</t>
  </si>
  <si>
    <t>Upper frequency deafness</t>
  </si>
  <si>
    <t>High frequency hearing loss</t>
  </si>
  <si>
    <t>48794007</t>
  </si>
  <si>
    <t>HIV infection with infectious mononucleosis-like syndrome</t>
  </si>
  <si>
    <t>Human immunodeficiency virus (HIV) infection with infectious mononucleosis-like syndrome</t>
  </si>
  <si>
    <t>Human immunodeficiency virus infection with infectious mononucleosis-like syndrome</t>
  </si>
  <si>
    <t>48796009</t>
  </si>
  <si>
    <t>Congenital nephrotic syndrome</t>
  </si>
  <si>
    <t>Familial nephrotic syndrome</t>
  </si>
  <si>
    <t>4887000</t>
  </si>
  <si>
    <t>Tyrosinemia type 2</t>
  </si>
  <si>
    <t>Tyrosinemia type II</t>
  </si>
  <si>
    <t>Persistent hypertyrosinaemia</t>
  </si>
  <si>
    <t>Hereditary hypertyrosinemia, type II</t>
  </si>
  <si>
    <t>Tyrosinaemia type II</t>
  </si>
  <si>
    <t>Persistent hypertyrosinemia</t>
  </si>
  <si>
    <t>Oculocutaneous tyrosinaemia</t>
  </si>
  <si>
    <t>Tyrosinaemia due to tyrosine aminotransferase deficiency</t>
  </si>
  <si>
    <t>Richner-Hanhart syndrome</t>
  </si>
  <si>
    <t>Tyrosinemia due to tyrosine aminotransferase deficiency</t>
  </si>
  <si>
    <t>Hypertyrosinemia, Richner-Hanhart type</t>
  </si>
  <si>
    <t>Hereditary hypertyrosinaemia, type II</t>
  </si>
  <si>
    <t>Hypertyrosinaemia, Richner-Hanhart type</t>
  </si>
  <si>
    <t>Hypertyrosinaemia, Oregon type</t>
  </si>
  <si>
    <t>Tyrosinaemia without hepatorenal dysfunction</t>
  </si>
  <si>
    <t>Keratosis palmoplantaris with corneal dystrophy</t>
  </si>
  <si>
    <t>Richner syndrome</t>
  </si>
  <si>
    <t>Hypertyrosinemia, Oregon type</t>
  </si>
  <si>
    <t>Tyrosinemia without hepatorenal dysfunction</t>
  </si>
  <si>
    <t>Tyrosine transaminase deficiency</t>
  </si>
  <si>
    <t>Oculocutaneous tyrosinemia</t>
  </si>
  <si>
    <t>Tyrosinaemia type 2</t>
  </si>
  <si>
    <t>48983004</t>
  </si>
  <si>
    <t>X chromosome-linked sideroblastic anemia</t>
  </si>
  <si>
    <t>X-linked sideroblastic anemia</t>
  </si>
  <si>
    <t>X-linked sideroblastic anaemia</t>
  </si>
  <si>
    <t>X chromosome-linked sideroblastic anaemia</t>
  </si>
  <si>
    <t>49013001</t>
  </si>
  <si>
    <t>17 alpha-Hydroxyprogesterone aldolase deficiency</t>
  </si>
  <si>
    <t>Defective synthesis of 17-20 desmolase</t>
  </si>
  <si>
    <t>Steroid 17,20-lyase deficiency</t>
  </si>
  <si>
    <t>Male pseudohermaphroditism due to testicular 17,20-desmolase deficiency</t>
  </si>
  <si>
    <t>49049000</t>
  </si>
  <si>
    <t>Parkinson's disease</t>
  </si>
  <si>
    <t>Primary Parkinsonism</t>
  </si>
  <si>
    <t>Idiopathic Parkinson's disease</t>
  </si>
  <si>
    <t>Paralysis agitans</t>
  </si>
  <si>
    <t>Parkinsons disease</t>
  </si>
  <si>
    <t>PD - Parkinson's disease</t>
  </si>
  <si>
    <t>Parkinson disease</t>
  </si>
  <si>
    <t>Shaking palsy</t>
  </si>
  <si>
    <t>Idiopathic Parkinsonism</t>
  </si>
  <si>
    <t>4920001</t>
  </si>
  <si>
    <t>Acetyl-CoA: carboxylase deficiency</t>
  </si>
  <si>
    <t>ACC deficiency</t>
  </si>
  <si>
    <t>Deficiency of acetyl-CoA carboxylase</t>
  </si>
  <si>
    <t>49227001</t>
  </si>
  <si>
    <t>Phosphatidylcholine-sterol acyltransferase deficiency</t>
  </si>
  <si>
    <t>LCAT deficiency</t>
  </si>
  <si>
    <t>Norum disease</t>
  </si>
  <si>
    <t>LCAT - Lecithin-cholesterol acyltransferase deficiency</t>
  </si>
  <si>
    <t>Norum's disease</t>
  </si>
  <si>
    <t>Familial lecithin-cholesterol acyltransferase deficiency</t>
  </si>
  <si>
    <t>4926007</t>
  </si>
  <si>
    <t>Schizophrenia in remission</t>
  </si>
  <si>
    <t>Schizophrenia, in remission</t>
  </si>
  <si>
    <t>49347007</t>
  </si>
  <si>
    <t>Osteosclerosis</t>
  </si>
  <si>
    <t>49526009</t>
  </si>
  <si>
    <t>Presbycusis</t>
  </si>
  <si>
    <t>Presbyacusia</t>
  </si>
  <si>
    <t>Senile deafness</t>
  </si>
  <si>
    <t>Age-related hearing loss</t>
  </si>
  <si>
    <t>49562005</t>
  </si>
  <si>
    <t>Adult chronic GM2 gangliosidosis</t>
  </si>
  <si>
    <t>49708008</t>
  </si>
  <si>
    <t>Anemia of chronic renal failure</t>
  </si>
  <si>
    <t>Anemia of chronic renal insufficiency</t>
  </si>
  <si>
    <t>Anaemia of chronic renal failure</t>
  </si>
  <si>
    <t>Anaemia of chronic renal insufficiency</t>
  </si>
  <si>
    <t>49748000</t>
  </si>
  <si>
    <t>Succinate-semialdehyde dehydrogenase deficiency</t>
  </si>
  <si>
    <t>4-Hydroxybutyric aciduria</t>
  </si>
  <si>
    <t>Gamma-hydroxybutyric acidaemia</t>
  </si>
  <si>
    <t>GABA metabolic defect</t>
  </si>
  <si>
    <t>GABAuria</t>
  </si>
  <si>
    <t>gamma-Hydroxybutyric aciduria</t>
  </si>
  <si>
    <t>Succinic semialdehyde dehydrogenase deficiency</t>
  </si>
  <si>
    <t>Gamma-hydroxybutyric acidemia</t>
  </si>
  <si>
    <t>49762007</t>
  </si>
  <si>
    <t>Hereditary factor XI deficiency disease</t>
  </si>
  <si>
    <t>PTA deficiency</t>
  </si>
  <si>
    <t>Rosenthal's disease</t>
  </si>
  <si>
    <t>Hemophilia C</t>
  </si>
  <si>
    <t>Congenital factor XI deficiency disease</t>
  </si>
  <si>
    <t>Haemophilia C</t>
  </si>
  <si>
    <t>Plasma thromboplastin antecedent deficiency</t>
  </si>
  <si>
    <t>Thromboplastin antecedent deficiency</t>
  </si>
  <si>
    <t>49776008</t>
  </si>
  <si>
    <t>Centrencephalic epilepsy</t>
  </si>
  <si>
    <t>49817004</t>
  </si>
  <si>
    <t>Neonatal diabetes mellitus</t>
  </si>
  <si>
    <t>49973006</t>
  </si>
  <si>
    <t>Familial lipoprotein deficiency</t>
  </si>
  <si>
    <t>50108000</t>
  </si>
  <si>
    <t>Osteochondrodysplasia with osteopetrosis</t>
  </si>
  <si>
    <t>50189006</t>
  </si>
  <si>
    <t>Hereditary factor XIII deficiency disease</t>
  </si>
  <si>
    <t>Laki-Lorand factor deficiency disease</t>
  </si>
  <si>
    <t>50375007</t>
  </si>
  <si>
    <t>Thyroid hormone responsiveness defect</t>
  </si>
  <si>
    <t>Unresponsiveness of thyroid gland to thyrotropin</t>
  </si>
  <si>
    <t>Congenital unresponsiveness to thyrotropin</t>
  </si>
  <si>
    <t>Hypothyroidism due to thyroid insensitivity to TSH</t>
  </si>
  <si>
    <t>Thyroid hormone unresponsiveness</t>
  </si>
  <si>
    <t>50440006</t>
  </si>
  <si>
    <t>Crohn's disease of colon</t>
  </si>
  <si>
    <t>Regional colitis</t>
  </si>
  <si>
    <t>Crohn disease of colon</t>
  </si>
  <si>
    <t>Granulomatous colitis</t>
  </si>
  <si>
    <t>Crohns disease, colon</t>
  </si>
  <si>
    <t>GC - Granulomatous colitis</t>
  </si>
  <si>
    <t>CC - Crohn's colitis</t>
  </si>
  <si>
    <t>50658006</t>
  </si>
  <si>
    <t>Testosterone 17-beta-dehydrogenase deficiency</t>
  </si>
  <si>
    <t>17B-HSD deficiency</t>
  </si>
  <si>
    <t>17-KSR deficiency</t>
  </si>
  <si>
    <t>17-Ketosteroid reductase deficiency</t>
  </si>
  <si>
    <t>Neutral 17-beta-hydroxysteroid oxidoreductase deficiency</t>
  </si>
  <si>
    <t>50855007</t>
  </si>
  <si>
    <t>Juvenile hemochromatosis</t>
  </si>
  <si>
    <t>Haemochromatosis type 2</t>
  </si>
  <si>
    <t>Hemochromatosis type 2</t>
  </si>
  <si>
    <t>Juvenile haemochromatosis</t>
  </si>
  <si>
    <t>50866000</t>
  </si>
  <si>
    <t>Childhood absence epilepsy</t>
  </si>
  <si>
    <t>Pykno-epilepsy</t>
  </si>
  <si>
    <t>Petit-mal epilepsy</t>
  </si>
  <si>
    <t>Childhood - juvenile - absence epilepsy</t>
  </si>
  <si>
    <t>Pyknolepsy</t>
  </si>
  <si>
    <t>50869007</t>
  </si>
  <si>
    <t>Ehlers-Danlos syndrome, type 8</t>
  </si>
  <si>
    <t>Periodontitis associated with Ehlers-Danlos syndrome type VIII</t>
  </si>
  <si>
    <t>Ehlers-Danlos syndrome type VIII</t>
  </si>
  <si>
    <t>Ehlers-Danlos syndrome type 8</t>
  </si>
  <si>
    <t>Ehlers-Danlos syndrome, periodontitis type</t>
  </si>
  <si>
    <t>50967008</t>
  </si>
  <si>
    <t>Gangliosidosis</t>
  </si>
  <si>
    <t>Ganglioside storage disease</t>
  </si>
  <si>
    <t>Ganglioside accumulation in nervous tissue lysosomes</t>
  </si>
  <si>
    <t>51002006</t>
  </si>
  <si>
    <t>Diabetes mellitus associated with pancreatic disease</t>
  </si>
  <si>
    <t>Secondary pancreatic diabetes mellitus</t>
  </si>
  <si>
    <t>Pancreatogenic type 3c diabetes mellitus</t>
  </si>
  <si>
    <t>51022005</t>
  </si>
  <si>
    <t>Erythropoietic protoporphyria</t>
  </si>
  <si>
    <t>Protoporphyria</t>
  </si>
  <si>
    <t>Erythrohepatic protoporphyria</t>
  </si>
  <si>
    <t>Magnus syndrome</t>
  </si>
  <si>
    <t>Haem synthase deficiency</t>
  </si>
  <si>
    <t>Heme synthase deficiency</t>
  </si>
  <si>
    <t>EPP - Erythropoietic protoporphyria</t>
  </si>
  <si>
    <t>EPP</t>
  </si>
  <si>
    <t>51133006</t>
  </si>
  <si>
    <t>Residual schizophrenia in remission</t>
  </si>
  <si>
    <t>Residual schizophrenia, in remission</t>
  </si>
  <si>
    <t>5134006</t>
  </si>
  <si>
    <t>Familial amyloid polyneuropathy, type VI</t>
  </si>
  <si>
    <t>Familial amyloid polyneuropathy, 60 Ala-for-Thr</t>
  </si>
  <si>
    <t>Familial amyloid polyneuropathy, Appalachian type</t>
  </si>
  <si>
    <t>51409009</t>
  </si>
  <si>
    <t>Asymmetric crying face association</t>
  </si>
  <si>
    <t>Asymmetrical crying face syndrome</t>
  </si>
  <si>
    <t>Cardiofacial syndrome</t>
  </si>
  <si>
    <t>Asymmetric crying facies</t>
  </si>
  <si>
    <t>Congenital unilateral hypoplasia of depressor anguli oris</t>
  </si>
  <si>
    <t>51626007</t>
  </si>
  <si>
    <t>Werner syndrome</t>
  </si>
  <si>
    <t>Pangeria</t>
  </si>
  <si>
    <t>Adult progeria</t>
  </si>
  <si>
    <t>Adult premature aging syndrome</t>
  </si>
  <si>
    <t>Progeria of the adult</t>
  </si>
  <si>
    <t>Adult premature ageing syndrome</t>
  </si>
  <si>
    <t>5187006</t>
  </si>
  <si>
    <t>Prune belly syndrome</t>
  </si>
  <si>
    <t>Triad syndrome</t>
  </si>
  <si>
    <t>51952004</t>
  </si>
  <si>
    <t>Spondyloepiphyseal dysplasia tarda</t>
  </si>
  <si>
    <t>SEDT - Spondyloepiphyseal dysplasia tarda</t>
  </si>
  <si>
    <t>51984006</t>
  </si>
  <si>
    <t>Dysmorphic sialidosis, infantile form</t>
  </si>
  <si>
    <t>52079000</t>
  </si>
  <si>
    <t>Congenital human immunodeficiency virus infection</t>
  </si>
  <si>
    <t>Congenital HIV infection</t>
  </si>
  <si>
    <t>52165006</t>
  </si>
  <si>
    <t>Niemann-Pick disease, type A</t>
  </si>
  <si>
    <t>Niemann-Pick disease, acute neuropathic form</t>
  </si>
  <si>
    <t>Niemann-Pick disease, acute neurovisceral form</t>
  </si>
  <si>
    <t>Niemann-Pick disease neuropathic type</t>
  </si>
  <si>
    <t>Niemann-Pick disease type A</t>
  </si>
  <si>
    <t>Classical Niemann-Pick disease</t>
  </si>
  <si>
    <t>52186006</t>
  </si>
  <si>
    <t>Dysmorphic sialidosis</t>
  </si>
  <si>
    <t>Sialidosis, type 2</t>
  </si>
  <si>
    <t>52452006</t>
  </si>
  <si>
    <t>Fumarylacetoacetase deficiency, chronic type</t>
  </si>
  <si>
    <t>Tyrosinaemia with hepatorenal dysfunction</t>
  </si>
  <si>
    <t>Tyrosinemia with hepatorenal dysfunction</t>
  </si>
  <si>
    <t>Chronic tyrosinosis</t>
  </si>
  <si>
    <t>52604008</t>
  </si>
  <si>
    <t>Steroid 21-monooxygenase deficiency, simple virilizing type</t>
  </si>
  <si>
    <t>Simple virilizing adrenal hyperplasia</t>
  </si>
  <si>
    <t>Steroid 21-hydroxylase deficiency, simple virilising type</t>
  </si>
  <si>
    <t>Adrenogenital disorder due to 21-hydroxylase deficiency</t>
  </si>
  <si>
    <t>Simple-virilising congenital adrenal hyperplasia</t>
  </si>
  <si>
    <t>Steroid 21-monooxygenase deficiency, simple virilising type</t>
  </si>
  <si>
    <t>Simple-virilizing congenital adrenal hyperplasia</t>
  </si>
  <si>
    <t>Simple virilising adrenal hyperplasia</t>
  </si>
  <si>
    <t>Steroid 21-hydroxylase deficiency, simple virilizing type</t>
  </si>
  <si>
    <t>Congenital adrenal hyperplasia, type 1</t>
  </si>
  <si>
    <t>52616002</t>
  </si>
  <si>
    <t>Freeman-Sheldon syndrome</t>
  </si>
  <si>
    <t>Whistling face syndrome</t>
  </si>
  <si>
    <t>Distal arthrogryposis type 2A</t>
  </si>
  <si>
    <t>52677002</t>
  </si>
  <si>
    <t>Deficiency of N-acetylgalactosamine-4-sulfatase</t>
  </si>
  <si>
    <t>Deficiency of N-acetylgalactosamine-4-sulphatase</t>
  </si>
  <si>
    <t>52724003</t>
  </si>
  <si>
    <t>Iodide oxidation defect</t>
  </si>
  <si>
    <t>Hypothyroidism due to iodide organification defect I</t>
  </si>
  <si>
    <t>Iodide organification defect I</t>
  </si>
  <si>
    <t>Genetic defect in thyroid hormonogenesis II A</t>
  </si>
  <si>
    <t>Thyroid hormone organification defect II A</t>
  </si>
  <si>
    <t>GDTH IIA</t>
  </si>
  <si>
    <t>530558861000132104</t>
  </si>
  <si>
    <t>Atypical diabetes mellitus</t>
  </si>
  <si>
    <t>ADM - atypical diabetes mellitus</t>
  </si>
  <si>
    <t>53210006</t>
  </si>
  <si>
    <t>Inborn error of pyruvate metabolism</t>
  </si>
  <si>
    <t>5335002</t>
  </si>
  <si>
    <t>Phosphoenolpyruvate carboxykinase (GTP) deficiency</t>
  </si>
  <si>
    <t>PEPCK - Phosphoenolpyruvate carboxykinase deficiency</t>
  </si>
  <si>
    <t>Phosphoenolpyruvate carboxykinase deficiency</t>
  </si>
  <si>
    <t>5368009</t>
  </si>
  <si>
    <t>Drug-induced diabetes mellitus</t>
  </si>
  <si>
    <t>53748002</t>
  </si>
  <si>
    <t>Congenital junctional epidermolysis bullosa-pyloric atresia syndrome</t>
  </si>
  <si>
    <t>Epidermolysis bullosa letalis with pyloric atresia</t>
  </si>
  <si>
    <t>5388008</t>
  </si>
  <si>
    <t>Congenital lactase deficiency</t>
  </si>
  <si>
    <t>Disaccharide intolerance II</t>
  </si>
  <si>
    <t>Congenital alactasia</t>
  </si>
  <si>
    <t>CLD - Congenital lactase deficiency</t>
  </si>
  <si>
    <t>Congenital alactasia syndrome</t>
  </si>
  <si>
    <t>Congenital lactose malabsorption</t>
  </si>
  <si>
    <t>Congenital lactose intolerance</t>
  </si>
  <si>
    <t>53974002</t>
  </si>
  <si>
    <t>Kniest dysplasia</t>
  </si>
  <si>
    <t>Kniest chondrodystrophy</t>
  </si>
  <si>
    <t>Kniest syndrome</t>
  </si>
  <si>
    <t>Swiss cheese cartilage dysplasia</t>
  </si>
  <si>
    <t>54036001</t>
  </si>
  <si>
    <t>Oto-palato-digital syndrome, type I</t>
  </si>
  <si>
    <t>Taybi syndrome</t>
  </si>
  <si>
    <t>54064006</t>
  </si>
  <si>
    <t>Classical maple syrup urine disease</t>
  </si>
  <si>
    <t>Severe branched chain ketoacid dehydrogenase deficiency</t>
  </si>
  <si>
    <t>54072008</t>
  </si>
  <si>
    <t>Nonbacterial verrucal endocardiosis</t>
  </si>
  <si>
    <t>Atypical verrucal endocarditis</t>
  </si>
  <si>
    <t>Libman-Sacks endocarditis</t>
  </si>
  <si>
    <t>Atypical verrucous endocarditis</t>
  </si>
  <si>
    <t>Libman-Sacks disease</t>
  </si>
  <si>
    <t>Nonbacterial verrucous endocarditis</t>
  </si>
  <si>
    <t>54209007</t>
  </si>
  <si>
    <t>Hidrotic ectodermal dysplasia syndrome</t>
  </si>
  <si>
    <t>Hidrotic ectodermal dysplasia</t>
  </si>
  <si>
    <t>Clouston syndrome</t>
  </si>
  <si>
    <t>54336006</t>
  </si>
  <si>
    <t>Ichthyosis linearis circumflexa</t>
  </si>
  <si>
    <t>54470008</t>
  </si>
  <si>
    <t>3 beta-Hydroxysteroid dehydrogenase deficiency</t>
  </si>
  <si>
    <t>3 beta-HSD deficiency</t>
  </si>
  <si>
    <t>Congenital adrenal hyperplasia, type 4</t>
  </si>
  <si>
    <t>CAH - 3 beta-dehydrogenase deficiency</t>
  </si>
  <si>
    <t>54502004</t>
  </si>
  <si>
    <t>Primary degenerative dementia of the Alzheimer type, presenile onset, with delusions</t>
  </si>
  <si>
    <t>Dementia of the Alzheimer's type, with early onset, with delusions</t>
  </si>
  <si>
    <t>54627004</t>
  </si>
  <si>
    <t>Hereditary xanthinuria</t>
  </si>
  <si>
    <t>54898003</t>
  </si>
  <si>
    <t>Multiple sulfatase deficiency</t>
  </si>
  <si>
    <t>Mucosulphatidosis</t>
  </si>
  <si>
    <t>Juvenile sulfatidosis, Austin type</t>
  </si>
  <si>
    <t>Multiple sulphatase deficiency</t>
  </si>
  <si>
    <t>Juvenile sulphatidosis, Austin type</t>
  </si>
  <si>
    <t>Juvenile sulfatidosis Austin type</t>
  </si>
  <si>
    <t>Juvenile sulphatidosis Austin type</t>
  </si>
  <si>
    <t>Mucosulfatidosis</t>
  </si>
  <si>
    <t>54954004</t>
  </si>
  <si>
    <t>Aspartylglucosaminuria</t>
  </si>
  <si>
    <t>Aspartylglycosaminuria</t>
  </si>
  <si>
    <t>Aspartylglucosaminidase deficiency</t>
  </si>
  <si>
    <t>Aspartylglycosylaminase deficiency</t>
  </si>
  <si>
    <t>55009008</t>
  </si>
  <si>
    <t>Primary degenerative dementia of the Alzheimer type, senile onset, with delusions</t>
  </si>
  <si>
    <t>Alzheimers dementia, late onset, with delusions</t>
  </si>
  <si>
    <t>Dementia of the Alzheimer's type, with late onset, with delusions</t>
  </si>
  <si>
    <t>55016009</t>
  </si>
  <si>
    <t>Congenital muscular hypertrophy-cerebral syndrome</t>
  </si>
  <si>
    <t>Bruch-de Lange syndrome</t>
  </si>
  <si>
    <t>55236002</t>
  </si>
  <si>
    <t>Infantile hypophosphatasia</t>
  </si>
  <si>
    <t>Fetal hypophosphatasia</t>
  </si>
  <si>
    <t>Congenital hypophosphatasia</t>
  </si>
  <si>
    <t>Phosphoethanolaminuria</t>
  </si>
  <si>
    <t>Rathbun syndrome</t>
  </si>
  <si>
    <t>Foetal hypophosphatasia</t>
  </si>
  <si>
    <t>Hypophosphatasia, infantile type</t>
  </si>
  <si>
    <t>55296004</t>
  </si>
  <si>
    <t>X-linked excess of thyroxine-binding globulin</t>
  </si>
  <si>
    <t>55341000119107</t>
  </si>
  <si>
    <t>Carnitine deficiency due to inborn error of metabolism</t>
  </si>
  <si>
    <t>55570000</t>
  </si>
  <si>
    <t>Asthma without status asthmaticus</t>
  </si>
  <si>
    <t>55647004</t>
  </si>
  <si>
    <t>Tone deafness</t>
  </si>
  <si>
    <t>Sensory amusia</t>
  </si>
  <si>
    <t>55711009</t>
  </si>
  <si>
    <t>Ehlers-Danlos syndrome, procollagen proteinase deficient</t>
  </si>
  <si>
    <t>Procollagen protease deficiency</t>
  </si>
  <si>
    <t>Ehlers-Danlos syndrome, autosomal recessive type 7</t>
  </si>
  <si>
    <t>Ehlers-Danlos syndrome type 7</t>
  </si>
  <si>
    <t>Procollagen aminoprotease deficiency</t>
  </si>
  <si>
    <t>Dermatosparaxis</t>
  </si>
  <si>
    <t>Arthrochalasis multiplex congenita</t>
  </si>
  <si>
    <t>Procollagen peptidase deficiency</t>
  </si>
  <si>
    <t>Arthrochalasia multiplex congenita</t>
  </si>
  <si>
    <t>55731008</t>
  </si>
  <si>
    <t>Arylsulfatase deficiency without MLD</t>
  </si>
  <si>
    <t>Arylsulfatase deficiency without metachromatic leukodystrophy</t>
  </si>
  <si>
    <t>Arylsulphatase deficiency without MLD</t>
  </si>
  <si>
    <t>55783001</t>
  </si>
  <si>
    <t>Muscle L-lactate dehydrogenase deficiency</t>
  </si>
  <si>
    <t>55819001</t>
  </si>
  <si>
    <t>Albinotic fundus</t>
  </si>
  <si>
    <t>Depigmentation of fundus</t>
  </si>
  <si>
    <t>55912009</t>
  </si>
  <si>
    <t>Glycogen storage disease, type V</t>
  </si>
  <si>
    <t>McArdle disease</t>
  </si>
  <si>
    <t>Glycogen storage disease type V</t>
  </si>
  <si>
    <t>McArdle's disease</t>
  </si>
  <si>
    <t>Muscle glycogen phosphorylase deficiency</t>
  </si>
  <si>
    <t>Glycogen storage disease type 5</t>
  </si>
  <si>
    <t>Myophosphorylase deficiency glycogenosis</t>
  </si>
  <si>
    <t>GSD V</t>
  </si>
  <si>
    <t>Glycogenosis, type 5</t>
  </si>
  <si>
    <t>56041007</t>
  </si>
  <si>
    <t>Hypothyroidism due to defect in thyroid hormone synthesis</t>
  </si>
  <si>
    <t>Hypothyroidism due to defective thyroid hormonogenesis</t>
  </si>
  <si>
    <t>56112001</t>
  </si>
  <si>
    <t>Thyroxine transport defect</t>
  </si>
  <si>
    <t>5619004</t>
  </si>
  <si>
    <t>Bardet-Biedl syndrome</t>
  </si>
  <si>
    <t>Laurence-Moon-Biedl syndrome</t>
  </si>
  <si>
    <t>Biedl-Bardet syndrome</t>
  </si>
  <si>
    <t>LMBB - Laurence-Moon-Bardet-Biedl syndrome</t>
  </si>
  <si>
    <t>56212008</t>
  </si>
  <si>
    <t>Leydig cell agenesis</t>
  </si>
  <si>
    <t>Leydig cell dysgenesis</t>
  </si>
  <si>
    <t>Leydig cell hypoplasia</t>
  </si>
  <si>
    <t>Gonadotrophin unresponsiveness syndrome</t>
  </si>
  <si>
    <t>Gonadotropin unresponsiveness syndrome</t>
  </si>
  <si>
    <t>56287005</t>
  </si>
  <si>
    <t>Crohn's disease of duodenum</t>
  </si>
  <si>
    <t>Regional enteritis of the duodenum</t>
  </si>
  <si>
    <t>Crohn disease of duodenum</t>
  </si>
  <si>
    <t>Crohn's duodenitis</t>
  </si>
  <si>
    <t>56453003</t>
  </si>
  <si>
    <t>Hereditary cerebral amyloid angiopathy, Dutch type</t>
  </si>
  <si>
    <t>Hereditary cerebral haemorrhage with amyloidosis - Dutch type</t>
  </si>
  <si>
    <t>Dutch type amyloidosis</t>
  </si>
  <si>
    <t>Hereditary cerebral hemorrhage with amyloidosis - Dutch type</t>
  </si>
  <si>
    <t>5655007</t>
  </si>
  <si>
    <t>Inherited disorder of bilirubin metabolism</t>
  </si>
  <si>
    <t>56604005</t>
  </si>
  <si>
    <t>Cohen syndrome</t>
  </si>
  <si>
    <t>56661000</t>
  </si>
  <si>
    <t>Intestinal enteropeptidase deficiency</t>
  </si>
  <si>
    <t>Intestinal enterokinase deficiency</t>
  </si>
  <si>
    <t>Intestinal pseudo-trypsinogen deficiency</t>
  </si>
  <si>
    <t>5667009</t>
  </si>
  <si>
    <t>Hunter's syndrome, mild form</t>
  </si>
  <si>
    <t>Hunter syndrome, mild form</t>
  </si>
  <si>
    <t>Mucopolysaccharidosis type II mild form</t>
  </si>
  <si>
    <t>56689002</t>
  </si>
  <si>
    <t>Crohn's disease of small intestine</t>
  </si>
  <si>
    <t>Granulomatous enteritis</t>
  </si>
  <si>
    <t>Crohn disease of small intestine</t>
  </si>
  <si>
    <t>Crohn's regional enteritis</t>
  </si>
  <si>
    <t>Segmental ileitis of small intestine</t>
  </si>
  <si>
    <t>RE - regional enteritis</t>
  </si>
  <si>
    <t>Regional enteritis of small intestine</t>
  </si>
  <si>
    <t>Crohns disease, small intestine</t>
  </si>
  <si>
    <t>Regional ileitis of small intestine</t>
  </si>
  <si>
    <t>Regional enteritis</t>
  </si>
  <si>
    <t>56692003</t>
  </si>
  <si>
    <t>Rhizomelic chondrodysplasia punctata syndrome</t>
  </si>
  <si>
    <t>Rhizomelic chondrodysplasia punctata</t>
  </si>
  <si>
    <t>Chondrodysplasia punctata, autosomal recessive type</t>
  </si>
  <si>
    <t>Chondrodysplasia punctata, rhizomelic type</t>
  </si>
  <si>
    <t>RCDP - Rhizomelic chondrodysplasia punctata</t>
  </si>
  <si>
    <t>56852002</t>
  </si>
  <si>
    <t>Achromatopsia</t>
  </si>
  <si>
    <t>Monochromatism</t>
  </si>
  <si>
    <t>Achromatism</t>
  </si>
  <si>
    <t>56871000</t>
  </si>
  <si>
    <t>Localized amyloidosis</t>
  </si>
  <si>
    <t>Localised amyloidosis</t>
  </si>
  <si>
    <t>56943007</t>
  </si>
  <si>
    <t>End organ deafness</t>
  </si>
  <si>
    <t>56968009</t>
  </si>
  <si>
    <t>Asthma caused by wood dust</t>
  </si>
  <si>
    <t>Wood-workers' lung</t>
  </si>
  <si>
    <t>Wood dust pneumonitis</t>
  </si>
  <si>
    <t>Wood pulp workers' lung</t>
  </si>
  <si>
    <t>Wood-workers' asthma</t>
  </si>
  <si>
    <t>Wood dust asthma</t>
  </si>
  <si>
    <t>Saw dust asthma</t>
  </si>
  <si>
    <t>Wood asthma</t>
  </si>
  <si>
    <t>57119000</t>
  </si>
  <si>
    <t>Hyperammonemia, type III</t>
  </si>
  <si>
    <t>AGA deficiency</t>
  </si>
  <si>
    <t>Amino acid acetyltransferase deficiency</t>
  </si>
  <si>
    <t>Congenital AGA deficiency</t>
  </si>
  <si>
    <t>Hyperammonaemia, type III</t>
  </si>
  <si>
    <t>NAGS deficiency</t>
  </si>
  <si>
    <t>NAGS - N-Acetylglutamate synthase deficiency</t>
  </si>
  <si>
    <t>N-acetylglutamate transferase deficiency</t>
  </si>
  <si>
    <t>N-Acetylglutamate synthase deficiency</t>
  </si>
  <si>
    <t>N-acetylglutamate synthetase deficiency</t>
  </si>
  <si>
    <t>57218003</t>
  </si>
  <si>
    <t>Cholesterol ester storage disease</t>
  </si>
  <si>
    <t>CESD - Cholesterol ester storage disease</t>
  </si>
  <si>
    <t>57514000</t>
  </si>
  <si>
    <t>3-Oxo-5 alpha-steroid delta 4-dehydrogenase deficiency</t>
  </si>
  <si>
    <t>5-alpha reductase deficiency</t>
  </si>
  <si>
    <t>Steroid 5-alpha-reductase deficiency</t>
  </si>
  <si>
    <t>Steroid 5a-reductase deficiency</t>
  </si>
  <si>
    <t>57557005</t>
  </si>
  <si>
    <t>Chronic milk alkali syndrome</t>
  </si>
  <si>
    <t>57607007</t>
  </si>
  <si>
    <t>Occupational asthma</t>
  </si>
  <si>
    <t>Industrial asthma</t>
  </si>
  <si>
    <t>57835009</t>
  </si>
  <si>
    <t>Hepatic methionine adenosyltransferase deficiency</t>
  </si>
  <si>
    <t>Methionine adenosyltransferase deficiency</t>
  </si>
  <si>
    <t>MAT deficiency</t>
  </si>
  <si>
    <t>57838006</t>
  </si>
  <si>
    <t>Retinitis pigmentosa-deafness syndrome</t>
  </si>
  <si>
    <t>Usher's syndrome</t>
  </si>
  <si>
    <t>Usher syndrome</t>
  </si>
  <si>
    <t>57863006</t>
  </si>
  <si>
    <t>Acid phosphatase deficiency</t>
  </si>
  <si>
    <t>57886004</t>
  </si>
  <si>
    <t>Protein-deficient diabetes mellitus</t>
  </si>
  <si>
    <t>Malnutrition-related diabetes mellitus - protein-deficient</t>
  </si>
  <si>
    <t>57917004</t>
  </si>
  <si>
    <t>Seckel syndrome</t>
  </si>
  <si>
    <t>Bird-headed dwarf</t>
  </si>
  <si>
    <t>Nanocephalic dwarf</t>
  </si>
  <si>
    <t>Bird-headed dwarf of Seckel</t>
  </si>
  <si>
    <t>58037000</t>
  </si>
  <si>
    <t>Cowden syndrome</t>
  </si>
  <si>
    <t>Multiple hamartoma syndrome</t>
  </si>
  <si>
    <t>Cowden's syndrome</t>
  </si>
  <si>
    <t>58112007</t>
  </si>
  <si>
    <t>Mannosidosis, type II</t>
  </si>
  <si>
    <t>Juvenile mannosidosis</t>
  </si>
  <si>
    <t>Mannosidosis, mild form</t>
  </si>
  <si>
    <t>Mannosidosis, juvenile-adult onset</t>
  </si>
  <si>
    <t>58214004</t>
  </si>
  <si>
    <t>Schizophrenia</t>
  </si>
  <si>
    <t>58256000</t>
  </si>
  <si>
    <t>Dihydropteridine reductase deficiency</t>
  </si>
  <si>
    <t>DHPR - Dihydropteridine reductase deficiency</t>
  </si>
  <si>
    <t>Phenylketonuria II</t>
  </si>
  <si>
    <t>Hyperphenylalaninemia, type IV</t>
  </si>
  <si>
    <t>Hyperphenylalaninaemia, type IV</t>
  </si>
  <si>
    <t>DHPR deficiency</t>
  </si>
  <si>
    <t>Atypical PKU</t>
  </si>
  <si>
    <t>Atypical phenylketonuria</t>
  </si>
  <si>
    <t>58258004</t>
  </si>
  <si>
    <t>Infantile neuronal ceroid lipofuscinosis</t>
  </si>
  <si>
    <t>Neuronal ceroid lipofuscinosis infantile Finnish type</t>
  </si>
  <si>
    <t>Polyunsaturated fatty acid lipidosis</t>
  </si>
  <si>
    <t>Santavuori disease</t>
  </si>
  <si>
    <t>Hagberg-Santavouri type neuronal ceroid lipofuscinosis</t>
  </si>
  <si>
    <t>Polyunsaturated acid lipidosis</t>
  </si>
  <si>
    <t>Haltia-Santavouri type neuronal ceroid lipofuscinosis</t>
  </si>
  <si>
    <t>Neuronal ceroid lipofuscinosis, infantile Finnish type</t>
  </si>
  <si>
    <t>Hagberg-Santavuori disease</t>
  </si>
  <si>
    <t>58263000</t>
  </si>
  <si>
    <t>Maroteaux-Lamy syndrome, severe form</t>
  </si>
  <si>
    <t>58459009</t>
  </si>
  <si>
    <t>Sphingomyelin/cholesterol lipidosis</t>
  </si>
  <si>
    <t>Neuronal cholesterol lipidosis</t>
  </si>
  <si>
    <t>Sphingomyelin lipidosis</t>
  </si>
  <si>
    <t>Sphingomyelinase deficiency</t>
  </si>
  <si>
    <t>Niemann-Pick disease</t>
  </si>
  <si>
    <t>58561002</t>
  </si>
  <si>
    <t>Diastrophic dysplasia</t>
  </si>
  <si>
    <t>Diastrophic dwarf</t>
  </si>
  <si>
    <t>Diastrophic nanism syndrome</t>
  </si>
  <si>
    <t>DTD - Diastrophic dysplasia</t>
  </si>
  <si>
    <t>DD - Diastrophic dysplasia</t>
  </si>
  <si>
    <t>Diastrophic dysplasia syndrome</t>
  </si>
  <si>
    <t>Diastrophic dwarfism</t>
  </si>
  <si>
    <t>58610003</t>
  </si>
  <si>
    <t>Leber's optic atrophy</t>
  </si>
  <si>
    <t>LHON - Leber's hereditary optic neuropathy</t>
  </si>
  <si>
    <t>Leber hereditary optic neuropathy</t>
  </si>
  <si>
    <t>Leber optic atrophy</t>
  </si>
  <si>
    <t>LHON - Leber hereditary optic neuropathy</t>
  </si>
  <si>
    <t>58618005</t>
  </si>
  <si>
    <t>Familial disease with storage of sterols (other than cholesterol)</t>
  </si>
  <si>
    <t>58756001</t>
  </si>
  <si>
    <t>Huntington's chorea</t>
  </si>
  <si>
    <t>HC - Huntington chorea</t>
  </si>
  <si>
    <t>Chronic progressive chorea</t>
  </si>
  <si>
    <t>Huntington disease</t>
  </si>
  <si>
    <t>Huntington chorea</t>
  </si>
  <si>
    <t>HD - Huntington chorea</t>
  </si>
  <si>
    <t>Huntington's disease</t>
  </si>
  <si>
    <t>Chronic progressive hereditary chorea</t>
  </si>
  <si>
    <t>58833000</t>
  </si>
  <si>
    <t>Pseudohypoparathyroidism type I A</t>
  </si>
  <si>
    <t>Albright hereditary osteodystrophy</t>
  </si>
  <si>
    <t>Pseudohypoparathyroidism type Ia</t>
  </si>
  <si>
    <t>AHO - Albright hereditary osteodystrophy</t>
  </si>
  <si>
    <t>Pseudohypoparathyroidism type 1A</t>
  </si>
  <si>
    <t>Albright hereditary osteodystrophy, classical type</t>
  </si>
  <si>
    <t>58961005</t>
  </si>
  <si>
    <t>Lethal midline granuloma</t>
  </si>
  <si>
    <t>Lethal midline granuloma of face</t>
  </si>
  <si>
    <t>Malignant granuloma of face</t>
  </si>
  <si>
    <t>59017008</t>
  </si>
  <si>
    <t>Conjunctival amyloidosis</t>
  </si>
  <si>
    <t>59079001</t>
  </si>
  <si>
    <t>Diabetes mellitus associated with hormonal etiology</t>
  </si>
  <si>
    <t>Diabetes mellitus associated with hormonal aetiology</t>
  </si>
  <si>
    <t>59165007</t>
  </si>
  <si>
    <t>Rheumatoid scleritis</t>
  </si>
  <si>
    <t>Rheumatoid arthritis with scleritis</t>
  </si>
  <si>
    <t>59178007</t>
  </si>
  <si>
    <t>Menkes kinky-hair syndrome</t>
  </si>
  <si>
    <t>Menkes disease</t>
  </si>
  <si>
    <t>Congenital hypocupraemia</t>
  </si>
  <si>
    <t>Steely hair syndrome</t>
  </si>
  <si>
    <t>MNK - Menkes syndrome</t>
  </si>
  <si>
    <t>Trichopoliodystrophy</t>
  </si>
  <si>
    <t>Steely hair disease</t>
  </si>
  <si>
    <t>Menkes syndrome</t>
  </si>
  <si>
    <t>Kinky hair disease</t>
  </si>
  <si>
    <t>Copper transport disease</t>
  </si>
  <si>
    <t>X-linked copper deficiency</t>
  </si>
  <si>
    <t>MK - Menkes syndrome</t>
  </si>
  <si>
    <t>Menke's kinky hair syndrome</t>
  </si>
  <si>
    <t>Congenital hypocupremia</t>
  </si>
  <si>
    <t>59229005</t>
  </si>
  <si>
    <t>Familial porphyria cutanea tarda</t>
  </si>
  <si>
    <t>PCT, type II</t>
  </si>
  <si>
    <t>Hereditary porphyria cutanea tarda</t>
  </si>
  <si>
    <t>59252009</t>
  </si>
  <si>
    <t>Cutis laxa-corneal clouding-oligophrenia syndrome</t>
  </si>
  <si>
    <t>Cutis laxa, corneal clouding AND mental retardation</t>
  </si>
  <si>
    <t>de Barsey syndrome</t>
  </si>
  <si>
    <t>Progeroid syndrome of de Barsey</t>
  </si>
  <si>
    <t>de Barsey-Moens-Dierckx syndrome</t>
  </si>
  <si>
    <t>59399004</t>
  </si>
  <si>
    <t>Cutis laxa, x-linked</t>
  </si>
  <si>
    <t>Occipital horn syndrome</t>
  </si>
  <si>
    <t>Ehlers-Danlos syndrome, mental retardation type</t>
  </si>
  <si>
    <t>Ehlers-Danlos syndrome, x-linked skeletal type</t>
  </si>
  <si>
    <t>Ehlers-Danlos syndrome, occipital horn type</t>
  </si>
  <si>
    <t>Ehlers-Danlos syndrome, type 9</t>
  </si>
  <si>
    <t>Ehlers-Danlos syndrome type 9 X-linked</t>
  </si>
  <si>
    <t>59451000</t>
  </si>
  <si>
    <t>Cutis laxa, autosomal recessive</t>
  </si>
  <si>
    <t>5963005</t>
  </si>
  <si>
    <t>Subacute neuronopathic Gaucher's disease</t>
  </si>
  <si>
    <t>Glucocerebrosidase deficiency type III</t>
  </si>
  <si>
    <t>Juvenile Gaucher's disease</t>
  </si>
  <si>
    <t>Glucosylceramidase deficiency, subacute type</t>
  </si>
  <si>
    <t>Norrbottnian Gaucher disease</t>
  </si>
  <si>
    <t>Gaucher's disease, type III</t>
  </si>
  <si>
    <t>Subacute neuronopathic Gaucher disease</t>
  </si>
  <si>
    <t>Juvenile Gaucher disease</t>
  </si>
  <si>
    <t>59636002</t>
  </si>
  <si>
    <t>Pelizaeus-Merzbacher disease, connatal variant</t>
  </si>
  <si>
    <t>Type II congenital Pelizaeus-Merzbacher disease</t>
  </si>
  <si>
    <t>5969009</t>
  </si>
  <si>
    <t>Diabetes mellitus associated with genetic syndrome</t>
  </si>
  <si>
    <t>Genetic syndromes of diabetes mellitus</t>
  </si>
  <si>
    <t>59708000</t>
  </si>
  <si>
    <t>Multiple epiphyseal dysplasia</t>
  </si>
  <si>
    <t>MED - Multiple epiphyseal dysplasia</t>
  </si>
  <si>
    <t>Fairbanks-Ribbing type epiphyseal dysplasia</t>
  </si>
  <si>
    <t>59761008</t>
  </si>
  <si>
    <t>Glutamate formiminotransferase deficiency</t>
  </si>
  <si>
    <t>Deficiency of glutamate formyltransferase</t>
  </si>
  <si>
    <t>Formiminoglutamic aciduria</t>
  </si>
  <si>
    <t>FIGLUria</t>
  </si>
  <si>
    <t>Deficiency of glutamate formiminotransferase</t>
  </si>
  <si>
    <t>59763006</t>
  </si>
  <si>
    <t>Hyperphosphatasemia tarda</t>
  </si>
  <si>
    <t>Leontiasis ossea generalisata</t>
  </si>
  <si>
    <t>Hyperphosphatasia tarda</t>
  </si>
  <si>
    <t>Hyperphosphatasaemia tarda</t>
  </si>
  <si>
    <t>Hyperostosis corticalis generalisata</t>
  </si>
  <si>
    <t>van Buchem's syndrome</t>
  </si>
  <si>
    <t>Van Buchem disease</t>
  </si>
  <si>
    <t>59786004</t>
  </si>
  <si>
    <t>Weavers' cough</t>
  </si>
  <si>
    <t>5994005</t>
  </si>
  <si>
    <t>Hereditary elliptocytosis due to deficiency of protein 4.1</t>
  </si>
  <si>
    <t>59990008</t>
  </si>
  <si>
    <t>Mucopolysaccharidosis, MPS-III-B</t>
  </si>
  <si>
    <t>Sanfilippo syndrome B</t>
  </si>
  <si>
    <t>Sanfilippo syndrome, type B</t>
  </si>
  <si>
    <t>alpha-N-acetylglucosaminidase deficiency</t>
  </si>
  <si>
    <t>MPSIIIB - Mucopolysaccharidosis type IIIB</t>
  </si>
  <si>
    <t>N-Acetyl-alpha-D-glucosaminidase deficiency</t>
  </si>
  <si>
    <t>MPS III-B - Mucopolysaccharidosis III-B</t>
  </si>
  <si>
    <t>Mucopolysaccharidosis III-B</t>
  </si>
  <si>
    <t>Alpha-N-acetylglucosaminidase deficiency</t>
  </si>
  <si>
    <t>60045007</t>
  </si>
  <si>
    <t>Moderate steroid 21-hydroxylase deficiency</t>
  </si>
  <si>
    <t>60192008</t>
  </si>
  <si>
    <t>Lethal multiple pterygium syndrome</t>
  </si>
  <si>
    <t>60193003</t>
  </si>
  <si>
    <t>Familial hypobetalipoproteinemia</t>
  </si>
  <si>
    <t>Familial hypobetalipoproteinaemia</t>
  </si>
  <si>
    <t>60620005</t>
  </si>
  <si>
    <t>Epsilon heavy chain disease</t>
  </si>
  <si>
    <t>IgE heavy chain disease</t>
  </si>
  <si>
    <t>60700002</t>
  </si>
  <si>
    <t>Sensorineural hearing loss</t>
  </si>
  <si>
    <t>PD - Perceptive deafness</t>
  </si>
  <si>
    <t>Perceptive hearing loss</t>
  </si>
  <si>
    <t>Sensory-neural deafness</t>
  </si>
  <si>
    <t>SND - Sensorineural deafness</t>
  </si>
  <si>
    <t>SNHL - Sensorineural hearing loss</t>
  </si>
  <si>
    <t>Sensory-neural hearing loss</t>
  </si>
  <si>
    <t>Sensorineural deafness</t>
  </si>
  <si>
    <t>Neurosensory deafness</t>
  </si>
  <si>
    <t>Perceptive deafness</t>
  </si>
  <si>
    <t>60743005</t>
  </si>
  <si>
    <t>Purine-nucleoside phosphorylase deficiency</t>
  </si>
  <si>
    <t>PNP deficiency</t>
  </si>
  <si>
    <t>PNP - Purine nucleoside phosphorylase deficiency</t>
  </si>
  <si>
    <t>NP deficiency</t>
  </si>
  <si>
    <t>Purine nucleoside phosphorylase deficiency</t>
  </si>
  <si>
    <t>NP - Nucleoside phosphorylase deficiency</t>
  </si>
  <si>
    <t>Deficiency of inosine phosphorylase</t>
  </si>
  <si>
    <t>Deficiency of purine-nucleoside phosphorylase</t>
  </si>
  <si>
    <t>Nucleoside phosphorylase deficiency</t>
  </si>
  <si>
    <t>6075009</t>
  </si>
  <si>
    <t>Glycogen storage disease, hepatic form</t>
  </si>
  <si>
    <t>60876000</t>
  </si>
  <si>
    <t>Gardner syndrome</t>
  </si>
  <si>
    <t>GS - Gardner's syndrome</t>
  </si>
  <si>
    <t>609125008</t>
  </si>
  <si>
    <t>Acquired sensorineural hearing loss</t>
  </si>
  <si>
    <t>609515005</t>
  </si>
  <si>
    <t>Epithelioid trophoblastic tumor</t>
  </si>
  <si>
    <t>Epithelioid trophoblastic tumour</t>
  </si>
  <si>
    <t>60952007</t>
  </si>
  <si>
    <t>Urocanate hydratase deficiency</t>
  </si>
  <si>
    <t>Urocanic aciduria</t>
  </si>
  <si>
    <t>Urocanase deficiency</t>
  </si>
  <si>
    <t>609561005</t>
  </si>
  <si>
    <t>Maturity-onset diabetes of the young</t>
  </si>
  <si>
    <t>MODY - maturity onset diabetes of young</t>
  </si>
  <si>
    <t>609562003</t>
  </si>
  <si>
    <t>Maturity onset diabetes of the young, type 1</t>
  </si>
  <si>
    <t>MODY1</t>
  </si>
  <si>
    <t>HNF4A (hepatocyte nuclear factor 4 alpha) monogenic diabetes mellitus</t>
  </si>
  <si>
    <t>HNF4A monogenic diabetes mellitus</t>
  </si>
  <si>
    <t>609563008</t>
  </si>
  <si>
    <t>Pre-existing diabetes mellitus in pregnancy</t>
  </si>
  <si>
    <t>609564002</t>
  </si>
  <si>
    <t>Pre-existing type 1 diabetes mellitus in pregnancy</t>
  </si>
  <si>
    <t>609565001</t>
  </si>
  <si>
    <t>Permanent neonatal diabetes mellitus</t>
  </si>
  <si>
    <t>Permanent diabetes mellitus of infancy</t>
  </si>
  <si>
    <t>609566000</t>
  </si>
  <si>
    <t>Pregnancy and type 1 diabetes mellitus</t>
  </si>
  <si>
    <t>609567009</t>
  </si>
  <si>
    <t>Pre-existing type 2 diabetes mellitus in pregnancy</t>
  </si>
  <si>
    <t>609568004</t>
  </si>
  <si>
    <t>Diabetes mellitus due to genetic defect in beta cell function</t>
  </si>
  <si>
    <t>609569007</t>
  </si>
  <si>
    <t>Diabetes mellitus due to genetic defect in insulin action</t>
  </si>
  <si>
    <t>609570008</t>
  </si>
  <si>
    <t>Maturity-onset diabetes of the young, type 3</t>
  </si>
  <si>
    <t>MODY3</t>
  </si>
  <si>
    <t>609571007</t>
  </si>
  <si>
    <t>Maturity-onset diabetes of the young, type 4</t>
  </si>
  <si>
    <t>MODY4</t>
  </si>
  <si>
    <t>609572000</t>
  </si>
  <si>
    <t>Maturity-onset diabetes of the young, type 5</t>
  </si>
  <si>
    <t>HNF1B monogenic diabetes mellitus</t>
  </si>
  <si>
    <t>Renal cysts and diabetes syndrome</t>
  </si>
  <si>
    <t>HNF1B (HNF1 homeobox B) monogenic diabetes mellitus</t>
  </si>
  <si>
    <t>MODY5 - maturity-onset diabetes of the young type 5</t>
  </si>
  <si>
    <t>HNF1B-MODY - HNF1 homeobox B maturity-onset diabetes of the young type 5</t>
  </si>
  <si>
    <t>609573005</t>
  </si>
  <si>
    <t>Maturity-onset diabetes of the young, type 6</t>
  </si>
  <si>
    <t>MODY6</t>
  </si>
  <si>
    <t>609574004</t>
  </si>
  <si>
    <t>Maturity-onset diabetes of the young, type 7</t>
  </si>
  <si>
    <t>MODY7</t>
  </si>
  <si>
    <t>609575003</t>
  </si>
  <si>
    <t>Maturity-onset diabetes of the young, type 8</t>
  </si>
  <si>
    <t>MODY8</t>
  </si>
  <si>
    <t>Diabetes-pancreatic exocrine dysfunction syndrome</t>
  </si>
  <si>
    <t>609576002</t>
  </si>
  <si>
    <t>Maturity-onset diabetes of the young, type 9</t>
  </si>
  <si>
    <t>MODY9</t>
  </si>
  <si>
    <t>609577006</t>
  </si>
  <si>
    <t>Maturity-onset diabetes of the young, type 10</t>
  </si>
  <si>
    <t>MODY10</t>
  </si>
  <si>
    <t>609578001</t>
  </si>
  <si>
    <t>Maturity-onset diabetes of the young, type 11</t>
  </si>
  <si>
    <t>MODY11</t>
  </si>
  <si>
    <t>609579009</t>
  </si>
  <si>
    <t>Diabetes mellitus, transient neonatal 1</t>
  </si>
  <si>
    <t>TNDM1</t>
  </si>
  <si>
    <t>609580007</t>
  </si>
  <si>
    <t>Diabetes mellitus, transient neonatal 2</t>
  </si>
  <si>
    <t>TNDM2</t>
  </si>
  <si>
    <t>609581006</t>
  </si>
  <si>
    <t>Diabetes mellitus, transient neonatal 3</t>
  </si>
  <si>
    <t>TNDM3</t>
  </si>
  <si>
    <t>61003004</t>
  </si>
  <si>
    <t>Epidermolysis bullosa</t>
  </si>
  <si>
    <t>Acantholysis bullosa</t>
  </si>
  <si>
    <t>Dermatitis bullosa hereditaria</t>
  </si>
  <si>
    <t>Fox disease</t>
  </si>
  <si>
    <t>Keratolysis bullosa hereditaria</t>
  </si>
  <si>
    <t>Acanthosis bullosa</t>
  </si>
  <si>
    <t>Bullous recurrent eruption</t>
  </si>
  <si>
    <t>EB - Epidermolysis bullosa</t>
  </si>
  <si>
    <t>61071003</t>
  </si>
  <si>
    <t>Proline dehydrogenase deficiency</t>
  </si>
  <si>
    <t>Hyperprolinaemia type I</t>
  </si>
  <si>
    <t>Hyperprolinaemia, type I</t>
  </si>
  <si>
    <t>Hyperprolinemia, type I</t>
  </si>
  <si>
    <t>Proline oxidase deficiency</t>
  </si>
  <si>
    <t>Hyperprolinemia type I</t>
  </si>
  <si>
    <t>61164006</t>
  </si>
  <si>
    <t>Erythropoietic coproporphyria</t>
  </si>
  <si>
    <t>61165007</t>
  </si>
  <si>
    <t>Hereditary nephrogenic diabetes insipidus</t>
  </si>
  <si>
    <t>Adiuretin-resistant diabetes insipidus</t>
  </si>
  <si>
    <t>ADH-resistant diabetes insipidus</t>
  </si>
  <si>
    <t>Familial nephrogenic diabetes insipidus</t>
  </si>
  <si>
    <t>Congenital nephrogenic diabetes insipidus</t>
  </si>
  <si>
    <t>Vasopressin-unresponsiveness hyposthenuria</t>
  </si>
  <si>
    <t>Vasopressin-resistant hyposthenuria</t>
  </si>
  <si>
    <t>Primary nephrogenic diabetes insipidus</t>
  </si>
  <si>
    <t>Vasopressin-resistant diabetes insipidus</t>
  </si>
  <si>
    <t>Renal diabetes insipidus</t>
  </si>
  <si>
    <t>61172008</t>
  </si>
  <si>
    <t>Infantile fucosidosis</t>
  </si>
  <si>
    <t>Fucosidosis type I</t>
  </si>
  <si>
    <t>Fucosidosis, fatal infantile type</t>
  </si>
  <si>
    <t>Fucosidosis, type I</t>
  </si>
  <si>
    <t>61291000119103</t>
  </si>
  <si>
    <t>Disorder of central nervous system co-occurrent and due to acute lymphoid leukemia in remission</t>
  </si>
  <si>
    <t>Disorder of central nervous system co-occurrent and due to acute lymphoid leukaemia in remission</t>
  </si>
  <si>
    <t>613003</t>
  </si>
  <si>
    <t>Fragile X syndrome</t>
  </si>
  <si>
    <t>Marker X syndrome</t>
  </si>
  <si>
    <t>FRAXA - Fragile X syndrome</t>
  </si>
  <si>
    <t>Martin-Bell syndrome</t>
  </si>
  <si>
    <t>61301000119102</t>
  </si>
  <si>
    <t>Disorder of central nervous system co-occurrent and due to acute lymphoid leukemia</t>
  </si>
  <si>
    <t>Disorder of central nervous system co-occurrent and due to acute lymphoid leukaemia</t>
  </si>
  <si>
    <t>61367005</t>
  </si>
  <si>
    <t>Jarcho-Levin syndrome</t>
  </si>
  <si>
    <t>Spondylothoracic dysplasia</t>
  </si>
  <si>
    <t>Autosomal recessive spondylocostal dysostosis</t>
  </si>
  <si>
    <t>61424003</t>
  </si>
  <si>
    <t>Crohn's disease of pylorus</t>
  </si>
  <si>
    <t>Crohn disease of pylorus</t>
  </si>
  <si>
    <t>61471000119100</t>
  </si>
  <si>
    <t>Basal cell carcinoma of naris</t>
  </si>
  <si>
    <t>61493004</t>
  </si>
  <si>
    <t>Mu heavy chain disease</t>
  </si>
  <si>
    <t>IgM heavy chain disease</t>
  </si>
  <si>
    <t>61551003</t>
  </si>
  <si>
    <t>Familial multiple factor deficiency syndrome, type VI</t>
  </si>
  <si>
    <t>Factor IX AND factor XI deficiency</t>
  </si>
  <si>
    <t>FMFD syndrome, type VI</t>
  </si>
  <si>
    <t>61598006</t>
  </si>
  <si>
    <t>Glycogenosis with glucoaminophosphaturia</t>
  </si>
  <si>
    <t>Hepatic glycogenosis with de Toni-Debré-Fanconi syndrome</t>
  </si>
  <si>
    <t>Fanconi-Bickel syndrome</t>
  </si>
  <si>
    <t>Renal glucose-losing syndrome</t>
  </si>
  <si>
    <t>Hepatic glycogenosis with de Toni-Debre-Fanconi syndrome</t>
  </si>
  <si>
    <t>Pseudo-phlorizin diabetes</t>
  </si>
  <si>
    <t>61663001</t>
  </si>
  <si>
    <t>Juvenile neuronal ceroid lipofuscinosis</t>
  </si>
  <si>
    <t>Spielmeyer-Vogt type neuronal ceroid lipofuscinosis</t>
  </si>
  <si>
    <t>Batten-Spielmeyer-Vogt disease</t>
  </si>
  <si>
    <t>Batten-Mayou disease</t>
  </si>
  <si>
    <t>Amaurotic idiocy juvenile type</t>
  </si>
  <si>
    <t>Amaurotic idiocy, juvenile type</t>
  </si>
  <si>
    <t>Cerebral lipidosis myoclonic variant</t>
  </si>
  <si>
    <t>Cerebral lipidosis, myoclonic variant</t>
  </si>
  <si>
    <t>Spielmeyer-Vogt disease</t>
  </si>
  <si>
    <t>Batten-Mayou syndrome</t>
  </si>
  <si>
    <t>61743004</t>
  </si>
  <si>
    <t>Middle ear conductive hearing loss</t>
  </si>
  <si>
    <t>61772003</t>
  </si>
  <si>
    <t>Muscle phosphoglycerate mutase deficiency</t>
  </si>
  <si>
    <t>Phosphoglucomutase deficiency</t>
  </si>
  <si>
    <t>61947007</t>
  </si>
  <si>
    <t>Deaf mutism</t>
  </si>
  <si>
    <t>Nonspeaking deaf</t>
  </si>
  <si>
    <t>62009002</t>
  </si>
  <si>
    <t>Adult neuronal ceroid lipofuscinosis</t>
  </si>
  <si>
    <t>Adult-type amaurotic idiocy</t>
  </si>
  <si>
    <t>Late familial amaurotic idiocy</t>
  </si>
  <si>
    <t>Kufs' disease</t>
  </si>
  <si>
    <t>Kufs type neuronal ceroid lipofuscinosis</t>
  </si>
  <si>
    <t>Amaurotic idiocy late familial</t>
  </si>
  <si>
    <t>Amaurotic idiocy adult type</t>
  </si>
  <si>
    <t>6204001</t>
  </si>
  <si>
    <t>Juvenile myoclonic epilepsy</t>
  </si>
  <si>
    <t>Myoclonic epilepsy of adolescence</t>
  </si>
  <si>
    <t>Impulsive petit mal of Janz</t>
  </si>
  <si>
    <t>Impulsive petit-mal epilepsy</t>
  </si>
  <si>
    <t>Juvenile myoclonic epilepsy of Janz</t>
  </si>
  <si>
    <t>Janz syndrome</t>
  </si>
  <si>
    <t>JME - Juvenile myoclonic epilepsy</t>
  </si>
  <si>
    <t>62144003</t>
  </si>
  <si>
    <t>Punctate oculocutaneous albinoidism</t>
  </si>
  <si>
    <t>62216007</t>
  </si>
  <si>
    <t>Familial arthrogryposis-cholestatic hepatorenal syndrome</t>
  </si>
  <si>
    <t>Lethal familial cholestatic AND pigmentary liver disease</t>
  </si>
  <si>
    <t>Familial arthrogryposis - cholestatic hepatorenal syndrome</t>
  </si>
  <si>
    <t>62311004</t>
  </si>
  <si>
    <t>Mannosidosis, type I</t>
  </si>
  <si>
    <t>Infantile mannosidosis</t>
  </si>
  <si>
    <t>Mannosidosis infantile onset</t>
  </si>
  <si>
    <t>Mannosidosis, severe form</t>
  </si>
  <si>
    <t>62332007</t>
  </si>
  <si>
    <t>Infantile nephropathic cystinosis</t>
  </si>
  <si>
    <t>Lignac-Fanconi syndrome</t>
  </si>
  <si>
    <t>Nephropathic cystinosis</t>
  </si>
  <si>
    <t>62403005</t>
  </si>
  <si>
    <t>Glucose-6-phosphate dehydrogenase deficiency anemia</t>
  </si>
  <si>
    <t>G6PD deficiency anemia</t>
  </si>
  <si>
    <t>G-6-PD deficiency anaemia</t>
  </si>
  <si>
    <t>Glucose-6-phosphate dehydrogenase deficiency</t>
  </si>
  <si>
    <t>G6PD deficiency anaemia</t>
  </si>
  <si>
    <t>G-6-PD deficiency anemia</t>
  </si>
  <si>
    <t>Glucose-6-phosphate dehydrogenase deficiency anaemia</t>
  </si>
  <si>
    <t>62440002</t>
  </si>
  <si>
    <t>Infantile GM2 gangliosidosis</t>
  </si>
  <si>
    <t>62479008</t>
  </si>
  <si>
    <t>AIDS</t>
  </si>
  <si>
    <t>Acquired immunodeficiency syndrome</t>
  </si>
  <si>
    <t>Immunodeficiency due to human immunodeficiency virus infection</t>
  </si>
  <si>
    <t>Acquired immune deficiency syndrome (AIDS)</t>
  </si>
  <si>
    <t>AIDS - Acquired immunodeficiency syndrome</t>
  </si>
  <si>
    <t>Acquired immune deficiency syndrome</t>
  </si>
  <si>
    <t>62497000</t>
  </si>
  <si>
    <t>Stewart-Treves syndrome</t>
  </si>
  <si>
    <t>Lymphangiosarcoma of skin</t>
  </si>
  <si>
    <t>Lymphangiosarcoma of Stewart and Treves</t>
  </si>
  <si>
    <t>62524003</t>
  </si>
  <si>
    <t>Ectopic ovary</t>
  </si>
  <si>
    <t>62578003</t>
  </si>
  <si>
    <t>Congenital defect of folate absorption</t>
  </si>
  <si>
    <t>Folate transport defect</t>
  </si>
  <si>
    <t>Folic acid transport defect</t>
  </si>
  <si>
    <t>Congenital malabsorption of folic acid</t>
  </si>
  <si>
    <t>Hereditary folate malabsorption</t>
  </si>
  <si>
    <t>62803002</t>
  </si>
  <si>
    <t>Frontometaphyseal dysplasia</t>
  </si>
  <si>
    <t>FMD - Frontometaphyseal dysplasia</t>
  </si>
  <si>
    <t>62964007</t>
  </si>
  <si>
    <t>Antley-Bixler syndrome</t>
  </si>
  <si>
    <t>Trapezoidcephaly-multiple synostosis</t>
  </si>
  <si>
    <t>Multisynostotic osteodysgenesis</t>
  </si>
  <si>
    <t>63088003</t>
  </si>
  <si>
    <t>Allergic asthma without status asthmaticus</t>
  </si>
  <si>
    <t>Extrinsic asthma without status asthmaticus</t>
  </si>
  <si>
    <t>63127008</t>
  </si>
  <si>
    <t>Thyroglobulin synthesis defect</t>
  </si>
  <si>
    <t>Hypothyroidism due to thyroglobulin biosynthetic defect</t>
  </si>
  <si>
    <t>Genetic defect in thyroid hormonogenesis V</t>
  </si>
  <si>
    <t>Hypothyroidism due to thyroglobulin synthesis defect</t>
  </si>
  <si>
    <t>63181006</t>
  </si>
  <si>
    <t>Paranoid schizophrenia in remission</t>
  </si>
  <si>
    <t>Paranoid schizophrenia, in remission</t>
  </si>
  <si>
    <t>63246000</t>
  </si>
  <si>
    <t>Cholestanol storage disease</t>
  </si>
  <si>
    <t>Cholestanolosis</t>
  </si>
  <si>
    <t>Van Bogaert-Scherer-Epstein disease</t>
  </si>
  <si>
    <t>Cerebral cholesterinosis</t>
  </si>
  <si>
    <t>Cerebrotendinous xanthomatosis</t>
  </si>
  <si>
    <t>van Bogaert-Scherer-Epstein syndrome</t>
  </si>
  <si>
    <t>Cerebrotendinous cholesterinosis</t>
  </si>
  <si>
    <t>CTX - Cerebrotendinous xanthomatosis</t>
  </si>
  <si>
    <t>63329001</t>
  </si>
  <si>
    <t>Glycine dehydrogenase (decarboxylating) deficiency</t>
  </si>
  <si>
    <t>Nonketotic hyperglycinemia, type I</t>
  </si>
  <si>
    <t>Non-ketotic hyperglycinemia P protein deficiency</t>
  </si>
  <si>
    <t>P protein deficiency</t>
  </si>
  <si>
    <t>Glycine decarboxylase deficiency</t>
  </si>
  <si>
    <t>P-protein deficiency</t>
  </si>
  <si>
    <t>Non-ketotic hyperglycinaemia P protein deficiency</t>
  </si>
  <si>
    <t>Non-ketotic hyperglycinemia type I</t>
  </si>
  <si>
    <t>Glycine dehydrogenase decarboxylating deficiency</t>
  </si>
  <si>
    <t>Nonketotic hyperglycinaemia, type I</t>
  </si>
  <si>
    <t>Non-ketotic hyperglycinaemia type I</t>
  </si>
  <si>
    <t>63387002</t>
  </si>
  <si>
    <t>Larsen syndrome</t>
  </si>
  <si>
    <t>63450009</t>
  </si>
  <si>
    <t>Rufous albinism</t>
  </si>
  <si>
    <t>Rufous oculocutaneous albinism</t>
  </si>
  <si>
    <t>Xanthism</t>
  </si>
  <si>
    <t>Red-skin albinism</t>
  </si>
  <si>
    <t>63702009</t>
  </si>
  <si>
    <t>Alstrom syndrome</t>
  </si>
  <si>
    <t>63844009</t>
  </si>
  <si>
    <t>Oculocutaneous albinism</t>
  </si>
  <si>
    <t>Total albinism</t>
  </si>
  <si>
    <t>Complete perfect albinism</t>
  </si>
  <si>
    <t>Albinismus totalis</t>
  </si>
  <si>
    <t>Complete universal albinism</t>
  </si>
  <si>
    <t>Albinismus universalis</t>
  </si>
  <si>
    <t>OCA - Oculocutaneous albinism</t>
  </si>
  <si>
    <t>63890001</t>
  </si>
  <si>
    <t>Osteogenesis imperfecta with blue sclerae AND dentinogenesis imperfecta</t>
  </si>
  <si>
    <t>Osteogenesis imperfecta with opalescent teeth</t>
  </si>
  <si>
    <t>Osteogenesis imperfecta, type IA</t>
  </si>
  <si>
    <t>64081000</t>
  </si>
  <si>
    <t>Porphobilinogen synthase deficiency</t>
  </si>
  <si>
    <t>ALA - Aminolevulinic acid dehydratase deficiency porphyria</t>
  </si>
  <si>
    <t>ALAD deficiency</t>
  </si>
  <si>
    <t>Acute hepatic porphyria</t>
  </si>
  <si>
    <t>ALA dehydratase deficiency porphyria</t>
  </si>
  <si>
    <t>delta-Aminolaevulinic acid dehydratase deficiency</t>
  </si>
  <si>
    <t>Hereditary delta-aminolevulinic aciduria</t>
  </si>
  <si>
    <t>delta-Aminolevulinate dehydrase deficiency</t>
  </si>
  <si>
    <t>ALADH deficiency</t>
  </si>
  <si>
    <t>delta-Aminolevulinic acid dehydratase deficiency</t>
  </si>
  <si>
    <t>Delta-aminolevulinate dehydrase deficiency</t>
  </si>
  <si>
    <t>ALA - Aminolaevulinic acid dehydratase deficiency porphyria</t>
  </si>
  <si>
    <t>64235006</t>
  </si>
  <si>
    <t>Ethanolaminosis</t>
  </si>
  <si>
    <t>Ethanolamine kinase deficiency</t>
  </si>
  <si>
    <t>Ethanolaminuria</t>
  </si>
  <si>
    <t>64315007</t>
  </si>
  <si>
    <t>Familial multiple factor deficiency syndrome, type III</t>
  </si>
  <si>
    <t>FMFD syndrome, type III</t>
  </si>
  <si>
    <t>Factors II, VII, IX AND X deficiency</t>
  </si>
  <si>
    <t>64404003</t>
  </si>
  <si>
    <t>Osteogenesis imperfecta with blue sclerae AND normal teeth</t>
  </si>
  <si>
    <t>Osteogenesis imperfecta, type IB</t>
  </si>
  <si>
    <t>64716005</t>
  </si>
  <si>
    <t>Fucosidosis</t>
  </si>
  <si>
    <t>Fucosidase deficiency</t>
  </si>
  <si>
    <t>alpha-L-fucosidase deficiency</t>
  </si>
  <si>
    <t>Alpha-L-fucosidase deficiency</t>
  </si>
  <si>
    <t>6475002</t>
  </si>
  <si>
    <t>Primary degenerative dementia of the Alzheimer type, presenile onset, uncomplicated</t>
  </si>
  <si>
    <t>Dementia of the Alzheimer's type, with early onset, uncomplicated</t>
  </si>
  <si>
    <t>64766004</t>
  </si>
  <si>
    <t>Ulcerative colitis</t>
  </si>
  <si>
    <t>Colitis gravis</t>
  </si>
  <si>
    <t>UC - Ulcerative colitis</t>
  </si>
  <si>
    <t>Idiopathic proctocolitis</t>
  </si>
  <si>
    <t>6479008</t>
  </si>
  <si>
    <t>Partial albinism</t>
  </si>
  <si>
    <t>6483008</t>
  </si>
  <si>
    <t>Tyrosinase-negative oculocutaneous albinism</t>
  </si>
  <si>
    <t>Tyrosinase-related oculocutaneous albinism</t>
  </si>
  <si>
    <t>OCA1 - Tyrosinase-negative oculocutaneous albinism</t>
  </si>
  <si>
    <t>64852002</t>
  </si>
  <si>
    <t>Sarcosine dehydrogenase deficiency</t>
  </si>
  <si>
    <t>Sarcosinuria</t>
  </si>
  <si>
    <t>Sarcosinaemia</t>
  </si>
  <si>
    <t>Hypersarcosinemia</t>
  </si>
  <si>
    <t>Hypersarcosinaemia</t>
  </si>
  <si>
    <t>Sarcosinemia</t>
  </si>
  <si>
    <t>Demethylation defect of N-methylglycine</t>
  </si>
  <si>
    <t>Deficiency of the sarcosine dehydrogenase complex</t>
  </si>
  <si>
    <t>64855000</t>
  </si>
  <si>
    <t>Pelizaeus-Merzbacher disease</t>
  </si>
  <si>
    <t>Sudanophilic leukodystrophy</t>
  </si>
  <si>
    <t>64905009</t>
  </si>
  <si>
    <t>Paranoid schizophrenia</t>
  </si>
  <si>
    <t>Paraphrenic schizophrenia</t>
  </si>
  <si>
    <t>65096006</t>
  </si>
  <si>
    <t>Primary degenerative dementia of the Alzheimer type, presenile onset, with delirium</t>
  </si>
  <si>
    <t>Dementia of the Alzheimer's type, with early onset, with delirium</t>
  </si>
  <si>
    <t>65120008</t>
  </si>
  <si>
    <t>Generalized convulsive epilepsy</t>
  </si>
  <si>
    <t>Generalised convulsive epilepsy</t>
  </si>
  <si>
    <t>65327002</t>
  </si>
  <si>
    <t>Mucopolysaccharidosis, MPS-I-H</t>
  </si>
  <si>
    <t>L-iduronidase deficiency, Hurler type</t>
  </si>
  <si>
    <t>Mucopolysaccharidosis type I severe form</t>
  </si>
  <si>
    <t>MPS 1-H - Mucopolysaccharidosis type I-H</t>
  </si>
  <si>
    <t>Mucopolysaccharidosis type I-H</t>
  </si>
  <si>
    <t>Hurler's syndrome</t>
  </si>
  <si>
    <t>Gargoylism</t>
  </si>
  <si>
    <t>Dysostosis multiplex syndrome</t>
  </si>
  <si>
    <t>Hurler-Pfaundler syndrome</t>
  </si>
  <si>
    <t>Hurler disease MPS type 1H</t>
  </si>
  <si>
    <t>Lipochondrodystrophy</t>
  </si>
  <si>
    <t>65389002</t>
  </si>
  <si>
    <t>Adrenoleukodystrophy</t>
  </si>
  <si>
    <t>Adrenomyeloneuropathy</t>
  </si>
  <si>
    <t>Bronze Schilder disease</t>
  </si>
  <si>
    <t>Schilder-Addison complex</t>
  </si>
  <si>
    <t>Siemerling-Creutzfeldt disease</t>
  </si>
  <si>
    <t>Adrenoleucodystrophy</t>
  </si>
  <si>
    <t>X-linked adrenoleukodystrophy</t>
  </si>
  <si>
    <t>ALD - adrenoleukodystrophy</t>
  </si>
  <si>
    <t>X-linked adrenoleucodystrophy</t>
  </si>
  <si>
    <t>65419005</t>
  </si>
  <si>
    <t>Sitosterolemia with xanthomatosis</t>
  </si>
  <si>
    <t>Sitosterolemic xanthomatosis</t>
  </si>
  <si>
    <t>Beta-sitosterolaemia</t>
  </si>
  <si>
    <t>Sitosterolaemic xanthomatosis</t>
  </si>
  <si>
    <t>Sitosterolaemia with xanthomatosis</t>
  </si>
  <si>
    <t>beta-Sitosterolemia</t>
  </si>
  <si>
    <t>65520001</t>
  </si>
  <si>
    <t>Primary hyperoxaluria, type I</t>
  </si>
  <si>
    <t>Alanine-glyoxylate aminotransferase deficiency</t>
  </si>
  <si>
    <t>Primary hyperoxaluria type I</t>
  </si>
  <si>
    <t>Alanine-glycoxylate aminotransferase deficiency</t>
  </si>
  <si>
    <t>2-Oxoglutarate glyoxylate carboligase deficiency</t>
  </si>
  <si>
    <t>Oxalosis type I</t>
  </si>
  <si>
    <t>Glycolic aciduria</t>
  </si>
  <si>
    <t>65524005</t>
  </si>
  <si>
    <t>Mannosidosis</t>
  </si>
  <si>
    <t>Alpha-D-mannosidosis</t>
  </si>
  <si>
    <t>alpha-Mannosidase deficiency</t>
  </si>
  <si>
    <t>Alpha-mannosidase deficiency</t>
  </si>
  <si>
    <t>65680009</t>
  </si>
  <si>
    <t>Sensorineural hearing loss of combined sites</t>
  </si>
  <si>
    <t>65764006</t>
  </si>
  <si>
    <t>Pseudo-Hurler polydystrophy</t>
  </si>
  <si>
    <t>Pseudo-Hurler disease</t>
  </si>
  <si>
    <t>Mucolipidosis III</t>
  </si>
  <si>
    <t>Pseudo-Hurler's disease</t>
  </si>
  <si>
    <t>65768009</t>
  </si>
  <si>
    <t>Familial multiple factor deficiency syndrome, type II</t>
  </si>
  <si>
    <t>FMFD syndrome, type II</t>
  </si>
  <si>
    <t>Factor VIII AND factor IX deficiency</t>
  </si>
  <si>
    <t>65791008</t>
  </si>
  <si>
    <t>APRT deficiency, Japanese type</t>
  </si>
  <si>
    <t>Adenine phosphoribosyltransferase (APRT) deficiency, Japanese type</t>
  </si>
  <si>
    <t>Adenine phosphoribosyltransferase deficiency, Japanese type</t>
  </si>
  <si>
    <t>65959000</t>
  </si>
  <si>
    <t>65976001</t>
  </si>
  <si>
    <t>Cleidocranial dysostosis</t>
  </si>
  <si>
    <t>CCD - Cleidocranial dysplasia</t>
  </si>
  <si>
    <t>CLCD - Cleidocranial dysplasia</t>
  </si>
  <si>
    <t>Craniocleidodysostosis</t>
  </si>
  <si>
    <t>Cleidocranial dysplasia</t>
  </si>
  <si>
    <t>66108005</t>
  </si>
  <si>
    <t>Primary degenerative dementia of the Alzheimer type, senile onset, uncomplicated</t>
  </si>
  <si>
    <t>Dementia of the Alzheimer's type, with late onset, uncomplicated</t>
  </si>
  <si>
    <t>66185005</t>
  </si>
  <si>
    <t>Autosomal dominant excess of transthyretin</t>
  </si>
  <si>
    <t>Autosomal dominant excess of thyroxine-binding prealbumin</t>
  </si>
  <si>
    <t>66262001</t>
  </si>
  <si>
    <t>Hereditary elliptocytosis due to beta spectrin-ankyrin interaction</t>
  </si>
  <si>
    <t>66451004</t>
  </si>
  <si>
    <t>Familial visceral amyloidosis, Ostertag type</t>
  </si>
  <si>
    <t>Amyloid nephropathy of Ostertag</t>
  </si>
  <si>
    <t>German type amyloidosis</t>
  </si>
  <si>
    <t>Familial renal amyloidosis</t>
  </si>
  <si>
    <t>Amyloidosis VIII</t>
  </si>
  <si>
    <t>66521008</t>
  </si>
  <si>
    <t>Deficiency of cerebroside-sulfatase</t>
  </si>
  <si>
    <t>Deficiency of cerebroside-sulphatase</t>
  </si>
  <si>
    <t>66751000</t>
  </si>
  <si>
    <t>Niemann-Pick disease, type C</t>
  </si>
  <si>
    <t>Supraoptic vertical ophthalmoplegia</t>
  </si>
  <si>
    <t>Niemann-Pick disease type C</t>
  </si>
  <si>
    <t>66758006</t>
  </si>
  <si>
    <t>Acrodysostosis</t>
  </si>
  <si>
    <t>66909001</t>
  </si>
  <si>
    <t>Familial multiple factor deficiency syndrome, type IV</t>
  </si>
  <si>
    <t>FMFD syndrome, type IV</t>
  </si>
  <si>
    <t>Factors VII AND VIII deficiency</t>
  </si>
  <si>
    <t>66937008</t>
  </si>
  <si>
    <t>Glycogen storage disease type III</t>
  </si>
  <si>
    <t>Amylo-1,6-glucosidase deficiency</t>
  </si>
  <si>
    <t>Cori disease</t>
  </si>
  <si>
    <t>Debrancher deficiency glycogen storage disease</t>
  </si>
  <si>
    <t>Limit dextrinosis</t>
  </si>
  <si>
    <t>Glycogen storage disease, type III</t>
  </si>
  <si>
    <t>Limit dextrin - glycogen</t>
  </si>
  <si>
    <t>GSD III</t>
  </si>
  <si>
    <t>Glycogen storage disease type 3</t>
  </si>
  <si>
    <t>Debrancher enzyme deficiency</t>
  </si>
  <si>
    <t>Cori's disease</t>
  </si>
  <si>
    <t>67049004</t>
  </si>
  <si>
    <t>Vitamin D-dependent rickets, type 1</t>
  </si>
  <si>
    <t>Pseudovitamin D deficiency rickets</t>
  </si>
  <si>
    <t>1-alpha-hydroxylase deficiency</t>
  </si>
  <si>
    <t>Pseudodeficiency rickets</t>
  </si>
  <si>
    <t>25-Hydroxycholecalciferol-1-hydroxylase deficiency</t>
  </si>
  <si>
    <t>PDDR - Pseudovitamin D deficiency rickets</t>
  </si>
  <si>
    <t>Calcidiol 1-monooxygenase defect</t>
  </si>
  <si>
    <t>VDDR I - Vitamin D-dependent rickets type I</t>
  </si>
  <si>
    <t>Vitamin D-dependent rickets type I</t>
  </si>
  <si>
    <t>Pseudo-vitamin-D-deficient rickets</t>
  </si>
  <si>
    <t>Pseudovitamin D-resistant rickets</t>
  </si>
  <si>
    <t>67144006</t>
  </si>
  <si>
    <t>Epidermolysis bullosa simplex</t>
  </si>
  <si>
    <t>67155006</t>
  </si>
  <si>
    <t>Gerstmann-Straussler-Scheinker syndrome</t>
  </si>
  <si>
    <t>GSS - Gerstmann-Straussler-Scheinker syndrome</t>
  </si>
  <si>
    <t>67202007</t>
  </si>
  <si>
    <t>Ehlers-Danlos syndrome, type 5</t>
  </si>
  <si>
    <t>Ehlers-Danlos syndrome, mild x-linked</t>
  </si>
  <si>
    <t>Ehlers-Danlos syndrome type V</t>
  </si>
  <si>
    <t>X-linked Ehlers-Danlos syndrome</t>
  </si>
  <si>
    <t>67434000</t>
  </si>
  <si>
    <t>Cytochrome-c oxidase deficiency</t>
  </si>
  <si>
    <t>COX - Cytochrome C oxidase deficiency</t>
  </si>
  <si>
    <t>Mitochondrial complex IV deficiency</t>
  </si>
  <si>
    <t>Complex IV deficiency</t>
  </si>
  <si>
    <t>Cytochrome c oxidase deficiency</t>
  </si>
  <si>
    <t>67504007</t>
  </si>
  <si>
    <t>Shell teeth</t>
  </si>
  <si>
    <t>67510007</t>
  </si>
  <si>
    <t>Ichthyosis hystrix</t>
  </si>
  <si>
    <t>67653003</t>
  </si>
  <si>
    <t>Pretibial epidermolysis bullosa</t>
  </si>
  <si>
    <t>Pretibial dystrophic epidermolysis bullosa</t>
  </si>
  <si>
    <t>67811000119102</t>
  </si>
  <si>
    <t>Primary small cell malignant neoplasm of lung, TNM stage 1</t>
  </si>
  <si>
    <t>67817003</t>
  </si>
  <si>
    <t>Pili torti-deafness syndrome</t>
  </si>
  <si>
    <t>Bjornstad's syndrome</t>
  </si>
  <si>
    <t>67821000119109</t>
  </si>
  <si>
    <t>Primary small cell malignant neoplasm of lung, TNM stage 2</t>
  </si>
  <si>
    <t>67831000119107</t>
  </si>
  <si>
    <t>Primary small cell malignant neoplasm of lung, TNM stage 3</t>
  </si>
  <si>
    <t>67841000119103</t>
  </si>
  <si>
    <t>Primary small cell malignant neoplasm of lung, TNM stage 4</t>
  </si>
  <si>
    <t>67845009</t>
  </si>
  <si>
    <t>Aminomethyltransferase deficiency</t>
  </si>
  <si>
    <t>Non-ketotic hyperglycinaemia T protein deficiency</t>
  </si>
  <si>
    <t>Non-ketotic hyperglycinaemia type II</t>
  </si>
  <si>
    <t>Non-ketotic hyperglycinemia T protein deficiency</t>
  </si>
  <si>
    <t>Nonketotic hyperglycinaemia, type II</t>
  </si>
  <si>
    <t>Tetrahydrofolate aminomethyltransferase deficiency</t>
  </si>
  <si>
    <t>Non-ketotic hyperglycinemia type II</t>
  </si>
  <si>
    <t>T protein deficiency</t>
  </si>
  <si>
    <t>T-protein deficiency</t>
  </si>
  <si>
    <t>Nonketotic hyperglycinemia, type II</t>
  </si>
  <si>
    <t>67854007</t>
  </si>
  <si>
    <t>Maroteaux-Lamy syndrome, mild form</t>
  </si>
  <si>
    <t>67855008</t>
  </si>
  <si>
    <t>Niemann-Pick disease, type C, subacute form</t>
  </si>
  <si>
    <t>68067009</t>
  </si>
  <si>
    <t>Crigler-Najjar syndrome, type II</t>
  </si>
  <si>
    <t>Crigler-Najjar syndrome type II</t>
  </si>
  <si>
    <t>Arias syndrome</t>
  </si>
  <si>
    <t>Anis syndrome</t>
  </si>
  <si>
    <t>Crigler-Najjar type 2</t>
  </si>
  <si>
    <t>68116008</t>
  </si>
  <si>
    <t>Dentatorubropallidoluysian degeneration</t>
  </si>
  <si>
    <t>DRPLA - Dentatorubropallidoluysian atrophy</t>
  </si>
  <si>
    <t>Dentatorubral-pallidoluysian atrophy</t>
  </si>
  <si>
    <t>Dentatorubropallidoluysian atrophy</t>
  </si>
  <si>
    <t>Myoclonic epilepsy with choreoathetosis</t>
  </si>
  <si>
    <t>Naito-Oyanagi disease</t>
  </si>
  <si>
    <t>Dentatorubral-pallidoluysian atrophy (DRPLA)</t>
  </si>
  <si>
    <t>Haw river syndrome</t>
  </si>
  <si>
    <t>681591000119108</t>
  </si>
  <si>
    <t>Primary adenocarcinoma of anterior wall of urinary bladder</t>
  </si>
  <si>
    <t>681601000119101</t>
  </si>
  <si>
    <t>Primary adenocarcinoma of ascending colon</t>
  </si>
  <si>
    <t>681611000119103</t>
  </si>
  <si>
    <t>Primary adenocarcinoma of neck of urinary bladder</t>
  </si>
  <si>
    <t>681621000119105</t>
  </si>
  <si>
    <t>Primary adenocarcinoma of body of pancreas</t>
  </si>
  <si>
    <t>681631000119108</t>
  </si>
  <si>
    <t>Primary adenocarcinoma of body of stomach</t>
  </si>
  <si>
    <t>681651000119102</t>
  </si>
  <si>
    <t>Primary adenocarcinoma of descending colon</t>
  </si>
  <si>
    <t>681661000119100</t>
  </si>
  <si>
    <t>Primary adenocarcinoma of dome of urinary bladder</t>
  </si>
  <si>
    <t>681681000119109</t>
  </si>
  <si>
    <t>Primary adenocarcinoma of fundus of stomach</t>
  </si>
  <si>
    <t>681691000119107</t>
  </si>
  <si>
    <t>Primary adenocarcinoma of gastrointestinal tract</t>
  </si>
  <si>
    <t>681701000119107</t>
  </si>
  <si>
    <t>Primary adenocarcinoma of greater curvature of stomach</t>
  </si>
  <si>
    <t>681711000119105</t>
  </si>
  <si>
    <t>Primary adenocarcinoma of head</t>
  </si>
  <si>
    <t>681721000119103</t>
  </si>
  <si>
    <t>Primary adenocarcinoma of head of pancreas</t>
  </si>
  <si>
    <t>681751000119106</t>
  </si>
  <si>
    <t>Primary adenocarcinoma of intrahepatic bile duct</t>
  </si>
  <si>
    <t>681781000119104</t>
  </si>
  <si>
    <t>Primary adenocarcinoma of lesser curvature of stomach</t>
  </si>
  <si>
    <t>681821000119109</t>
  </si>
  <si>
    <t>Primary adenocarcinoma of neck</t>
  </si>
  <si>
    <t>681831000119107</t>
  </si>
  <si>
    <t>Primary adenocarcinoma of neck of pancreas</t>
  </si>
  <si>
    <t>681911000119108</t>
  </si>
  <si>
    <t>Primary adenocarcinoma of pancreatic duct</t>
  </si>
  <si>
    <t>681941000119107</t>
  </si>
  <si>
    <t>Primary adenocarcinoma of pylorus</t>
  </si>
  <si>
    <t>681971000119100</t>
  </si>
  <si>
    <t>Primary adenocarcinoma of tail of pancreas</t>
  </si>
  <si>
    <t>681991000119104</t>
  </si>
  <si>
    <t>Primary adenocarcinoma of trigone of urinary bladder</t>
  </si>
  <si>
    <t>682031000119109</t>
  </si>
  <si>
    <t>Primary adenocarcinoma of urachus</t>
  </si>
  <si>
    <t>682041000119100</t>
  </si>
  <si>
    <t>Primary adenocarcinoma of ureteral orifice</t>
  </si>
  <si>
    <t>Primary adenocarcinoma of ureteric orifice</t>
  </si>
  <si>
    <t>682221000119103</t>
  </si>
  <si>
    <t>Primary anaplastic astrocytoma of cerebrum</t>
  </si>
  <si>
    <t>682231000119100</t>
  </si>
  <si>
    <t>Primary anaplastic astrocytoma of frontal lobe</t>
  </si>
  <si>
    <t>682241000119109</t>
  </si>
  <si>
    <t>Primary anaplastic astrocytoma of occipital lobe</t>
  </si>
  <si>
    <t>682251000119106</t>
  </si>
  <si>
    <t>Primary anaplastic astrocytoma of parietal lobe</t>
  </si>
  <si>
    <t>682261000119108</t>
  </si>
  <si>
    <t>Primary anaplastic astrocytoma of temporal lobe</t>
  </si>
  <si>
    <t>682271000119102</t>
  </si>
  <si>
    <t>Primary angiosarcoma of abdomen</t>
  </si>
  <si>
    <t>682291000119101</t>
  </si>
  <si>
    <t>Primary angiosarcoma of axillary region</t>
  </si>
  <si>
    <t>682311000119102</t>
  </si>
  <si>
    <t>Primary angiosarcoma of face</t>
  </si>
  <si>
    <t>682321000119109</t>
  </si>
  <si>
    <t>Primary angiosarcoma of head</t>
  </si>
  <si>
    <t>682361000119104</t>
  </si>
  <si>
    <t>Primary angiosarcoma of neck</t>
  </si>
  <si>
    <t>682381000119108</t>
  </si>
  <si>
    <t>Primary angiosarcoma of pelvis</t>
  </si>
  <si>
    <t>682411000119106</t>
  </si>
  <si>
    <t>Primary angiosarcoma of thorax</t>
  </si>
  <si>
    <t>682421000119104</t>
  </si>
  <si>
    <t>Primary angiosarcoma of trunk</t>
  </si>
  <si>
    <t>682451000119107</t>
  </si>
  <si>
    <t>Primary astrocytoma of frontal lobe</t>
  </si>
  <si>
    <t>682471000119103</t>
  </si>
  <si>
    <t>Primary astrocytoma of parietal lobe</t>
  </si>
  <si>
    <t>682481000119100</t>
  </si>
  <si>
    <t>Primary astrocytoma of temporal lobe</t>
  </si>
  <si>
    <t>682541000119106</t>
  </si>
  <si>
    <t>Primary basal cell carcinoma of skin of perianal area</t>
  </si>
  <si>
    <t>Primary basal cell carcinoma of perianal skin</t>
  </si>
  <si>
    <t>68295002</t>
  </si>
  <si>
    <t>Vitamin D-dependent rickets</t>
  </si>
  <si>
    <t>VDDR</t>
  </si>
  <si>
    <t>VDDRI - Vitamin D-dependent rickets</t>
  </si>
  <si>
    <t>683031000119101</t>
  </si>
  <si>
    <t>Primary carcinoma ex pleomorphic adenoma of salivary gland</t>
  </si>
  <si>
    <t>683041000119105</t>
  </si>
  <si>
    <t>Primary carcinoma ex pleomorphic adenoma of submandibular gland</t>
  </si>
  <si>
    <t>683121000119103</t>
  </si>
  <si>
    <t>Primary chondrosarcoma of mandible</t>
  </si>
  <si>
    <t>683131000119100</t>
  </si>
  <si>
    <t>Primary chondrosarcoma of vertebral column</t>
  </si>
  <si>
    <t>683761000119107</t>
  </si>
  <si>
    <t>Primary ependymoma of brain ventricle</t>
  </si>
  <si>
    <t>Primary ependymoma of cerebral ventricle</t>
  </si>
  <si>
    <t>683791000119100</t>
  </si>
  <si>
    <t>Primary ependymoma of parietal lobe</t>
  </si>
  <si>
    <t>683981000119101</t>
  </si>
  <si>
    <t>Primary Ewing sarcoma of bone of spine</t>
  </si>
  <si>
    <t>Primary Ewing's sarcoma of bone of spine</t>
  </si>
  <si>
    <t>Primary Ewing sarcoma of vertebra</t>
  </si>
  <si>
    <t>683991000119103</t>
  </si>
  <si>
    <t>Extensive stage primary small cell carcinoma of lung</t>
  </si>
  <si>
    <t>68467004</t>
  </si>
  <si>
    <t>Central hearing loss</t>
  </si>
  <si>
    <t>Central deafness</t>
  </si>
  <si>
    <t>Central auditory dysfunction</t>
  </si>
  <si>
    <t>684901000119107</t>
  </si>
  <si>
    <t>Primary glioblastoma multiforme of cerebrum</t>
  </si>
  <si>
    <t>684911000119105</t>
  </si>
  <si>
    <t>Primary glioblastoma multiforme of frontal lobe</t>
  </si>
  <si>
    <t>684921000119103</t>
  </si>
  <si>
    <t>Primary glioblastoma multiforme of occipital lobe</t>
  </si>
  <si>
    <t>684931000119100</t>
  </si>
  <si>
    <t>Primary glioblastoma multiforme of parietal lobe</t>
  </si>
  <si>
    <t>684941000119109</t>
  </si>
  <si>
    <t>Primary glioblastoma multiforme of temporal lobe</t>
  </si>
  <si>
    <t>68504005</t>
  </si>
  <si>
    <t>Ataxia-telangiectasia syndrome</t>
  </si>
  <si>
    <t>Louis-Bar syndrome</t>
  </si>
  <si>
    <t>Ataxia telangiectasia</t>
  </si>
  <si>
    <t>Ataxia telangiectasia syndrome</t>
  </si>
  <si>
    <t>68551007</t>
  </si>
  <si>
    <t>Limb reduction-ichthyosis syndrome</t>
  </si>
  <si>
    <t>685571000119105</t>
  </si>
  <si>
    <t>Primary leiomyosarcoma of abdomen</t>
  </si>
  <si>
    <t>685601000119104</t>
  </si>
  <si>
    <t>Primary leiomyosarcoma of buttock</t>
  </si>
  <si>
    <t>685611000119101</t>
  </si>
  <si>
    <t>Primary leiomyosarcoma of face</t>
  </si>
  <si>
    <t>685621000119108</t>
  </si>
  <si>
    <t>Primary leiomyosarcoma of head</t>
  </si>
  <si>
    <t>685641000119102</t>
  </si>
  <si>
    <t>Primary leiomyosarcoma of inguinal region</t>
  </si>
  <si>
    <t>685671000119109</t>
  </si>
  <si>
    <t>Primary leiomyosarcoma of neck</t>
  </si>
  <si>
    <t>685691000119105</t>
  </si>
  <si>
    <t>Primary leiomyosarcoma of pelvis</t>
  </si>
  <si>
    <t>685701000119105</t>
  </si>
  <si>
    <t>Primary leiomyosarcoma of perineum</t>
  </si>
  <si>
    <t>685721000119101</t>
  </si>
  <si>
    <t>Primary leiomyosarcoma of thorax</t>
  </si>
  <si>
    <t>685731000119103</t>
  </si>
  <si>
    <t>Primary leiomyosarcoma of trunk</t>
  </si>
  <si>
    <t>685831000119105</t>
  </si>
  <si>
    <t>Primary liposarcoma of soft tissue of abdomen</t>
  </si>
  <si>
    <t>685851000119104</t>
  </si>
  <si>
    <t>Primary liposarcoma of soft tissue of axilla</t>
  </si>
  <si>
    <t>685861000119102</t>
  </si>
  <si>
    <t>Primary liposarcoma of soft tissue of buttock</t>
  </si>
  <si>
    <t>685901000119108</t>
  </si>
  <si>
    <t>Primary liposarcoma of soft tissue of inguinal region</t>
  </si>
  <si>
    <t>685921000119104</t>
  </si>
  <si>
    <t>Primary liposarcoma of soft tissue of neck</t>
  </si>
  <si>
    <t>685941000119105</t>
  </si>
  <si>
    <t>Primary liposarcoma of soft tissue of pelvis</t>
  </si>
  <si>
    <t>685951000119107</t>
  </si>
  <si>
    <t>Primary liposarcoma of soft tissue of perineum</t>
  </si>
  <si>
    <t>685971000119103</t>
  </si>
  <si>
    <t>Primary liposarcoma of soft tissue of thorax</t>
  </si>
  <si>
    <t>685981000119100</t>
  </si>
  <si>
    <t>Primary liposarcoma of soft tissue of trunk</t>
  </si>
  <si>
    <t>68618008</t>
  </si>
  <si>
    <t>Rett's disorder</t>
  </si>
  <si>
    <t>Cerebroatrophic hyperammonemia</t>
  </si>
  <si>
    <t>Cerebroatrophic hyperammonaemia</t>
  </si>
  <si>
    <t>Retts syndrome</t>
  </si>
  <si>
    <t>Rett syndrome</t>
  </si>
  <si>
    <t>RTS - Rett syndrome</t>
  </si>
  <si>
    <t>Rett disorder</t>
  </si>
  <si>
    <t>686431000119100</t>
  </si>
  <si>
    <t>Primary malignant glioma of frontal lobe</t>
  </si>
  <si>
    <t>686441000119109</t>
  </si>
  <si>
    <t>Primary malignant glioma of occipital lobe</t>
  </si>
  <si>
    <t>686451000119106</t>
  </si>
  <si>
    <t>Primary malignant glioma of parietal lobe</t>
  </si>
  <si>
    <t>686461000119108</t>
  </si>
  <si>
    <t>Primary malignant glioma of temporal lobe</t>
  </si>
  <si>
    <t>686591000119102</t>
  </si>
  <si>
    <t>Primary malignant pheochromocytoma of left adrenal gland</t>
  </si>
  <si>
    <t>Primary malignant phaeochromocytoma of left adrenal gland</t>
  </si>
  <si>
    <t>686601000119109</t>
  </si>
  <si>
    <t>Primary malignant pheochromocytoma of right adrenal gland</t>
  </si>
  <si>
    <t>Primary malignant phaeochromocytoma of right adrenal gland</t>
  </si>
  <si>
    <t>686981000119108</t>
  </si>
  <si>
    <t>Mycosis fungoides of inguinal lymph node</t>
  </si>
  <si>
    <t>686991000119106</t>
  </si>
  <si>
    <t>Mycosis fungoides of lower limb lymph node</t>
  </si>
  <si>
    <t>68724006</t>
  </si>
  <si>
    <t>Tetrahydrobiopterin synthesis defect</t>
  </si>
  <si>
    <t>Hyperphenylalanineaemia due to tetrahydrobiopterin deficiency</t>
  </si>
  <si>
    <t>Hyperphenylalanineaemia due to BH4 (tetrahydrobiopterin) deficiency</t>
  </si>
  <si>
    <t>Hyperphenylalaninemia due to tetrahydrobiopterin deficiency</t>
  </si>
  <si>
    <t>Hyperphenylalaninemia due to BH4 (tetrahydrobiopterin) deficiency</t>
  </si>
  <si>
    <t>Deficiency of tetrahydrobiopterin</t>
  </si>
  <si>
    <t>687331000119109</t>
  </si>
  <si>
    <t>Primary oligodendroglioma of frontal lobe</t>
  </si>
  <si>
    <t>687351000119103</t>
  </si>
  <si>
    <t>Primary oligodendroglioma of parietal lobe</t>
  </si>
  <si>
    <t>687361000119101</t>
  </si>
  <si>
    <t>Primary oligodendroglioma of temporal lobe</t>
  </si>
  <si>
    <t>687401000119105</t>
  </si>
  <si>
    <t>Primary osteosarcoma of mandible</t>
  </si>
  <si>
    <t>687421000119101</t>
  </si>
  <si>
    <t>Primary osteosarcoma of vertebral column</t>
  </si>
  <si>
    <t>687771000119106</t>
  </si>
  <si>
    <t>Primary rhabdomyosarcoma of abdomen</t>
  </si>
  <si>
    <t>687801000119108</t>
  </si>
  <si>
    <t>Primary rhabdomyosarcoma of buttock</t>
  </si>
  <si>
    <t>687811000119106</t>
  </si>
  <si>
    <t>Primary rhabdomyosarcoma of face</t>
  </si>
  <si>
    <t>687821000119104</t>
  </si>
  <si>
    <t>Primary rhabdomyosarcoma of head</t>
  </si>
  <si>
    <t>687841000119105</t>
  </si>
  <si>
    <t>Primary rhabdomyosarcoma of inguinal region</t>
  </si>
  <si>
    <t>687861000119109</t>
  </si>
  <si>
    <t>Primary rhabdomyosarcoma of neck</t>
  </si>
  <si>
    <t>687881000119100</t>
  </si>
  <si>
    <t>Primary rhabdomyosarcoma of pelvis</t>
  </si>
  <si>
    <t>687891000119102</t>
  </si>
  <si>
    <t>Primary rhabdomyosarcoma of perineum</t>
  </si>
  <si>
    <t>687911000119100</t>
  </si>
  <si>
    <t>Primary rhabdomyosarcoma of thorax</t>
  </si>
  <si>
    <t>687941000119101</t>
  </si>
  <si>
    <t>Primary sarcoma of soft tissues of abdomen</t>
  </si>
  <si>
    <t>687961000119102</t>
  </si>
  <si>
    <t>Primary sarcoma of axilla</t>
  </si>
  <si>
    <t>687971000119108</t>
  </si>
  <si>
    <t>Primary sarcoma of buttock</t>
  </si>
  <si>
    <t>687991000119109</t>
  </si>
  <si>
    <t>Primary sarcoma of head</t>
  </si>
  <si>
    <t>688011000119102</t>
  </si>
  <si>
    <t>Primary sarcoma of inguinal region</t>
  </si>
  <si>
    <t>688031000119107</t>
  </si>
  <si>
    <t>Primary sarcoma of neck</t>
  </si>
  <si>
    <t>688061000119104</t>
  </si>
  <si>
    <t>Primary sarcoma of perineum</t>
  </si>
  <si>
    <t>688081000119108</t>
  </si>
  <si>
    <t>Primary sarcoma of thorax</t>
  </si>
  <si>
    <t>688091000119106</t>
  </si>
  <si>
    <t>Primary sarcoma of trunk</t>
  </si>
  <si>
    <t>688321000119107</t>
  </si>
  <si>
    <t>Primary malignant neoplasm of skin of bridge of nose</t>
  </si>
  <si>
    <t>688381000119106</t>
  </si>
  <si>
    <t>Primary malignant neoplasm of skin of ala nasi</t>
  </si>
  <si>
    <t>688411000119109</t>
  </si>
  <si>
    <t>Primary malignant neoplasm of skin of tip of nose</t>
  </si>
  <si>
    <t>688671000119103</t>
  </si>
  <si>
    <t>Primary squamous cell carcinoma of anterior floor of mouth</t>
  </si>
  <si>
    <t>688681000119100</t>
  </si>
  <si>
    <t>Primary squamous cell carcinoma of body of tongue</t>
  </si>
  <si>
    <t>Primary squamous cell carcinoma of anterior two thirds of tongue</t>
  </si>
  <si>
    <t>688691000119102</t>
  </si>
  <si>
    <t>Primary squamous cell carcinoma of anterior wall of urinary bladder</t>
  </si>
  <si>
    <t>688711000119104</t>
  </si>
  <si>
    <t>Primary squamous cell carcinoma of aryepiglottic fold</t>
  </si>
  <si>
    <t>688731000119109</t>
  </si>
  <si>
    <t>Primary squamous cell carcinoma of neck of urinary bladder</t>
  </si>
  <si>
    <t>688751000119103</t>
  </si>
  <si>
    <t>Primary squamous cell carcinoma of border of tongue</t>
  </si>
  <si>
    <t>688781000119105</t>
  </si>
  <si>
    <t>Primary squamous cell carcinoma of commissure of lip</t>
  </si>
  <si>
    <t>688801000119109</t>
  </si>
  <si>
    <t>Primary squamous cell carcinoma of dome of urinary bladder</t>
  </si>
  <si>
    <t>688811000119107</t>
  </si>
  <si>
    <t>Primary squamous cell carcinoma of dorsal surface of tongue</t>
  </si>
  <si>
    <t>688861000119105</t>
  </si>
  <si>
    <t>Primary squamous cell carcinoma of hard palate</t>
  </si>
  <si>
    <t>688891000119103</t>
  </si>
  <si>
    <t>Primary squamous cell carcinoma of mucous membrane of lip</t>
  </si>
  <si>
    <t>Primary squamous cell carcinoma of inner aspect of lip</t>
  </si>
  <si>
    <t>688901000119104</t>
  </si>
  <si>
    <t>Primary squamous cell carcinoma of mucous membrane of lower lip</t>
  </si>
  <si>
    <t>Primary squamous cell carcinoma of inner aspect of lower lip</t>
  </si>
  <si>
    <t>688911000119101</t>
  </si>
  <si>
    <t>Primary squamous cell carcinoma of mucous membrane of upper lip</t>
  </si>
  <si>
    <t>Primary squamous cell carcinoma of inner aspect of upper lip</t>
  </si>
  <si>
    <t>688931000119106</t>
  </si>
  <si>
    <t>Primary squamous cell carcinoma of lateral floor of mouth</t>
  </si>
  <si>
    <t>Primary squamous cell carcinoma of lateral portion of floor of mouth</t>
  </si>
  <si>
    <t>688941000119102</t>
  </si>
  <si>
    <t>Primary squamous cell carcinoma of lateral wall of urinary bladder</t>
  </si>
  <si>
    <t>688981000119107</t>
  </si>
  <si>
    <t>Primary squamous cell carcinoma of lower gum</t>
  </si>
  <si>
    <t>68913001</t>
  </si>
  <si>
    <t>689211000119102</t>
  </si>
  <si>
    <t>Primary squamous cell carcinoma of perianal skin</t>
  </si>
  <si>
    <t>689231000119107</t>
  </si>
  <si>
    <t>Primary squamous cell carcinoma of posterior wall of urinary bladder</t>
  </si>
  <si>
    <t>689251000119101</t>
  </si>
  <si>
    <t>Primary squamous cell carcinoma of posterior wall of nasopharynx</t>
  </si>
  <si>
    <t>689281000119108</t>
  </si>
  <si>
    <t>Primary squamous cell carcinoma of retromolar area</t>
  </si>
  <si>
    <t>689311000119105</t>
  </si>
  <si>
    <t>Primary squamous cell carcinoma of soft palate</t>
  </si>
  <si>
    <t>689361000119108</t>
  </si>
  <si>
    <t>Primary squamous cell carcinoma of tonsillar fossa</t>
  </si>
  <si>
    <t>689371000119102</t>
  </si>
  <si>
    <t>Primary squamous cell carcinoma of tonsillar pillar</t>
  </si>
  <si>
    <t>Primary squamous cell carcinoma of palatine arch</t>
  </si>
  <si>
    <t>689401000119104</t>
  </si>
  <si>
    <t>Primary squamous cell carcinoma of upper gum</t>
  </si>
  <si>
    <t>689441000119102</t>
  </si>
  <si>
    <t>Primary squamous cell carcinoma of ureteral orifice</t>
  </si>
  <si>
    <t>Primary squamous cell carcinoma of ureteric orifice</t>
  </si>
  <si>
    <t>689451000119100</t>
  </si>
  <si>
    <t>Primary squamous cell carcinoma of uvula</t>
  </si>
  <si>
    <t>689471000119109</t>
  </si>
  <si>
    <t>Primary squamous cell carcinoma of inferior surface of tongue</t>
  </si>
  <si>
    <t>Primary squamous cell carcinoma of ventral surface of tongue</t>
  </si>
  <si>
    <t>689481000119107</t>
  </si>
  <si>
    <t>Primary squamous cell carcinoma of vermilion border of lower lip</t>
  </si>
  <si>
    <t>689491000119105</t>
  </si>
  <si>
    <t>Primary squamous cell carcinoma of vermilion border of upper lip</t>
  </si>
  <si>
    <t>689501000119103</t>
  </si>
  <si>
    <t>Primary squamous cell carcinoma of vestibule of mouth</t>
  </si>
  <si>
    <t>689771000119103</t>
  </si>
  <si>
    <t>Primary transitional cell carcinoma of anterior wall of urinary bladder</t>
  </si>
  <si>
    <t>689781000119100</t>
  </si>
  <si>
    <t>Primary transitional cell carcinoma of neck of urinary bladder</t>
  </si>
  <si>
    <t>68979007</t>
  </si>
  <si>
    <t>Heavy chain disease</t>
  </si>
  <si>
    <t>689791000119102</t>
  </si>
  <si>
    <t>Primary transitional cell carcinoma of dome of urinary bladder</t>
  </si>
  <si>
    <t>689801000119101</t>
  </si>
  <si>
    <t>Primary transitional cell carcinoma of lateral wall of urinary bladder</t>
  </si>
  <si>
    <t>689821000119105</t>
  </si>
  <si>
    <t>Primary transitional cell carcinoma of posterior wall of urinary bladder</t>
  </si>
  <si>
    <t>689831000119108</t>
  </si>
  <si>
    <t>Primary transitional cell carcinoma of trigone of urinary bladder</t>
  </si>
  <si>
    <t>689851000119102</t>
  </si>
  <si>
    <t>Primary transitional cell carcinoma of ureteral orifice</t>
  </si>
  <si>
    <t>Primary transitional cell carcinoma of ureteric orifice</t>
  </si>
  <si>
    <t>68995007</t>
  </si>
  <si>
    <t>Chronic catatonic schizophrenia</t>
  </si>
  <si>
    <t>690121000119109</t>
  </si>
  <si>
    <t>Primary basal cell carcinoma of skin of scrotum</t>
  </si>
  <si>
    <t>690141000119103</t>
  </si>
  <si>
    <t>Primary basal cell carcinoma of skin of male genitalia</t>
  </si>
  <si>
    <t>69078007</t>
  </si>
  <si>
    <t>Age-related amyloidosis</t>
  </si>
  <si>
    <t>Senile amyloidosis</t>
  </si>
  <si>
    <t>AS type amyloidosis</t>
  </si>
  <si>
    <t>69080001</t>
  </si>
  <si>
    <t>Propionic acidemia</t>
  </si>
  <si>
    <t>Propionic aciduria</t>
  </si>
  <si>
    <t>Hyperglycinemia with ketosis and leukopenia</t>
  </si>
  <si>
    <t>Ketotic glycinaemia</t>
  </si>
  <si>
    <t>Ketotic glycinemia</t>
  </si>
  <si>
    <t>Ketotic hyperglycinaemia</t>
  </si>
  <si>
    <t>Propionic acidaemia</t>
  </si>
  <si>
    <t>Ketotic hyperglycinemia</t>
  </si>
  <si>
    <t>Propionyl-CoA carboxylase deficiency</t>
  </si>
  <si>
    <t>Hyperglycinaemia with ketosis and leucopenia</t>
  </si>
  <si>
    <t>PCC - Propionyl-CoA carboxylase deficiency</t>
  </si>
  <si>
    <t>69093006</t>
  </si>
  <si>
    <t>Rothmund-Thomson syndrome</t>
  </si>
  <si>
    <t>Poikiloderma congenitale</t>
  </si>
  <si>
    <t>Poikiloderma congenitale syndrome</t>
  </si>
  <si>
    <t>691421000119108</t>
  </si>
  <si>
    <t>Anemia co-occurrent and due to chronic kidney disease stage 3</t>
  </si>
  <si>
    <t>Anaemia co-occurrent and due to chronic kidney disease stage 3</t>
  </si>
  <si>
    <t>6935003</t>
  </si>
  <si>
    <t>Familial hemorrhagic diathesis</t>
  </si>
  <si>
    <t>Familial haemorrhagic diathesis</t>
  </si>
  <si>
    <t>69408002</t>
  </si>
  <si>
    <t>Gorlin syndrome</t>
  </si>
  <si>
    <t>Naevoid basal cell carcinoma syndrome</t>
  </si>
  <si>
    <t>NBCCS - Naevoid basal cell carcinoma syndrome</t>
  </si>
  <si>
    <t>NBCCS - Nevoid basal cell carcinoma syndrome</t>
  </si>
  <si>
    <t>Gorlin's syndrome</t>
  </si>
  <si>
    <t>Basal cell naevus syndrome</t>
  </si>
  <si>
    <t>Nevoid basal cell carcinoma syndrome</t>
  </si>
  <si>
    <t>Gorlin-Goltz syndrome</t>
  </si>
  <si>
    <t>Basal cell nevus syndrome</t>
  </si>
  <si>
    <t>BCNS - Basal cell naevus syndrome</t>
  </si>
  <si>
    <t>Basal cell carcinoma syndrome</t>
  </si>
  <si>
    <t>BCNS - Basal cell nevus syndrome</t>
  </si>
  <si>
    <t>69463008</t>
  </si>
  <si>
    <t>Maroteaux-Lamy syndrome</t>
  </si>
  <si>
    <t>ARSB - Arylsulphatase B deficiency</t>
  </si>
  <si>
    <t>Mucopolysaccharidosis chondroitin sulphate B</t>
  </si>
  <si>
    <t>Maroteaux-Lamy disease</t>
  </si>
  <si>
    <t>Arylsulfatase B deficiency</t>
  </si>
  <si>
    <t>Mucopolysaccharidosis type VI</t>
  </si>
  <si>
    <t>N-acetylgalactosamine-4-sulphatase deficiency</t>
  </si>
  <si>
    <t>ARSB - Arylsulfatase B deficiency</t>
  </si>
  <si>
    <t>Arylsulphatase B deficiency</t>
  </si>
  <si>
    <t>N-acetylgalactosamine-4-sulfatase deficiency</t>
  </si>
  <si>
    <t>Mucopolysaccharidosis chondroitin sulfate B</t>
  </si>
  <si>
    <t>Polydystrophic dwarfism</t>
  </si>
  <si>
    <t>MPS VI - Mucopolysaccharidosis VI</t>
  </si>
  <si>
    <t>ARSB deficiency</t>
  </si>
  <si>
    <t>Mucopolysaccharidosis, MPS-VI</t>
  </si>
  <si>
    <t>69478001</t>
  </si>
  <si>
    <t>Pancreatic colipase deficiency</t>
  </si>
  <si>
    <t>69525003</t>
  </si>
  <si>
    <t>Hereditary orotic aciduria, type 1</t>
  </si>
  <si>
    <t>Hereditary orotic aciduria type 1</t>
  </si>
  <si>
    <t>UMP synthase deficiency</t>
  </si>
  <si>
    <t>OPRT AND OMP decarboxylase deficiency</t>
  </si>
  <si>
    <t>Combined orotic acid phosphoribosyltransferase and orotidine - 5 - phosphate decarboxylase deficiency</t>
  </si>
  <si>
    <t>UMPS - Uridine monophosphate synthase deficiency</t>
  </si>
  <si>
    <t>Orotidylic pyrophosphorylase orotidylic decarboxylase deficiency</t>
  </si>
  <si>
    <t>Uridine monophosphate synthase deficiency</t>
  </si>
  <si>
    <t>697965002</t>
  </si>
  <si>
    <t>Cholangitis with AIDS (acquired immunodeficiency syndrome)</t>
  </si>
  <si>
    <t>Cholangitis with acquired immunodeficiency syndrome</t>
  </si>
  <si>
    <t>697993003</t>
  </si>
  <si>
    <t>Undifferentiated carcinoma of nasal sinus</t>
  </si>
  <si>
    <t>Sinonasal undifferentiated carcinoma</t>
  </si>
  <si>
    <t>SNUC - sinonasal undifferentiated carcinoma</t>
  </si>
  <si>
    <t>698011002</t>
  </si>
  <si>
    <t>Keratinizing squamous cell carcinoma of nasopharynx</t>
  </si>
  <si>
    <t>Keratinising squamous cell carcinoma of nasopharynx</t>
  </si>
  <si>
    <t>698021005</t>
  </si>
  <si>
    <t>Autosomal dominant nocturnal frontal lobe epilepsy</t>
  </si>
  <si>
    <t>ADNFLE - Autosomal dominant nocturnal frontal lobe epilepsy</t>
  </si>
  <si>
    <t>698040004</t>
  </si>
  <si>
    <t>Malignant melanoma of nasal cavity</t>
  </si>
  <si>
    <t>698041000</t>
  </si>
  <si>
    <t>Malignant melanoma of vestibule of mouth</t>
  </si>
  <si>
    <t>698042007</t>
  </si>
  <si>
    <t>Malignant melanoma of tongue</t>
  </si>
  <si>
    <t>698043002</t>
  </si>
  <si>
    <t>Malignant melanoma of floor of mouth</t>
  </si>
  <si>
    <t>698044008</t>
  </si>
  <si>
    <t>Malignant melanoma of palatine arch</t>
  </si>
  <si>
    <t>Malignant melanoma of tonsillar pillar</t>
  </si>
  <si>
    <t>698045009</t>
  </si>
  <si>
    <t>Malignant melanoma of buccal mucosa</t>
  </si>
  <si>
    <t>698048006</t>
  </si>
  <si>
    <t>Undifferentiated nonkeratinizing carcinoma of nasopharynx</t>
  </si>
  <si>
    <t>Nasopharyngeal carcinoma type 2b</t>
  </si>
  <si>
    <t>Undifferentiated nonkeratinizing squamous cell carcinoma of nasopharynx</t>
  </si>
  <si>
    <t>Undifferentiated nonkeratinising carcinoma of nasopharynx</t>
  </si>
  <si>
    <t>Nasopharyngeal carcinoma type 3</t>
  </si>
  <si>
    <t>698200003</t>
  </si>
  <si>
    <t>Large cell Ewing sarcoma of bone</t>
  </si>
  <si>
    <t>Large cell Ewing's sarcoma of bone</t>
  </si>
  <si>
    <t>Atypical Ewing's sarcoma</t>
  </si>
  <si>
    <t>698285005</t>
  </si>
  <si>
    <t>Malignant melanoma of ethmoid sinus</t>
  </si>
  <si>
    <t>Melanoma of ethmoidal sinus</t>
  </si>
  <si>
    <t>Malignant melanoma of ethmoidal sinus</t>
  </si>
  <si>
    <t>698286006</t>
  </si>
  <si>
    <t>Malignant melanoma of palate</t>
  </si>
  <si>
    <t>698287002</t>
  </si>
  <si>
    <t>Malignant melanoma of gum</t>
  </si>
  <si>
    <t>Malignant melanoma of gingiva</t>
  </si>
  <si>
    <t>698288007</t>
  </si>
  <si>
    <t>Malignant melanoma of maxillary sinus</t>
  </si>
  <si>
    <t>Melanoma of maxillary sinus</t>
  </si>
  <si>
    <t>698290008</t>
  </si>
  <si>
    <t>X-linked creatine deficiency</t>
  </si>
  <si>
    <t>SLC6A8 related creatine transporter deficiency</t>
  </si>
  <si>
    <t>Creatine transporter deficiency</t>
  </si>
  <si>
    <t>X-linked creatine deficiency syndrome</t>
  </si>
  <si>
    <t>698614006</t>
  </si>
  <si>
    <t>Acquired deaf mutism</t>
  </si>
  <si>
    <t>698615007</t>
  </si>
  <si>
    <t>Congenital deaf mutism</t>
  </si>
  <si>
    <t>698646006</t>
  </si>
  <si>
    <t>Acute monoblastic leukemia in remission</t>
  </si>
  <si>
    <t>Acute monoblastic leukaemia in remission</t>
  </si>
  <si>
    <t>698760002</t>
  </si>
  <si>
    <t>Generalized non-convulsive absence epilepsy</t>
  </si>
  <si>
    <t>Generalised non-convulsive absence epilepsy</t>
  </si>
  <si>
    <t>698761003</t>
  </si>
  <si>
    <t>Refractory juvenile myoclonic epilepsy</t>
  </si>
  <si>
    <t>Intractable juvenile myoclonic epilepsy</t>
  </si>
  <si>
    <t>698762005</t>
  </si>
  <si>
    <t>Refractory myoclonic epilepsy</t>
  </si>
  <si>
    <t>Intractable myoclonic epilepsy</t>
  </si>
  <si>
    <t>698763000</t>
  </si>
  <si>
    <t>Postoperative status epilepticus</t>
  </si>
  <si>
    <t>698764006</t>
  </si>
  <si>
    <t>Post infectious grand mal epilepsy</t>
  </si>
  <si>
    <t>698767004</t>
  </si>
  <si>
    <t>Post-cerebrovascular accident epilepsy</t>
  </si>
  <si>
    <t>698851003</t>
  </si>
  <si>
    <t>SOX2 anophthalmia syndrome</t>
  </si>
  <si>
    <t>AEG - anophthalmia-esophageal-genital syndrome</t>
  </si>
  <si>
    <t>SOX2-related eye disorder</t>
  </si>
  <si>
    <t>Syndromic microphthalmia 3</t>
  </si>
  <si>
    <t>Anophthalmia-esophageal-genital syndrome</t>
  </si>
  <si>
    <t>698870008</t>
  </si>
  <si>
    <t>2-hydroxyglutaric aciduria</t>
  </si>
  <si>
    <t>698953004</t>
  </si>
  <si>
    <t>Inherited aminoaciduria</t>
  </si>
  <si>
    <t>698954005</t>
  </si>
  <si>
    <t>Primary degenerative dementia of the Alzheimer type, senile onset in remission</t>
  </si>
  <si>
    <t>698955006</t>
  </si>
  <si>
    <t>Primary degenerative dementia of the Alzheimer type, presenile onset in remission</t>
  </si>
  <si>
    <t>69896004</t>
  </si>
  <si>
    <t>Rheumatoid arthritis</t>
  </si>
  <si>
    <t>Atrophic arthritis</t>
  </si>
  <si>
    <t>Rheumatic gout</t>
  </si>
  <si>
    <t>RhA - Rheumatoid arthritis</t>
  </si>
  <si>
    <t>Rheumatoid disease</t>
  </si>
  <si>
    <t>RA - Rheumatoid arthritis</t>
  </si>
  <si>
    <t>Proliferative arthritis</t>
  </si>
  <si>
    <t>699028006</t>
  </si>
  <si>
    <t>Primitive neuroectodermal tumor</t>
  </si>
  <si>
    <t>Primitive neuroectodermal tumour</t>
  </si>
  <si>
    <t>699189004</t>
  </si>
  <si>
    <t>North American Indian childhood cirrhosis</t>
  </si>
  <si>
    <t>NAIC - North American Indian childhood cirrhosis</t>
  </si>
  <si>
    <t>699238006</t>
  </si>
  <si>
    <t>Congenital prelingual deafness</t>
  </si>
  <si>
    <t>699256006</t>
  </si>
  <si>
    <t>Timothy syndrome type 1</t>
  </si>
  <si>
    <t>Timothy syndrome classic type</t>
  </si>
  <si>
    <t>Long QT syndrome with syndactyly</t>
  </si>
  <si>
    <t>699275001</t>
  </si>
  <si>
    <t>WNT4 Mullerian aplasia and ovarian dysfunction</t>
  </si>
  <si>
    <t>Mayer-Rokitansky-Küster-Hausel like syndrome</t>
  </si>
  <si>
    <t>Biason-Lauber syndrome</t>
  </si>
  <si>
    <t>WNT4 Müllerian aplasia and ovarian dysfunction</t>
  </si>
  <si>
    <t>WNT4 protein deficiency</t>
  </si>
  <si>
    <t>699297004</t>
  </si>
  <si>
    <t>Ohdo syndrome, Maat-Kievit-Brunner type</t>
  </si>
  <si>
    <t>Blepharophimosis-intellectual disability syndrome Maat-Kievit-Brunner type</t>
  </si>
  <si>
    <t>Blepharophimosis-mental retardation syndrome, Maat-Kievit-Brunner type</t>
  </si>
  <si>
    <t>X-linked Ohdo syndrome</t>
  </si>
  <si>
    <t>699298009</t>
  </si>
  <si>
    <t>Ohdo syndrome, Say-Barber-Biesecker-Young-Simpson variant</t>
  </si>
  <si>
    <t>Say-Barber-Biesecker-Young-Simpson variant of Ohdo syndrome</t>
  </si>
  <si>
    <t>Blepharophimosis-intellectual deficit syndrome, Say-Barber/Biesecker/Young-Simpson type</t>
  </si>
  <si>
    <t>Say-Barber-Biesecker-Young-Simpson syndrome</t>
  </si>
  <si>
    <t>Blepharophimosis-mental retardation syndrome, Say-Barber-Biesecker-Young-Simpson type</t>
  </si>
  <si>
    <t>Young-Simpson syndrome</t>
  </si>
  <si>
    <t>Hypothyroidism, dysmorphism, postaxial polydactyly, intellectual disability syndrome</t>
  </si>
  <si>
    <t>699300009</t>
  </si>
  <si>
    <t>Oculofaciocardiodental syndrome</t>
  </si>
  <si>
    <t>Oculo-facio-cardio-dental syndrome</t>
  </si>
  <si>
    <t>Microphthalmia, cataract, radiculomegaly and septal heart defect</t>
  </si>
  <si>
    <t>Microphthalmia syndromic 2</t>
  </si>
  <si>
    <t>699315005</t>
  </si>
  <si>
    <t>Neutral lipid storage disease with myopathy</t>
  </si>
  <si>
    <t>Neutral lipid storage disease without ichthyosis</t>
  </si>
  <si>
    <t>699316006</t>
  </si>
  <si>
    <t>Myhre syndrome</t>
  </si>
  <si>
    <t>Laryngotracheal stenosis, arthropathy, prognathism and short stature</t>
  </si>
  <si>
    <t>Facial dysmorphism, intellectual deficit, short stature and hearing loss</t>
  </si>
  <si>
    <t>699317002</t>
  </si>
  <si>
    <t>Paratesticular malignant neoplasm</t>
  </si>
  <si>
    <t>Paratesticular malignant tumour</t>
  </si>
  <si>
    <t>Paratesticular malignant tumor</t>
  </si>
  <si>
    <t>699318007</t>
  </si>
  <si>
    <t>Supratentorial primitive neuroectodermal tumor</t>
  </si>
  <si>
    <t>Supratentorial primitive neuroectodermal tumour</t>
  </si>
  <si>
    <t>699328003</t>
  </si>
  <si>
    <t>Myoclonic epilepsy myopathy sensory ataxia</t>
  </si>
  <si>
    <t>Spinocerebellar ataxia with epilepsy</t>
  </si>
  <si>
    <t>MEMSA - myoclonic epilepsy myopathy sensory ataxia</t>
  </si>
  <si>
    <t>699354006</t>
  </si>
  <si>
    <t>Sarcoma of orbit</t>
  </si>
  <si>
    <t>699355007</t>
  </si>
  <si>
    <t>Leiomyosarcoma of orbit</t>
  </si>
  <si>
    <t>699356008</t>
  </si>
  <si>
    <t>Endometrial stromal sarcoma</t>
  </si>
  <si>
    <t>Primary malignant stromal sarcoma of endometrium</t>
  </si>
  <si>
    <t>699357004</t>
  </si>
  <si>
    <t>Low grade endometrial stromal sarcoma</t>
  </si>
  <si>
    <t>699358009</t>
  </si>
  <si>
    <t>High grade endometrial stromal sarcoma</t>
  </si>
  <si>
    <t>699382004</t>
  </si>
  <si>
    <t>Agenesis of enamel</t>
  </si>
  <si>
    <t>Enamel agenesis</t>
  </si>
  <si>
    <t>699657009</t>
  </si>
  <si>
    <t>Hepatosplenic gamma-delta cell lymphoma</t>
  </si>
  <si>
    <t>699659007</t>
  </si>
  <si>
    <t>Glandular malignant peripheral nerve sheath tumor</t>
  </si>
  <si>
    <t>Glandular malignant peripheral nerve sheath tumour</t>
  </si>
  <si>
    <t>699688008</t>
  </si>
  <si>
    <t>Generalized epilepsy with febrile seizures plus</t>
  </si>
  <si>
    <t>Generalised epilepsy with febrile seizures plus</t>
  </si>
  <si>
    <t>699704002</t>
  </si>
  <si>
    <t>Classic medulloblastoma</t>
  </si>
  <si>
    <t>699818003</t>
  </si>
  <si>
    <t>T-cell large granular lymphocytic leukemia</t>
  </si>
  <si>
    <t>T-cell large granular lymphocytosis</t>
  </si>
  <si>
    <t>T-cell large granular lymphocytic leukaemia</t>
  </si>
  <si>
    <t>699861000</t>
  </si>
  <si>
    <t>Granulomatous inflammatory arthritis, dermatitis and uveitis, familial</t>
  </si>
  <si>
    <t>Familial granulomatous inflammatory arthritis, dermatitis and uveitis</t>
  </si>
  <si>
    <t>Arthrocutaneouveal granulamotosis</t>
  </si>
  <si>
    <t>Pediatric granulomatous arthritis</t>
  </si>
  <si>
    <t>Familial granulomatosis, Blau type</t>
  </si>
  <si>
    <t>Familial juvenile systemic granulomatosis</t>
  </si>
  <si>
    <t>Paediatric granulomatous arthritis</t>
  </si>
  <si>
    <t>699866005</t>
  </si>
  <si>
    <t>Brown-Vialetto-Van Laere syndrome</t>
  </si>
  <si>
    <t>Progressive bulbar palsy with sensorineural deafness</t>
  </si>
  <si>
    <t>Pontobulbar palsy with deafness</t>
  </si>
  <si>
    <t>Riboflavin transporter deficiency</t>
  </si>
  <si>
    <t>699869003</t>
  </si>
  <si>
    <t>Interleukin-1 receptor-associated kinase 4 deficiency</t>
  </si>
  <si>
    <t>IRAK-4 - Interleukin-1 receptor-associated kinase 4 deficiency</t>
  </si>
  <si>
    <t>700053002</t>
  </si>
  <si>
    <t>Sepsis with acquired immunodeficiency syndrome</t>
  </si>
  <si>
    <t>700057001</t>
  </si>
  <si>
    <t>Emberger syndrome</t>
  </si>
  <si>
    <t>Deafness - lymphedema - leukemia syndrome</t>
  </si>
  <si>
    <t>Deafness - lymphoedema - leukaemia syndrome</t>
  </si>
  <si>
    <t>700063005</t>
  </si>
  <si>
    <t>Megalencephaly capillary malformation</t>
  </si>
  <si>
    <t>Macrocephaly-cutis marmorata telangiectatica congenita</t>
  </si>
  <si>
    <t>Megalencephaly, capillary malformation, polymicrogyria syndrome</t>
  </si>
  <si>
    <t>M-CM (Macrocephaly-capillary malformation)</t>
  </si>
  <si>
    <t>Macrocephaly-capillary malformation</t>
  </si>
  <si>
    <t>MCAP - megalencephaly capillary malformation</t>
  </si>
  <si>
    <t>700107006</t>
  </si>
  <si>
    <t>Bartter syndrome antenatal type 1</t>
  </si>
  <si>
    <t>Hyperprostaglandin E syndrome type 1</t>
  </si>
  <si>
    <t>Hypokalaemic alkalosis with hypercalciuria antenatal type 1</t>
  </si>
  <si>
    <t>Bartter's syndrome type 1</t>
  </si>
  <si>
    <t>Hypokalemic alkalosis with hypercalciuria antenatal type 1</t>
  </si>
  <si>
    <t>700109009</t>
  </si>
  <si>
    <t>Bartter syndrome antenatal type 2</t>
  </si>
  <si>
    <t>Hypokalemic alkalosis with hypercalciuria antenatal type 2</t>
  </si>
  <si>
    <t>Hyperprostaglandin E syndrome type 2</t>
  </si>
  <si>
    <t>Bartter's syndrome type 2</t>
  </si>
  <si>
    <t>Hypokalaemic alkalosis with hypercalciuria antenatal type 2</t>
  </si>
  <si>
    <t>700111000</t>
  </si>
  <si>
    <t>Bartter syndrome type 3</t>
  </si>
  <si>
    <t>Classic Bartter syndrome</t>
  </si>
  <si>
    <t>Bartter's syndrome type 3</t>
  </si>
  <si>
    <t>700112007</t>
  </si>
  <si>
    <t>Bartter syndrome type 4</t>
  </si>
  <si>
    <t>Bartter's syndrome type 4</t>
  </si>
  <si>
    <t>700250006</t>
  </si>
  <si>
    <t>Idiopathic pulmonary fibrosis</t>
  </si>
  <si>
    <t>IPF - idiopathic pulmonary fibrosis</t>
  </si>
  <si>
    <t>Idiopathic fibrosing alveolitis</t>
  </si>
  <si>
    <t>Cryptogenic fibrosing alveolitis</t>
  </si>
  <si>
    <t>Usual interstitial pneumonia</t>
  </si>
  <si>
    <t>700378005</t>
  </si>
  <si>
    <t>Chronic kidney disease stage 3A</t>
  </si>
  <si>
    <t>700379002</t>
  </si>
  <si>
    <t>Chronic kidney disease stage 3B</t>
  </si>
  <si>
    <t>70041004</t>
  </si>
  <si>
    <t>Erythrokeratodermia variabilis</t>
  </si>
  <si>
    <t>Congenital poikiloderma</t>
  </si>
  <si>
    <t>Mendes da Costa syndrome</t>
  </si>
  <si>
    <t>700423003</t>
  </si>
  <si>
    <t>Adenocarcinoma of pancreas</t>
  </si>
  <si>
    <t>Pancreatic adenocarcinoma</t>
  </si>
  <si>
    <t>700453005</t>
  </si>
  <si>
    <t>Congenital sensorineural hearing loss</t>
  </si>
  <si>
    <t>Congenital sensorineural deafness</t>
  </si>
  <si>
    <t>700454004</t>
  </si>
  <si>
    <t>Profound sensorineural hearing loss</t>
  </si>
  <si>
    <t>Dead ear</t>
  </si>
  <si>
    <t>700463002</t>
  </si>
  <si>
    <t>Alpha-methylacyl-CoA racemase deficiency disorder</t>
  </si>
  <si>
    <t>Congenital bile acid synthesis defect type 4</t>
  </si>
  <si>
    <t>AMACR deficiency</t>
  </si>
  <si>
    <t>700488005</t>
  </si>
  <si>
    <t>Malignant sex cord tumor of testis</t>
  </si>
  <si>
    <t>Malignant sex cord tumour of testis</t>
  </si>
  <si>
    <t>700489002</t>
  </si>
  <si>
    <t>Sensorineural deafness and male infertility</t>
  </si>
  <si>
    <t>Deafness infertility syndrome</t>
  </si>
  <si>
    <t>Chromosome 15q15.3 deletion syndrome</t>
  </si>
  <si>
    <t>70199000</t>
  </si>
  <si>
    <t>I-cell disease</t>
  </si>
  <si>
    <t>N-acetylglucosamine-1-phosphotransferase deficiency</t>
  </si>
  <si>
    <t>I-cell - Inclusion cell disease</t>
  </si>
  <si>
    <t>Mucolipidosis II</t>
  </si>
  <si>
    <t>Mucolipidosis type II</t>
  </si>
  <si>
    <t>702312009</t>
  </si>
  <si>
    <t>Tarsal-carpal coalition syndrome</t>
  </si>
  <si>
    <t>NOG gene-related symphalangism spectrum disorder</t>
  </si>
  <si>
    <t>702313004</t>
  </si>
  <si>
    <t>Tetra-amelia syndrome</t>
  </si>
  <si>
    <t>702326000</t>
  </si>
  <si>
    <t>Progressive myoclonus epilepsy with ataxia</t>
  </si>
  <si>
    <t>Progressive myoclonic epilepsy 1B</t>
  </si>
  <si>
    <t>PRICKLE1-related progressive myoclonic epilepsy with ataxia</t>
  </si>
  <si>
    <t>702327009</t>
  </si>
  <si>
    <t>Allan-Herndon-Dudley syndrome</t>
  </si>
  <si>
    <t>Monocarboxylate transporter 8 deficiency</t>
  </si>
  <si>
    <t>Allan-Herndon syndrome</t>
  </si>
  <si>
    <t>702339001</t>
  </si>
  <si>
    <t>Spondyloperipheral dysplasia</t>
  </si>
  <si>
    <t>702342007</t>
  </si>
  <si>
    <t>3-M syndrome</t>
  </si>
  <si>
    <t>Dolichospondylic dysplasia</t>
  </si>
  <si>
    <t>Le Merrer syndrome</t>
  </si>
  <si>
    <t>3M syndrome</t>
  </si>
  <si>
    <t>Miller-McKusick-Malvaux syndrome</t>
  </si>
  <si>
    <t>702343002</t>
  </si>
  <si>
    <t>Early onset myopathy with fatal cardiomyopathy</t>
  </si>
  <si>
    <t>Salih congenital muscular dystrophy</t>
  </si>
  <si>
    <t>Salih myopathy</t>
  </si>
  <si>
    <t>702344008</t>
  </si>
  <si>
    <t>Pitt-Hopkins syndrome</t>
  </si>
  <si>
    <t>PTHS - Pitt-Hopkins syndrome</t>
  </si>
  <si>
    <t>702347001</t>
  </si>
  <si>
    <t>Polycystic lipomembranous osteodysplasia with sclerosing leukoencephalopathy</t>
  </si>
  <si>
    <t>PLOSL - polycystic lipomembranous osteodysplasia with sclerosing leucoencephalopathy</t>
  </si>
  <si>
    <t>Polycystic lipomembranous osteodysplasia with sclerosing leucoencephalopathy</t>
  </si>
  <si>
    <t>Nasu-Hakola disease</t>
  </si>
  <si>
    <t>PLOSL - polycystic lipomembranous osteodysplasia with sclerosing leukoencephalopathy</t>
  </si>
  <si>
    <t>Presenile dementia with bone cysts</t>
  </si>
  <si>
    <t>702350003</t>
  </si>
  <si>
    <t>Spondyloepimetaphyseal dysplasia, Strudwick type</t>
  </si>
  <si>
    <t>SEMD - spondyloepimetaphyseal dysplasia, Strudwick type</t>
  </si>
  <si>
    <t>Dappled metaphysis syndrome</t>
  </si>
  <si>
    <t>Strudwick syndrome</t>
  </si>
  <si>
    <t>702351004</t>
  </si>
  <si>
    <t>Spondylocarpotarsal synostosis syndrome</t>
  </si>
  <si>
    <t>Congenital scoliosis with unilateral unsegmented bar</t>
  </si>
  <si>
    <t>Vertebral fusion with carpal coalition</t>
  </si>
  <si>
    <t>Congenital synspondylism</t>
  </si>
  <si>
    <t>702354007</t>
  </si>
  <si>
    <t>Christianson syndrome</t>
  </si>
  <si>
    <t>X-linked Angelman-like syndrome</t>
  </si>
  <si>
    <t>X-linked intellectual developmental disorder Christianson type</t>
  </si>
  <si>
    <t>702358005</t>
  </si>
  <si>
    <t>Persistent Müllerian duct syndrome</t>
  </si>
  <si>
    <t>Persistent oviduct syndrome</t>
  </si>
  <si>
    <t>Persistent Mullerian duct syndrome</t>
  </si>
  <si>
    <t>702360007</t>
  </si>
  <si>
    <t>Congenital deafness with labyrinthine aplasia, microtia and microdontia</t>
  </si>
  <si>
    <t>Congenital deafness with inner ear agenesis, microtia, and microdontia</t>
  </si>
  <si>
    <t>LAMM syndrome</t>
  </si>
  <si>
    <t>702361006</t>
  </si>
  <si>
    <t>Crouzon syndrome with acanthosis nigricans</t>
  </si>
  <si>
    <t>Crouzonodermoskeletal syndrome</t>
  </si>
  <si>
    <t>702362004</t>
  </si>
  <si>
    <t>Craniofacial deafness hand syndrome</t>
  </si>
  <si>
    <t>Sommer Young Wee Frye syndrome</t>
  </si>
  <si>
    <t>702365002</t>
  </si>
  <si>
    <t>Combined malonic and methylmalonic aciduria</t>
  </si>
  <si>
    <t>CMAMMA - combined malonic and methylmalonic aciduria</t>
  </si>
  <si>
    <t>702366001</t>
  </si>
  <si>
    <t>Childhood myocerebrohepatopathy spectrum</t>
  </si>
  <si>
    <t>702367005</t>
  </si>
  <si>
    <t>Genitopatellar syndrome</t>
  </si>
  <si>
    <t>702368000</t>
  </si>
  <si>
    <t>Carcinosarcoma of ovary</t>
  </si>
  <si>
    <t>702369008</t>
  </si>
  <si>
    <t>Carcinosarcoma of uterus</t>
  </si>
  <si>
    <t>Malignant mixed Mullerian tumor of uterus</t>
  </si>
  <si>
    <t>Uterine carcinosarcoma</t>
  </si>
  <si>
    <t>Malignant mixed Mullerian tumour of uterus</t>
  </si>
  <si>
    <t>702377007</t>
  </si>
  <si>
    <t>Hypermanganesemia with dystonia, polycythemia, and cirrhosis</t>
  </si>
  <si>
    <t>Hypermanganesemia with dystonia, polycythaemia, and cirrhosis</t>
  </si>
  <si>
    <t>HMDPC - hypermanganesemia with dystonia, polycythaemia and cirrhosis</t>
  </si>
  <si>
    <t>HMDPC - hypermanganesemia with dystonia, polycythemia and cirrhosis</t>
  </si>
  <si>
    <t>702381007</t>
  </si>
  <si>
    <t>Horizontal gaze palsy with progressive scoliosis</t>
  </si>
  <si>
    <t>Familial infantile scoliosis associated with bilateral paralysis of conjugate gaze</t>
  </si>
  <si>
    <t>HGPPS - horizontal gaze palsy with progressive scoliosis</t>
  </si>
  <si>
    <t>702382000</t>
  </si>
  <si>
    <t>Inclusion body myopathy 2</t>
  </si>
  <si>
    <t>Distal myopathy with rimmed vacuoles</t>
  </si>
  <si>
    <t>Hereditary inclusion body myopathy</t>
  </si>
  <si>
    <t>Rimmed vacuole myopathy</t>
  </si>
  <si>
    <t>Nonaka myopathy</t>
  </si>
  <si>
    <t>Quadricep sparing inclusion body myopathy</t>
  </si>
  <si>
    <t>702383005</t>
  </si>
  <si>
    <t>Distal myopathy 2</t>
  </si>
  <si>
    <t>MATR3-related distal myopathy</t>
  </si>
  <si>
    <t>Myopathia distalis type 2</t>
  </si>
  <si>
    <t>VCPDM - vocal cord and pharyngeal distal myopathy</t>
  </si>
  <si>
    <t>Matrin 3 distal myopathy</t>
  </si>
  <si>
    <t>Vocal cord and pharyngeal distal myopathy</t>
  </si>
  <si>
    <t>Distal myopathy with vocal cord weakness</t>
  </si>
  <si>
    <t>Vocal cord and pharyngeal dysfunction with distal myopathy</t>
  </si>
  <si>
    <t>702391001</t>
  </si>
  <si>
    <t>Renal cell carcinoma</t>
  </si>
  <si>
    <t>Hypernephroma</t>
  </si>
  <si>
    <t>702392008</t>
  </si>
  <si>
    <t>Metastatic renal cell carcinoma</t>
  </si>
  <si>
    <t>702393003</t>
  </si>
  <si>
    <t>CHMP2B-related frontotemporal dementia</t>
  </si>
  <si>
    <t>Frontotemporal dementia with gene located on 3p11</t>
  </si>
  <si>
    <t>Chromosome 3-linked frontotemporal dementia</t>
  </si>
  <si>
    <t>702400006</t>
  </si>
  <si>
    <t>Spondyloepiphyseal dysplasia with congenital joint dislocations</t>
  </si>
  <si>
    <t>Humero-spinal dysostosis</t>
  </si>
  <si>
    <t>Spondyloepiphyseal dysplasia, Omani type</t>
  </si>
  <si>
    <t>Autosomal recessive Larsen syndrome</t>
  </si>
  <si>
    <t>702405001</t>
  </si>
  <si>
    <t>Malignant granulosa cell tumor of testis</t>
  </si>
  <si>
    <t>Malignant granulosa cell tumour of testis</t>
  </si>
  <si>
    <t>702407009</t>
  </si>
  <si>
    <t>McKusick Kaufman syndrome</t>
  </si>
  <si>
    <t>Hydrometrocolpos, postaxial polydactyly, and congenital heart malformation</t>
  </si>
  <si>
    <t>702413000</t>
  </si>
  <si>
    <t>RAPADILINO syndrome</t>
  </si>
  <si>
    <t>RAPADILINO - radial ray malformations, patella and palate abnormalities, diarrhea and dislocated joints, limb abnormalities and little size, slender nose and normal intelligence</t>
  </si>
  <si>
    <t>RAPADILINO - radial ray malformations, patella and palate abnormalities, diarrhoea and dislocated joints, limb abnormalities and little size, slender nose and normal intelligence</t>
  </si>
  <si>
    <t>702419001</t>
  </si>
  <si>
    <t>Fatty acid hydroxylase associated neurodegeneration</t>
  </si>
  <si>
    <t>Dysmyelinating leukodystrophy and spastic paraparesis</t>
  </si>
  <si>
    <t>Spastic paraplegia 35</t>
  </si>
  <si>
    <t>702424003</t>
  </si>
  <si>
    <t>Dilated cardiomyopathy 3B</t>
  </si>
  <si>
    <t>DMD-associated dilated cardiomyopathy</t>
  </si>
  <si>
    <t>X-linked dilated cardiomyopathy</t>
  </si>
  <si>
    <t>Duchenne muscular dystrophy-associated dilated cardiomyopathy</t>
  </si>
  <si>
    <t>702425002</t>
  </si>
  <si>
    <t>Hand-foot-genital syndrome</t>
  </si>
  <si>
    <t>Hand-foot-uterus syndrome</t>
  </si>
  <si>
    <t>702426001</t>
  </si>
  <si>
    <t>GRN-related frontotemporal dementia</t>
  </si>
  <si>
    <t>Frontotemporal lobar degeneration</t>
  </si>
  <si>
    <t>Hereditary dysphasic disinhibition dementia</t>
  </si>
  <si>
    <t>702432006</t>
  </si>
  <si>
    <t>Fryns syndrome</t>
  </si>
  <si>
    <t>Diaphragmatic hernia, abnormal face and distal limb anomalies</t>
  </si>
  <si>
    <t>702433001</t>
  </si>
  <si>
    <t>Congenital cataracts, facial dysmorphism and neuropathy</t>
  </si>
  <si>
    <t>CCFDN - congenital cataracts, facial dysmorphism and neuropathy</t>
  </si>
  <si>
    <t>702437000</t>
  </si>
  <si>
    <t>Amish lethal microcephaly</t>
  </si>
  <si>
    <t>Amish microcephaly</t>
  </si>
  <si>
    <t>702440000</t>
  </si>
  <si>
    <t>Arginine:glycine amidinotransferase deficiency</t>
  </si>
  <si>
    <t>L-arginine:glycine amidinotransferase deficiency</t>
  </si>
  <si>
    <t>Cerebral creatine deficiency syndrome 3</t>
  </si>
  <si>
    <t>Creatine deficiency syndrome due to arginine:glycine amidinotransferase deficiency</t>
  </si>
  <si>
    <t>702441001</t>
  </si>
  <si>
    <t>Arts syndrome</t>
  </si>
  <si>
    <t>Lethal ataxia-deafness-optic atrophy</t>
  </si>
  <si>
    <t>Fatal X-linked ataxia with deafness and loss of vision</t>
  </si>
  <si>
    <t>702443003</t>
  </si>
  <si>
    <t>Auriculo-condylar syndrome</t>
  </si>
  <si>
    <t>Question-mark ear syndrome</t>
  </si>
  <si>
    <t>Dysgnathia complex</t>
  </si>
  <si>
    <t>Auriculocondylar syndrome</t>
  </si>
  <si>
    <t>702446006</t>
  </si>
  <si>
    <t>Core binding factor acute myeloid leukemia</t>
  </si>
  <si>
    <t>Core binding factor acute myeloid leukaemia</t>
  </si>
  <si>
    <t>CBF-AML - core binding factor acute myeloid leukemia</t>
  </si>
  <si>
    <t>702447002</t>
  </si>
  <si>
    <t>Kuskokwim syndrome</t>
  </si>
  <si>
    <t>Arthrogryposis-like syndrome</t>
  </si>
  <si>
    <t>702450004</t>
  </si>
  <si>
    <t>FOXG1 syndrome</t>
  </si>
  <si>
    <t>702467006</t>
  </si>
  <si>
    <t>Malignant neoplasm of augmented bladder</t>
  </si>
  <si>
    <t>Malignant tumor of augmented bladder</t>
  </si>
  <si>
    <t>Malignant tumour of augmented bladder</t>
  </si>
  <si>
    <t>702476004</t>
  </si>
  <si>
    <t>Therapy-related myelodysplastic syndrome</t>
  </si>
  <si>
    <t>7025000</t>
  </si>
  <si>
    <t>Subchronic undifferentiated schizophrenia with acute exacerbations</t>
  </si>
  <si>
    <t>702786004</t>
  </si>
  <si>
    <t>Follicular non-Hodgkin's lymphoma diffuse follicle center sub-type grade 1</t>
  </si>
  <si>
    <t>Follicular non-Hodgkin's lymphoma diffuse follicle centre sub-type grade 1</t>
  </si>
  <si>
    <t>Follicular non-Hodgkin lymphoma diffuse follicle center sub-type grade 1</t>
  </si>
  <si>
    <t>Follicular non-Hodgkin lymphoma diffuse follicle centre sub-type grade 1</t>
  </si>
  <si>
    <t>702816000</t>
  </si>
  <si>
    <t>Methyl-cytosine phosphate guanine binding protein-2 duplication syndrome</t>
  </si>
  <si>
    <t>Lubs X-linked intellectual disability syndrome</t>
  </si>
  <si>
    <t>Methyl-CpG (cytosine phosphate guanine) binding protein-2 duplication syndrome</t>
  </si>
  <si>
    <t>MECP2 duplication syndrome</t>
  </si>
  <si>
    <t>Lubs X-linked mental retardation syndrome</t>
  </si>
  <si>
    <t>702829000</t>
  </si>
  <si>
    <t>Warsaw breakage syndrome</t>
  </si>
  <si>
    <t>702977001</t>
  </si>
  <si>
    <t>Follicular non-Hodgkin's lymphoma diffuse follicle center cell sub-type grade 2</t>
  </si>
  <si>
    <t>Follicular non-Hodgkin lymphoma diffuse follicle centre cell sub-type grade 2</t>
  </si>
  <si>
    <t>Follicular non-Hodgkin lymphoma diffuse follicle center cell sub-type grade 2</t>
  </si>
  <si>
    <t>Follicular non-Hodgkin's lymphoma diffuse follicle centre cell sub-type grade 2</t>
  </si>
  <si>
    <t>703136005</t>
  </si>
  <si>
    <t>Diabetes mellitus in remission</t>
  </si>
  <si>
    <t>703137001</t>
  </si>
  <si>
    <t>Type I diabetes mellitus in remission</t>
  </si>
  <si>
    <t>Type 1 diabetes mellitus in remission</t>
  </si>
  <si>
    <t>703138006</t>
  </si>
  <si>
    <t>Type II diabetes mellitus in remission</t>
  </si>
  <si>
    <t>Type 2 diabetes mellitus in remission</t>
  </si>
  <si>
    <t>703228009</t>
  </si>
  <si>
    <t>Non-small cell lung cancer with mutation in epidermal growth factor receptor</t>
  </si>
  <si>
    <t>703230006</t>
  </si>
  <si>
    <t>Non-small cell lung cancer without mutation in epidermal growth factor receptor</t>
  </si>
  <si>
    <t>703313007</t>
  </si>
  <si>
    <t>Cerebral amyloid angiopathy associated with systemic amyloidosis</t>
  </si>
  <si>
    <t>703369003</t>
  </si>
  <si>
    <t>Microcephaly-capillary malformation syndrome</t>
  </si>
  <si>
    <t>703387000</t>
  </si>
  <si>
    <t>Cytogenetically normal acute myeloid leukemia</t>
  </si>
  <si>
    <t>Normal karyotype acute myeloid leukemia</t>
  </si>
  <si>
    <t>Acute myeloid leukemia with normal karyotype</t>
  </si>
  <si>
    <t>Cytogenetically normal acute myeloid leukaemia</t>
  </si>
  <si>
    <t>703403003</t>
  </si>
  <si>
    <t>Ophthalmo-acromelic syndrome</t>
  </si>
  <si>
    <t>Ophthalmoacromelic syndrome</t>
  </si>
  <si>
    <t>Anophthalmia-syndactyly</t>
  </si>
  <si>
    <t>Microphthalmia with limb anomalies</t>
  </si>
  <si>
    <t>Anophthalmos with limb anomalies</t>
  </si>
  <si>
    <t>Syndactyly-anophthalmos syndrome</t>
  </si>
  <si>
    <t>Waardenburg anophthalmia syndrome</t>
  </si>
  <si>
    <t>Anophthalmos-limb anomalies syndrome</t>
  </si>
  <si>
    <t>Anophthalmia-Waardenburg syndrome</t>
  </si>
  <si>
    <t>703429003</t>
  </si>
  <si>
    <t>Malignant optic glioma of adulthood</t>
  </si>
  <si>
    <t>70348004</t>
  </si>
  <si>
    <t>Pendred's syndrome</t>
  </si>
  <si>
    <t>Goitre-deafness syndrome</t>
  </si>
  <si>
    <t>Pendred syndrome</t>
  </si>
  <si>
    <t>Hypothyroidism with sensorineural deafness</t>
  </si>
  <si>
    <t>Goiter-deafness syndrome</t>
  </si>
  <si>
    <t>GDTH IIB</t>
  </si>
  <si>
    <t>Genetic defect in thyroid hormonogenesis II B</t>
  </si>
  <si>
    <t>Thyroid hormone organification defect II B</t>
  </si>
  <si>
    <t>703523004</t>
  </si>
  <si>
    <t>Spondyloenchondrodysplasia with immune dysregulation</t>
  </si>
  <si>
    <t>Roifman-Costa syndrome</t>
  </si>
  <si>
    <t>Combined immunodeficiency with autoimmunity and spondylometaphyseal dysplasia</t>
  </si>
  <si>
    <t>Roifman-Melamed syndrome</t>
  </si>
  <si>
    <t>703524005</t>
  </si>
  <si>
    <t>Spinal muscular atrophy with progressive myoclonic epilepsy</t>
  </si>
  <si>
    <t>Jankovic-Rivera syndrome</t>
  </si>
  <si>
    <t>Hereditary myoclonus with progressive distal muscular atrophy</t>
  </si>
  <si>
    <t>703526007</t>
  </si>
  <si>
    <t>Neuronal ceroid lipofuscinosis 8</t>
  </si>
  <si>
    <t>Northern epilepsy</t>
  </si>
  <si>
    <t>Progressive epilepsy with mental retardation</t>
  </si>
  <si>
    <t>Progressive epilepsy-intellectual disability syndrome Finnish type</t>
  </si>
  <si>
    <t>703527003</t>
  </si>
  <si>
    <t>TK2-related mitochondrial deoxyribonucleic acid depletion syndrome myopathic form</t>
  </si>
  <si>
    <t>TK2-related mitochondrial DNA depletion myopathy</t>
  </si>
  <si>
    <t>Mitochondrial DNA depletion syndrome 2 myopathic type</t>
  </si>
  <si>
    <t>TK2-related mitochondrial DNA depletion syndrome myopathic form</t>
  </si>
  <si>
    <t>703528008</t>
  </si>
  <si>
    <t>Cutis gyrata syndrome of Beare and Stevenson</t>
  </si>
  <si>
    <t>Beare-Stevenson cutis gyrata syndrome</t>
  </si>
  <si>
    <t>Cutis gyrata, acanthosis nigricans, craniosynostosis syndrome</t>
  </si>
  <si>
    <t>703533007</t>
  </si>
  <si>
    <t>Capillary malformation-arteriovenous malformation syndrome</t>
  </si>
  <si>
    <t>703534001</t>
  </si>
  <si>
    <t>Char syndrome</t>
  </si>
  <si>
    <t>Patent ductus arteriosus with facial dysmorphism and abnormal fifth digits</t>
  </si>
  <si>
    <t>703535000</t>
  </si>
  <si>
    <t>Mowat-Wilson syndrome</t>
  </si>
  <si>
    <t>Hirschsprung disease-intellectual disability syndrome</t>
  </si>
  <si>
    <t>Hirschsprung disease-mental retardation syndrome</t>
  </si>
  <si>
    <t>703536004</t>
  </si>
  <si>
    <t>Megalencephalic leukoencephalopathy with subcortical cysts</t>
  </si>
  <si>
    <t>Vacuolating leukoencephalopathy</t>
  </si>
  <si>
    <t>Leukoencephalopathy with swelling and cysts</t>
  </si>
  <si>
    <t>Leucoencephalopathy with swelling and cysts</t>
  </si>
  <si>
    <t>Vacuolating megalencephalic leukoencephalopathy with subcortical cysts</t>
  </si>
  <si>
    <t>Van der Knapp disease</t>
  </si>
  <si>
    <t>Vacuolating megalencephalic leucoencephalopathy with subcortical cysts</t>
  </si>
  <si>
    <t>Infantile leukoencephalopathy and megalencephaly</t>
  </si>
  <si>
    <t>Megalencephalic leucoencephalopathy with subcortical cysts</t>
  </si>
  <si>
    <t>Infantile leucoencephalopathy and megalencephaly</t>
  </si>
  <si>
    <t>Vacuolating leucoencephalopathy</t>
  </si>
  <si>
    <t>703537008</t>
  </si>
  <si>
    <t>Leukoencephalopathy with brainstem and spinal cord involvement and lactate elevation</t>
  </si>
  <si>
    <t>LBSL - Leukoencephalopathy with brainstem and spinal cord involvement with lactate elevation</t>
  </si>
  <si>
    <t>LBSL - Leucoencephalopathy with brainstem and spinal cord involvement with lactate elevation</t>
  </si>
  <si>
    <t>Leucoencephalopathy with brainstem and spinal cord involvement and lactate elevation</t>
  </si>
  <si>
    <t>703539006</t>
  </si>
  <si>
    <t>Manitoba oculotrichoanal syndrome</t>
  </si>
  <si>
    <t>MOTA - Manitoba oculotrichoanal syndrome</t>
  </si>
  <si>
    <t>Marles-Greenburg-Persaud syndrome</t>
  </si>
  <si>
    <t>Marles syndrome</t>
  </si>
  <si>
    <t>703542000</t>
  </si>
  <si>
    <t>Retinal detachment and occipital encephalocele</t>
  </si>
  <si>
    <t>Knobloch syndrome</t>
  </si>
  <si>
    <t>Retinal detachment and occipital encephalocoele</t>
  </si>
  <si>
    <t>703543005</t>
  </si>
  <si>
    <t>Infantile ascending hereditary spastic paralysis</t>
  </si>
  <si>
    <t>IAHSP - infantile onset ascending hereditary spastic paralysis</t>
  </si>
  <si>
    <t>Infantile-onset ascending hereditary spastic paralysis</t>
  </si>
  <si>
    <t>703544004</t>
  </si>
  <si>
    <t>Inclusion body myopathy with early-onset Paget disease and frontotemporal dementia</t>
  </si>
  <si>
    <t>Lower motor neuron degeneration with Paget-like bone disease</t>
  </si>
  <si>
    <t>IBMPFD - Inclusion body myopathy with early onset Paget disease and frontotemporal dementia</t>
  </si>
  <si>
    <t>Pagetoid amyotrophic lateral sclerosis</t>
  </si>
  <si>
    <t>Muscular dystrophy limb-girdle with Paget disease of bone</t>
  </si>
  <si>
    <t>Pagetoid neuroskeletal syndrome</t>
  </si>
  <si>
    <t>703625002</t>
  </si>
  <si>
    <t>Kaposi's sarcoma not associated with acquired immunodeficiency syndrome</t>
  </si>
  <si>
    <t>Kaposi's sarcoma not associated with AIDS (acquired immunodeficiency syndrome)</t>
  </si>
  <si>
    <t>Kaposi sarcoma not associated with acquired immunodeficiency syndrome</t>
  </si>
  <si>
    <t>7037003</t>
  </si>
  <si>
    <t>XTE syndrome</t>
  </si>
  <si>
    <t>Xeroderma, talipes and enamel defect syndrome</t>
  </si>
  <si>
    <t>Xeroderma, talipes and enamel defect (XTE) syndrome</t>
  </si>
  <si>
    <t>Xeroderma, talipes AND enamel defect</t>
  </si>
  <si>
    <t>703953004</t>
  </si>
  <si>
    <t>Allergic asthma due to Dermatophagoides pteronyssinus</t>
  </si>
  <si>
    <t>Allergic asthma caused by Dermatophagoides pteronyssinus</t>
  </si>
  <si>
    <t>Asthma caused by house dust mite, Dermatophagoides pteronyssinus</t>
  </si>
  <si>
    <t>Dermatophagoides pteronyssinus allergic asthma</t>
  </si>
  <si>
    <t>703954005</t>
  </si>
  <si>
    <t>Allergic asthma due to Dermatophagoides farinae</t>
  </si>
  <si>
    <t>Allergic asthma caused by Dermatophagoides farinae</t>
  </si>
  <si>
    <t>Asthma caused by house dust mite, Dermatophagoides farinae</t>
  </si>
  <si>
    <t>Dermatophagoides farinae allergic asthma</t>
  </si>
  <si>
    <t>70410008</t>
  </si>
  <si>
    <t>Acrocephalosyndactyly type V</t>
  </si>
  <si>
    <t>Pfeiffer syndrome</t>
  </si>
  <si>
    <t>Acrocephalosyndactyly type 5</t>
  </si>
  <si>
    <t>Pfeiffer-type acrocephalosyndactyly</t>
  </si>
  <si>
    <t>704152002</t>
  </si>
  <si>
    <t>Metastatic neuroblastoma</t>
  </si>
  <si>
    <t>704667004</t>
  </si>
  <si>
    <t>Hypertension concurrent and due to end stage renal disease on dialysis</t>
  </si>
  <si>
    <t>705061009</t>
  </si>
  <si>
    <t>Childhood myelodysplastic syndrome</t>
  </si>
  <si>
    <t>705176003</t>
  </si>
  <si>
    <t>Metastatic carcinoid tumor</t>
  </si>
  <si>
    <t>Metastatic carcinoid tumour</t>
  </si>
  <si>
    <t>70528007</t>
  </si>
  <si>
    <t>Mucolipidosis</t>
  </si>
  <si>
    <t>70550008</t>
  </si>
  <si>
    <t>Streak ovary</t>
  </si>
  <si>
    <t>Ovarian streak</t>
  </si>
  <si>
    <t>70622003</t>
  </si>
  <si>
    <t>Crohn's disease of pyloric antrum</t>
  </si>
  <si>
    <t>Crohn disease of pyloric antrum</t>
  </si>
  <si>
    <t>70694009</t>
  </si>
  <si>
    <t>Diabetes mellitus AND insipidus with optic atrophy AND deafness</t>
  </si>
  <si>
    <t>Wolfram syndrome</t>
  </si>
  <si>
    <t>DIDMOAD syndrome</t>
  </si>
  <si>
    <t>Diabetes insipidus, diabetes mellitus, optic atrophy and deafness</t>
  </si>
  <si>
    <t>Marquardt-Loriaux syndrome</t>
  </si>
  <si>
    <t>DIDMOAD - Diabetes insipidus, diabetes mellitus, optic atrophy and deafness</t>
  </si>
  <si>
    <t>706970001</t>
  </si>
  <si>
    <t>Triple-negative breast cancer</t>
  </si>
  <si>
    <t>Triple negative malignant neoplasm of breast</t>
  </si>
  <si>
    <t>TNBC - Triple-negative breast cancer</t>
  </si>
  <si>
    <t>707272006</t>
  </si>
  <si>
    <t>Autosomal recessive dyskeratosis congenita</t>
  </si>
  <si>
    <t>707273001</t>
  </si>
  <si>
    <t>Autosomal dominant dyskeratosis congenita</t>
  </si>
  <si>
    <t>707276009</t>
  </si>
  <si>
    <t>Hoyeraal-Hreidarsson syndrome</t>
  </si>
  <si>
    <t>707324008</t>
  </si>
  <si>
    <t>Anemia in end stage renal disease</t>
  </si>
  <si>
    <t>Anemia co-occurrent and due to end stage renal disease</t>
  </si>
  <si>
    <t>Anaemia co-occurrent and due to end stage renal disease</t>
  </si>
  <si>
    <t>Anaemia in end stage renal disease</t>
  </si>
  <si>
    <t>707337006</t>
  </si>
  <si>
    <t>Primary adenocarcinoma of accessory sinus</t>
  </si>
  <si>
    <t>Adenocarcinoma of accessory sinus</t>
  </si>
  <si>
    <t>707339009</t>
  </si>
  <si>
    <t>Primary adenocarcinoma of maxillary sinus</t>
  </si>
  <si>
    <t>Adenocarcinoma of maxillary sinus</t>
  </si>
  <si>
    <t>707342003</t>
  </si>
  <si>
    <t>Primary adenocarcinoma of ethmoidal sinus</t>
  </si>
  <si>
    <t>Adenocarcinoma of ethmoidal sinus</t>
  </si>
  <si>
    <t>707343008</t>
  </si>
  <si>
    <t>Primary adenocarcinoma of frontal sinus</t>
  </si>
  <si>
    <t>Adenocarcinoma of frontal sinus</t>
  </si>
  <si>
    <t>707344002</t>
  </si>
  <si>
    <t>Primary adenocarcinoma of sphenoidal sinus</t>
  </si>
  <si>
    <t>Adenocarcinoma of sphenoidal sinus</t>
  </si>
  <si>
    <t>707345001</t>
  </si>
  <si>
    <t>Primary carcinoma of accessory sinus</t>
  </si>
  <si>
    <t>707346000</t>
  </si>
  <si>
    <t>Primary carcinoma of ethmoidal sinus</t>
  </si>
  <si>
    <t>Carcinoma of ethmoidal sinus</t>
  </si>
  <si>
    <t>707347009</t>
  </si>
  <si>
    <t>Primary carcinoma of maxillary sinus</t>
  </si>
  <si>
    <t>707348004</t>
  </si>
  <si>
    <t>Primary carcinoma of sphenoidal sinus</t>
  </si>
  <si>
    <t>Carcinoma of sphenoidal sinus</t>
  </si>
  <si>
    <t>707349007</t>
  </si>
  <si>
    <t>Primary carcinoma of frontal sinus</t>
  </si>
  <si>
    <t>Carcinoma of frontal sinus</t>
  </si>
  <si>
    <t>707350007</t>
  </si>
  <si>
    <t>Malignant melanoma of accessory sinus</t>
  </si>
  <si>
    <t>Melanoma of accessory sinus</t>
  </si>
  <si>
    <t>707353009</t>
  </si>
  <si>
    <t>Primary squamous cell carcinoma of accessory sinus</t>
  </si>
  <si>
    <t>Squamous cell carcinoma of accessory sinus</t>
  </si>
  <si>
    <t>707354003</t>
  </si>
  <si>
    <t>Primary squamous cell carcinoma of maxillary sinus</t>
  </si>
  <si>
    <t>Squamous cell carcinoma of maxillary sinus</t>
  </si>
  <si>
    <t>707355002</t>
  </si>
  <si>
    <t>Primary squamous cell carcinoma of sphenoidal sinus</t>
  </si>
  <si>
    <t>Squamous cell carcinoma of sphenoidal sinus</t>
  </si>
  <si>
    <t>707356001</t>
  </si>
  <si>
    <t>Primary squamous cell carcinoma of frontal sinus</t>
  </si>
  <si>
    <t>Squamous cell carcinoma of frontal sinus</t>
  </si>
  <si>
    <t>707357005</t>
  </si>
  <si>
    <t>Primary squamous cell carcinoma of laryngeal cartilage</t>
  </si>
  <si>
    <t>Squamous cell carcinoma of laryngeal cartilage</t>
  </si>
  <si>
    <t>707358000</t>
  </si>
  <si>
    <t>Primary squamous cell carcinoma of larynx</t>
  </si>
  <si>
    <t>707359008</t>
  </si>
  <si>
    <t>Primary squamous cell carcinoma of ethmoidal sinus</t>
  </si>
  <si>
    <t>Squamous cell carcinoma of ethmoidal sinus</t>
  </si>
  <si>
    <t>707360003</t>
  </si>
  <si>
    <t>Primary lymphoepithelial carcinoma of larynx</t>
  </si>
  <si>
    <t>Lymphoepithelial carcinoma of larynx</t>
  </si>
  <si>
    <t>707361004</t>
  </si>
  <si>
    <t>Malignant melanoma of frontal sinus</t>
  </si>
  <si>
    <t>Melanoma of frontal sinus</t>
  </si>
  <si>
    <t>707362006</t>
  </si>
  <si>
    <t>Malignant melanoma of sphenoidal sinus</t>
  </si>
  <si>
    <t>Melanoma of sphenoidal sinus</t>
  </si>
  <si>
    <t>70737009</t>
  </si>
  <si>
    <t>Mucopolysaccharidosis, MPS-II</t>
  </si>
  <si>
    <t>Iduronate 2-sulphatase deficiency</t>
  </si>
  <si>
    <t>Hunter disease</t>
  </si>
  <si>
    <t>Iduronate sulphatase deficiency</t>
  </si>
  <si>
    <t>Deficiency of iduronate-2-sulfatase</t>
  </si>
  <si>
    <t>Sulfo-iduronate sulfatase deficiency</t>
  </si>
  <si>
    <t>Deficiency of iduronate-2-sulphatase</t>
  </si>
  <si>
    <t>MPSII - Mucopolysaccharidosis type II</t>
  </si>
  <si>
    <t>Sulpho-iduronate sulphatase deficiency</t>
  </si>
  <si>
    <t>Iduronate 2-sulfatase deficiency</t>
  </si>
  <si>
    <t>Mucopolysaccharidosis type II</t>
  </si>
  <si>
    <t>Iduronate sulfatase deficiency</t>
  </si>
  <si>
    <t>Sulphoiduronidate sulphatase deficiency</t>
  </si>
  <si>
    <t>Sulfoiduronidate sulfatase deficiency</t>
  </si>
  <si>
    <t>Hunter syndrome</t>
  </si>
  <si>
    <t>MPS 2 - Mucopolysaccharidosis 2</t>
  </si>
  <si>
    <t>Hunter's syndrome</t>
  </si>
  <si>
    <t>707377003</t>
  </si>
  <si>
    <t>Primary signet ring cell carcinoma of trachea</t>
  </si>
  <si>
    <t>Signet ring cell carcinoma of trachea</t>
  </si>
  <si>
    <t>707378008</t>
  </si>
  <si>
    <t>Primary myoepithelial carcinoma of trachea</t>
  </si>
  <si>
    <t>Myoepithelial carcinoma of trachea</t>
  </si>
  <si>
    <t>707379000</t>
  </si>
  <si>
    <t>Primary mucoepidermoid carcinoma of trachea</t>
  </si>
  <si>
    <t>Mucoepidermoid carcinoma of trachea</t>
  </si>
  <si>
    <t>707380002</t>
  </si>
  <si>
    <t>Primary salivary gland type carcinoma of trachea</t>
  </si>
  <si>
    <t>707383000</t>
  </si>
  <si>
    <t>Primary mucinous cystadenocarcinoma of trachea</t>
  </si>
  <si>
    <t>Mucinous cystadenocarcinoma of trachea</t>
  </si>
  <si>
    <t>707384006</t>
  </si>
  <si>
    <t>Primary solid carcinoma of trachea</t>
  </si>
  <si>
    <t>Solid carcinoma of trachea</t>
  </si>
  <si>
    <t>707385007</t>
  </si>
  <si>
    <t>Primary undifferentiated carcinoma of trachea</t>
  </si>
  <si>
    <t>Undifferentiated carcinoma of trachea</t>
  </si>
  <si>
    <t>707386008</t>
  </si>
  <si>
    <t>Primary acinar cell carcinoma of trachea</t>
  </si>
  <si>
    <t>Acinar cell carcinoma of trachea</t>
  </si>
  <si>
    <t>707388009</t>
  </si>
  <si>
    <t>Primary squamous cell carcinoma of trachea</t>
  </si>
  <si>
    <t>707389001</t>
  </si>
  <si>
    <t>Primary clear cell squamous cell carcinoma of trachea</t>
  </si>
  <si>
    <t>Clear cell squamous cell carcinoma of trachea</t>
  </si>
  <si>
    <t>707390005</t>
  </si>
  <si>
    <t>Primary basaloid squamous cell carcinoma of trachea</t>
  </si>
  <si>
    <t>Basaloid squamous cell carcinoma of trachea</t>
  </si>
  <si>
    <t>707391009</t>
  </si>
  <si>
    <t>Primary papillary squamous cell carcinoma of trachea</t>
  </si>
  <si>
    <t>Papillary squamous cell carcinoma of trachea</t>
  </si>
  <si>
    <t>707392002</t>
  </si>
  <si>
    <t>Primary giant cell carcinoma of trachea</t>
  </si>
  <si>
    <t>Giant cell carcinoma of trachea</t>
  </si>
  <si>
    <t>707393007</t>
  </si>
  <si>
    <t>Primary adenosquamous carcinoma of trachea</t>
  </si>
  <si>
    <t>Adenosquamous carcinoma of trachea</t>
  </si>
  <si>
    <t>707394001</t>
  </si>
  <si>
    <t>Primary spindle cell carcinoma of trachea</t>
  </si>
  <si>
    <t>Spindle cell carcinoma of trachea</t>
  </si>
  <si>
    <t>707395000</t>
  </si>
  <si>
    <t>Primary adenocarcinoma of hypopharynx</t>
  </si>
  <si>
    <t>707396004</t>
  </si>
  <si>
    <t>Primary oxyphilic adenocarcinoma of oropharynx</t>
  </si>
  <si>
    <t>Oncocytic carcinoma of oropharynx</t>
  </si>
  <si>
    <t>707397008</t>
  </si>
  <si>
    <t>Primary basal cell adenocarcinoma of oropharynx</t>
  </si>
  <si>
    <t>Basal cell adenocarcinoma of oropharynx</t>
  </si>
  <si>
    <t>707398003</t>
  </si>
  <si>
    <t>Primary polymorphous low grade adenocarcinoma of oropharynx</t>
  </si>
  <si>
    <t>Polymorphous low grade adenocarcinoma of oropharynx</t>
  </si>
  <si>
    <t>707399006</t>
  </si>
  <si>
    <t>Primary papillary adenocarcinoma of oropharynx</t>
  </si>
  <si>
    <t>Papillary adenocarcinoma of oropharynx</t>
  </si>
  <si>
    <t>707400004</t>
  </si>
  <si>
    <t>Primary mucinous adenocarcinoma of oropharynx</t>
  </si>
  <si>
    <t>Mucinous adenocarcinoma of oropharynx</t>
  </si>
  <si>
    <t>707401000</t>
  </si>
  <si>
    <t>Primary clear cell adenocarcinoma of oropharynx</t>
  </si>
  <si>
    <t>Clear cell adenocarcinoma of oropharynx</t>
  </si>
  <si>
    <t>707402007</t>
  </si>
  <si>
    <t>Primary adenocarcinoma of oropharynx</t>
  </si>
  <si>
    <t>Adenocarcinoma of oropharynx</t>
  </si>
  <si>
    <t>707403002</t>
  </si>
  <si>
    <t>Primary fetal adenocarcinoma of lung</t>
  </si>
  <si>
    <t>Primary foetal adenocarcinoma of lung</t>
  </si>
  <si>
    <t>Foetal adenocarcinoma of lung</t>
  </si>
  <si>
    <t>Fetal adenocarcinoma of lung</t>
  </si>
  <si>
    <t>707404008</t>
  </si>
  <si>
    <t>Primary mixed subtype adenocarcinoma of lung</t>
  </si>
  <si>
    <t>Mixed subtype adenocarcinoma of lung</t>
  </si>
  <si>
    <t>707405009</t>
  </si>
  <si>
    <t>Primary adenosquamous carcinoma of lung</t>
  </si>
  <si>
    <t>Adenosquamous carcinoma of lung</t>
  </si>
  <si>
    <t>707406005</t>
  </si>
  <si>
    <t>Primary mucoepidermoid carcinoma of hypopharynx</t>
  </si>
  <si>
    <t>Mucoepidermoid carcinoma of hypopharynx</t>
  </si>
  <si>
    <t>707407001</t>
  </si>
  <si>
    <t>Primary signet ring cell carcinoma of lung</t>
  </si>
  <si>
    <t>Signet ring cell carcinoma of lung</t>
  </si>
  <si>
    <t>707408006</t>
  </si>
  <si>
    <t>Primary small cell non-keratinizing squamous cell carcinoma of lung</t>
  </si>
  <si>
    <t>Primary small cell non-keratinising squamous cell carcinoma of lung</t>
  </si>
  <si>
    <t>Small cell non-keratinizing squamous cell carcinoma of lung</t>
  </si>
  <si>
    <t>Small cell non-keratinising squamous cell carcinoma of lung</t>
  </si>
  <si>
    <t>707409003</t>
  </si>
  <si>
    <t>Primary acinar cell carcinoma of lung</t>
  </si>
  <si>
    <t>Acinar cell carcinoma of lung</t>
  </si>
  <si>
    <t>707410008</t>
  </si>
  <si>
    <t>Primary solid carcinoma of lung</t>
  </si>
  <si>
    <t>Solid carcinoma of lung</t>
  </si>
  <si>
    <t>707411007</t>
  </si>
  <si>
    <t>Primary papillary adenocarcinoma of lung</t>
  </si>
  <si>
    <t>Papillary adenocarcinoma of lung</t>
  </si>
  <si>
    <t>707421004</t>
  </si>
  <si>
    <t>Primary undifferentiated carcinoma of larynx</t>
  </si>
  <si>
    <t>707422006</t>
  </si>
  <si>
    <t>Primary spindle cell squamous cell carcinoma of larynx</t>
  </si>
  <si>
    <t>Spindle cell squamous cell carcinoma of larynx</t>
  </si>
  <si>
    <t>707423001</t>
  </si>
  <si>
    <t>Primary basaloid carcinoma of larynx</t>
  </si>
  <si>
    <t>Basaloid carcinoma of larynx</t>
  </si>
  <si>
    <t>707424007</t>
  </si>
  <si>
    <t>Primary adenosquamous cell carcinoma of larynx</t>
  </si>
  <si>
    <t>Adenosquamous cell carcinoma of larynx</t>
  </si>
  <si>
    <t>707425008</t>
  </si>
  <si>
    <t>Primary adenoid squamous cell carcinoma of larynx</t>
  </si>
  <si>
    <t>Adenoid squamous cell carcinoma of larynx</t>
  </si>
  <si>
    <t>707426009</t>
  </si>
  <si>
    <t>Primary papillary squamous cell carcinoma of larynx</t>
  </si>
  <si>
    <t>Papillary squamous cell carcinoma of larynx</t>
  </si>
  <si>
    <t>707427000</t>
  </si>
  <si>
    <t>Primary verrucous carcinoma of larynx</t>
  </si>
  <si>
    <t>Verrucous carcinoma of larynx</t>
  </si>
  <si>
    <t>707429002</t>
  </si>
  <si>
    <t>Overlapping squamous cell carcinoma of larynx</t>
  </si>
  <si>
    <t>707430007</t>
  </si>
  <si>
    <t>Overlapping squamous cell carcinoma of laryngeal cartilage</t>
  </si>
  <si>
    <t>707444001</t>
  </si>
  <si>
    <t>Uncomplicated asthma</t>
  </si>
  <si>
    <t>707445000</t>
  </si>
  <si>
    <t>Exacerbation of mild persistent asthma</t>
  </si>
  <si>
    <t>Acute mild persistent asthma</t>
  </si>
  <si>
    <t>707446004</t>
  </si>
  <si>
    <t>Exacerbation of moderate persistent asthma</t>
  </si>
  <si>
    <t>Acute exacerbation of moderate persistent asthma</t>
  </si>
  <si>
    <t>707447008</t>
  </si>
  <si>
    <t>Exacerbation of severe persistent asthma</t>
  </si>
  <si>
    <t>707451005</t>
  </si>
  <si>
    <t>Primary adenocarcinoma of lung</t>
  </si>
  <si>
    <t>707452003</t>
  </si>
  <si>
    <t>Primary mucinous adenocarcinoma of lung</t>
  </si>
  <si>
    <t>Mucinous adenocarcinoma of lung</t>
  </si>
  <si>
    <t>707453008</t>
  </si>
  <si>
    <t>Primary clear cell squamous cell carcinoma of lung</t>
  </si>
  <si>
    <t>Clear cell squamous cell carcinoma of lung</t>
  </si>
  <si>
    <t>707454002</t>
  </si>
  <si>
    <t>Primary basaloid squamous cell carcinoma of lung</t>
  </si>
  <si>
    <t>Basaloid squamous cell carcinoma of lung</t>
  </si>
  <si>
    <t>707455001</t>
  </si>
  <si>
    <t>Primary papillary squamous cell carcinoma of lung</t>
  </si>
  <si>
    <t>Papillary squamous cell carcinoma of lung</t>
  </si>
  <si>
    <t>707456000</t>
  </si>
  <si>
    <t>Primary undifferentiated carcinoma of lung</t>
  </si>
  <si>
    <t>Undifferentiated carcinoma of lung</t>
  </si>
  <si>
    <t>707457009</t>
  </si>
  <si>
    <t>Primary spindle cell carcinoma of lung</t>
  </si>
  <si>
    <t>Spindle cell carcinoma of lung</t>
  </si>
  <si>
    <t>707458004</t>
  </si>
  <si>
    <t>Primary pleomorphic carcinoma of lung</t>
  </si>
  <si>
    <t>Pleomorphic carcinoma of lung</t>
  </si>
  <si>
    <t>707460002</t>
  </si>
  <si>
    <t>Primary pseudosarcomatous carcinoma of lung</t>
  </si>
  <si>
    <t>Sarcomatoid carcinoma of lung</t>
  </si>
  <si>
    <t>707464006</t>
  </si>
  <si>
    <t>Primary myoepithelial carcinoma of lung</t>
  </si>
  <si>
    <t>Myoepithelial carcinoma of lung</t>
  </si>
  <si>
    <t>707465007</t>
  </si>
  <si>
    <t>Primary mucoepidermoid carcinoma of lung</t>
  </si>
  <si>
    <t>Mucoepidermoid carcinoma of lung</t>
  </si>
  <si>
    <t>707466008</t>
  </si>
  <si>
    <t>Primary adenoid cystic carcinoma of lung</t>
  </si>
  <si>
    <t>Adenoid cystic carcinoma of lung</t>
  </si>
  <si>
    <t>707467004</t>
  </si>
  <si>
    <t>Primary salivary gland type carcinoma of lung</t>
  </si>
  <si>
    <t>Salivary gland type tumor of lung</t>
  </si>
  <si>
    <t>Salivary gland type tumour of lung</t>
  </si>
  <si>
    <t>707468009</t>
  </si>
  <si>
    <t>Primary mixed mucinous and non-mucinous bronchiolo-alveolar carcinoma of lung</t>
  </si>
  <si>
    <t>Mixed mucinous and non-mucinous bronchiolo-alveolar carcinoma of lung</t>
  </si>
  <si>
    <t>707469001</t>
  </si>
  <si>
    <t>Primary non-mucinous bronchiolo-alveolar carcinoma of lung</t>
  </si>
  <si>
    <t>Non-mucinous bronchiolo-alveolar carcinoma of lung</t>
  </si>
  <si>
    <t>707470000</t>
  </si>
  <si>
    <t>Primary mucinous bronchiolo-alveolar carcinoma of lung</t>
  </si>
  <si>
    <t>Mucinous bronchiolo-alveolar carcinoma of lung</t>
  </si>
  <si>
    <t>707471001</t>
  </si>
  <si>
    <t>Primary clear cell adenocarcinoma of trachea</t>
  </si>
  <si>
    <t>Clear cell adenocarcinoma of trachea</t>
  </si>
  <si>
    <t>707472008</t>
  </si>
  <si>
    <t>Primary papillary adenocarcinoma of trachea</t>
  </si>
  <si>
    <t>Papillary adenocarcinoma of trachea</t>
  </si>
  <si>
    <t>707473003</t>
  </si>
  <si>
    <t>Primary mucinous adenocarcinoma of trachea</t>
  </si>
  <si>
    <t>Mucinous adenocarcinoma of trachea</t>
  </si>
  <si>
    <t>707475005</t>
  </si>
  <si>
    <t>Primary adenocarcinoma of trachea</t>
  </si>
  <si>
    <t>Adenocarcinoma of trachea</t>
  </si>
  <si>
    <t>707479004</t>
  </si>
  <si>
    <t>Primary adenocarcinoma of subglottis</t>
  </si>
  <si>
    <t>707481002</t>
  </si>
  <si>
    <t>Primary basaloid squamous cell carcinoma of hypopharynx</t>
  </si>
  <si>
    <t>Basaloid squamous cell carcinoma of hypopharynx</t>
  </si>
  <si>
    <t>707482009</t>
  </si>
  <si>
    <t>Primary papillary squamous cell carcinoma of hypopharynx</t>
  </si>
  <si>
    <t>Papillary squamous cell carcinoma of hypopharynx</t>
  </si>
  <si>
    <t>707483004</t>
  </si>
  <si>
    <t>Primary undifferentiated carcinoma of hypopharynx</t>
  </si>
  <si>
    <t>Undifferentiated carcinoma of hypopharynx</t>
  </si>
  <si>
    <t>707484005</t>
  </si>
  <si>
    <t>Primary adenoid squamous cell carcinoma of hypopharynx</t>
  </si>
  <si>
    <t>Adenoid squamous cell carcinoma of hypopharynx</t>
  </si>
  <si>
    <t>707485006</t>
  </si>
  <si>
    <t>Primary adenosquamous carcinoma of hypopharynx</t>
  </si>
  <si>
    <t>Adenosquamous carcinoma of hypopharynx</t>
  </si>
  <si>
    <t>707486007</t>
  </si>
  <si>
    <t>Primary basaloid carcinoma of hypopharynx</t>
  </si>
  <si>
    <t>Basaloid carcinoma of hypopharynx</t>
  </si>
  <si>
    <t>707487003</t>
  </si>
  <si>
    <t>Primary giant cell carcinoma of hypopharynx</t>
  </si>
  <si>
    <t>Giant cell carcinoma of hypopharynx</t>
  </si>
  <si>
    <t>707489000</t>
  </si>
  <si>
    <t>Primary spindle cell squamous cell carcinoma of hypopharynx</t>
  </si>
  <si>
    <t>Spindle cell squamous cell carcinoma of hypopharynx</t>
  </si>
  <si>
    <t>707490009</t>
  </si>
  <si>
    <t>Primary verrucous carcinoma of hypopharynx</t>
  </si>
  <si>
    <t>Verrucous carcinoma of hypopharynx</t>
  </si>
  <si>
    <t>707491008</t>
  </si>
  <si>
    <t>Primary lymphoepithelial carcinoma of hypopharynx</t>
  </si>
  <si>
    <t>Lymphoepithelial carcinoma of hypopharynx</t>
  </si>
  <si>
    <t>707492001</t>
  </si>
  <si>
    <t>Primary squamous cell carcinoma of hypopharynx</t>
  </si>
  <si>
    <t>707493006</t>
  </si>
  <si>
    <t>Primary lymphoepithelial carcinoma of trachea</t>
  </si>
  <si>
    <t>Lymphoepithelial carcinoma of trachea</t>
  </si>
  <si>
    <t>707494000</t>
  </si>
  <si>
    <t>Primary verrucous carcinoma of trachea</t>
  </si>
  <si>
    <t>Verrucous carcinoma of trachea</t>
  </si>
  <si>
    <t>707495004</t>
  </si>
  <si>
    <t>Primary squamous cell adenoid carcinoma of trachea</t>
  </si>
  <si>
    <t>Squamous cell adenoid carcinoma of trachea</t>
  </si>
  <si>
    <t>707511009</t>
  </si>
  <si>
    <t>Uncomplicated mild persistent asthma</t>
  </si>
  <si>
    <t>707512002</t>
  </si>
  <si>
    <t>Uncomplicated moderate persistent asthma</t>
  </si>
  <si>
    <t>707513007</t>
  </si>
  <si>
    <t>Uncomplicated severe persistent asthma</t>
  </si>
  <si>
    <t>707528007</t>
  </si>
  <si>
    <t>Primary squamous cell carcinoma of nasopharynx</t>
  </si>
  <si>
    <t>707529004</t>
  </si>
  <si>
    <t>Overlapping squamous cell carcinoma of oropharynx</t>
  </si>
  <si>
    <t>Squamous cell carcinoma of overlapping sites of oropharynx</t>
  </si>
  <si>
    <t>707531008</t>
  </si>
  <si>
    <t>Primary squamous cell carcinoma of branchial cleft</t>
  </si>
  <si>
    <t>Squamous cell carcinoma of branchial cleft</t>
  </si>
  <si>
    <t>707532001</t>
  </si>
  <si>
    <t>Primary squamous cell carcinoma of posterior wall of oropharynx</t>
  </si>
  <si>
    <t>Squamous cell carcinoma of posterior wall of oropharynx</t>
  </si>
  <si>
    <t>707535004</t>
  </si>
  <si>
    <t>Primary squamous cell carcinoma of lateral wall of oropharynx</t>
  </si>
  <si>
    <t>Squamous cell carcinoma of lateral wall of oropharynx</t>
  </si>
  <si>
    <t>707537007</t>
  </si>
  <si>
    <t>Primary squamous cell carcinoma of anterior surface of epiglottis</t>
  </si>
  <si>
    <t>707538002</t>
  </si>
  <si>
    <t>Primary squamous cell carcinoma of vallecula</t>
  </si>
  <si>
    <t>Squamous cell carcinoma of vallecula</t>
  </si>
  <si>
    <t>707539005</t>
  </si>
  <si>
    <t>Primary adenoid cystic carcinoma of hypopharynx</t>
  </si>
  <si>
    <t>Adenoid cystic carcinoma of hypopharynx</t>
  </si>
  <si>
    <t>707551007</t>
  </si>
  <si>
    <t>Pulmonary interstitial glycogenosis</t>
  </si>
  <si>
    <t>PIG - Pulmonary interstitial glycogenosis</t>
  </si>
  <si>
    <t>707575007</t>
  </si>
  <si>
    <t>Primary squamous cell carcinoma of supraglottis</t>
  </si>
  <si>
    <t>707576008</t>
  </si>
  <si>
    <t>Primary squamous cell carcinoma of subglottis</t>
  </si>
  <si>
    <t>707579001</t>
  </si>
  <si>
    <t>Primary basaloid squamous cell carcinoma of oropharynx</t>
  </si>
  <si>
    <t>Basaloid squamous cell carcinoma of oropharynx</t>
  </si>
  <si>
    <t>707580003</t>
  </si>
  <si>
    <t>Primary basaloid carcinoma of oropharynx</t>
  </si>
  <si>
    <t>Basaloid carcinoma of oropharynx</t>
  </si>
  <si>
    <t>707581004</t>
  </si>
  <si>
    <t>Primary papillary squamous cell carcinoma of oropharynx</t>
  </si>
  <si>
    <t>Papillary squamous cell carcinoma of oropharynx</t>
  </si>
  <si>
    <t>707582006</t>
  </si>
  <si>
    <t>Primary spindle cell squamous cell carcinoma of oropharynx</t>
  </si>
  <si>
    <t>Spindle cell squamous cell carcinoma of oropharynx</t>
  </si>
  <si>
    <t>707583001</t>
  </si>
  <si>
    <t>Primary adenosquamous carcinoma of oropharynx</t>
  </si>
  <si>
    <t>Adenosquamous carcinoma of oropharynx</t>
  </si>
  <si>
    <t>707584007</t>
  </si>
  <si>
    <t>Primary lymphoepithelial carcinoma of oropharynx</t>
  </si>
  <si>
    <t>Lymphoepithelial carcinoma of oropharynx</t>
  </si>
  <si>
    <t>707585008</t>
  </si>
  <si>
    <t>Primary squamous cell carcinoma of oropharynx</t>
  </si>
  <si>
    <t>707586009</t>
  </si>
  <si>
    <t>Primary myoepithelial carcinoma of oropharynx</t>
  </si>
  <si>
    <t>Myoepithelial carcinoma of oropharynx</t>
  </si>
  <si>
    <t>707587000</t>
  </si>
  <si>
    <t>Primary carcinoma ex pleomorphic adenoma of oropharynx</t>
  </si>
  <si>
    <t>Carcinoma ex pleomorphic adenoma of oropharynx</t>
  </si>
  <si>
    <t>707588005</t>
  </si>
  <si>
    <t>Primary epithelial-myoepithelial carcinoma of oropharynx</t>
  </si>
  <si>
    <t>Epithelial-myoepithelial carcinoma of oropharynx</t>
  </si>
  <si>
    <t>707589002</t>
  </si>
  <si>
    <t>Primary cystadenocarcinoma of oropharynx</t>
  </si>
  <si>
    <t>Cystadenocarcinoma of oropharynx</t>
  </si>
  <si>
    <t>707590006</t>
  </si>
  <si>
    <t>Primary acinar cell carcinoma of oropharynx</t>
  </si>
  <si>
    <t>Acinar cell carcinoma of oropharynx</t>
  </si>
  <si>
    <t>707591005</t>
  </si>
  <si>
    <t>Primary mucoepidermoid carcinoma of oropharynx</t>
  </si>
  <si>
    <t>Mucoepidermoid carcinoma of oropharynx</t>
  </si>
  <si>
    <t>707592003</t>
  </si>
  <si>
    <t>Primary infiltrating duct carcinoma of oropharynx</t>
  </si>
  <si>
    <t>Infiltrating duct carcinoma of oropharynx</t>
  </si>
  <si>
    <t>707593008</t>
  </si>
  <si>
    <t>Primary salivary gland-type tumor of oropharynx</t>
  </si>
  <si>
    <t>Salivary gland-type tumour of oropharynx</t>
  </si>
  <si>
    <t>Primary salivary gland-type tumour of oropharynx</t>
  </si>
  <si>
    <t>Salivary gland-type tumor of oropharynx</t>
  </si>
  <si>
    <t>707595001</t>
  </si>
  <si>
    <t>Primary mucinous cystadenocarcinoma of lung</t>
  </si>
  <si>
    <t>Mucinous cystadenocarcinoma of lung</t>
  </si>
  <si>
    <t>707596000</t>
  </si>
  <si>
    <t>Primary carcinosarcoma of lung</t>
  </si>
  <si>
    <t>Carcinosarcoma of lung</t>
  </si>
  <si>
    <t>707607008</t>
  </si>
  <si>
    <t>Amelogenesis imperfecta and gingival hyperplasia syndrome</t>
  </si>
  <si>
    <t>707608003</t>
  </si>
  <si>
    <t>Amelogenesis imperfecta co-occurrent with cone rod dystrophy</t>
  </si>
  <si>
    <t>Jalili syndrome</t>
  </si>
  <si>
    <t>707627009</t>
  </si>
  <si>
    <t>Primary salivary gland type carcinoma of hypopharynx</t>
  </si>
  <si>
    <t>Salivary gland-type tumour of hypopharynx</t>
  </si>
  <si>
    <t>Salivary gland-type tumor of hypopharynx</t>
  </si>
  <si>
    <t>Primary salivary gland-type tumor of hypopharynx</t>
  </si>
  <si>
    <t>Primary salivary gland-type tumour of hypopharynx</t>
  </si>
  <si>
    <t>707628004</t>
  </si>
  <si>
    <t>Overlapping squamous cell carcinoma of hypopharynx</t>
  </si>
  <si>
    <t>Squamous cell carcinoma of overlapping sites of hypopharynx</t>
  </si>
  <si>
    <t>Squamous cell carcinoma of overlapping lesion of hypopharynx</t>
  </si>
  <si>
    <t>707660007</t>
  </si>
  <si>
    <t>Primary giant cell carcinoma of larynx</t>
  </si>
  <si>
    <t>Giant cell carcinoma of larynx</t>
  </si>
  <si>
    <t>707662004</t>
  </si>
  <si>
    <t>Primary basaloid squamous cell carcinoma of larynx</t>
  </si>
  <si>
    <t>Basaloid squamous cell carcinoma of larynx</t>
  </si>
  <si>
    <t>707664003</t>
  </si>
  <si>
    <t>Primary squamous cell carcinoma of glottis</t>
  </si>
  <si>
    <t>707670009</t>
  </si>
  <si>
    <t>Pleuropulmonary blastoma</t>
  </si>
  <si>
    <t>Pleuro-pulmonary blastoma</t>
  </si>
  <si>
    <t>707671008</t>
  </si>
  <si>
    <t>Pleuropulmonary blastoma type I</t>
  </si>
  <si>
    <t>Pleuro-pulmonary blastoma type I</t>
  </si>
  <si>
    <t>707672001</t>
  </si>
  <si>
    <t>Pleuropulmonary blastoma type II</t>
  </si>
  <si>
    <t>Pleuro-pulmonary blastoma type II</t>
  </si>
  <si>
    <t>707673006</t>
  </si>
  <si>
    <t>Pleuropulmonary blastoma type III</t>
  </si>
  <si>
    <t>Pleuro-pulmonary blastoma type III</t>
  </si>
  <si>
    <t>707674000</t>
  </si>
  <si>
    <t>Primary malignant epithelial neoplasm of trachea</t>
  </si>
  <si>
    <t>Primary carcinoma of trachea</t>
  </si>
  <si>
    <t>707686002</t>
  </si>
  <si>
    <t>Primary squamous cell carcinoma of posterior wall of hypopharynx</t>
  </si>
  <si>
    <t>Squamous cell carcinomas of posterior wall of hypopharynx</t>
  </si>
  <si>
    <t>707697002</t>
  </si>
  <si>
    <t>Primary squamous cell carcinoma of hypopharyngeal aspect of aryepiglottic fold</t>
  </si>
  <si>
    <t>Squamous cell carcinomas of aryepiglottic fold, hypopharyngeal aspect</t>
  </si>
  <si>
    <t>707703001</t>
  </si>
  <si>
    <t>Primary squamous cell carcinoma of postcricoid region</t>
  </si>
  <si>
    <t>Squamous cell carcinomas of postcricoid region</t>
  </si>
  <si>
    <t>707704007</t>
  </si>
  <si>
    <t>Primary squamous cell carcinoma of pyriform sinus</t>
  </si>
  <si>
    <t>Squamous cell carcinoma of piriform sinus</t>
  </si>
  <si>
    <t>707705008</t>
  </si>
  <si>
    <t>Nonkeratinizing carcinoma of the nasopharynx</t>
  </si>
  <si>
    <t>707742001</t>
  </si>
  <si>
    <t>Bartter syndrome</t>
  </si>
  <si>
    <t>Bartter syndrome with hypercalciuria and nephrocalcinosis</t>
  </si>
  <si>
    <t>Bartter's syndrome</t>
  </si>
  <si>
    <t>707979007</t>
  </si>
  <si>
    <t>Acute severe exacerbation of severe persistent asthma</t>
  </si>
  <si>
    <t>707980005</t>
  </si>
  <si>
    <t>Acute severe exacerbation of moderate persistent asthma</t>
  </si>
  <si>
    <t>707981009</t>
  </si>
  <si>
    <t>Acute severe exacerbation of mild persistent asthma</t>
  </si>
  <si>
    <t>708030004</t>
  </si>
  <si>
    <t>Pulmonary emphysema co-occurrent with fibrosis of lung</t>
  </si>
  <si>
    <t>Combined pulmonary fibrosis and emphysema syndrome</t>
  </si>
  <si>
    <t>CPFE - combined pulmonary fibrosis and emphysema</t>
  </si>
  <si>
    <t>708054009</t>
  </si>
  <si>
    <t>Malignant neoplasm after immunosuppressive therapy</t>
  </si>
  <si>
    <t>708090002</t>
  </si>
  <si>
    <t>Acute severe exacerbation of asthma</t>
  </si>
  <si>
    <t>708093000</t>
  </si>
  <si>
    <t>Acute exacerbation of allergic asthma</t>
  </si>
  <si>
    <t>Acute exacerbation of immunoglobulin E-mediated allergic asthma</t>
  </si>
  <si>
    <t>Acute exacerbation of extrinsic asthma</t>
  </si>
  <si>
    <t>708094006</t>
  </si>
  <si>
    <t>Acute exacerbation of intrinsic asthma</t>
  </si>
  <si>
    <t>708095007</t>
  </si>
  <si>
    <t>Acute severe exacerbation of immunoglobin E-mediated allergic asthma</t>
  </si>
  <si>
    <t>Acute severe exacerbation of extrinsic asthma</t>
  </si>
  <si>
    <t>708096008</t>
  </si>
  <si>
    <t>Acute severe exacerbation of intrinsic asthma</t>
  </si>
  <si>
    <t>70814008</t>
  </si>
  <si>
    <t>Subchronic residual schizophrenia with acute exacerbations</t>
  </si>
  <si>
    <t>708504008</t>
  </si>
  <si>
    <t>Periosteal osteosarcoma of jaw</t>
  </si>
  <si>
    <t>708536001</t>
  </si>
  <si>
    <t>X-linked dyskeratosis congenita</t>
  </si>
  <si>
    <t>708672004</t>
  </si>
  <si>
    <t>Odontohypophosphatasia</t>
  </si>
  <si>
    <t>708921005</t>
  </si>
  <si>
    <t>Carcinoma of central portion of breast</t>
  </si>
  <si>
    <t>708971008</t>
  </si>
  <si>
    <t>Diffuse sclerosing papillary thyroid carcinoma</t>
  </si>
  <si>
    <t>708975004</t>
  </si>
  <si>
    <t>Mixed renal osteodystrophy</t>
  </si>
  <si>
    <t>709031009</t>
  </si>
  <si>
    <t>Malignant neoplasm of superior wall of nasopharynx</t>
  </si>
  <si>
    <t>Malignant neoplasm of roof of nasopharynx</t>
  </si>
  <si>
    <t>709044004</t>
  </si>
  <si>
    <t>Chronic kidney disease</t>
  </si>
  <si>
    <t>CKD - chronic kidney disease</t>
  </si>
  <si>
    <t>Chronic renal impairment</t>
  </si>
  <si>
    <t>Chronic renal disease</t>
  </si>
  <si>
    <t>709105005</t>
  </si>
  <si>
    <t>Jackson-Weiss syndrome</t>
  </si>
  <si>
    <t>709147009</t>
  </si>
  <si>
    <t>Gingivitis co-occurrent with diabetes mellitus</t>
  </si>
  <si>
    <t>709282004</t>
  </si>
  <si>
    <t>Deficiency of aminoacylase 1</t>
  </si>
  <si>
    <t>Aminoacylase 1 deficiency</t>
  </si>
  <si>
    <t>709285002</t>
  </si>
  <si>
    <t>Secondary malignant neoplasm of lumbosacral plexus</t>
  </si>
  <si>
    <t>Metastatic malignant neoplasm to lumbosacral plexus</t>
  </si>
  <si>
    <t>Cancer metastatic to lumbosacral plexus</t>
  </si>
  <si>
    <t>709412006</t>
  </si>
  <si>
    <t>Congenital disorder of glycosylation type 1c</t>
  </si>
  <si>
    <t>Carbohydrate deficient glycoprotein syndrome type V</t>
  </si>
  <si>
    <t>Carbohydrate deficient glycoprotein syndrome type 1c</t>
  </si>
  <si>
    <t>709413001</t>
  </si>
  <si>
    <t>Isolated hyperchlorhidrosis</t>
  </si>
  <si>
    <t>709416009</t>
  </si>
  <si>
    <t>Acral peeling skin syndrome</t>
  </si>
  <si>
    <t>Peeling skin syndrome, acral type</t>
  </si>
  <si>
    <t>709471005</t>
  </si>
  <si>
    <t>Periodontitis co-occurrent with leukemia</t>
  </si>
  <si>
    <t>Periodontitis co-occurrent with leukaemia</t>
  </si>
  <si>
    <t>Periodontitis associated with leukemia</t>
  </si>
  <si>
    <t>Periodontitis associated with leukaemia</t>
  </si>
  <si>
    <t>709490002</t>
  </si>
  <si>
    <t>Desmosterolosis</t>
  </si>
  <si>
    <t>709517003</t>
  </si>
  <si>
    <t>Malignant carcinoid tumor of small intestine</t>
  </si>
  <si>
    <t>Malignant carcinoid tumour of small intestine</t>
  </si>
  <si>
    <t>70967007</t>
  </si>
  <si>
    <t>Hysterical deafness</t>
  </si>
  <si>
    <t>Dissociative deafness</t>
  </si>
  <si>
    <t>709830006</t>
  </si>
  <si>
    <t>Malignant carcinoid tumor of stomach</t>
  </si>
  <si>
    <t>Malignant carcinoid tumour of stomach</t>
  </si>
  <si>
    <t>710046001</t>
  </si>
  <si>
    <t>Refractory idiopathic generalized epilepsy</t>
  </si>
  <si>
    <t>Refractory idiopathic generalised epilepsy</t>
  </si>
  <si>
    <t>Intractable idiopathic generalized epilepsy</t>
  </si>
  <si>
    <t>Intractable idiopathic generalised epilepsy</t>
  </si>
  <si>
    <t>710195004</t>
  </si>
  <si>
    <t>Malignant odontogenic neoplasm of lower jaw</t>
  </si>
  <si>
    <t>710196003</t>
  </si>
  <si>
    <t>Malignant odontogenic tumor of upper jaw</t>
  </si>
  <si>
    <t>Malignant odontogenic tumour of upper jaw</t>
  </si>
  <si>
    <t>Malignant odontogenic neoplasm of upper jaw</t>
  </si>
  <si>
    <t>71055004</t>
  </si>
  <si>
    <t>Mid frequency deafness</t>
  </si>
  <si>
    <t>711000119100</t>
  </si>
  <si>
    <t>Chronic kidney disease stage 5 due to type 2 diabetes mellitus</t>
  </si>
  <si>
    <t>Diabetic stage 5 chronic renal impairment due to type 2 diabetes mellitus</t>
  </si>
  <si>
    <t>Chronic kidney disease stage 5 due to type II diabetes mellitus</t>
  </si>
  <si>
    <t>71101000119106</t>
  </si>
  <si>
    <t>Recurrent primary malignant neoplasm of vagina</t>
  </si>
  <si>
    <t>71103003</t>
  </si>
  <si>
    <t>Chronic residual schizophrenia</t>
  </si>
  <si>
    <t>71111000119109</t>
  </si>
  <si>
    <t>Recurrent primary malignant neoplasm of vulva</t>
  </si>
  <si>
    <t>711151004</t>
  </si>
  <si>
    <t>Hypomagnesemia with secondary hypocalcemia</t>
  </si>
  <si>
    <t>Intestinal hypomagnesemia with secondary hypocalcemia</t>
  </si>
  <si>
    <t>Familial primary hypomagnesaemia with hypocalcuria</t>
  </si>
  <si>
    <t>Hypomagnesaemia with secondary hypocalcaemia</t>
  </si>
  <si>
    <t>Familial primary hypomagnesemia with hypocalcuria</t>
  </si>
  <si>
    <t>Intestinal hypomagnesemia 1</t>
  </si>
  <si>
    <t>Intestinal hypomagnesaemia 1</t>
  </si>
  <si>
    <t>Intestinal hypomagnesaemia with secondary hypocalcaemia</t>
  </si>
  <si>
    <t>711152006</t>
  </si>
  <si>
    <t>Autosomal dominant hypocalcemia</t>
  </si>
  <si>
    <t>Familial hypocalcaemia</t>
  </si>
  <si>
    <t>Familial hypercalciuric hypocalcemia</t>
  </si>
  <si>
    <t>Autosomal dominant hypoparathyroidism</t>
  </si>
  <si>
    <t>Autosomal dominant hypocalcaemia</t>
  </si>
  <si>
    <t>Familial hypercalciuric hypocalcaemia</t>
  </si>
  <si>
    <t>Familial hypocalcemia</t>
  </si>
  <si>
    <t>711153001</t>
  </si>
  <si>
    <t>Bowen-Conradi syndrome</t>
  </si>
  <si>
    <t>Bowen Hutterite syndrome</t>
  </si>
  <si>
    <t>Bowen-Conradi Hutterite syndrome</t>
  </si>
  <si>
    <t>Hutterite syndrome</t>
  </si>
  <si>
    <t>711155008</t>
  </si>
  <si>
    <t>ALG12-congenital disorder of glycosylation</t>
  </si>
  <si>
    <t>Congenital disorder of glycosylation type 1G</t>
  </si>
  <si>
    <t>Congenital disorder of glycosylation type Ig</t>
  </si>
  <si>
    <t>711156009</t>
  </si>
  <si>
    <t>KBG syndrome</t>
  </si>
  <si>
    <t>Short stature-characteristic facies-mental retardation-macrodontia-skeletal anomalies syndrome</t>
  </si>
  <si>
    <t>711158005</t>
  </si>
  <si>
    <t>Spinocerebellar ataxia type 36</t>
  </si>
  <si>
    <t>Spinocerebellar ataxia 36</t>
  </si>
  <si>
    <t>Asidan ataxia</t>
  </si>
  <si>
    <t>Costa de Morte ataxia</t>
  </si>
  <si>
    <t>711409002</t>
  </si>
  <si>
    <t>3-methylglutaconic aciduria type IV with sensorineural deafness, encephalopathy and Leigh-like syndrome</t>
  </si>
  <si>
    <t>MEGDEL syndrome</t>
  </si>
  <si>
    <t>711412004</t>
  </si>
  <si>
    <t>3-methylglutaconic aciduria type 5</t>
  </si>
  <si>
    <t>Dilated cardiomyopathy with ataxia syndrome</t>
  </si>
  <si>
    <t>711414003</t>
  </si>
  <si>
    <t>Primary clear cell adenocarcinoma of lung</t>
  </si>
  <si>
    <t>711482008</t>
  </si>
  <si>
    <t>Cerebroretinal microangiopathy with calcifications and cysts</t>
  </si>
  <si>
    <t>Coats plus syndrome</t>
  </si>
  <si>
    <t>712487000</t>
  </si>
  <si>
    <t>End stage renal disease due to benign hypertension</t>
  </si>
  <si>
    <t>ESRD (End stage renal disease) due to benign hypertension</t>
  </si>
  <si>
    <t>712525007</t>
  </si>
  <si>
    <t>Malignant neoplasm of short bone of lower limb</t>
  </si>
  <si>
    <t>71253000</t>
  </si>
  <si>
    <t>Tay-Sachs disease, variant AB</t>
  </si>
  <si>
    <t>GM&gt;2&lt; gangliosidosis, type AB</t>
  </si>
  <si>
    <t>Hexosaminidase activator deficiency</t>
  </si>
  <si>
    <t>AB variant</t>
  </si>
  <si>
    <t>GM2 activator deficiency</t>
  </si>
  <si>
    <t>712637001</t>
  </si>
  <si>
    <t>RNA polymerase III-related leukodystrophy</t>
  </si>
  <si>
    <t>RNA polymerase III-related leucodystrophy</t>
  </si>
  <si>
    <t>Ribonucleic acid polymerase III-related leucodystrophy</t>
  </si>
  <si>
    <t>Ribonucleic acid polymerase III-related leukodystrophy</t>
  </si>
  <si>
    <t>712640001</t>
  </si>
  <si>
    <t>Deficiency of phosphomannomutase 2</t>
  </si>
  <si>
    <t>712641002</t>
  </si>
  <si>
    <t>Deficiency of glucosyltransferase 1</t>
  </si>
  <si>
    <t>712750007</t>
  </si>
  <si>
    <t>Malignant neoplasm of chest wall</t>
  </si>
  <si>
    <t>712849003</t>
  </si>
  <si>
    <t>Prostate cancer metastatic to bone</t>
  </si>
  <si>
    <t>Primary malignant neoplasm of prostate metastatic to bone</t>
  </si>
  <si>
    <t>Carcinoma of prostate with bony metastases</t>
  </si>
  <si>
    <t>713038003</t>
  </si>
  <si>
    <t>Overlapping primary malignant neoplasm of bone and articular cartilage of upper limb</t>
  </si>
  <si>
    <t>Overlapping primary malignant neoplasm of bone and articular cartilage of upper extremity</t>
  </si>
  <si>
    <t>713060000</t>
  </si>
  <si>
    <t>Sporadic Creutzfeldt-Jakob disease</t>
  </si>
  <si>
    <t>Sporadic Jakob-Creutzfeldt disease</t>
  </si>
  <si>
    <t>713189001</t>
  </si>
  <si>
    <t>Malignant insulinoma</t>
  </si>
  <si>
    <t>71322004</t>
  </si>
  <si>
    <t>Ehlers-Danlos syndrome, familial joint laxity type</t>
  </si>
  <si>
    <t>Familial joint laxity</t>
  </si>
  <si>
    <t>Ehlers-Danlos syndrome type XI</t>
  </si>
  <si>
    <t>Familial generalized articular hypermobility</t>
  </si>
  <si>
    <t>Familial generalised articular hypermobility</t>
  </si>
  <si>
    <t>Familial joint instability syndrome</t>
  </si>
  <si>
    <t>Ehlers-Danlos syndrome, type 11</t>
  </si>
  <si>
    <t>713260006</t>
  </si>
  <si>
    <t>Subacute adenoviral encephalitis co-occurrent with human immunodeficiency virus infection</t>
  </si>
  <si>
    <t>713275003</t>
  </si>
  <si>
    <t>Splenomegaly co-occurrent with human immunodeficiency virus infection</t>
  </si>
  <si>
    <t>713278001</t>
  </si>
  <si>
    <t>Neuralgia co-occurrent with human immunodeficiency virus infection</t>
  </si>
  <si>
    <t>713290004</t>
  </si>
  <si>
    <t>Malignant ameloblastoma of mandible</t>
  </si>
  <si>
    <t>713293002</t>
  </si>
  <si>
    <t>Malignant germ cell neoplasm of mediastinum</t>
  </si>
  <si>
    <t>713297001</t>
  </si>
  <si>
    <t>Candidiasis of esophagus co-occurrent with human immunodeficiency virus infection</t>
  </si>
  <si>
    <t>Candidiasis of oesophagus co-occurrent with human immunodeficiency virus infection</t>
  </si>
  <si>
    <t>713298006</t>
  </si>
  <si>
    <t>Heart disease co-occurrent with human immunodeficiency virus infection</t>
  </si>
  <si>
    <t>713299003</t>
  </si>
  <si>
    <t>Disorder of eye proper co-occurrent with human immunodeficiency virus infection</t>
  </si>
  <si>
    <t>Disorder of eye co-occurrent with human immunodeficiency virus infection</t>
  </si>
  <si>
    <t>713300006</t>
  </si>
  <si>
    <t>Disorder of gastrointestinal tract co-occurrent with human immunodeficiency virus infection</t>
  </si>
  <si>
    <t>713313000</t>
  </si>
  <si>
    <t>Chronic kidney disease mineral and bone disorder</t>
  </si>
  <si>
    <t>CKD-MBD - chronic kidney disease mineral and bone disorder</t>
  </si>
  <si>
    <t>713316008</t>
  </si>
  <si>
    <t>Eruption of skin co-occurrent with human immunodeficiency virus infection</t>
  </si>
  <si>
    <t>Skin rash co-occurrent with human immunodeficiency virus infection</t>
  </si>
  <si>
    <t>713318009</t>
  </si>
  <si>
    <t>Myocarditis co-occurrent with human immunodeficiency virus infection</t>
  </si>
  <si>
    <t>713320007</t>
  </si>
  <si>
    <t>Radiculitis co-occurrent with human immunodeficiency virus infection</t>
  </si>
  <si>
    <t>713325002</t>
  </si>
  <si>
    <t>Primary cerebral lymphoma co-occurrent with human immunodeficiency virus infection</t>
  </si>
  <si>
    <t>713327005</t>
  </si>
  <si>
    <t>Malignant meningioma of meninges of brain</t>
  </si>
  <si>
    <t>713339002</t>
  </si>
  <si>
    <t>Infection caused by Strongyloides co-occurrent with human immunodeficiency virus infection</t>
  </si>
  <si>
    <t>Strongyloidiasis co-occurrent with human immunodeficiency virus infection</t>
  </si>
  <si>
    <t>713340000</t>
  </si>
  <si>
    <t>Disorder of skin co-occurrent with human immunodeficiency virus infection</t>
  </si>
  <si>
    <t>713341001</t>
  </si>
  <si>
    <t>Myelitis co-occurrent with human immunodeficiency virus infection</t>
  </si>
  <si>
    <t>713342008</t>
  </si>
  <si>
    <t>Infection caused by Salmonella co-occurrent with human immunodeficiency virus infection</t>
  </si>
  <si>
    <t>Salmonellosis co-occurrent with human immunodeficiency virus infection</t>
  </si>
  <si>
    <t>713349004</t>
  </si>
  <si>
    <t>Anemia co-occurrent with human immunodeficiency virus infection</t>
  </si>
  <si>
    <t>Anaemia co-occurrent with human immunodeficiency virus infection</t>
  </si>
  <si>
    <t>713401006</t>
  </si>
  <si>
    <t>Combined D-2-hydroxyglutaric aciduria and L-2-hydroxyglutaric aciduria</t>
  </si>
  <si>
    <t>D,L-2-hydroxyglutaric acidemia</t>
  </si>
  <si>
    <t>Combined D-2-hydroxyglutaric acidaemia and L-2-hydroxyglutaric acidaemia</t>
  </si>
  <si>
    <t>D,L-2-hydroxyglutaric acidaemia</t>
  </si>
  <si>
    <t>Combined D-2-hydroxyglutaric acidemia and L-2-hydroxyglutaric acidemia</t>
  </si>
  <si>
    <t>713444005</t>
  </si>
  <si>
    <t>Hemophagocytic syndrome with human immunodeficiency virus infection</t>
  </si>
  <si>
    <t>Haemophagocytic syndrome with human immunodeficiency virus infection</t>
  </si>
  <si>
    <t>713445006</t>
  </si>
  <si>
    <t>Disseminated infection caused by Strongyloides co-occurrent with human immunodeficiency virus infection</t>
  </si>
  <si>
    <t>713446007</t>
  </si>
  <si>
    <t>Chronic infection caused by herpes simplex virus co-occurrent with human immunodeficiency virus infection</t>
  </si>
  <si>
    <t>713483007</t>
  </si>
  <si>
    <t>Reticulosarcoma co-occurrent with human immunodeficiency virus infection</t>
  </si>
  <si>
    <t>713484001</t>
  </si>
  <si>
    <t>Disorder of respiratory system co-occurrent with human immunodeficiency virus infection</t>
  </si>
  <si>
    <t>713487008</t>
  </si>
  <si>
    <t>Progressive multifocal leukoencephalopathy co-occurrent with human immunodeficiency virus infection</t>
  </si>
  <si>
    <t>Progressive multifocal leucoencephalopathy co-occurrent with human immunodeficiency virus infection</t>
  </si>
  <si>
    <t>713488003</t>
  </si>
  <si>
    <t>Presenile dementia co-occurrent with human immunodeficiency virus infection</t>
  </si>
  <si>
    <t>713489006</t>
  </si>
  <si>
    <t>Polyneuropathy co-occurrent with human immunodeficiency virus infection</t>
  </si>
  <si>
    <t>713490002</t>
  </si>
  <si>
    <t>Infection caused by Pneumocystis co-occurrent with human immunodeficiency virus infection</t>
  </si>
  <si>
    <t>Pneumocystosis co-occurrent with human immunodeficiency virus infection</t>
  </si>
  <si>
    <t>713491003</t>
  </si>
  <si>
    <t>Organic brain syndrome co-occurrent with human immunodeficiency virus infection</t>
  </si>
  <si>
    <t>713497004</t>
  </si>
  <si>
    <t>Candidiasis of mouth co-occurrent with human immunodeficiency virus infection</t>
  </si>
  <si>
    <t>713503007</t>
  </si>
  <si>
    <t>Disorder of spinal cord co-occurrent with human immunodeficiency virus infection</t>
  </si>
  <si>
    <t>713504001</t>
  </si>
  <si>
    <t>Disorder of kidney co-occurrent with human immunodeficiency virus infection</t>
  </si>
  <si>
    <t>Nephropathy co-occurrent with human immunodeficiency virus infection</t>
  </si>
  <si>
    <t>713505000</t>
  </si>
  <si>
    <t>Gastrointestinal malabsorption syndrome co-occurrent with human immunodeficiency virus infection</t>
  </si>
  <si>
    <t>713506004</t>
  </si>
  <si>
    <t>Neuritis co-occurrent with human immunodeficiency virus infection</t>
  </si>
  <si>
    <t>713507008</t>
  </si>
  <si>
    <t>Lymphadenopathy co-occurrent with human immunodeficiency virus infection</t>
  </si>
  <si>
    <t>713508003</t>
  </si>
  <si>
    <t>Aplastic anemia co-occurrent with human immunodeficiency virus infection</t>
  </si>
  <si>
    <t>Aplastic anaemia co-occurrent with human immunodeficiency virus infection</t>
  </si>
  <si>
    <t>713510001</t>
  </si>
  <si>
    <t>Enlargement of liver co-occurrent with human immunodeficiency virus infection</t>
  </si>
  <si>
    <t>Hepatomegaly co-occurrent with human immunodeficiency virus infection</t>
  </si>
  <si>
    <t>Large liver co-occurrent with human immunodeficiency virus infection</t>
  </si>
  <si>
    <t>713511002</t>
  </si>
  <si>
    <t>Acute endocarditis co-occurrent with human immunodeficiency virus infection</t>
  </si>
  <si>
    <t>713516007</t>
  </si>
  <si>
    <t>Primary effusion lymphoma</t>
  </si>
  <si>
    <t>713523008</t>
  </si>
  <si>
    <t>Cardiomyopathy co-occurrent with human immunodeficiency virus infection</t>
  </si>
  <si>
    <t>713526000</t>
  </si>
  <si>
    <t>Recurrent bacterial pneumonia co-occurrent with human immunodeficiency virus infection</t>
  </si>
  <si>
    <t>713527009</t>
  </si>
  <si>
    <t>Disorder of peripheral nervous system co-occurrent with human immunodeficiency virus infection</t>
  </si>
  <si>
    <t>713530002</t>
  </si>
  <si>
    <t>Agranulocytosis co-occurrent with human immunodeficiency virus infection</t>
  </si>
  <si>
    <t>713531003</t>
  </si>
  <si>
    <t>Visual impairment co-occurrent with human immunodeficiency virus infection</t>
  </si>
  <si>
    <t>713532005</t>
  </si>
  <si>
    <t>Infective arthritis co-occurrent with human immunodeficiency virus infection</t>
  </si>
  <si>
    <t>713533000</t>
  </si>
  <si>
    <t>Acquired hemolytic anemia co-occurrent with human immunodeficiency virus infection</t>
  </si>
  <si>
    <t>Acquired haemolytic anaemia co-occurrent with human immunodeficiency virus infection</t>
  </si>
  <si>
    <t>713543002</t>
  </si>
  <si>
    <t>Demyelinating disease of central nervous system co-occurrent with human immunodeficiency virus infection</t>
  </si>
  <si>
    <t>713544008</t>
  </si>
  <si>
    <t>Bacterial pneumonia co-occurrent with human immunodeficiency virus infection</t>
  </si>
  <si>
    <t>713545009</t>
  </si>
  <si>
    <t>Infection caused by Nocardia co-occurrent with human immunodeficiency virus infection</t>
  </si>
  <si>
    <t>Nocardiosis co-occurrent with human immunodeficiency virus infection</t>
  </si>
  <si>
    <t>713546005</t>
  </si>
  <si>
    <t>Isosporiasis co-occurrent with human immunodeficiency virus infection</t>
  </si>
  <si>
    <t>713570009</t>
  </si>
  <si>
    <t>Infectious gastroenteritis co-occurrent with human immunodeficiency virus infection</t>
  </si>
  <si>
    <t>713571008</t>
  </si>
  <si>
    <t>Disorder of central nervous system co-occurrent with human immunodeficiency virus infection</t>
  </si>
  <si>
    <t>713572001</t>
  </si>
  <si>
    <t>Malignant neoplastic disease co-occurrent with human immunodeficiency virus infection</t>
  </si>
  <si>
    <t>713573006</t>
  </si>
  <si>
    <t>Malignant carcinoid tumor of rectum</t>
  </si>
  <si>
    <t>Malignant carcinoid tumour of rectum</t>
  </si>
  <si>
    <t>713574000</t>
  </si>
  <si>
    <t>Malignant carcinoid tumor of kidney</t>
  </si>
  <si>
    <t>Malignant carcinoid tumour of kidney</t>
  </si>
  <si>
    <t>713609000</t>
  </si>
  <si>
    <t>Invasive carcinoma of breast</t>
  </si>
  <si>
    <t>713646001</t>
  </si>
  <si>
    <t>Malignant germ cell tumor of testis</t>
  </si>
  <si>
    <t>Malignant germ cell tumour of testis</t>
  </si>
  <si>
    <t>713695001</t>
  </si>
  <si>
    <t>Nephrotic syndrome co-occurrent with human immunodeficiency virus infection</t>
  </si>
  <si>
    <t>713696000</t>
  </si>
  <si>
    <t>Renal failure syndrome co-occurrent with human immunodeficiency virus infection</t>
  </si>
  <si>
    <t>713718006</t>
  </si>
  <si>
    <t>Diffuse non-Hodgkin immunoblastic lymphoma co-occurrent with human immunodeficiency virus infection</t>
  </si>
  <si>
    <t>Immunoblastic lymphoma co-occurrent with human immunodeficiency virus infection</t>
  </si>
  <si>
    <t>Diffuse non-Hodgkin's immunoblastic lymphoma co-occurrent with human immunodeficiency virus infection</t>
  </si>
  <si>
    <t>713722001</t>
  </si>
  <si>
    <t>Infection caused by Cytomegalovirus co-occurrent with human immunodeficiency virus infection</t>
  </si>
  <si>
    <t>Cytomegalovirus infection co-occurrent with human immunodeficiency virus infection</t>
  </si>
  <si>
    <t>713729005</t>
  </si>
  <si>
    <t>Coccidiosis co-occurrent with human immunodeficiency virus infection</t>
  </si>
  <si>
    <t>Infection caused by Coccidia co-occurrent with human immunodeficiency virus infection</t>
  </si>
  <si>
    <t>713730000</t>
  </si>
  <si>
    <t>Infection caused by herpes simplex virus co-occurrent with human immunodeficiency virus infection</t>
  </si>
  <si>
    <t>Herpes simplex virus infection co-occurrent with human immunodeficiency virus infection</t>
  </si>
  <si>
    <t>713731001</t>
  </si>
  <si>
    <t>Pyrexia of unknown origin co-occurrent with human immunodeficiency virus infection</t>
  </si>
  <si>
    <t>Fever of unknown origin co-occurrent with human immunodeficiency virus infection</t>
  </si>
  <si>
    <t>713732008</t>
  </si>
  <si>
    <t>Aspergillosis co-occurrent with human immunodeficiency virus infection</t>
  </si>
  <si>
    <t>Infection caused by Aspergillus co-occurrent with human immunodeficiency virus infection</t>
  </si>
  <si>
    <t>713733003</t>
  </si>
  <si>
    <t>Infection caused by herpes zoster virus co-occurrent with human immunodeficiency virus infection</t>
  </si>
  <si>
    <t>Herpes zoster infection co-occurrent with human immunodeficiency virus infection</t>
  </si>
  <si>
    <t>713734009</t>
  </si>
  <si>
    <t>Dermatophytosis co-occurrent with human immunodeficiency virus infection</t>
  </si>
  <si>
    <t>Infection caused by Dermatophyte co-occurrent with human immunodeficiency virus infection</t>
  </si>
  <si>
    <t>713844000</t>
  </si>
  <si>
    <t>Dementia co-occurrent with human immunodeficiency virus infection</t>
  </si>
  <si>
    <t>713845004</t>
  </si>
  <si>
    <t>Infection caused by Cryptosporidium co-occurrent with human immunodeficiency virus infection</t>
  </si>
  <si>
    <t>713880000</t>
  </si>
  <si>
    <t>Opportunistic mycosis co-occurrent with human immunodeficiency virus infection</t>
  </si>
  <si>
    <t>713881001</t>
  </si>
  <si>
    <t>Microsporidiosis co-occurrent with human immunodeficiency virus infection</t>
  </si>
  <si>
    <t>Infection caused by Microsporidia co-occurrent with human immunodeficiency virus infection</t>
  </si>
  <si>
    <t>713887002</t>
  </si>
  <si>
    <t>Focal segmental glomerulosclerosis co-occurrent with human immunodeficiency virus infection</t>
  </si>
  <si>
    <t>713897006</t>
  </si>
  <si>
    <t>Burkitt lymphoma co-occurrent with human immunodeficiency virus infection</t>
  </si>
  <si>
    <t>Burkitt's lymphoma co-occurrent with human immunodeficiency virus infection</t>
  </si>
  <si>
    <t>713964006</t>
  </si>
  <si>
    <t>Multidermatomal infection caused by Herpes zoster co-occurrent with human immunodeficiency virus infection</t>
  </si>
  <si>
    <t>713967004</t>
  </si>
  <si>
    <t>Disseminated atypical infection caused by Mycobacterium co-occurrent with human immunodeficiency virus infection</t>
  </si>
  <si>
    <t>714083007</t>
  </si>
  <si>
    <t>Recurrent salmonella sepsis co-occurrent with human immunodeficiency virus infection</t>
  </si>
  <si>
    <t>Recurrent salmonella septicaemia co-occurrent with human immunodeficiency virus infection</t>
  </si>
  <si>
    <t>Recurrent salmonella septicemia co-occurrent with human immunodeficiency virus infection</t>
  </si>
  <si>
    <t>714152005</t>
  </si>
  <si>
    <t>Chronic kidney disease stage 5 on dialysis</t>
  </si>
  <si>
    <t>CKD (chronic kidney disease) stage 5d</t>
  </si>
  <si>
    <t>Chronic kidney disease 5d</t>
  </si>
  <si>
    <t>714153000</t>
  </si>
  <si>
    <t>Chronic kidney disease stage 5 with transplant</t>
  </si>
  <si>
    <t>CKD (chronic kidney disease) stage 5t</t>
  </si>
  <si>
    <t>Chronic kidney disease 5t</t>
  </si>
  <si>
    <t>71421000119105</t>
  </si>
  <si>
    <t>Hypertension in chronic kidney disease due to type 2 diabetes mellitus</t>
  </si>
  <si>
    <t>Hypertension in chronic kidney disease due to type II diabetes mellitus</t>
  </si>
  <si>
    <t>714251006</t>
  </si>
  <si>
    <t>Philadelphia chromosome-negative precursor B-cell acute lymphoblastic leukemia</t>
  </si>
  <si>
    <t>Philadelphia chromosome-negative precursor B-cell acute lymphoblastic leukaemia</t>
  </si>
  <si>
    <t>714463003</t>
  </si>
  <si>
    <t>Primary effusion lymphoma co-occurrent with infection caused by Human herpesvirus 8</t>
  </si>
  <si>
    <t>714464009</t>
  </si>
  <si>
    <t>Immune reconstitution inflammatory syndrome caused by human immunodeficiency virus infection</t>
  </si>
  <si>
    <t>Immune recovery uveitis caused by human immunodeficiency virus infection</t>
  </si>
  <si>
    <t>715216008</t>
  </si>
  <si>
    <t>Sheldon-Hall syndrome</t>
  </si>
  <si>
    <t>Freeman-Sheldon syndrome variant</t>
  </si>
  <si>
    <t>Distal arthrogryposis type 2B</t>
  </si>
  <si>
    <t>715217004</t>
  </si>
  <si>
    <t>Arthrogryposis with oculomotor limitation and electroretinal anomaly</t>
  </si>
  <si>
    <t>Distal arthrogryposis type 5</t>
  </si>
  <si>
    <t>Oculomelic amyoplasia</t>
  </si>
  <si>
    <t>Distal arthrogryposis with ophthalmoplegia</t>
  </si>
  <si>
    <t>715239002</t>
  </si>
  <si>
    <t>Sudden sensorineural hearing loss</t>
  </si>
  <si>
    <t>715240000</t>
  </si>
  <si>
    <t>X-linked retinal dysplasia</t>
  </si>
  <si>
    <t>715242008</t>
  </si>
  <si>
    <t>Ulna metaphyseal dysplasia syndrome</t>
  </si>
  <si>
    <t>Rosenberg-Lohr syndrome</t>
  </si>
  <si>
    <t>715314008</t>
  </si>
  <si>
    <t>Digitotalar dysmorphism</t>
  </si>
  <si>
    <t>Distal arthrogryposis type 1</t>
  </si>
  <si>
    <t>715316005</t>
  </si>
  <si>
    <t>Neurogenic arthrogryposis multiplex congenita</t>
  </si>
  <si>
    <t>715318006</t>
  </si>
  <si>
    <t>Ehlers-Danlos syndrome classic type</t>
  </si>
  <si>
    <t>Ehlers-Danlos syndrome classical type</t>
  </si>
  <si>
    <t>715338007</t>
  </si>
  <si>
    <t>Fatal infantile lactic acidosis with methylmalonic aciduria</t>
  </si>
  <si>
    <t>Fatal infantile lactic acidosis co-occurrent with methylmalonic aciduria</t>
  </si>
  <si>
    <t>715345007</t>
  </si>
  <si>
    <t>Young onset Parkinson disease</t>
  </si>
  <si>
    <t>Early onset Parkinson's disease</t>
  </si>
  <si>
    <t>Early onset Parkinson disease</t>
  </si>
  <si>
    <t>Young onset Parkinson's disease</t>
  </si>
  <si>
    <t>715369006</t>
  </si>
  <si>
    <t>Autosomal recessive cerebelloparenchymal disorder type 3</t>
  </si>
  <si>
    <t>SCAR2 (spinocerebellar ataxia autosomal recessive 2)</t>
  </si>
  <si>
    <t>Cerebelloparenchymal disorder III</t>
  </si>
  <si>
    <t>715371006</t>
  </si>
  <si>
    <t>Cerebellar ataxia and ectodermal dysplasia</t>
  </si>
  <si>
    <t>Cerebellar ataxia co-occurrent with ectodermal dysplasia</t>
  </si>
  <si>
    <t>715374003</t>
  </si>
  <si>
    <t>Autosomal dominant optic atrophy plus syndrome</t>
  </si>
  <si>
    <t>ADOA plus (Autosomal dominant optic atrophy plus)</t>
  </si>
  <si>
    <t>715404000</t>
  </si>
  <si>
    <t>Amelo-onycho-hypohidrotic syndrome</t>
  </si>
  <si>
    <t>Ameloonychohypohidrotic syndrome</t>
  </si>
  <si>
    <t>715412008</t>
  </si>
  <si>
    <t>Familial prostate cancer</t>
  </si>
  <si>
    <t>Familial malignant neoplasm of prostate</t>
  </si>
  <si>
    <t>715414009</t>
  </si>
  <si>
    <t>Familial malignant neoplasm of pancreas</t>
  </si>
  <si>
    <t>Familial pancreatic carcinoma</t>
  </si>
  <si>
    <t>715415005</t>
  </si>
  <si>
    <t>Richards-Rundle syndrome</t>
  </si>
  <si>
    <t>715418007</t>
  </si>
  <si>
    <t>Lethal congenital contracture syndrome type 1</t>
  </si>
  <si>
    <t>Herva disease</t>
  </si>
  <si>
    <t>Multiple contracture syndrome Finnish type</t>
  </si>
  <si>
    <t>715419004</t>
  </si>
  <si>
    <t>Lethal congenital contracture syndrome type 2</t>
  </si>
  <si>
    <t>Multiple contracture syndrome Israeli-Bedouin type</t>
  </si>
  <si>
    <t>715420005</t>
  </si>
  <si>
    <t>Lethal congenital contracture syndrome type 3</t>
  </si>
  <si>
    <t>715421009</t>
  </si>
  <si>
    <t>Craniofrontonasal dysplasia</t>
  </si>
  <si>
    <t>Craniofrontonasal syndrome</t>
  </si>
  <si>
    <t>715428003</t>
  </si>
  <si>
    <t>Skeletal dysplasia with epilepsy and short stature syndrome</t>
  </si>
  <si>
    <t>Gurrieri Sammito Bellussi syndrome</t>
  </si>
  <si>
    <t>715429006</t>
  </si>
  <si>
    <t>Congenital muscular dystrophy with infantile cataract and hypogonadism syndrome</t>
  </si>
  <si>
    <t>715436007</t>
  </si>
  <si>
    <t>Congenital cerebellar hypoplasia co-occurrent with tapetoretinal degeneration</t>
  </si>
  <si>
    <t>Cerebellar hypoplasia and tapetoretinal degeneration</t>
  </si>
  <si>
    <t>715440003</t>
  </si>
  <si>
    <t>Mirror hands and feet co-occurrent with nasal defect</t>
  </si>
  <si>
    <t>Sandrow syndrome</t>
  </si>
  <si>
    <t>Laurin Sandrow syndrome</t>
  </si>
  <si>
    <t>715442006</t>
  </si>
  <si>
    <t>Syndactyly of fingers type 8</t>
  </si>
  <si>
    <t>Syndactyly type 8</t>
  </si>
  <si>
    <t>Fusion of metacarpal 4 and 5</t>
  </si>
  <si>
    <t>715462003</t>
  </si>
  <si>
    <t>Microcephaly with cervical spine fusion anomaly</t>
  </si>
  <si>
    <t>Microcephalus co-occurrent with cervical spine fusion anomaly</t>
  </si>
  <si>
    <t>715463008</t>
  </si>
  <si>
    <t>Congenital pontocerebellar hypoplasia type 2</t>
  </si>
  <si>
    <t>PCH2 - pontocerebellar hypoplasia type 2</t>
  </si>
  <si>
    <t>Pontocerebellar hypoplasia type 2</t>
  </si>
  <si>
    <t>715464002</t>
  </si>
  <si>
    <t>Seemanova Lesny syndrome</t>
  </si>
  <si>
    <t>Microcephalus microcornea syndrome of Seemanova type</t>
  </si>
  <si>
    <t>Microcephaly microcornea syndrome Seemanova type</t>
  </si>
  <si>
    <t>715465001</t>
  </si>
  <si>
    <t>Bedouin spastic ataxia syndrome</t>
  </si>
  <si>
    <t>Mousa-Al Din-Al Nassar syndrome</t>
  </si>
  <si>
    <t>Spinocerebellar degeneration co-occurrent with macular corneal dystrophy</t>
  </si>
  <si>
    <t>Spastic ataxia and corneal dystrophy</t>
  </si>
  <si>
    <t>715471007</t>
  </si>
  <si>
    <t>Reardon Hall Slaney syndrome</t>
  </si>
  <si>
    <t>Mesomelic dysplasia with cleft palate and camptodactyly syndrome</t>
  </si>
  <si>
    <t>715472000</t>
  </si>
  <si>
    <t>Reinhardt Pfeiffer mesomelic dysplasia</t>
  </si>
  <si>
    <t>Mesomelic dwarfism Reinhardt-Pfeiffer type</t>
  </si>
  <si>
    <t>Mesomelic dysplasia of hypoplastic ulna and fibula type</t>
  </si>
  <si>
    <t>Reinhardt Pfeiffer syndrome</t>
  </si>
  <si>
    <t>715474004</t>
  </si>
  <si>
    <t>Fibular aplasia and complex brachydactyly</t>
  </si>
  <si>
    <t>Du Pan syndrome</t>
  </si>
  <si>
    <t>Aplasia of fibula co-occurrent with complex brachydactyly</t>
  </si>
  <si>
    <t>715482004</t>
  </si>
  <si>
    <t>Microcephalic primordial dwarfism Toriello type</t>
  </si>
  <si>
    <t>Microcephalic primordial dwarfism of Toriello type</t>
  </si>
  <si>
    <t>715483009</t>
  </si>
  <si>
    <t>Olivopontocerebellar atrophy and deafness</t>
  </si>
  <si>
    <t>Olivopontocerebellar atrophy co-occurrent with sensorineural hearing loss</t>
  </si>
  <si>
    <t>715484003</t>
  </si>
  <si>
    <t>Ophthalmomandibulomelic dysplasia</t>
  </si>
  <si>
    <t>Pillay syndrome</t>
  </si>
  <si>
    <t>OMM (ophthalmomandibulomelic) syndrome</t>
  </si>
  <si>
    <t>715487005</t>
  </si>
  <si>
    <t>Autosomal recessive distal osteolysis syndrome</t>
  </si>
  <si>
    <t>Petit Fryns syndrome</t>
  </si>
  <si>
    <t>Distal osteolysis, short stature and intellectual disability</t>
  </si>
  <si>
    <t>715491000</t>
  </si>
  <si>
    <t>Autosomal recessive spastic paraplegia type 11</t>
  </si>
  <si>
    <t>Nakamura Osame syndrome</t>
  </si>
  <si>
    <t>Spastic paraplegia, intellectual disability and thin corpus callosum</t>
  </si>
  <si>
    <t>715504003</t>
  </si>
  <si>
    <t>Spastic paraparesis and deafness</t>
  </si>
  <si>
    <t>Wells Jankovic syndrome</t>
  </si>
  <si>
    <t>Spastic paraparesis co-occurrent with deafness</t>
  </si>
  <si>
    <t>715506001</t>
  </si>
  <si>
    <t>Phocomelia, ectrodactyly, deafness and sinus arrhythmia syndrome</t>
  </si>
  <si>
    <t>Stoll Lévy Francfort syndrome</t>
  </si>
  <si>
    <t>715522000</t>
  </si>
  <si>
    <t>Schinzel phocomelia syndrome</t>
  </si>
  <si>
    <t>Phocomelia Schinzel type</t>
  </si>
  <si>
    <t>Al Awadi-Raas-Rothschild syndrome</t>
  </si>
  <si>
    <t>715527006</t>
  </si>
  <si>
    <t>Deafness and oligodontia syndrome</t>
  </si>
  <si>
    <t>715529009</t>
  </si>
  <si>
    <t>Progressive deafness with stapes fixation</t>
  </si>
  <si>
    <t>Stapedo-vestibular ankylosis</t>
  </si>
  <si>
    <t>Thies Reis syndrome</t>
  </si>
  <si>
    <t>715531000</t>
  </si>
  <si>
    <t>Tibial aplasia and ectrodactyly syndrome</t>
  </si>
  <si>
    <t>Split hand foot malformation with long bone deficiency</t>
  </si>
  <si>
    <t>Tibial hemimelia ectrodactyly syndrome</t>
  </si>
  <si>
    <t>Aplasia of tibia with split hand split foot deformity</t>
  </si>
  <si>
    <t>715534008</t>
  </si>
  <si>
    <t>ICCA syndrome</t>
  </si>
  <si>
    <t>Infantile convulsion and choreoathetosis syndrome</t>
  </si>
  <si>
    <t>Paroxysmal kinesigenic dyskinesia and infantile convulsion</t>
  </si>
  <si>
    <t>715535009</t>
  </si>
  <si>
    <t>Naxos disease</t>
  </si>
  <si>
    <t>Keratoderma with wooly hair type I</t>
  </si>
  <si>
    <t>Palmoplantar hyperkeratosis with arrhythmogenic cardiomyopathy</t>
  </si>
  <si>
    <t>Keratosis palmoplantaris and arrhythmogenic cardiomyopathy syndrome</t>
  </si>
  <si>
    <t>Keratoderma with woolly hair type I</t>
  </si>
  <si>
    <t>715559004</t>
  </si>
  <si>
    <t>Combined deficiency of factor V and factor VIII</t>
  </si>
  <si>
    <t>Familial multiple coagulation factor deficiency</t>
  </si>
  <si>
    <t>Factor V and factor VIII combined deficiency</t>
  </si>
  <si>
    <t>715565004</t>
  </si>
  <si>
    <t>Lethal arthrogryposis with anterior horn cell disease</t>
  </si>
  <si>
    <t>Lethal arthrogryposis co-occurrent with anterior horn cell disease</t>
  </si>
  <si>
    <t>Vuopala disease</t>
  </si>
  <si>
    <t>715568002</t>
  </si>
  <si>
    <t>Gnathodiaphyseal dysplasia</t>
  </si>
  <si>
    <t>Gnathodiaphyseal dysplasia syndrome</t>
  </si>
  <si>
    <t>715575001</t>
  </si>
  <si>
    <t>Distal arthrogryposis type 4</t>
  </si>
  <si>
    <t>Arthrogryposis with severe scoliosis</t>
  </si>
  <si>
    <t>715576000</t>
  </si>
  <si>
    <t>Ectodermal dysplasia with natal teeth Turnpenny type</t>
  </si>
  <si>
    <t>715628009</t>
  </si>
  <si>
    <t>MORM syndrome</t>
  </si>
  <si>
    <t>Mental retardation, truncal obesity, retinal dystrophy and micropenis syndrome</t>
  </si>
  <si>
    <t>MORM (mental retardation, truncal obesity, retinal dystrophy, micropenis) syndrome</t>
  </si>
  <si>
    <t>Intellectual disability, truncal obesity, retinal dystrophy and micropenis syndrome</t>
  </si>
  <si>
    <t>715629001</t>
  </si>
  <si>
    <t>Generalized epilepsy and paroxysmal dyskinesia syndrome</t>
  </si>
  <si>
    <t>Generalised epilepsy and paroxysmal dyskinesia syndrome</t>
  </si>
  <si>
    <t>715631005</t>
  </si>
  <si>
    <t>Chondrodysplasia punctata Toriello type</t>
  </si>
  <si>
    <t>Toriello Higgins Miller syndrome</t>
  </si>
  <si>
    <t>715632003</t>
  </si>
  <si>
    <t>Oculocutaneous albinism type 4</t>
  </si>
  <si>
    <t>715633008</t>
  </si>
  <si>
    <t>Atypical Werner syndrome</t>
  </si>
  <si>
    <t>Atypical progeroid syndrome</t>
  </si>
  <si>
    <t>715644000</t>
  </si>
  <si>
    <t>Glomuvenous malformation</t>
  </si>
  <si>
    <t>Venous malformations with glomus cells</t>
  </si>
  <si>
    <t>Hereditary multiple glomangioma</t>
  </si>
  <si>
    <t>715653007</t>
  </si>
  <si>
    <t>Spondylo-ocular syndrome</t>
  </si>
  <si>
    <t>Spondyloocular syndrome</t>
  </si>
  <si>
    <t>715655000</t>
  </si>
  <si>
    <t>Transthyretin related familial amyloid cardiomyopathy</t>
  </si>
  <si>
    <t>ATTRV122I amyloidosis</t>
  </si>
  <si>
    <t>Transthyretin amyloid cardiopathy</t>
  </si>
  <si>
    <t>715656004</t>
  </si>
  <si>
    <t>Aplasia of lacrimal and salivary gland</t>
  </si>
  <si>
    <t>Congenital aplasia of lacrimal gland co-occurrent with congenital aplasia of salivary gland</t>
  </si>
  <si>
    <t>715662009</t>
  </si>
  <si>
    <t>Iatrogenic Jakob-Creutzfeldt disease</t>
  </si>
  <si>
    <t>Iatrogenic Creutzfeldt-Jakob disease</t>
  </si>
  <si>
    <t>715664005</t>
  </si>
  <si>
    <t>Interdigitating dendritic cell sarcoma</t>
  </si>
  <si>
    <t>Interdigitating cell sarcoma</t>
  </si>
  <si>
    <t>715666007</t>
  </si>
  <si>
    <t>Charcot-Marie-Tooth disease type IE</t>
  </si>
  <si>
    <t>Charcot-Marie-Tooth disease and deafness</t>
  </si>
  <si>
    <t>Charcot-Marie-Tooth disease type 1E</t>
  </si>
  <si>
    <t>715669000</t>
  </si>
  <si>
    <t>Intestinal epithelial dysplasia</t>
  </si>
  <si>
    <t>Tufting enteropathy</t>
  </si>
  <si>
    <t>Congenital tufting enteropathy</t>
  </si>
  <si>
    <t>Congenital epithelial dysplasia of intestine</t>
  </si>
  <si>
    <t>715670004</t>
  </si>
  <si>
    <t>Mild spondyloepiphyseal dysplasia due to COL2A1 mutation with early onset osteoarthritis</t>
  </si>
  <si>
    <t>Mild spondyloepiphyseal dysplasia with early onset osteoarthritis due to collagen type II alpha 1 mutation</t>
  </si>
  <si>
    <t>715672007</t>
  </si>
  <si>
    <t>Multiple epiphyseal dysplasia type 4</t>
  </si>
  <si>
    <t>Autosomal recessive multiple epiphyseal dysplasia</t>
  </si>
  <si>
    <t>715673002</t>
  </si>
  <si>
    <t>Multiple epiphyseal dysplasia type 1</t>
  </si>
  <si>
    <t>Polyepiphyseal dysplasia type 1</t>
  </si>
  <si>
    <t>715674008</t>
  </si>
  <si>
    <t>Multiple epiphyseal dysplasia type 5</t>
  </si>
  <si>
    <t>Polyepiphyseal dysplasia type 5</t>
  </si>
  <si>
    <t>715704001</t>
  </si>
  <si>
    <t>Postaxial polydactyly type A</t>
  </si>
  <si>
    <t>715707008</t>
  </si>
  <si>
    <t>Postaxial polydactyly type B</t>
  </si>
  <si>
    <t>715710001</t>
  </si>
  <si>
    <t>Polydactyly of triphalangeal thumb</t>
  </si>
  <si>
    <t>715720006</t>
  </si>
  <si>
    <t>Brachydactyly type A1</t>
  </si>
  <si>
    <t>Brachydactyly Farabee type</t>
  </si>
  <si>
    <t>715721005</t>
  </si>
  <si>
    <t>Brachydactyly type A4</t>
  </si>
  <si>
    <t>Brachydactyly Temtamy type</t>
  </si>
  <si>
    <t>715722003</t>
  </si>
  <si>
    <t>Brachydactyly type A6</t>
  </si>
  <si>
    <t>Osebold Remondini syndrome</t>
  </si>
  <si>
    <t>715723008</t>
  </si>
  <si>
    <t>Syndactyly type 1</t>
  </si>
  <si>
    <t>715724002</t>
  </si>
  <si>
    <t>Syndactyly type 2</t>
  </si>
  <si>
    <t>Synpolydactyly</t>
  </si>
  <si>
    <t>715725001</t>
  </si>
  <si>
    <t>Syndactyly type 3</t>
  </si>
  <si>
    <t>Syndactyly of fingers 4 and 5</t>
  </si>
  <si>
    <t>715726000</t>
  </si>
  <si>
    <t>Spinocerebellar ataxia type 7</t>
  </si>
  <si>
    <t>Cerebellar syndrome pigmentary maculopathy</t>
  </si>
  <si>
    <t>Ataxia with pigmentary retinopathy</t>
  </si>
  <si>
    <t>715733000</t>
  </si>
  <si>
    <t>Congenital adrenal hyperplasia due to cytochrome P450 oxidoreductase deficiency</t>
  </si>
  <si>
    <t>715748006</t>
  </si>
  <si>
    <t>Spinocerebellar ataxia type 1</t>
  </si>
  <si>
    <t>715751004</t>
  </si>
  <si>
    <t>Spinocerebellar ataxia type 2</t>
  </si>
  <si>
    <t>715752006</t>
  </si>
  <si>
    <t>Spinocerebellar ataxia type 6</t>
  </si>
  <si>
    <t>715753001</t>
  </si>
  <si>
    <t>Spinocerebellar ataxia type 8</t>
  </si>
  <si>
    <t>715754007</t>
  </si>
  <si>
    <t>Spinocerebellar ataxia type 10</t>
  </si>
  <si>
    <t>715755008</t>
  </si>
  <si>
    <t>Spinocerebellar ataxia type 4</t>
  </si>
  <si>
    <t>715776003</t>
  </si>
  <si>
    <t>Spastic paraplegia type 7</t>
  </si>
  <si>
    <t>715780008</t>
  </si>
  <si>
    <t>Lissencephaly type 1 due to doublecortin gene mutation</t>
  </si>
  <si>
    <t>X-linked lissencephaly type 1</t>
  </si>
  <si>
    <t>71578002</t>
  </si>
  <si>
    <t>Steroid 21-monooxygenase deficiency, salt wasting type</t>
  </si>
  <si>
    <t>21-hydroxylase deficiency, salt wasting type</t>
  </si>
  <si>
    <t>Congenital adrenal hyperplasia, type 2</t>
  </si>
  <si>
    <t>715807002</t>
  </si>
  <si>
    <t>Familial Creutzfeldt-Jakob</t>
  </si>
  <si>
    <t>fCJD (Familial Creutzfeldt-Jakob disease)</t>
  </si>
  <si>
    <t>Inherited Creutzfeldt-Jakob disease</t>
  </si>
  <si>
    <t>715824008</t>
  </si>
  <si>
    <t>Spinocerebellar ataxia type 28</t>
  </si>
  <si>
    <t>715825009</t>
  </si>
  <si>
    <t>Spinocerebellar ataxia type 29</t>
  </si>
  <si>
    <t>Congenital nonprogressive spinocerebellar ataxia</t>
  </si>
  <si>
    <t>715826005</t>
  </si>
  <si>
    <t>Spinocerebellar ataxia type 31</t>
  </si>
  <si>
    <t>715830008</t>
  </si>
  <si>
    <t>Exercise-induced hyperinsulinism</t>
  </si>
  <si>
    <t>Exercise-induced hyperinsulinaemic hypoglycaemia</t>
  </si>
  <si>
    <t>Exercise-induced hyperinsulinemic hypoglycemia</t>
  </si>
  <si>
    <t>715862006</t>
  </si>
  <si>
    <t>Smith McCort dysplasia</t>
  </si>
  <si>
    <t>715865008</t>
  </si>
  <si>
    <t>Familial isolated arrhythmogenic right ventricular dysplasia</t>
  </si>
  <si>
    <t>Familial isolated arrhythmogenic right ventricular cardiomyopathy</t>
  </si>
  <si>
    <t>Familial isolated ARVD (arrhythmogenic right ventricular dysplasia)</t>
  </si>
  <si>
    <t>715901002</t>
  </si>
  <si>
    <t>Ependymoblastoma</t>
  </si>
  <si>
    <t>715903004</t>
  </si>
  <si>
    <t>Medulloepithelioma</t>
  </si>
  <si>
    <t>715904005</t>
  </si>
  <si>
    <t>Pineal parenchymal tumor of intermediate differentiation</t>
  </si>
  <si>
    <t>Pineal parenchymal tumour of intermediate differentiation</t>
  </si>
  <si>
    <t>715923003</t>
  </si>
  <si>
    <t>Lysosomal acid lipase deficiency</t>
  </si>
  <si>
    <t>LALD - Lysosomal acid lipase deficiency</t>
  </si>
  <si>
    <t>LAL (Lysosomal acid lipase) deficiency</t>
  </si>
  <si>
    <t>715950008</t>
  </si>
  <si>
    <t>ALK-positive large B-cell lymphoma</t>
  </si>
  <si>
    <t>Anaplastic lymphoma kinase positive large B-cell lymphoma</t>
  </si>
  <si>
    <t>715951007</t>
  </si>
  <si>
    <t>Acrocallosal syndrome</t>
  </si>
  <si>
    <t>715952000</t>
  </si>
  <si>
    <t>Waardenburg Shah syndrome</t>
  </si>
  <si>
    <t>Waardenburg syndrome type 4</t>
  </si>
  <si>
    <t>Waardenburg syndrome co-occurrent with Hirschsprung disease</t>
  </si>
  <si>
    <t>Shah Waardenburg syndrome</t>
  </si>
  <si>
    <t>Waardenburg Hirschsprung syndrome</t>
  </si>
  <si>
    <t>715981004</t>
  </si>
  <si>
    <t>Autosomal recessive primary microcephaly</t>
  </si>
  <si>
    <t>True microcephaly</t>
  </si>
  <si>
    <t>Microcephalia vera</t>
  </si>
  <si>
    <t>715987000</t>
  </si>
  <si>
    <t>Sonoda syndrome</t>
  </si>
  <si>
    <t>Congenital heart defect with round face and developmental delay syndrome</t>
  </si>
  <si>
    <t>715988005</t>
  </si>
  <si>
    <t>Wellesley Carman French syndrome</t>
  </si>
  <si>
    <t>Cataract with aberrant oral frenula and growth delay syndrome</t>
  </si>
  <si>
    <t>715989002</t>
  </si>
  <si>
    <t>Karandikar Maria Kamble syndrome</t>
  </si>
  <si>
    <t>Congenital cataract with intellectual disability and anal atresia and urinary defect syndrome</t>
  </si>
  <si>
    <t>715990006</t>
  </si>
  <si>
    <t>Cerebellum agenesis with hydrocephaly</t>
  </si>
  <si>
    <t>Agenesis of cerebellum and hydrocephalus syndrome</t>
  </si>
  <si>
    <t>716006003</t>
  </si>
  <si>
    <t>Gollop Wolfgang complex</t>
  </si>
  <si>
    <t>Bifid femur with monodactylous ectrodactyly</t>
  </si>
  <si>
    <t>Bifid femur co-occurrent with monodactylous ectrodactyly</t>
  </si>
  <si>
    <t>716007007</t>
  </si>
  <si>
    <t>Lowry Yong syndrome</t>
  </si>
  <si>
    <t>Cleft palate and cleft lip with deafness and sacral lipoma syndrome</t>
  </si>
  <si>
    <t>716022002</t>
  </si>
  <si>
    <t>Gollop syndrome</t>
  </si>
  <si>
    <t>Fronto-facio-nasal dysplasia</t>
  </si>
  <si>
    <t>Frontofacionasal dysplasia syndrome</t>
  </si>
  <si>
    <t>716023007</t>
  </si>
  <si>
    <t>MacDermot Winter syndrome</t>
  </si>
  <si>
    <t>Prominent glabella with microcephaly and hypogenitalism syndrome</t>
  </si>
  <si>
    <t>716024001</t>
  </si>
  <si>
    <t>GMS syndrome</t>
  </si>
  <si>
    <t>Goniodysgenesis with intellectual disability and short stature syndrome</t>
  </si>
  <si>
    <t>Goniodysgenesis with mental deficiency and short stature</t>
  </si>
  <si>
    <t>716090004</t>
  </si>
  <si>
    <t>Haspeslagh Fryns Muelenaere syndrome</t>
  </si>
  <si>
    <t>Short stature with craniofacial anomalies and genital hypoplasia syndrome</t>
  </si>
  <si>
    <t>716091000</t>
  </si>
  <si>
    <t>Holoprosencephaly and postaxial polydactyly syndrome</t>
  </si>
  <si>
    <t>Pseudotrisomy 13 syndrome</t>
  </si>
  <si>
    <t>716092007</t>
  </si>
  <si>
    <t>Schmitt Gillenwater Kelly syndrome</t>
  </si>
  <si>
    <t>Radial hypoplasia and triphalangeal thumb with hypospadias and maxillary diastema syndrome</t>
  </si>
  <si>
    <t>716094008</t>
  </si>
  <si>
    <t>Saito Kuba Tsuruta syndrome</t>
  </si>
  <si>
    <t>Fibulo-ulnar hypoplasia and renal anomalies syndrome</t>
  </si>
  <si>
    <t>Fibuloulnar hypoplasia with renal abnormalities</t>
  </si>
  <si>
    <t>716096005</t>
  </si>
  <si>
    <t>Goldblatt Wallis syndrome</t>
  </si>
  <si>
    <t>Hypospadias and intellectual disability syndrome Goldblatt type</t>
  </si>
  <si>
    <t>716097001</t>
  </si>
  <si>
    <t>Ichthyosis cheek eyebrow syndrome</t>
  </si>
  <si>
    <t>ICE (ichthyosis cheek eyebrow) syndrome</t>
  </si>
  <si>
    <t>Sidransky Feinstein Goodman syndrome</t>
  </si>
  <si>
    <t>716107009</t>
  </si>
  <si>
    <t>Early onset parkinsonism and intellectual disability syndrome</t>
  </si>
  <si>
    <t>Waisman syndrome</t>
  </si>
  <si>
    <t>Laxova Opitz syndrome</t>
  </si>
  <si>
    <t>716108004</t>
  </si>
  <si>
    <t>Fryns macrocephaly</t>
  </si>
  <si>
    <t>Macrocephaly with spastic paraplegia and dysmorphism syndrome</t>
  </si>
  <si>
    <t>716110002</t>
  </si>
  <si>
    <t>Upper limb defect with eye and ear abnormalities syndrome</t>
  </si>
  <si>
    <t>716111003</t>
  </si>
  <si>
    <t>Mullerian duct and limb anomalies syndrome</t>
  </si>
  <si>
    <t>716112005</t>
  </si>
  <si>
    <t>Kawashima Tsuji syndrome</t>
  </si>
  <si>
    <t>Microcephaly with deafness and intellectual disability syndrome</t>
  </si>
  <si>
    <t>716165003</t>
  </si>
  <si>
    <t>Microcornea with corectopia and macular hypoplasia syndrome</t>
  </si>
  <si>
    <t>716166002</t>
  </si>
  <si>
    <t>Microcornea with glaucoma and absent frontal sinus syndrome</t>
  </si>
  <si>
    <t>716169009</t>
  </si>
  <si>
    <t>Morse Rawnsley Sargent syndrome</t>
  </si>
  <si>
    <t>Holoprosencephaly sequence with hypokinesia and congenital joint contracture syndrome</t>
  </si>
  <si>
    <t>716170005</t>
  </si>
  <si>
    <t>Nathalie syndrome</t>
  </si>
  <si>
    <t>Deafness with cataract and skeletal anomaly syndrome</t>
  </si>
  <si>
    <t>716174001</t>
  </si>
  <si>
    <t>Oculocerebral hypopigmentation syndrome of Preus type</t>
  </si>
  <si>
    <t>Oculocerebral hypopigmentation syndrome of Preus</t>
  </si>
  <si>
    <t>716180009</t>
  </si>
  <si>
    <t>Boder syndrome</t>
  </si>
  <si>
    <t>Odontoma dysphagia syndrome</t>
  </si>
  <si>
    <t>716189005</t>
  </si>
  <si>
    <t>Heide syndrome</t>
  </si>
  <si>
    <t>Osteoporosis and macrocephaly with blindness and joint hyperlaxity syndrome</t>
  </si>
  <si>
    <t>Osteoporosis and macrocephaly with blindness and joint hypermobility syndrome</t>
  </si>
  <si>
    <t>716192009</t>
  </si>
  <si>
    <t>Thong Douglas Ferrante syndrome</t>
  </si>
  <si>
    <t>Short stature and deafness with neutrophil dysfunction and facial dysmorphism syndrome</t>
  </si>
  <si>
    <t>716193004</t>
  </si>
  <si>
    <t>Short stature with valvular heart disease and characteristic facies syndrome</t>
  </si>
  <si>
    <t>716195006</t>
  </si>
  <si>
    <t>Verloes Bourguignon syndrome</t>
  </si>
  <si>
    <t>Autosomal recessive brachyolmia and amelogenesis imperfecta syndrome</t>
  </si>
  <si>
    <t>Platyspondyly amelogenesis imperfecta</t>
  </si>
  <si>
    <t>Brachyolmia and amelogenesis imperfecta syndrome</t>
  </si>
  <si>
    <t>716198008</t>
  </si>
  <si>
    <t>Game Friedman Paradice syndrome</t>
  </si>
  <si>
    <t>Growth delay with hydrocephalus and lung hypoplasia syndrome</t>
  </si>
  <si>
    <t>716199000</t>
  </si>
  <si>
    <t>Mehes syndrome</t>
  </si>
  <si>
    <t>Delayed speech and facial asymmetry with strabismus and ear lobe skin crease syndrome</t>
  </si>
  <si>
    <t>716230005</t>
  </si>
  <si>
    <t>Shprintzen Goldberg omphalocele syndrome</t>
  </si>
  <si>
    <t>Omphalocele syndrome Shprintzen Goldberg type</t>
  </si>
  <si>
    <t>716231009</t>
  </si>
  <si>
    <t>Spondylocamptodactyly syndrome</t>
  </si>
  <si>
    <t>716232002</t>
  </si>
  <si>
    <t>Autosomal dominant spondylocostal dysostosis</t>
  </si>
  <si>
    <t>Autosomal dominant spondylocostal dysplasia</t>
  </si>
  <si>
    <t>716233007</t>
  </si>
  <si>
    <t>Steinfeld syndrome</t>
  </si>
  <si>
    <t>716238003</t>
  </si>
  <si>
    <t>Chitty Hall Baraitser syndrome</t>
  </si>
  <si>
    <t>Deafness with epiphyseal dysplasia and short stature syndrome</t>
  </si>
  <si>
    <t>716239006</t>
  </si>
  <si>
    <t>Tungland Bellman syndrome</t>
  </si>
  <si>
    <t>Hearing loss and salivary gland insensitivity to aldosterone syndrome</t>
  </si>
  <si>
    <t>716243005</t>
  </si>
  <si>
    <t>Sellars Beighton syndrome</t>
  </si>
  <si>
    <t>Deafness with malformation of ear and facial palsy syndrome</t>
  </si>
  <si>
    <t>716245003</t>
  </si>
  <si>
    <t>Deafness craniofacial syndrome</t>
  </si>
  <si>
    <t>716248001</t>
  </si>
  <si>
    <t>Zlotogora Ogur syndrome</t>
  </si>
  <si>
    <t>Cleft lip and palate with syndactyly and pili torti</t>
  </si>
  <si>
    <t>Zlotogora Zilberman Tenenbaum syndrome</t>
  </si>
  <si>
    <t>Cleft lip and cleft palate with ectodermal dysplasia syndrome</t>
  </si>
  <si>
    <t>716249009</t>
  </si>
  <si>
    <t>Tetraamelia with multiple malformation syndrome</t>
  </si>
  <si>
    <t>Tetra-amelia with multiple malformation syndrome</t>
  </si>
  <si>
    <t>Zimmer phocomelia</t>
  </si>
  <si>
    <t>716274007</t>
  </si>
  <si>
    <t>Nodular basal cell carcinoma of skin</t>
  </si>
  <si>
    <t>716278005</t>
  </si>
  <si>
    <t>Jeavons syndrome</t>
  </si>
  <si>
    <t>716334004</t>
  </si>
  <si>
    <t>Urban Rogers Meyer syndrome</t>
  </si>
  <si>
    <t>Prader Willi habitus with osteopenia and camptodactyly</t>
  </si>
  <si>
    <t>Intellectual disability and short stature with hand contracture and genital anomaly syndrome</t>
  </si>
  <si>
    <t>716362006</t>
  </si>
  <si>
    <t>Gingival disease co-occurrent with diabetes mellitus</t>
  </si>
  <si>
    <t>716456000</t>
  </si>
  <si>
    <t>3q29 microdeletion syndrome</t>
  </si>
  <si>
    <t>Monosomy 3q29</t>
  </si>
  <si>
    <t>3q subtelomere deletion syndrome</t>
  </si>
  <si>
    <t>716586009</t>
  </si>
  <si>
    <t>Epstein-Barr virus associated gastric carcinoma</t>
  </si>
  <si>
    <t>Gastric carcinoma due to Epstein-Barr virus disease</t>
  </si>
  <si>
    <t>Carcinoma of stomach due to Epstein-Barr virus disease</t>
  </si>
  <si>
    <t>716588005</t>
  </si>
  <si>
    <t>Primary non-gestational choriocarcinoma of ovary</t>
  </si>
  <si>
    <t>Primary non-gestational ovarian choriocarcinoma</t>
  </si>
  <si>
    <t>716593008</t>
  </si>
  <si>
    <t>Carcinoma of salivary gland type of breast</t>
  </si>
  <si>
    <t>Salivary gland type cancer of breast</t>
  </si>
  <si>
    <t>716647001</t>
  </si>
  <si>
    <t>Mixed oligoastrocytoma</t>
  </si>
  <si>
    <t>716648006</t>
  </si>
  <si>
    <t>Embryonal sarcoma of liver</t>
  </si>
  <si>
    <t>716649003</t>
  </si>
  <si>
    <t>Extraovarian primary peritoneal carcinoma</t>
  </si>
  <si>
    <t>EOPPC - Extraovarian primary peritoneal carcinoma</t>
  </si>
  <si>
    <t>Serous surface papillary carcinoma</t>
  </si>
  <si>
    <t>Primary peritoneal serous carcinoma</t>
  </si>
  <si>
    <t>716651004</t>
  </si>
  <si>
    <t>Leiomyosarcoma of small intestine</t>
  </si>
  <si>
    <t>716652006</t>
  </si>
  <si>
    <t>Primary hepatic neuroendocrine carcinoma</t>
  </si>
  <si>
    <t>716653001</t>
  </si>
  <si>
    <t>Neuroendocrine carcinoma of thymus</t>
  </si>
  <si>
    <t>Thymic neuroendocrine carcinoma</t>
  </si>
  <si>
    <t>716655008</t>
  </si>
  <si>
    <t>Aggressive systemic mastocytosis</t>
  </si>
  <si>
    <t>716657000</t>
  </si>
  <si>
    <t>Familial papillary thyroid carcinoma with renal papillary neoplasia syndrome</t>
  </si>
  <si>
    <t>716659002</t>
  </si>
  <si>
    <t>Squamous cell carcinoma of head and neck</t>
  </si>
  <si>
    <t>716662004</t>
  </si>
  <si>
    <t>Autosomal dominant late onset Parkinson disease</t>
  </si>
  <si>
    <t>Hereditary late onset Parkinson disease</t>
  </si>
  <si>
    <t>716696006</t>
  </si>
  <si>
    <t>Autosomal dominant centronuclear myopathy</t>
  </si>
  <si>
    <t>716699004</t>
  </si>
  <si>
    <t>Epidermolysis bullosa simplex due to plakophilin deficiency</t>
  </si>
  <si>
    <t>McGrath syndrome</t>
  </si>
  <si>
    <t>Ectodermal dysplasia skin fragility syndrome</t>
  </si>
  <si>
    <t>716700003</t>
  </si>
  <si>
    <t>Epidermolysis bullosa simplex with circinate migratory erythema</t>
  </si>
  <si>
    <t>716701004</t>
  </si>
  <si>
    <t>Epidermolysis bullosa simplex with pyloric atresia</t>
  </si>
  <si>
    <t>Epidermolysis bullosa simplex co-occurrent with pyloric atresia</t>
  </si>
  <si>
    <t>716704007</t>
  </si>
  <si>
    <t>Primary localized cutaneous nodular amyloidosis</t>
  </si>
  <si>
    <t>PLCNA - Primary localised cutaneous nodular amyloidosis</t>
  </si>
  <si>
    <t>Primary localised cutaneous nodular amyloidosis</t>
  </si>
  <si>
    <t>Nodular amyloidosis</t>
  </si>
  <si>
    <t>PLCNA - Primary localized cutaneous nodular amyloidosis</t>
  </si>
  <si>
    <t>716706009</t>
  </si>
  <si>
    <t>Female restricted epilepsy with intellectual disability syndrome</t>
  </si>
  <si>
    <t>716709002</t>
  </si>
  <si>
    <t>FRAXE intellectual disability syndrome</t>
  </si>
  <si>
    <t>Intellectual disability associated with fragile site FRAXE</t>
  </si>
  <si>
    <t>716721003</t>
  </si>
  <si>
    <t>Genetic recurrent myoglobinuria</t>
  </si>
  <si>
    <t>716724006</t>
  </si>
  <si>
    <t>Spinocerebellar ataxia type 15/16</t>
  </si>
  <si>
    <t>716740009</t>
  </si>
  <si>
    <t>Thomas syndrome</t>
  </si>
  <si>
    <t>Potter sequence cleft lip and palate cardiopathy syndrome</t>
  </si>
  <si>
    <t>716741008</t>
  </si>
  <si>
    <t>Hypoplastic tibia and postaxial polydactyly syndrome</t>
  </si>
  <si>
    <t>Bilateral hypoplasia of tibia and postaxial polydactyly syndrome</t>
  </si>
  <si>
    <t>Werner mesomelic syndrome</t>
  </si>
  <si>
    <t>716744000</t>
  </si>
  <si>
    <t>Familial penile hypospadias</t>
  </si>
  <si>
    <t>Familial hypospadias of penis</t>
  </si>
  <si>
    <t>716746003</t>
  </si>
  <si>
    <t>Congenital alpha-2-antiplasmin deficiency</t>
  </si>
  <si>
    <t>Congenital alpha2-antiplasmin deficiency</t>
  </si>
  <si>
    <t>716747007</t>
  </si>
  <si>
    <t>Dicarboxylic aminoaciduria syndrome</t>
  </si>
  <si>
    <t>Glutamate aspartate transport defect</t>
  </si>
  <si>
    <t>716788007</t>
  </si>
  <si>
    <t>Epstein-Barr virus positive diffuse large B-cell lymphoma of elderly</t>
  </si>
  <si>
    <t>716855006</t>
  </si>
  <si>
    <t>Theca steroid producing cell malignant neoplasm of ovary</t>
  </si>
  <si>
    <t>Theca steroid producing cell malignant tumor of ovary</t>
  </si>
  <si>
    <t>Theca steroid producing cell malignant tumour of ovary</t>
  </si>
  <si>
    <t>716859000</t>
  </si>
  <si>
    <t>Hereditary diffuse carcinoma of stomach</t>
  </si>
  <si>
    <t>Familial diffuse gastric cancer</t>
  </si>
  <si>
    <t>E-cadherin-associated hereditary gastric cancer</t>
  </si>
  <si>
    <t>Hereditary diffuse gastric cancer</t>
  </si>
  <si>
    <t>716862002</t>
  </si>
  <si>
    <t>Proteus like syndrome</t>
  </si>
  <si>
    <t>Cohen-Hayden syndrome</t>
  </si>
  <si>
    <t>716863007</t>
  </si>
  <si>
    <t>Citrullinemia type II</t>
  </si>
  <si>
    <t>Adult onset type 2 citrullinaemia</t>
  </si>
  <si>
    <t>Adult onset type 2 citrullinemia</t>
  </si>
  <si>
    <t>Adult onset citrin deficiency</t>
  </si>
  <si>
    <t>Citrullinaemia type II</t>
  </si>
  <si>
    <t>716868003</t>
  </si>
  <si>
    <t>Multicentric osteolysis nodulosis arthropathy spectrum</t>
  </si>
  <si>
    <t>MONA (multicentric osteolysis nodulosis arthropathy) spectrum</t>
  </si>
  <si>
    <t>716994006</t>
  </si>
  <si>
    <t>Behavioral variant of frontotemporal dementia</t>
  </si>
  <si>
    <t>Behavioural variant of frontotemporal dementia</t>
  </si>
  <si>
    <t>716996008</t>
  </si>
  <si>
    <t>L1 syndrome</t>
  </si>
  <si>
    <t>Hypoplasia of corpus callosum and mental retardation with adducted thumbs and spasticity and hydrocephalus syndrome</t>
  </si>
  <si>
    <t>CRASH syndrome</t>
  </si>
  <si>
    <t>716997004</t>
  </si>
  <si>
    <t>Joubert syndrome</t>
  </si>
  <si>
    <t>716998009</t>
  </si>
  <si>
    <t>Joubert syndrome with ocular defect</t>
  </si>
  <si>
    <t>Joubert syndrome with retinopathy</t>
  </si>
  <si>
    <t>716999001</t>
  </si>
  <si>
    <t>Joubert syndrome with renal defect</t>
  </si>
  <si>
    <t>71701000119105</t>
  </si>
  <si>
    <t>Hypertension in chronic kidney disease due to type 1 diabetes mellitus</t>
  </si>
  <si>
    <t>Hypertension in chronic kidney disease due to type I diabetes mellitus</t>
  </si>
  <si>
    <t>71702000</t>
  </si>
  <si>
    <t>Maple syrup urine disease, multiple dehydrogenase form</t>
  </si>
  <si>
    <t>Maple syrup urine disease, E3 deficiency</t>
  </si>
  <si>
    <t>717041008</t>
  </si>
  <si>
    <t>Syndromic recessive X-linked ichthyosis</t>
  </si>
  <si>
    <t>Syndromic X-linked ichthyosis</t>
  </si>
  <si>
    <t>717042001</t>
  </si>
  <si>
    <t>Pelizaeus Merzbacher like disease</t>
  </si>
  <si>
    <t>PMLD - Pelizaeus Merzbacher like disease</t>
  </si>
  <si>
    <t>717045004</t>
  </si>
  <si>
    <t>Autosomal dominant hyperinsulinism due to Kir6.2 deficiency</t>
  </si>
  <si>
    <t>717046003</t>
  </si>
  <si>
    <t>Autosomal dominant hyperinsulinism due to SUR1 deficiency</t>
  </si>
  <si>
    <t>Autosomal dominant hyperinsulinism due to sulfonylurea receptor 1 deficiency</t>
  </si>
  <si>
    <t>717047007</t>
  </si>
  <si>
    <t>Bile acid CoA ligase deficiency and defective amidation</t>
  </si>
  <si>
    <t>Bile acid coenzyme A ligase deficiency and defective amidation</t>
  </si>
  <si>
    <t>717048002</t>
  </si>
  <si>
    <t>Hyperinsulinism due to HNF4A deficiency</t>
  </si>
  <si>
    <t>Hyperinsulinism due to hepatocyte nuclear factor 4-alpha deficiency</t>
  </si>
  <si>
    <t>717052002</t>
  </si>
  <si>
    <t>Maternally inherited Leigh syndrome</t>
  </si>
  <si>
    <t>Maternally inherited Leigh disease</t>
  </si>
  <si>
    <t>Maternally inherited infantile subacute necrotizing encephalopathy</t>
  </si>
  <si>
    <t>Maternally inherited infantile subacute necrotising encephalopathy</t>
  </si>
  <si>
    <t>717054001</t>
  </si>
  <si>
    <t>Maternally inherited mitochondrial dystonia</t>
  </si>
  <si>
    <t>717181004</t>
  </si>
  <si>
    <t>Hyperprolinemia type 2</t>
  </si>
  <si>
    <t>Hyperprolinaemia type II</t>
  </si>
  <si>
    <t>Hyperprolinemia type II</t>
  </si>
  <si>
    <t>Hyperprolinaemia type 2</t>
  </si>
  <si>
    <t>717182006</t>
  </si>
  <si>
    <t>Hyperinsulinism due to deficiency of glucokinase</t>
  </si>
  <si>
    <t>Hyperinsulinism due to glucokinase deficiency</t>
  </si>
  <si>
    <t>717183001</t>
  </si>
  <si>
    <t>Keratoderma hereditarium mutilans with ichthyosis syndrome</t>
  </si>
  <si>
    <t>Camisa disease</t>
  </si>
  <si>
    <t>Vohwinkel ichthyosis syndrome</t>
  </si>
  <si>
    <t>Keratoderma ichthyosiform dermatosis elevated beta-glucuronidase syndrome</t>
  </si>
  <si>
    <t>717185008</t>
  </si>
  <si>
    <t>Deficiency of leukotriene C4 synthase</t>
  </si>
  <si>
    <t>Leukotriene C4 synthase deficiency</t>
  </si>
  <si>
    <t>Hypotonia with failure to thrive and microcephaly syndrome</t>
  </si>
  <si>
    <t>717192003</t>
  </si>
  <si>
    <t>Familial digital arthropathy and brachydactyly syndrome</t>
  </si>
  <si>
    <t>717221005</t>
  </si>
  <si>
    <t>Metaphyseal dysplasia Braun Tinschert type</t>
  </si>
  <si>
    <t>717222003</t>
  </si>
  <si>
    <t>Microphthalmia with ankyloblepharon and intellectual disability syndrome</t>
  </si>
  <si>
    <t>Syndromic microphthalmia type 4</t>
  </si>
  <si>
    <t>717223008</t>
  </si>
  <si>
    <t>X-linked epilepsy with learning disability and behavior disorder syndrome</t>
  </si>
  <si>
    <t>X-linked epilepsy with learning disability and behaviour disorder syndrome</t>
  </si>
  <si>
    <t>717225001</t>
  </si>
  <si>
    <t>Benign adult familial myoclonic epilepsy</t>
  </si>
  <si>
    <t>Benign adult familial myoclonus epilepsy</t>
  </si>
  <si>
    <t>Autosomal dominant cortical myoclonus and epilepsy</t>
  </si>
  <si>
    <t>BAFME - Benign adult familial myoclonic epilepsy</t>
  </si>
  <si>
    <t>717260007</t>
  </si>
  <si>
    <t>Congenital lipoid adrenal hyperplasia due to STAR deficiency</t>
  </si>
  <si>
    <t>Congenital lipoid adrenal hyperplasia due to steroidogenic acute regulatory protein deficiency</t>
  </si>
  <si>
    <t>717261006</t>
  </si>
  <si>
    <t>Classic congenital adrenal hyperplasia due to 21-hydroxylase deficiency</t>
  </si>
  <si>
    <t>717262004</t>
  </si>
  <si>
    <t>Isolated congenital alacrima</t>
  </si>
  <si>
    <t>717264003</t>
  </si>
  <si>
    <t>Autosomal dominant brachyolmia</t>
  </si>
  <si>
    <t>Brachyolmia type 3</t>
  </si>
  <si>
    <t>717266001</t>
  </si>
  <si>
    <t>Sensory ataxic neuropathy with dysarthria and ophthalmoparesis syndrome</t>
  </si>
  <si>
    <t>SANDO (sensory ataxic neuropathy dysarthria ophthalmoparesis) syndrome</t>
  </si>
  <si>
    <t>717276003</t>
  </si>
  <si>
    <t>Folinic acid responsive seizure syndrome</t>
  </si>
  <si>
    <t>Folinic acid responsive seizures</t>
  </si>
  <si>
    <t>717330004</t>
  </si>
  <si>
    <t>Spondyloepimetaphyseal dysplasia Irapa type</t>
  </si>
  <si>
    <t>717336005</t>
  </si>
  <si>
    <t>Autosomal dominant optic atrophy classic form</t>
  </si>
  <si>
    <t>Autosomal dominant optic atrophy Kjer type</t>
  </si>
  <si>
    <t>Optic atrophy type 1</t>
  </si>
  <si>
    <t>Kjer optic atrophy</t>
  </si>
  <si>
    <t>717337001</t>
  </si>
  <si>
    <t>Syndromic orbital border hypoplasia</t>
  </si>
  <si>
    <t>Urrets Zavalia syndrome</t>
  </si>
  <si>
    <t>Syndromic hypoplasia of orbital border</t>
  </si>
  <si>
    <t>717338006</t>
  </si>
  <si>
    <t>Koolen De Vries syndrome</t>
  </si>
  <si>
    <t>717407006</t>
  </si>
  <si>
    <t>Congenital plasminogen activator inhibitor deficiency type 1</t>
  </si>
  <si>
    <t>717632002</t>
  </si>
  <si>
    <t>X-linked lissencephaly with abnormal genitalia syndrome</t>
  </si>
  <si>
    <t>X-linked lissencephaly with agenesis of corpus callosum and genital anomaly syndrome</t>
  </si>
  <si>
    <t>X-linked lissencephaly with ambiguous genitalia</t>
  </si>
  <si>
    <t>717703006</t>
  </si>
  <si>
    <t>Bilateral congenital absence of ovary</t>
  </si>
  <si>
    <t>Congenital absence of ovary, bilateral</t>
  </si>
  <si>
    <t>717731002</t>
  </si>
  <si>
    <t>Basal cell carcinoma of vulva</t>
  </si>
  <si>
    <t>717734005</t>
  </si>
  <si>
    <t>Papillary thyroid carcinoma with renal papillary neoplasia</t>
  </si>
  <si>
    <t>717735006</t>
  </si>
  <si>
    <t>Renal cell carcinoma of kidney except renal pelvis</t>
  </si>
  <si>
    <t>717736007</t>
  </si>
  <si>
    <t>Familial renal cell carcinoma</t>
  </si>
  <si>
    <t>717761005</t>
  </si>
  <si>
    <t>Choroideremia with deafness and obesity syndrome</t>
  </si>
  <si>
    <t>Xq21 microdeletion syndrome</t>
  </si>
  <si>
    <t>Choroideraemia with deafness and obesity syndrome</t>
  </si>
  <si>
    <t>Ayazi syndrome</t>
  </si>
  <si>
    <t>717766000</t>
  </si>
  <si>
    <t>Alport syndrome autosomal dominant</t>
  </si>
  <si>
    <t>717767009</t>
  </si>
  <si>
    <t>Alport syndrome autosomal recessive</t>
  </si>
  <si>
    <t>717768004</t>
  </si>
  <si>
    <t>Alport syndrome X-linked</t>
  </si>
  <si>
    <t>717771007</t>
  </si>
  <si>
    <t>Cloverleaf skull with multiple congenital anomalies syndrome</t>
  </si>
  <si>
    <t>717772000</t>
  </si>
  <si>
    <t>CODAS syndrome</t>
  </si>
  <si>
    <t>CODAS (cerebro-oculo-dento-auriculo-skeletal) syndrome</t>
  </si>
  <si>
    <t>Cerebro-oculo-dento-auriculo-skeletal syndrome</t>
  </si>
  <si>
    <t>717773005</t>
  </si>
  <si>
    <t>COG7 congenital disorder of glycosylation</t>
  </si>
  <si>
    <t>COG7 (component of oligomeric golgi complex 7) congenital disorder of glycosylation</t>
  </si>
  <si>
    <t>Congenital disorder of glycosylation type IIe</t>
  </si>
  <si>
    <t>Congenital disorder of glycosylation type 2e</t>
  </si>
  <si>
    <t>Carbohydrate deficient glycoprotein syndrome type IIe</t>
  </si>
  <si>
    <t>Component of oligomeric golgi complex 7 congenital disorder of glycosylation</t>
  </si>
  <si>
    <t>717774004</t>
  </si>
  <si>
    <t>COG8 congenital disorder of glycosylation</t>
  </si>
  <si>
    <t>Congenital disorder of glycosylation type IIh</t>
  </si>
  <si>
    <t>Congenital disorder of glycosylation type 2h</t>
  </si>
  <si>
    <t>COG8 (component of oligomeric golgi complex 8) congenital disorder of glycosylation</t>
  </si>
  <si>
    <t>Carbohydrate deficient glycoprotein syndrome type IIh</t>
  </si>
  <si>
    <t>Component of oligomeric golgi complex 8 congenital disorder of glycosylation</t>
  </si>
  <si>
    <t>717785002</t>
  </si>
  <si>
    <t>Coloboma of macula with brachydactyly type B syndrome</t>
  </si>
  <si>
    <t>Sorsby syndrome</t>
  </si>
  <si>
    <t>717787005</t>
  </si>
  <si>
    <t>Familial hypomagnesemia hypercalciuria nephrocalcinosis with severe ocular involvement</t>
  </si>
  <si>
    <t>Familial hypomagnesaemia hypercalciuria nephrocalcinosis with severe ocular involvement</t>
  </si>
  <si>
    <t>717788000</t>
  </si>
  <si>
    <t>Familial primary hypomagnesemia with normocalciuria</t>
  </si>
  <si>
    <t>Familial primary hypomagnesaemia with normocalciuria</t>
  </si>
  <si>
    <t>71779008</t>
  </si>
  <si>
    <t>X-linked hydrocephalus syndrome</t>
  </si>
  <si>
    <t>Bickers-Adams syndrome</t>
  </si>
  <si>
    <t>X-linked hydrocephalus</t>
  </si>
  <si>
    <t>717791000</t>
  </si>
  <si>
    <t>Bartter syndrome type 4a</t>
  </si>
  <si>
    <t>717792007</t>
  </si>
  <si>
    <t>Pseudohypoparathyroidism type 1C</t>
  </si>
  <si>
    <t>717812000</t>
  </si>
  <si>
    <t>Congenital cataract, hypertrophic cardiomyopathy, mitochondrial myopathy syndrome</t>
  </si>
  <si>
    <t>Sengers syndrome</t>
  </si>
  <si>
    <t>717821004</t>
  </si>
  <si>
    <t>Glycogen storage disease with severe cardiomyopathy due to glycogenin deficiency</t>
  </si>
  <si>
    <t>Glycogen storage disease type XV</t>
  </si>
  <si>
    <t>Glycogenosis with severe cardiomyopathy due to glycogenin deficiency</t>
  </si>
  <si>
    <t>Glycogen storage disease type 15</t>
  </si>
  <si>
    <t>717822006</t>
  </si>
  <si>
    <t>Goldberg Shprintzen megacolon syndrome</t>
  </si>
  <si>
    <t>Megacolon microcephaly syndrome</t>
  </si>
  <si>
    <t>717823001</t>
  </si>
  <si>
    <t>Goldblatt syndrome</t>
  </si>
  <si>
    <t>Odontochondrodysplasia</t>
  </si>
  <si>
    <t>Goldblatt chondrodysplasia</t>
  </si>
  <si>
    <t>Chondrodysplasia, dentinogenesis imperfecta, joint laxity syndrome</t>
  </si>
  <si>
    <t>717826009</t>
  </si>
  <si>
    <t>Hereditary sensory and autonomic neuropathy with deafness and global delay</t>
  </si>
  <si>
    <t>HSAN (hereditary sensory and autonomic neuropathy) with deafness and global delay</t>
  </si>
  <si>
    <t>717827000</t>
  </si>
  <si>
    <t>Hereditary sensory and autonomic neuropathy with spastic paraplegia</t>
  </si>
  <si>
    <t>HSAN (hereditary sensory and autonomic neuropathy) with spastic paraplegia</t>
  </si>
  <si>
    <t>717859007</t>
  </si>
  <si>
    <t>Beemer Ertbruggen syndrome</t>
  </si>
  <si>
    <t>Hydrocephalus, cardiac malformation, dense bone syndrome</t>
  </si>
  <si>
    <t>Beemer lethal malformation syndrome</t>
  </si>
  <si>
    <t>717909004</t>
  </si>
  <si>
    <t>Bilateral microtia with deafness and cleft palate syndrome</t>
  </si>
  <si>
    <t>717911008</t>
  </si>
  <si>
    <t>Blepharocheilodontic syndrome</t>
  </si>
  <si>
    <t>Clefting, ectropion, conical teeth syndrome</t>
  </si>
  <si>
    <t>Blepharo-cheilo-odontic syndrome</t>
  </si>
  <si>
    <t>Elsching syndrome</t>
  </si>
  <si>
    <t>717913006</t>
  </si>
  <si>
    <t>Blepharonasofacial malformation syndrome</t>
  </si>
  <si>
    <t>Pashayan Prozansky syndrome</t>
  </si>
  <si>
    <t>Pashayan syndrome</t>
  </si>
  <si>
    <t>717914000</t>
  </si>
  <si>
    <t>Blepharophimosis, ptosis, esotropia, syndactyly, short stature syndrome</t>
  </si>
  <si>
    <t>Frydman Cohen Karmon syndrome</t>
  </si>
  <si>
    <t>717915004</t>
  </si>
  <si>
    <t>Blepharoptosis, myopia, ectopia lentis syndrome</t>
  </si>
  <si>
    <t>717916003</t>
  </si>
  <si>
    <t>Neuroendocrine carcinoma of appendix</t>
  </si>
  <si>
    <t>717920004</t>
  </si>
  <si>
    <t>Blindness, scoliosis, arachnodactyly syndrome</t>
  </si>
  <si>
    <t>717921000</t>
  </si>
  <si>
    <t>Poorly-differentiated neuroendocrine carcinoma of thymus</t>
  </si>
  <si>
    <t>Poorly-differentiated thymic neuroendocrine carcinoma</t>
  </si>
  <si>
    <t>717922007</t>
  </si>
  <si>
    <t>Well-differentiated neuroendocrine carcinoma of thymus</t>
  </si>
  <si>
    <t>Well-differentiated thymic neuroendocrine carcinoma</t>
  </si>
  <si>
    <t>717940006</t>
  </si>
  <si>
    <t>BNAR syndrome</t>
  </si>
  <si>
    <t>BNAR (bifid nose, anorectal anomaly, renal anomaly) syndrome</t>
  </si>
  <si>
    <t>Bifid nose, anorectal anomaly, renal anomaly syndrome</t>
  </si>
  <si>
    <t>717942003</t>
  </si>
  <si>
    <t>Brain dopamine-serotonin vesicular transport disease</t>
  </si>
  <si>
    <t>717944002</t>
  </si>
  <si>
    <t>Branchiogenic deafness syndrome</t>
  </si>
  <si>
    <t>Megarbane Loiselet syndrome</t>
  </si>
  <si>
    <t>717945001</t>
  </si>
  <si>
    <t>BRESEK syndrome</t>
  </si>
  <si>
    <t>X-linked mental retardation Reish type</t>
  </si>
  <si>
    <t>Brain anomaly, severe mental retardation, ectodermal dysplasia, skeletal deformity, ear anomaly, kidney dysplasia syndrome</t>
  </si>
  <si>
    <t>717963001</t>
  </si>
  <si>
    <t>Isolated anterior cervical hypertrichosis</t>
  </si>
  <si>
    <t>Tsukahara Kajii syndrome</t>
  </si>
  <si>
    <t>Hairy throat syndrome</t>
  </si>
  <si>
    <t>717968005</t>
  </si>
  <si>
    <t>Melanoma and neural system tumor syndrome</t>
  </si>
  <si>
    <t>Melanoma and neural system tumour syndrome</t>
  </si>
  <si>
    <t>717975006</t>
  </si>
  <si>
    <t>Autosomal dominant optic atrophy and peripheral neuropathy syndrome</t>
  </si>
  <si>
    <t>717977003</t>
  </si>
  <si>
    <t>Lissencephaly syndrome Norman Roberts type</t>
  </si>
  <si>
    <t>Microlissencephaly type A</t>
  </si>
  <si>
    <t>718099006</t>
  </si>
  <si>
    <t>Enlarged parietal foramina</t>
  </si>
  <si>
    <t>Symmetric parietal foramina</t>
  </si>
  <si>
    <t>Catlin marks</t>
  </si>
  <si>
    <t>Hereditary cranium bifidum</t>
  </si>
  <si>
    <t>718105008</t>
  </si>
  <si>
    <t>Lichen amyloidosis</t>
  </si>
  <si>
    <t>Amyloid lichen</t>
  </si>
  <si>
    <t>Lichen amyloidosus</t>
  </si>
  <si>
    <t>718106009</t>
  </si>
  <si>
    <t>Hyperinsulinism and hyperammonemia syndrome</t>
  </si>
  <si>
    <t>Hyperinsulinism and hyperammonaemia syndrome</t>
  </si>
  <si>
    <t>718122005</t>
  </si>
  <si>
    <t>Piebaldism</t>
  </si>
  <si>
    <t>718124006</t>
  </si>
  <si>
    <t>Fatal infantile cytochrome C oxidase deficiency</t>
  </si>
  <si>
    <t>718135001</t>
  </si>
  <si>
    <t>Isolated right ventricular hypoplasia</t>
  </si>
  <si>
    <t>718193005</t>
  </si>
  <si>
    <t>Peripheral resistance to thyroid hormone</t>
  </si>
  <si>
    <t>718200007</t>
  </si>
  <si>
    <t>Primary pulmonary lymphoma</t>
  </si>
  <si>
    <t>718210003</t>
  </si>
  <si>
    <t>Brunner syndrome</t>
  </si>
  <si>
    <t>Monoamine oxidase A deficiency</t>
  </si>
  <si>
    <t>Deficiency of monoamine oxidase A</t>
  </si>
  <si>
    <t>718211004</t>
  </si>
  <si>
    <t>Ehlers-Danlos syndrome kyphoscoliotic type</t>
  </si>
  <si>
    <t>Ehlers-Danlos syndrome type 6</t>
  </si>
  <si>
    <t>Ehlers-Danlos syndrome type VI</t>
  </si>
  <si>
    <t>718212006</t>
  </si>
  <si>
    <t>TMEM70 related mitochondrial encephalo-cardio-myopathy</t>
  </si>
  <si>
    <t>Mitochondrial encephalocardiomyopathy due to transmembrane protein 70 mutation</t>
  </si>
  <si>
    <t>718214007</t>
  </si>
  <si>
    <t>Mitochondrial neurogastrointestinal encephalomyopathy syndrome</t>
  </si>
  <si>
    <t>718219002</t>
  </si>
  <si>
    <t>Congenital lactic acidosis Saguenay-Lac-Saint-Jean type</t>
  </si>
  <si>
    <t>Leigh syndrome French-Canadian type</t>
  </si>
  <si>
    <t>Cytochrome C oxidase deficiency French-Canadian type</t>
  </si>
  <si>
    <t>Cytochrome oxidase deficiency Saguenay-Lac-Saint-Jean type</t>
  </si>
  <si>
    <t>718220008</t>
  </si>
  <si>
    <t>Hereditary breast and ovarian cancer syndrome</t>
  </si>
  <si>
    <t>718222000</t>
  </si>
  <si>
    <t>Autosomal dominant popliteal pterygium syndrome</t>
  </si>
  <si>
    <t>Facio-genito-popliteal syndrome</t>
  </si>
  <si>
    <t>Popliteal web syndrome</t>
  </si>
  <si>
    <t>71831005</t>
  </si>
  <si>
    <t>Symptomatic generalized epilepsy</t>
  </si>
  <si>
    <t>Symptomatic generalised epilepsy</t>
  </si>
  <si>
    <t>Secondary generalized epilepsy</t>
  </si>
  <si>
    <t>Secondary generalised epilepsy</t>
  </si>
  <si>
    <t>71833008</t>
  </si>
  <si>
    <t>Crohn's disease of small and large intestines</t>
  </si>
  <si>
    <t>Crohn disease of small and large intestines</t>
  </si>
  <si>
    <t>Crohn's disease of small intestine and colon</t>
  </si>
  <si>
    <t>718552009</t>
  </si>
  <si>
    <t>Familial median cleft of upper and lower lip</t>
  </si>
  <si>
    <t>718558008</t>
  </si>
  <si>
    <t>Mevalonic aciduria</t>
  </si>
  <si>
    <t>Complete mevalonate kinase deficiency</t>
  </si>
  <si>
    <t>718559000</t>
  </si>
  <si>
    <t>Acromesomelic dysplasia Maroteaux type</t>
  </si>
  <si>
    <t>718572004</t>
  </si>
  <si>
    <t>Bethlem myopathy</t>
  </si>
  <si>
    <t>Benign autosomal dominant myopathy</t>
  </si>
  <si>
    <t>718573009</t>
  </si>
  <si>
    <t>Achalasia microcephaly syndrome</t>
  </si>
  <si>
    <t>718574003</t>
  </si>
  <si>
    <t>Abruzzo Erickson syndrome</t>
  </si>
  <si>
    <t>Cleft palate with coloboma of eye and deafness syndrome</t>
  </si>
  <si>
    <t>CHARGE-like syndrome</t>
  </si>
  <si>
    <t>718575002</t>
  </si>
  <si>
    <t>Ablepharon macrostomia syndrome</t>
  </si>
  <si>
    <t>718576001</t>
  </si>
  <si>
    <t>Aase Smith type 1 syndrome</t>
  </si>
  <si>
    <t>Hydrocephalus with cleft palate and joint contracture syndrome</t>
  </si>
  <si>
    <t>Aase Smith I syndrome</t>
  </si>
  <si>
    <t>718577005</t>
  </si>
  <si>
    <t>Atkin Flaitz syndrome</t>
  </si>
  <si>
    <t>X-linked intellectual disability Atkin type</t>
  </si>
  <si>
    <t>718602007</t>
  </si>
  <si>
    <t>Hereditary arterial and articular multiple calcification syndrome</t>
  </si>
  <si>
    <t>718603002</t>
  </si>
  <si>
    <t>Phosphoserine aminotransferase deficiency</t>
  </si>
  <si>
    <t>Deficiency of phosphoserine aminotransferase</t>
  </si>
  <si>
    <t>718604008</t>
  </si>
  <si>
    <t>Small cell neuroendocrine carcinoma of bladder</t>
  </si>
  <si>
    <t>718605009</t>
  </si>
  <si>
    <t>Congenital pontocerebellar hypoplasia type 7</t>
  </si>
  <si>
    <t>PCH7 - pontocerebellar hypoplasia type 7</t>
  </si>
  <si>
    <t>Pontocerebellar hypoplasia type 7</t>
  </si>
  <si>
    <t>718606005</t>
  </si>
  <si>
    <t>Congenital pontocerebellar hypoplasia type 6</t>
  </si>
  <si>
    <t>PCH6 - pontocerebellar hypoplasia type 6</t>
  </si>
  <si>
    <t>Fatal infantile encephalopathy with mitochondrial respiratory chain defect</t>
  </si>
  <si>
    <t>Pontocerebellar hypoplasia type 6</t>
  </si>
  <si>
    <t>718607001</t>
  </si>
  <si>
    <t>Congenital pontocerebellar hypoplasia type 5</t>
  </si>
  <si>
    <t>Pontocerebellar hypoplasia type 5</t>
  </si>
  <si>
    <t>PCH5 - pontocerebellar hypoplasia type 5</t>
  </si>
  <si>
    <t>Foetal onset olivopontocerebellar hypoplasia</t>
  </si>
  <si>
    <t>Fetal onset olivopontocerebellar hypoplasia</t>
  </si>
  <si>
    <t>718608006</t>
  </si>
  <si>
    <t>Congenital pontocerebellar hypoplasia type 4</t>
  </si>
  <si>
    <t>PCH4 - pontocerebellar hypoplasia type 4</t>
  </si>
  <si>
    <t>Pontocerebellar hypoplasia type 4</t>
  </si>
  <si>
    <t>Fatal infantile encephalopathy with olivopontocerebellar hypoplasia</t>
  </si>
  <si>
    <t>718609003</t>
  </si>
  <si>
    <t>Congenital pontocerebellar hypoplasia type 3</t>
  </si>
  <si>
    <t>Cerebellar atrophy with progressive microcephaly</t>
  </si>
  <si>
    <t>PCH3 - pontocerebellar hypoplasia type 3</t>
  </si>
  <si>
    <t>Pontocerebellar hypoplasia type 3</t>
  </si>
  <si>
    <t>718610008</t>
  </si>
  <si>
    <t>Congenital pontocerebellar hypoplasia type 1</t>
  </si>
  <si>
    <t>Pontocerebellar hypoplasia type 1</t>
  </si>
  <si>
    <t>PCH1 - pontocerebellar hypoplasia type 1</t>
  </si>
  <si>
    <t>Norman disease</t>
  </si>
  <si>
    <t>718611007</t>
  </si>
  <si>
    <t>Congenital pontocerebellar hypoplasia type 8</t>
  </si>
  <si>
    <t>PCH8 - pontocerebellar hypoplasia type 8</t>
  </si>
  <si>
    <t>Pontocerebellar hypoplasia type 8</t>
  </si>
  <si>
    <t>Pontocerebellar hypoplasia due to CHMP1A (charged multivesicular body protein 1A) mutation</t>
  </si>
  <si>
    <t>718631006</t>
  </si>
  <si>
    <t>Annular epidermolytic ichthyosis</t>
  </si>
  <si>
    <t>718632004</t>
  </si>
  <si>
    <t>Self-healing collodion baby</t>
  </si>
  <si>
    <t>718633009</t>
  </si>
  <si>
    <t>Acral self-healing collodion baby</t>
  </si>
  <si>
    <t>718679004</t>
  </si>
  <si>
    <t>Mammary digital nail syndrome</t>
  </si>
  <si>
    <t>Onycho-digito-mammary syndrome</t>
  </si>
  <si>
    <t>MDN (mammary digital nail) syndrome</t>
  </si>
  <si>
    <t>718680001</t>
  </si>
  <si>
    <t>Oro-facial digital syndrome type 9</t>
  </si>
  <si>
    <t>Oral-facial-digital syndrome type 9</t>
  </si>
  <si>
    <t>Orofaciodigital syndrome with retinal abnormality</t>
  </si>
  <si>
    <t>Orofaciodigital syndrome type 9</t>
  </si>
  <si>
    <t>718681002</t>
  </si>
  <si>
    <t>Oro-facial digital syndrome type 11</t>
  </si>
  <si>
    <t>Oral-facial-digital syndrome type 11</t>
  </si>
  <si>
    <t>Orofaciodigital syndrome Gabrielli type</t>
  </si>
  <si>
    <t>Oral-facial-digital syndrome Gabrielli type</t>
  </si>
  <si>
    <t>Orofaciodigital syndrome type 11</t>
  </si>
  <si>
    <t>718685006</t>
  </si>
  <si>
    <t>Orthostatic hypotension co-occurrent and due to Parkinson's disease</t>
  </si>
  <si>
    <t>718691008</t>
  </si>
  <si>
    <t>Isolated cryptophthalmos</t>
  </si>
  <si>
    <t>Isolated cryptophthalmia</t>
  </si>
  <si>
    <t>718712005</t>
  </si>
  <si>
    <t>Carbohydrate deficient glycoprotein syndrome type 1m</t>
  </si>
  <si>
    <t>CDG1M - carbohydrate deficient glycoprotein syndrome type 1m</t>
  </si>
  <si>
    <t>Carbohydrate deficient glycoprotein syndrome type Im</t>
  </si>
  <si>
    <t>718713000</t>
  </si>
  <si>
    <t>Hypertrophic cardiomyopathy with hypotonia and lactic acidosis syndrome</t>
  </si>
  <si>
    <t>718714006</t>
  </si>
  <si>
    <t>Deafness and hypogonadism syndrome</t>
  </si>
  <si>
    <t>718719001</t>
  </si>
  <si>
    <t>Lissencephaly type 3 familial fetal akinesia sequence syndrome</t>
  </si>
  <si>
    <t>Lissencephaly type 3 familial foetal akinesia sequence syndrome</t>
  </si>
  <si>
    <t>718720007</t>
  </si>
  <si>
    <t>Lissencephaly type 3 metacarpal bone dysplasia syndrome</t>
  </si>
  <si>
    <t>718721006</t>
  </si>
  <si>
    <t>Congenital analbuminemia</t>
  </si>
  <si>
    <t>Congenital analbuminaemia</t>
  </si>
  <si>
    <t>718749004</t>
  </si>
  <si>
    <t>Generalized peeling skin syndrome</t>
  </si>
  <si>
    <t>Generalised peeling skin syndrome</t>
  </si>
  <si>
    <t>718750004</t>
  </si>
  <si>
    <t>COG1 congenital disorder of glycosylation</t>
  </si>
  <si>
    <t>Congenital disorder of glycosylation type IIg</t>
  </si>
  <si>
    <t>Component of oligomeric golgi complex 1 congenital disorder of glycosylation</t>
  </si>
  <si>
    <t>CDG2G - carbohydrate deficient glycoprotein syndrome type 2G</t>
  </si>
  <si>
    <t>Carbohydrate deficient glycoprotein syndrome type 2g</t>
  </si>
  <si>
    <t>COG1 (component of oligomeric golgi complex 1) congenital disorder of glycosylation</t>
  </si>
  <si>
    <t>Carbohydrate deficient glycoprotein syndrome type IIg</t>
  </si>
  <si>
    <t>718751000</t>
  </si>
  <si>
    <t>COG4 congenital disorder of glycosylation</t>
  </si>
  <si>
    <t>CDG2J - carbohydrate deficient glycoprotein syndrome type 2J</t>
  </si>
  <si>
    <t>Carbohydrate deficient glycoprotein syndrome type IIj</t>
  </si>
  <si>
    <t>Component of oligomeric golgi complex 4 congenital disorder of glycosylation</t>
  </si>
  <si>
    <t>COG4 (component of oligomeric golgi complex 4) congenital disorder of glycosylation</t>
  </si>
  <si>
    <t>Carbohydrate deficient glycoprotein syndrome type 2j</t>
  </si>
  <si>
    <t>718759003</t>
  </si>
  <si>
    <t>Lissencephaly due to TUBA1A (tubulin alpha 1A) mutation</t>
  </si>
  <si>
    <t>Lissencephaly due to tubulin alpha 1A mutation</t>
  </si>
  <si>
    <t>718761007</t>
  </si>
  <si>
    <t>Syndromic microphthalmia type 5</t>
  </si>
  <si>
    <t>Syndromic microphthalmia due to OTX2 mutation</t>
  </si>
  <si>
    <t>Syndromic microphthalmia due to orthodenticle homeobox 2 mutation</t>
  </si>
  <si>
    <t>718763005</t>
  </si>
  <si>
    <t>Spondyloepiphyseal dysplasia MacDermot type</t>
  </si>
  <si>
    <t>Spondyloepiphyseal dysplasia with myopia and sensorineural deafness syndrome</t>
  </si>
  <si>
    <t>718764004</t>
  </si>
  <si>
    <t>Spondyloepiphyseal dysplasia Reardon type</t>
  </si>
  <si>
    <t>718765003</t>
  </si>
  <si>
    <t>Spondyloepiphyseal dysplasia Cantu type</t>
  </si>
  <si>
    <t>Spondyloepiphyseal dysplasia and brachydactyly with speech disorder syndrome</t>
  </si>
  <si>
    <t>Tattoo dysplasia</t>
  </si>
  <si>
    <t>718766002</t>
  </si>
  <si>
    <t>Spondyloepiphyseal dysplasia, craniosynostosis, cleft palate, cataract and intellectual disability syndrome</t>
  </si>
  <si>
    <t>Spondyloepiphyseal dysplasia Nishimura type</t>
  </si>
  <si>
    <t>718769009</t>
  </si>
  <si>
    <t>Spinocerebellar ataxia type 26</t>
  </si>
  <si>
    <t>718770005</t>
  </si>
  <si>
    <t>Spinocerebellar ataxia type 25</t>
  </si>
  <si>
    <t>718771009</t>
  </si>
  <si>
    <t>Spinocerebellar ataxia type 20</t>
  </si>
  <si>
    <t>718772002</t>
  </si>
  <si>
    <t>Spinocerebellar ataxia type 23</t>
  </si>
  <si>
    <t>718774001</t>
  </si>
  <si>
    <t>Spinocerebellar ataxia type 21</t>
  </si>
  <si>
    <t>718848000</t>
  </si>
  <si>
    <t>Fried syndrome</t>
  </si>
  <si>
    <t>718851007</t>
  </si>
  <si>
    <t>Cataract glaucoma syndrome</t>
  </si>
  <si>
    <t>718880003</t>
  </si>
  <si>
    <t>Zellweger-like syndrome without peroxisomal anomaly</t>
  </si>
  <si>
    <t>Ahn Lerman Sagie syndrome</t>
  </si>
  <si>
    <t>718881004</t>
  </si>
  <si>
    <t>Chromosome Xq27.3q28 duplication syndrome</t>
  </si>
  <si>
    <t>718896000</t>
  </si>
  <si>
    <t>X-linked recessive intellectual disability and macrocephaly with ciliary dysfunction syndrome</t>
  </si>
  <si>
    <t>718897009</t>
  </si>
  <si>
    <t>X-linked intellectual disability Seemanova type</t>
  </si>
  <si>
    <t>718900002</t>
  </si>
  <si>
    <t>Syndromic X-linked intellectual disability type 11</t>
  </si>
  <si>
    <t>X-linked intellectual disability Shashi type</t>
  </si>
  <si>
    <t>718908009</t>
  </si>
  <si>
    <t>X-linked intellectual disability Siderius type</t>
  </si>
  <si>
    <t>718909001</t>
  </si>
  <si>
    <t>X-linked intellectual disability Stevenson type</t>
  </si>
  <si>
    <t>718910006</t>
  </si>
  <si>
    <t>X-linked intellectual disability Stocco Dos Santos type</t>
  </si>
  <si>
    <t>718911005</t>
  </si>
  <si>
    <t>X-linked intellectual disability Stoll type</t>
  </si>
  <si>
    <t>719011002</t>
  </si>
  <si>
    <t>X-linked intellectual disability Pai type</t>
  </si>
  <si>
    <t>719012009</t>
  </si>
  <si>
    <t>X-linked intellectual disability Miles Carpenter type</t>
  </si>
  <si>
    <t>X-linked intellectual disability Miles-Carpenter type</t>
  </si>
  <si>
    <t>719017003</t>
  </si>
  <si>
    <t>X-linked intellectual disability Armfield type</t>
  </si>
  <si>
    <t>Armfield syndrome</t>
  </si>
  <si>
    <t>719018008</t>
  </si>
  <si>
    <t>X-linked intellectual disability Abidi type</t>
  </si>
  <si>
    <t>719019000</t>
  </si>
  <si>
    <t>WT limb blood syndrome</t>
  </si>
  <si>
    <t>719020006</t>
  </si>
  <si>
    <t>Pallister W syndrome</t>
  </si>
  <si>
    <t>W syndrome</t>
  </si>
  <si>
    <t>719021005</t>
  </si>
  <si>
    <t>DK phocomelia syndrome</t>
  </si>
  <si>
    <t>Phocomelia, thrombocytopenia, encephalocele and urogenital malformation syndrome</t>
  </si>
  <si>
    <t>Von Voss-Cherstvoy syndrome</t>
  </si>
  <si>
    <t>719041000</t>
  </si>
  <si>
    <t>Upington disease</t>
  </si>
  <si>
    <t>Hip dysplasia with enchondromata and ecchondroma syndrome</t>
  </si>
  <si>
    <t>719042007</t>
  </si>
  <si>
    <t>Uveal coloboma with cleft lip and palate and intellectual disability syndrome</t>
  </si>
  <si>
    <t>719043002</t>
  </si>
  <si>
    <t>VACTERL syndrome with hydrocephalus</t>
  </si>
  <si>
    <t>Vertebral abnormality, anal atresia, cardiac abnormality, tracheo-esophageal fistula, renal anomaly, limb defect syndrome with hydrocephalus</t>
  </si>
  <si>
    <t>Vertebral abnormality, anal atresia, cardiac abnormality, tracheo-oesophageal fistula, renal anomaly, limb defect syndrome with hydrocephalus</t>
  </si>
  <si>
    <t>719044008</t>
  </si>
  <si>
    <t>Partial pancreatic agenesis</t>
  </si>
  <si>
    <t>Partial agenesis of pancreas</t>
  </si>
  <si>
    <t>719052006</t>
  </si>
  <si>
    <t>Recurrent squamous cell carcinoma</t>
  </si>
  <si>
    <t>719069008</t>
  </si>
  <si>
    <t>Shprintzen Goldberg craniosynostosis syndrome</t>
  </si>
  <si>
    <t>Shprintzen-Goldberg syndrome</t>
  </si>
  <si>
    <t>Marfanoid craniosynostosis syndrome</t>
  </si>
  <si>
    <t>719096006</t>
  </si>
  <si>
    <t>Brittle cornea syndrome</t>
  </si>
  <si>
    <t>Ehlers-Danlos syndrome type 6B</t>
  </si>
  <si>
    <t>719097002</t>
  </si>
  <si>
    <t>BSG syndrome</t>
  </si>
  <si>
    <t>Branchio-skeleto-genital syndrome</t>
  </si>
  <si>
    <t>Branchioskeletogenital syndrome</t>
  </si>
  <si>
    <t>719102004</t>
  </si>
  <si>
    <t>Congenital cataract with ataxia and deafness syndrome</t>
  </si>
  <si>
    <t>719103009</t>
  </si>
  <si>
    <t>Autosomal recessive spastic paraplegia type 39</t>
  </si>
  <si>
    <t>Spastic paraplegia due to NTE (neuropathy target esterase) mutation</t>
  </si>
  <si>
    <t>Spastic paraplegia due to neuropathy target esterase mutation</t>
  </si>
  <si>
    <t>719104003</t>
  </si>
  <si>
    <t>Autosomal recessive palmoplantar keratoderma and congenital alopecia syndrome</t>
  </si>
  <si>
    <t>Autosomal recessive palmoplantar keratoderma and congenital alopecia Wallis type</t>
  </si>
  <si>
    <t>719136005</t>
  </si>
  <si>
    <t>X-linked intellectual disability with cerebellar hypoplasia syndrome</t>
  </si>
  <si>
    <t>OPHN1 syndrome</t>
  </si>
  <si>
    <t>Oligophrenin-1 syndrome</t>
  </si>
  <si>
    <t>719138006</t>
  </si>
  <si>
    <t>X-linked intellectual disability with cubitus valgus and dysmorphism syndrome</t>
  </si>
  <si>
    <t>719139003</t>
  </si>
  <si>
    <t>Pettigrew syndrome</t>
  </si>
  <si>
    <t>X-linked Dandy-Walker malformation with intellectual disability, basal ganglia disease and seizure syndrome</t>
  </si>
  <si>
    <t>719140001</t>
  </si>
  <si>
    <t>Prieto Badia Mulas syndrome</t>
  </si>
  <si>
    <t>X-linked intellectual disability with dysmorphism and cerebral atrophy syndrome</t>
  </si>
  <si>
    <t>719155005</t>
  </si>
  <si>
    <t>X-linked intellectual disability and epilepsy with progressive joint contracture and facial dysmorphism syndrome</t>
  </si>
  <si>
    <t>719156006</t>
  </si>
  <si>
    <t>X-linked intellectual disability with hypogammaglobulinemia and progressive neurological deterioration syndrome</t>
  </si>
  <si>
    <t>X-linked intellectual disability with hypogammaglobulinaemia and progressive neurological deterioration syndrome</t>
  </si>
  <si>
    <t>719157002</t>
  </si>
  <si>
    <t>X-linked intellectual disability and hypotonia with facial dysmorphism and aggressive behavior syndrome</t>
  </si>
  <si>
    <t>X-linked intellectual disability and hypotonia with facial dysmorphism and aggressive behaviour syndrome</t>
  </si>
  <si>
    <t>719158007</t>
  </si>
  <si>
    <t>Syndactyly type 4</t>
  </si>
  <si>
    <t>Haas type syndactyly</t>
  </si>
  <si>
    <t>719159004</t>
  </si>
  <si>
    <t>Syndactyly type 5</t>
  </si>
  <si>
    <t>719161008</t>
  </si>
  <si>
    <t>Syndromic X-linked intellectual disability due to JARID1C mutation</t>
  </si>
  <si>
    <t>Syndromic X-linked intellectual disability due to jumonji at-rich interactive domain 1c mutation</t>
  </si>
  <si>
    <t>Syndromic X-linked intellectual disability due to JARID1C (jumonji at-rich interactive domain 1c) mutation</t>
  </si>
  <si>
    <t>719165004</t>
  </si>
  <si>
    <t>Spondyloepimetaphyseal dysplasia aggrecan type</t>
  </si>
  <si>
    <t>719166003</t>
  </si>
  <si>
    <t>Spondyloepimetaphyseal dysplasia matrilin-3 type</t>
  </si>
  <si>
    <t>719171005</t>
  </si>
  <si>
    <t>Spondyloepimetaphyseal dysplasia Missouri type</t>
  </si>
  <si>
    <t>Spondyloepimetaphyseal dysplasia type 2</t>
  </si>
  <si>
    <t>719172003</t>
  </si>
  <si>
    <t>Spondyloepimetaphyseal dysplasia PAPSS2 type</t>
  </si>
  <si>
    <t>Spondyloepimetaphyseal dysplasia Pakistani type</t>
  </si>
  <si>
    <t>Spondyloepimetaphyseal dysplasia PAPSS2 (3-prime-phosphoadenosine 5-prime-phosphosulfate synthase 2) type</t>
  </si>
  <si>
    <t>Spondyloepimetaphyseal dysplasia 3-prime-phosphoadenosine 5-prime-phosphosulfate synthase 2 type</t>
  </si>
  <si>
    <t>719201004</t>
  </si>
  <si>
    <t>Spondyloepimetaphyseal dysplasia Shohat type</t>
  </si>
  <si>
    <t>719202006</t>
  </si>
  <si>
    <t>Spondyloepiphyseal dysplasia tarda Kohn type</t>
  </si>
  <si>
    <t>719203001</t>
  </si>
  <si>
    <t>Spondyloepiphyseal dysplasia Kimberley type</t>
  </si>
  <si>
    <t>719204007</t>
  </si>
  <si>
    <t>Spondyloepiphyseal dysplasia Maroteaux type</t>
  </si>
  <si>
    <t>Pseudo-Morquio syndrome type 2</t>
  </si>
  <si>
    <t>719205008</t>
  </si>
  <si>
    <t>Spondylometaphyseal dysplasia with cone-rod dystrophy syndrome</t>
  </si>
  <si>
    <t>719207000</t>
  </si>
  <si>
    <t>Spinocerebellar ataxia type 11</t>
  </si>
  <si>
    <t>719208005</t>
  </si>
  <si>
    <t>Spinocerebellar ataxia type 12</t>
  </si>
  <si>
    <t>719209002</t>
  </si>
  <si>
    <t>Spinocerebellar ataxia type 13</t>
  </si>
  <si>
    <t>719210007</t>
  </si>
  <si>
    <t>Spinocerebellar ataxia type 14</t>
  </si>
  <si>
    <t>719249005</t>
  </si>
  <si>
    <t>Spinocerebellar ataxia type 17</t>
  </si>
  <si>
    <t>Huntington disease-like 4</t>
  </si>
  <si>
    <t>719250005</t>
  </si>
  <si>
    <t>Spinocerebellar ataxia type 18</t>
  </si>
  <si>
    <t>719251009</t>
  </si>
  <si>
    <t>Spinocerebellar ataxia type 19</t>
  </si>
  <si>
    <t>719252002</t>
  </si>
  <si>
    <t>Spinocerebellar ataxia type 27</t>
  </si>
  <si>
    <t>719253007</t>
  </si>
  <si>
    <t>Spinocerebellar ataxia type 30</t>
  </si>
  <si>
    <t>719254001</t>
  </si>
  <si>
    <t>Spinocerebellar ataxia type 32</t>
  </si>
  <si>
    <t>719255000</t>
  </si>
  <si>
    <t>Spinocerebellar ataxia type 34</t>
  </si>
  <si>
    <t>Erythrokeratodermia with ataxia</t>
  </si>
  <si>
    <t>Spinocerebellar ataxia and erythrokeratodermia</t>
  </si>
  <si>
    <t>719256004</t>
  </si>
  <si>
    <t>Pterygium colli with intellectual disability and digital anomaly syndrome</t>
  </si>
  <si>
    <t>Khalifa Graham syndrome</t>
  </si>
  <si>
    <t>719257008</t>
  </si>
  <si>
    <t>Lathosterolosis</t>
  </si>
  <si>
    <t>Sterol C5 desaturase deficiency</t>
  </si>
  <si>
    <t>719258003</t>
  </si>
  <si>
    <t>Pyknoachondrogenesis</t>
  </si>
  <si>
    <t>Camera syndrome</t>
  </si>
  <si>
    <t>719272007</t>
  </si>
  <si>
    <t>Progressive sensorineural hearing loss and hypertrophic cardiomyopathy syndrome</t>
  </si>
  <si>
    <t>Progressive sensorineural deafness and hypertrophic cardiomyopathy syndrome</t>
  </si>
  <si>
    <t>719298001</t>
  </si>
  <si>
    <t>Pelvis shoulder dysplasia</t>
  </si>
  <si>
    <t>Scapuloiliac dysostosis</t>
  </si>
  <si>
    <t>Kosenow syndrome</t>
  </si>
  <si>
    <t>719299009</t>
  </si>
  <si>
    <t>Pelviscapular dysplasia</t>
  </si>
  <si>
    <t>Pelviscapular dysplasia syndrome</t>
  </si>
  <si>
    <t>Familial pelvis-scapular dysplasia</t>
  </si>
  <si>
    <t>Cousin syndrome</t>
  </si>
  <si>
    <t>719300001</t>
  </si>
  <si>
    <t>Spinocerebellar ataxia type 35</t>
  </si>
  <si>
    <t>719301002</t>
  </si>
  <si>
    <t>Spinocerebellar ataxia type 37</t>
  </si>
  <si>
    <t>Spinocerebellar ataxia with altered vertical eye movement</t>
  </si>
  <si>
    <t>719302009</t>
  </si>
  <si>
    <t>Spinocerebellar ataxia type 5</t>
  </si>
  <si>
    <t>719304005</t>
  </si>
  <si>
    <t>Spondylometaphyseal dysplasia Schmidt type</t>
  </si>
  <si>
    <t>Spondylometaphyseal dysplasia with severe genu valgum</t>
  </si>
  <si>
    <t>Spondylometaphyseal dysplasia Algerian type</t>
  </si>
  <si>
    <t>719305006</t>
  </si>
  <si>
    <t>Stapes ankylosis with broad thumb and toe syndrome</t>
  </si>
  <si>
    <t>Teunissen Cremers syndrome</t>
  </si>
  <si>
    <t>719377004</t>
  </si>
  <si>
    <t>Microcephalus with albinism and digital anomaly syndrome</t>
  </si>
  <si>
    <t>Microcephaly with albinism and digital anomaly syndrome</t>
  </si>
  <si>
    <t>Castro Gago Pombo Novo syndrome</t>
  </si>
  <si>
    <t>719378009</t>
  </si>
  <si>
    <t>Microcephalus with brachydactyly and kyphoscoliosis syndrome</t>
  </si>
  <si>
    <t>Microcephaly with brachydactyly and kyphoscoliosis syndrome</t>
  </si>
  <si>
    <t>Viljoen Kallis Voges syndrome</t>
  </si>
  <si>
    <t>719379001</t>
  </si>
  <si>
    <t>Microcephalus with cardiac defect and lung malsegmentation syndrome</t>
  </si>
  <si>
    <t>Microcephaly with cardiac defect and lung malsegmentation syndrome</t>
  </si>
  <si>
    <t>Ellis Yale Winter syndrome</t>
  </si>
  <si>
    <t>719380003</t>
  </si>
  <si>
    <t>Microcephalus cardiomyopathy syndrome</t>
  </si>
  <si>
    <t>Microcephaly cardiomyopathy syndrome</t>
  </si>
  <si>
    <t>Winship Viljoen Leary syndrome</t>
  </si>
  <si>
    <t>719394002</t>
  </si>
  <si>
    <t>Microcephalus cleft palate syndrome</t>
  </si>
  <si>
    <t>Halal syndrome</t>
  </si>
  <si>
    <t>Microcephaly cleft palate syndrome</t>
  </si>
  <si>
    <t>719397009</t>
  </si>
  <si>
    <t>Mesomelic dysplasia Kantaputra type</t>
  </si>
  <si>
    <t>Mesomelic dysplasia Thai type</t>
  </si>
  <si>
    <t>Kantaputra mesomelic dysplasia</t>
  </si>
  <si>
    <t>719398004</t>
  </si>
  <si>
    <t>Malignant hyperthermia with arthrogryposis and torticollis syndrome</t>
  </si>
  <si>
    <t>Froster Iskenius Waterson syndrome</t>
  </si>
  <si>
    <t>719400000</t>
  </si>
  <si>
    <t>Lethal faciocardiomelic dysplasia</t>
  </si>
  <si>
    <t>719402008</t>
  </si>
  <si>
    <t>Lethal hemolytic anemia and genital anomaly syndrome</t>
  </si>
  <si>
    <t>Waters West syndrome</t>
  </si>
  <si>
    <t>Lethal haemolytic anaemia and genital anomaly syndrome</t>
  </si>
  <si>
    <t>719404009</t>
  </si>
  <si>
    <t>Lethal recessive chondrodysplasia</t>
  </si>
  <si>
    <t>Maroteaux Stanescu Cousin syndrome</t>
  </si>
  <si>
    <t>719405005</t>
  </si>
  <si>
    <t>Leukoencephalopathy with metaphyseal chondrodysplasia syndrome</t>
  </si>
  <si>
    <t>Leucoencephalopathy with metaphyseal chondrodysplasia syndrome</t>
  </si>
  <si>
    <t>719408007</t>
  </si>
  <si>
    <t>Lethal omphalocele with cleft palate syndrome</t>
  </si>
  <si>
    <t>Czeizel syndrome</t>
  </si>
  <si>
    <t>719409004</t>
  </si>
  <si>
    <t>Lethal Larsen-like syndrome</t>
  </si>
  <si>
    <t>719429003</t>
  </si>
  <si>
    <t>Lelis syndrome</t>
  </si>
  <si>
    <t>Ectodermal dysplasia with acanthosis nigricans syndrome</t>
  </si>
  <si>
    <t>719430008</t>
  </si>
  <si>
    <t>Leber plus disease</t>
  </si>
  <si>
    <t>719432000</t>
  </si>
  <si>
    <t>Late-onset junctional epidermolysis bullosa</t>
  </si>
  <si>
    <t>719449007</t>
  </si>
  <si>
    <t>Deficiency of dimethylglycine dehydrogenase</t>
  </si>
  <si>
    <t>Dimethylglycine dehydrogenase deficiency</t>
  </si>
  <si>
    <t>719451006</t>
  </si>
  <si>
    <t>Dilated cardiomyopathy with hypergonadotropic hypogonadism syndrome</t>
  </si>
  <si>
    <t>Cardiogenital syndrome</t>
  </si>
  <si>
    <t>Malouf syndrome</t>
  </si>
  <si>
    <t>Najjar syndrome</t>
  </si>
  <si>
    <t>719454003</t>
  </si>
  <si>
    <t>Congenital bile acid synthesis defect type 3</t>
  </si>
  <si>
    <t>Oxysterol 7-alpha hydroxylase deficiency</t>
  </si>
  <si>
    <t>719456001</t>
  </si>
  <si>
    <t>Cleft lip and cleft palate with intestinal malrotation and cardiopathy syndrome</t>
  </si>
  <si>
    <t>McPherson Clemens syndrome</t>
  </si>
  <si>
    <t>719466009</t>
  </si>
  <si>
    <t>Cleft palate with short stature and vertebral anomaly syndrome</t>
  </si>
  <si>
    <t>Mathieu De Broca Bony syndrome</t>
  </si>
  <si>
    <t>719468005</t>
  </si>
  <si>
    <t>Cleft palate with stapes fixation and oligodontia syndrome</t>
  </si>
  <si>
    <t>719471002</t>
  </si>
  <si>
    <t>Cleidorhizomelic syndrome</t>
  </si>
  <si>
    <t>Wallis Zieff Goldblatt syndrome</t>
  </si>
  <si>
    <t>Rhizomelic shortness with clavicular defect</t>
  </si>
  <si>
    <t>719517009</t>
  </si>
  <si>
    <t>Autosomal dominant optic atrophy and cataract</t>
  </si>
  <si>
    <t>Autosomal dominant optic atrophy type 3</t>
  </si>
  <si>
    <t>719518004</t>
  </si>
  <si>
    <t>Autosomal dominant palmoplantar keratoderma and congenital alopecia</t>
  </si>
  <si>
    <t>Palmoplantar keratoderma and congenital alopecia Stevanovic type</t>
  </si>
  <si>
    <t>719522009</t>
  </si>
  <si>
    <t>Candidiasis of upper respiratory tract co-occurrent with human immunodeficiency virus infection</t>
  </si>
  <si>
    <t>Infection of upper respiratory tract caused by Candida co-occurrent with human immunodeficiency virus infection</t>
  </si>
  <si>
    <t>719595002</t>
  </si>
  <si>
    <t>Absence of fingerprints with congenital milia syndrome</t>
  </si>
  <si>
    <t>Absence of dermatoglyphics with congenital milia syndrome</t>
  </si>
  <si>
    <t>Baird syndrome</t>
  </si>
  <si>
    <t>719600006</t>
  </si>
  <si>
    <t>1p21.3 microdeletion syndrome</t>
  </si>
  <si>
    <t>Monosomy 1p21.3</t>
  </si>
  <si>
    <t>719652007</t>
  </si>
  <si>
    <t>2p21 microdeletion syndrome</t>
  </si>
  <si>
    <t>Monosomy 2p21</t>
  </si>
  <si>
    <t>719685004</t>
  </si>
  <si>
    <t>Absent thumb with short stature and immunodeficiency syndrome</t>
  </si>
  <si>
    <t>719687007</t>
  </si>
  <si>
    <t>Gingival fibromatosis with facial dysmorphism syndrome</t>
  </si>
  <si>
    <t>719688002</t>
  </si>
  <si>
    <t>Multiple epiphyseal dysplasia Al-Gazali type</t>
  </si>
  <si>
    <t>Multiple epiphyseal dysplasia and macrocephaly with distinctive facies syndrome</t>
  </si>
  <si>
    <t>719689005</t>
  </si>
  <si>
    <t>Multiple epiphyseal dysplasia Beighton type</t>
  </si>
  <si>
    <t>Multiple epiphyseal dysplasia with myopia and deafness syndrome</t>
  </si>
  <si>
    <t>719717006</t>
  </si>
  <si>
    <t>Psychosis co-occurrent and due to Parkinson's disease</t>
  </si>
  <si>
    <t>719800009</t>
  </si>
  <si>
    <t>DOORS syndrome</t>
  </si>
  <si>
    <t>Autosomal recessive deafness onychodystrophy syndrome</t>
  </si>
  <si>
    <t>DOOR syndrome</t>
  </si>
  <si>
    <t>Deafness, onychodystrophy, osteodystrophy, intellectual disability syndrome</t>
  </si>
  <si>
    <t>719808002</t>
  </si>
  <si>
    <t>Chromosome Xp11.3 microdeletion syndrome</t>
  </si>
  <si>
    <t>Aldred syndrome</t>
  </si>
  <si>
    <t>719810000</t>
  </si>
  <si>
    <t>X-linked intellectual disability with seizure and psoriasis syndrome</t>
  </si>
  <si>
    <t>Tranebjaerg Svejgaard syndrome</t>
  </si>
  <si>
    <t>719811001</t>
  </si>
  <si>
    <t>X-linked intellectual disability Cabezas type</t>
  </si>
  <si>
    <t>Cabezas syndrome</t>
  </si>
  <si>
    <t>719812008</t>
  </si>
  <si>
    <t>X-linked intellectual disability with plagiocephaly syndrome</t>
  </si>
  <si>
    <t>Hyde Forster McCarthy Berry syndrome</t>
  </si>
  <si>
    <t>719813003</t>
  </si>
  <si>
    <t>X-linked mandibulofacial dysostosis</t>
  </si>
  <si>
    <t>Mandibulofacial dysostosis Toriello type</t>
  </si>
  <si>
    <t>719815005</t>
  </si>
  <si>
    <t>X-linked myopathy with excessive autophagy</t>
  </si>
  <si>
    <t>Vacuolar myopathy</t>
  </si>
  <si>
    <t>719816006</t>
  </si>
  <si>
    <t>X-linked sideroblastic anemia with spinocerebellar ataxia</t>
  </si>
  <si>
    <t>X-linked sideroblastic anaemia with spinocerebellar ataxia</t>
  </si>
  <si>
    <t>719817002</t>
  </si>
  <si>
    <t>X-linked spinocerebellar ataxia type 3</t>
  </si>
  <si>
    <t>X-linked ataxia deafness syndrome</t>
  </si>
  <si>
    <t>719818007</t>
  </si>
  <si>
    <t>X-linked spinocerebellar ataxia type 4</t>
  </si>
  <si>
    <t>X-linked ataxia dementia syndrome</t>
  </si>
  <si>
    <t>719819004</t>
  </si>
  <si>
    <t>Xeroderma pigmentosum and Cockayne syndrome complex</t>
  </si>
  <si>
    <t>719824001</t>
  </si>
  <si>
    <t>Vici syndrome</t>
  </si>
  <si>
    <t>Dionisi Vici Sabetta Gambarara syndrome</t>
  </si>
  <si>
    <t>719825000</t>
  </si>
  <si>
    <t>X-linked intellectual disability, macrocephaly, macroorchidism syndrome</t>
  </si>
  <si>
    <t>Johnson syndrome</t>
  </si>
  <si>
    <t>719833004</t>
  </si>
  <si>
    <t>Visceral neuropathy and brain anomaly with facial dysmorphism and developmental delay syndrome</t>
  </si>
  <si>
    <t>719834005</t>
  </si>
  <si>
    <t>Wilson Turner syndrome</t>
  </si>
  <si>
    <t>719835006</t>
  </si>
  <si>
    <t>Wooly hair and palmoplantar keratoderma with dilated cardiomyopathy syndrome</t>
  </si>
  <si>
    <t>Keratoderma with woolly hair type II</t>
  </si>
  <si>
    <t>Woolly hair and palmoplantar keratoderma with dilated cardiomyopathy syndrome</t>
  </si>
  <si>
    <t>Carvajal syndrome</t>
  </si>
  <si>
    <t>Keratoderma with wooly hair type II</t>
  </si>
  <si>
    <t>719836007</t>
  </si>
  <si>
    <t>X-linked distal arthrogryposis multiplex congenita</t>
  </si>
  <si>
    <t>Spinal muscular atrophy with arthrogryposis</t>
  </si>
  <si>
    <t>Infantile-onset X-linked spinal muscular atrophy</t>
  </si>
  <si>
    <t>X-linked spinal muscular atrophy type 2</t>
  </si>
  <si>
    <t>719837003</t>
  </si>
  <si>
    <t>X-linked dominant chondrodysplasia Chassaing Lacombe type</t>
  </si>
  <si>
    <t>719838008</t>
  </si>
  <si>
    <t>X-linked hereditary sensory and autonomic neuropathy with deafness</t>
  </si>
  <si>
    <t>X-linked HSAN (hereditary sensory and autonomic neuropathy) with deafness</t>
  </si>
  <si>
    <t>X-linked auditory neuropathy with peripheral sensory neuropathy type 1</t>
  </si>
  <si>
    <t>719839000</t>
  </si>
  <si>
    <t>Tubular renal disease with cardiomyopathy syndrome</t>
  </si>
  <si>
    <t>719840003</t>
  </si>
  <si>
    <t>Ulbright Hodes syndrome</t>
  </si>
  <si>
    <t>Renal dysplasia, mesomelia, radiohumeral fusion syndrome</t>
  </si>
  <si>
    <t>Renal dysplasia with limb defect syndrome</t>
  </si>
  <si>
    <t>719842006</t>
  </si>
  <si>
    <t>Congenital hypoplasia of ulna and intellectual disability syndrome</t>
  </si>
  <si>
    <t>Ulna hypoplasia with intellectual disability syndrome</t>
  </si>
  <si>
    <t>719843001</t>
  </si>
  <si>
    <t>Morava Mehes syndrome</t>
  </si>
  <si>
    <t>Ulna fibula ray defect and brachydactyly syndrome</t>
  </si>
  <si>
    <t>719845008</t>
  </si>
  <si>
    <t>Van den Ende-Gupta syndrome</t>
  </si>
  <si>
    <t>Marden Walker like syndrome</t>
  </si>
  <si>
    <t>71988008</t>
  </si>
  <si>
    <t>Aase syndrome</t>
  </si>
  <si>
    <t>Congenital pure red cell aplasia</t>
  </si>
  <si>
    <t>Congenital hypoplastic anaemia Blackfan-Diamond type</t>
  </si>
  <si>
    <t>Aase Smith II syndrome</t>
  </si>
  <si>
    <t>Congenital hypoplastic anemia Blackfan-Diamond type</t>
  </si>
  <si>
    <t>Blackfan-Diamond anemia</t>
  </si>
  <si>
    <t>Blackfan-Diamond anaemia</t>
  </si>
  <si>
    <t>719907006</t>
  </si>
  <si>
    <t>Timothy syndrome type 2</t>
  </si>
  <si>
    <t>Timothy syndrome atypical type</t>
  </si>
  <si>
    <t>719910004</t>
  </si>
  <si>
    <t>Uncombable hair, retinal pigmentary dystrophy, dental anomaly and brachydactyly syndrome</t>
  </si>
  <si>
    <t>Bork syndrome</t>
  </si>
  <si>
    <t>Tricho-retino-dento-digital syndrome</t>
  </si>
  <si>
    <t>719911000</t>
  </si>
  <si>
    <t>Trichodysplasia with amelogenesis imperfecta syndrome</t>
  </si>
  <si>
    <t>719944006</t>
  </si>
  <si>
    <t>Oliver McFarlane syndrome</t>
  </si>
  <si>
    <t>Trichomegaly with retina pigmentary degeneration and dwarfism syndrome</t>
  </si>
  <si>
    <t>719945007</t>
  </si>
  <si>
    <t>Taurodontia with absent teeth and sparse hair syndrome</t>
  </si>
  <si>
    <t>719946008</t>
  </si>
  <si>
    <t>Tel Hashomer camptodactyly syndrome</t>
  </si>
  <si>
    <t>719947004</t>
  </si>
  <si>
    <t>Temtamy syndrome</t>
  </si>
  <si>
    <t>Temtamy Shalash syndrome</t>
  </si>
  <si>
    <t>Craniofacial dysmorphism with coloboma of eye and corpus callosum agenesis syndrome</t>
  </si>
  <si>
    <t>719948009</t>
  </si>
  <si>
    <t>Trigonocephaly with bifid nose and acral anomaly syndrome</t>
  </si>
  <si>
    <t>719949001</t>
  </si>
  <si>
    <t>Trigonocephaly with broad thumb syndrome</t>
  </si>
  <si>
    <t>Hunter Rudd Hoffmann syndrome</t>
  </si>
  <si>
    <t>719950001</t>
  </si>
  <si>
    <t>Triphalangeal thumb and polysyndactyly syndrome</t>
  </si>
  <si>
    <t>719951002</t>
  </si>
  <si>
    <t>Triphalangeal thumb with brachyectrodactyly syndrome</t>
  </si>
  <si>
    <t>Carnevale Hernandez del Castillo syndrome</t>
  </si>
  <si>
    <t>719973009</t>
  </si>
  <si>
    <t>Haim Munk syndrome</t>
  </si>
  <si>
    <t>Keratosis palmoplantaris with periodontopathia and onychogryposis syndrome</t>
  </si>
  <si>
    <t>719974003</t>
  </si>
  <si>
    <t>Hemochromatosis type 3</t>
  </si>
  <si>
    <t>Haemochromatosis type 3</t>
  </si>
  <si>
    <t>TFR2 (transferrin receptor 2 gene) related hemochromatosis</t>
  </si>
  <si>
    <t>TFR2 (transferrin receptor 2 gene) related haemochromatosis</t>
  </si>
  <si>
    <t>719975002</t>
  </si>
  <si>
    <t>Hemochromatosis type 4</t>
  </si>
  <si>
    <t>Haemochromatosis type 4</t>
  </si>
  <si>
    <t>Hemochromatosis due to defect in ferroportin</t>
  </si>
  <si>
    <t>Haemochromatosis due to defect in ferroportin</t>
  </si>
  <si>
    <t>Autosomal dominant hereditary haemochromatosis</t>
  </si>
  <si>
    <t>Autosomal dominant hereditary hemochromatosis</t>
  </si>
  <si>
    <t>Ferroportin disease</t>
  </si>
  <si>
    <t>719976001</t>
  </si>
  <si>
    <t>Glaucoma and sleep apnea syndrome</t>
  </si>
  <si>
    <t>Glaucoma and sleep apnoea syndrome</t>
  </si>
  <si>
    <t>720010009</t>
  </si>
  <si>
    <t>Microphthalmia with brain atrophy syndrome</t>
  </si>
  <si>
    <t>Syndromic microphthalmia type 10</t>
  </si>
  <si>
    <t>720345008</t>
  </si>
  <si>
    <t>Severe T-cell immunodeficiency, congenital alopecia, nail dystrophy syndrome</t>
  </si>
  <si>
    <t>T-cell immunodeficiency, congenital alopecia, and nail dystrophy</t>
  </si>
  <si>
    <t>Congenital alopecia and nail dystrophy with severe functional T-cell immunodeficiency</t>
  </si>
  <si>
    <t>Alymphoid cystic thymic dysgenesis</t>
  </si>
  <si>
    <t>Pignata Guarino syndrome</t>
  </si>
  <si>
    <t>Winged helix deficiency</t>
  </si>
  <si>
    <t>720408003</t>
  </si>
  <si>
    <t>Acrofrontofacionasal dysostosis</t>
  </si>
  <si>
    <t>Acro-fronto-facio-nasal dysostosis</t>
  </si>
  <si>
    <t>Richieri Costa Colletto syndrome</t>
  </si>
  <si>
    <t>720410001</t>
  </si>
  <si>
    <t>Acro-oto-ocular syndrome</t>
  </si>
  <si>
    <t>Pseudopapilledema, blepharophimosis and hand anomaly syndrome</t>
  </si>
  <si>
    <t>Pseudopapilloedema, blepharophimosis and hand anomaly syndrome</t>
  </si>
  <si>
    <t>Acrootoocular syndrome</t>
  </si>
  <si>
    <t>720412009</t>
  </si>
  <si>
    <t>Acropectoral syndrome</t>
  </si>
  <si>
    <t>Syndactyly with preaxial polydactyly and sternal deformity syndrome</t>
  </si>
  <si>
    <t>Acro-pectoral syndrome</t>
  </si>
  <si>
    <t>720414005</t>
  </si>
  <si>
    <t>Acrorenal mandibular syndrome</t>
  </si>
  <si>
    <t>Split hand and split foot with mandibular hypoplasia syndrome</t>
  </si>
  <si>
    <t>Acro-renal-mandibular syndrome</t>
  </si>
  <si>
    <t>720415006</t>
  </si>
  <si>
    <t>Acrorenoocular syndrome</t>
  </si>
  <si>
    <t>Acro-renal-ocular syndrome</t>
  </si>
  <si>
    <t>720416007</t>
  </si>
  <si>
    <t>Acrocapitofemoral dysplasia</t>
  </si>
  <si>
    <t>720417003</t>
  </si>
  <si>
    <t>Acrocephalopolydactyly</t>
  </si>
  <si>
    <t>Elejalde syndrome</t>
  </si>
  <si>
    <t>Acrocephalopolydactylous dysplasia</t>
  </si>
  <si>
    <t>720418008</t>
  </si>
  <si>
    <t>Acrocraniofacial dysostosis</t>
  </si>
  <si>
    <t>Kaplan Plauchu Fitch syndrome</t>
  </si>
  <si>
    <t>720419000</t>
  </si>
  <si>
    <t>Acrofacial dysostosis Catania type</t>
  </si>
  <si>
    <t>Opitz Caltabiano syndrome</t>
  </si>
  <si>
    <t>720427009</t>
  </si>
  <si>
    <t>Acrofacial dysostosis Kennedy Teebi type</t>
  </si>
  <si>
    <t>Kennedy Teebi syndrome</t>
  </si>
  <si>
    <t>720429007</t>
  </si>
  <si>
    <t>Acrofacial dysostosis Palagonia type</t>
  </si>
  <si>
    <t>720430002</t>
  </si>
  <si>
    <t>Acrofacial dysostosis Rodriguez type</t>
  </si>
  <si>
    <t>720456009</t>
  </si>
  <si>
    <t>Acromegaloid facial appearance syndrome</t>
  </si>
  <si>
    <t>720457000</t>
  </si>
  <si>
    <t>Acropectorovertebral dysplasia</t>
  </si>
  <si>
    <t>F syndrome</t>
  </si>
  <si>
    <t>720458005</t>
  </si>
  <si>
    <t>Acrorenal syndrome</t>
  </si>
  <si>
    <t>720463009</t>
  </si>
  <si>
    <t>Adducted thumbs and arthrogryposis syndrome Christian type</t>
  </si>
  <si>
    <t>720464003</t>
  </si>
  <si>
    <t>ADULT (acro-dermato-ungual-lacrimal-tooth) syndrome</t>
  </si>
  <si>
    <t>Acro-dermato-ungual-lacrimal-tooth syndrome</t>
  </si>
  <si>
    <t>720467005</t>
  </si>
  <si>
    <t>Aniridia and absent patella syndrome</t>
  </si>
  <si>
    <t>720468000</t>
  </si>
  <si>
    <t>Aniridia and intellectual disability syndrome</t>
  </si>
  <si>
    <t>720492008</t>
  </si>
  <si>
    <t>Ankylosing vertebral hyperostosis with tylosis syndrome</t>
  </si>
  <si>
    <t>720494009</t>
  </si>
  <si>
    <t>Anonychia with microcephaly syndrome</t>
  </si>
  <si>
    <t>Teebi Kaurah syndrome</t>
  </si>
  <si>
    <t>720495005</t>
  </si>
  <si>
    <t>Anophthalmia and megalocornea with cardiopathy and skeletal anomalies syndrome</t>
  </si>
  <si>
    <t>Cassia Stocco dos Santos syndrome</t>
  </si>
  <si>
    <t>720496006</t>
  </si>
  <si>
    <t>Anophthalmia plus syndrome</t>
  </si>
  <si>
    <t>Fryns microphthalmia syndrome</t>
  </si>
  <si>
    <t>720498007</t>
  </si>
  <si>
    <t>Aphalangy and syndactyly with microcephaly syndrome</t>
  </si>
  <si>
    <t>720499004</t>
  </si>
  <si>
    <t>Aplasia cutis with myopia syndrome</t>
  </si>
  <si>
    <t>Gershoni Baruch Leibo syndrome</t>
  </si>
  <si>
    <t>720500008</t>
  </si>
  <si>
    <t>Aplasia cutis congenita with intestinal lymphangiectasia syndrome</t>
  </si>
  <si>
    <t>Bronspiegel Zelnick syndrome</t>
  </si>
  <si>
    <t>720506002</t>
  </si>
  <si>
    <t>Deafness and myopia syndrome</t>
  </si>
  <si>
    <t>High myopia and sensorineural deafness</t>
  </si>
  <si>
    <t>720507006</t>
  </si>
  <si>
    <t>Chronic atrial and intestinal dysrhythmia</t>
  </si>
  <si>
    <t>CAID (chronic atrial and intestinal dysrhythmia) syndrome</t>
  </si>
  <si>
    <t>720512007</t>
  </si>
  <si>
    <t>Arterial dissection and lentiginosis syndrome</t>
  </si>
  <si>
    <t>720513002</t>
  </si>
  <si>
    <t>Arthrogryposis with renal dysfunction and cholestasis syndrome</t>
  </si>
  <si>
    <t>ARC (arthrogryposis, renal dysfunction, cholestasis) syndrome</t>
  </si>
  <si>
    <t>720514008</t>
  </si>
  <si>
    <t>Illum syndrome</t>
  </si>
  <si>
    <t>Arthrogryposis multiplex congenita and whistling face syndrome</t>
  </si>
  <si>
    <t>720515009</t>
  </si>
  <si>
    <t>Distal arthrogryposis type 6</t>
  </si>
  <si>
    <t>Arthrogryposis-like hand anomaly and sensorineural deafness syndrome</t>
  </si>
  <si>
    <t>720517001</t>
  </si>
  <si>
    <t>Ataxia with deafness and intellectual disability syndrome</t>
  </si>
  <si>
    <t>Reardon Baraitser syndrome</t>
  </si>
  <si>
    <t>720518006</t>
  </si>
  <si>
    <t>Athabaskan brainstem dysgenesis syndrome</t>
  </si>
  <si>
    <t>Athabascan brainstem dysgenesis syndrome</t>
  </si>
  <si>
    <t>Navajo brainstem syndrome</t>
  </si>
  <si>
    <t>720519003</t>
  </si>
  <si>
    <t>Atherosclerosis, deafness, diabetes, epilepsy, nephropathy syndrome</t>
  </si>
  <si>
    <t>Feigenbaum Bergeron Richardson syndrome</t>
  </si>
  <si>
    <t>720520009</t>
  </si>
  <si>
    <t>Attenuated Chédiak-Higashi syndrome</t>
  </si>
  <si>
    <t>Atypical Chédiak-Higashi syndrome</t>
  </si>
  <si>
    <t>720567008</t>
  </si>
  <si>
    <t>Bosley Salih Alorainy syndrome</t>
  </si>
  <si>
    <t>720568003</t>
  </si>
  <si>
    <t>Brachydactyly and arterial hypertension syndrome</t>
  </si>
  <si>
    <t>Bilginturan brachydactyly</t>
  </si>
  <si>
    <t>Bilginturan syndrome</t>
  </si>
  <si>
    <t>Brachydactyly type E with short stature and hypertension</t>
  </si>
  <si>
    <t>720569006</t>
  </si>
  <si>
    <t>Brachydactyly type A2</t>
  </si>
  <si>
    <t>Brachydactyly Mohr Wriedt type</t>
  </si>
  <si>
    <t>720570007</t>
  </si>
  <si>
    <t>Brachydactyly type A5</t>
  </si>
  <si>
    <t>720572004</t>
  </si>
  <si>
    <t>Brachydactyly with syndactyly Zhao type</t>
  </si>
  <si>
    <t>720573009</t>
  </si>
  <si>
    <t>Brachymorphism with onychodysplasia and dysphalangism syndrome</t>
  </si>
  <si>
    <t>BOD (brachymorphism, onychodysplasia, dysphalangism) syndrome</t>
  </si>
  <si>
    <t>Senior syndrome</t>
  </si>
  <si>
    <t>720574003</t>
  </si>
  <si>
    <t>Brachytelephalangy, facial dysmorphism, Kallmann syndrome</t>
  </si>
  <si>
    <t>720575002</t>
  </si>
  <si>
    <t>Braddock syndrome</t>
  </si>
  <si>
    <t>VATER-like syndrome with pulmonary hypertension, abnormal ear and growth deficiency</t>
  </si>
  <si>
    <t>720576001</t>
  </si>
  <si>
    <t>Brain calcification Rajab type</t>
  </si>
  <si>
    <t>Rajab syndrome</t>
  </si>
  <si>
    <t>720587009</t>
  </si>
  <si>
    <t>Donor derived melanoma</t>
  </si>
  <si>
    <t>720598005</t>
  </si>
  <si>
    <t>Doughnut lesion of calvaria and bone fragility syndrome</t>
  </si>
  <si>
    <t>Familial doughnut lesions of skull</t>
  </si>
  <si>
    <t>Calvarial doughnut lesion with bone fragility syndrome</t>
  </si>
  <si>
    <t>720599002</t>
  </si>
  <si>
    <t>Campomelia Cumming type</t>
  </si>
  <si>
    <t>Cumming syndrome</t>
  </si>
  <si>
    <t>720600004</t>
  </si>
  <si>
    <t>Camptodactyly with fibrous tissue hyperplasia and skeletal dysplasia syndrome</t>
  </si>
  <si>
    <t>Goodman camptodactyly</t>
  </si>
  <si>
    <t>720601000</t>
  </si>
  <si>
    <t>Camptodactyly and tall stature with scoliosis and hearing loss syndrome</t>
  </si>
  <si>
    <t>CATSHL (camptodactyly, tall stature, scoliosis, hearing loss) syndrome</t>
  </si>
  <si>
    <t>720602007</t>
  </si>
  <si>
    <t>Camptodactyly syndrome Guadalajara type 1</t>
  </si>
  <si>
    <t>720603002</t>
  </si>
  <si>
    <t>Camptodactyly syndrome Guadalajara type 2</t>
  </si>
  <si>
    <t>720605009</t>
  </si>
  <si>
    <t>Cardiac anomaly and heterotaxy syndrome</t>
  </si>
  <si>
    <t>720606005</t>
  </si>
  <si>
    <t>Cardiocranial syndrome Pfeiffer type</t>
  </si>
  <si>
    <t>Craniosynostosis with congenital heart disease and intellectual disability syndrome</t>
  </si>
  <si>
    <t>Pfeiffer Singer Zschiesche syndrome</t>
  </si>
  <si>
    <t>Sagittal craniostenosis with congenital heart disease, mental deficiency and mandibular ankylosis</t>
  </si>
  <si>
    <t>720609003</t>
  </si>
  <si>
    <t>Cardiomyopathy with cataract and hip spine disease syndrome</t>
  </si>
  <si>
    <t>Krasnow Qazi syndrome</t>
  </si>
  <si>
    <t>720610008</t>
  </si>
  <si>
    <t>Cardiomyopathy and renal anomaly syndrome</t>
  </si>
  <si>
    <t>720612000</t>
  </si>
  <si>
    <t>Cardiospondylocarpofacial syndrome</t>
  </si>
  <si>
    <t>Forney Robinson Pascoe syndrome</t>
  </si>
  <si>
    <t>Forney syndrome</t>
  </si>
  <si>
    <t>Mitral regurgitation with deafness and skeletal anomalies syndrome</t>
  </si>
  <si>
    <t>720633009</t>
  </si>
  <si>
    <t>Cenani Lenz syndrome</t>
  </si>
  <si>
    <t>Cenani Lenz syndactyly</t>
  </si>
  <si>
    <t>Cenani syndactyly</t>
  </si>
  <si>
    <t>Syndactyly type 7</t>
  </si>
  <si>
    <t>720634003</t>
  </si>
  <si>
    <t>Cerebellar ataxia, areflexia, pes cavus, optic atrophy, sensorineural hearing loss syndrome</t>
  </si>
  <si>
    <t>CAPOS (cerebellar ataxia, areflexia, pes cavus, optic atrophy, sensorineural hearing loss) syndrome</t>
  </si>
  <si>
    <t>720635002</t>
  </si>
  <si>
    <t>Cerebro-facio-thoracic dysplasia</t>
  </si>
  <si>
    <t>Pascual Castroviejo syndrome type 1</t>
  </si>
  <si>
    <t>720639008</t>
  </si>
  <si>
    <t>Coloboma, congenital heart disease, ichthyosiform dermatosis, intellectual disability ear anomaly syndrome</t>
  </si>
  <si>
    <t>CHIME syndrome</t>
  </si>
  <si>
    <t>Zunich Kaye syndrome</t>
  </si>
  <si>
    <t>CHIME (coloboma, congenital heart disease, ichthyosiform dermatosis, intellectual disability, ear anomaly) syndrome</t>
  </si>
  <si>
    <t>Neuroectodermal dysplasia CHIME type</t>
  </si>
  <si>
    <t>720640005</t>
  </si>
  <si>
    <t>Choanal atresia, hearing loss, cardiac defect, craniofacial dysmorphism syndrome</t>
  </si>
  <si>
    <t>Burn McKeown syndrome</t>
  </si>
  <si>
    <t>720746006</t>
  </si>
  <si>
    <t>Contracture with ectodermal dysplasia and orofacial cleft syndrome</t>
  </si>
  <si>
    <t>Ladda Zonana Ramer syndrome</t>
  </si>
  <si>
    <t>720747002</t>
  </si>
  <si>
    <t>Cooks syndrome</t>
  </si>
  <si>
    <t>720748007</t>
  </si>
  <si>
    <t>Cooper Jabs syndrome</t>
  </si>
  <si>
    <t>Aural atresia with multiple congenital anomalies and intellectual disability syndrome</t>
  </si>
  <si>
    <t>720749004</t>
  </si>
  <si>
    <t>Congenital hereditary endothelial dystrophy and perceptive deafness syndrome</t>
  </si>
  <si>
    <t>Harboyan syndrome</t>
  </si>
  <si>
    <t>Corneal dystrophy with progressive deafness</t>
  </si>
  <si>
    <t>Corneal dystrophy and perceptive deafness syndrome</t>
  </si>
  <si>
    <t>720750004</t>
  </si>
  <si>
    <t>Corneal cerebellar syndrome</t>
  </si>
  <si>
    <t>Der Kaloustian Jarudi Khoury syndrome</t>
  </si>
  <si>
    <t>Spinocerebellar degeneration and corneal dystrophy syndrome</t>
  </si>
  <si>
    <t>720752007</t>
  </si>
  <si>
    <t>Coxopodopatellar syndrome</t>
  </si>
  <si>
    <t>Scott Taor syndrome</t>
  </si>
  <si>
    <t>Ischiopatellar dysplasia</t>
  </si>
  <si>
    <t>Small patella syndrome</t>
  </si>
  <si>
    <t>720753002</t>
  </si>
  <si>
    <t>Cranioosteoarthropathy</t>
  </si>
  <si>
    <t>Cranio-osteoarthropathy</t>
  </si>
  <si>
    <t>Currarino idiopathic osteoarthropathy</t>
  </si>
  <si>
    <t>Reginato Schiapachasse syndrome</t>
  </si>
  <si>
    <t>Currarino disease</t>
  </si>
  <si>
    <t>720754008</t>
  </si>
  <si>
    <t>Craniofacial conodysplasia syndrome</t>
  </si>
  <si>
    <t>720755009</t>
  </si>
  <si>
    <t>Craniofacial dyssynostosis syndrome</t>
  </si>
  <si>
    <t>720756005</t>
  </si>
  <si>
    <t>Craniofacial ulnar renal syndrome</t>
  </si>
  <si>
    <t>3MC syndrome</t>
  </si>
  <si>
    <t>720812002</t>
  </si>
  <si>
    <t>Craniosynostosis, anal anomaly, porokeratosis syndrome</t>
  </si>
  <si>
    <t>CDAGS (craniosynostosis, clavicular hypoplasia, delayed closure of fontanelle, anal anomalies, genitourinary malformations, skin eruption) syndrome</t>
  </si>
  <si>
    <t>CDAGS syndrome</t>
  </si>
  <si>
    <t>720813007</t>
  </si>
  <si>
    <t>Craniosynostosis with Dandy-Walker malformation and hydrocephalus syndrome</t>
  </si>
  <si>
    <t>Braddock Jones Superneau syndrome</t>
  </si>
  <si>
    <t>720816004</t>
  </si>
  <si>
    <t>Craniosynostosis and intracranial calcification syndrome</t>
  </si>
  <si>
    <t>Longman Tolmie syndrome</t>
  </si>
  <si>
    <t>720817008</t>
  </si>
  <si>
    <t>Craniosynostosis Boston type</t>
  </si>
  <si>
    <t>Craniosynostosis Warman type</t>
  </si>
  <si>
    <t>Warman Mulliken Hayward syndrome</t>
  </si>
  <si>
    <t>720818003</t>
  </si>
  <si>
    <t>Craniosynostosis Philadelphia type</t>
  </si>
  <si>
    <t>720820000</t>
  </si>
  <si>
    <t>Cutaneous photosensitivity and lethal colitis syndrome</t>
  </si>
  <si>
    <t>720825005</t>
  </si>
  <si>
    <t>Cystic leukoencephalopathy without megalencephaly</t>
  </si>
  <si>
    <t>Cystic leucoencephalopathy without megalencephaly</t>
  </si>
  <si>
    <t>720826006</t>
  </si>
  <si>
    <t>Czech dysplasia metatarsal type</t>
  </si>
  <si>
    <t>720827002</t>
  </si>
  <si>
    <t>Multiple mitochondrial dysfunctions syndrome</t>
  </si>
  <si>
    <t>MMDS - multiple mitochondrial dysfunctions syndrome</t>
  </si>
  <si>
    <t>720830009</t>
  </si>
  <si>
    <t>Congenital neuronal ceroid lipofuscinosis</t>
  </si>
  <si>
    <t>Neuronal ceroid lipofuscinosis due to cathepsin D deficiency</t>
  </si>
  <si>
    <t>Neuronal ceroid lipofuscinosis 10</t>
  </si>
  <si>
    <t>Cathepsin D deficient neuronal ceroid lipofuscinosis</t>
  </si>
  <si>
    <t>Neuronal ceroid lipofuscinosis due to deficiency of cathepsin D</t>
  </si>
  <si>
    <t>720851007</t>
  </si>
  <si>
    <t>Chondrodysplasia with disorder of sex development syndrome</t>
  </si>
  <si>
    <t>Nivelon Nivelon Mabille syndrome</t>
  </si>
  <si>
    <t>Chondrodysplasia pseudohermaphroditism syndrome</t>
  </si>
  <si>
    <t>720852000</t>
  </si>
  <si>
    <t>Cervical hypertrichosis and peripheral neuropathy syndrome</t>
  </si>
  <si>
    <t>720853005</t>
  </si>
  <si>
    <t>Severe combined immunodeficiency, microcephaly, growth retardation, sensitivity to ionizing radiation syndrome</t>
  </si>
  <si>
    <t>Severe combined immunodeficiency, microcephaly, growth retardation, sensitivity to ionising radiation syndrome</t>
  </si>
  <si>
    <t>Cernunnos-XLF deficiency</t>
  </si>
  <si>
    <t>NHEJ1 (non-homologous end joining factor) syndrome</t>
  </si>
  <si>
    <t>Severe combined immunodeficiency due to Cernunnos protein deficiency</t>
  </si>
  <si>
    <t>720855003</t>
  </si>
  <si>
    <t>Cerebrooculonasal syndrome</t>
  </si>
  <si>
    <t>Cerebro-oculo-nasal syndrome</t>
  </si>
  <si>
    <t>720856002</t>
  </si>
  <si>
    <t>Ectodermal dysplasia with ectrodactyly and macular dystrophy syndrome</t>
  </si>
  <si>
    <t>EEM syndrome</t>
  </si>
  <si>
    <t>EEM (ectodermal dysplasia, ectrodactyly, macular dystrophy) syndrome</t>
  </si>
  <si>
    <t>720858001</t>
  </si>
  <si>
    <t>Ehlers-Danlos syndrome cardiac valvular type</t>
  </si>
  <si>
    <t>720859009</t>
  </si>
  <si>
    <t>Ehlers-Danlos syndrome kyphoscoliotic and deafness type</t>
  </si>
  <si>
    <t>Ehlers-Danlos syndrome with progressive kyphoscoliosis, myopathy, and deafness</t>
  </si>
  <si>
    <t>Ehlers-Danlos syndrome kyphoscoliotic and hearing loss type</t>
  </si>
  <si>
    <t>Kyphoscoliotic Ehlers-Danlos syndrome due to FKBP22 deficiency</t>
  </si>
  <si>
    <t>720860004</t>
  </si>
  <si>
    <t>Ehlers-Danlos syndrome musculocontractural type</t>
  </si>
  <si>
    <t>Ehlers-Danlos syndrome arthrogryposic type</t>
  </si>
  <si>
    <t>Ehlers-Danlos syndrome Kosho type</t>
  </si>
  <si>
    <t>Adducted thumbs, arthrogryposis syndrome, Dundar type</t>
  </si>
  <si>
    <t>720861000</t>
  </si>
  <si>
    <t>Ehlers-Danlos syndrome progeroid type</t>
  </si>
  <si>
    <t>Galactosyltransferase I deficiency</t>
  </si>
  <si>
    <t>B4GALT7-related spondylodysplastic EDS (Ehlers-Danlos syndrome)</t>
  </si>
  <si>
    <t>Defective biosynthesis of proteodermatan sulfate</t>
  </si>
  <si>
    <t>Defective biosynthesis of proteodermatan sulphate</t>
  </si>
  <si>
    <t>Xylosylprotein 4-beta-galactosyltransferase deficiency</t>
  </si>
  <si>
    <t>720863002</t>
  </si>
  <si>
    <t>Eiken syndrome</t>
  </si>
  <si>
    <t>720864008</t>
  </si>
  <si>
    <t>Encephalopathy due to prosaposin deficiency</t>
  </si>
  <si>
    <t>Combined prosaposin deficiency</t>
  </si>
  <si>
    <t>720940008</t>
  </si>
  <si>
    <t>Hepatic lipase deficiency</t>
  </si>
  <si>
    <t>Hyperlipidaemia due to hepatic triglyceride lipase deficiency</t>
  </si>
  <si>
    <t>Hyperlipidemia due to hepatic triglyceride lipase deficiency</t>
  </si>
  <si>
    <t>720941007</t>
  </si>
  <si>
    <t>ALG1 congenital disorder of glycosylation</t>
  </si>
  <si>
    <t>Mannosyltransferase 1 deficiency</t>
  </si>
  <si>
    <t>Carbohydrate deficient glycoprotein syndrome type Ik</t>
  </si>
  <si>
    <t>Asparagine-linked glycosylation 1 congenital disorder of glycosylation</t>
  </si>
  <si>
    <t>ALG1-CDG - asparagine-linked glycosylation 1 congenital disorder of glycosylation</t>
  </si>
  <si>
    <t>Congenital disorder of glycosylation type 1K</t>
  </si>
  <si>
    <t>720951008</t>
  </si>
  <si>
    <t>Fatal mitochondrial disease due to combined oxidative phosphorylation deficiency 3</t>
  </si>
  <si>
    <t>Combined oxidative phosphorylation deficiency type 3</t>
  </si>
  <si>
    <t>720952001</t>
  </si>
  <si>
    <t>Fibular aplasia and ectrodactyly syndrome</t>
  </si>
  <si>
    <t>Aplasia of fibula and ectrodactyly syndrome</t>
  </si>
  <si>
    <t>Familial ectrodactyly with fibular aplasia</t>
  </si>
  <si>
    <t>720954000</t>
  </si>
  <si>
    <t>Filippi syndrome</t>
  </si>
  <si>
    <t>Type 1 syndactyly, microcephaly, intellectual disability syndrome</t>
  </si>
  <si>
    <t>720955004</t>
  </si>
  <si>
    <t>Fine Lubinsky syndrome</t>
  </si>
  <si>
    <t>Brachycephaly, deafness, cataract, intellectual disability syndrome</t>
  </si>
  <si>
    <t>720957007</t>
  </si>
  <si>
    <t>Fountain syndrome</t>
  </si>
  <si>
    <t>Deafness with skeletal dysplasia and lip granuloma syndrome</t>
  </si>
  <si>
    <t>Deafness, skeletal dysplasia, coarse face with full lips syndrome</t>
  </si>
  <si>
    <t>720958002</t>
  </si>
  <si>
    <t>Frank-Ter Haar syndrome</t>
  </si>
  <si>
    <t>Ter Haar syndrome</t>
  </si>
  <si>
    <t>720976009</t>
  </si>
  <si>
    <t>ALG3 congenital disorder of glycosylation</t>
  </si>
  <si>
    <t>Asparagine-linked glycosylation 3 congenital disorder of glycosylation</t>
  </si>
  <si>
    <t>Mannosyltransferase 6 deficiency</t>
  </si>
  <si>
    <t>Congenital disorder of glycosylation type Id</t>
  </si>
  <si>
    <t>Congenital disorder of glycosylation type 1d</t>
  </si>
  <si>
    <t>ALG3-CDG - asparagine-linked glycosylation 3 congenital disorder of glycosylation</t>
  </si>
  <si>
    <t>Carbohydrate deficient glycoprotein syndrome type Id</t>
  </si>
  <si>
    <t>720977000</t>
  </si>
  <si>
    <t>ALG8 congenital disorder of glycosylation</t>
  </si>
  <si>
    <t>Congenital disorder of glycosylation type 1h</t>
  </si>
  <si>
    <t>Carbohydrate deficient glycoprotein syndrome type Ih</t>
  </si>
  <si>
    <t>Asparagine-linked glycosylation 8 congenital disorder of glycosylation</t>
  </si>
  <si>
    <t>Congenital disorder of glycosylation type Ih</t>
  </si>
  <si>
    <t>ALG8-CDG - asparagine-linked glycosylation 8 congenital disorder of glycosylation</t>
  </si>
  <si>
    <t>Glucosyltransferase 2 deficiency</t>
  </si>
  <si>
    <t>720978005</t>
  </si>
  <si>
    <t>ALG9 congenital disorder of glycosylation</t>
  </si>
  <si>
    <t>ALG9-CDG - asparagine-linked glycosylation 9 congenital disorder of glycosylation</t>
  </si>
  <si>
    <t>Mannosyltransferase 7-9 deficiency</t>
  </si>
  <si>
    <t>Asparagine-linked glycosylation 9 congenital disorder of glycosylation</t>
  </si>
  <si>
    <t>Carbohydrate deficient glycoprotein syndrome type IL</t>
  </si>
  <si>
    <t>Congenital disorder of glycosylation type 1L</t>
  </si>
  <si>
    <t>Congenital disorder of glycosylation type IL</t>
  </si>
  <si>
    <t>720979002</t>
  </si>
  <si>
    <t>Alopecia, contracture, dwarfism, intellectual disability syndrome</t>
  </si>
  <si>
    <t>ACD (alopecia, contracture, dwarfism) syndrome</t>
  </si>
  <si>
    <t>ACD (alopecia, contracture, dwarfism) mental retardation syndrome</t>
  </si>
  <si>
    <t>720980004</t>
  </si>
  <si>
    <t>Alopecia, psychomotor epilepsy, periodontal pyorrhea, intellectual disability syndrome</t>
  </si>
  <si>
    <t>Alopecia, psychomotor epilepsy, periodontal pyorrhoea, intellectual disability syndrome</t>
  </si>
  <si>
    <t>Shokeir syndrome</t>
  </si>
  <si>
    <t>720981000</t>
  </si>
  <si>
    <t>Alopecia and intellectual disability with hypergonadotropic hypogonadism syndrome</t>
  </si>
  <si>
    <t>Devriendt Vandenberghe Fryns syndrome</t>
  </si>
  <si>
    <t>720982007</t>
  </si>
  <si>
    <t>Alport syndrome, intellectual disability, midface hypoplasia, elliptocytosis syndrome</t>
  </si>
  <si>
    <t>AMME complex</t>
  </si>
  <si>
    <t>AMME syndrome</t>
  </si>
  <si>
    <t>720983002</t>
  </si>
  <si>
    <t>Amaurosis hypertrichosis syndrome</t>
  </si>
  <si>
    <t>720984008</t>
  </si>
  <si>
    <t>Angel-shaped phalangoepiphyseal dysplasia</t>
  </si>
  <si>
    <t>ASPED - angel-shaped phalango-epiphyseal dysplasia</t>
  </si>
  <si>
    <t>Angel-shaped phalango-epiphyseal dysplasia</t>
  </si>
  <si>
    <t>720986005</t>
  </si>
  <si>
    <t>Anhidrotic ectodermal dysplasia, immunodeficiency, osteopetrosis, lymphedema syndrome</t>
  </si>
  <si>
    <t>OL-EDA-ID (anhidrotic ectodermal dysplasia, immunodeficiency, osteopetrosis, lymphedema) syndrome</t>
  </si>
  <si>
    <t>OL-EDA-ID (anhidrotic ectodermal dysplasia, immunodeficiency, osteopetrosis, lymphoedema) syndrome</t>
  </si>
  <si>
    <t>Anhidrotic ectodermal dysplasia, immunodeficiency, osteopetrosis, lymphoedema syndrome</t>
  </si>
  <si>
    <t>720987001</t>
  </si>
  <si>
    <t>Aniridia, ptosis, intellectual disability, familial obesity syndrome</t>
  </si>
  <si>
    <t>721000119107</t>
  </si>
  <si>
    <t>Chronic kidney disease stage 4 due to type 2 diabetes mellitus</t>
  </si>
  <si>
    <t>Chronic kidney disease stage 4 due to type II diabetes mellitus</t>
  </si>
  <si>
    <t>Diabetic stage 4 chronic renal impairment due to type 2 diabetes mellitus</t>
  </si>
  <si>
    <t>721007005</t>
  </si>
  <si>
    <t>Hair defect with photosensitivity and intellectual disability syndrome</t>
  </si>
  <si>
    <t>Calderón González Cantu syndrome</t>
  </si>
  <si>
    <t>721008000</t>
  </si>
  <si>
    <t>Hall Riggs syndrome</t>
  </si>
  <si>
    <t>721009008</t>
  </si>
  <si>
    <t>Heart defect and limb shortening syndrome</t>
  </si>
  <si>
    <t>Cardioskeletal syndrome Kuwaiti type</t>
  </si>
  <si>
    <t>721014007</t>
  </si>
  <si>
    <t>Heart-hand syndrome Slovenian type</t>
  </si>
  <si>
    <t>Cardiac conduction disease with dilated cardiomyopathy and brachydactyly syndrome</t>
  </si>
  <si>
    <t>Atriodigital dysplasia Slovenian type</t>
  </si>
  <si>
    <t>721017000</t>
  </si>
  <si>
    <t>Oliver syndrome</t>
  </si>
  <si>
    <t>Postaxial polydactyly and intellectual disability syndrome</t>
  </si>
  <si>
    <t>721069005</t>
  </si>
  <si>
    <t>Short fifth metacarpal insulin resistance syndrome</t>
  </si>
  <si>
    <t>721072003</t>
  </si>
  <si>
    <t>Short stature, pituitary and cerebellar defect and small sella turcica syndrome</t>
  </si>
  <si>
    <t>721073008</t>
  </si>
  <si>
    <t>Short stature with webbed neck and congenital heart disease syndrome</t>
  </si>
  <si>
    <t>Al Gazali Aziz Salem syndrome</t>
  </si>
  <si>
    <t>721075001</t>
  </si>
  <si>
    <t>Short tarsus with absence of lower eyelashes syndrome</t>
  </si>
  <si>
    <t>Lopes Gorlin syndrome</t>
  </si>
  <si>
    <t>721076000</t>
  </si>
  <si>
    <t>Siegler Brewer Carey syndrome</t>
  </si>
  <si>
    <t>721082002</t>
  </si>
  <si>
    <t>Dacryocystitis and osteopoikilosis syndrome</t>
  </si>
  <si>
    <t>Gunal Seber Basaran syndrome</t>
  </si>
  <si>
    <t>721083007</t>
  </si>
  <si>
    <t>Lymphedema hypoparathyroidism syndrome</t>
  </si>
  <si>
    <t>Lymphoedema hypoparathyroidism syndrome</t>
  </si>
  <si>
    <t>Dahlberg syndrome</t>
  </si>
  <si>
    <t>Dahlberg Borer Newcomer syndrome</t>
  </si>
  <si>
    <t>721084001</t>
  </si>
  <si>
    <t>Deaf blind hypopigmentation syndrome Yemenite type</t>
  </si>
  <si>
    <t>Warburg Thomsen syndrome</t>
  </si>
  <si>
    <t>721085000</t>
  </si>
  <si>
    <t>Deafness, enamel hypoplasia, nail defect syndrome</t>
  </si>
  <si>
    <t>Heimler syndrome</t>
  </si>
  <si>
    <t>721086004</t>
  </si>
  <si>
    <t>Deafness, genital anomaly, metacarpal and metatarsal synostosis syndrome</t>
  </si>
  <si>
    <t>Pfeiffer Kapferer syndrome</t>
  </si>
  <si>
    <t>721087008</t>
  </si>
  <si>
    <t>Deafness and intellectual disability Martin Probst type syndrome</t>
  </si>
  <si>
    <t>Martin Probst syndrome</t>
  </si>
  <si>
    <t>X-linked deafness and intellectual disability syndrome</t>
  </si>
  <si>
    <t>721088003</t>
  </si>
  <si>
    <t>DEND syndrome</t>
  </si>
  <si>
    <t>Developmental delay, epilepsy, neonatal diabetes syndrome</t>
  </si>
  <si>
    <t>DEND (developmental delay, epilepsy, neonatal diabetes) syndrome</t>
  </si>
  <si>
    <t>721089006</t>
  </si>
  <si>
    <t>Dentinogenesis imperfecta, short stature, hearing loss, intellectual disability syndrome</t>
  </si>
  <si>
    <t>721090002</t>
  </si>
  <si>
    <t>Dermatoosteolysis Kirghizian type</t>
  </si>
  <si>
    <t>Kirghizian dermatoosteolysis</t>
  </si>
  <si>
    <t>721091003</t>
  </si>
  <si>
    <t>Dermo-odonto dysplasia</t>
  </si>
  <si>
    <t>Dermo odontodysplasia</t>
  </si>
  <si>
    <t>Dermoodonto dysplasia</t>
  </si>
  <si>
    <t>721092005</t>
  </si>
  <si>
    <t>Developmental malformation, deafness, dystonia syndrome</t>
  </si>
  <si>
    <t>721094006</t>
  </si>
  <si>
    <t>Diaphanospondylodysostosis</t>
  </si>
  <si>
    <t>721095007</t>
  </si>
  <si>
    <t>Diaphragmatic defect, limb deficiency, skull defect syndrome</t>
  </si>
  <si>
    <t>Froster Huch syndrome</t>
  </si>
  <si>
    <t>721099001</t>
  </si>
  <si>
    <t>Adult polyglucosan body disease</t>
  </si>
  <si>
    <t>Polyglucosan body disease adult form</t>
  </si>
  <si>
    <t>721100009</t>
  </si>
  <si>
    <t>COG5 congenital disorder of glycosylation</t>
  </si>
  <si>
    <t>Carbohydrate deficient glycoprotein syndrome type IIi</t>
  </si>
  <si>
    <t>Congenital disorder of glycosylation type IIi</t>
  </si>
  <si>
    <t>COG5 (component of oligomeric golgi complex 5) congenital disorder of glycosylation</t>
  </si>
  <si>
    <t>Component of oligomeric golgi complex 5 congenital disorder of glycosylation</t>
  </si>
  <si>
    <t>CDG2I - carbohydrate deficient glycoprotein syndrome type IIi</t>
  </si>
  <si>
    <t>721146009</t>
  </si>
  <si>
    <t>Intellectual disability, epilepsy, bulbous nose syndrome</t>
  </si>
  <si>
    <t>Hernandez Aguirre Negrete syndrome</t>
  </si>
  <si>
    <t>721147000</t>
  </si>
  <si>
    <t>Hidrotic ectodermal dysplasia Halal type</t>
  </si>
  <si>
    <t>Ectodermal dysplasia with skin anomaly and intellectual disability</t>
  </si>
  <si>
    <t>Halal Setton Wang syndrome</t>
  </si>
  <si>
    <t>721148005</t>
  </si>
  <si>
    <t>Hip dysplasia Beukes type</t>
  </si>
  <si>
    <t>Cilliers Beighton syndrome</t>
  </si>
  <si>
    <t>Premature degenerative osteoarthropathy of hip</t>
  </si>
  <si>
    <t>Beukes familial hip dysplasia</t>
  </si>
  <si>
    <t>721165001</t>
  </si>
  <si>
    <t>Variably protease sensitive prionopathy</t>
  </si>
  <si>
    <t>721166000</t>
  </si>
  <si>
    <t>Human immunodeficiency virus complicating pregnancy childbirth and the puerperium</t>
  </si>
  <si>
    <t>Human immunodeficiency disease complicating pregnancy, childbirth and the puerperium</t>
  </si>
  <si>
    <t>721172000</t>
  </si>
  <si>
    <t>Hypomagnesemia co-occurrent with normocalciuria</t>
  </si>
  <si>
    <t>Hypomagnesaemia with normocalciuria</t>
  </si>
  <si>
    <t>Hypomagnesemia with normocalciuria</t>
  </si>
  <si>
    <t>Hypomagnesaemia co-occurrent with normocalciuria</t>
  </si>
  <si>
    <t>721173005</t>
  </si>
  <si>
    <t>Hypotonia cystinuria syndrome</t>
  </si>
  <si>
    <t>721187005</t>
  </si>
  <si>
    <t>Methylcobalamin deficiency type cbl G</t>
  </si>
  <si>
    <t>721200000</t>
  </si>
  <si>
    <t>Early-onset X-linked optic atrophy</t>
  </si>
  <si>
    <t>Optic atrophy type 2</t>
  </si>
  <si>
    <t>Non-Leber type optic atrophy with early-onset</t>
  </si>
  <si>
    <t>721207002</t>
  </si>
  <si>
    <t>Seizure, sensorineural deafness, ataxia, intellectual disability, electrolyte imbalance syndrome</t>
  </si>
  <si>
    <t>EAST (Epilepsy, ataxia, sensorineural deafness, and tubulopathy) syndrome</t>
  </si>
  <si>
    <t>SESAME (seizures, sensorineural deafness, ataxia, mental retardation, electrolyte imbalance) syndrome</t>
  </si>
  <si>
    <t>SESAME syndrome</t>
  </si>
  <si>
    <t>721208007</t>
  </si>
  <si>
    <t>Ectodermal dysplasia with blindness syndrome</t>
  </si>
  <si>
    <t>721219005</t>
  </si>
  <si>
    <t>Familial Alzheimer-like prion disease</t>
  </si>
  <si>
    <t>721221000</t>
  </si>
  <si>
    <t>Hirschsprung disease with deafness and polydactyly syndrome</t>
  </si>
  <si>
    <t>Santos Mateus Leal syndrome</t>
  </si>
  <si>
    <t>721222007</t>
  </si>
  <si>
    <t>Hirschsprung disease with type D brachydactyly syndrome</t>
  </si>
  <si>
    <t>721223002</t>
  </si>
  <si>
    <t>Hirschsprung disease with nail hypoplasia and dysmorphism</t>
  </si>
  <si>
    <t>Al Gazali Donnai Muller syndrome</t>
  </si>
  <si>
    <t>721225009</t>
  </si>
  <si>
    <t>Homocystinuria without methylmalonic aciduria</t>
  </si>
  <si>
    <t>Functional methionine synthase deficiency</t>
  </si>
  <si>
    <t>721227001</t>
  </si>
  <si>
    <t>Hunter McAlpine craniosynostosis syndrome</t>
  </si>
  <si>
    <t>721228006</t>
  </si>
  <si>
    <t>Huntington disease-like 2</t>
  </si>
  <si>
    <t>721229003</t>
  </si>
  <si>
    <t>Hydrocephalus, costovertebral dysplasia, Sprengel anomaly syndrome</t>
  </si>
  <si>
    <t>Ferlini Ragno Calzolari syndrome</t>
  </si>
  <si>
    <t>Waaler Aarskog syndrome</t>
  </si>
  <si>
    <t>721231007</t>
  </si>
  <si>
    <t>Hydrocephalus with obesity and hypogonadism syndrome</t>
  </si>
  <si>
    <t>Sengers Hamel Otten syndrome</t>
  </si>
  <si>
    <t>721233005</t>
  </si>
  <si>
    <t>Hypergonadotropic hypogonadism with cataract syndrome</t>
  </si>
  <si>
    <t>Lubinsky syndrome</t>
  </si>
  <si>
    <t>Cataract and testicular failure syndrome</t>
  </si>
  <si>
    <t>721234004</t>
  </si>
  <si>
    <t>Hyperinsulinism due to HNF1A deficiency</t>
  </si>
  <si>
    <t>Hyperinsulinism due to hepatocyte nuclear factor 1-alpha deficiency</t>
  </si>
  <si>
    <t>721235003</t>
  </si>
  <si>
    <t>Hyperinsulinism due to insulin receptor deficiency</t>
  </si>
  <si>
    <t>Hyperinsulinism due to INSR (insulin receptor) deficiency</t>
  </si>
  <si>
    <t>721236002</t>
  </si>
  <si>
    <t>Hyperinsulinism due to short chain 3-hydroxyacyl-coenzyme A dehydrogenase deficiency</t>
  </si>
  <si>
    <t>Hyperinsulinism due to short chain 3-hydroxylacyl-CoA dehydrogenase deficiency</t>
  </si>
  <si>
    <t>721255002</t>
  </si>
  <si>
    <t>Acquired prion disease</t>
  </si>
  <si>
    <t>721294001</t>
  </si>
  <si>
    <t>Acquired hearing loss</t>
  </si>
  <si>
    <t>Acquired hearing impairment</t>
  </si>
  <si>
    <t>721296004</t>
  </si>
  <si>
    <t>Fuhrmann syndrome</t>
  </si>
  <si>
    <t>Fuhrmann Rieger de Sousa syndrome</t>
  </si>
  <si>
    <t>721297008</t>
  </si>
  <si>
    <t>Galloway Mowat syndrome</t>
  </si>
  <si>
    <t>Galloway syndrome</t>
  </si>
  <si>
    <t>Nephrosis, neuronal dysmigration syndrome</t>
  </si>
  <si>
    <t>Microcephaly, hiatus hernia, nephrotic syndrome</t>
  </si>
  <si>
    <t>721302006</t>
  </si>
  <si>
    <t>Myelodysplastic/myeloproliferative neoplasm with ring sideroblasts and thrombocytosis</t>
  </si>
  <si>
    <t>MDS/MPN-RS-T - myelodysplastic/?myeloproliferative neoplasm with ring sideroblasts and thrombocytosis</t>
  </si>
  <si>
    <t>Refractory anemia with ringed sideroblasts associated with marked thrombocytosis</t>
  </si>
  <si>
    <t>Refractory anaemia with ringed sideroblasts associated with marked thrombocytosis</t>
  </si>
  <si>
    <t>721303001</t>
  </si>
  <si>
    <t>Refractory neutropenia</t>
  </si>
  <si>
    <t>Refractory neutropaenia</t>
  </si>
  <si>
    <t>721304007</t>
  </si>
  <si>
    <t>Refractory thrombocytopenia</t>
  </si>
  <si>
    <t>Refractory thrombocytopaenia</t>
  </si>
  <si>
    <t>721305008</t>
  </si>
  <si>
    <t>Acute myeloid leukemia due to recurrent genetic abnormality</t>
  </si>
  <si>
    <t>Acute myeloid leukaemia due to recurrent genetic abnormality</t>
  </si>
  <si>
    <t>721306009</t>
  </si>
  <si>
    <t>Therapy related acute myeloid leukemia and myelodysplastic syndrome</t>
  </si>
  <si>
    <t>Therapy related acute myeloid leukaemia and myelodysplastic syndrome</t>
  </si>
  <si>
    <t>721308005</t>
  </si>
  <si>
    <t>Acute leukemia of ambiguous lineage</t>
  </si>
  <si>
    <t>Acute leukaemia of ambiguous lineage</t>
  </si>
  <si>
    <t>721310007</t>
  </si>
  <si>
    <t>Aggressive natural killer-cell leukemia</t>
  </si>
  <si>
    <t>Aggressive natural killer-cell leukaemia</t>
  </si>
  <si>
    <t>721311006</t>
  </si>
  <si>
    <t>Systemic Epstein-Barr virus positive T-cell lymphoproliferative disease of childhood</t>
  </si>
  <si>
    <t>721313009</t>
  </si>
  <si>
    <t>Indeterminate dendritic cell neoplasm</t>
  </si>
  <si>
    <t>Indeterminate dendritic cell tumour</t>
  </si>
  <si>
    <t>Indeterminate dendritic cell tumor</t>
  </si>
  <si>
    <t>721314003</t>
  </si>
  <si>
    <t>Fibroblastic reticular cell neoplasm</t>
  </si>
  <si>
    <t>Fibroblastic reticular cell tumour</t>
  </si>
  <si>
    <t>Fibroblastic reticular cell tumor</t>
  </si>
  <si>
    <t>721540005</t>
  </si>
  <si>
    <t>Primary adnexal carcinoma of skin</t>
  </si>
  <si>
    <t>721541009</t>
  </si>
  <si>
    <t>Primary malignant sarcoma of skin</t>
  </si>
  <si>
    <t>Primary cutaneous sarcoma</t>
  </si>
  <si>
    <t>721546004</t>
  </si>
  <si>
    <t>Primary adenocarcinoma of ciliary epithelium</t>
  </si>
  <si>
    <t>721547008</t>
  </si>
  <si>
    <t>Primary adenocarcinoma of epithelium of iris</t>
  </si>
  <si>
    <t>Primary adenocarcinoma of iris epithelium</t>
  </si>
  <si>
    <t>721548003</t>
  </si>
  <si>
    <t>Primary malignant neoplasm of lacrimal apparatus</t>
  </si>
  <si>
    <t>721549006</t>
  </si>
  <si>
    <t>Primary adenocarcinoma of lacrimal apparatus</t>
  </si>
  <si>
    <t>721555001</t>
  </si>
  <si>
    <t>Follicular lymphoma of small intestine</t>
  </si>
  <si>
    <t>721556000</t>
  </si>
  <si>
    <t>Primary adenocarcinoma of palate</t>
  </si>
  <si>
    <t>721557009</t>
  </si>
  <si>
    <t>Primary adenocarcinoma of parotid gland</t>
  </si>
  <si>
    <t>721558004</t>
  </si>
  <si>
    <t>Primary adenocarcinoma of cystic duct</t>
  </si>
  <si>
    <t>721559007</t>
  </si>
  <si>
    <t>Primary adenocarcinoma of common bile duct</t>
  </si>
  <si>
    <t>721560002</t>
  </si>
  <si>
    <t>Primary adenocarcinoma of nasal cavity</t>
  </si>
  <si>
    <t>721561003</t>
  </si>
  <si>
    <t>Primary adenocarcinoma of middle ear</t>
  </si>
  <si>
    <t>721562005</t>
  </si>
  <si>
    <t>Primary adenocarcinoma of overlapping sites of retroperitoneum, peritoneum and omentum</t>
  </si>
  <si>
    <t>Primary adenocarcinoma overlapping lesion of retroperitoneum peritoneum and omentum</t>
  </si>
  <si>
    <t>721563000</t>
  </si>
  <si>
    <t>Primary malignant melanoma of vagina</t>
  </si>
  <si>
    <t>721567004</t>
  </si>
  <si>
    <t>Primary malignant neoplasm of placenta</t>
  </si>
  <si>
    <t>721568009</t>
  </si>
  <si>
    <t>Primary adenocarcinoma of parametrium</t>
  </si>
  <si>
    <t>721569001</t>
  </si>
  <si>
    <t>Primary adenocarcinoma of uterine ligament</t>
  </si>
  <si>
    <t>721574009</t>
  </si>
  <si>
    <t>Primary rhabdomyosarcoma of male genital organ</t>
  </si>
  <si>
    <t>721575005</t>
  </si>
  <si>
    <t>Primary angiosarcoma of heart</t>
  </si>
  <si>
    <t>Primary cardiac angiosarcoma</t>
  </si>
  <si>
    <t>721576006</t>
  </si>
  <si>
    <t>Primary angiosarcoma of breast</t>
  </si>
  <si>
    <t>721577002</t>
  </si>
  <si>
    <t>Primary liposarcoma of soft tissue of limb</t>
  </si>
  <si>
    <t>721578007</t>
  </si>
  <si>
    <t>Primary liposarcoma of male genital organ</t>
  </si>
  <si>
    <t>721579004</t>
  </si>
  <si>
    <t>Primary synovial sarcoma of soft tissue of limb</t>
  </si>
  <si>
    <t>721580001</t>
  </si>
  <si>
    <t>Primary myosarcoma of omentum</t>
  </si>
  <si>
    <t>721584005</t>
  </si>
  <si>
    <t>Johnson neuroectodermal syndrome</t>
  </si>
  <si>
    <t>Alopecia, anosmia, deafness, hypogonadism syndrome</t>
  </si>
  <si>
    <t>Johnson McMillin syndrome</t>
  </si>
  <si>
    <t>721602000</t>
  </si>
  <si>
    <t>Primary embryonal carcinoma of testis</t>
  </si>
  <si>
    <t>721603005</t>
  </si>
  <si>
    <t>Primary choriocarcinoma of testis</t>
  </si>
  <si>
    <t>721604004</t>
  </si>
  <si>
    <t>Primary squamous cell carcinoma of overlapping sites of male genital organ</t>
  </si>
  <si>
    <t>Primary squamous cell carcinoma of overlapping lesion of male genital organ</t>
  </si>
  <si>
    <t>721605003</t>
  </si>
  <si>
    <t>Primary squamous cell carcinoma of overlapping sites of accessory sinuses</t>
  </si>
  <si>
    <t>Primary squamous cell carcinoma of overlapping lesion of accessory sinuses</t>
  </si>
  <si>
    <t>721606002</t>
  </si>
  <si>
    <t>Primary adenocarcinoma of overlapping sites of accessory sinuses</t>
  </si>
  <si>
    <t>Primary adenocarcinoma of overlapping lesion of accessory sinuses</t>
  </si>
  <si>
    <t>721607006</t>
  </si>
  <si>
    <t>Primary undifferentiated carcinoma of oropharynx</t>
  </si>
  <si>
    <t>721617001</t>
  </si>
  <si>
    <t>Primary adenocarcinoma of lower third of esophagus due to Barrett esophagus</t>
  </si>
  <si>
    <t>Barrett adenocarcinoma</t>
  </si>
  <si>
    <t>Primary adenocarcinoma of lower third of oesophagus due to Barrett oesophagus</t>
  </si>
  <si>
    <t>721618006</t>
  </si>
  <si>
    <t>Primary squamous cell carcinoma of upper third of esophagus</t>
  </si>
  <si>
    <t>Primary squamous cell carcinoma of upper third of oesophagus</t>
  </si>
  <si>
    <t>721619003</t>
  </si>
  <si>
    <t>Primary squamous cell carcinoma of middle third of esophagus</t>
  </si>
  <si>
    <t>Primary squamous cell carcinoma of middle third of oesophagus</t>
  </si>
  <si>
    <t>721620009</t>
  </si>
  <si>
    <t>Primary squamous cell carcinoma of lower third of esophagus</t>
  </si>
  <si>
    <t>Primary squamous cell carcinoma of lower third of oesophagus</t>
  </si>
  <si>
    <t>721621008</t>
  </si>
  <si>
    <t>Primary squamous cell carcinoma of overlapping sites of esophagus</t>
  </si>
  <si>
    <t>Primary squamous cell carcinoma of overlapping lesion of esophagus</t>
  </si>
  <si>
    <t>Primary squamous cell carcinoma of overlapping lesion of oesophagus</t>
  </si>
  <si>
    <t>Primary squamous cell carcinoma of overlapping sites of oesophagus</t>
  </si>
  <si>
    <t>721622001</t>
  </si>
  <si>
    <t>Primary adenocarcinoma of upper third of esophagus</t>
  </si>
  <si>
    <t>Primary adenocarcinoma of upper third of oesophagus</t>
  </si>
  <si>
    <t>721623006</t>
  </si>
  <si>
    <t>Primary adenocarcinoma of middle third of esophagus</t>
  </si>
  <si>
    <t>Primary adenocarcinoma of middle third of oesophagus</t>
  </si>
  <si>
    <t>721624000</t>
  </si>
  <si>
    <t>Primary adenocarcinoma of overlapping sites of esophagus</t>
  </si>
  <si>
    <t>Primary adenocarcinoma of overlapping lesion of esophagus</t>
  </si>
  <si>
    <t>Primary adenocarcinoma of overlapping sites of oesophagus</t>
  </si>
  <si>
    <t>Primary adenocarcinoma of overlapping lesion of oesophagus</t>
  </si>
  <si>
    <t>721625004</t>
  </si>
  <si>
    <t>Primary neuroendocrine carcinoma of esophagus</t>
  </si>
  <si>
    <t>Primary neuroendocrine carcinoma of oesophagus</t>
  </si>
  <si>
    <t>721626003</t>
  </si>
  <si>
    <t>Primary malignant neuroendocrine neoplasm of esophagus</t>
  </si>
  <si>
    <t>Primary malignant neuroendocrine neoplasm of oesophagus</t>
  </si>
  <si>
    <t>721627007</t>
  </si>
  <si>
    <t>Malignant melanoma of esophagus</t>
  </si>
  <si>
    <t>Malignant melanoma of oesophagus</t>
  </si>
  <si>
    <t>721628002</t>
  </si>
  <si>
    <t>Primary adenocarcinoma of esophagogastric junction</t>
  </si>
  <si>
    <t>Primary adenocarcinoma of oesophagogastric junction</t>
  </si>
  <si>
    <t>Primary adenocarcinoma of cardioesophageal junction</t>
  </si>
  <si>
    <t>721629005</t>
  </si>
  <si>
    <t>Linitis plastica of stomach</t>
  </si>
  <si>
    <t>721630000</t>
  </si>
  <si>
    <t>Primary adenocarcinoma of cardia of stomach</t>
  </si>
  <si>
    <t>721632008</t>
  </si>
  <si>
    <t>Primary adenocarcinoma of pyloric antrum of stomach</t>
  </si>
  <si>
    <t>721633003</t>
  </si>
  <si>
    <t>Primary adenocarcinoma of overlapping sites of stomach</t>
  </si>
  <si>
    <t>Primary adenocarcinoma of overlapping lesion of stomach</t>
  </si>
  <si>
    <t>721634009</t>
  </si>
  <si>
    <t>Primary malignant neuroendocrine neoplasm of stomach</t>
  </si>
  <si>
    <t>721635005</t>
  </si>
  <si>
    <t>Primary malignant neuroendocrine neoplasm of cardia of stomach</t>
  </si>
  <si>
    <t>721636006</t>
  </si>
  <si>
    <t>Primary malignant neuroendocrine neoplasm of body of stomach</t>
  </si>
  <si>
    <t>721637002</t>
  </si>
  <si>
    <t>Primary malignant neuroendocrine neoplasm of pyloric antrum of stomach</t>
  </si>
  <si>
    <t>721638007</t>
  </si>
  <si>
    <t>Primary neuroendocrine carcinoma of stomach</t>
  </si>
  <si>
    <t>721639004</t>
  </si>
  <si>
    <t>Primary neuroendocrine carcinoma of cardia of stomach</t>
  </si>
  <si>
    <t>721640002</t>
  </si>
  <si>
    <t>Primary neuroendocrine carcinoma of body of stomach</t>
  </si>
  <si>
    <t>721641003</t>
  </si>
  <si>
    <t>Primary neuroendocrine carcinoma of pyloric antrum of stomach</t>
  </si>
  <si>
    <t>721642005</t>
  </si>
  <si>
    <t>Primary neuroendocrine carcinoma of overlapping sites of stomach</t>
  </si>
  <si>
    <t>Primary neuroendocrine carcinoma of overlapping lesion of stomach</t>
  </si>
  <si>
    <t>721643000</t>
  </si>
  <si>
    <t>Primary malignant mesenchymal neoplasm of stomach</t>
  </si>
  <si>
    <t>721644006</t>
  </si>
  <si>
    <t>Primary malignant neuroendocrine neoplasm of duodenum</t>
  </si>
  <si>
    <t>721645007</t>
  </si>
  <si>
    <t>Primary neuroendocrine carcinoma of duodenum</t>
  </si>
  <si>
    <t>721661009</t>
  </si>
  <si>
    <t>Amyloidosis of small intestine</t>
  </si>
  <si>
    <t>721669006</t>
  </si>
  <si>
    <t>Primary adenocarcinoma of overlapping sites of small intestine</t>
  </si>
  <si>
    <t>Primary adenocarcinoma of overlapping lesion of small intestine</t>
  </si>
  <si>
    <t>721670007</t>
  </si>
  <si>
    <t>Primary malignant neuroendocrine neoplasm of small intestine</t>
  </si>
  <si>
    <t>721671006</t>
  </si>
  <si>
    <t>Primary neuroendocrine carcinoma of small intestine</t>
  </si>
  <si>
    <t>721672004</t>
  </si>
  <si>
    <t>Primary mucinous adenocarcinoma of appendix</t>
  </si>
  <si>
    <t>721673009</t>
  </si>
  <si>
    <t>Primary malignant neuroendocrine neoplasm of appendix</t>
  </si>
  <si>
    <t>721695008</t>
  </si>
  <si>
    <t>Primary adenocarcinoma of ascending colon and right flexure</t>
  </si>
  <si>
    <t>721696009</t>
  </si>
  <si>
    <t>Primary adenocarcinoma of transverse colon</t>
  </si>
  <si>
    <t>721697000</t>
  </si>
  <si>
    <t>Primary neuroendocrine carcinoma of colon</t>
  </si>
  <si>
    <t>721698005</t>
  </si>
  <si>
    <t>Primary malignant neuroendocrine neoplasm of colon</t>
  </si>
  <si>
    <t>721699002</t>
  </si>
  <si>
    <t>Primary adenocarcinoma of descending colon and splenic flexure</t>
  </si>
  <si>
    <t>721700001</t>
  </si>
  <si>
    <t>Primary malignant neuroendocrine neoplasm of rectum</t>
  </si>
  <si>
    <t>721701002</t>
  </si>
  <si>
    <t>Primary neuroendocrine carcinoma of rectum</t>
  </si>
  <si>
    <t>721702009</t>
  </si>
  <si>
    <t>Crohn disease of anal canal</t>
  </si>
  <si>
    <t>721709000</t>
  </si>
  <si>
    <t>Primary cloacogenic carcinoma of anal canal</t>
  </si>
  <si>
    <t>721716004</t>
  </si>
  <si>
    <t>Primary cholangiocarcinoma of intrahepatic biliary tract</t>
  </si>
  <si>
    <t>Intrahepatic cholangiocarcinoma</t>
  </si>
  <si>
    <t>721718003</t>
  </si>
  <si>
    <t>Primary adenocarcinoma of ampulla of Vater</t>
  </si>
  <si>
    <t>721725005</t>
  </si>
  <si>
    <t>Primary adenocarcinoma of peritoneum</t>
  </si>
  <si>
    <t>721762007</t>
  </si>
  <si>
    <t>Adult T-cell leukemia/lymphoma of skin</t>
  </si>
  <si>
    <t>Adult T-cell leukaemia/lymphoma of skin</t>
  </si>
  <si>
    <t>Adult T-cell leukemia/lymphoma - primary cutaneous</t>
  </si>
  <si>
    <t>721834007</t>
  </si>
  <si>
    <t>Hyperinsulinism due to uncoupling protein 2 deficiency</t>
  </si>
  <si>
    <t>Hyperinsulinism due to UCP2 deficiency</t>
  </si>
  <si>
    <t>Hyperinsulinism due to UCP2 (uncoupling protein 2) deficiency</t>
  </si>
  <si>
    <t>721835008</t>
  </si>
  <si>
    <t>Acrofrontofacionasal dysostosis type 2</t>
  </si>
  <si>
    <t>Acro-fronto-facio-nasal dysostosis type 2</t>
  </si>
  <si>
    <t>Naguib Richieri Costa syndrome</t>
  </si>
  <si>
    <t>Hypertelorism, hypospadias, polysyndactyly syndrome</t>
  </si>
  <si>
    <t>721836009</t>
  </si>
  <si>
    <t>Hypertelorism with microtia and facial clefting syndrome</t>
  </si>
  <si>
    <t>Bixler Christian Gorlin syndrome</t>
  </si>
  <si>
    <t>HMC (hypertelorism, microtia, clefting) syndrome</t>
  </si>
  <si>
    <t>721837000</t>
  </si>
  <si>
    <t>Hypertrichosis and acromegaloid facial appearance syndrome</t>
  </si>
  <si>
    <t>Hypertrichosis coarse face syndrome</t>
  </si>
  <si>
    <t>Hypertrichosis acromegaloid facial features syndrome</t>
  </si>
  <si>
    <t>721838005</t>
  </si>
  <si>
    <t>Familial hypertryptophanemia</t>
  </si>
  <si>
    <t>Familial hypertryptophanaemia</t>
  </si>
  <si>
    <t>721840000</t>
  </si>
  <si>
    <t>Hyperuricemia, anemia, renal failure syndrome</t>
  </si>
  <si>
    <t>Renin associated familial juvenile hyperuricemic nephropathy</t>
  </si>
  <si>
    <t>Familial juvenile hyperuricemic nephropathy type 2</t>
  </si>
  <si>
    <t>Hyperuricaemia, anaemia, renal failure syndrome</t>
  </si>
  <si>
    <t>Familial juvenile hyperuricaemic nephropathy type 2</t>
  </si>
  <si>
    <t>Renin associated familial juvenile hyperuricaemic nephropathy</t>
  </si>
  <si>
    <t>721842008</t>
  </si>
  <si>
    <t>Hypogonadotropic hypogonadism with frontoparietal alopecia syndrome</t>
  </si>
  <si>
    <t>Salti Salem syndrome</t>
  </si>
  <si>
    <t>721843003</t>
  </si>
  <si>
    <t>GAPO syndrome</t>
  </si>
  <si>
    <t>Growth retardation, alopecia, pseudoanodontia, optic atrophy syndrome</t>
  </si>
  <si>
    <t>GAPO (growth retardation, alopecia, pseudoanodontia, optic atrophy) syndrome</t>
  </si>
  <si>
    <t>721845005</t>
  </si>
  <si>
    <t>Hypomandibular faciocranial dysostosis</t>
  </si>
  <si>
    <t>721846006</t>
  </si>
  <si>
    <t>Hypomyelination, hypogonadotropic hypogonadism, hypodontia syndrome</t>
  </si>
  <si>
    <t>4H syndrome</t>
  </si>
  <si>
    <t>721847002</t>
  </si>
  <si>
    <t>Joubert syndrome with congenital hepatic fibrosis</t>
  </si>
  <si>
    <t>Gentile syndrome</t>
  </si>
  <si>
    <t>COACH (cerebellar vermis hypoplasia, oligophrenia, congenital ataxia, coloboma, hepatic fibrosis) syndrome</t>
  </si>
  <si>
    <t>COACH syndrome</t>
  </si>
  <si>
    <t>Cerebellar vermis hypoplasia, oligophrenia, congenital ataxia, coloboma, hepatic fibrosis</t>
  </si>
  <si>
    <t>Joubert syndrome with hepatic defect</t>
  </si>
  <si>
    <t>721862000</t>
  </si>
  <si>
    <t>Joubert syndrome with oculorenal defect</t>
  </si>
  <si>
    <t>Cerebello-oculo-renal syndrome</t>
  </si>
  <si>
    <t>Arima syndrome</t>
  </si>
  <si>
    <t>721873007</t>
  </si>
  <si>
    <t>Joubert syndrome with orofaciodigital defect</t>
  </si>
  <si>
    <t>Orofaciodigital syndrome type 6</t>
  </si>
  <si>
    <t>Varadi syndrome</t>
  </si>
  <si>
    <t>Joubert syndrome with oro-facial-digital syndrome</t>
  </si>
  <si>
    <t>Varadi Papp syndrome</t>
  </si>
  <si>
    <t>721874001</t>
  </si>
  <si>
    <t>Juberg Hayward syndrome</t>
  </si>
  <si>
    <t>Orocraniodigital syndrome</t>
  </si>
  <si>
    <t>721875000</t>
  </si>
  <si>
    <t>Juberg Marsidi syndrome</t>
  </si>
  <si>
    <t>721878003</t>
  </si>
  <si>
    <t>Microphthalmia with brain and digit anomaly</t>
  </si>
  <si>
    <t>Bakrania Ragge syndrome</t>
  </si>
  <si>
    <t>Syndromic microphthalmia type 6</t>
  </si>
  <si>
    <t>721879006</t>
  </si>
  <si>
    <t>Microphthalmia with linear skin defect syndrome</t>
  </si>
  <si>
    <t>Syndromic microphthalmia type 7</t>
  </si>
  <si>
    <t>MIDAS syndrome (microphthalmia, dermal aplasia, sclerocornea) syndrome</t>
  </si>
  <si>
    <t>MIDAS syndrome</t>
  </si>
  <si>
    <t>721882001</t>
  </si>
  <si>
    <t>Radioulnar synostosis with amegakaryocytic thrombocytopenia syndrome</t>
  </si>
  <si>
    <t>ATRUS syndrome</t>
  </si>
  <si>
    <t>721887007</t>
  </si>
  <si>
    <t>Puerto Rican infant hypotonia syndrome</t>
  </si>
  <si>
    <t>Dysharmonic skeletal maturation and muscular fiber disproportion syndrome</t>
  </si>
  <si>
    <t>Qazi Markouizos syndrome</t>
  </si>
  <si>
    <t>Dysharmonic skeletal maturation and muscular fibre disproportion syndrome</t>
  </si>
  <si>
    <t>721888002</t>
  </si>
  <si>
    <t>Scalp, ear, nipple syndrome</t>
  </si>
  <si>
    <t>Finlay Marks syndrome</t>
  </si>
  <si>
    <t>721902002</t>
  </si>
  <si>
    <t>Schilbach Rott syndrome</t>
  </si>
  <si>
    <t>Hypotelorism, cleft palate, hypospadias syndrome</t>
  </si>
  <si>
    <t>721903007</t>
  </si>
  <si>
    <t>Microcephaly, hypogammaglobulinemia, abnormal immunity syndrome</t>
  </si>
  <si>
    <t>Say Barber Miller syndrome</t>
  </si>
  <si>
    <t>Microcephaly, hypogammaglobulinaemia, abnormal immunity syndrome</t>
  </si>
  <si>
    <t>721970009</t>
  </si>
  <si>
    <t>Persistent Mullerian derivative with lymphangiectasia and polydactyly syndrome</t>
  </si>
  <si>
    <t>721972001</t>
  </si>
  <si>
    <t>Limb mammary syndrome</t>
  </si>
  <si>
    <t>721973006</t>
  </si>
  <si>
    <t>Lipodystrophy, intellectual disability, deafness syndrome</t>
  </si>
  <si>
    <t>Rajab Spranger syndrome</t>
  </si>
  <si>
    <t>721974000</t>
  </si>
  <si>
    <t>Lowry MacLean syndrome</t>
  </si>
  <si>
    <t>721975004</t>
  </si>
  <si>
    <t>Epiphyseal dysplasia, microcephalus, nystagmus syndrome</t>
  </si>
  <si>
    <t>Lowry Wood syndrome</t>
  </si>
  <si>
    <t>721976003</t>
  </si>
  <si>
    <t>Lung agenesis with heart defect and thumb anomaly syndrome</t>
  </si>
  <si>
    <t>Mardini Nyhan syndrome</t>
  </si>
  <si>
    <t>721977007</t>
  </si>
  <si>
    <t>Lung fibrosis, immunodeficiency, 46,XX gonadal dysgenesis syndrome</t>
  </si>
  <si>
    <t>721978002</t>
  </si>
  <si>
    <t>Lymphedema, atrial septal defect, facial changes syndrome</t>
  </si>
  <si>
    <t>Lymphoedema, atrial septal defect, facial changes syndrome</t>
  </si>
  <si>
    <t>Irons Bianchi syndrome</t>
  </si>
  <si>
    <t>721979005</t>
  </si>
  <si>
    <t>Lymphedema and cerebral arteriovenous anomaly syndrome</t>
  </si>
  <si>
    <t>Lymphoedema and cerebral arteriovenous anomaly syndrome</t>
  </si>
  <si>
    <t>722002002</t>
  </si>
  <si>
    <t>Scholte syndrome</t>
  </si>
  <si>
    <t>Scholte Begeer-van Essen syndrome</t>
  </si>
  <si>
    <t>Intellectual disability, balding, patella luxation, acromicria syndrome</t>
  </si>
  <si>
    <t>722003007</t>
  </si>
  <si>
    <t>Intellectual disability with cataract and kyphosis syndrome</t>
  </si>
  <si>
    <t>722006004</t>
  </si>
  <si>
    <t>Isotretinoin-like syndrome</t>
  </si>
  <si>
    <t>Microtia aortic arch syndrome</t>
  </si>
  <si>
    <t>Kawashima syndrome</t>
  </si>
  <si>
    <t>Isotretinoin embryopathy-like syndrome</t>
  </si>
  <si>
    <t>722008003</t>
  </si>
  <si>
    <t>Isolated autosomal dominant hypomagnesemia Glaudemans type</t>
  </si>
  <si>
    <t>Isolated autosomal dominant hypomagnesaemia Glaudemans type</t>
  </si>
  <si>
    <t>722019000</t>
  </si>
  <si>
    <t>Oculootoradial syndrome</t>
  </si>
  <si>
    <t>IVIC syndrome</t>
  </si>
  <si>
    <t>Oculo-oto-radial syndrome</t>
  </si>
  <si>
    <t>IVIC (Instituto Venezolano de Investigaciones Cientificas) syndrome</t>
  </si>
  <si>
    <t>722027009</t>
  </si>
  <si>
    <t>Kallman syndrome with heart disease</t>
  </si>
  <si>
    <t>Kallman syndrome with cardiopathy</t>
  </si>
  <si>
    <t>722031003</t>
  </si>
  <si>
    <t>Kapur Toriello syndrome</t>
  </si>
  <si>
    <t>722032005</t>
  </si>
  <si>
    <t>Karsch Neugebauer syndrome</t>
  </si>
  <si>
    <t>722035007</t>
  </si>
  <si>
    <t>MEDNIK syndrome</t>
  </si>
  <si>
    <t>Erythrokeratodermia variabilis Kamouraska type</t>
  </si>
  <si>
    <t>Erythrokeratodermia variabilis 3</t>
  </si>
  <si>
    <t>MEDNIK (mental retardation, enteropathy, deafness, peripheral neuropathy, ichtyosis, keratodermia) syndrome</t>
  </si>
  <si>
    <t>Intellectual disability, enteropathy, deafness, peripheral neuropathy, ichthyosis, keratoderma syndrome</t>
  </si>
  <si>
    <t>722037004</t>
  </si>
  <si>
    <t>MEHMO syndrome</t>
  </si>
  <si>
    <t>MEHMO (mental retardation, epileptic seizures, hypogonadism and hypogenitalism, microcephaly, obesity) syndrome</t>
  </si>
  <si>
    <t>Mental retardation, epileptic seizures, hypogonadism and hypogenitalism, microcephaly, obesity syndrome</t>
  </si>
  <si>
    <t>Intellectual disability, epileptic seizures, hypogonadism and hypogenitalism, microcephaly, obesity syndrome</t>
  </si>
  <si>
    <t>X-linked intellectual disability, epileptic seizures, hypogonadism and hypogenitalism, microcephaly, obesity syndrome</t>
  </si>
  <si>
    <t>722054007</t>
  </si>
  <si>
    <t>Ocular albinism with late-onset sensorineural deafness</t>
  </si>
  <si>
    <t>722055008</t>
  </si>
  <si>
    <t>Oculopalatocerebral syndrome</t>
  </si>
  <si>
    <t>Oculo-palato-cerebral dwarfism</t>
  </si>
  <si>
    <t>Oculo-palato-cerebral syndrome</t>
  </si>
  <si>
    <t>722056009</t>
  </si>
  <si>
    <t>Oculocerebrofacial syndrome Kaufman type</t>
  </si>
  <si>
    <t>Kaufman oculocerebrofacial syndrome</t>
  </si>
  <si>
    <t>722057000</t>
  </si>
  <si>
    <t>Oculocutaneous albinism type 5</t>
  </si>
  <si>
    <t>722058005</t>
  </si>
  <si>
    <t>Oculocutaneous albinism type 6</t>
  </si>
  <si>
    <t>722059002</t>
  </si>
  <si>
    <t>Oculocutaneous albinism type 7</t>
  </si>
  <si>
    <t>722060007</t>
  </si>
  <si>
    <t>Oculogastrointestinal muscular dystrophy</t>
  </si>
  <si>
    <t>Visceral myopathy with familial external ophthalmoplegia syndrome</t>
  </si>
  <si>
    <t>722061006</t>
  </si>
  <si>
    <t>Oculoosteocutaneous syndrome</t>
  </si>
  <si>
    <t>722062004</t>
  </si>
  <si>
    <t>Oculotrichodysplasia</t>
  </si>
  <si>
    <t>Cecatto de Lima Pinheiro syndrome</t>
  </si>
  <si>
    <t>722063009</t>
  </si>
  <si>
    <t>Odonto-tricho-ungual-digito-palmar syndrome</t>
  </si>
  <si>
    <t>Odonto-tricho-ungual-digito-palmar syndrome Mendoza-Valiente type</t>
  </si>
  <si>
    <t>Odontotrichoungual-digital-palmar syndrome</t>
  </si>
  <si>
    <t>722064003</t>
  </si>
  <si>
    <t>Odontoleukodystrophy</t>
  </si>
  <si>
    <t>Leukodystrophy with oligodontia</t>
  </si>
  <si>
    <t>Leucodystrophy with oligodontia</t>
  </si>
  <si>
    <t>Dentoleukoencephalopathy</t>
  </si>
  <si>
    <t>722098007</t>
  </si>
  <si>
    <t>Chronic kidney disease following donor nephrectomy</t>
  </si>
  <si>
    <t>722103009</t>
  </si>
  <si>
    <t>Hormone sensitive prostate cancer</t>
  </si>
  <si>
    <t>Castration-sensitive prostate cancer</t>
  </si>
  <si>
    <t>Castrate-sensitive prostate cancer</t>
  </si>
  <si>
    <t>722105002</t>
  </si>
  <si>
    <t>Oro-facial digital syndrome type 5</t>
  </si>
  <si>
    <t>Orofaciodigital syndrome type 5</t>
  </si>
  <si>
    <t>Thurston syndrome</t>
  </si>
  <si>
    <t>Orofaciodigital syndrome Thurston type</t>
  </si>
  <si>
    <t>722106001</t>
  </si>
  <si>
    <t>Oro-facial digital syndrome type 8</t>
  </si>
  <si>
    <t>Oral-facial-digital syndrome Edwards type</t>
  </si>
  <si>
    <t>Orofaciodigital syndrome type 8</t>
  </si>
  <si>
    <t>Orofaciodigital syndrome Edwards type</t>
  </si>
  <si>
    <t>722108000</t>
  </si>
  <si>
    <t>Osteochondrodysplatic nanism, deafness, retinitis pigmentosa syndrome</t>
  </si>
  <si>
    <t>722109008</t>
  </si>
  <si>
    <t>Osteocraniostenosis</t>
  </si>
  <si>
    <t>Osteocraniosplenic syndrome</t>
  </si>
  <si>
    <t>Gracile bone dysplasia</t>
  </si>
  <si>
    <t>722111004</t>
  </si>
  <si>
    <t>Osteopenia, myopia, hearing loss, intellectual disability, facial dysmorphism syndrome</t>
  </si>
  <si>
    <t>722112006</t>
  </si>
  <si>
    <t>Primary squamous cell carcinoma of ear</t>
  </si>
  <si>
    <t>722113001</t>
  </si>
  <si>
    <t>Osteoporosis and oculocutaneous hypopigmentation syndrome</t>
  </si>
  <si>
    <t>Hernandez Fragoso syndrome</t>
  </si>
  <si>
    <t>722114007</t>
  </si>
  <si>
    <t>Sclerosing dysplasia of bone, ichthyosis, premature ovarian failure syndrome</t>
  </si>
  <si>
    <t>Osteosclerosis, ichthyosis, premature ovarian failure syndrome</t>
  </si>
  <si>
    <t>722117000</t>
  </si>
  <si>
    <t>Osteosclerosis, developmental delay, craniosynostosis syndrome</t>
  </si>
  <si>
    <t>722122000</t>
  </si>
  <si>
    <t>Overgrowth, macrocephaly, facial dysmorphism syndrome</t>
  </si>
  <si>
    <t>RNF135 (ring finger protein 135) related overgrowth syndrome</t>
  </si>
  <si>
    <t>Ring finger protein 135 related overgrowth syndrome</t>
  </si>
  <si>
    <t>722149000</t>
  </si>
  <si>
    <t>Chronic kidney disease following excision of renal neoplasm</t>
  </si>
  <si>
    <t>Chronic kidney disease due to tumour nephrectomy</t>
  </si>
  <si>
    <t>Chronic kidney disease due to tumor nephrectomy</t>
  </si>
  <si>
    <t>722150000</t>
  </si>
  <si>
    <t>Chronic kidney disease due to systemic infection</t>
  </si>
  <si>
    <t>722202006</t>
  </si>
  <si>
    <t>Palmoplantar keratoderma, 46,XX sex reversal, predisposition to squamous cell carcinoma syndrome</t>
  </si>
  <si>
    <t>722203001</t>
  </si>
  <si>
    <t>Palmoplantar keratoderma with deafness syndrome</t>
  </si>
  <si>
    <t>722206009</t>
  </si>
  <si>
    <t>Pancreatic hypoplasia, diabetes mellitus, congenital heart disease syndrome</t>
  </si>
  <si>
    <t>Yorifuji Okuno syndrome</t>
  </si>
  <si>
    <t>722207000</t>
  </si>
  <si>
    <t>Pancreatic insufficiency, dyserythropoietic anemia, calvarial hyperostosis syndrome</t>
  </si>
  <si>
    <t>Pancreatic insufficiency, dyserythropoietic anaemia, calvarial hyperostosis syndrome</t>
  </si>
  <si>
    <t>722209002</t>
  </si>
  <si>
    <t>Spastic paraplegia, intellectual disability, palmoplantar hyperkeratosis syndrome</t>
  </si>
  <si>
    <t>Fitzsimmons McLachlan Gilbert syndrome</t>
  </si>
  <si>
    <t>722210007</t>
  </si>
  <si>
    <t>Parastremmatic dwarfism</t>
  </si>
  <si>
    <t>722211006</t>
  </si>
  <si>
    <t>Patent ductus arteriosus, bicuspid aortic valve, hand anomaly syndrome</t>
  </si>
  <si>
    <t>722212004</t>
  </si>
  <si>
    <t>Severe X-linked mitochondrial encephalomyopathy</t>
  </si>
  <si>
    <t>Mitochondrial encephalomyopathy due to COXPD6 deficiency</t>
  </si>
  <si>
    <t>Mitochondrial encephalomyopathy due to combined oxidative phosphorylation deficiency 6</t>
  </si>
  <si>
    <t>722213009</t>
  </si>
  <si>
    <t>Severe X-linked intellectual disability Gustavson type</t>
  </si>
  <si>
    <t>722229001</t>
  </si>
  <si>
    <t>Primary sarcoma of retroperitoneum</t>
  </si>
  <si>
    <t>722231005</t>
  </si>
  <si>
    <t>Perlman syndrome</t>
  </si>
  <si>
    <t>722280000</t>
  </si>
  <si>
    <t>Ackerman syndrome</t>
  </si>
  <si>
    <t>722281001</t>
  </si>
  <si>
    <t>Agammaglobulinemia, microcephaly, craniosynostosis, severe dermatitis syndrome</t>
  </si>
  <si>
    <t>Agammaglobulinaemia, microcephaly, craniosynostosis, severe dermatitis syndrome</t>
  </si>
  <si>
    <t>722282008</t>
  </si>
  <si>
    <t>Agenesis of corpus callosum, intellectual disability, coloboma, micrognathia syndrome</t>
  </si>
  <si>
    <t>Graham Cox syndrome</t>
  </si>
  <si>
    <t>722283003</t>
  </si>
  <si>
    <t>Agnathia, holoprosencephaly, situs inversus syndrome</t>
  </si>
  <si>
    <t>722284009</t>
  </si>
  <si>
    <t>Hypoplasia and coloboma of alar cartilage with telecanthus syndrome</t>
  </si>
  <si>
    <t>Alar cartilage hypoplasia, coloboma, telecanthus syndrome</t>
  </si>
  <si>
    <t>722285005</t>
  </si>
  <si>
    <t>Albinism with deafness syndrome</t>
  </si>
  <si>
    <t>722287002</t>
  </si>
  <si>
    <t>Autism and facial port-wine stain syndrome</t>
  </si>
  <si>
    <t>722292000</t>
  </si>
  <si>
    <t>Autosomal dominant beta2-microglobulinic amyloidosis</t>
  </si>
  <si>
    <t>Variant ABeta2M amyloidosis</t>
  </si>
  <si>
    <t>722293005</t>
  </si>
  <si>
    <t>Autosomal dominant cerebellar ataxia, deafness and narcolepsy syndrome</t>
  </si>
  <si>
    <t>722296002</t>
  </si>
  <si>
    <t>Book syndrome</t>
  </si>
  <si>
    <t>722298001</t>
  </si>
  <si>
    <t>Ballard syndrome</t>
  </si>
  <si>
    <t>Brachydactyly types B and E combined</t>
  </si>
  <si>
    <t>Pitt Williams brachydactyly</t>
  </si>
  <si>
    <t>722302009</t>
  </si>
  <si>
    <t>Glycogen storage disease due to acid maltase deficiency, infantile onset</t>
  </si>
  <si>
    <t>Glycogenosis type II, infantile onset</t>
  </si>
  <si>
    <t>Pompe disease, infantile onset</t>
  </si>
  <si>
    <t>Glycogen storage disease type II infantile onset</t>
  </si>
  <si>
    <t>Glycogenosis due to acid maltase deficiency, infantile onset</t>
  </si>
  <si>
    <t>722343009</t>
  </si>
  <si>
    <t>Glycogen storage disease due to acid maltase deficiency, late-onset</t>
  </si>
  <si>
    <t>Glycogen storage disease type II late onset</t>
  </si>
  <si>
    <t>Glycogenosis type II, late onset</t>
  </si>
  <si>
    <t>Pompe disease, late onset</t>
  </si>
  <si>
    <t>Alpha-1,4-glucosidase acid deficiency, late onset</t>
  </si>
  <si>
    <t>722375007</t>
  </si>
  <si>
    <t>Bamforth Lazarus syndrome</t>
  </si>
  <si>
    <t>Athyroidal hypothyroidism with spiky hair and cleft palate syndrome</t>
  </si>
  <si>
    <t>Hypothyroidism and cleft palate syndrome</t>
  </si>
  <si>
    <t>722376008</t>
  </si>
  <si>
    <t>Autosomal recessive popliteal pterygium syndrome</t>
  </si>
  <si>
    <t>Bartsocas Papas syndrome</t>
  </si>
  <si>
    <t>Lethal popliteal pterygium syndrome</t>
  </si>
  <si>
    <t>722377004</t>
  </si>
  <si>
    <t>Carney Stratakis syndrome</t>
  </si>
  <si>
    <t>Paraganglioma and gastric stromal sarcoma syndrome</t>
  </si>
  <si>
    <t>Carney Stratakis dyad</t>
  </si>
  <si>
    <t>722378009</t>
  </si>
  <si>
    <t>Congenital cataract with deafness and hypogonadism syndrome</t>
  </si>
  <si>
    <t>Schaap Taylor Baraitser syndrome</t>
  </si>
  <si>
    <t>722379001</t>
  </si>
  <si>
    <t>Congenital cataract with hypertrichosis and intellectual disability syndrome</t>
  </si>
  <si>
    <t>CAHMR syndrome</t>
  </si>
  <si>
    <t>CAHMR (cataract, hypertrichosis, mental retardation) syndrome</t>
  </si>
  <si>
    <t>722380003</t>
  </si>
  <si>
    <t>Martsolf syndrome</t>
  </si>
  <si>
    <t>Congenital cataract with intellectual disability and hypogonadotropic hypogonadism syndrome</t>
  </si>
  <si>
    <t>722381004</t>
  </si>
  <si>
    <t>Crome syndrome</t>
  </si>
  <si>
    <t>Congenital cataract, nephropathy, encephalopathy syndrome</t>
  </si>
  <si>
    <t>722382006</t>
  </si>
  <si>
    <t>Cataract and microcornea syndrome</t>
  </si>
  <si>
    <t>722383001</t>
  </si>
  <si>
    <t>Catel Manzke syndrome</t>
  </si>
  <si>
    <t>Micrognathia digital syndrome</t>
  </si>
  <si>
    <t>Palatodigital syndrome Catel-Manzke type</t>
  </si>
  <si>
    <t>722385008</t>
  </si>
  <si>
    <t>CEDNIK syndrome</t>
  </si>
  <si>
    <t>CEDNIK (cerebral dysgenesis, neuropathy, ichthyosis, keratoderma) syndrome</t>
  </si>
  <si>
    <t>Cerebral dysgenesis, neuropathy, ichthyosis, palmoplantar keratoderma syndrome</t>
  </si>
  <si>
    <t>722386009</t>
  </si>
  <si>
    <t>Celiac disease with epilepsy and cerebral calcification syndrome</t>
  </si>
  <si>
    <t>Coeliac disease with epilepsy and cerebral calcification syndrome</t>
  </si>
  <si>
    <t>722389002</t>
  </si>
  <si>
    <t>Congenital hereditary facial paralysis with variable hearing loss syndrome</t>
  </si>
  <si>
    <t>Congenital hereditary facial palsy with variable deafness</t>
  </si>
  <si>
    <t>722390006</t>
  </si>
  <si>
    <t>Congenital intrauterine infection-like syndrome</t>
  </si>
  <si>
    <t>Microcephaly, intracranial calcification, intellectual disability syndrome</t>
  </si>
  <si>
    <t>Baraitser Brett Piesowicz syndrome</t>
  </si>
  <si>
    <t>Bilateral band-like calcification with polymicrogyria</t>
  </si>
  <si>
    <t>Pseudo-TORCH syndrome</t>
  </si>
  <si>
    <t>722425009</t>
  </si>
  <si>
    <t>Reactive oxygen species 1 positive non-small cell lung cancer</t>
  </si>
  <si>
    <t>ROS1 positive NSCLC - reactive oxygen species 1 positive non-small cell lung cancer</t>
  </si>
  <si>
    <t>722429003</t>
  </si>
  <si>
    <t>Distal limb deficiency with micrognathia syndrome</t>
  </si>
  <si>
    <t>Buttiens Fryns syndrome</t>
  </si>
  <si>
    <t>10q24 microduplication syndrome</t>
  </si>
  <si>
    <t>722432000</t>
  </si>
  <si>
    <t>Duane anomaly, myopathy, scoliosis syndrome</t>
  </si>
  <si>
    <t>Verloes Deprez syndrome</t>
  </si>
  <si>
    <t>722433005</t>
  </si>
  <si>
    <t>Dyschondrosteosis and nephritis syndrome</t>
  </si>
  <si>
    <t>722436002</t>
  </si>
  <si>
    <t>Dystrophic epidermolysis bullosa nails only</t>
  </si>
  <si>
    <t>Nails only DEB (dystrophic epidermolysis bullosa)</t>
  </si>
  <si>
    <t>722437006</t>
  </si>
  <si>
    <t>Ectopia lentis, chorioretinal dystrophy, myopia syndrome</t>
  </si>
  <si>
    <t>722439009</t>
  </si>
  <si>
    <t>EDICT syndrome</t>
  </si>
  <si>
    <t>Familial keratoconus with cataract</t>
  </si>
  <si>
    <t>Endothelial dystrophy, iris hypoplasia, congenital cataract, stromal thinning syndrome</t>
  </si>
  <si>
    <t>Autosomal dominant keratoconus with early-onset anterior polar cataract</t>
  </si>
  <si>
    <t>EDICT (endothelial dystrophy, iris hypoplasia, congenital cataract, stromal thinning) syndrome</t>
  </si>
  <si>
    <t>722444002</t>
  </si>
  <si>
    <t>Primary giant cell sarcoma of retroperitoneum</t>
  </si>
  <si>
    <t>Primary pleomorphic sarcoma of retroperitoneum</t>
  </si>
  <si>
    <t>722445001</t>
  </si>
  <si>
    <t>Primary giant cell sarcoma of peritoneum</t>
  </si>
  <si>
    <t>722449007</t>
  </si>
  <si>
    <t>Gingival fibromatosis with progressive deafness syndrome</t>
  </si>
  <si>
    <t>Jones syndrome</t>
  </si>
  <si>
    <t>722450007</t>
  </si>
  <si>
    <t>GEMSS syndrome</t>
  </si>
  <si>
    <t>Glaucoma, ectopia, microspherophakia, stiff joint, short stature syndrome</t>
  </si>
  <si>
    <t>GEMSS (glaucoma, ectopia, microspherophakia, stiff joint, short stature) syndrome</t>
  </si>
  <si>
    <t>722452004</t>
  </si>
  <si>
    <t>Guttmacher syndrome</t>
  </si>
  <si>
    <t>Preaxial deficiency, postaxial polydactyly, hypospadias syndrome</t>
  </si>
  <si>
    <t>722453009</t>
  </si>
  <si>
    <t>Hennekam Beemer syndrome</t>
  </si>
  <si>
    <t>Cutaneous mastocytosis, short stature, hearing loss syndrome</t>
  </si>
  <si>
    <t>722454003</t>
  </si>
  <si>
    <t>Intellectual disability, craniofacial dysmorphism, hypogonadism, diabetes mellitus syndrome</t>
  </si>
  <si>
    <t>Mental retardation syndrome Belgian type</t>
  </si>
  <si>
    <t>722455002</t>
  </si>
  <si>
    <t>Intellectual disability, hypoplastic corpus callosum, preauricular tag syndrome</t>
  </si>
  <si>
    <t>Da Silva syndrome</t>
  </si>
  <si>
    <t>722456001</t>
  </si>
  <si>
    <t>Intellectual disability, developmental delay, contracture syndrome</t>
  </si>
  <si>
    <t>Foot contracture, muscle atrophy, oculomotor apraxia syndrome</t>
  </si>
  <si>
    <t>Wieacker Wolff syndrome</t>
  </si>
  <si>
    <t>722457005</t>
  </si>
  <si>
    <t>Juvenile cataract, microcornea, renal glucosuria syndrome</t>
  </si>
  <si>
    <t>722458000</t>
  </si>
  <si>
    <t>Matthew Wood syndrome</t>
  </si>
  <si>
    <t>Anophthalmia with pulmonary hypoplasia syndrome</t>
  </si>
  <si>
    <t>Syndromic microphthalmia type 9</t>
  </si>
  <si>
    <t>722459008</t>
  </si>
  <si>
    <t>Male hypergonadotropic hypogonadism, intellectual disability, skeletal anomaly syndrome</t>
  </si>
  <si>
    <t>Sohval Soffer syndrome</t>
  </si>
  <si>
    <t>722463001</t>
  </si>
  <si>
    <t>Macular coloboma, cleft palate, hallux valgus syndrome</t>
  </si>
  <si>
    <t>722467000</t>
  </si>
  <si>
    <t>Chronic kidney disease due to traumatic loss of kidney</t>
  </si>
  <si>
    <t>722468005</t>
  </si>
  <si>
    <t>Distal renal tubular acidosis co-occurrent with sensorineural deafness</t>
  </si>
  <si>
    <t>722476007</t>
  </si>
  <si>
    <t>Thickened earlobe with conductive deafness syndrome</t>
  </si>
  <si>
    <t>Escher Hirt syndrome</t>
  </si>
  <si>
    <t>722477003</t>
  </si>
  <si>
    <t>Toriello Carey syndrome</t>
  </si>
  <si>
    <t>722478008</t>
  </si>
  <si>
    <t>Skeletal dysplasia with intellectual disability syndrome</t>
  </si>
  <si>
    <t>Christian syndrome</t>
  </si>
  <si>
    <t>722488009</t>
  </si>
  <si>
    <t>Neurodegeneration due to 3-hydroxyisobutyryl coenzyme A hydrolase deficiency</t>
  </si>
  <si>
    <t>Methacrylic aciduria</t>
  </si>
  <si>
    <t>Valine metabolic defect</t>
  </si>
  <si>
    <t>722493007</t>
  </si>
  <si>
    <t>Familial caudal dysgenesis</t>
  </si>
  <si>
    <t>Rudd Klimek syndrome</t>
  </si>
  <si>
    <t>722509001</t>
  </si>
  <si>
    <t>Primary rhabdomyosarcoma of oral cavity</t>
  </si>
  <si>
    <t>722510006</t>
  </si>
  <si>
    <t>Primary rhabdomyosarcoma of pharynx</t>
  </si>
  <si>
    <t>722511005</t>
  </si>
  <si>
    <t>Primary rhabdomyosarcoma of respiratory organ</t>
  </si>
  <si>
    <t>722512003</t>
  </si>
  <si>
    <t>Primary rhabdomyosarcoma of intrathoracic organ</t>
  </si>
  <si>
    <t>722513008</t>
  </si>
  <si>
    <t>Primary leiomyosarcoma of retroperitoneum</t>
  </si>
  <si>
    <t>722514002</t>
  </si>
  <si>
    <t>Primary leiomyosarcoma of peritoneum</t>
  </si>
  <si>
    <t>722515001</t>
  </si>
  <si>
    <t>Primary liposarcoma of retroperitoneum</t>
  </si>
  <si>
    <t>722516000</t>
  </si>
  <si>
    <t>Primary liposarcoma of peritoneum</t>
  </si>
  <si>
    <t>722517009</t>
  </si>
  <si>
    <t>Primary malignant nerve sheath neoplasm of peripheral nervous system structure</t>
  </si>
  <si>
    <t>722518004</t>
  </si>
  <si>
    <t>Primary malignant nerve sheath neoplasm of autonomic nerve</t>
  </si>
  <si>
    <t>722519007</t>
  </si>
  <si>
    <t>Primary sarcoma of peritoneum</t>
  </si>
  <si>
    <t>722524005</t>
  </si>
  <si>
    <t>Primary invasive pleomorphic lobular carcinoma of breast</t>
  </si>
  <si>
    <t>722527003</t>
  </si>
  <si>
    <t>Primary malignant neuroendocrine neoplasm of bronchus</t>
  </si>
  <si>
    <t>722528008</t>
  </si>
  <si>
    <t>Primary malignant neuroendocrine neoplasm of lung</t>
  </si>
  <si>
    <t>722529000</t>
  </si>
  <si>
    <t>Primary malignant epithelial neoplasm of nasopharynx</t>
  </si>
  <si>
    <t>722530005</t>
  </si>
  <si>
    <t>Primary squamous cell carcinoma of pharyngeal tonsil</t>
  </si>
  <si>
    <t>Primary squamous cell carcinoma of adenoid</t>
  </si>
  <si>
    <t>722533007</t>
  </si>
  <si>
    <t>Primary malignant neoplasm of esophagogastric junction</t>
  </si>
  <si>
    <t>Primary malignant neoplasm of cardioesophageal junction</t>
  </si>
  <si>
    <t>Primary malignant neoplasm of oesophagogastric junction</t>
  </si>
  <si>
    <t>722542000</t>
  </si>
  <si>
    <t>Primary squamous cell carcinoma of anal canal</t>
  </si>
  <si>
    <t>722543005</t>
  </si>
  <si>
    <t>Primary malignant melanoma of anal canal</t>
  </si>
  <si>
    <t>722557007</t>
  </si>
  <si>
    <t>Parkinsonism due to human immunodeficiency virus infection</t>
  </si>
  <si>
    <t>722600006</t>
  </si>
  <si>
    <t>Non-amnestic Alzheimer disease</t>
  </si>
  <si>
    <t>72262000</t>
  </si>
  <si>
    <t>Inborn error of glutathione metabolism</t>
  </si>
  <si>
    <t>722665003</t>
  </si>
  <si>
    <t>Primary malignant melanoma of cornea</t>
  </si>
  <si>
    <t>722666002</t>
  </si>
  <si>
    <t>Primary squamous cell carcinoma of lacrimal apparatus</t>
  </si>
  <si>
    <t>722670005</t>
  </si>
  <si>
    <t>Primary thymic carcinoma</t>
  </si>
  <si>
    <t>722671009</t>
  </si>
  <si>
    <t>Metastatic malignant neoplasm of meninges</t>
  </si>
  <si>
    <t>722672002</t>
  </si>
  <si>
    <t>Primary squamous cell carcinoma of base of tongue</t>
  </si>
  <si>
    <t>Primary squamous cell carcinoma of root of tongue</t>
  </si>
  <si>
    <t>722673007</t>
  </si>
  <si>
    <t>Primary squamous cell carcinoma of lingual tonsil</t>
  </si>
  <si>
    <t>722674001</t>
  </si>
  <si>
    <t>Primary squamous cell carcinoma of parotid gland</t>
  </si>
  <si>
    <t>722675000</t>
  </si>
  <si>
    <t>Laryngo-onycho-cutaneous syndrome</t>
  </si>
  <si>
    <t>Shabbir syndrome</t>
  </si>
  <si>
    <t>Laryngoonychocutaneous syndrome</t>
  </si>
  <si>
    <t>LOC syndrome</t>
  </si>
  <si>
    <t>LOGIC syndrome</t>
  </si>
  <si>
    <t>722676004</t>
  </si>
  <si>
    <t>Primary squamous cell carcinoma of middle ear</t>
  </si>
  <si>
    <t>722677008</t>
  </si>
  <si>
    <t>Primary mesothelioma of overlapping sites of retroperitoneum, peritoneum and omentum</t>
  </si>
  <si>
    <t>Primary mesothelioma overlapping lesion of retroperitoneum peritoneum and omentum</t>
  </si>
  <si>
    <t>722678003</t>
  </si>
  <si>
    <t>Primary squamous cell carcinoma of vagina</t>
  </si>
  <si>
    <t>722679006</t>
  </si>
  <si>
    <t>Primary mucinous adenocarcinoma of endometrium</t>
  </si>
  <si>
    <t>Primary endometrial mucinous adenocarcinoma</t>
  </si>
  <si>
    <t>722680009</t>
  </si>
  <si>
    <t>Primary serous adenocarcinoma of endometrium</t>
  </si>
  <si>
    <t>Primary endometrial serous adenocarcinoma</t>
  </si>
  <si>
    <t>Primary papillary serous cystadenocarcinoma of endometrium</t>
  </si>
  <si>
    <t>722681008</t>
  </si>
  <si>
    <t>Primary mixed adenocarcinoma of endometrium</t>
  </si>
  <si>
    <t>Primary endometrial mixed adenocarcinoma</t>
  </si>
  <si>
    <t>722682001</t>
  </si>
  <si>
    <t>Primary small cell carcinoma of endometrium</t>
  </si>
  <si>
    <t>Primary endometrial small cell carcinoma</t>
  </si>
  <si>
    <t>722683006</t>
  </si>
  <si>
    <t>Primary neuroendocrine carcinoma of cervix uteri</t>
  </si>
  <si>
    <t>722684000</t>
  </si>
  <si>
    <t>Primary low grade serous adenocarcinoma of ovary</t>
  </si>
  <si>
    <t>722685004</t>
  </si>
  <si>
    <t>Primary high grade serous adenocarcinoma of ovary</t>
  </si>
  <si>
    <t>722686003</t>
  </si>
  <si>
    <t>Primary serous carcinoma of uterine adnexa</t>
  </si>
  <si>
    <t>722687007</t>
  </si>
  <si>
    <t>Primary mucinous carcinoma of uterine adnexa</t>
  </si>
  <si>
    <t>722688002</t>
  </si>
  <si>
    <t>Malignant epithelial neoplasm</t>
  </si>
  <si>
    <t>Carcinoma</t>
  </si>
  <si>
    <t>722707001</t>
  </si>
  <si>
    <t>Metastatic malignant neoplasm of peripheral nervous system</t>
  </si>
  <si>
    <t>722712000</t>
  </si>
  <si>
    <t>Occupational cancer of skin</t>
  </si>
  <si>
    <t>Occupational skin cancer</t>
  </si>
  <si>
    <t>722714004</t>
  </si>
  <si>
    <t>Primary mucoepidermoid carcinoma of lacrimal apparatus</t>
  </si>
  <si>
    <t>722718001</t>
  </si>
  <si>
    <t>Primary malignant meningioma</t>
  </si>
  <si>
    <t>72275000</t>
  </si>
  <si>
    <t>Relapsing polychondritis</t>
  </si>
  <si>
    <t>Meyenburg's disease</t>
  </si>
  <si>
    <t>Chronic polychondritis</t>
  </si>
  <si>
    <t>Meyenburg-Altherr-Uehlinger syndrome</t>
  </si>
  <si>
    <t>Systemic chondromalacia</t>
  </si>
  <si>
    <t>722762005</t>
  </si>
  <si>
    <t>GM3 synthase deficiency</t>
  </si>
  <si>
    <t>Infantile-onset symptomatic epilepsy syndrome</t>
  </si>
  <si>
    <t>Ganglioside GM3 synthase deficiency</t>
  </si>
  <si>
    <t>Amish infantile epilepsy syndrome</t>
  </si>
  <si>
    <t>722795004</t>
  </si>
  <si>
    <t>Meningeal leukemia</t>
  </si>
  <si>
    <t>Leukaemic leptomeningitis</t>
  </si>
  <si>
    <t>Leukaemic meningitis</t>
  </si>
  <si>
    <t>Leukemic meningitis</t>
  </si>
  <si>
    <t>Meningeal leukaemia</t>
  </si>
  <si>
    <t>Leukemic leptomeningitis</t>
  </si>
  <si>
    <t>722827008</t>
  </si>
  <si>
    <t>Primary synovial sarcoma of respiratory organ</t>
  </si>
  <si>
    <t>722828003</t>
  </si>
  <si>
    <t>Primary synovial sarcoma of intrathoracic organ</t>
  </si>
  <si>
    <t>722832009</t>
  </si>
  <si>
    <t>Primary solid papillary carcinoma with invasion of breast</t>
  </si>
  <si>
    <t>722850002</t>
  </si>
  <si>
    <t>Crohn's disease of gastrointestinal anastomosis</t>
  </si>
  <si>
    <t>722859001</t>
  </si>
  <si>
    <t>PTEN hamartoma tumor syndrome</t>
  </si>
  <si>
    <t>PTEN hamartoma tumour syndrome</t>
  </si>
  <si>
    <t>722954005</t>
  </si>
  <si>
    <t>B-cell lymphoma unclassifiable with features intermediate between classical Hodgkin lymphoma and diffuse large B-cell lymphoma</t>
  </si>
  <si>
    <t>72301000119103</t>
  </si>
  <si>
    <t>Asthma in pregnancy</t>
  </si>
  <si>
    <t>723076008</t>
  </si>
  <si>
    <t>Primary myxofibrosarcoma</t>
  </si>
  <si>
    <t>723077004</t>
  </si>
  <si>
    <t>Primary myosarcoma of uterus</t>
  </si>
  <si>
    <t>723125008</t>
  </si>
  <si>
    <t>Epileptic encephalopathy</t>
  </si>
  <si>
    <t>723159007</t>
  </si>
  <si>
    <t>Flaccid monoplegia of upper limb</t>
  </si>
  <si>
    <t>Flaccid monoplegia of upper extremity</t>
  </si>
  <si>
    <t>723161003</t>
  </si>
  <si>
    <t>Flaccid monoplegia of lower limb</t>
  </si>
  <si>
    <t>Flaccid monoplegia of lower extremity</t>
  </si>
  <si>
    <t>723163000</t>
  </si>
  <si>
    <t>Basal epidermolysis bullosa simplex</t>
  </si>
  <si>
    <t>723173003</t>
  </si>
  <si>
    <t>Carcinosarcoma of uterine adnexa</t>
  </si>
  <si>
    <t>723182009</t>
  </si>
  <si>
    <t>Primary squamous cell carcinoma of nasal cavity</t>
  </si>
  <si>
    <t>723190009</t>
  </si>
  <si>
    <t>Chronic renal insufficiency</t>
  </si>
  <si>
    <t>723265000</t>
  </si>
  <si>
    <t>Primary squamous cell carcinoma of anus</t>
  </si>
  <si>
    <t>723281005</t>
  </si>
  <si>
    <t>Primary malignant melanoma of anus</t>
  </si>
  <si>
    <t>723301009</t>
  </si>
  <si>
    <t>Squamous non-small cell lung cancer</t>
  </si>
  <si>
    <t>Squamous NSCLC (non-small cell lung cancer)</t>
  </si>
  <si>
    <t>723306004</t>
  </si>
  <si>
    <t>Facial onset sensory and motor neuronopathy syndrome</t>
  </si>
  <si>
    <t>FOSMN (facial onset sensory and motor neuronopathy) syndrome</t>
  </si>
  <si>
    <t>FOSMN syndrome</t>
  </si>
  <si>
    <t>723307008</t>
  </si>
  <si>
    <t>Ethylmalonic encephalopathy</t>
  </si>
  <si>
    <t>723308003</t>
  </si>
  <si>
    <t>Epidermolysis bullosa simplex with muscular dystrophy</t>
  </si>
  <si>
    <t>Limb girdle muscular dystrophy with epidermolysis bullosa simplex</t>
  </si>
  <si>
    <t>723309006</t>
  </si>
  <si>
    <t>Endocrine-cerebro-osteodysplasia syndrome</t>
  </si>
  <si>
    <t>ECO syndrome</t>
  </si>
  <si>
    <t>ECO (endocrine-cerebro-osteodysplasia) syndrome</t>
  </si>
  <si>
    <t>Endocrine cerebroosteodysplasia syndrome</t>
  </si>
  <si>
    <t>723333000</t>
  </si>
  <si>
    <t>Faciocardiorenal syndrome</t>
  </si>
  <si>
    <t>Eastman Bixler syndrome</t>
  </si>
  <si>
    <t>723336008</t>
  </si>
  <si>
    <t>Fallot complex with intellectual disability and growth delay syndrome</t>
  </si>
  <si>
    <t>Bindewald Ulmer Muller syndrome</t>
  </si>
  <si>
    <t>723359002</t>
  </si>
  <si>
    <t>Familial acute necrotizing encephalopathy</t>
  </si>
  <si>
    <t>Recurrent acute necrotizing encephalopathy</t>
  </si>
  <si>
    <t>Recurrent acute necrotising encephalopathy</t>
  </si>
  <si>
    <t>Familial acute necrotising encephalopathy</t>
  </si>
  <si>
    <t>723360007</t>
  </si>
  <si>
    <t>Familial hypercholanemia</t>
  </si>
  <si>
    <t>Hereditary hypercholanemia</t>
  </si>
  <si>
    <t>723364003</t>
  </si>
  <si>
    <t>Hypotrichosis with juvenile macular degeneration syndrome</t>
  </si>
  <si>
    <t>HJMD (hypotrichosis, juvenile macular degeneration) syndrome</t>
  </si>
  <si>
    <t>723365002</t>
  </si>
  <si>
    <t>Hypotrichosis and intellectual disability syndrome Lopes type</t>
  </si>
  <si>
    <t>Lopes Marques de Faria syndrome</t>
  </si>
  <si>
    <t>723366001</t>
  </si>
  <si>
    <t>Macrostomia, preauricular tag, external ophthalmoplegia syndrome</t>
  </si>
  <si>
    <t>723367005</t>
  </si>
  <si>
    <t>MACS syndrome</t>
  </si>
  <si>
    <t>Tall forehead, sparse hair, skin hyperextensibility, scoliosis syndrome</t>
  </si>
  <si>
    <t>Macrocephaly, alopecia, cutis laxa, scoliosis syndrome</t>
  </si>
  <si>
    <t>MACS (macrocephaly, alopecia, cutis laxa, scoliosis) syndrome</t>
  </si>
  <si>
    <t>RIN2 deficiency</t>
  </si>
  <si>
    <t>723403008</t>
  </si>
  <si>
    <t>Microbrachycephaly, ptosis, cleft lip syndrome</t>
  </si>
  <si>
    <t>Richieri Costa Guion Almeida Ramos syndrome</t>
  </si>
  <si>
    <t>723404002</t>
  </si>
  <si>
    <t>Microcephalic osteodysplastic dysplasia Saul Wilson type</t>
  </si>
  <si>
    <t>723405001</t>
  </si>
  <si>
    <t>Microlissencephaly micromelia syndrome</t>
  </si>
  <si>
    <t>Basel Vanagaite Sirota syndrome</t>
  </si>
  <si>
    <t>723409007</t>
  </si>
  <si>
    <t>Multinodular goiter, cystic kidney, polydactyly syndrome</t>
  </si>
  <si>
    <t>Thyroid, renal, digital anomaly syndrome</t>
  </si>
  <si>
    <t>Multinodular goitre, cystic kidney, polydactyly syndrome</t>
  </si>
  <si>
    <t>Daneman Davy Mancer syndrome</t>
  </si>
  <si>
    <t>723410002</t>
  </si>
  <si>
    <t>N syndrome</t>
  </si>
  <si>
    <t>723411003</t>
  </si>
  <si>
    <t>Nasopalpebral lipoma coloboma syndrome</t>
  </si>
  <si>
    <t>723439002</t>
  </si>
  <si>
    <t>Native American myopathy</t>
  </si>
  <si>
    <t>Congenital myopathy, cleft palate. malignant hyperthermia syndrome</t>
  </si>
  <si>
    <t>723442008</t>
  </si>
  <si>
    <t>Non-eruption of teeth, maxillary hypoplasia, genu valgum syndrome</t>
  </si>
  <si>
    <t>Stoelinga de Koomen Davis syndrome</t>
  </si>
  <si>
    <t>723444009</t>
  </si>
  <si>
    <t>Noonan syndrome-like disorder with loose anagen hair</t>
  </si>
  <si>
    <t>Tosti syndrome</t>
  </si>
  <si>
    <t>723446006</t>
  </si>
  <si>
    <t>Polydactyly of index finger</t>
  </si>
  <si>
    <t>PPD3- preaxial polydactyly type 3</t>
  </si>
  <si>
    <t>Preaxial polydactyly type 3</t>
  </si>
  <si>
    <t>723448007</t>
  </si>
  <si>
    <t>Polyvalvular heart disease syndrome</t>
  </si>
  <si>
    <t>723449004</t>
  </si>
  <si>
    <t>Pierson syndrome</t>
  </si>
  <si>
    <t>Microcoria and congenital nephrosis syndrome</t>
  </si>
  <si>
    <t>723451000</t>
  </si>
  <si>
    <t>Pili torti onychodysplasia syndrome</t>
  </si>
  <si>
    <t>723452007</t>
  </si>
  <si>
    <t>Polyneuropathy, hearing loss, ataxia, retinitis pigmentosa, cataract syndrome</t>
  </si>
  <si>
    <t>PHARC (polyneuropathy, hearing loss, ataxia, retinitis pigmentosa, cataract) syndrome</t>
  </si>
  <si>
    <t>Peripheral neuropathy Fiskerstrand type</t>
  </si>
  <si>
    <t>PHARC syndrome</t>
  </si>
  <si>
    <t>723453002</t>
  </si>
  <si>
    <t>PHAVER syndrome</t>
  </si>
  <si>
    <t>Pterygia, heart anomaly, autosomal recessive inheritance, vertebral defect, ear anomaly, radial defect syndrome</t>
  </si>
  <si>
    <t>PHAVER (pterygia, heart anomaly, autosomal recessive inheritance, vertebral defect, ear anomaly, radial defect) syndrome</t>
  </si>
  <si>
    <t>Powell Chandra Saal syndrome</t>
  </si>
  <si>
    <t>723454008</t>
  </si>
  <si>
    <t>Phosphoribosylpyrophosphate synthetase superactivity</t>
  </si>
  <si>
    <t>Phosphoribosyl pyrophosphate synthetase superactivity</t>
  </si>
  <si>
    <t>723461007</t>
  </si>
  <si>
    <t>Pierre Robin sequence faciodigital anomaly syndrome</t>
  </si>
  <si>
    <t>Pierre Robin sequence with facial and digital anomalies</t>
  </si>
  <si>
    <t>Chitayat Meunier Hodgkinson syndrome</t>
  </si>
  <si>
    <t>723497003</t>
  </si>
  <si>
    <t>Peripheral neuropathy with sensorineural hearing impairment syndrome</t>
  </si>
  <si>
    <t>Neuropathy with hearing impairment</t>
  </si>
  <si>
    <t>723500009</t>
  </si>
  <si>
    <t>Recessive aplasia cutis congenita of limbs</t>
  </si>
  <si>
    <t>Autosomal recessive aplasia cutis congenita of limb</t>
  </si>
  <si>
    <t>723503006</t>
  </si>
  <si>
    <t>Retinal degeneration, nanophthalmos, glaucoma syndrome</t>
  </si>
  <si>
    <t>Mackay Shek Carr syndrome</t>
  </si>
  <si>
    <t>723504000</t>
  </si>
  <si>
    <t>Ramos Arroyo syndrome</t>
  </si>
  <si>
    <t>Corneal anesthesia, deafness, intellectual disability syndrome</t>
  </si>
  <si>
    <t>Corneal anaesthesia, deafness, intellectual disability syndrome</t>
  </si>
  <si>
    <t>723512008</t>
  </si>
  <si>
    <t>Revesz syndrome</t>
  </si>
  <si>
    <t>Retinopathy, anemia, central nervous system anomalies syndrome</t>
  </si>
  <si>
    <t>Retinopathy, anaemia, central nervous system anomalies syndrome</t>
  </si>
  <si>
    <t>Dyskeratosis congenita with bilateral exudative retinopathy</t>
  </si>
  <si>
    <t>Revesz DeBuse syndrome</t>
  </si>
  <si>
    <t>723551003</t>
  </si>
  <si>
    <t>Trichothiodystrophy</t>
  </si>
  <si>
    <t>723552005</t>
  </si>
  <si>
    <t>Transient neonatal multiple acyl-coenzyme A dehydrogenase deficiency</t>
  </si>
  <si>
    <t>Transient neonatal glutaric acidemia type 2</t>
  </si>
  <si>
    <t>Transient neonatal multiple acyl-CoA dehydrogenase deficiency</t>
  </si>
  <si>
    <t>Transient neonatal glutaric aciduria type 2</t>
  </si>
  <si>
    <t>Transient neonatal glutaric acidaemia type 2</t>
  </si>
  <si>
    <t>Transient neonatal MAD (multiple acyl-coenzyme A dehydrogenase) deficiency</t>
  </si>
  <si>
    <t>723553000</t>
  </si>
  <si>
    <t>Transient bullous dermolysis of newborn</t>
  </si>
  <si>
    <t>723554006</t>
  </si>
  <si>
    <t>Aplasia cutis congenita with epibulbar dermoid syndrome</t>
  </si>
  <si>
    <t>Oculoectodermal syndrome</t>
  </si>
  <si>
    <t>Toriello Lacassie Droste syndrome</t>
  </si>
  <si>
    <t>723555007</t>
  </si>
  <si>
    <t>Thymic, renal, anal, lung dysplasia syndrome</t>
  </si>
  <si>
    <t>Thymic-renal-anal-lung dysplasia</t>
  </si>
  <si>
    <t>723556008</t>
  </si>
  <si>
    <t>Thoracolaryngopelvic dysplasia</t>
  </si>
  <si>
    <t>Thoracolaryngopelvic dysplasia syndrome</t>
  </si>
  <si>
    <t>Barnes syndrome</t>
  </si>
  <si>
    <t>723557004</t>
  </si>
  <si>
    <t>Thiamine-responsive encephalopathy</t>
  </si>
  <si>
    <t>723578001</t>
  </si>
  <si>
    <t>Terminal osseous dysplasia and pigmentary defect syndrome</t>
  </si>
  <si>
    <t>723579009</t>
  </si>
  <si>
    <t>Tangier disease</t>
  </si>
  <si>
    <t>Defective adenosine triphosphate-binding cassette transporter A1</t>
  </si>
  <si>
    <t>723580007</t>
  </si>
  <si>
    <t>Talo-patello-scaphoid osteolysis syndrome</t>
  </si>
  <si>
    <t>Singh Williams McAlister syndrome</t>
  </si>
  <si>
    <t>723581006</t>
  </si>
  <si>
    <t>STAR syndrome</t>
  </si>
  <si>
    <t>STAR (syndactyly, telecanthus, anogenital, renal malformation) syndrome</t>
  </si>
  <si>
    <t>Syndactyly, telecanthus, anogenital and renal malformation syndrome</t>
  </si>
  <si>
    <t>723583009</t>
  </si>
  <si>
    <t>Steroid dehydrogenase deficiency and dental anomaly syndrome</t>
  </si>
  <si>
    <t>Lyngstadaas syndrome</t>
  </si>
  <si>
    <t>723584003</t>
  </si>
  <si>
    <t>Stern Lubinsky Durrie syndrome</t>
  </si>
  <si>
    <t>Corneodermatoosseous syndrome</t>
  </si>
  <si>
    <t>Corneo-dermato-osseous syndrome</t>
  </si>
  <si>
    <t>723610009</t>
  </si>
  <si>
    <t>Spondylocostal dysostosis with anal atresia and genitourinary malformation syndrome</t>
  </si>
  <si>
    <t>Casamassima Morton Nance syndrome</t>
  </si>
  <si>
    <t>723611008</t>
  </si>
  <si>
    <t>Split hand, split foot malformation with sensorineural hearing loss syndrome</t>
  </si>
  <si>
    <t>Congenital deafness with split hands and feet</t>
  </si>
  <si>
    <t>723612001</t>
  </si>
  <si>
    <t>Spinal muscular atrophy, Dandy-Walker malformation, cataract syndrome</t>
  </si>
  <si>
    <t>723621000</t>
  </si>
  <si>
    <t>Spastic tetraplegia, retinitis pigmentosa, intellectual disability syndrome</t>
  </si>
  <si>
    <t>Spastic quadriplegia, retinitis pigmentosa, intellectual disability syndrome</t>
  </si>
  <si>
    <t>723622007</t>
  </si>
  <si>
    <t>X-linked spastic paraplegia type 2</t>
  </si>
  <si>
    <t>Spastic paraplegia type 2</t>
  </si>
  <si>
    <t>Spastic paraparesis type 2</t>
  </si>
  <si>
    <t>Spastic gait type 2</t>
  </si>
  <si>
    <t>723624008</t>
  </si>
  <si>
    <t>SLC35A1 congenital disorder of glycosylation</t>
  </si>
  <si>
    <t>Solute carrier family 35 member A1 congenital disorder of glycosylation</t>
  </si>
  <si>
    <t>Congenital disorder of glycosylation type IIf</t>
  </si>
  <si>
    <t>SLC35A1 (solute carrier family 35 member A1) congenital disorder of glycosylation</t>
  </si>
  <si>
    <t>Carbohydrate deficient glycoprotein syndrome type IIf</t>
  </si>
  <si>
    <t>Congenital disorder of glycosylation type 2f</t>
  </si>
  <si>
    <t>CMP-sialic acid transporter deficiency</t>
  </si>
  <si>
    <t>723675006</t>
  </si>
  <si>
    <t>Sialidosis type 1</t>
  </si>
  <si>
    <t>Cherry red spot myoclonus syndrome</t>
  </si>
  <si>
    <t>Lipomucopolysaccharidosis</t>
  </si>
  <si>
    <t>Normomorphic sialidosis</t>
  </si>
  <si>
    <t>723676007</t>
  </si>
  <si>
    <t>Severe intellectual disability, epilepsy, anal anomaly, distal phalangeal hypoplasia syndrome</t>
  </si>
  <si>
    <t>723716009</t>
  </si>
  <si>
    <t>Severe generalized recessive dystrophic epidermolysis bullosa</t>
  </si>
  <si>
    <t>Autosomal recessive dystrophic epidermolysis bullosa generalisata gravis</t>
  </si>
  <si>
    <t>Severe generalised recessive dystrophic epidermolysis bullosa</t>
  </si>
  <si>
    <t>Autosomal recessive dystrophic epidermolysis bullosa Hallopeau Siemens type</t>
  </si>
  <si>
    <t>723720008</t>
  </si>
  <si>
    <t>SERKAL syndrome</t>
  </si>
  <si>
    <t>SERKAL (sex reversion, kidney, adrenal and lung dysgenesis) syndrome</t>
  </si>
  <si>
    <t>Sex reversion, kidney, adrenal and lung dysgenesis syndrome</t>
  </si>
  <si>
    <t>723721007</t>
  </si>
  <si>
    <t>Sensorineural hearing loss, early graying, essential tremor syndrome</t>
  </si>
  <si>
    <t>Sensorineural hearing loss, early greying, essential tremor syndrome</t>
  </si>
  <si>
    <t>723819007</t>
  </si>
  <si>
    <t>Autosomal dominant spastic paraplegia type 36</t>
  </si>
  <si>
    <t>723820001</t>
  </si>
  <si>
    <t>Autosomal dominant spastic paraplegia type 4</t>
  </si>
  <si>
    <t>723821002</t>
  </si>
  <si>
    <t>Autosomal recessive spastic paraplegia type 44</t>
  </si>
  <si>
    <t>723822009</t>
  </si>
  <si>
    <t>Autosomal recessive spastic paraplegia type 46</t>
  </si>
  <si>
    <t>723823004</t>
  </si>
  <si>
    <t>Autosomal recessive spastic paraplegia type 53</t>
  </si>
  <si>
    <t>723824005</t>
  </si>
  <si>
    <t>Autosomal recessive spastic paraplegia type 54</t>
  </si>
  <si>
    <t>723825006</t>
  </si>
  <si>
    <t>Autosomal recessive spastic paraplegia type 55</t>
  </si>
  <si>
    <t>723826007</t>
  </si>
  <si>
    <t>Autosomal recessive spastic paraplegia type 57</t>
  </si>
  <si>
    <t>Spastic paraplegia due to partial TFG deficiency</t>
  </si>
  <si>
    <t>723827003</t>
  </si>
  <si>
    <t>Grant syndrome</t>
  </si>
  <si>
    <t>723829000</t>
  </si>
  <si>
    <t>Pulmonary fibrosis, hepatic hyperplasia, bone marrow hypoplasia syndrome</t>
  </si>
  <si>
    <t>Trimorphic syndrome</t>
  </si>
  <si>
    <t>723830005</t>
  </si>
  <si>
    <t>Keratosis follicularis, dwarfism, cerebral atrophy syndrome</t>
  </si>
  <si>
    <t>723843005</t>
  </si>
  <si>
    <t>Primary chondrosarcoma of bone of limb</t>
  </si>
  <si>
    <t>723844004</t>
  </si>
  <si>
    <t>Primary chondrosarcoma of articular cartilage of limb</t>
  </si>
  <si>
    <t>723845003</t>
  </si>
  <si>
    <t>Primary chondrosarcoma of articular cartilage of pelvis</t>
  </si>
  <si>
    <t>723846002</t>
  </si>
  <si>
    <t>Primary chondrosarcoma of bone of rib</t>
  </si>
  <si>
    <t>723847006</t>
  </si>
  <si>
    <t>Primary chondrosarcoma of articular cartilage of rib</t>
  </si>
  <si>
    <t>723848001</t>
  </si>
  <si>
    <t>Primary osteosarcoma of bone of jaw</t>
  </si>
  <si>
    <t>723849009</t>
  </si>
  <si>
    <t>Primary osteosarcoma of articular cartilage of jaw</t>
  </si>
  <si>
    <t>723850009</t>
  </si>
  <si>
    <t>Primary osteosarcoma of bone of limb</t>
  </si>
  <si>
    <t>723851008</t>
  </si>
  <si>
    <t>Primary osteosarcoma of articular cartilage of limb</t>
  </si>
  <si>
    <t>723852001</t>
  </si>
  <si>
    <t>Primary osteosarcoma of articular cartilage of pelvis</t>
  </si>
  <si>
    <t>723853006</t>
  </si>
  <si>
    <t>Primary Ewing sarcoma of bone of limb</t>
  </si>
  <si>
    <t>723854000</t>
  </si>
  <si>
    <t>Primary Ewing sarcoma of articular cartilage of limb</t>
  </si>
  <si>
    <t>723855004</t>
  </si>
  <si>
    <t>Primary Ewing sarcoma of articular cartilage of pelvis</t>
  </si>
  <si>
    <t>723856003</t>
  </si>
  <si>
    <t>Primary Ewing sarcoma of articular cartilage of rib</t>
  </si>
  <si>
    <t>723879002</t>
  </si>
  <si>
    <t>Primary adenocarcinoma of overlapping sites of urinary organ</t>
  </si>
  <si>
    <t>Primary adenocarcinoma of overlapping lesion of urinary organ</t>
  </si>
  <si>
    <t>723887001</t>
  </si>
  <si>
    <t>Primary Ewing sarcoma of bone of rib</t>
  </si>
  <si>
    <t>Ewing sarcoma of bone of rib</t>
  </si>
  <si>
    <t>723889003</t>
  </si>
  <si>
    <t>B lymphoblastic leukemia lymphoma with t(9:22) (q34;q11.2); BCR-ABL 1</t>
  </si>
  <si>
    <t>B lymphoblastic leukaemia lymphoma with t(9:22) (q34;q11.2); BCR-ABL 1</t>
  </si>
  <si>
    <t>723993005</t>
  </si>
  <si>
    <t>Sensorineural deafness with dilated cardiomyopathy syndrome</t>
  </si>
  <si>
    <t>723994004</t>
  </si>
  <si>
    <t>Seizures and intellectual disability due to hydroxylysinuria</t>
  </si>
  <si>
    <t>Seizures and intellectual disability due to hydroxylysinuria syndrome</t>
  </si>
  <si>
    <t>723995003</t>
  </si>
  <si>
    <t>Schimke immuno-osseous dysplasia</t>
  </si>
  <si>
    <t>Schimke immunoosseous dysplasia</t>
  </si>
  <si>
    <t>Schimke syndrome</t>
  </si>
  <si>
    <t>723998001</t>
  </si>
  <si>
    <t>Short stature, Pierre Robin sequence, cleft mandible, hand anomalies, clubfoot syndrome</t>
  </si>
  <si>
    <t>Richieri Costa Pereira syndrome</t>
  </si>
  <si>
    <t>Robin sequence with cleft mandible and limb anomalies syndrome</t>
  </si>
  <si>
    <t>723999009</t>
  </si>
  <si>
    <t>RHYNS syndrome</t>
  </si>
  <si>
    <t>Retinitis pigmentosa, hypopituitarism, nephronophthisis, skeletal dysplasia syndrome</t>
  </si>
  <si>
    <t>RHYNS (retinitis pigmentosa, hypopituitarism, nephronophthisis, skeletal dysplasia) syndrome</t>
  </si>
  <si>
    <t>724001005</t>
  </si>
  <si>
    <t>Retinitis pigmentosa, intellectual disability, deafness, hypogenitalism syndrome</t>
  </si>
  <si>
    <t>Retinitis pigmentosa, deafness, mental retardation, hypogonadism syndrome</t>
  </si>
  <si>
    <t>724002003</t>
  </si>
  <si>
    <t>Rambaud Gallian syndrome</t>
  </si>
  <si>
    <t>Retinal ischaemia, digestive tract small vessel hyalinosis, diffuse cerebral calcification syndrome</t>
  </si>
  <si>
    <t>Rambaud Gallian Touchard syndrome</t>
  </si>
  <si>
    <t>Retinal ischemia, digestive tract small vessel hyalinosis, diffuse cerebral calcification syndrome</t>
  </si>
  <si>
    <t>724015007</t>
  </si>
  <si>
    <t>Pyogenic arthritis, pyoderma gangrenosum, acne syndrome</t>
  </si>
  <si>
    <t>Familial recurrent arthritis</t>
  </si>
  <si>
    <t>PAPA (pyogenic arthritis, pyoderma gangrenosum, acne) syndrome</t>
  </si>
  <si>
    <t>PAPA syndrome</t>
  </si>
  <si>
    <t>724016008</t>
  </si>
  <si>
    <t>Ptosis, upper ocular movement limitation, absence of lacrimal punctum syndrome</t>
  </si>
  <si>
    <t>724039002</t>
  </si>
  <si>
    <t>Psychomotor retardation due to S-adenosylhomocysteine hydrolase deficiency</t>
  </si>
  <si>
    <t>Hypermethioninemia due to S-adenosylhomocysteine hydrolase deficiency</t>
  </si>
  <si>
    <t>Hypermethioninaemia due to S-adenosylhomocysteine hydrolase deficiency</t>
  </si>
  <si>
    <t>724056005</t>
  </si>
  <si>
    <t>Malignant neoplasm of lower lobe of right lung</t>
  </si>
  <si>
    <t>724058006</t>
  </si>
  <si>
    <t>Malignant neoplasm of upper lobe of left lung</t>
  </si>
  <si>
    <t>724059003</t>
  </si>
  <si>
    <t>Malignant neoplasm of lower lobe of left lung</t>
  </si>
  <si>
    <t>724060008</t>
  </si>
  <si>
    <t>Malignant neoplasm of right upper lobe of lung</t>
  </si>
  <si>
    <t>724064004</t>
  </si>
  <si>
    <t>Posterior fusion of lumbosacral vertebrae and blepharoptosis syndrome</t>
  </si>
  <si>
    <t>Faulk Epstein Jones syndrome</t>
  </si>
  <si>
    <t>724066002</t>
  </si>
  <si>
    <t>Polysyndactyly and cardiac malformation syndrome</t>
  </si>
  <si>
    <t>Bonneau syndrome</t>
  </si>
  <si>
    <t>724067006</t>
  </si>
  <si>
    <t>Permanent neonatal diabetes mellitus with cerebellar agenesis syndrome</t>
  </si>
  <si>
    <t>Pancreatic and cerebellar agenesis syndrome</t>
  </si>
  <si>
    <t>724069009</t>
  </si>
  <si>
    <t>Patterson Stevenson Fontaine syndrome</t>
  </si>
  <si>
    <t>Split foot deformity with mandibulofacial dysostosis syndrome</t>
  </si>
  <si>
    <t>724091002</t>
  </si>
  <si>
    <t>Neuroectodermal melanolysosomal disease</t>
  </si>
  <si>
    <t>Elejalde disease</t>
  </si>
  <si>
    <t>724092009</t>
  </si>
  <si>
    <t>Nephrosis, deafness, urinary tract, digital malformation syndrome</t>
  </si>
  <si>
    <t>Braun Bayer syndrome</t>
  </si>
  <si>
    <t>724093004</t>
  </si>
  <si>
    <t>Nephropathy, deafness, hyperparathyroidism syndrome</t>
  </si>
  <si>
    <t>Edwards Patton Dilly syndrome</t>
  </si>
  <si>
    <t>724096007</t>
  </si>
  <si>
    <t>Congenital disorder of glycosylation type 1f</t>
  </si>
  <si>
    <t>MPDU1-CDG - mannose-P-dolichol utilization defect 1 - congenital disorder of glycosylation</t>
  </si>
  <si>
    <t>MPDU1-CDG - mannose-P-dolichol utilisation defect 1 - congenital disorder of glycosylation</t>
  </si>
  <si>
    <t>Carbohydrate deficient glycoprotein syndrome type If</t>
  </si>
  <si>
    <t>Mannose-P-dolichol utilisation defect 1</t>
  </si>
  <si>
    <t>Mannose-P-dolichol utilization defect 1</t>
  </si>
  <si>
    <t>724097003</t>
  </si>
  <si>
    <t>Moyamoya angiopathy, short stature, facial dysmorphism, hypergonadotropic hypogonadism syndrome</t>
  </si>
  <si>
    <t>Moyamoya disease, short stature, facial dysmorphism, hypergonadotropic hypogonadism</t>
  </si>
  <si>
    <t>724137002</t>
  </si>
  <si>
    <t>MOMO syndrome</t>
  </si>
  <si>
    <t>MOMO (macrocephaly, obesity, mental disability, ocular abnormality) syndrome</t>
  </si>
  <si>
    <t>Macrocephaly, obesity, mental disability, ocular abnormality syndrome</t>
  </si>
  <si>
    <t>724138007</t>
  </si>
  <si>
    <t>Mitochondrial myopathy with sideroblastic anemia syndrome</t>
  </si>
  <si>
    <t>Myopathy, lactic acidosis and sideroblastic anemia</t>
  </si>
  <si>
    <t>Mitochondrial myopathy with sideroblastic anaemia syndrome</t>
  </si>
  <si>
    <t>Myopathy, lactic acidosis and sideroblastic anaemia</t>
  </si>
  <si>
    <t>724139004</t>
  </si>
  <si>
    <t>Microtia, eye coloboma, imperforation of nasolacrimal duct syndrome</t>
  </si>
  <si>
    <t>Balikova Vermeesch syndrome</t>
  </si>
  <si>
    <t>724140002</t>
  </si>
  <si>
    <t>Microspherophakia with metaphyseal dysplasia syndrome</t>
  </si>
  <si>
    <t>Verloes Van Maldergem de Marneffe syndrome</t>
  </si>
  <si>
    <t>724141003</t>
  </si>
  <si>
    <t>Microcephalic primordial dwarfism due to ZNF335 deficiency</t>
  </si>
  <si>
    <t>Microcephalic primordial dwarfism Walsh type</t>
  </si>
  <si>
    <t>Microcephalic primordial dwarfism due to ZNF335 (zinc finger protein 335) deficiency</t>
  </si>
  <si>
    <t>Microcephalic primordial dwarfism due to zinc finger protein 335 deficiency</t>
  </si>
  <si>
    <t>724142005</t>
  </si>
  <si>
    <t>Carbohydrate deficient glycoprotein syndrome type 2a</t>
  </si>
  <si>
    <t>Congenital disorder of glycosylation type 2a</t>
  </si>
  <si>
    <t>MGAT2-CDG - alpha-1,6-mannosyl-glycoprotein beta-1,2-n-acetylglucosaminyltransferase congenital disorder of glycosylation</t>
  </si>
  <si>
    <t>Congenital disorder of glycosylation type IIa</t>
  </si>
  <si>
    <t>Carbohydrate deficient glycoprotein syndrome type IIa</t>
  </si>
  <si>
    <t>724145007</t>
  </si>
  <si>
    <t>Metaphyseal dysplasia, maxillary hypoplasia, brachydactyly syndrome</t>
  </si>
  <si>
    <t>724146008</t>
  </si>
  <si>
    <t>Metaphyseal chondromatosis co-occurrent with D-2 hydroxyglutaric aciduria</t>
  </si>
  <si>
    <t>724147004</t>
  </si>
  <si>
    <t>8q13 microdeletion syndrome</t>
  </si>
  <si>
    <t>Verloes David syndrome</t>
  </si>
  <si>
    <t>Mesomelic dysplasia with acral synostoses Verloes David Pfeiffer type</t>
  </si>
  <si>
    <t>Mesomelia synostoses syndrome Verloes David Pfeiffer type</t>
  </si>
  <si>
    <t>Monosomy 8q13</t>
  </si>
  <si>
    <t>724170007</t>
  </si>
  <si>
    <t>Mesoaxial synostotic syndactyly with phalangeal reduction syndrome</t>
  </si>
  <si>
    <t>Syndactyly type 9</t>
  </si>
  <si>
    <t>Syndactyly Malik Percin type</t>
  </si>
  <si>
    <t>724173009</t>
  </si>
  <si>
    <t>Maternally inherited cardiomyopathy and hearing loss syndrome</t>
  </si>
  <si>
    <t>Maternally inherited cardiomyopathy and deafness</t>
  </si>
  <si>
    <t>724177005</t>
  </si>
  <si>
    <t>LIG4 syndrome</t>
  </si>
  <si>
    <t>Deoxyribonucleic acid ligase IV deficiency</t>
  </si>
  <si>
    <t>Ligase 4 syndrome</t>
  </si>
  <si>
    <t>LIG4 (ligase 4) syndrome</t>
  </si>
  <si>
    <t>DNA (deoxyribonucleic acid) ligase IV deficiency</t>
  </si>
  <si>
    <t>724206005</t>
  </si>
  <si>
    <t>KRT14 related epidermolysis bullosa simplex</t>
  </si>
  <si>
    <t>Keratin 14 related epidermolysis bullosa simplex</t>
  </si>
  <si>
    <t>EBS-AR KRT14 - epidermolysis bullosa simplex autosomal recessive keratin 14</t>
  </si>
  <si>
    <t>724207001</t>
  </si>
  <si>
    <t>Kleefstra syndrome</t>
  </si>
  <si>
    <t>724208006</t>
  </si>
  <si>
    <t>Keutel syndrome</t>
  </si>
  <si>
    <t>Pulmonic stenosis, brachytelephalangism, calcification of cartilage syndrome</t>
  </si>
  <si>
    <t>724224007</t>
  </si>
  <si>
    <t>Palmoplantar keratoderma with clinodactyly syndrome</t>
  </si>
  <si>
    <t>Keratosis palmaris et plantaris with clinodactyly syndrome</t>
  </si>
  <si>
    <t>724225008</t>
  </si>
  <si>
    <t>Junctional epidermolysis bullosa non-Herlitz type</t>
  </si>
  <si>
    <t>724226009</t>
  </si>
  <si>
    <t>Infantile osteopetrosis with neuroaxonal dysplasia syndrome</t>
  </si>
  <si>
    <t>Infantile osteopetrosis with neuroaxonal dysplasia</t>
  </si>
  <si>
    <t>724227000</t>
  </si>
  <si>
    <t>Infantile onset spinocerebellar ataxia</t>
  </si>
  <si>
    <t>Ohaha syndrome</t>
  </si>
  <si>
    <t>Ophthalmoplegia, hypotonia, ataxia, hypoacusis, athetosis syndrome</t>
  </si>
  <si>
    <t>724228005</t>
  </si>
  <si>
    <t>Infantile choroidocerebral calcification syndrome</t>
  </si>
  <si>
    <t>Choroid plexus calcification and mental retardation</t>
  </si>
  <si>
    <t>724274009</t>
  </si>
  <si>
    <t>Infant epilepsy with migrant focal crisis</t>
  </si>
  <si>
    <t>724277002</t>
  </si>
  <si>
    <t>Congenital ichthyosis with hypotrichosis syndrome</t>
  </si>
  <si>
    <t>Ichthyosis, follicular atrophoderma, hypotrichosis syndrome</t>
  </si>
  <si>
    <t>724278007</t>
  </si>
  <si>
    <t>Neonatal sclerosing cholangitis, ichthyosis, hypotrichosis syndrome</t>
  </si>
  <si>
    <t>NISCH syndrome</t>
  </si>
  <si>
    <t>NISCH (neonatal ichthyosis, sclerosing cholangitis, hypotrichosis) syndrome</t>
  </si>
  <si>
    <t>Ichthyosis, hypotrichosis, sclerosing cholangitis syndrome</t>
  </si>
  <si>
    <t>724279004</t>
  </si>
  <si>
    <t>Combined oxidative phosphorylation defect type 5</t>
  </si>
  <si>
    <t>Hypotonia with lactic acidaemia and hyperammonaemia</t>
  </si>
  <si>
    <t>COXPD5 - combined oxidative phosphorylation defect 5</t>
  </si>
  <si>
    <t>Hypotonia with lactic acidemia and hyperammonemia</t>
  </si>
  <si>
    <t>724282009</t>
  </si>
  <si>
    <t>Hypoparathyroidism, deafness, renal disease syndrome</t>
  </si>
  <si>
    <t>Barakat syndrome</t>
  </si>
  <si>
    <t>HDR syndrome</t>
  </si>
  <si>
    <t>HDR (hypoparathyroidism, sensorineural deafness, renal disease) syndrome</t>
  </si>
  <si>
    <t>724283004</t>
  </si>
  <si>
    <t>Hypomyelinating leukodystrophy with atrophy of basal ganglia and cerebellum</t>
  </si>
  <si>
    <t>Hypomyelination with atrophy of basal ganglia and cerebellum syndrome</t>
  </si>
  <si>
    <t>Hypomyelinating leucodystrophy with atrophy of basal ganglia and cerebellum</t>
  </si>
  <si>
    <t>H-ABC - hypomyelination, atrophy of basal ganglia and cerebellum</t>
  </si>
  <si>
    <t>724284005</t>
  </si>
  <si>
    <t>Hypertelorism Teebi type</t>
  </si>
  <si>
    <t>Teebi hypertelorism syndrome</t>
  </si>
  <si>
    <t>Brachycephalofrontonasal dysplasia</t>
  </si>
  <si>
    <t>Teebi syndrome</t>
  </si>
  <si>
    <t>Craniofrontonasal dysplasia Teebi type</t>
  </si>
  <si>
    <t>724344004</t>
  </si>
  <si>
    <t>Hypercoagulability syndrome due to glycosylphosphatidylinositol deficiency</t>
  </si>
  <si>
    <t>724349009</t>
  </si>
  <si>
    <t>Hereditary inclusion body myopathy, joint contracture, ophthalmoplegia syndrome</t>
  </si>
  <si>
    <t>Hereditary inclusion body myopathy type 3</t>
  </si>
  <si>
    <t>Inclusion body myopathy type 3</t>
  </si>
  <si>
    <t>724350009</t>
  </si>
  <si>
    <t>Hereditary hypotrichosis with recurrent skin vesicles syndrome</t>
  </si>
  <si>
    <t>Hypotrichosis and recurrent skin vesicles</t>
  </si>
  <si>
    <t>724351008</t>
  </si>
  <si>
    <t>Hereditary hyperekplexia</t>
  </si>
  <si>
    <t>Stiff baby syndrome</t>
  </si>
  <si>
    <t>Familial startle disease</t>
  </si>
  <si>
    <t>Hereditary hyperexplexia</t>
  </si>
  <si>
    <t>Kok disease</t>
  </si>
  <si>
    <t>Congenital stiff man syndrome</t>
  </si>
  <si>
    <t>724356003</t>
  </si>
  <si>
    <t>Hereditary combined deficiency of vitamin K-dependent clotting factors</t>
  </si>
  <si>
    <t>Hereditary combined deficiency of factors II, VII, IX and X</t>
  </si>
  <si>
    <t>724357007</t>
  </si>
  <si>
    <t>Hereditary cerebral hemorrhage with amyloidosis</t>
  </si>
  <si>
    <t>HCHWA - hereditary cerebral haemorrhage with amyloidosis</t>
  </si>
  <si>
    <t>Hereditary cerebral haemorrhage with amyloidosis</t>
  </si>
  <si>
    <t>HCHWA - hereditary cerebral hemorrhage with amyloidosis</t>
  </si>
  <si>
    <t>724467001</t>
  </si>
  <si>
    <t>Primary squamous cell carcinoma of overlapping sites of urinary organs</t>
  </si>
  <si>
    <t>Primary squamous cell carcinoma of overlapping lesion of urinary organs</t>
  </si>
  <si>
    <t>724468006</t>
  </si>
  <si>
    <t>Primary urothelial carcinoma of overlapping sites of urinary organs</t>
  </si>
  <si>
    <t>Primary transitional cell carcinoma of overlapping lesion of urinary organ</t>
  </si>
  <si>
    <t>724536000</t>
  </si>
  <si>
    <t>Primary adenocarcinoma of ileum</t>
  </si>
  <si>
    <t>724537009</t>
  </si>
  <si>
    <t>Primary adenocarcinoma of jejunum</t>
  </si>
  <si>
    <t>724549005</t>
  </si>
  <si>
    <t>Epilepsy due to infectious disease of central nervous system</t>
  </si>
  <si>
    <t>724552002</t>
  </si>
  <si>
    <t>Primary poorly differentiated carcinoma of thyroid gland</t>
  </si>
  <si>
    <t>724553007</t>
  </si>
  <si>
    <t>Primary undifferentiated carcinoma of thyroid gland</t>
  </si>
  <si>
    <t>724554001</t>
  </si>
  <si>
    <t>Primary malignant epithelial neoplasm of endocrine gland</t>
  </si>
  <si>
    <t>724575009</t>
  </si>
  <si>
    <t>Coenzyme Q10 deficiency</t>
  </si>
  <si>
    <t>724576005</t>
  </si>
  <si>
    <t>Pyridoxal 5-phosphate dependent epilepsy</t>
  </si>
  <si>
    <t>Pyridoxal phosphate-responsive seizures</t>
  </si>
  <si>
    <t>724636005</t>
  </si>
  <si>
    <t>Sudden idiopathic hearing loss</t>
  </si>
  <si>
    <t>724644005</t>
  </si>
  <si>
    <t>Myeloid leukemia co-occurrent with Down syndrome</t>
  </si>
  <si>
    <t>Myeloid leukaemia and Down syndrome</t>
  </si>
  <si>
    <t>Myeloid leukemia and Down syndrome</t>
  </si>
  <si>
    <t>Myeloid leukaemia co-occurrent with Down syndrome</t>
  </si>
  <si>
    <t>724645006</t>
  </si>
  <si>
    <t>T-cell histiocyte rich large B-cell lymphoma</t>
  </si>
  <si>
    <t>T-cell hystiocyte rich large B-cell lymphoma</t>
  </si>
  <si>
    <t>724647003</t>
  </si>
  <si>
    <t>Diffuse large B-cell lymphoma co-occurrent with chronic inflammation caused by Epstein-Barr virus</t>
  </si>
  <si>
    <t>Diffuse large B-cell lymphoma with chronic inflammation caused by Human herpesvirus 4</t>
  </si>
  <si>
    <t>724648008</t>
  </si>
  <si>
    <t>Plasmablastic lymphoma</t>
  </si>
  <si>
    <t>724649000</t>
  </si>
  <si>
    <t>Langerhans cell sarcoma</t>
  </si>
  <si>
    <t>724650000</t>
  </si>
  <si>
    <t>Primary follicular dendritic cell sarcoma</t>
  </si>
  <si>
    <t>724761004</t>
  </si>
  <si>
    <t>Sporadic Parkinson disease</t>
  </si>
  <si>
    <t>724765008</t>
  </si>
  <si>
    <t>Chorea co-occurrent and due to dentatorubropallidoluysian degeneration</t>
  </si>
  <si>
    <t>Chorea with dentatorubropallidoluysian degeneration</t>
  </si>
  <si>
    <t>724766009</t>
  </si>
  <si>
    <t>Chorea co-occurrent and due to Wilson disease</t>
  </si>
  <si>
    <t>Chorea with Wilson disease</t>
  </si>
  <si>
    <t>724769002</t>
  </si>
  <si>
    <t>Ataxia co-occurrent and due to phytanic acid storage disease</t>
  </si>
  <si>
    <t>Ataxia with Refsum disease</t>
  </si>
  <si>
    <t>724770001</t>
  </si>
  <si>
    <t>Ataxia co-occurrent and due to abetalipoproteinemia</t>
  </si>
  <si>
    <t>Ataxia with abetalipoproteinaemia</t>
  </si>
  <si>
    <t>Ataxia co-occurrent and due to abetalipoproteinaemia</t>
  </si>
  <si>
    <t>Ataxia with abetalipoproteinemia</t>
  </si>
  <si>
    <t>724775006</t>
  </si>
  <si>
    <t>X-linked hereditary spastic paraplegia</t>
  </si>
  <si>
    <t>724778008</t>
  </si>
  <si>
    <t>Progressive relapsing multiple sclerosis</t>
  </si>
  <si>
    <t>724781003</t>
  </si>
  <si>
    <t>Demyelination of central nervous system co-occurrent and due to systemic lupus erythematosus</t>
  </si>
  <si>
    <t>Demyelination with systemic lupus erythematosus</t>
  </si>
  <si>
    <t>724782005</t>
  </si>
  <si>
    <t>Demyelination of central nervous system co-occurrent and due to Sjogren disease</t>
  </si>
  <si>
    <t>Demyelination of central nervous system with Sjogren disease</t>
  </si>
  <si>
    <t>724785007</t>
  </si>
  <si>
    <t>Epilepsy due to perinatal stroke</t>
  </si>
  <si>
    <t>724786008</t>
  </si>
  <si>
    <t>Epilepsy due to perinatal anoxic-ischemic brain injury</t>
  </si>
  <si>
    <t>Epilepsy due to perinatal anoxic-ischaemic brain injury</t>
  </si>
  <si>
    <t>Epilepsy due to perinatal hypoxic ischaemic encephalopathy</t>
  </si>
  <si>
    <t>Epilepsy due to perinatal hypoxic ischemic encephalopathy</t>
  </si>
  <si>
    <t>724787004</t>
  </si>
  <si>
    <t>Epilepsy due to cerebrovascular accident</t>
  </si>
  <si>
    <t>Epilepsy due to stroke</t>
  </si>
  <si>
    <t>724789001</t>
  </si>
  <si>
    <t>Epilepsy due to intracranial tumor</t>
  </si>
  <si>
    <t>Epilepsy due to intracranial tumour</t>
  </si>
  <si>
    <t>Epilepsy due to intracranial neoplasm</t>
  </si>
  <si>
    <t>724805000</t>
  </si>
  <si>
    <t>Primary malignant neuroepitheliomatous neoplasm of peripheral nerve</t>
  </si>
  <si>
    <t>724806004</t>
  </si>
  <si>
    <t>Primary malignant neuroepitheliomatous neoplasm of autonomic nervous system</t>
  </si>
  <si>
    <t>724837004</t>
  </si>
  <si>
    <t>Keratinopathic ichthyosis</t>
  </si>
  <si>
    <t>724838009</t>
  </si>
  <si>
    <t>Hereditary skin peeling syndrome</t>
  </si>
  <si>
    <t>Familial continuous skin peeling syndrome</t>
  </si>
  <si>
    <t>Peeling skin syndrome</t>
  </si>
  <si>
    <t>724840004</t>
  </si>
  <si>
    <t>Suprabasal epidermolysis bullosa simplex</t>
  </si>
  <si>
    <t>724866001</t>
  </si>
  <si>
    <t>Primary malignant neoplasm of skin due to and following radiotherapy caused by ionizing radiation</t>
  </si>
  <si>
    <t>Primary malignant neoplasm of skin due to and following radiotherapy caused by ionising radiation</t>
  </si>
  <si>
    <t>Radiotherapy-induced skin malignancy</t>
  </si>
  <si>
    <t>72488000</t>
  </si>
  <si>
    <t>Niemann-Pick disease, type C, chronic form</t>
  </si>
  <si>
    <t>724988000</t>
  </si>
  <si>
    <t>Epilepsy co-occurrent and due to degenerative brain disorder</t>
  </si>
  <si>
    <t>Epilepsy with degenerative brain disorder</t>
  </si>
  <si>
    <t>724989008</t>
  </si>
  <si>
    <t>Epilepsy co-occurrent and due to mesial temporal sclerosis</t>
  </si>
  <si>
    <t>Epilepsy with mesial temporal sclerosis</t>
  </si>
  <si>
    <t>724990004</t>
  </si>
  <si>
    <t>Epilepsy due to immune disorder</t>
  </si>
  <si>
    <t>724991000</t>
  </si>
  <si>
    <t>Epilepsy co-occurrent and due to demyelinating disorder</t>
  </si>
  <si>
    <t>Epilepsy with demyelinating disorder</t>
  </si>
  <si>
    <t>724992007</t>
  </si>
  <si>
    <t>Epilepsy co-occurrent and due to dementia</t>
  </si>
  <si>
    <t>Epileptic dementia</t>
  </si>
  <si>
    <t>Epilepsy with dementia</t>
  </si>
  <si>
    <t>724999003</t>
  </si>
  <si>
    <t>Isolated optic nerve hypoplasia</t>
  </si>
  <si>
    <t>725026008</t>
  </si>
  <si>
    <t>Hepatic glycogen synthase deficiency</t>
  </si>
  <si>
    <t>Glycogenosis type 0a</t>
  </si>
  <si>
    <t>Glycogen storage disease type 0a</t>
  </si>
  <si>
    <t>Glycogen storage disease due to hepatic glycogen synthase deficiency</t>
  </si>
  <si>
    <t>Glycogen storage disease due to liver glycogen synthase deficiency</t>
  </si>
  <si>
    <t>725027004</t>
  </si>
  <si>
    <t>Muscle and heart glycogen synthase deficiency</t>
  </si>
  <si>
    <t>Glycogen storage disease due to muscle and heart glycogen synthase deficiency</t>
  </si>
  <si>
    <t>Glycogenosis type 0b</t>
  </si>
  <si>
    <t>Glycogen storage disease type 0b</t>
  </si>
  <si>
    <t>Glycogenosis due to muscle and heart glycogen synthase deficiency</t>
  </si>
  <si>
    <t>725028009</t>
  </si>
  <si>
    <t>Mannosyl-oligosaccharide glycosidase congenital disorder of glycosylation</t>
  </si>
  <si>
    <t>MOGS CDG - mannosyl-oligosaccharide glycosidase congenital disorder of glycosylation</t>
  </si>
  <si>
    <t>Congenital disorder of glycosylation type IIb</t>
  </si>
  <si>
    <t>Glucosidase 1 deficiency</t>
  </si>
  <si>
    <t>Carbohydrate deficient glycoprotein syndrome type IIb</t>
  </si>
  <si>
    <t>Congenital disorder of glycosylation type 2b</t>
  </si>
  <si>
    <t>725029001</t>
  </si>
  <si>
    <t>Frontonasal dysplasia with alopecia and genital anomaly syndrome</t>
  </si>
  <si>
    <t>ALX4 (human aristaless-like 4) related frontonasal dysplasia with alopecia and genital anomaly</t>
  </si>
  <si>
    <t>Frontonasal dysplasia with alopecia and genital abnomality</t>
  </si>
  <si>
    <t>Craniofrontonasal dysplasia with alopecia and hypogonadism</t>
  </si>
  <si>
    <t>725030006</t>
  </si>
  <si>
    <t>Familial scaphocephaly syndrome McGillivray type</t>
  </si>
  <si>
    <t>Scaphocephaly, macrocephaly, maxillary retrusion, intellectual disability syndrome</t>
  </si>
  <si>
    <t>725031005</t>
  </si>
  <si>
    <t>Familial primary hypomagnesemia with normocalciuria and normocalcemia</t>
  </si>
  <si>
    <t>FPHNN - familial primary hypomagnesemia with normocalciuria and normocalcemia</t>
  </si>
  <si>
    <t>Familial primary hypomagnesaemia with normocalciuria and normocalcemia</t>
  </si>
  <si>
    <t>FPHNN - familial primary hypomagnesaemia with normocalciuria and normocalcemia</t>
  </si>
  <si>
    <t>725033008</t>
  </si>
  <si>
    <t>Familial primary hypomagnesemia with hypercalciuria and nephrocalcinosis without severe ocular involvement</t>
  </si>
  <si>
    <t>Renal hypomagnesaemia type 3</t>
  </si>
  <si>
    <t>Familial primary hypomagnesaemia with hypercalciuria and nephrocalcinosis without severe ocular involvement</t>
  </si>
  <si>
    <t>Renal hypomagnesemia type 3</t>
  </si>
  <si>
    <t>725044000</t>
  </si>
  <si>
    <t>Carbohydrate deficient glycoprotein syndrome type 1o</t>
  </si>
  <si>
    <t>DPM3-CDG - dolichyl-phosphate mannosyltransferase 3 congenital disorder of glycosylation</t>
  </si>
  <si>
    <t>Congenital disorder of glycosylation type 1o</t>
  </si>
  <si>
    <t>725045004</t>
  </si>
  <si>
    <t>46,XY partial gonadal dysgenesis</t>
  </si>
  <si>
    <t>725046003</t>
  </si>
  <si>
    <t>Acyl-CoA dehydrogenase 9 deficiency</t>
  </si>
  <si>
    <t>Deficiency of acyl-coenzyme A dehydrogenase 9</t>
  </si>
  <si>
    <t>Mitochondrial complex I deficiency due to deficiency of acyl-coenzyme A dehydrogenase 9</t>
  </si>
  <si>
    <t>ACAD9 (acyl-CoA dehydrogenase 9) deficiency</t>
  </si>
  <si>
    <t>725050005</t>
  </si>
  <si>
    <t>Autosomal dominant osteopetrosis type 2</t>
  </si>
  <si>
    <t>Albers Schonberg osteopetrosis</t>
  </si>
  <si>
    <t>725078006</t>
  </si>
  <si>
    <t>Congenital disorder of glycosylation type 1e</t>
  </si>
  <si>
    <t>DPM1-CDG - dolichyl-phosphate mannosyltransferase 1 catalytic subunit congenital disorder of glycosylation</t>
  </si>
  <si>
    <t>Carbohydrate deficient glycoprotein syndrome type Ie</t>
  </si>
  <si>
    <t>Dolichol-phosphate-mannose synthase 1 deficiency</t>
  </si>
  <si>
    <t>725079003</t>
  </si>
  <si>
    <t>Congenital disorder of glycosylation type 1j</t>
  </si>
  <si>
    <t>DPAGT1-CDG - dolichyl-phosphate n-acetylglucosamine phosphotransferase congenital disorder of glycosylation</t>
  </si>
  <si>
    <t>Congenital disorder of glycosylation type Ij</t>
  </si>
  <si>
    <t>Dolichyl-phosphate N-acetylgalactosamine phosphotransferase deficiency</t>
  </si>
  <si>
    <t>Carbohydrate deficient glycoprotein syndrome type Ij</t>
  </si>
  <si>
    <t>725096002</t>
  </si>
  <si>
    <t>Cryptomicrotia brachydactyly syndrome</t>
  </si>
  <si>
    <t>Cryptomicrotia, brachydactyly, excess fingertip arch syndrome</t>
  </si>
  <si>
    <t>Tonoki Ohura Niikawa syndrome</t>
  </si>
  <si>
    <t>725097006</t>
  </si>
  <si>
    <t>Crisponi syndrome</t>
  </si>
  <si>
    <t>725098001</t>
  </si>
  <si>
    <t>Craniomicromelic syndrome</t>
  </si>
  <si>
    <t>725099009</t>
  </si>
  <si>
    <t>Craniometadiaphyseal dysplasia wormian bone type</t>
  </si>
  <si>
    <t>725100001</t>
  </si>
  <si>
    <t>Craniolenticulosutural dysplasia</t>
  </si>
  <si>
    <t>Boyadjiev Jabs syndrome</t>
  </si>
  <si>
    <t>725101002</t>
  </si>
  <si>
    <t>Congenital short costocoracoid ligament</t>
  </si>
  <si>
    <t>Congenitally short costocoracoid ligament</t>
  </si>
  <si>
    <t>725105006</t>
  </si>
  <si>
    <t>Bleeding disorder due to calcium and DAG-regulated guanine exchange factor-1 deficiency</t>
  </si>
  <si>
    <t>Bleeding disorder due to deficiency of calcium and diacylglycerol-regulated guanine nucleotide exchange factor I</t>
  </si>
  <si>
    <t>725137007</t>
  </si>
  <si>
    <t>Neutropenia, monocytopenia, deafness syndrome</t>
  </si>
  <si>
    <t>725139005</t>
  </si>
  <si>
    <t>Spastic paraplegia, optic atrophy, neuropathy syndrome</t>
  </si>
  <si>
    <t>SPOAN (spastic paraplegia, optic atrophy, neuropathy) syndrome</t>
  </si>
  <si>
    <t>725140007</t>
  </si>
  <si>
    <t>Temple Baraitser syndrome</t>
  </si>
  <si>
    <t>Severe intellectual disability, hypoplasia of thumb and hallux syndrome</t>
  </si>
  <si>
    <t>725141006</t>
  </si>
  <si>
    <t>Atelosteogenesis type 1</t>
  </si>
  <si>
    <t>Atelosteogenesis type I</t>
  </si>
  <si>
    <t>Giant cell chondrodysplasia</t>
  </si>
  <si>
    <t>725142004</t>
  </si>
  <si>
    <t>Atelosteogenesis type 3</t>
  </si>
  <si>
    <t>Atelosteogenesis type III</t>
  </si>
  <si>
    <t>725145002</t>
  </si>
  <si>
    <t>Atrial septal defect, atrioventricular conduction defect syndrome</t>
  </si>
  <si>
    <t>725146001</t>
  </si>
  <si>
    <t>Atypical juvenile parkinsonism</t>
  </si>
  <si>
    <t>725163002</t>
  </si>
  <si>
    <t>X-linked spasticity, intellectual disability, epilepsy syndrome</t>
  </si>
  <si>
    <t>725164008</t>
  </si>
  <si>
    <t>Omodysplasia</t>
  </si>
  <si>
    <t>725165009</t>
  </si>
  <si>
    <t>Autosomal dominant omodysplasia</t>
  </si>
  <si>
    <t>Omodysplasia 2</t>
  </si>
  <si>
    <t>725166005</t>
  </si>
  <si>
    <t>Autosomal recessive omodysplasia</t>
  </si>
  <si>
    <t>Omodysplasia 1</t>
  </si>
  <si>
    <t>Micromelic dysplasia, dislocation of radius syndrome</t>
  </si>
  <si>
    <t>72523005</t>
  </si>
  <si>
    <t>X-linked ichthyosis with steryl-sulfatase deficiency</t>
  </si>
  <si>
    <t>X-linked ichthyosis with steryl-sulphatase deficiency</t>
  </si>
  <si>
    <t>X-linked ichthyosis</t>
  </si>
  <si>
    <t>Sex-linked ichthyosis</t>
  </si>
  <si>
    <t>725286002</t>
  </si>
  <si>
    <t>3-hydroxy-3-methylglutaryl-coenzyme A synthase deficiency</t>
  </si>
  <si>
    <t>HMG-coenzyme A synthase deficiency</t>
  </si>
  <si>
    <t>Deficiency of 3-hydroxy-3-methylglutaryl-coenzyme A synthase</t>
  </si>
  <si>
    <t>3-hydroxy-3-methylglutaryl-CoA synthase deficiency</t>
  </si>
  <si>
    <t>725289009</t>
  </si>
  <si>
    <t>5-amino-4-imidazole carboxamide ribosiduria</t>
  </si>
  <si>
    <t>AICA (5-amino-4-imidazole carboxamide) ribosiduria</t>
  </si>
  <si>
    <t>ATIC (5-aminoimidazole-4-carboxamide ribonucleotide formyltransferase/imp cyclohydrolase) deficiency</t>
  </si>
  <si>
    <t>725291001</t>
  </si>
  <si>
    <t>Defect of purinergic receptor p2y G protein-coupled 12</t>
  </si>
  <si>
    <t>ADP platelet receptor P2Y12 defect</t>
  </si>
  <si>
    <t>P2Y12 (purinergic receptor p2y G protein-coupled 12) defect</t>
  </si>
  <si>
    <t>P2Y12 defect</t>
  </si>
  <si>
    <t>725295005</t>
  </si>
  <si>
    <t>Familial male-limited precocious puberty</t>
  </si>
  <si>
    <t>Male-limited precocious puberty</t>
  </si>
  <si>
    <t>Familial testotoxicosis</t>
  </si>
  <si>
    <t>Familial gonadotropin-independent male-limited sexual precocity</t>
  </si>
  <si>
    <t>725296006</t>
  </si>
  <si>
    <t>Mucolipidosis type IV</t>
  </si>
  <si>
    <t>725390002</t>
  </si>
  <si>
    <t>Acute myeloid leukemia with t(8;16)(p11;p13) translocation</t>
  </si>
  <si>
    <t>Acute myeloid leukaemia with t(8;16)(p11;p13) translocation</t>
  </si>
  <si>
    <t>725392005</t>
  </si>
  <si>
    <t>Autosomal dominant striatal neurodegeneration</t>
  </si>
  <si>
    <t>ADSD - autosomal dominant striatal neurodegeneration</t>
  </si>
  <si>
    <t>725393000</t>
  </si>
  <si>
    <t>Autosomal dominant primary hypomagnesemia with hypocalciuria</t>
  </si>
  <si>
    <t>Isolated autosomal dominant hypomagnesemia</t>
  </si>
  <si>
    <t>Isolated renal magnesium wasting</t>
  </si>
  <si>
    <t>HOMG2 - renal hypomagnesaemia type 2</t>
  </si>
  <si>
    <t>Autosomal dominant primary hypomagnesaemia with hypocalciuria</t>
  </si>
  <si>
    <t>HOMG2 - renal hypomagnesemia type 2</t>
  </si>
  <si>
    <t>Isolated autosomal dominant hypomagnesaemia</t>
  </si>
  <si>
    <t>725394006</t>
  </si>
  <si>
    <t>Autosomal recessive ataxia due to ubiquinone deficiency</t>
  </si>
  <si>
    <t>Autosomal recessive ataxia due to coenzyme Q10 deficiency</t>
  </si>
  <si>
    <t>Autosomal recessive spinocerebellar ataxia type 9</t>
  </si>
  <si>
    <t>ARCA2 - autosomal recessive cerebellar ataxia type 2</t>
  </si>
  <si>
    <t>725407006</t>
  </si>
  <si>
    <t>Recessive dystrophic epidermolysis bullosa non-Hallopeau Siemens type</t>
  </si>
  <si>
    <t>RDEB-O - recessive dystrophic epidermolysis bullosa-generalized other</t>
  </si>
  <si>
    <t>RDEB-O - recessive dystrophic epidermolysis bullosa-generalised other</t>
  </si>
  <si>
    <t>725409009</t>
  </si>
  <si>
    <t>Polydactyly of biphalangeal thumb</t>
  </si>
  <si>
    <t>PPD1 - preaxial polydactyly type 1</t>
  </si>
  <si>
    <t>725413002</t>
  </si>
  <si>
    <t>Febrile infection related epilepsy syndrome</t>
  </si>
  <si>
    <t>FIRES - fever-induced refractory epileptic encephalopathy in school-aged children</t>
  </si>
  <si>
    <t>Acute encephalitis with refractory repetitive partial seizures</t>
  </si>
  <si>
    <t>DESC (devastating epileptic encephalopathy in school-aged children) syndrome</t>
  </si>
  <si>
    <t>725417001</t>
  </si>
  <si>
    <t>CHST3-related skeletal dysplasia</t>
  </si>
  <si>
    <t>Carbohydrate sulfotransferase 3 related skeletal dysplasia</t>
  </si>
  <si>
    <t>Spondyloepiphyseal dysplasia with congenital joint dyslocations CHST3 type</t>
  </si>
  <si>
    <t>725419003</t>
  </si>
  <si>
    <t>Centripetalis recessive dystrophic epidermolysis bullosa</t>
  </si>
  <si>
    <t>RDEB-Ce - recessive dystrophic epidermolysis bullosa centripetalis</t>
  </si>
  <si>
    <t>Centripetal recessive dystrophic epidermolysis bullosa</t>
  </si>
  <si>
    <t>725420009</t>
  </si>
  <si>
    <t>Congenital muscular dystrophy Paradas type</t>
  </si>
  <si>
    <t>Congenital myopathy Paradas type</t>
  </si>
  <si>
    <t>725434009</t>
  </si>
  <si>
    <t>Autosomal recessive facio-digito-genital syndrome</t>
  </si>
  <si>
    <t>Autosomal recessive faciodigitogenital syndrome</t>
  </si>
  <si>
    <t>Facio-digito-genital syndrome Kuwait type</t>
  </si>
  <si>
    <t>Aarskog-like syndrome</t>
  </si>
  <si>
    <t>Teebi Naguib Alawadi syndrome</t>
  </si>
  <si>
    <t>725437002</t>
  </si>
  <si>
    <t>Chronic lymphocytic leukemia genetic mutation variant</t>
  </si>
  <si>
    <t>Chronic lymphocytic leukaemia genetic mutation variant</t>
  </si>
  <si>
    <t>725461009</t>
  </si>
  <si>
    <t>Microcephalic osteodysplastic primordial dwarfism types I and III</t>
  </si>
  <si>
    <t>Microcephalic osteodysplastic primordial dwarfism Taybi Linder type</t>
  </si>
  <si>
    <t>Taybi Linder syndrome</t>
  </si>
  <si>
    <t>Primordial microcephalic dwarfism Crachami type</t>
  </si>
  <si>
    <t>725464001</t>
  </si>
  <si>
    <t>Adult-onset chronic progressive external ophthalmoplegia with mitochondrial myopathy</t>
  </si>
  <si>
    <t>Adult-onset CPEO (chronic progressive external ophthalmoplegia) with mitochondrial myopathy</t>
  </si>
  <si>
    <t>725587007</t>
  </si>
  <si>
    <t>Carbohydrate deficient glycoprotein syndrome type 2d</t>
  </si>
  <si>
    <t>Beta-1,4-galactosyltransferase deficiency</t>
  </si>
  <si>
    <t>Congenital disorder of glycosylation type 2d</t>
  </si>
  <si>
    <t>Congenital disorder of glycosylation type IId</t>
  </si>
  <si>
    <t>B4GALT1-CDG - Beta-1,4-galactosyltransferase deficiency congenital disorder of glycosylation</t>
  </si>
  <si>
    <t>Carbohydrate deficient glycoprotein syndrome type IId</t>
  </si>
  <si>
    <t>725588002</t>
  </si>
  <si>
    <t>Bathing suit ichthyosis</t>
  </si>
  <si>
    <t>7259005</t>
  </si>
  <si>
    <t>Mucopolysaccharidosis, MPS-IV-A</t>
  </si>
  <si>
    <t>Galactose-6-sulphatase deficiency</t>
  </si>
  <si>
    <t>Mucopolysaccharidosis IV-A</t>
  </si>
  <si>
    <t>Morquio A syndrome</t>
  </si>
  <si>
    <t>Morquio syndrome A</t>
  </si>
  <si>
    <t>N-acetylgalactosamine-6-sulphatase deficiency</t>
  </si>
  <si>
    <t>Morquio's syndrome, classic form</t>
  </si>
  <si>
    <t>MPS IV-A-Mucopolysaccharidosis IV-A</t>
  </si>
  <si>
    <t>Galactose-6-sulfatase deficiency</t>
  </si>
  <si>
    <t>Galactosamine-6-sulfatase deficiency</t>
  </si>
  <si>
    <t>Galactosamine-6-sulphatase deficiency</t>
  </si>
  <si>
    <t>N-acetylgalactosamine-6-sulfatase deficiency</t>
  </si>
  <si>
    <t>725903003</t>
  </si>
  <si>
    <t>Autosomal dominant myoglobinuria</t>
  </si>
  <si>
    <t>725904009</t>
  </si>
  <si>
    <t>Genochondromatosis type 2</t>
  </si>
  <si>
    <t>725905005</t>
  </si>
  <si>
    <t>Infundibulopelvic stenosis multicystic kidney syndrome</t>
  </si>
  <si>
    <t>Infundibulopelvic dysgenesis</t>
  </si>
  <si>
    <t>725906006</t>
  </si>
  <si>
    <t>Intellectual disability Buenos Aires type</t>
  </si>
  <si>
    <t>Mutchinick syndrome</t>
  </si>
  <si>
    <t>725908007</t>
  </si>
  <si>
    <t>Neurofaciodigitorenal syndrome</t>
  </si>
  <si>
    <t>Freire Maia Pinheiro Opitz syndrome</t>
  </si>
  <si>
    <t>NFDR (neurofaciodigitorenal) syndrome</t>
  </si>
  <si>
    <t>725911008</t>
  </si>
  <si>
    <t>TARP syndrome</t>
  </si>
  <si>
    <t>Pierre Robin sequence, congenital heart defect, talipes syndrome</t>
  </si>
  <si>
    <t>TARP (talipes equinovarus, atrial septal defect, Robin sequence, persistence of left superior vena cava) syndrome</t>
  </si>
  <si>
    <t>Pierre Robin syndrome, congenital heart defect, talipes syndrome</t>
  </si>
  <si>
    <t>726019003</t>
  </si>
  <si>
    <t>Familial malignant melanoma of skin</t>
  </si>
  <si>
    <t>Familial cutaneous malignant melanoma</t>
  </si>
  <si>
    <t>726021008</t>
  </si>
  <si>
    <t>Long chain 3-hydroxyacyl-CoA dehydrogenase deficiency</t>
  </si>
  <si>
    <t>Long chain 3-hydroxyacyl-coenzyme A dehydrogenase deficiency</t>
  </si>
  <si>
    <t>LCHADD - long chain 3-hydroxyacyl-coenzyme A dehydrogenase deficiency</t>
  </si>
  <si>
    <t>726031001</t>
  </si>
  <si>
    <t>CAMOS syndrome</t>
  </si>
  <si>
    <t>CAMOS (cerebellar ataxia, mental retardation, optic atrophy, skin abnormalities) syndrome</t>
  </si>
  <si>
    <t>Cerebellar ataxia, intellectual disability, optic atrophy, skin abnormalities syndrome</t>
  </si>
  <si>
    <t>SCAR5 - spinocerebellar ataxia autosomal recessive 5</t>
  </si>
  <si>
    <t>726032008</t>
  </si>
  <si>
    <t>Short rib polydactyly syndrome Saldino Noonan type</t>
  </si>
  <si>
    <t>Short rib polydactyly syndrome type 1</t>
  </si>
  <si>
    <t>Short rib polydactyly syndrome type I</t>
  </si>
  <si>
    <t>Saldino Noonan syndrome</t>
  </si>
  <si>
    <t>726079008</t>
  </si>
  <si>
    <t>Hereditary hypercarotenemia and vitamin A deficiency</t>
  </si>
  <si>
    <t>Hereditary hypercarotenaemia and vitamin A deficiency</t>
  </si>
  <si>
    <t>726080006</t>
  </si>
  <si>
    <t>Autosomal recessive hypophosphatemic rickets</t>
  </si>
  <si>
    <t>Autosomal recessive hypophosphataemic rickets</t>
  </si>
  <si>
    <t>726081005</t>
  </si>
  <si>
    <t>Hereditary hypophosphatemic rickets with hypercalciuria</t>
  </si>
  <si>
    <t>HHRH - hereditary hypophosphataemic rickets with hypercalciuria</t>
  </si>
  <si>
    <t>Hereditary hypophosphataemic rickets with hypercalciuria</t>
  </si>
  <si>
    <t>HHRH - hereditary hypophosphatemic rickets with hypercalciuria</t>
  </si>
  <si>
    <t>726101009</t>
  </si>
  <si>
    <t>Extraintestinal Crohn's</t>
  </si>
  <si>
    <t>Extra-intestinal Crohn's</t>
  </si>
  <si>
    <t>726106004</t>
  </si>
  <si>
    <t>X-linked diffuse leiomyomatosis with Alport syndrome</t>
  </si>
  <si>
    <t>X-linked diffuse leiomyomatosis, Alport syndrome</t>
  </si>
  <si>
    <t>7265005</t>
  </si>
  <si>
    <t>Glycogen storage disease, type I</t>
  </si>
  <si>
    <t>Hepatorenal glycogen storage disease</t>
  </si>
  <si>
    <t>Glycogen storage disease, type 1</t>
  </si>
  <si>
    <t>von Gierke disease</t>
  </si>
  <si>
    <t>GSD I</t>
  </si>
  <si>
    <t>Liver glycogen disease</t>
  </si>
  <si>
    <t>von Gierke's disease</t>
  </si>
  <si>
    <t>726606003</t>
  </si>
  <si>
    <t>Autosomal recessive spastic paraplegia type 32</t>
  </si>
  <si>
    <t>726607007</t>
  </si>
  <si>
    <t>Autosomal recessive spastic paraplegia type 26</t>
  </si>
  <si>
    <t>GM2 synthase deficiency</t>
  </si>
  <si>
    <t>726608002</t>
  </si>
  <si>
    <t>Autosomal recessive spastic paraplegia type 23</t>
  </si>
  <si>
    <t>Spastic paraparesis, vitiligo, premature graying, characteristic facies syndrome</t>
  </si>
  <si>
    <t>Spastic paraparesis, vitiligo, premature greying, characteristic facies syndrome</t>
  </si>
  <si>
    <t>Lison syndrome</t>
  </si>
  <si>
    <t>726609005</t>
  </si>
  <si>
    <t>Autosomal recessive spastic paraplegia type 64</t>
  </si>
  <si>
    <t>726610000</t>
  </si>
  <si>
    <t>Autosomal recessive spastic paraplegia type 63</t>
  </si>
  <si>
    <t>726611001</t>
  </si>
  <si>
    <t>Autosomal recessive spastic paraplegia type 61</t>
  </si>
  <si>
    <t>726619004</t>
  </si>
  <si>
    <t>Ptosis, strabismus, ectopic pupil syndrome</t>
  </si>
  <si>
    <t>McPherson Hall syndrome</t>
  </si>
  <si>
    <t>726621009</t>
  </si>
  <si>
    <t>Caudal appendage deafness syndrome</t>
  </si>
  <si>
    <t>Lynch Lee Murday syndrome</t>
  </si>
  <si>
    <t>726622002</t>
  </si>
  <si>
    <t>Spastic paraplegia with Paget disease of bone syndrome</t>
  </si>
  <si>
    <t>726628003</t>
  </si>
  <si>
    <t>Familial chondromalacia patellae</t>
  </si>
  <si>
    <t>726629006</t>
  </si>
  <si>
    <t>Scalp defect postaxial polydactyly syndrome</t>
  </si>
  <si>
    <t>726652005</t>
  </si>
  <si>
    <t>Malignant carcinoid tumor of thymus</t>
  </si>
  <si>
    <t>Malignant carcinoid tumour of thymus</t>
  </si>
  <si>
    <t>726653000</t>
  </si>
  <si>
    <t>Malignant carcinoid tumor of bronchus</t>
  </si>
  <si>
    <t>Malignant carcinoid tumour of bronchus</t>
  </si>
  <si>
    <t>726654006</t>
  </si>
  <si>
    <t>Malignant carcinoid tumor of colon</t>
  </si>
  <si>
    <t>Malignant carcinoid tumour of colon</t>
  </si>
  <si>
    <t>726669007</t>
  </si>
  <si>
    <t>Central nervous system calcification, deafness, tubular acidosis, anemia syndrome</t>
  </si>
  <si>
    <t>Central nervous system calcification, deafness, tubular acidosis, anaemia syndrome</t>
  </si>
  <si>
    <t>Yoshimura Takeshita syndrome</t>
  </si>
  <si>
    <t>726670008</t>
  </si>
  <si>
    <t>Weaver Williams syndrome</t>
  </si>
  <si>
    <t>726672000</t>
  </si>
  <si>
    <t>Short stature, unique facies, enamel hypoplasia, progressive joint stiffness, high-pitched voice syndrome</t>
  </si>
  <si>
    <t>PPT (Pfeiffer Palm Teller) syndrome</t>
  </si>
  <si>
    <t>Pfeiffer Palm Teller syndrome</t>
  </si>
  <si>
    <t>726702005</t>
  </si>
  <si>
    <t>Epileptic encephalopathy with global cerebral demyelination</t>
  </si>
  <si>
    <t>Mitochondrial aspartate-glutamate carrier 1 deficiency</t>
  </si>
  <si>
    <t>726704006</t>
  </si>
  <si>
    <t>Cataract, congenital heart disease, neural tube defect syndrome</t>
  </si>
  <si>
    <t>726708009</t>
  </si>
  <si>
    <t>Familial isolated congenital asplenia</t>
  </si>
  <si>
    <t>726709001</t>
  </si>
  <si>
    <t>Intellectual disability, cataract, calcified pinna, myopathy syndrome</t>
  </si>
  <si>
    <t>Primrose syndrome</t>
  </si>
  <si>
    <t>726721002</t>
  </si>
  <si>
    <t>Nodal marginal zone B-cell lymphoma</t>
  </si>
  <si>
    <t>726724005</t>
  </si>
  <si>
    <t>Splenogonadal fusion, limb defect, micrognathia syndrome</t>
  </si>
  <si>
    <t>SGFLD (splenogonadal fusion limb defect syndrome) syndrome</t>
  </si>
  <si>
    <t>Splenogonadal fusion limb defect syndrome</t>
  </si>
  <si>
    <t>726732002</t>
  </si>
  <si>
    <t>X-linked intellectual disability Nascimento type</t>
  </si>
  <si>
    <t>X-linked intellectual disability, nail dystrophy, seizures syndrome</t>
  </si>
  <si>
    <t>726735000</t>
  </si>
  <si>
    <t>Autosomal recessive amelia</t>
  </si>
  <si>
    <t>72682008</t>
  </si>
  <si>
    <t>Isolated xanthine oxidase deficiency</t>
  </si>
  <si>
    <t>Hereditary xanthinuria, type I</t>
  </si>
  <si>
    <t>Classical xanthinuria</t>
  </si>
  <si>
    <t>72831007</t>
  </si>
  <si>
    <t>Vitamin D-dependent rickets, type 2</t>
  </si>
  <si>
    <t>Calcitriol receptor defect</t>
  </si>
  <si>
    <t>End organ unresponsiveness to 1,25-dihydroxycholecalciferol</t>
  </si>
  <si>
    <t>Vitamin D-dependent rickets type II</t>
  </si>
  <si>
    <t>Type 2 vitamin D-dependent rickets</t>
  </si>
  <si>
    <t>72891000119103</t>
  </si>
  <si>
    <t>Kaposi sarcoma of viscus</t>
  </si>
  <si>
    <t>Kaposi sarcoma of visceral organ</t>
  </si>
  <si>
    <t>72922008</t>
  </si>
  <si>
    <t>Short rib-polydactyly syndrome, Majewski type</t>
  </si>
  <si>
    <t>Type II short rib polydactyly syndrome</t>
  </si>
  <si>
    <t>Majewski-type short rib polydactyly syndrome</t>
  </si>
  <si>
    <t>Short-rib syndrome, type II</t>
  </si>
  <si>
    <t>72964008</t>
  </si>
  <si>
    <t>Traumatic deafness, non-occupational</t>
  </si>
  <si>
    <t>73068003</t>
  </si>
  <si>
    <t>X-linked variant form of thyroxine-binding globulin</t>
  </si>
  <si>
    <t>73073009</t>
  </si>
  <si>
    <t>Hereditary elliptocytosis due to beta spectrin defect in self-association</t>
  </si>
  <si>
    <t>731000119105</t>
  </si>
  <si>
    <t>Chronic kidney disease stage 3 due to type 2 diabetes mellitus</t>
  </si>
  <si>
    <t>Diabetic stage 3 chronic renal impairment due to type 2 diabetes mellitus</t>
  </si>
  <si>
    <t>Chronic kidney disease stage 3 due to type II diabetes mellitus</t>
  </si>
  <si>
    <t>73119000</t>
  </si>
  <si>
    <t>Retinitis pigmentosa-deafness-ataxia syndrome</t>
  </si>
  <si>
    <t>Hallgren's syndrome</t>
  </si>
  <si>
    <t>73123008</t>
  </si>
  <si>
    <t>Mucopolysaccharidosis, MPS-I-S</t>
  </si>
  <si>
    <t>Scheie disease MPS type 1S</t>
  </si>
  <si>
    <t>Mucopolysaccharidosis type I mild form</t>
  </si>
  <si>
    <t>MPS 1-S - Mucopolysaccharidosis type I-S</t>
  </si>
  <si>
    <t>L-iduronidase deficiency, Scheie type</t>
  </si>
  <si>
    <t>Mucopolysaccharidosis type I-S</t>
  </si>
  <si>
    <t>Scheie's syndrome</t>
  </si>
  <si>
    <t>73146005</t>
  </si>
  <si>
    <t>Hunter's syndrome, severe form</t>
  </si>
  <si>
    <t>Mucopolysaccharidosis type II severe form</t>
  </si>
  <si>
    <t>Hunter syndrome, severe form</t>
  </si>
  <si>
    <t>73211009</t>
  </si>
  <si>
    <t>Diabetes mellitus</t>
  </si>
  <si>
    <t>DM - Diabetes mellitus</t>
  </si>
  <si>
    <t>732201008</t>
  </si>
  <si>
    <t>Endometrial carcinosarcoma</t>
  </si>
  <si>
    <t>Carcinosarcoma of endometrium</t>
  </si>
  <si>
    <t>732246009</t>
  </si>
  <si>
    <t>X-linked intellectual disability, limb spasticity, retinal dystrophy, diabetes insipidus syndrome</t>
  </si>
  <si>
    <t>732247000</t>
  </si>
  <si>
    <t>Cleft lip retinopathy syndrome</t>
  </si>
  <si>
    <t>Ausems Wittebol Post Hennekam syndrome</t>
  </si>
  <si>
    <t>732248005</t>
  </si>
  <si>
    <t>Coxoauricular syndrome</t>
  </si>
  <si>
    <t>732249002</t>
  </si>
  <si>
    <t>Bone dysplasia lethal Holmgren type</t>
  </si>
  <si>
    <t>Autosomal recessive lethal chondrodysplasia round femoral inferior epiphysis type</t>
  </si>
  <si>
    <t>732250002</t>
  </si>
  <si>
    <t>Craniosynostosis fibular aplasia syndrome</t>
  </si>
  <si>
    <t>Lowry syndrome</t>
  </si>
  <si>
    <t>732251003</t>
  </si>
  <si>
    <t>Cortical blindness, intellectual disability, polydactyly syndrome</t>
  </si>
  <si>
    <t>732252005</t>
  </si>
  <si>
    <t>Carbohydrate deficient glycoprotein syndrome type 2k</t>
  </si>
  <si>
    <t>Transmembrane protein 165 congenital disorder of glycosylation</t>
  </si>
  <si>
    <t>Congenital disorder of glycosylation type 2k</t>
  </si>
  <si>
    <t>Carbohydrate deficient glycoprotein syndrome type IIk</t>
  </si>
  <si>
    <t>TMEM165-CDG - transmembrane protein 165 congenital disorder of glycosylation</t>
  </si>
  <si>
    <t>Congenital disorder of glycosylation type IIk</t>
  </si>
  <si>
    <t>732261005</t>
  </si>
  <si>
    <t>Cyprus facial neuromusculoskeletal syndrome</t>
  </si>
  <si>
    <t>732262003</t>
  </si>
  <si>
    <t>Marfanoid syndrome De Silva type</t>
  </si>
  <si>
    <t>732264002</t>
  </si>
  <si>
    <t>Coenzyme A synthase protein associated neurodegeneration</t>
  </si>
  <si>
    <t>CoPAN - coenzyme A synthase protein associated neurodegeneration</t>
  </si>
  <si>
    <t>Neurodegeneration with brain iron accumulation due to COASY mutation</t>
  </si>
  <si>
    <t>COASY protein-associated neurodegeneration</t>
  </si>
  <si>
    <t>73284007</t>
  </si>
  <si>
    <t>Marshall-Smith syndrome</t>
  </si>
  <si>
    <t>Accelerated skeletal maturation, facial dysmorphism, failure to thrive syndrome</t>
  </si>
  <si>
    <t>732926009</t>
  </si>
  <si>
    <t>Hydrocephalus, tall stature, joint laxity syndrome</t>
  </si>
  <si>
    <t>Daish Hardman Lamont syndrome</t>
  </si>
  <si>
    <t>Hydrocephaly, tall stature, joint laxity syndrome</t>
  </si>
  <si>
    <t>732927000</t>
  </si>
  <si>
    <t>Split hand, obstructive uropathy, spina bifida, diaphragmatic defect syndrome</t>
  </si>
  <si>
    <t>Czeizel Losonci syndrome</t>
  </si>
  <si>
    <t>Split hand, urinary anomalies, spina bifida syndrome</t>
  </si>
  <si>
    <t>732932004</t>
  </si>
  <si>
    <t>Autosomal recessive spastic paraplegia type 18</t>
  </si>
  <si>
    <t>732933009</t>
  </si>
  <si>
    <t>Autosomal recessive spastic paraplegia type 25</t>
  </si>
  <si>
    <t>Autosomal recessive spastic paraplegia disc herniation syndrome</t>
  </si>
  <si>
    <t>732948003</t>
  </si>
  <si>
    <t>Autosomal dominant spastic paraplegia type 10</t>
  </si>
  <si>
    <t>732949006</t>
  </si>
  <si>
    <t>Autosomal dominant spastic paraplegia type 6</t>
  </si>
  <si>
    <t>Autosomal dominant familial spastic paraplegia type 3</t>
  </si>
  <si>
    <t>732950006</t>
  </si>
  <si>
    <t>Ichthyosis, oral and digital anomalies syndrome</t>
  </si>
  <si>
    <t>Clayton-Smith Donnai syndrome</t>
  </si>
  <si>
    <t>732951005</t>
  </si>
  <si>
    <t>Mitochondrial myopathy, lactic acidosis, deafness syndrome</t>
  </si>
  <si>
    <t>Mitochondrial myopathy, lactic acidosis, hearing loss syndrome</t>
  </si>
  <si>
    <t>732952003</t>
  </si>
  <si>
    <t>Congenital cataract ichthyosis syndrome</t>
  </si>
  <si>
    <t>732953008</t>
  </si>
  <si>
    <t>Ectodermal dysplasia and sensorineural deafness syndrome</t>
  </si>
  <si>
    <t>732954002</t>
  </si>
  <si>
    <t>Osteopenia, intellectual disability, sparse hair syndrome</t>
  </si>
  <si>
    <t>Kaler Garrity Stern syndrome</t>
  </si>
  <si>
    <t>732955001</t>
  </si>
  <si>
    <t>Symphalangism with multiple anomalies of hands and feet syndrome</t>
  </si>
  <si>
    <t>Learman syndrome</t>
  </si>
  <si>
    <t>Symphalangism with multiple anomalies of hands and feet</t>
  </si>
  <si>
    <t>732956000</t>
  </si>
  <si>
    <t>Brachydactyly and distal symphalangism syndrome</t>
  </si>
  <si>
    <t>Sillence syndrome</t>
  </si>
  <si>
    <t>732957009</t>
  </si>
  <si>
    <t>Brachydactyly and preaxial hallux varus syndrome</t>
  </si>
  <si>
    <t>732958004</t>
  </si>
  <si>
    <t>Spastic paraplegia with precocious puberty syndrome</t>
  </si>
  <si>
    <t>732959007</t>
  </si>
  <si>
    <t>Beta-propeller protein-associated neurodegeneration</t>
  </si>
  <si>
    <t>BPAN - beta-propeller protein-associated neurodegeneration</t>
  </si>
  <si>
    <t>Static encephalopathy of childhood with neurodegeneration in adulthood</t>
  </si>
  <si>
    <t>Neurodegeneration with brain iron accumulation type 5</t>
  </si>
  <si>
    <t>732961003</t>
  </si>
  <si>
    <t>Branchial dysplasia, intellectual disability, inguinal hernia syndrome</t>
  </si>
  <si>
    <t>Lambert syndrome</t>
  </si>
  <si>
    <t>733028000</t>
  </si>
  <si>
    <t>Multiple sclerosis, ichthyosis, factor VIII deficiency syndrome</t>
  </si>
  <si>
    <t>733029008</t>
  </si>
  <si>
    <t>Autosomal dominant spastic paraplegia type 29</t>
  </si>
  <si>
    <t>733030003</t>
  </si>
  <si>
    <t>Congenital hypoplasia of ulna and split foot syndrome</t>
  </si>
  <si>
    <t>Van den Berghe Dequecker syndrome</t>
  </si>
  <si>
    <t>Ulnar hypoplasia lobster-claw deformity of feet syndrome</t>
  </si>
  <si>
    <t>733031004</t>
  </si>
  <si>
    <t>Epilepsy, microcephaly, skeletal dysplasia syndrome</t>
  </si>
  <si>
    <t>Battaglia Neri syndrome</t>
  </si>
  <si>
    <t>733032006</t>
  </si>
  <si>
    <t>Epilepsy telangiectasia syndrome</t>
  </si>
  <si>
    <t>733033001</t>
  </si>
  <si>
    <t>Spinocerebellar ataxia dysmorphism syndrome</t>
  </si>
  <si>
    <t>733037000</t>
  </si>
  <si>
    <t>German syndrome</t>
  </si>
  <si>
    <t>733044009</t>
  </si>
  <si>
    <t>Dermatoleukodystrophy</t>
  </si>
  <si>
    <t>733045005</t>
  </si>
  <si>
    <t>Camptobrachydactyly</t>
  </si>
  <si>
    <t>733046006</t>
  </si>
  <si>
    <t>Hemifacial hyperplasia strabismus syndrome</t>
  </si>
  <si>
    <t>Bencze syndrome</t>
  </si>
  <si>
    <t>733049004</t>
  </si>
  <si>
    <t>Encephalopathy, intracerebral calcification, retinal degeneration syndrome</t>
  </si>
  <si>
    <t>Bonnemann Meinecke Reich syndrome</t>
  </si>
  <si>
    <t>733050004</t>
  </si>
  <si>
    <t>Dysmorphism, short stature, deafness, disorder of sex development syndrome</t>
  </si>
  <si>
    <t>Dysmorphism, short stature, deafness, pseudohermaphroditism syndrome</t>
  </si>
  <si>
    <t>733062000</t>
  </si>
  <si>
    <t>Marfanoid habitus with autosomal recessive intellectual disability syndrome</t>
  </si>
  <si>
    <t>Marfanoid habitus, intellectual disability autosomal recessive</t>
  </si>
  <si>
    <t>733064004</t>
  </si>
  <si>
    <t>Osteosarcoma, limb anomalies, erythroid macrocytosis syndrome</t>
  </si>
  <si>
    <t>OSLAM syndrome</t>
  </si>
  <si>
    <t>OSLAM (osteosarcoma, limb anomalies, erythroid macrocytosis) syndrome</t>
  </si>
  <si>
    <t>733065003</t>
  </si>
  <si>
    <t>Myoclonus, cerebellar ataxia, deafness syndrome</t>
  </si>
  <si>
    <t>733066002</t>
  </si>
  <si>
    <t>Trigonocephaly, short stature, developmental delay syndrome</t>
  </si>
  <si>
    <t>Say Meyer syndrome</t>
  </si>
  <si>
    <t>733068001</t>
  </si>
  <si>
    <t>Absent tibia, polydactyly, arachnoid cyst syndrome</t>
  </si>
  <si>
    <t>Holmes Collins syndrome</t>
  </si>
  <si>
    <t>733069009</t>
  </si>
  <si>
    <t>Deafness, vitiligo, achalasia syndrome</t>
  </si>
  <si>
    <t>733070005</t>
  </si>
  <si>
    <t>Duplication of eyebrow and syndactyly syndrome</t>
  </si>
  <si>
    <t>Eyebrow duplication syndactyly syndrome</t>
  </si>
  <si>
    <t>733071009</t>
  </si>
  <si>
    <t>Deafness, small bowel diverticulosis, neuropathy syndrome</t>
  </si>
  <si>
    <t>Groll Hirschowitz syndrome</t>
  </si>
  <si>
    <t>733072002</t>
  </si>
  <si>
    <t>Stimmler syndrome</t>
  </si>
  <si>
    <t>Alaninuria, microcephaly, dwarfism, enamel hypoplasia, diabetes mellitus syndrome</t>
  </si>
  <si>
    <t>733082001</t>
  </si>
  <si>
    <t>Early-onset Lafora body disease</t>
  </si>
  <si>
    <t>733083006</t>
  </si>
  <si>
    <t>Congenital disorder of glycosylation type 1r</t>
  </si>
  <si>
    <t>Congenital disorder of glycosylation type Ir</t>
  </si>
  <si>
    <t>Carbohydrate deficient glycoprotein syndrome type Ir</t>
  </si>
  <si>
    <t>DDOST-CDG - dolichyl-diphosphooligosaccharide-protein glycosyltransferase congenital disorder of glycosylation</t>
  </si>
  <si>
    <t>Dolichyl-diphosphooligosaccharide-protein glycosyltransferase congenital disorder of glycosylation</t>
  </si>
  <si>
    <t>733084000</t>
  </si>
  <si>
    <t>Congenital disorder of glycosylation type 1n</t>
  </si>
  <si>
    <t>Congenital disorder of glycosylation type In</t>
  </si>
  <si>
    <t>RFT1-CDG (congenital disorder of glycosylation)</t>
  </si>
  <si>
    <t>Man5GlcNAc2-dolichylpyrophosphate flippase deficiency</t>
  </si>
  <si>
    <t>RFT1-congenital disorder of glycosylation</t>
  </si>
  <si>
    <t>Carbohydrate deficient glycoprotein syndrome type In</t>
  </si>
  <si>
    <t>733085004</t>
  </si>
  <si>
    <t>Congenital disorder of glycosylation type 1p</t>
  </si>
  <si>
    <t>ALG11-CDG - asparagine-linked glycosylation 11 congenital disorder of glycosylation</t>
  </si>
  <si>
    <t>Congenital disorder of glycosylation type Ip</t>
  </si>
  <si>
    <t>Asparagine-linked glycosylation 11 congenital disorder of glycosylation</t>
  </si>
  <si>
    <t>Carbohydrate deficient glycoprotein syndrome type Ip</t>
  </si>
  <si>
    <t>733086003</t>
  </si>
  <si>
    <t>Pseudoprogeria syndrome</t>
  </si>
  <si>
    <t>Absent eyebrows and eyelashes with intellectual disability syndrome</t>
  </si>
  <si>
    <t>Hall Berg Rudolph syndrome</t>
  </si>
  <si>
    <t>733087007</t>
  </si>
  <si>
    <t>Polydactyly myopia syndrome</t>
  </si>
  <si>
    <t>Czeizel Brooser syndrome</t>
  </si>
  <si>
    <t>733088002</t>
  </si>
  <si>
    <t>Preaxial polydactyly, colobomata, intellectual disability syndrome</t>
  </si>
  <si>
    <t>Pfeiffer Mayer syndrome</t>
  </si>
  <si>
    <t>733089005</t>
  </si>
  <si>
    <t>Spastic paraplegia, nephritis, deafness syndrome</t>
  </si>
  <si>
    <t>Fitzsimmons Walson Mellor syndrome</t>
  </si>
  <si>
    <t>733091002</t>
  </si>
  <si>
    <t>Isolated hereditary congenital facial paralysis</t>
  </si>
  <si>
    <t>733092009</t>
  </si>
  <si>
    <t>Microcephalus, hypergonadotropic hypogonadism, short stature syndrome</t>
  </si>
  <si>
    <t>Mikati Najjar Sahli syndrome</t>
  </si>
  <si>
    <t>733093004</t>
  </si>
  <si>
    <t>Banki syndrome</t>
  </si>
  <si>
    <t>733094005</t>
  </si>
  <si>
    <t>Dandy-Walker malformation with postaxial polydactyly syndrome</t>
  </si>
  <si>
    <t>Pierquin syndrome</t>
  </si>
  <si>
    <t>733095006</t>
  </si>
  <si>
    <t>Skeletal dysplasia brachydactyly syndrome</t>
  </si>
  <si>
    <t>Mononen Karnes Senac syndrome</t>
  </si>
  <si>
    <t>733097003</t>
  </si>
  <si>
    <t>Ichthyosis, intellectual disability, dwarfism, renal impairment syndrome</t>
  </si>
  <si>
    <t>Passwell Goodman Siprkowski syndrome</t>
  </si>
  <si>
    <t>73310008</t>
  </si>
  <si>
    <t>Air conduction deafness</t>
  </si>
  <si>
    <t>733110004</t>
  </si>
  <si>
    <t>Van den Bosch syndrome</t>
  </si>
  <si>
    <t>733111000</t>
  </si>
  <si>
    <t>Congenital disorder of glycosylation type 1w</t>
  </si>
  <si>
    <t>Congenital disorder of glycosylation type Iw</t>
  </si>
  <si>
    <t>STT3A-CDG (congenital disorder of glycosylation)</t>
  </si>
  <si>
    <t>733112007</t>
  </si>
  <si>
    <t>Congenital disorder of glycosylation type 1x</t>
  </si>
  <si>
    <t>STT3B-CDG (congenital disorder of glycosylation)</t>
  </si>
  <si>
    <t>Congenital disorder of glycosylation type Ix</t>
  </si>
  <si>
    <t>Carbohydrate deficient glycoprotein syndrome type Ix</t>
  </si>
  <si>
    <t>733115009</t>
  </si>
  <si>
    <t>Congenital disorder of glycosylation type 1y</t>
  </si>
  <si>
    <t>Congenital disorder of glycosylation type Iy</t>
  </si>
  <si>
    <t>Signal sequence receptor subunit 4 congenital disorder of glycosylation</t>
  </si>
  <si>
    <t>SSR4-CDG - signal sequence receptor subunit 4 congenital disorder of glycosylation</t>
  </si>
  <si>
    <t>Carbohydrate deficient glycoprotein syndrome type Iy</t>
  </si>
  <si>
    <t>733116005</t>
  </si>
  <si>
    <t>Aniridia, renal agenesis, psychomotor retardation syndrome</t>
  </si>
  <si>
    <t>Sommer Rathbun Battles syndrome</t>
  </si>
  <si>
    <t>733117001</t>
  </si>
  <si>
    <t>Thumb stiffness, brachydactyly, intellectual disability syndrome</t>
  </si>
  <si>
    <t>Piussan Lenaerts Mathieu syndrome</t>
  </si>
  <si>
    <t>733118006</t>
  </si>
  <si>
    <t>Aphalangy, hemivertebra, urogenital, intestinal dysgenesis syndrome</t>
  </si>
  <si>
    <t>Johnson Munson syndrome</t>
  </si>
  <si>
    <t>733134009</t>
  </si>
  <si>
    <t>Primary squamous cell carcinoma of paraurethral gland</t>
  </si>
  <si>
    <t>733135005</t>
  </si>
  <si>
    <t>Primary urothelial carcinoma of paraurethral gland</t>
  </si>
  <si>
    <t>Primary transitional cell carcinoma of paraurethral gland</t>
  </si>
  <si>
    <t>733136006</t>
  </si>
  <si>
    <t>Primary adenocarcinoma of urethra</t>
  </si>
  <si>
    <t>733144006</t>
  </si>
  <si>
    <t>Malignant epithelial neoplasm of bronchus</t>
  </si>
  <si>
    <t>733157003</t>
  </si>
  <si>
    <t>Crohn disease of appendix</t>
  </si>
  <si>
    <t>733162002</t>
  </si>
  <si>
    <t>Primary malignant neuroendocrine neoplasm of anus</t>
  </si>
  <si>
    <t>733163007</t>
  </si>
  <si>
    <t>Primary malignant neuroendocrine neoplasm of anal canal</t>
  </si>
  <si>
    <t>733195008</t>
  </si>
  <si>
    <t>Epilepsy of infancy with migrating focal seizures</t>
  </si>
  <si>
    <t>733343005</t>
  </si>
  <si>
    <t>Primary squamous cell carcinoma of oral cavity</t>
  </si>
  <si>
    <t>733344004</t>
  </si>
  <si>
    <t>Primary squamous cell carcinoma of lip</t>
  </si>
  <si>
    <t>733345003</t>
  </si>
  <si>
    <t>Primary squamous cell carcinoma of pharynx</t>
  </si>
  <si>
    <t>733346002</t>
  </si>
  <si>
    <t>Primary mucinous cystic neoplasm with associated invasive carcinoma of perihilar bile duct</t>
  </si>
  <si>
    <t>733347006</t>
  </si>
  <si>
    <t>Primary mucinous cystic neoplasm with associated invasive carcinoma of cystic duct</t>
  </si>
  <si>
    <t>733348001</t>
  </si>
  <si>
    <t>Primary malignant neuroendocrine neoplasm of cystic duct</t>
  </si>
  <si>
    <t>733349009</t>
  </si>
  <si>
    <t>Primary mucinous cystic neoplasm with associated invasive carcinoma of distal bile duct</t>
  </si>
  <si>
    <t>733350009</t>
  </si>
  <si>
    <t>Primary malignant neuroendocrine neoplasm of distal bile duct</t>
  </si>
  <si>
    <t>733351008</t>
  </si>
  <si>
    <t>Primary malignant neuroendocrine neoplasm of ampulla of Vater</t>
  </si>
  <si>
    <t>733352001</t>
  </si>
  <si>
    <t>Primary mucinous cystic neoplasm with associated invasive carcinoma of biliary tract</t>
  </si>
  <si>
    <t>733353006</t>
  </si>
  <si>
    <t>Primary malignant neuroendocrine neoplasm of biliary tract</t>
  </si>
  <si>
    <t>733354000</t>
  </si>
  <si>
    <t>Primary adenocarcinoma of biliary tract</t>
  </si>
  <si>
    <t>733355004</t>
  </si>
  <si>
    <t>Primary adenocarcinoma of digestive organ</t>
  </si>
  <si>
    <t>733356003</t>
  </si>
  <si>
    <t>Primary mucinous carcinoma of digestive organ</t>
  </si>
  <si>
    <t>Primary mucinous adenocarcinoma of digestive organ</t>
  </si>
  <si>
    <t>733357007</t>
  </si>
  <si>
    <t>Primary squamous cell carcinoma of intrathoracic organ</t>
  </si>
  <si>
    <t>733358002</t>
  </si>
  <si>
    <t>Primary squamous cell carcinoma of respiratory system</t>
  </si>
  <si>
    <t>733359005</t>
  </si>
  <si>
    <t>Primary squamous cell carcinoma of endometrium</t>
  </si>
  <si>
    <t>Endometrial squamous cell carcinoma</t>
  </si>
  <si>
    <t>733360000</t>
  </si>
  <si>
    <t>Primary undifferentiated carcinoma of endometrium</t>
  </si>
  <si>
    <t>Endometrial undifferentiated carcinoma</t>
  </si>
  <si>
    <t>733361001</t>
  </si>
  <si>
    <t>Primary mucinous adenocarcinoma of ovary</t>
  </si>
  <si>
    <t>733362008</t>
  </si>
  <si>
    <t>Primary adenocarcinoma of paraurethral gland</t>
  </si>
  <si>
    <t>733416004</t>
  </si>
  <si>
    <t>Exostosis, anetoderma, brachydactyly type E syndrome</t>
  </si>
  <si>
    <t>Exostosis, anetodermia, brachydactyly type E syndrome</t>
  </si>
  <si>
    <t>733417008</t>
  </si>
  <si>
    <t>Facial dysmorphism, macrocephaly, myopia, Dandy-Walker malformation syndrome</t>
  </si>
  <si>
    <t>733418003</t>
  </si>
  <si>
    <t>Joubert syndrome with Jeune asphyxiating thoracic dystrophy</t>
  </si>
  <si>
    <t>Joubert syndrome with JATD (Jeune asphyxiating thoracic dystrophy)</t>
  </si>
  <si>
    <t>733419006</t>
  </si>
  <si>
    <t>Metaphyseal dysostosis, intellectual disability, conductive deafness syndrome</t>
  </si>
  <si>
    <t>733422008</t>
  </si>
  <si>
    <t>Prion protein systemic amyloidosis</t>
  </si>
  <si>
    <t>Chronic diarrhoea with hereditary sensory and autonomic neuropathy</t>
  </si>
  <si>
    <t>PrP (prion protein) systemic amyloidosis</t>
  </si>
  <si>
    <t>Chronic diarrhea with hereditary sensory and autonomic neuropathy</t>
  </si>
  <si>
    <t>733425005</t>
  </si>
  <si>
    <t>Acrocephalopolysyndactyly type IV</t>
  </si>
  <si>
    <t>Acrocephalopolysyndactyly type 4</t>
  </si>
  <si>
    <t>Goodman syndrome</t>
  </si>
  <si>
    <t>733450008</t>
  </si>
  <si>
    <t>Carbohydrate deficient glycoprotein syndrome type II due to MAN1B1 deficiency</t>
  </si>
  <si>
    <t>Congenital disorder of glycosylation type II due to MAN1B1 deficiency</t>
  </si>
  <si>
    <t>MAN1B1-CDG - mannosidase alpha class 1B member 1 deficiency congenital disorder of glycosylation</t>
  </si>
  <si>
    <t>Carbohydrate deficient glycoprotein syndrome type 2 due to deficiency of mannosidase alpha class 1B member 1</t>
  </si>
  <si>
    <t>733451007</t>
  </si>
  <si>
    <t>Congenital disorder of glycosylation type 1s</t>
  </si>
  <si>
    <t>ALG13-CDG (congenital disorder of glycosylation)</t>
  </si>
  <si>
    <t>Congenital disorder of glycosylation type Is</t>
  </si>
  <si>
    <t>733452000</t>
  </si>
  <si>
    <t>Leukoencephalopathy, dystonia, motor neuropathy syndrome</t>
  </si>
  <si>
    <t>Leucoencephalopathy, dystonia, motor neuropathy syndrome</t>
  </si>
  <si>
    <t>733454004</t>
  </si>
  <si>
    <t>Long thumb brachydactyly syndrome</t>
  </si>
  <si>
    <t>Brachydactyly long thumb type</t>
  </si>
  <si>
    <t>733455003</t>
  </si>
  <si>
    <t>Spastic paraplegia, glaucoma, intellectual disability syndrome</t>
  </si>
  <si>
    <t>733456002</t>
  </si>
  <si>
    <t>Triphalangeal thumb and dislocation of patella syndrome</t>
  </si>
  <si>
    <t>Say Field Coldwell syndrome</t>
  </si>
  <si>
    <t>733457006</t>
  </si>
  <si>
    <t>Ehlers-Danlos and osteogenesis imperfecta syndrome</t>
  </si>
  <si>
    <t>733466005</t>
  </si>
  <si>
    <t>Camptodactyly taurinuria syndrome</t>
  </si>
  <si>
    <t>Familial streblodactyly with amino-aciduria</t>
  </si>
  <si>
    <t>733468006</t>
  </si>
  <si>
    <t>Skeletal dysplasia with wormian bone, multiple fractures, dentinogenesis imperfecta syndrome</t>
  </si>
  <si>
    <t>Suarez Stickler syndrome</t>
  </si>
  <si>
    <t>733469003</t>
  </si>
  <si>
    <t>Hereditary congenital hypomelanotic and hypermelanotic cutaneous macules, growth retardation, intellectual disability syndrome</t>
  </si>
  <si>
    <t>Hypo-and hypermelanotic cutaneous macules, retarded growth, intellectual disability syndrome</t>
  </si>
  <si>
    <t>Westerhof Beemer Cormane syndrome</t>
  </si>
  <si>
    <t>733470002</t>
  </si>
  <si>
    <t>Collecting duct carcinoma of kidney</t>
  </si>
  <si>
    <t>Bellini carcinoma</t>
  </si>
  <si>
    <t>Bellini duct carcinoma</t>
  </si>
  <si>
    <t>Renal collecting duct carcinoma</t>
  </si>
  <si>
    <t>733471003</t>
  </si>
  <si>
    <t>Chromophobe renal cell carcinoma</t>
  </si>
  <si>
    <t>733472005</t>
  </si>
  <si>
    <t>Microcephalus, glomerulonephritis, marfanoid habitus syndrome</t>
  </si>
  <si>
    <t>733491005</t>
  </si>
  <si>
    <t>Carney complex</t>
  </si>
  <si>
    <t>Carney syndrome</t>
  </si>
  <si>
    <t>Myxoma, spotty pigmentation, endocrine overactivity syndrome</t>
  </si>
  <si>
    <t>733522005</t>
  </si>
  <si>
    <t>Megalocornea with intellectual disability syndrome</t>
  </si>
  <si>
    <t>Neuhäuser syndrome</t>
  </si>
  <si>
    <t>MMR (megalocornea, mental retardation) syndrome</t>
  </si>
  <si>
    <t>733598001</t>
  </si>
  <si>
    <t>Acute myeloid leukemia with t(6;9)(p23;q34) translocation</t>
  </si>
  <si>
    <t>Acute myeloid leukaemia with t(6;9)(p23;q34) translocation</t>
  </si>
  <si>
    <t>733599009</t>
  </si>
  <si>
    <t>Adult-onset multiple mitochondrial deoxyribonucleic acid deletion syndrome due to deoxyguanosine kinase deficiency</t>
  </si>
  <si>
    <t>Adult-onset multiple mitochondrial DNA (deoxyribonucleic acid) deletion syndrome due to DGUOK (deoxyguanosine kinase) deficiency</t>
  </si>
  <si>
    <t>Adult-onset multiple mitochondrial DNA deletion syndrome due to DGUOK deficiency</t>
  </si>
  <si>
    <t>733600007</t>
  </si>
  <si>
    <t>Combined oxidative phosphorylation defect type 8</t>
  </si>
  <si>
    <t>COXPD8 - combined oxidative phosphorylation defect type 8</t>
  </si>
  <si>
    <t>733601006</t>
  </si>
  <si>
    <t>Congenital disorder of glycosylation type 1q</t>
  </si>
  <si>
    <t>Congenital disorder of glycosylation type Iq</t>
  </si>
  <si>
    <t>SRD5A3-CDG - steroid 5 alpha-reductase 3 congenital disorder of glycosylation</t>
  </si>
  <si>
    <t>733603009</t>
  </si>
  <si>
    <t>Tubulocystic renal cell carcinoma</t>
  </si>
  <si>
    <t>733604003</t>
  </si>
  <si>
    <t>Microcephalus, lymphedema, chorioretinopathy syndrome</t>
  </si>
  <si>
    <t>Microcephalus, lymphoedema, chorioretinopathy syndrome</t>
  </si>
  <si>
    <t>MLCRD (microcephaly with or without chorioretinopathy, lymphoedema or intellectual disability) syndrome</t>
  </si>
  <si>
    <t>MLCRD (microcephaly with or without chorioretinopathy, lymphedema or intellectual disability) syndrome</t>
  </si>
  <si>
    <t>733605002</t>
  </si>
  <si>
    <t>XY type gonadal dysgenesis with associated anomalies syndrome</t>
  </si>
  <si>
    <t>Gonadal dysgenesis XY type with associated anomalies</t>
  </si>
  <si>
    <t>733606001</t>
  </si>
  <si>
    <t>Summitt syndrome</t>
  </si>
  <si>
    <t>Summitt's acrocephalosyndactyly</t>
  </si>
  <si>
    <t>733608000</t>
  </si>
  <si>
    <t>Papillary renal cell carcinoma</t>
  </si>
  <si>
    <t>733621007</t>
  </si>
  <si>
    <t>46,XX disorder of sex development with skeletal anomalies syndrome</t>
  </si>
  <si>
    <t>Female pseudohermaphroditism with skeletal anomalies syndrome</t>
  </si>
  <si>
    <t>733623005</t>
  </si>
  <si>
    <t>Autism spectrum disorder, epilepsy, arthrogryposis syndrome</t>
  </si>
  <si>
    <t>SLC35A3-CDG - solute carrier family 35 member A3 congenital disorder of glycosylation</t>
  </si>
  <si>
    <t>733627006</t>
  </si>
  <si>
    <t>Primary cutaneous gamma-delta-positive T-cell lymphoma</t>
  </si>
  <si>
    <t>Primary cutaneous gamma-delta T-cell lymphoma</t>
  </si>
  <si>
    <t>733630004</t>
  </si>
  <si>
    <t>Deficiency of alpha-ketoglutarate dehydrogenase</t>
  </si>
  <si>
    <t>Oxoglutaricaciduria</t>
  </si>
  <si>
    <t>733636005</t>
  </si>
  <si>
    <t>3-phosphoglycerate dehydrogenase deficiency juvenile form</t>
  </si>
  <si>
    <t>733637001</t>
  </si>
  <si>
    <t>3-phosphoglycerate dehydrogenase deficiency infantile form</t>
  </si>
  <si>
    <t>733638006</t>
  </si>
  <si>
    <t>Acral dystrophic epidermolysis bullosa</t>
  </si>
  <si>
    <t>Acral DEB (dystrophic epidermolysis bullosa)</t>
  </si>
  <si>
    <t>73371001</t>
  </si>
  <si>
    <t>Neural hearing loss</t>
  </si>
  <si>
    <t>Retrocochlear hearing loss</t>
  </si>
  <si>
    <t>Nerve conduction deafness</t>
  </si>
  <si>
    <t>Nerve deafness</t>
  </si>
  <si>
    <t>733729003</t>
  </si>
  <si>
    <t>Primary localized cutaneous amyloidosis</t>
  </si>
  <si>
    <t>Primary localised cutaneous amyloidosis</t>
  </si>
  <si>
    <t>733834006</t>
  </si>
  <si>
    <t>Invasive carcinoma of uterine cervix co-occurrent with human immunodeficiency virus infection</t>
  </si>
  <si>
    <t>Invasive carcinoma of uterine cervix co-occurrent with HIV (human immunodeficiency virus) infection</t>
  </si>
  <si>
    <t>733835007</t>
  </si>
  <si>
    <t>Extrapulmonary tuberculosis co-occurrent with human immunodeficiency virus infection</t>
  </si>
  <si>
    <t>Extrapulmonary TB (tuberculosis) co-occurrent with HIV (human immunodeficiency virus) infection</t>
  </si>
  <si>
    <t>733858005</t>
  </si>
  <si>
    <t>Acute severe refractory exacerbation of asthma</t>
  </si>
  <si>
    <t>Acute severe asthma</t>
  </si>
  <si>
    <t>Status asthmaticus</t>
  </si>
  <si>
    <t>733926004</t>
  </si>
  <si>
    <t>Ganglioneuroblastoma of central nervous system</t>
  </si>
  <si>
    <t>Ganglioneuroblastoma of CNS (central nervous system)</t>
  </si>
  <si>
    <t>734017008</t>
  </si>
  <si>
    <t>Ectodermal dysplasia, intellectual disability, central nervous system malformation syndrome</t>
  </si>
  <si>
    <t>734018003</t>
  </si>
  <si>
    <t>Ectodermal dysplasia trichoodontoonychial type</t>
  </si>
  <si>
    <t>734020000</t>
  </si>
  <si>
    <t>Spinocerebellar ataxia type 40</t>
  </si>
  <si>
    <t>734021001</t>
  </si>
  <si>
    <t>Spinocerebellar ataxia type 38</t>
  </si>
  <si>
    <t>734022008</t>
  </si>
  <si>
    <t>Wolfram-like syndrome</t>
  </si>
  <si>
    <t>734026006</t>
  </si>
  <si>
    <t>Isolated congenital megalocornea</t>
  </si>
  <si>
    <t>Congenital anterior megalophthalmia</t>
  </si>
  <si>
    <t>734066005</t>
  </si>
  <si>
    <t>Diffuse large B-cell lymphoma of central nervous system</t>
  </si>
  <si>
    <t>734099007</t>
  </si>
  <si>
    <t>Neuroblastoma of central nervous system</t>
  </si>
  <si>
    <t>73415002</t>
  </si>
  <si>
    <t>Noise-induced hearing loss</t>
  </si>
  <si>
    <t>NIHL - Noise-induced hearing loss</t>
  </si>
  <si>
    <t>734173003</t>
  </si>
  <si>
    <t>SCARF syndrome</t>
  </si>
  <si>
    <t>SCARF (skeletal abnormality, cutis laxa, craniostenosis, ambiguous genitalia, retardation, facial abnormality) syndrome</t>
  </si>
  <si>
    <t>Skeletal abnormality, cutis laxa, craniostenosis, ambiguous genitalia, retardation, facial abnormality syndrome</t>
  </si>
  <si>
    <t>734349003</t>
  </si>
  <si>
    <t>Alpha-thalassemia intellectual disability syndrome linked to chromosome 16</t>
  </si>
  <si>
    <t>Alpha thalassemia intellectual disability syndrome, deletion type</t>
  </si>
  <si>
    <t>ATR-16 syndrome</t>
  </si>
  <si>
    <t>Alpha-thalassaemia intellectual disability syndrome linked to chromosome 16</t>
  </si>
  <si>
    <t>Alpha thalassaemia intellectual disability syndrome, deletion type</t>
  </si>
  <si>
    <t>734434007</t>
  </si>
  <si>
    <t>Pyridoxine-dependent epilepsy</t>
  </si>
  <si>
    <t>Vitamin B6-dependent seizures</t>
  </si>
  <si>
    <t>Antiquitin deficiency</t>
  </si>
  <si>
    <t>734522002</t>
  </si>
  <si>
    <t>Acute myeloid leukemia with FMS-like tyrosine kinase-3 mutation</t>
  </si>
  <si>
    <t>Acute myeloid leukemia with FTL3 mutation</t>
  </si>
  <si>
    <t>Acute myeloid leukaemia with FMS-like tyrosine kinase-3 mutation</t>
  </si>
  <si>
    <t>Acute myeloid leukaemia with FTL3 mutation</t>
  </si>
  <si>
    <t>734884008</t>
  </si>
  <si>
    <t>Carcinoid syndrome diarrhea</t>
  </si>
  <si>
    <t>Carcinoid syndrome diarrhoea</t>
  </si>
  <si>
    <t>Diarrhoea co-occurrent and due to carcinoid syndrome</t>
  </si>
  <si>
    <t>Diarrhea co-occurrent and due to carcinoid syndrome</t>
  </si>
  <si>
    <t>734904007</t>
  </si>
  <si>
    <t>Life threatening acute exacerbation of asthma</t>
  </si>
  <si>
    <t>734905008</t>
  </si>
  <si>
    <t>Moderate acute exacerbation of asthma</t>
  </si>
  <si>
    <t>734990008</t>
  </si>
  <si>
    <t>Primary hyperoxaluria type III</t>
  </si>
  <si>
    <t>Primary hyperoxaluria type 3</t>
  </si>
  <si>
    <t>735332000</t>
  </si>
  <si>
    <t>Primary cutaneous diffuse large cell B-cell lymphoma of lower extremity</t>
  </si>
  <si>
    <t>Primary cutaneous diffuse large cell B-cell lymphoma of lower limb</t>
  </si>
  <si>
    <t>Primary cutaneous diffuse large cell B-cell lymphoma leg type</t>
  </si>
  <si>
    <t>735385007</t>
  </si>
  <si>
    <t>Microsatellite instability-high solid malignant tumor</t>
  </si>
  <si>
    <t>Mismatch repair deficient solid malignant tumour</t>
  </si>
  <si>
    <t>dMMR cancer</t>
  </si>
  <si>
    <t>Microsatellite instability-high solid malignant tumour</t>
  </si>
  <si>
    <t>MSI-H solid malignant tumor</t>
  </si>
  <si>
    <t>dMMR solid malignant tumour</t>
  </si>
  <si>
    <t>Mismatch repair deficient solid malignant tumor</t>
  </si>
  <si>
    <t>MSI-H cancer</t>
  </si>
  <si>
    <t>dMMR solid malignant tumor</t>
  </si>
  <si>
    <t>MSI-H solid malignant tumour</t>
  </si>
  <si>
    <t>735421004</t>
  </si>
  <si>
    <t>Leukoencephalopathy with brain stem and spinal cord involvement and high lactate syndrome</t>
  </si>
  <si>
    <t>Leukoencephalopathy with brain stem and spinal cord involvement and lactate elevation syndrome</t>
  </si>
  <si>
    <t>Leucoencephalopathy with brain stem and spinal cord involvement and high lactate syndrome</t>
  </si>
  <si>
    <t>Leucoencephalopathy with brain stem and spinal cord involvement and lactate elevation syndrome</t>
  </si>
  <si>
    <t>735450006</t>
  </si>
  <si>
    <t>Primary malignant neuroepitheliomatous neoplasm of nasal cavity</t>
  </si>
  <si>
    <t>735521001</t>
  </si>
  <si>
    <t>Human immunodeficiency virus World Health Organization 2007 stage 1 co-occurrent with tuberculosis</t>
  </si>
  <si>
    <t>WHO 2007 HIV infection clinical stage 1 and tuberculosis</t>
  </si>
  <si>
    <t>735522008</t>
  </si>
  <si>
    <t>Human immunodeficiency virus World Health Organization 2007 stage 1 co-occurrent with malaria</t>
  </si>
  <si>
    <t>HIV infection WHO 2007 clinical stage 1 co-occurrent with malaria</t>
  </si>
  <si>
    <t>735523003</t>
  </si>
  <si>
    <t>Human immunodeficiency virus World Health Organization 2007 stage 2 co-occurrent with tuberculosis</t>
  </si>
  <si>
    <t>WHO 2007 HIV infection clinical stage 2 and tuberculosis</t>
  </si>
  <si>
    <t>735524009</t>
  </si>
  <si>
    <t>Human immunodeficiency virus World Health Organization 2007 stage 2 co-occurrent with malaria</t>
  </si>
  <si>
    <t>HIV infection WHO 2007 clinical stage 2 co-occurrent with malaria</t>
  </si>
  <si>
    <t>735525005</t>
  </si>
  <si>
    <t>Human immunodeficiency virus World Health Organization 2007 stage 3 co-occurrent with tuberculosis</t>
  </si>
  <si>
    <t>WHO 2007 HIV infection clinical stage 3 and tuberculosis</t>
  </si>
  <si>
    <t>735526006</t>
  </si>
  <si>
    <t>Human immunodeficiency virus World Health Organization 2007 stage 3 co-occurrent with malaria</t>
  </si>
  <si>
    <t>HIV WHO 2007 infection clinical stage 3 co-occurrent with malaria</t>
  </si>
  <si>
    <t>735527002</t>
  </si>
  <si>
    <t>Human immunodeficiency virus World Health Organization 2007 stage 4 co-occurrent with tuberculosis</t>
  </si>
  <si>
    <t>WHO 2007 HIV infection clinical stage 4 and tuberculosis</t>
  </si>
  <si>
    <t>735528007</t>
  </si>
  <si>
    <t>Human immunodeficiency virus World Health Organization 2007 stage 4 co-occurrent with malaria</t>
  </si>
  <si>
    <t>HIV WHO 2007 infection clinical stage 4 co-occurrent with malaria</t>
  </si>
  <si>
    <t>735588005</t>
  </si>
  <si>
    <t>Uncomplicated allergic asthma</t>
  </si>
  <si>
    <t>735589002</t>
  </si>
  <si>
    <t>Uncomplicated non-allergic asthma</t>
  </si>
  <si>
    <t>735599007</t>
  </si>
  <si>
    <t>Rheumatoid arthritis with erosion of joint</t>
  </si>
  <si>
    <t>Rheumatoid arthritis with erosion</t>
  </si>
  <si>
    <t>735678002</t>
  </si>
  <si>
    <t>Primary chondrosarcoma of articular cartilage</t>
  </si>
  <si>
    <t>735679005</t>
  </si>
  <si>
    <t>Primary chondrosarcoma of bone</t>
  </si>
  <si>
    <t>735680008</t>
  </si>
  <si>
    <t>Primary osteosarcoma</t>
  </si>
  <si>
    <t>735718000</t>
  </si>
  <si>
    <t>Neonatal malabsorption with gastrointestinal hormone-secreting endocrine tumor</t>
  </si>
  <si>
    <t>Neonatal malabsorption co-occurrent and due to gastrointestinal hormone-secreting endocrine tumour</t>
  </si>
  <si>
    <t>Neonatal malabsorption co-occurrent and due to gastrointestinal hormone-secreting endocrine tumor</t>
  </si>
  <si>
    <t>Neonatal malabsorption with gastrointestinal hormone-secreting endocrine tumour</t>
  </si>
  <si>
    <t>735735001</t>
  </si>
  <si>
    <t>Primary malignant neuroendocrine neoplasm of pancreas</t>
  </si>
  <si>
    <t>735757008</t>
  </si>
  <si>
    <t>Primary ganglioneuroblastoma of brain</t>
  </si>
  <si>
    <t>735916009</t>
  </si>
  <si>
    <t>Primary malignant neuroepithelial neoplasm of retina</t>
  </si>
  <si>
    <t>735917000</t>
  </si>
  <si>
    <t>Primary malignant neoplasm of ocular adnexa</t>
  </si>
  <si>
    <t>735918005</t>
  </si>
  <si>
    <t>Primary malignant neoplasm of lacrimal caruncle</t>
  </si>
  <si>
    <t>735919002</t>
  </si>
  <si>
    <t>Primary malignant neuroepithelial neoplasm of iris</t>
  </si>
  <si>
    <t>735920008</t>
  </si>
  <si>
    <t>Primary malignant neuroepithelial neoplasm of ciliary body</t>
  </si>
  <si>
    <t>735921007</t>
  </si>
  <si>
    <t>Primary malignant neuroepithelial neoplasm of orbit</t>
  </si>
  <si>
    <t>736322001</t>
  </si>
  <si>
    <t>Pediatric follicular lymphoma</t>
  </si>
  <si>
    <t>Paediatric follicular lymphoma</t>
  </si>
  <si>
    <t>737047001</t>
  </si>
  <si>
    <t>Mild acquired hearing loss</t>
  </si>
  <si>
    <t>737048006</t>
  </si>
  <si>
    <t>Moderate acquired hearing loss</t>
  </si>
  <si>
    <t>737049003</t>
  </si>
  <si>
    <t>Severe acquired hearing loss</t>
  </si>
  <si>
    <t>737050003</t>
  </si>
  <si>
    <t>Profound acquired hearing loss</t>
  </si>
  <si>
    <t>737058005</t>
  </si>
  <si>
    <t>Microsatellite instability-high colorectal cancer</t>
  </si>
  <si>
    <t>dMMR colorectal cancer</t>
  </si>
  <si>
    <t>Mismatch repair deficient colorectal cancer</t>
  </si>
  <si>
    <t>MSI-H colorectal cancer</t>
  </si>
  <si>
    <t>737195007</t>
  </si>
  <si>
    <t>Crohn disease of upper gastrointestinal tract</t>
  </si>
  <si>
    <t>737212004</t>
  </si>
  <si>
    <t>Diabetes mellitus caused by chemical</t>
  </si>
  <si>
    <t>Chemical-induced diabetes mellitus</t>
  </si>
  <si>
    <t>737227004</t>
  </si>
  <si>
    <t>Autosomal dominant hereditary spastic paraplegia</t>
  </si>
  <si>
    <t>737308008</t>
  </si>
  <si>
    <t>Primary adenocarcinoma of sublingual gland</t>
  </si>
  <si>
    <t>737309000</t>
  </si>
  <si>
    <t>Primary adenocarcinoma of submandibular gland</t>
  </si>
  <si>
    <t>737310005</t>
  </si>
  <si>
    <t>Primary squamous cell carcinoma of submandibular gland</t>
  </si>
  <si>
    <t>737311009</t>
  </si>
  <si>
    <t>Primary squamous cell carcinoma of sublingual gland</t>
  </si>
  <si>
    <t>737312002</t>
  </si>
  <si>
    <t>Primary malignant neuroendocrine neoplasm of jejunum</t>
  </si>
  <si>
    <t>737313007</t>
  </si>
  <si>
    <t>Primary malignant neuroendocrine neoplasm of ileum</t>
  </si>
  <si>
    <t>737344003</t>
  </si>
  <si>
    <t>Congenital conductive hearing loss</t>
  </si>
  <si>
    <t>737377004</t>
  </si>
  <si>
    <t>Congenital mixed conductive and sensorineural hearing loss</t>
  </si>
  <si>
    <t>738527001</t>
  </si>
  <si>
    <t>Myeloid and/or lymphoid neoplasm associated with platelet derived growth factor receptor alpha rearrangement</t>
  </si>
  <si>
    <t>Myeloid/lymphoid neoplasm associated with PDGFRA rearrangement</t>
  </si>
  <si>
    <t>7391000119103</t>
  </si>
  <si>
    <t>Primary adenoid cystic carcinoma of nasopharynx</t>
  </si>
  <si>
    <t>739301006</t>
  </si>
  <si>
    <t>Osteoporosis co-occurrent and due to multiple myeloma</t>
  </si>
  <si>
    <t>Osteoporosis in multiple myelomatosis</t>
  </si>
  <si>
    <t>741000119101</t>
  </si>
  <si>
    <t>Chronic kidney disease stage 2 due to type 2 diabetes mellitus</t>
  </si>
  <si>
    <t>Chronic kidney disease stage 2 due to type II diabetes mellitus</t>
  </si>
  <si>
    <t>Diabetic stage 2 chronic renal impairment due to type 2 diabetes mellitus</t>
  </si>
  <si>
    <t>74162007</t>
  </si>
  <si>
    <t>Progressive intrahepatic cholestasis</t>
  </si>
  <si>
    <t>Progressive familial intrahepatic cholestasis</t>
  </si>
  <si>
    <t>PFIC - progressive familial intrahepatic cholestasis</t>
  </si>
  <si>
    <t>Familial intrahepatic cholestasis</t>
  </si>
  <si>
    <t>Fatal intrahepatic cholestasis</t>
  </si>
  <si>
    <t>7425008</t>
  </si>
  <si>
    <t>Hereditary coproporphyria</t>
  </si>
  <si>
    <t>Berger-Goldberg syndrome</t>
  </si>
  <si>
    <t>CPO - Coproporphyrinogen oxidase deficiency</t>
  </si>
  <si>
    <t>CPRO deficiency</t>
  </si>
  <si>
    <t>Porphyria hepatica II</t>
  </si>
  <si>
    <t>CPO deficiency</t>
  </si>
  <si>
    <t>Coproporphyrinogen oxidase deficiency</t>
  </si>
  <si>
    <t>HCP - Hereditary coproporphyria</t>
  </si>
  <si>
    <t>742876007</t>
  </si>
  <si>
    <t>Peroxisome biogenesis disorder</t>
  </si>
  <si>
    <t>PBD-ZSS - Peroxisome biogenesis disorder Zellweger syndrome spectrum</t>
  </si>
  <si>
    <t>Peroxisome biogenesis disorder spectrum</t>
  </si>
  <si>
    <t>74320008</t>
  </si>
  <si>
    <t>Woolf's syndrome</t>
  </si>
  <si>
    <t>Woolf syndrome</t>
  </si>
  <si>
    <t>74911008</t>
  </si>
  <si>
    <t>Dyskeratosis congenita</t>
  </si>
  <si>
    <t>Congenital dyskeratosis</t>
  </si>
  <si>
    <t>DKC - Dyskeratosis congenita</t>
  </si>
  <si>
    <t>Zinsser-Cole-Engman syndrome</t>
  </si>
  <si>
    <t>Cole-Engmann-Zinsser syndrome</t>
  </si>
  <si>
    <t>Zinsser-Cole-Engmann syndrome</t>
  </si>
  <si>
    <t>75022004</t>
  </si>
  <si>
    <t>Gestational diabetes mellitus, class A&gt;1&lt;</t>
  </si>
  <si>
    <t>GDM, class A&gt;1&lt;</t>
  </si>
  <si>
    <t>75023009</t>
  </si>
  <si>
    <t>Post-traumatic epilepsy</t>
  </si>
  <si>
    <t>Traumatic epilepsy</t>
  </si>
  <si>
    <t>Epilepsy due to and following traumatic brain injury</t>
  </si>
  <si>
    <t>PTE - Post-traumatic epilepsy</t>
  </si>
  <si>
    <t>75049004</t>
  </si>
  <si>
    <t>Jeune thoracic dystrophy</t>
  </si>
  <si>
    <t>Jeune thoracic dysplasia</t>
  </si>
  <si>
    <t>Jeune syndrome</t>
  </si>
  <si>
    <t>Asphyxiating thoracic dystrophy</t>
  </si>
  <si>
    <t>751000119104</t>
  </si>
  <si>
    <t>Chronic kidney disease stage 1 due to type 2 diabetes mellitus</t>
  </si>
  <si>
    <t>Chronic kidney disease stage 1 due to type II diabetes mellitus</t>
  </si>
  <si>
    <t>Diabetic stage 1 chronic renal impairment due to type 2 diabetes mellitus</t>
  </si>
  <si>
    <t>75238000</t>
  </si>
  <si>
    <t>Mucopolysaccharidosis, MPS-III-C</t>
  </si>
  <si>
    <t>N-Acetyl transferase deficiency</t>
  </si>
  <si>
    <t>Heparan-alpha-glucosaminide acetyltransferase deficiency</t>
  </si>
  <si>
    <t>Acetyl-CoA alpha-glucosaminide acetyltransferase deficiency</t>
  </si>
  <si>
    <t>Sanfilippo syndrome, type C</t>
  </si>
  <si>
    <t>Sanfilippo syndrome C</t>
  </si>
  <si>
    <t>MPS III-C - Mucopolysaccharidosis III-C</t>
  </si>
  <si>
    <t>MPSIIIC - Mucopolysaccharidosis type IIIC</t>
  </si>
  <si>
    <t>Acetyl-CoA: heparan-alpha-D-glucosaminide N-acetyltransferase deficiency</t>
  </si>
  <si>
    <t>Mucopolysaccharidosis III-C</t>
  </si>
  <si>
    <t>75443009</t>
  </si>
  <si>
    <t>Hereditary elliptocytosis due to abnormal protein 4.1</t>
  </si>
  <si>
    <t>75524006</t>
  </si>
  <si>
    <t>Malnutrition related diabetes mellitus</t>
  </si>
  <si>
    <t>MRDM</t>
  </si>
  <si>
    <t>75610003</t>
  </si>
  <si>
    <t>Mucopolysaccharidosis, MPS-I</t>
  </si>
  <si>
    <t>Alpha-L-iduronidase deficiency</t>
  </si>
  <si>
    <t>L-iduronidase deficiency</t>
  </si>
  <si>
    <t>MPS I</t>
  </si>
  <si>
    <t>MPSI - Mucopolysaccharidosis type I</t>
  </si>
  <si>
    <t>Mucopolysaccharidosis type I</t>
  </si>
  <si>
    <t>75652008</t>
  </si>
  <si>
    <t>Familial renal iminoglycinuria</t>
  </si>
  <si>
    <t>75654009</t>
  </si>
  <si>
    <t>Benign autosomal dominant osteopetrosis</t>
  </si>
  <si>
    <t>75682002</t>
  </si>
  <si>
    <t>Diabetes mellitus due to insulin receptor antibodies</t>
  </si>
  <si>
    <t>Diabetes mellitus caused by insulin receptor antibodies</t>
  </si>
  <si>
    <t>DM due to insulin receptor ab</t>
  </si>
  <si>
    <t>DM caused by insulin receptor ab</t>
  </si>
  <si>
    <t>7573000</t>
  </si>
  <si>
    <t>Classical phenylketonuria</t>
  </si>
  <si>
    <t>PAH deficiency</t>
  </si>
  <si>
    <t>Folling's syndrome</t>
  </si>
  <si>
    <t>Hyperphenylalaninaemia, type I</t>
  </si>
  <si>
    <t>Imbecilitus phenylpyruvica</t>
  </si>
  <si>
    <t>PKU1 - Phenylketonuria</t>
  </si>
  <si>
    <t>PKU</t>
  </si>
  <si>
    <t>Phenylalanine hydroxylase deficiency</t>
  </si>
  <si>
    <t>Oligophrenia phenylpyruvica</t>
  </si>
  <si>
    <t>Phenylpyruvic oligophrenia</t>
  </si>
  <si>
    <t>Severe phenylalanine hydroxylase deficiency</t>
  </si>
  <si>
    <t>Phenylketonuria</t>
  </si>
  <si>
    <t>Hyperphenylalaninemia, type I</t>
  </si>
  <si>
    <t>PKU - Phenylketonuria</t>
  </si>
  <si>
    <t>PAH - Phenylalanine hydroxylase deficiency</t>
  </si>
  <si>
    <t>75875004</t>
  </si>
  <si>
    <t>Dominant dystrophic epidermolysis bullosa, albopapular type</t>
  </si>
  <si>
    <t>Epidermolysis bullosa dystrophica, Pasini type</t>
  </si>
  <si>
    <t>Dominant dystrophic epidermolysis bullosa of Pasini</t>
  </si>
  <si>
    <t>Albopapuloid dystrophic epidermolysis bullosa of Pasini</t>
  </si>
  <si>
    <t>75968004</t>
  </si>
  <si>
    <t>Sotos' syndrome</t>
  </si>
  <si>
    <t>Sotos syndrome</t>
  </si>
  <si>
    <t>Cerebral giant</t>
  </si>
  <si>
    <t>Cerebral gigantism</t>
  </si>
  <si>
    <t>Cerebral gigantism syndrome</t>
  </si>
  <si>
    <t>7607008</t>
  </si>
  <si>
    <t>Rheumatoid pericarditis</t>
  </si>
  <si>
    <t>Rheumatoid arthritis with pericarditis</t>
  </si>
  <si>
    <t>761958009</t>
  </si>
  <si>
    <t>Malignant perineurioma</t>
  </si>
  <si>
    <t>Malignant peripheral nerve sheath tumor with perineurial differentiation</t>
  </si>
  <si>
    <t>Malignant peripheral nerve sheath neoplasm with perineurial differentiation</t>
  </si>
  <si>
    <t>Malignant peripheral nerve sheath tumour with perineurial differentiation</t>
  </si>
  <si>
    <t>7620006</t>
  </si>
  <si>
    <t>Crohn's disease of large bowel</t>
  </si>
  <si>
    <t>Regional enteritis of the large bowel</t>
  </si>
  <si>
    <t>Crohns disease, large intestine</t>
  </si>
  <si>
    <t>Crohn disease of large bowel</t>
  </si>
  <si>
    <t>762315004</t>
  </si>
  <si>
    <t>Therapy related acute myeloid leukemia due to and following administration of antineoplastic agent</t>
  </si>
  <si>
    <t>Therapy related acute myeloid leukaemia due to and following administration of antineoplastic agent</t>
  </si>
  <si>
    <t>762457009</t>
  </si>
  <si>
    <t>Astroblastoma of brain</t>
  </si>
  <si>
    <t>762458004</t>
  </si>
  <si>
    <t>Primary endometrioid carcinoma of endometrium of body of uterus</t>
  </si>
  <si>
    <t>Endometrial endometrioid adenocarcinoma</t>
  </si>
  <si>
    <t>762521001</t>
  </si>
  <si>
    <t>Exacerbation of allergic asthma</t>
  </si>
  <si>
    <t>Acute allergic asthma</t>
  </si>
  <si>
    <t>762665002</t>
  </si>
  <si>
    <t>Primary malignant neuroendocrine neoplasm of perihilar bile duct</t>
  </si>
  <si>
    <t>762690000</t>
  </si>
  <si>
    <t>Classical Hodgkin lymphoma</t>
  </si>
  <si>
    <t>763063001</t>
  </si>
  <si>
    <t>Adenoid basal carcinoma of cervix uteri</t>
  </si>
  <si>
    <t>Cervical adenoid basal carcinoma</t>
  </si>
  <si>
    <t>763064007</t>
  </si>
  <si>
    <t>Adenoid cystic carcinoma of cervix uteri</t>
  </si>
  <si>
    <t>Cervical adenoid cystic carcinoma</t>
  </si>
  <si>
    <t>763066009</t>
  </si>
  <si>
    <t>Atrioventricular septal defect, blepharophimosis, radial and anal defect syndrome</t>
  </si>
  <si>
    <t>Houlston Ironton Temple syndrome</t>
  </si>
  <si>
    <t>763068005</t>
  </si>
  <si>
    <t>Autosomal dominant spastic paraplegia type 31</t>
  </si>
  <si>
    <t>763069002</t>
  </si>
  <si>
    <t>Autosomal dominant spastic paraplegia type 41</t>
  </si>
  <si>
    <t>763070001</t>
  </si>
  <si>
    <t>Autosomal dominant spastic paraplegia type 42</t>
  </si>
  <si>
    <t>763101411000119100</t>
  </si>
  <si>
    <t>Primary renal cell carcinoma of left kidney</t>
  </si>
  <si>
    <t>763110007</t>
  </si>
  <si>
    <t>Combined oxidative phosphorylation defect type 13</t>
  </si>
  <si>
    <t>COXPD13 - combined oxidative phosphorylation defect type 13</t>
  </si>
  <si>
    <t>763130006</t>
  </si>
  <si>
    <t>Cleft palate, large ears, small head syndrome</t>
  </si>
  <si>
    <t>Say Barber Hobbs syndrome</t>
  </si>
  <si>
    <t>763131005</t>
  </si>
  <si>
    <t>Clear cell adenocarcinoma of ovary</t>
  </si>
  <si>
    <t>Ovarian clear cell adenocarcinoma</t>
  </si>
  <si>
    <t>763136000</t>
  </si>
  <si>
    <t>Charcot-Marie-Tooth disease, deafness, intellectual disability syndrome</t>
  </si>
  <si>
    <t>Hereditary motor and sensory neuropathy with deafness, intellectual disability and absent sensory large myelinated fibres</t>
  </si>
  <si>
    <t>Hereditary motor and sensory neuropathy with deafness, intellectual disability and absent sensory large myelinated fibers</t>
  </si>
  <si>
    <t>763203009</t>
  </si>
  <si>
    <t>Combined oxidative phosphorylation defect type 15</t>
  </si>
  <si>
    <t>COXPD15 - combined oxidative phosphorylation defect type 15</t>
  </si>
  <si>
    <t>763204003</t>
  </si>
  <si>
    <t>Combined oxidative phosphorylation defect type 7</t>
  </si>
  <si>
    <t>COXPD7 - combined oxidative phosphorylation defect type 7</t>
  </si>
  <si>
    <t>763209008</t>
  </si>
  <si>
    <t>Combined oxidative phosphorylation defect type 9</t>
  </si>
  <si>
    <t>COXPD9 - combined oxidative phosphorylation defect type 9</t>
  </si>
  <si>
    <t>763211004</t>
  </si>
  <si>
    <t>Combined oxidative phosphorylation defect type 21</t>
  </si>
  <si>
    <t>COXPD21 - combined oxidative phosphorylation defect type 21</t>
  </si>
  <si>
    <t>763213001</t>
  </si>
  <si>
    <t>Conductive deafness, ptosis, skeletal anomalies syndrome</t>
  </si>
  <si>
    <t>Jackson Barr syndrome</t>
  </si>
  <si>
    <t>763279007</t>
  </si>
  <si>
    <t>Facial dysmorphism, conductive hearing loss, heart defect syndrome</t>
  </si>
  <si>
    <t>Tyshchenko syndrome</t>
  </si>
  <si>
    <t>Dysmorphism, conductive hearing loss, heart defect syndrome</t>
  </si>
  <si>
    <t>763280005</t>
  </si>
  <si>
    <t>Encephalopathy, hypertrophic cardiomyopathy, renal tubular disease syndrome</t>
  </si>
  <si>
    <t>763309005</t>
  </si>
  <si>
    <t>Acute myeloid leukemia with NPM1 somatic mutation</t>
  </si>
  <si>
    <t>Acute myeloid leukaemia with NPM1 somatic mutation</t>
  </si>
  <si>
    <t>Acute myeloid leukemia with nucleophosmin 1 somatic mutation</t>
  </si>
  <si>
    <t>Acute myeloid leukaemia with nucleophosmin 1 somatic mutation</t>
  </si>
  <si>
    <t>763312008</t>
  </si>
  <si>
    <t>Autosomal recessive cerebellar ataxia, pyramidal signs, nystagmus, oculomotor apraxia syndrome</t>
  </si>
  <si>
    <t>763314009</t>
  </si>
  <si>
    <t>Congenital muscular dystrophy with hyperlaxity</t>
  </si>
  <si>
    <t>763315005</t>
  </si>
  <si>
    <t>Congenital myopathy with myasthenic-like onset</t>
  </si>
  <si>
    <t>763318007</t>
  </si>
  <si>
    <t>Connective tissue disorder due to lysyl hydroxylase-3 deficiency</t>
  </si>
  <si>
    <t>Connective tissue disorder due to LH3 deficiency</t>
  </si>
  <si>
    <t>Bone fragility, contractures, arterial rupture, deafness syndrome</t>
  </si>
  <si>
    <t>Bone fragillity, contractures, arterial rupture, deafness syndrome</t>
  </si>
  <si>
    <t>763344007</t>
  </si>
  <si>
    <t>Cerebellar ataxia, intellectual disability, oculomotor apraxia, cerebellar cysts syndrome</t>
  </si>
  <si>
    <t>Poretti Boltshauser syndrome</t>
  </si>
  <si>
    <t>763346009</t>
  </si>
  <si>
    <t>Lethal congenital contracture syndrome type 5</t>
  </si>
  <si>
    <t>Foetal akinesia, cerebral and retinal haemorrhage syndrome</t>
  </si>
  <si>
    <t>Fetal akinesia, cerebral and retinal haemorrhage syndrome</t>
  </si>
  <si>
    <t>Fetal akinesia, cerebral and retinal hemorrhage syndrome</t>
  </si>
  <si>
    <t>763348005</t>
  </si>
  <si>
    <t>Autosomal recessive cerebellar ataxia with late-onset spasticity</t>
  </si>
  <si>
    <t>Autosomal recessive cerebellar ataxia due to GBA2 (glucosylceramidase beta 2) deficiency</t>
  </si>
  <si>
    <t>763349002</t>
  </si>
  <si>
    <t>Progressive myoclonic epilepsy with dystonia</t>
  </si>
  <si>
    <t>Progressive myoclonus epilepsy with dystonia</t>
  </si>
  <si>
    <t>763350002</t>
  </si>
  <si>
    <t>Intellectual disability, obesity, brain malformation, facial dysmorphism syndrome</t>
  </si>
  <si>
    <t>Autosomal recessive intellectual disability due to TRAPPC9 (trafficking protein particle complex 9) deficiency</t>
  </si>
  <si>
    <t>763353000</t>
  </si>
  <si>
    <t>Cerebrofacioarticular syndrome</t>
  </si>
  <si>
    <t>Van Maldergem syndrome</t>
  </si>
  <si>
    <t>763366000</t>
  </si>
  <si>
    <t>Leukoencephalopathy, thalamus and brainstem anomalies, high lactate syndrome</t>
  </si>
  <si>
    <t>Combined oxidative phosphorylation defect type 12</t>
  </si>
  <si>
    <t>COXPD12 - combined oxidative phosphorylation defect type 12</t>
  </si>
  <si>
    <t>763367009</t>
  </si>
  <si>
    <t>Autosomal recessive spastic paraplegia type 48</t>
  </si>
  <si>
    <t>763368004</t>
  </si>
  <si>
    <t>Familial progressive hyper and hypopigmentation</t>
  </si>
  <si>
    <t>Familial progressive hyperpigmentation and hypopigmentation of skin</t>
  </si>
  <si>
    <t>763369007</t>
  </si>
  <si>
    <t>Autosomal dominant spastic paraplegia type 37</t>
  </si>
  <si>
    <t>763370008</t>
  </si>
  <si>
    <t>X-linked spastic paraplegia type 34</t>
  </si>
  <si>
    <t>763373005</t>
  </si>
  <si>
    <t>Autosomal recessive spastic paraplegia type 5A</t>
  </si>
  <si>
    <t>763374004</t>
  </si>
  <si>
    <t>Autosomal dominant spastic paraplegia type 12</t>
  </si>
  <si>
    <t>763375003</t>
  </si>
  <si>
    <t>Autosomal dominant spastic paraplegia type 19</t>
  </si>
  <si>
    <t>763376002</t>
  </si>
  <si>
    <t>Autosomal recessive spastic paraplegia type 28</t>
  </si>
  <si>
    <t>763377006</t>
  </si>
  <si>
    <t>Autosomal spastic paraplegia type 30</t>
  </si>
  <si>
    <t>763401009</t>
  </si>
  <si>
    <t>Ichthyosis prematurity syndrome</t>
  </si>
  <si>
    <t>Congenital ichthyosis type 4</t>
  </si>
  <si>
    <t>763402002</t>
  </si>
  <si>
    <t>Spastic paraplegia, neuropathy, poikiloderma syndrome</t>
  </si>
  <si>
    <t>Antinolo Nieto Borrego syndrome</t>
  </si>
  <si>
    <t>763403007</t>
  </si>
  <si>
    <t>Spastic paraplegia, facial cutaneous lesion syndrome</t>
  </si>
  <si>
    <t>Bahemuka Brown syndrome</t>
  </si>
  <si>
    <t>763404001</t>
  </si>
  <si>
    <t>Ichthyosis, alopecia, eclabion, ectropion, intellectual disability syndrome</t>
  </si>
  <si>
    <t>Jagell, Holmgren, Hofer syndrome</t>
  </si>
  <si>
    <t>763408003</t>
  </si>
  <si>
    <t>Rhabdomyosarcoma of cervix uteri</t>
  </si>
  <si>
    <t>Cervical rhabdomyosarcoma</t>
  </si>
  <si>
    <t>763409006</t>
  </si>
  <si>
    <t>Rhabdomyosarcoma of corpus uteri</t>
  </si>
  <si>
    <t>763462004</t>
  </si>
  <si>
    <t>X-linked lethal multiple pterygium syndrome</t>
  </si>
  <si>
    <t>763477007</t>
  </si>
  <si>
    <t>Primary lymphoma of conjunctiva</t>
  </si>
  <si>
    <t>Primary lymphoid conjunctival tumor</t>
  </si>
  <si>
    <t>Primary lymphoid conjunctival tumour</t>
  </si>
  <si>
    <t>763479005</t>
  </si>
  <si>
    <t>Metaplastic carcinoma of breast</t>
  </si>
  <si>
    <t>763531001</t>
  </si>
  <si>
    <t>Familial benign copper deficiency</t>
  </si>
  <si>
    <t>Familial benign hypocupremia</t>
  </si>
  <si>
    <t>Familial benign hypocupraemia</t>
  </si>
  <si>
    <t>763534009</t>
  </si>
  <si>
    <t>Hot water reflex epilepsy</t>
  </si>
  <si>
    <t>763615003</t>
  </si>
  <si>
    <t>Aortic arch anomaly, facial dysmorphism, intellectual disability syndrome</t>
  </si>
  <si>
    <t>763616002</t>
  </si>
  <si>
    <t>Velofacioskeletal syndrome</t>
  </si>
  <si>
    <t>Velo-facial-skeletal syndrome</t>
  </si>
  <si>
    <t>763618001</t>
  </si>
  <si>
    <t>Wiedemann Steiner syndrome</t>
  </si>
  <si>
    <t>Hypertrichosis, short stature, facial dysmorphism, developmental delay syndrome</t>
  </si>
  <si>
    <t>763619009</t>
  </si>
  <si>
    <t>White forelock with malformations syndrome</t>
  </si>
  <si>
    <t>White forelock with malformations</t>
  </si>
  <si>
    <t>763622006</t>
  </si>
  <si>
    <t>Thinking epilepsy</t>
  </si>
  <si>
    <t>Thinking seizures</t>
  </si>
  <si>
    <t>763632004</t>
  </si>
  <si>
    <t>Startle epilepsy</t>
  </si>
  <si>
    <t>763658004</t>
  </si>
  <si>
    <t>Hypotrichosis, osteolysis, periodontitis, palmoplantar keratoderma syndrome</t>
  </si>
  <si>
    <t>HOPP syndrome</t>
  </si>
  <si>
    <t>763665007</t>
  </si>
  <si>
    <t>Craniodigital syndrome and intellectual disability syndrome</t>
  </si>
  <si>
    <t>Scott Bryant Graham syndrome</t>
  </si>
  <si>
    <t>Scott craniodigital syndrome</t>
  </si>
  <si>
    <t>763666008</t>
  </si>
  <si>
    <t>Splenic marginal zone B-cell lymphoma</t>
  </si>
  <si>
    <t>763669001</t>
  </si>
  <si>
    <t>Spastic ataxia with congenital miosis</t>
  </si>
  <si>
    <t>Autosomal dominant spastic ataxia type 7</t>
  </si>
  <si>
    <t>763686007</t>
  </si>
  <si>
    <t>Curly hair, acral keratoderma, caries syndrome</t>
  </si>
  <si>
    <t>CHACS - curly hair, acral keratoderma, caries syndrome</t>
  </si>
  <si>
    <t>763688008</t>
  </si>
  <si>
    <t>Deafness, encephaloneuropathy, obesity, valvulopathy syndrome</t>
  </si>
  <si>
    <t>Hearing loss, encephaloneuropathy, obesity, valvulopathy syndrome</t>
  </si>
  <si>
    <t>763716008</t>
  </si>
  <si>
    <t>Familial vesicoureteral reflux</t>
  </si>
  <si>
    <t>763720007</t>
  </si>
  <si>
    <t>Hypermethioninemia due to deficiency of glycine N-methyltransferase</t>
  </si>
  <si>
    <t>Hypermethioninemia due to GNMT (glycine N-methyltransferase) deficiency</t>
  </si>
  <si>
    <t>Hypermethioninaemia due to GNMT (glycine N-methyltransferase) deficiency</t>
  </si>
  <si>
    <t>Glycine N-methyltransferase deficiency</t>
  </si>
  <si>
    <t>Hypermethioninaemia due to deficiency of glycine N-methyltransferase</t>
  </si>
  <si>
    <t>763721006</t>
  </si>
  <si>
    <t>Hypermethioninemia encephalopathy due to deficiency of adenosine kinase</t>
  </si>
  <si>
    <t>Hypermethioninaemia encephalopathy due to deficiency of adenosine kinase</t>
  </si>
  <si>
    <t>Hypermethioninaemia encephalopathy due to ADK (adenosine kinase) deficiency</t>
  </si>
  <si>
    <t>Hypermethioninemia encephalopathy due to ADK (adenosine kinase) deficiency</t>
  </si>
  <si>
    <t>763722004</t>
  </si>
  <si>
    <t>Hypotonia, speech impairment, severe cognitive delay syndrome</t>
  </si>
  <si>
    <t>IHPRF (infantile hypotonia, psychomotor retardation, characteristic facies) syndrome</t>
  </si>
  <si>
    <t>763741001</t>
  </si>
  <si>
    <t>Intellectual disability, alacrima, achalasia syndrome</t>
  </si>
  <si>
    <t>763743003</t>
  </si>
  <si>
    <t>Intellectual disability, spasticity, ectrodactyly syndrome</t>
  </si>
  <si>
    <t>Jancar syndrome</t>
  </si>
  <si>
    <t>763748007</t>
  </si>
  <si>
    <t>Isolated congenital adermatoglyphia</t>
  </si>
  <si>
    <t>Immigration delay disease</t>
  </si>
  <si>
    <t>Congenital absence of fingerprints</t>
  </si>
  <si>
    <t>763755009</t>
  </si>
  <si>
    <t>Dislocation of hip and facial dysmorphism syndrome</t>
  </si>
  <si>
    <t>Dislocation of hip with dysmorphism syndrome</t>
  </si>
  <si>
    <t>Collins Pope syndrome</t>
  </si>
  <si>
    <t>763768001</t>
  </si>
  <si>
    <t>Autosomal recessive exfoliative ichthyosis</t>
  </si>
  <si>
    <t>Ichthyosis exfoliativa</t>
  </si>
  <si>
    <t>Exfoliative ichthyosis</t>
  </si>
  <si>
    <t>763771009</t>
  </si>
  <si>
    <t>Leiomyosarcoma of cervix uteri</t>
  </si>
  <si>
    <t>Cervical leiomyosarcoma</t>
  </si>
  <si>
    <t>763773007</t>
  </si>
  <si>
    <t>Macrocephaly and developmental delay syndrome</t>
  </si>
  <si>
    <t>763774001</t>
  </si>
  <si>
    <t>Keipert syndrome</t>
  </si>
  <si>
    <t>Nasodigitoacoustic syndrome</t>
  </si>
  <si>
    <t>763775000</t>
  </si>
  <si>
    <t>Keratosis linearis, ichthyosis congenita, sclerosing keratoderma syndrome</t>
  </si>
  <si>
    <t>KLICK syndrome</t>
  </si>
  <si>
    <t>763778003</t>
  </si>
  <si>
    <t>Larsen-like syndrome B3GAT3 type</t>
  </si>
  <si>
    <t>Larsen-like syndrome beta-1,3-glucuronyltransferase 3 type</t>
  </si>
  <si>
    <t>Multiple joint dislocations, short stature, craniofacial dysmorphism, congenital heart defects syndrome</t>
  </si>
  <si>
    <t>763795006</t>
  </si>
  <si>
    <t>Malan overgrowth syndrome</t>
  </si>
  <si>
    <t>Sotos syndrome 2</t>
  </si>
  <si>
    <t>763796007</t>
  </si>
  <si>
    <t>Megakaryoblastic acute myeloid leukemia with t(1;22)(p13;q13)</t>
  </si>
  <si>
    <t>Megakaryoblastic acute myeloid leukaemia with t(1;22)(p13;q13)</t>
  </si>
  <si>
    <t>763797003</t>
  </si>
  <si>
    <t>Agenesis of corpus callosum and abnormal genitalia syndrome</t>
  </si>
  <si>
    <t>Proud Levine Carpenter syndrome</t>
  </si>
  <si>
    <t>Microcephaly, corpus callosum agenesis, abnormal genitalia syndrome</t>
  </si>
  <si>
    <t>Proud syndrome</t>
  </si>
  <si>
    <t>Corpus callosum agenesis, abnormal genitalia syndrome</t>
  </si>
  <si>
    <t>763798008</t>
  </si>
  <si>
    <t>Microcephalus, complex motor and sensory axonal neuropathy syndrome</t>
  </si>
  <si>
    <t>Microcephaly, complex motor and sensory axonal neuropathy syndrome</t>
  </si>
  <si>
    <t>763802009</t>
  </si>
  <si>
    <t>Micturition induced epilepsy</t>
  </si>
  <si>
    <t>Micturition induced seizure</t>
  </si>
  <si>
    <t>763815000</t>
  </si>
  <si>
    <t>Oculoauricular syndrome Schorderet type</t>
  </si>
  <si>
    <t>763827002</t>
  </si>
  <si>
    <t>Orgasm induced epilepsy</t>
  </si>
  <si>
    <t>Orgasm induced seizure</t>
  </si>
  <si>
    <t>763829004</t>
  </si>
  <si>
    <t>Oculopharyngodistal myopathy</t>
  </si>
  <si>
    <t>Oculopharyngeal distal myopathy</t>
  </si>
  <si>
    <t>OPDM - oculopharyngodistal myopathy</t>
  </si>
  <si>
    <t>763837007</t>
  </si>
  <si>
    <t>Oro-facial digital syndrome type 14</t>
  </si>
  <si>
    <t>Orofaciodigital syndrome type 14</t>
  </si>
  <si>
    <t>Microcephaly, cerebral malformation, orofaciodigital syndrome</t>
  </si>
  <si>
    <t>763839005</t>
  </si>
  <si>
    <t>Neonatal Marfan syndrome</t>
  </si>
  <si>
    <t>763861000</t>
  </si>
  <si>
    <t>Pachygyria, intellectual disability, epilepsy syndrome</t>
  </si>
  <si>
    <t>Kuzniecky syndrome</t>
  </si>
  <si>
    <t>763866005</t>
  </si>
  <si>
    <t>Postaxial polydactyly, anterior pituitary anomalies, facial dysmorphism syndrome</t>
  </si>
  <si>
    <t>763867001</t>
  </si>
  <si>
    <t>Segmental outgrowth, lipomatosis, arteriovenous malformation, epidermal nevus syndrome</t>
  </si>
  <si>
    <t>SOLAMEN syndrome</t>
  </si>
  <si>
    <t>Segmental outgrowth, lipomatosis, arteriovenous malformation, epidermal naevus syndrome</t>
  </si>
  <si>
    <t>763884007</t>
  </si>
  <si>
    <t>Splenic diffuse red pulp small B-cell lymphoma</t>
  </si>
  <si>
    <t>763885008</t>
  </si>
  <si>
    <t>Spondyloepimetaphyseal dysplasia Handigodu type</t>
  </si>
  <si>
    <t>763886009</t>
  </si>
  <si>
    <t>Spondyloperipheral dysplasia with short ulna syndrome</t>
  </si>
  <si>
    <t>763891005</t>
  </si>
  <si>
    <t>Renal hepatic pancreatic dysplasia</t>
  </si>
  <si>
    <t>Ivemark II syndrome</t>
  </si>
  <si>
    <t>Renohepaticopancreatic dysplasia</t>
  </si>
  <si>
    <t>763893008</t>
  </si>
  <si>
    <t>Multiple epiphyseal dysplasia with severe proximal femoral dysplasia</t>
  </si>
  <si>
    <t>764095005</t>
  </si>
  <si>
    <t>Leukoencephalopathy, ataxia, hypodontia, hypomyelination syndrome</t>
  </si>
  <si>
    <t>Ataxia, delayed dentition, hypomyelination syndrome</t>
  </si>
  <si>
    <t>764097002</t>
  </si>
  <si>
    <t>Postlingual non-syndromic genetic deafness</t>
  </si>
  <si>
    <t>Isolated postlingual genetic deafness</t>
  </si>
  <si>
    <t>764098007</t>
  </si>
  <si>
    <t>Prelingual non-syndromic genetic deafness</t>
  </si>
  <si>
    <t>Isolated prelingual genetic deafness</t>
  </si>
  <si>
    <t>764108000</t>
  </si>
  <si>
    <t>Wooly hair with palmoplantar keratoderma syndrome</t>
  </si>
  <si>
    <t>Keratoderma with wooly hair type IV</t>
  </si>
  <si>
    <t>Keratoderma with woolly hair type IV</t>
  </si>
  <si>
    <t>Woolly hair with palmoplantar keratoderma syndrome</t>
  </si>
  <si>
    <t>764437006</t>
  </si>
  <si>
    <t>Liebenberg syndrome</t>
  </si>
  <si>
    <t>Brachydactyly elbow wrist dysplasia</t>
  </si>
  <si>
    <t>Brachydactyly with joint dysplasia</t>
  </si>
  <si>
    <t>764452004</t>
  </si>
  <si>
    <t>Retinal arterial macroaneurysm with supravalvular pulmonic stenosis</t>
  </si>
  <si>
    <t>FRAM - familial retinal arterial macroaneurysm</t>
  </si>
  <si>
    <t>RAMSVPS - retinal arterial macroaneurysm with supravalvular pulmonic stenosis</t>
  </si>
  <si>
    <t>Familial retinal arterial macroaneurysm</t>
  </si>
  <si>
    <t>764453009</t>
  </si>
  <si>
    <t>Action myoclonus renal failure syndrome</t>
  </si>
  <si>
    <t>Progressive myoclonic epilepsy type 4</t>
  </si>
  <si>
    <t>Myoclonus nephropathy syndrome</t>
  </si>
  <si>
    <t>AMRF - action myoclonus renal failure</t>
  </si>
  <si>
    <t>764456001</t>
  </si>
  <si>
    <t>Hyperammonemic encephalopathy due to carbonic anhydrase VA deficiency</t>
  </si>
  <si>
    <t>CA-VA (carbonic anhydrase VA) deficiency</t>
  </si>
  <si>
    <t>Carbonic anhydrase VA deficiency</t>
  </si>
  <si>
    <t>764457005</t>
  </si>
  <si>
    <t>Ankyrin-B syndrome</t>
  </si>
  <si>
    <t>Cardiac arrhythmia ankyrin-B related</t>
  </si>
  <si>
    <t>764460003</t>
  </si>
  <si>
    <t>Spondyloepimetaphyseal dysplasia anauxetic type</t>
  </si>
  <si>
    <t>Spondyloepimetaphyseal dysplasia Menger type</t>
  </si>
  <si>
    <t>Anauxetic dysplasia</t>
  </si>
  <si>
    <t>764522009</t>
  </si>
  <si>
    <t>Familial focal epilepsy with variable foci</t>
  </si>
  <si>
    <t>FFEVF - familial focal epilepsy with variable foci</t>
  </si>
  <si>
    <t>Familial partial epilepsy with variable foci</t>
  </si>
  <si>
    <t>764523004</t>
  </si>
  <si>
    <t>Familial isolated trichomegaly</t>
  </si>
  <si>
    <t>764686003</t>
  </si>
  <si>
    <t>Autosomal recessive spastic paraplegia type 15</t>
  </si>
  <si>
    <t>Hereditary spastic paraparesis type 15</t>
  </si>
  <si>
    <t>Kjellin syndrome</t>
  </si>
  <si>
    <t>Spastic paraplegia, retinal degeneration syndrome</t>
  </si>
  <si>
    <t>764688002</t>
  </si>
  <si>
    <t>Autosomal recessive spastic paraplegia type 35</t>
  </si>
  <si>
    <t>764694005</t>
  </si>
  <si>
    <t>MiT family translocation renal cell carcinoma</t>
  </si>
  <si>
    <t>Translocation renal cell carcinoma</t>
  </si>
  <si>
    <t>764703002</t>
  </si>
  <si>
    <t>7p22.1 microduplication syndrome</t>
  </si>
  <si>
    <t>Trisomy 7p22.1</t>
  </si>
  <si>
    <t>764711007</t>
  </si>
  <si>
    <t>Xq12-q13.3 duplication syndrome</t>
  </si>
  <si>
    <t>764732004</t>
  </si>
  <si>
    <t>Microcephalus, cerebellar hypoplasia, cardiac conduction defect syndrome</t>
  </si>
  <si>
    <t>Microcephaly, cerebellar hypoplasia, congenital heart conduction defect syndrome</t>
  </si>
  <si>
    <t>Zaki Gleeson syndrome</t>
  </si>
  <si>
    <t>764733009</t>
  </si>
  <si>
    <t>Progressive external ophthalmoplegia, myopathy, emaciation syndrome</t>
  </si>
  <si>
    <t>Mitochondrial DNA (deoxyribonucleic acid) maintenance syndrome due to MGME1 (mitochondrial genome maintenance exonuclease 1) deficiency</t>
  </si>
  <si>
    <t>PEO (progressive external ophthalmoplegia) myopathy emaciation syndrome</t>
  </si>
  <si>
    <t>764734003</t>
  </si>
  <si>
    <t>Autosomal recessive spastic paraplegia type 21</t>
  </si>
  <si>
    <t>Mast syndrome</t>
  </si>
  <si>
    <t>764735002</t>
  </si>
  <si>
    <t>Squamous cell carcinoma of small intestine</t>
  </si>
  <si>
    <t>Squamous cell carcinoma of small bowel</t>
  </si>
  <si>
    <t>764736001</t>
  </si>
  <si>
    <t>Autosomal recessive spastic paraplegia type 43</t>
  </si>
  <si>
    <t>764737005</t>
  </si>
  <si>
    <t>Squamous cell carcinoma of corpus uteri</t>
  </si>
  <si>
    <t>764810000</t>
  </si>
  <si>
    <t>Branchiootic syndrome</t>
  </si>
  <si>
    <t>Branchio-otic syndrome</t>
  </si>
  <si>
    <t>764812008</t>
  </si>
  <si>
    <t>Autosomal recessive myogenic arthrogryposis multiplex congenita</t>
  </si>
  <si>
    <t>SYNE1-related arthrogryposis multiplex congenita</t>
  </si>
  <si>
    <t>SYNE1 (spectrin repeat containing nuclear envelope protein 1) related arthrogryposis multiplex congenita</t>
  </si>
  <si>
    <t>764845008</t>
  </si>
  <si>
    <t>Adenocarcinoma of anal canal</t>
  </si>
  <si>
    <t>764846009</t>
  </si>
  <si>
    <t>Adenocarcinoma of penis</t>
  </si>
  <si>
    <t>Penile adenocarcinoma</t>
  </si>
  <si>
    <t>764847000</t>
  </si>
  <si>
    <t>Adenosarcoma of cervix uteri</t>
  </si>
  <si>
    <t>Cervical adenosarcoma</t>
  </si>
  <si>
    <t>764849002</t>
  </si>
  <si>
    <t>Amyloidosis cutis dyschromia</t>
  </si>
  <si>
    <t>Amyloidosis cutis dyschromica</t>
  </si>
  <si>
    <t>764855007</t>
  </si>
  <si>
    <t>Acute myeloid leukemia with CEBPA somatic mutations</t>
  </si>
  <si>
    <t>Acute myeloid leukaemia with CEBPA somatic mutations</t>
  </si>
  <si>
    <t>Acute myeloid leukemia with CCAAT/enhancer binding protein alpha somatic mutation</t>
  </si>
  <si>
    <t>Acute myeloid leukaemia with CCAAT/enhancer binding protein alpha somatic mutation</t>
  </si>
  <si>
    <t>764856008</t>
  </si>
  <si>
    <t>Acquired cystic disease associated renal cell carcinoma</t>
  </si>
  <si>
    <t>764860006</t>
  </si>
  <si>
    <t>3-methylglutaconic aciduria type 7</t>
  </si>
  <si>
    <t>MGA7 - 3-methylglutaconic aciduria type 7</t>
  </si>
  <si>
    <t>3-methylglutaconic aciduria, cataract, neurologic involvement, neutropenia syndrome</t>
  </si>
  <si>
    <t>3-methylglutaconic aciduria type VII</t>
  </si>
  <si>
    <t>CLBP (ClpB homolog, mitochondrial AAA ATPase chaperonin) deficiency</t>
  </si>
  <si>
    <t>764938007</t>
  </si>
  <si>
    <t>Lymphoepithelial carcinoma</t>
  </si>
  <si>
    <t>Lymphoepithelial-like carcinoma</t>
  </si>
  <si>
    <t>764940002</t>
  </si>
  <si>
    <t>Inherited acute myeloid leukemia</t>
  </si>
  <si>
    <t>Pure familial acute myeloid leukaemia</t>
  </si>
  <si>
    <t>Inherited acute myeloid leukaemia</t>
  </si>
  <si>
    <t>Pure familial acute myeloid leukemia</t>
  </si>
  <si>
    <t>764942005</t>
  </si>
  <si>
    <t>Colobomatous microphthalmia, rhizomelic dysplasia syndrome</t>
  </si>
  <si>
    <t>Microphthalmia, coloboma, rhizomelic skeletal dysplasia</t>
  </si>
  <si>
    <t>764943000</t>
  </si>
  <si>
    <t>Combined oxidative phosphorylation defect type 2</t>
  </si>
  <si>
    <t>COXPD2 - combined oxidative phosphorylation defect type 2</t>
  </si>
  <si>
    <t>764944006</t>
  </si>
  <si>
    <t>Congenital muscular dystrophy type 1B</t>
  </si>
  <si>
    <t>764945007</t>
  </si>
  <si>
    <t>Congenital myopathy with internal nuclei and atypical cores</t>
  </si>
  <si>
    <t>Centronuclear myopathy type 4</t>
  </si>
  <si>
    <t>764951002</t>
  </si>
  <si>
    <t>Carcinosarcoma of cervix uteri</t>
  </si>
  <si>
    <t>Cervical carcinosarcoma</t>
  </si>
  <si>
    <t>764952009</t>
  </si>
  <si>
    <t>Carcinosarcoma of corpus uteri</t>
  </si>
  <si>
    <t>764957003</t>
  </si>
  <si>
    <t>King Denborough syndrome</t>
  </si>
  <si>
    <t>Koussef Nichols syndrome</t>
  </si>
  <si>
    <t>764959000</t>
  </si>
  <si>
    <t>Intellectual disability, myopathy, short stature, endocrine defect syndrome</t>
  </si>
  <si>
    <t>Chudley Rozdilsky syndrome</t>
  </si>
  <si>
    <t>764960005</t>
  </si>
  <si>
    <t>Inherited isolated adrenal insufficiency due to partial CYP11A1 deficiency</t>
  </si>
  <si>
    <t>Inherited isolated adrenal insufficiency due to partial cytochrome P450 family 11 subfamily A member 1 deficiency</t>
  </si>
  <si>
    <t>764961009</t>
  </si>
  <si>
    <t>Hereditary clear cell renal cell carcinoma</t>
  </si>
  <si>
    <t>Hereditary clear cell renal cell adenocarcinoma</t>
  </si>
  <si>
    <t>764962002</t>
  </si>
  <si>
    <t>Hepatoencephalopathy due to combined oxidative phosphorylation defect type 1</t>
  </si>
  <si>
    <t>Hepatoencephalopathy due to COXPD1 (combined oxidative phosphorylation defect type 1)</t>
  </si>
  <si>
    <t>764965000</t>
  </si>
  <si>
    <t>Familial thoracic aortic aneurysm and aortic dissection</t>
  </si>
  <si>
    <t>Familial TAAD (thoracic aortic aneurysm aortic dissection)</t>
  </si>
  <si>
    <t>764990003</t>
  </si>
  <si>
    <t>Mucinous tubular and spindle cell renal carcinoma</t>
  </si>
  <si>
    <t>Renal mucinous tubular and spindle cell carcinoma</t>
  </si>
  <si>
    <t>764995008</t>
  </si>
  <si>
    <t>Nail and tooth abnormalities, marginal palmoplantar keratoderma, oral hyperpigmentation syndrome</t>
  </si>
  <si>
    <t>Short stature, nail dysplasia, marginal palmoplantar keratoderma, oral hyperpigmentation syndrome</t>
  </si>
  <si>
    <t>Ectodermal dysplasia short stature syndrome</t>
  </si>
  <si>
    <t>765045003</t>
  </si>
  <si>
    <t>Autosomal recessive spastic paraplegia type 62</t>
  </si>
  <si>
    <t>765089003</t>
  </si>
  <si>
    <t>Focal epilepsy, intellectual disability, cerebro-cerebellar malformation syndrome</t>
  </si>
  <si>
    <t>Focal epilepsy, intellectual disability, dysarthria, ataxia syndrome</t>
  </si>
  <si>
    <t>765091006</t>
  </si>
  <si>
    <t>Spinocerebellar ataxia with axonal neuropathy type 1</t>
  </si>
  <si>
    <t>765093009</t>
  </si>
  <si>
    <t>Rolandic epilepsy, speech dyspraxia syndrome</t>
  </si>
  <si>
    <t>765095002</t>
  </si>
  <si>
    <t>Renal medullary carcinoma</t>
  </si>
  <si>
    <t>765100000</t>
  </si>
  <si>
    <t>RRM2B-related mitochondrial DNA depletion syndrome, encephalomyopathic form with renal tubulopathy</t>
  </si>
  <si>
    <t>Mitochondrial DNA depletion syndrome, encephalomyopathic form with renal tubulopathy</t>
  </si>
  <si>
    <t>Ribonucleotide reductase regulatory TP53 inducible subunit M2B-related mitochondrial deoxyribonucleic acid depletion syndrome encephalomyopathic form with renal tubulopathy</t>
  </si>
  <si>
    <t>Mitochondrial DNA depletion syndrome 8A encephalomyopathic type with renal tubulopathy</t>
  </si>
  <si>
    <t>765136002</t>
  </si>
  <si>
    <t>Primary cutaneous CD8 positive aggressive epidermotropic cytotoxic T-cell lymphoma</t>
  </si>
  <si>
    <t>Berti lymphoma</t>
  </si>
  <si>
    <t>Primary cutaneous epidermotropic cytotoxic CD8 positive T-cell lymphoma</t>
  </si>
  <si>
    <t>765137006</t>
  </si>
  <si>
    <t>Methylmalonic acidemia due to methylmalonyl-coenzyme A epimerase deficiency</t>
  </si>
  <si>
    <t>Methylmalonic acidaemia due to methylmalonyl-CoA epimerase deficiency</t>
  </si>
  <si>
    <t>Methylmalonic acidaemia due to methylmalonyl-coenzyme A epimerase deficiency</t>
  </si>
  <si>
    <t>Methylmalonic acidemia due to methylmalonyl-CoA epimerase deficiency</t>
  </si>
  <si>
    <t>Methylmalonic acidemia due to methylmalonyl-CoA racemase deficiency</t>
  </si>
  <si>
    <t>Methylmalonic acidaemia due to methylmalonyl-CoA racemase deficiency</t>
  </si>
  <si>
    <t>765146000</t>
  </si>
  <si>
    <t>Oculocutaneous albinism type 1</t>
  </si>
  <si>
    <t>765170001</t>
  </si>
  <si>
    <t>SCN8A-related epilepsy with encephalopathy</t>
  </si>
  <si>
    <t>SCN8A (sodium voltage-gated channel alpha subunit 8) related epilepsy with encephalopathy</t>
  </si>
  <si>
    <t>Early infantile epileptic encephalopathy 13</t>
  </si>
  <si>
    <t>SCN8A encephalopathy</t>
  </si>
  <si>
    <t>Sodium voltage-gated channel alpha subunit 8-related epilepsy with encephalopathy</t>
  </si>
  <si>
    <t>765178008</t>
  </si>
  <si>
    <t>Total visual and total hearing impairment</t>
  </si>
  <si>
    <t>Completely deaf and blind</t>
  </si>
  <si>
    <t>Total deafblindness</t>
  </si>
  <si>
    <t>Deaf-blind</t>
  </si>
  <si>
    <t>765195000</t>
  </si>
  <si>
    <t>Familial generalized lentiginosis</t>
  </si>
  <si>
    <t>Familial lentigines profusa</t>
  </si>
  <si>
    <t>Familial multiple lentigines syndrome without systemic involvement</t>
  </si>
  <si>
    <t>Familial generalised lentiginosis</t>
  </si>
  <si>
    <t>765197008</t>
  </si>
  <si>
    <t>Symptomatic form of muscular dystrophy of Duchenne and Becker in female carrier</t>
  </si>
  <si>
    <t>76520005</t>
  </si>
  <si>
    <t>Robinow syndrome</t>
  </si>
  <si>
    <t>Foetal face syndrome</t>
  </si>
  <si>
    <t>Fetal face syndrome</t>
  </si>
  <si>
    <t>765204000</t>
  </si>
  <si>
    <t>Dyssegmental dysplasia Silverman Handmaker type</t>
  </si>
  <si>
    <t>765216006</t>
  </si>
  <si>
    <t>Audiogenic epilepsy</t>
  </si>
  <si>
    <t>Audiogenic seizures</t>
  </si>
  <si>
    <t>765325002</t>
  </si>
  <si>
    <t>Peripheral demyelinating neuropathy, central dysmyelinating leukodystrophy, Waardenburg syndrome, Hirschsprung disease</t>
  </si>
  <si>
    <t>Neurologic Waardenburg Shah syndrome</t>
  </si>
  <si>
    <t>PCWH - peripheral demyelinating neuropathy, central dysmyelinating leukodystrophy, Waardenburg syndrome, Hirschsprung disease</t>
  </si>
  <si>
    <t>765326001</t>
  </si>
  <si>
    <t>Familial glucocorticoid deficiency</t>
  </si>
  <si>
    <t>765328000</t>
  </si>
  <si>
    <t>Classic mycosis fungoides</t>
  </si>
  <si>
    <t>Mycosis fungoides Alibert Bazin type</t>
  </si>
  <si>
    <t>765329008</t>
  </si>
  <si>
    <t>Carbamoyl-phosphate synthetase 1 deficiency</t>
  </si>
  <si>
    <t>Carbamoyl-phosphate synthetase I deficiency</t>
  </si>
  <si>
    <t>CPS1 (carbamoyl-phosphate synthetase 1) deficiency</t>
  </si>
  <si>
    <t>765331004</t>
  </si>
  <si>
    <t>Autosomal dominant polycystic kidney disease type 1 with tuberous sclerosis</t>
  </si>
  <si>
    <t>Tuberous sclerosis, polycystic kidney disease contiguous gene syndrome</t>
  </si>
  <si>
    <t>765401006</t>
  </si>
  <si>
    <t>Mitochondrial DNA depletion syndrome encephalomyopathic form</t>
  </si>
  <si>
    <t>Mitochondrial deoxyribonucleic acid depletion syndrome encephalomyopathic form</t>
  </si>
  <si>
    <t>765403009</t>
  </si>
  <si>
    <t>FBXL4-related encephalomyopathic mitochondrial DNA depletion syndrome</t>
  </si>
  <si>
    <t>FBXL4 (F-box and leucine rich repeat protein 4) related early onset mitochondrial encephalopathy</t>
  </si>
  <si>
    <t>Mitochondrial DNA depletion syndrome 13 encephalomyopathic type</t>
  </si>
  <si>
    <t>FBXL4-related early onset mitochondrial encephalopathy</t>
  </si>
  <si>
    <t>F-box and leucine rich repeat protein 4 related mitochondrial deoxyribonucleic acid depletion syndrome encephalomyopathic form</t>
  </si>
  <si>
    <t>765471005</t>
  </si>
  <si>
    <t>X-linked intellectual disability, hypogonadism, ichthyosis, obesity, short stature syndrome</t>
  </si>
  <si>
    <t>Young Hughes syndrome</t>
  </si>
  <si>
    <t>76566000</t>
  </si>
  <si>
    <t>Subchronic residual schizophrenia</t>
  </si>
  <si>
    <t>765740002</t>
  </si>
  <si>
    <t>Adenosarcoma of corpus uteri</t>
  </si>
  <si>
    <t>765741003</t>
  </si>
  <si>
    <t>Adenocarcinoma of gallbladder and extrahepatic biliary tract</t>
  </si>
  <si>
    <t>765753004</t>
  </si>
  <si>
    <t>Autosomal recessive spastic paraplegia type 45</t>
  </si>
  <si>
    <t>766032007</t>
  </si>
  <si>
    <t>Hartsfield syndrome</t>
  </si>
  <si>
    <t>Holoprosencephaly, ectrodactyly, cleft lip, cleft palate syndrome</t>
  </si>
  <si>
    <t>Hartsfield Bixler Demyer syndrome</t>
  </si>
  <si>
    <t>766044005</t>
  </si>
  <si>
    <t>Acute encephalopathy with biphasic seizures and late reduced diffusion</t>
  </si>
  <si>
    <t>Acute infantile encephalopathy predominantly affecting frontal lobe</t>
  </si>
  <si>
    <t>766045006</t>
  </si>
  <si>
    <t>Acute myeloid leukemia and myelodysplastic syndrome related to alkylating agent</t>
  </si>
  <si>
    <t>Acute myeloid leukaemia and myelodysplastic syndrome related to alkylating agent</t>
  </si>
  <si>
    <t>766046007</t>
  </si>
  <si>
    <t>Acute myeloid leukemia and myelodysplastic syndrome related to topoisomerase type 2 inhibitor</t>
  </si>
  <si>
    <t>Acute myeloid leukaemia and myelodysplastic syndrome related to topoisomerase type 2 inhibitor</t>
  </si>
  <si>
    <t>Acute myeloid leukemia and myelodysplastic syndrome related to topoisomerase type II inhibitor</t>
  </si>
  <si>
    <t>Acute myeloid leukaemia and myelodysplastic syndrome related to topoisomerase type II inhibitor</t>
  </si>
  <si>
    <t>766048008</t>
  </si>
  <si>
    <t>Acute myeloid leukemia and myelodysplastic syndrome related to radiation</t>
  </si>
  <si>
    <t>Acute myeloid leukaemia and myelodysplastic syndrome related to radiation</t>
  </si>
  <si>
    <t>766246000</t>
  </si>
  <si>
    <t>Marburg acute multiple sclerosis</t>
  </si>
  <si>
    <t>Acute multiple sclerosis Marburg variant</t>
  </si>
  <si>
    <t>Acute multiple sclerosis Marburg type</t>
  </si>
  <si>
    <t>766247009</t>
  </si>
  <si>
    <t>Primitive neuroectodermal tumor of corpus uteri</t>
  </si>
  <si>
    <t>Primitive neuroectodermal tumour of corpus uteri</t>
  </si>
  <si>
    <t>766248004</t>
  </si>
  <si>
    <t>Primitive neuroectodermal tumor of cervix uteri</t>
  </si>
  <si>
    <t>Primitive neuroectodermal tumour of cervix uteri</t>
  </si>
  <si>
    <t>766249007</t>
  </si>
  <si>
    <t>Lowe Kohn Cohen syndrome</t>
  </si>
  <si>
    <t>Deafness, nephritis, anorectal malformation syndrome</t>
  </si>
  <si>
    <t>766251006</t>
  </si>
  <si>
    <t>Lethal infantile mitochondrial myopathy</t>
  </si>
  <si>
    <t>Lethal infantile mitochondrial disease</t>
  </si>
  <si>
    <t>76670001</t>
  </si>
  <si>
    <t>Duchenne muscular dystrophy</t>
  </si>
  <si>
    <t>Pseudohypertrophic muscular dystrophy</t>
  </si>
  <si>
    <t>DMD - Duchenne muscular dystrophy</t>
  </si>
  <si>
    <t>766717008</t>
  </si>
  <si>
    <t>Multiple epiphyseal dysplasia due to collagen 9 anomaly</t>
  </si>
  <si>
    <t>766750008</t>
  </si>
  <si>
    <t>Multiple epiphyseal dysplasia with miniepiphyses</t>
  </si>
  <si>
    <t>766757006</t>
  </si>
  <si>
    <t>Undifferentiated carcinoma of stomach</t>
  </si>
  <si>
    <t>Undifferentiated gastric carcinoma</t>
  </si>
  <si>
    <t>766758001</t>
  </si>
  <si>
    <t>Undifferentiated carcinoma of corpus uteri</t>
  </si>
  <si>
    <t>766759009</t>
  </si>
  <si>
    <t>Vulvovaginal rhabdomyosarcoma</t>
  </si>
  <si>
    <t>Rhabdomyosarcoma of vulva and vagina</t>
  </si>
  <si>
    <t>766761000</t>
  </si>
  <si>
    <t>X-linked cleft palate and ankyloglossia</t>
  </si>
  <si>
    <t>766765009</t>
  </si>
  <si>
    <t>Radio-renal syndrome</t>
  </si>
  <si>
    <t>766767001</t>
  </si>
  <si>
    <t>Autosomal recessive spastic paraplegia type 67</t>
  </si>
  <si>
    <t>766812005</t>
  </si>
  <si>
    <t>Trichodysplasia xeroderma syndrome</t>
  </si>
  <si>
    <t>766813000</t>
  </si>
  <si>
    <t>Trichoodontoonychial dysplasia</t>
  </si>
  <si>
    <t>Trichoodontoonychial dysplasia with bone deficiency in frontoparietal region</t>
  </si>
  <si>
    <t>766815007</t>
  </si>
  <si>
    <t>Perioral myoclonia with absences</t>
  </si>
  <si>
    <t>POMA - perioral myoclonia with absences</t>
  </si>
  <si>
    <t>766820007</t>
  </si>
  <si>
    <t>Spondyloepimetaphyseal dysplasia with multiple dislocations</t>
  </si>
  <si>
    <t>Spondyloepimetaphyseal dysplasia with joint laxity Hall type</t>
  </si>
  <si>
    <t>Spondyloepimetaphyseal dysplasia with multiple dislocations Hall type</t>
  </si>
  <si>
    <t>Spondyloepimetaphyseal dysplasia with joint laxity leptodactylic type</t>
  </si>
  <si>
    <t>Spondyloepimetaphyseal dysplasia with joint laxity type 2</t>
  </si>
  <si>
    <t>766821006</t>
  </si>
  <si>
    <t>Spondyloepimetaphyseal dysplasia, short limb, abnormal calcification syndrome</t>
  </si>
  <si>
    <t>766824003</t>
  </si>
  <si>
    <t>ADNP-related multiple congenital anomalies, intellectual disability, autism spectrum disorder</t>
  </si>
  <si>
    <t>Activity dependent neuroprotector homeobox related multiple congenital anomalies, intellectual disability, autism spectrum disorder</t>
  </si>
  <si>
    <t>Helsmoortel-van der Aa syndrome</t>
  </si>
  <si>
    <t>766870005</t>
  </si>
  <si>
    <t>Epiphyseal dysplasia, hearing loss, dysmorphism syndrome</t>
  </si>
  <si>
    <t>Finucane Kurtz Scott syndrome</t>
  </si>
  <si>
    <t>766871009</t>
  </si>
  <si>
    <t>Diencephalic mesencephalic junction dysplasia</t>
  </si>
  <si>
    <t>766874001</t>
  </si>
  <si>
    <t>Cono-spondylar dysplasia</t>
  </si>
  <si>
    <t>Short stature, kyphosis, hypoplasia of basal ilia-cone epiphyses, facial dysmorphism syndrome</t>
  </si>
  <si>
    <t>766876004</t>
  </si>
  <si>
    <t>Combined oxidative phosphorylation defect type 4</t>
  </si>
  <si>
    <t>COXPD4 - combined oxidative phosphorylation defect type 4</t>
  </si>
  <si>
    <t>766883006</t>
  </si>
  <si>
    <t>Familial dilated cardiomyopathy with conduction defect due to LMNA mutation</t>
  </si>
  <si>
    <t>Familial dilated cardiomyopathy with conduction defect due to lamin A/C mutation</t>
  </si>
  <si>
    <t>766930002</t>
  </si>
  <si>
    <t>Glassy cell carcinoma of cervix uteri</t>
  </si>
  <si>
    <t>766931003</t>
  </si>
  <si>
    <t>Hypomyelination neuropathy arthrogryposis syndrome</t>
  </si>
  <si>
    <t>766935007</t>
  </si>
  <si>
    <t>Primary bone lymphoma</t>
  </si>
  <si>
    <t>766978002</t>
  </si>
  <si>
    <t>Squamous cell carcinoma of gallbladder and extrahepatic biliary tract</t>
  </si>
  <si>
    <t>766979005</t>
  </si>
  <si>
    <t>Squamous cell carcinoma of rectum</t>
  </si>
  <si>
    <t>Rectal squamous cell carcinoma</t>
  </si>
  <si>
    <t>766980008</t>
  </si>
  <si>
    <t>Squamous cell carcinoma of stomach</t>
  </si>
  <si>
    <t>Gastric squamous cell carcinoma</t>
  </si>
  <si>
    <t>766981007</t>
  </si>
  <si>
    <t>Squamous cell carcinoma of colon</t>
  </si>
  <si>
    <t>766992008</t>
  </si>
  <si>
    <t>Multicentric carpotarsal osteolysis syndrome</t>
  </si>
  <si>
    <t>767133009</t>
  </si>
  <si>
    <t>Double heterozygous familial hypercholesterolemia</t>
  </si>
  <si>
    <t>Familial hypercholesterolaemia co-occurrent and due to combined heterozygous low density lipoprotein receptor and low density lipoprotein receptor adaptor protein 1 mutations</t>
  </si>
  <si>
    <t>Compound familial hypercholesterolaemia</t>
  </si>
  <si>
    <t>Double heterozygous familial hypercholesterolaemia</t>
  </si>
  <si>
    <t>Familial hypercholesterolemia co-occurrent and due to combined heterozygous low density lipoprotein receptor and low density lipoprotein receptor adaptor protein 1 mutations</t>
  </si>
  <si>
    <t>Compound familial hypercholesterolemia</t>
  </si>
  <si>
    <t>767254005</t>
  </si>
  <si>
    <t>Recurrent benign focal seizures of childhood</t>
  </si>
  <si>
    <t>767444009</t>
  </si>
  <si>
    <t>Germline BRCA-mutated, HER2-negative metastatic breast cancer</t>
  </si>
  <si>
    <t>gBRCA-mutated, HER2(-) metastatic breast carcinoma</t>
  </si>
  <si>
    <t>Germline BRCA-mutated human epidermal growth factor receptor 2 negative metastatic carcinoma of breast</t>
  </si>
  <si>
    <t>767448007</t>
  </si>
  <si>
    <t>Pineoblastoma</t>
  </si>
  <si>
    <t>76751001</t>
  </si>
  <si>
    <t>Diabetes mellitus in mother complicating pregnancy, childbirth AND/OR puerperium</t>
  </si>
  <si>
    <t>768553002</t>
  </si>
  <si>
    <t>Hypermanganesemia with dystonia</t>
  </si>
  <si>
    <t>Familial manganese-induced neurotoxicity</t>
  </si>
  <si>
    <t>HMNDYT - hypermanganesemia with dystonia</t>
  </si>
  <si>
    <t>768554008</t>
  </si>
  <si>
    <t>Hypermanganesemia with dystonia 2</t>
  </si>
  <si>
    <t>HMNDYT2 - hypermanganesemia with dystonia 2</t>
  </si>
  <si>
    <t>768666006</t>
  </si>
  <si>
    <t>STXBP1 encephalopathy with epilepsy</t>
  </si>
  <si>
    <t>Early infantile epileptic encephalopathy 4</t>
  </si>
  <si>
    <t>STXBP1-related epileptic encephalopathy</t>
  </si>
  <si>
    <t>STXBP1-related early-onset encephalopathy</t>
  </si>
  <si>
    <t>STXBP1 (syntaxin binding protein 1) epileptic encephalopathy</t>
  </si>
  <si>
    <t>Syntaxin binding protein 1 encephalopathy with epilepsy</t>
  </si>
  <si>
    <t>768846004</t>
  </si>
  <si>
    <t>NGLY1-congenital disorder of deglycosylation</t>
  </si>
  <si>
    <t>Deficiency of N-glycanase 1</t>
  </si>
  <si>
    <t>N-glycanase 1 congenital disorder of deglycosylation</t>
  </si>
  <si>
    <t>Alacrimia, choreoathetosis, liver dysfunction syndrome</t>
  </si>
  <si>
    <t>768935003</t>
  </si>
  <si>
    <t>Multiple epiphyseal dysplasia Lowry type</t>
  </si>
  <si>
    <t>Multiple epiphyseal dysplasia with Robin phenotype</t>
  </si>
  <si>
    <t>770402000</t>
  </si>
  <si>
    <t>Aleukemic mast cell leukemia</t>
  </si>
  <si>
    <t>Aleukaemic mast cell leukaemia</t>
  </si>
  <si>
    <t>770404004</t>
  </si>
  <si>
    <t>Autosomal recessive chorioretinopathy and microcephaly syndrome</t>
  </si>
  <si>
    <t>Autosomal recessive chorioretinopathy, microcephaly, intellectual disability syndrome</t>
  </si>
  <si>
    <t>770405003</t>
  </si>
  <si>
    <t>Benign familial mesial temporal lobe epilepsy</t>
  </si>
  <si>
    <t>Benign FMTLE (familial mesial temporal lobe epilepsy)</t>
  </si>
  <si>
    <t>770406002</t>
  </si>
  <si>
    <t>Brachydactyly type B2</t>
  </si>
  <si>
    <t>770414008</t>
  </si>
  <si>
    <t>Alport syndrome</t>
  </si>
  <si>
    <t>770431001</t>
  </si>
  <si>
    <t>Early-onset epileptic encephalopathy and intellectual disability due to GRIN2A mutation</t>
  </si>
  <si>
    <t>Early-onset epileptic encephalopathy and intellectual disability due to GRIN2A (glutamate receptor, ionotropic, N-methyl-D-aspartate, subunit 2A) mutation</t>
  </si>
  <si>
    <t>Early-onset epileptic encephalopathy and intellectual disability due to glutamate receptor, ionotropic, N-methyl-D-aspartate, subunit 2A mutation</t>
  </si>
  <si>
    <t>770435005</t>
  </si>
  <si>
    <t>Familial bicuspid aortic valve</t>
  </si>
  <si>
    <t>Familial BAV (bicuspid aortic valve)</t>
  </si>
  <si>
    <t>770438007</t>
  </si>
  <si>
    <t>Infantile spasm and broad thumb syndrome</t>
  </si>
  <si>
    <t>Infantile spasms, broad thumbs syndrome</t>
  </si>
  <si>
    <t>Tsao Ellingson syndrome</t>
  </si>
  <si>
    <t>770559003</t>
  </si>
  <si>
    <t>Leiomyosarcoma of corpus uteri</t>
  </si>
  <si>
    <t>Leiomyosarcoma of body of uterus</t>
  </si>
  <si>
    <t>770564004</t>
  </si>
  <si>
    <t>Microcephalic primordial dwarfism Alazami type</t>
  </si>
  <si>
    <t>Alazami syndrome</t>
  </si>
  <si>
    <t>770565003</t>
  </si>
  <si>
    <t>Microcephalic primordial dwarfism Dauber type</t>
  </si>
  <si>
    <t>770567006</t>
  </si>
  <si>
    <t>Progeroid syndrome Petty type</t>
  </si>
  <si>
    <t>Petty syndrome</t>
  </si>
  <si>
    <t>Petty Laxova Wiedemann syndrome</t>
  </si>
  <si>
    <t>770601003</t>
  </si>
  <si>
    <t>Small cell carcinoma of ovary</t>
  </si>
  <si>
    <t>Small cell ovarian carcinoma</t>
  </si>
  <si>
    <t>770602005</t>
  </si>
  <si>
    <t>Squamous cell carcinoma of exocrine pancreas</t>
  </si>
  <si>
    <t>Exocrine pancreatic squamous cell carcinoma</t>
  </si>
  <si>
    <t>770603000</t>
  </si>
  <si>
    <t>X-linked spondyloepimetaphyseal dysplasia</t>
  </si>
  <si>
    <t>770604006</t>
  </si>
  <si>
    <t>X-linked cerebral, cerebellar, coloboma syndrome</t>
  </si>
  <si>
    <t>X-linked intellectual disability Kroes type</t>
  </si>
  <si>
    <t>770622009</t>
  </si>
  <si>
    <t>Benign infantile focal epilepsy with midline spikes and waves during sleep</t>
  </si>
  <si>
    <t>BIMSE - benign infantile focal epilepsy with midline spikes and waves during sleep</t>
  </si>
  <si>
    <t>770623004</t>
  </si>
  <si>
    <t>Benign occipital lobe epilepsy</t>
  </si>
  <si>
    <t>Benign occipital epilepsy</t>
  </si>
  <si>
    <t>770624005</t>
  </si>
  <si>
    <t>Benign partial epilepsy of infancy with complex partial seizures</t>
  </si>
  <si>
    <t>770625006</t>
  </si>
  <si>
    <t>Combined immunodeficiency with faciooculoskeletal anomalies syndrome</t>
  </si>
  <si>
    <t>Roifman Chitayat syndrome</t>
  </si>
  <si>
    <t>770626007</t>
  </si>
  <si>
    <t>Congenital Horner syndrome</t>
  </si>
  <si>
    <t>Congenital Claude Bernard Horner syndrome</t>
  </si>
  <si>
    <t>770627003</t>
  </si>
  <si>
    <t>Desmin-related myofibrillar myopathy</t>
  </si>
  <si>
    <t>Desminopathy</t>
  </si>
  <si>
    <t>770643005</t>
  </si>
  <si>
    <t>Mesial temporal lobe epilepsy with hippocampal sclerosis</t>
  </si>
  <si>
    <t>MTLE-HS - mesial temporal lobe epilepsy with hippocampal sclerosis</t>
  </si>
  <si>
    <t>770678005</t>
  </si>
  <si>
    <t>Progressive encephalopathy with edema, hypsarrhythmia, and optic atrophy-like syndrome</t>
  </si>
  <si>
    <t>PEHOL (progressive encephalopathy with edema, hypsarrhythmia, and optic atrophy-like) syndrome</t>
  </si>
  <si>
    <t>PEHOL (progressive encephalopathy with oedema, hypsarrhythmia, and optic atrophy-like) syndrome</t>
  </si>
  <si>
    <t>Progressive encephalopathy with oedema, hypsarrhythmia, and optic atrophy-like syndrome</t>
  </si>
  <si>
    <t>PEHO-like syndrome</t>
  </si>
  <si>
    <t>770679002</t>
  </si>
  <si>
    <t>Polyneuropathy, intellectual disability, acromicria, premature menopause syndrome</t>
  </si>
  <si>
    <t>Lundberg syndrome</t>
  </si>
  <si>
    <t>770684008</t>
  </si>
  <si>
    <t>Squamous cell carcinoma of liver and intrahepatic biliary tract</t>
  </si>
  <si>
    <t>770685009</t>
  </si>
  <si>
    <t>Undifferentiated carcinoma of liver and intrahepatic biliary tract</t>
  </si>
  <si>
    <t>770686005</t>
  </si>
  <si>
    <t>Malignant germ cell neoplasm of vagina</t>
  </si>
  <si>
    <t>Vaginal germ cell malignant tumour</t>
  </si>
  <si>
    <t>Vaginal germ cell malignant tumor</t>
  </si>
  <si>
    <t>770719004</t>
  </si>
  <si>
    <t>3q27.3 microdeletion syndrome</t>
  </si>
  <si>
    <t>770720005</t>
  </si>
  <si>
    <t>Autosomal recessive spastic paraplegia type 58</t>
  </si>
  <si>
    <t>Autosomal recessive spastic ataxia type 2</t>
  </si>
  <si>
    <t>770721009</t>
  </si>
  <si>
    <t>Microcephaly, thin corpus callosum, intellectual disability syndrome</t>
  </si>
  <si>
    <t>770723007</t>
  </si>
  <si>
    <t>Optic atrophy, intellectual disability syndrome</t>
  </si>
  <si>
    <t>BBSOAS - Bosch Boonstra Schaaf optic atrophy syndrome</t>
  </si>
  <si>
    <t>Bosch Boonstra Schaaf optic atrophy syndrome</t>
  </si>
  <si>
    <t>770724001</t>
  </si>
  <si>
    <t>Autosomal recessive spastic paraplegia type 70</t>
  </si>
  <si>
    <t>770725000</t>
  </si>
  <si>
    <t>Infantile cerebral and cerebellar atrophy with postnatal progressive microcephaly</t>
  </si>
  <si>
    <t>770728003</t>
  </si>
  <si>
    <t>Facial dysmorphism, lens dislocation, anterior segment abnormalities, spontaneous filtering bleb syndrome</t>
  </si>
  <si>
    <t>Traboulsi syndrome</t>
  </si>
  <si>
    <t>Facial dysmorphism, lens dislocation, anterior segment abnormalities, nontraumatic conjunctive cyst syndrome</t>
  </si>
  <si>
    <t>FDLAB (facial dysmorphism, lens dislocation, anterior segment abnormalities, spontaneous filtering bleb) syndrome</t>
  </si>
  <si>
    <t>770751003</t>
  </si>
  <si>
    <t>Severe motor and intellectual disabilities, sensorineural deafness, dystonia syndrome</t>
  </si>
  <si>
    <t>770754006</t>
  </si>
  <si>
    <t>2p21 microdeletion syndrome without cystinuria</t>
  </si>
  <si>
    <t>770755007</t>
  </si>
  <si>
    <t>Intellectual disability, seizures, hypotonia, ophthalmologic, skeletal anomalies syndrome</t>
  </si>
  <si>
    <t>Congenital disorder of glycosylation due to PIGT (phosphatidylinositol glycan anchor biosynthesis class T) deficiency</t>
  </si>
  <si>
    <t>MCAHS (multiple congenital anomalies, hypotonia, seizures syndrome) type 3</t>
  </si>
  <si>
    <t>Congenital disorder of glycosylation due to PIGT deficiency</t>
  </si>
  <si>
    <t>770756008</t>
  </si>
  <si>
    <t>2p13.2 microdeletion syndrome</t>
  </si>
  <si>
    <t>770758009</t>
  </si>
  <si>
    <t>New-onset refractory status epilepticus</t>
  </si>
  <si>
    <t>NORSE - new-onset refractory status epilepticus</t>
  </si>
  <si>
    <t>770784003</t>
  </si>
  <si>
    <t>Sinoatrial node dysfunction and deafness</t>
  </si>
  <si>
    <t>770786001</t>
  </si>
  <si>
    <t>Hereditary inclusion body myopathy type 4</t>
  </si>
  <si>
    <t>770787005</t>
  </si>
  <si>
    <t>Benign Samaritan congenital myopathy</t>
  </si>
  <si>
    <t>770788000</t>
  </si>
  <si>
    <t>Tall stature, scoliosis, macrodactyly of great toe syndrome</t>
  </si>
  <si>
    <t>Tall stature, scoliosis, macrodactyly of hallux syndrome</t>
  </si>
  <si>
    <t>770794008</t>
  </si>
  <si>
    <t>11p15.4 microduplication syndrome</t>
  </si>
  <si>
    <t>Trisomy 11p15.4</t>
  </si>
  <si>
    <t>770898002</t>
  </si>
  <si>
    <t>Autosomal recessive cerebellar ataxia, epilepsy, intellectual disability syndrome due to WWOX deficiency</t>
  </si>
  <si>
    <t>Autosomal recessive cerebellar ataxia, epilepsy, intellectual disability syndrome due to WWOX (WW domain containing oxidoreductase) deficiency</t>
  </si>
  <si>
    <t>Autosomal recessive spinocerebellar ataxia type 12</t>
  </si>
  <si>
    <t>Autosomal recessive cerebellar ataxia, epilepsy, intellectual disability syndrome due to WW domain containing oxidoreductase deficiency</t>
  </si>
  <si>
    <t>770900000</t>
  </si>
  <si>
    <t>Familial omphalocele syndrome with facial dysmorphism</t>
  </si>
  <si>
    <t>770939009</t>
  </si>
  <si>
    <t>Huntington disease-like 3</t>
  </si>
  <si>
    <t>770941005</t>
  </si>
  <si>
    <t>Alopecia, progressive neurological defect, endocrinopathy syndrome</t>
  </si>
  <si>
    <t>ANE (alopecia, progressive neurological defect, endocrinopathy) syndrome</t>
  </si>
  <si>
    <t>ANE syndrome</t>
  </si>
  <si>
    <t>770943008</t>
  </si>
  <si>
    <t>Dentin dysplasia with sclerotic bone syndrome</t>
  </si>
  <si>
    <t>Dentin dysplasia, sclerotic bones syndrome</t>
  </si>
  <si>
    <t>770944002</t>
  </si>
  <si>
    <t>Oculootodental syndrome</t>
  </si>
  <si>
    <t>770945001</t>
  </si>
  <si>
    <t>Tetramelic monodactyly</t>
  </si>
  <si>
    <t>Sommer Hines syndrome</t>
  </si>
  <si>
    <t>770946000</t>
  </si>
  <si>
    <t>Postaxial tetramelic oligodactyly</t>
  </si>
  <si>
    <t>770948004</t>
  </si>
  <si>
    <t>Rhizomelic syndrome Urbach type</t>
  </si>
  <si>
    <t>77097004</t>
  </si>
  <si>
    <t>Oculopharyngeal muscular dystrophy</t>
  </si>
  <si>
    <t>Oculopharyngeal dystrophy</t>
  </si>
  <si>
    <t>771000119108</t>
  </si>
  <si>
    <t>Chronic kidney disease due to type 2 diabetes mellitus</t>
  </si>
  <si>
    <t>Chronic renal impairment due to type II diabetes mellitus</t>
  </si>
  <si>
    <t>Diabetic chronic renal impairment due to type 2 diabetes mellitus</t>
  </si>
  <si>
    <t>Chronic renal impairment due to type 2 diabetes mellitus</t>
  </si>
  <si>
    <t>771074000</t>
  </si>
  <si>
    <t>Microcephaly, short stature, intellectual disability, facial dysmorphism syndrome</t>
  </si>
  <si>
    <t>771080008</t>
  </si>
  <si>
    <t>Hereditary site-specific ovarian cancer syndrome</t>
  </si>
  <si>
    <t>771081007</t>
  </si>
  <si>
    <t>Distal hereditary motor neuropathy type 7</t>
  </si>
  <si>
    <t>Distal spinal muscular atrophy with vocal cord paralysis</t>
  </si>
  <si>
    <t>771119002</t>
  </si>
  <si>
    <t>Infection caused by Coccidia co-occurrent with acquired immunodeficiency syndrome</t>
  </si>
  <si>
    <t>Coccidiosis co-occurrent with AIDS</t>
  </si>
  <si>
    <t>771126002</t>
  </si>
  <si>
    <t>Infection caused by Toxoplasma gondii co-occurrent with acquired immunodeficiency syndrome</t>
  </si>
  <si>
    <t>Infection caused by Toxoplasma gondii co-occurrent with AIDS</t>
  </si>
  <si>
    <t>771127006</t>
  </si>
  <si>
    <t>Infection caused by Isospora co-occurrent with acquired immunodeficiency syndrome</t>
  </si>
  <si>
    <t>Infection caused by Isospora co-occurrent with AIDS</t>
  </si>
  <si>
    <t>771141002</t>
  </si>
  <si>
    <t>Benign partial epilepsy with secondarily generalized seizures in infancy</t>
  </si>
  <si>
    <t>Benign partial epilepsy with secondarily generalised seizures in infancy</t>
  </si>
  <si>
    <t>771142009</t>
  </si>
  <si>
    <t>Cortical dysplasia with focal epilepsy syndrome</t>
  </si>
  <si>
    <t>CDFE (cortical dysplasia focal epilepsy) syndrome</t>
  </si>
  <si>
    <t>771148008</t>
  </si>
  <si>
    <t>X-linked colobomatous microphthalmia, microcephaly, intellectual disability, short stature syndrome</t>
  </si>
  <si>
    <t>X-linked colobomatous microphthalmia, microcephaly, short stature, psychomotor retardation syndrome</t>
  </si>
  <si>
    <t>771177009</t>
  </si>
  <si>
    <t>Ectrodactyly polydactyly syndrome</t>
  </si>
  <si>
    <t>771178004</t>
  </si>
  <si>
    <t>Edinburgh malformation syndrome</t>
  </si>
  <si>
    <t>Typus Edinburgensis</t>
  </si>
  <si>
    <t>771179007</t>
  </si>
  <si>
    <t>Extrasystoles, short stature, hyperpigmentation, microcephaly syndrome</t>
  </si>
  <si>
    <t>Char Douglas Dungan syndrome</t>
  </si>
  <si>
    <t>771180005</t>
  </si>
  <si>
    <t>Hallux varus, preaxial polysyndactyly syndrome</t>
  </si>
  <si>
    <t>Kleiner Holmes syndrome</t>
  </si>
  <si>
    <t>771181009</t>
  </si>
  <si>
    <t>Hypertrichosis cubiti</t>
  </si>
  <si>
    <t>Hairy elbows syndrome</t>
  </si>
  <si>
    <t>MacDermot Patton Williams syndrome</t>
  </si>
  <si>
    <t>771182002</t>
  </si>
  <si>
    <t>Thumb deformity, alopecia, pigmentation anomaly syndrome</t>
  </si>
  <si>
    <t>Sparse hair, short stature, skin anomalies syndrome</t>
  </si>
  <si>
    <t>771186004</t>
  </si>
  <si>
    <t>Poikiloderma, alopecia, retrognathism, cleft palate syndrome</t>
  </si>
  <si>
    <t>PARC syndrome</t>
  </si>
  <si>
    <t>PARC (poikiloderma, alopecia, retrognathism, cleft palate) syndrome</t>
  </si>
  <si>
    <t>771223000</t>
  </si>
  <si>
    <t>Infantile epileptic dyskinetic encephalopathy</t>
  </si>
  <si>
    <t>771238004</t>
  </si>
  <si>
    <t>Spinal atrophy, ophthalmoplegia, pyramidal syndrome</t>
  </si>
  <si>
    <t>Hamano Tsukamoto syndrome</t>
  </si>
  <si>
    <t>771239007</t>
  </si>
  <si>
    <t>Hidrotic ectodermal dysplasia Christianson Fourie type</t>
  </si>
  <si>
    <t>Christianson Fourie syndrome</t>
  </si>
  <si>
    <t>771240009</t>
  </si>
  <si>
    <t>Pilodental dysplasia, refractive errors syndrome</t>
  </si>
  <si>
    <t>Euhidrotic ectodermal dysplasia</t>
  </si>
  <si>
    <t>Kopysc Barczyk Krol syndrome</t>
  </si>
  <si>
    <t>771261002</t>
  </si>
  <si>
    <t>Digital extensor muscle aplasia with polyneuropathy</t>
  </si>
  <si>
    <t>Congenital aplasia of extensor muscle of finger and thumb associated with generalised polyneuropathy</t>
  </si>
  <si>
    <t>Congenital aplasia of extensor muscle of finger and thumb associated with generalized polyneuropathy</t>
  </si>
  <si>
    <t>Polyneuropathy, hand defect syndrome</t>
  </si>
  <si>
    <t>Hamanishi Ueba Tsuji syndrome</t>
  </si>
  <si>
    <t>771263004</t>
  </si>
  <si>
    <t>Ptosis and vocal cord paralysis syndrome</t>
  </si>
  <si>
    <t>Tucker syndrome</t>
  </si>
  <si>
    <t>771264005</t>
  </si>
  <si>
    <t>Absent radius, anogenital anomalies syndrome</t>
  </si>
  <si>
    <t>771265006</t>
  </si>
  <si>
    <t>Teebi Shaltout syndrome</t>
  </si>
  <si>
    <t>771266007</t>
  </si>
  <si>
    <t>Torticollis, keloids, cryptorchidism, renal dysplasia syndrome</t>
  </si>
  <si>
    <t>771267003</t>
  </si>
  <si>
    <t>Congenital muscular dystrophy with integrin alpha-7 deficiency</t>
  </si>
  <si>
    <t>Congenital muscular dystrophy with ITGA7 (integrin alpha-7) deficiency</t>
  </si>
  <si>
    <t>Congenital muscular dystrophy with ITGA7 deficiency</t>
  </si>
  <si>
    <t>771269000</t>
  </si>
  <si>
    <t>Autosomal dominant multiple pterygium syndrome</t>
  </si>
  <si>
    <t>Distal arthrogryposis type 8</t>
  </si>
  <si>
    <t>771272007</t>
  </si>
  <si>
    <t>Congenital muscular dystrophy due to LMNA mutation</t>
  </si>
  <si>
    <t>Congenital muscular dystrophy due to LMNA (lamin A/C) mutation</t>
  </si>
  <si>
    <t>LMNA-related congenital muscular dystrophy</t>
  </si>
  <si>
    <t>Congenital muscular dystrophy due to lamin A/C mutation</t>
  </si>
  <si>
    <t>771301002</t>
  </si>
  <si>
    <t>Axial spondylometaphyseal dysplasia</t>
  </si>
  <si>
    <t>771303004</t>
  </si>
  <si>
    <t>Severe neonatal onset encephalopathy with microcephaly</t>
  </si>
  <si>
    <t>Severe congenital encephalopathy due to MECP2 (methyl-CpG binding protein 2) mutation</t>
  </si>
  <si>
    <t>Severe congenital encephalopathy due to MECP2 mutation</t>
  </si>
  <si>
    <t>Severe congenital encephalopathy due to methyl-CpG binding protein 2 mutation</t>
  </si>
  <si>
    <t>771305006</t>
  </si>
  <si>
    <t>Progressive polyneuropathy with bilateral striatal necrosis</t>
  </si>
  <si>
    <t>771306007</t>
  </si>
  <si>
    <t>Hereditary fibrosing poikiloderma, tendon contractures, myopathy, pulmonary fibrosis syndrome</t>
  </si>
  <si>
    <t>POIKTMP syndrome</t>
  </si>
  <si>
    <t>POIKTMP (poikiloderma, tendon contractures, myopathy, pulmonary fibrosis) syndrome</t>
  </si>
  <si>
    <t>771308008</t>
  </si>
  <si>
    <t>Non-acquired combined pituitary hormone deficiency, sensorineural hearing loss, spine abnormalities syndrome</t>
  </si>
  <si>
    <t>Non-acquired combined pituitary hormone deficiency, deafness, rigid cervical spine syndrome</t>
  </si>
  <si>
    <t>771333006</t>
  </si>
  <si>
    <t>Immune dysregulation, inflammatory bowel disease, arthritis, recurrent infection syndrome</t>
  </si>
  <si>
    <t>IL10-related early-onset inflammatory bowel disease</t>
  </si>
  <si>
    <t>IL10 (interleukin 10) related early-onset inflammatory bowel disease</t>
  </si>
  <si>
    <t>Interleukin 10 related early-onset inflammatory bowel disease</t>
  </si>
  <si>
    <t>771335004</t>
  </si>
  <si>
    <t>Ectodermal dysplasia syndactyly syndrome</t>
  </si>
  <si>
    <t>771336003</t>
  </si>
  <si>
    <t>Polymicrogyria with optic nerve hypoplasia</t>
  </si>
  <si>
    <t>771338002</t>
  </si>
  <si>
    <t>Parietal foramina with clavicular hypoplasia</t>
  </si>
  <si>
    <t>Parietal foramina with cleidocranial dysplasia</t>
  </si>
  <si>
    <t>771339005</t>
  </si>
  <si>
    <t>Hyperzincemia and hypercalprotectinemia</t>
  </si>
  <si>
    <t>Hyperzincaemia and hypercalprotectinaemia</t>
  </si>
  <si>
    <t>Recurrent infection, inflammatory syndrome due to zinc metabolism disorder syndrome</t>
  </si>
  <si>
    <t>771442003</t>
  </si>
  <si>
    <t>Ogden syndrome</t>
  </si>
  <si>
    <t>Premature aging appearance, developmental delay, cardiac arrhythmia syndrome</t>
  </si>
  <si>
    <t>Premature ageing appearance, developmental delay, cardiac arrhythmia syndrome</t>
  </si>
  <si>
    <t>771444002</t>
  </si>
  <si>
    <t>Methylmalonic aciduria due to transcobalamin receptor defect</t>
  </si>
  <si>
    <t>Methylmalonic acidaemia TCb1R type</t>
  </si>
  <si>
    <t>Methylmalonic acidemia TCb1R type</t>
  </si>
  <si>
    <t>771445001</t>
  </si>
  <si>
    <t>Autosomal recessive infantile hypercalcemia</t>
  </si>
  <si>
    <t>Autosomal recessive infantile hypercalcaemia</t>
  </si>
  <si>
    <t>Familial infantile hypercalcaemia with suppressed intact parathyroid hormone</t>
  </si>
  <si>
    <t>Familial infantile hypercalcemia with suppressed intact parathyroid hormone</t>
  </si>
  <si>
    <t>771448004</t>
  </si>
  <si>
    <t>Autism epilepsy syndrome due to branched chain ketoacid dehydrogenase kinase deficiency</t>
  </si>
  <si>
    <t>771469002</t>
  </si>
  <si>
    <t>Early-onset spastic ataxia, myoclonic epilepsy, neuropathy syndrome</t>
  </si>
  <si>
    <t>AFG3L2 (AFG3 like matrix AAA peptidase subunit 2) related spastic ataxia, myoclonic epilepsy, neuropathy syndrome</t>
  </si>
  <si>
    <t>AFG3L2-related spastic ataxia, myoclonic epilepsy, neuropathy syndrome</t>
  </si>
  <si>
    <t>Autosomal recessive spastic ataxia type 5</t>
  </si>
  <si>
    <t>771470001</t>
  </si>
  <si>
    <t>Jawad syndrome</t>
  </si>
  <si>
    <t>771476007</t>
  </si>
  <si>
    <t>Autosomal recessive leukoencephalopathy, ischemic stroke, retinitis pigmentosa syndrome</t>
  </si>
  <si>
    <t>Autosomal recessive leukoencephalopathy, ischaemic stroke, retinitis pigmentosa syndrome</t>
  </si>
  <si>
    <t>771478008</t>
  </si>
  <si>
    <t>Mitochondrial hypertrophic cardiomyopathy with lactic acidosis due to MTO1 deficiency</t>
  </si>
  <si>
    <t>Mitochondrial hypertrophic cardiomyopathy with lactic acidosis due to mitochondrial transfer ribonucleic acid translation optimization 1 deficiency</t>
  </si>
  <si>
    <t>COXPD10 - combined oxidative phosphorylation defect type 10</t>
  </si>
  <si>
    <t>Combined oxidative phosphorylation defect type 10</t>
  </si>
  <si>
    <t>Mitochondrial hypertrophic cardiomyopathy with lactic acidosis due to mitochondrial transfer ribonucleic acid translation optimisation 1 deficiency</t>
  </si>
  <si>
    <t>771511005</t>
  </si>
  <si>
    <t>Thrombocythemia with distal limb defect</t>
  </si>
  <si>
    <t>Thrombocythaemia with distal limb defect</t>
  </si>
  <si>
    <t>Familial thrombocytosis with transverse limb defect</t>
  </si>
  <si>
    <t>Hereditary thrombocytosis with transverse limb defect</t>
  </si>
  <si>
    <t>771512003</t>
  </si>
  <si>
    <t>Autism spectrum disorder due to AUTS2 deficiency</t>
  </si>
  <si>
    <t>AUTS2 syndrome</t>
  </si>
  <si>
    <t>Autism spectrum disorder due to AUTS2 activator of transcription and developmental regulator deficiency</t>
  </si>
  <si>
    <t>771513008</t>
  </si>
  <si>
    <t>Infantile hypertrophic cardiomyopathy due to MRPL44 deficiency</t>
  </si>
  <si>
    <t>Combined oxidative phosphorylation defect type 16</t>
  </si>
  <si>
    <t>Infantile hypertrophic cardiomyopathy due to mitochondrial ribosomal protein L44 deficiency</t>
  </si>
  <si>
    <t>771514002</t>
  </si>
  <si>
    <t>Early-onset progressive neurodegeneration, blindness, ataxia, spasticity syndrome</t>
  </si>
  <si>
    <t>771515001</t>
  </si>
  <si>
    <t>Facial dysmorphism, immunodeficiency, livedo, short stature syndrome</t>
  </si>
  <si>
    <t>FILS (facial dysmorphism, immunodeficiency, livedo, short stature) syndrome</t>
  </si>
  <si>
    <t>FILS syndrome</t>
  </si>
  <si>
    <t>771516000</t>
  </si>
  <si>
    <t>Solute carrier family 35 member A2 congenital disorder of glycosylation</t>
  </si>
  <si>
    <t>CDG2M - congenital disorder of glycosylation type 2m</t>
  </si>
  <si>
    <t>Congenital disorder of glycosylation type 2m</t>
  </si>
  <si>
    <t>Congenital disorder of glycosylation type IIm</t>
  </si>
  <si>
    <t>SLC35A2-CDG - solute carrier family 35 member A2 congenital disorder of glycosylation</t>
  </si>
  <si>
    <t>7720002</t>
  </si>
  <si>
    <t>Metaphyseal chondrodysplasia, McKusick type</t>
  </si>
  <si>
    <t>Cartilage hair syndrome</t>
  </si>
  <si>
    <t>Cartilage-hair hypoplasia syndrome</t>
  </si>
  <si>
    <t>772224009</t>
  </si>
  <si>
    <t>Warburg micro syndrome</t>
  </si>
  <si>
    <t>Micro syndrome</t>
  </si>
  <si>
    <t>772225005</t>
  </si>
  <si>
    <t>RAB18 deficiency</t>
  </si>
  <si>
    <t>RAB18, member RAS oncogene family deficiency</t>
  </si>
  <si>
    <t>772992009</t>
  </si>
  <si>
    <t>Primary differentiated carcinoma of thyroid gland</t>
  </si>
  <si>
    <t>DTC - differentiated thyroid cancer</t>
  </si>
  <si>
    <t>Differentiated thyroid cancer</t>
  </si>
  <si>
    <t>7731005</t>
  </si>
  <si>
    <t>Autosomal dominant hypohidrotic ectodermal dysplasia syndrome</t>
  </si>
  <si>
    <t>Anhidrotic ectodermal dysplasia</t>
  </si>
  <si>
    <t>Hypohidrotic ectodermal dysplasia syndrome</t>
  </si>
  <si>
    <t>Rapp-Hodgkin ectodermal dysplasia syndrome</t>
  </si>
  <si>
    <t>Anhidrotic ectodermal dysplasia syndrome</t>
  </si>
  <si>
    <t>Rapp-Hodgkin type of ectodermal dysplasia</t>
  </si>
  <si>
    <t>773274001</t>
  </si>
  <si>
    <t>X-linked intellectual disability, craniofacioskeletal syndrome</t>
  </si>
  <si>
    <t>773276004</t>
  </si>
  <si>
    <t>Ehlers-Danlos syndrome spondylocheirodysplastic type</t>
  </si>
  <si>
    <t>773279006</t>
  </si>
  <si>
    <t>Postaxial polydactyly, dental, vertebral anomalies syndrome</t>
  </si>
  <si>
    <t>773281008</t>
  </si>
  <si>
    <t>Thakker Donnai syndrome</t>
  </si>
  <si>
    <t>Facial dysmorphism, multiple structural anomalies syndrome</t>
  </si>
  <si>
    <t>773282001</t>
  </si>
  <si>
    <t>Macrosomia, microphthalmia, cleft palate syndrome</t>
  </si>
  <si>
    <t>Teebi Al Saleh Hassoon syndrome</t>
  </si>
  <si>
    <t>773283006</t>
  </si>
  <si>
    <t>Malignant germ cell neoplasm of cervix uteri</t>
  </si>
  <si>
    <t>Cervical malignant germ cell tumor</t>
  </si>
  <si>
    <t>Cervical malignant germ cell tumour</t>
  </si>
  <si>
    <t>773284000</t>
  </si>
  <si>
    <t>Malignant germ cell neoplasm of corpus uteri</t>
  </si>
  <si>
    <t>Malignant germ cell tumour of corpus uteri</t>
  </si>
  <si>
    <t>Malignant germ cell tumor of corpus uteri</t>
  </si>
  <si>
    <t>773300008</t>
  </si>
  <si>
    <t>Spondyloepimetaphyseal dysplasia, hypotrichosis syndrome</t>
  </si>
  <si>
    <t>Whyte syndrome</t>
  </si>
  <si>
    <t>773302000</t>
  </si>
  <si>
    <t>Spondyloepimetaphyseal dysplasia, abnormal dentition syndrome</t>
  </si>
  <si>
    <t>773303005</t>
  </si>
  <si>
    <t>Spondyloepimetaphyseal dysplasia Genevieve type</t>
  </si>
  <si>
    <t>Spondyloepimetaphyseal dysplasia Geneviève type</t>
  </si>
  <si>
    <t>SEMDG - spondyloepimetaphyseal dysplasia Genevieve type</t>
  </si>
  <si>
    <t>773304004</t>
  </si>
  <si>
    <t>Spondylometaphyseal dysplasia Golden type</t>
  </si>
  <si>
    <t>X-linked spondylometaphyseal dysplasia</t>
  </si>
  <si>
    <t>773305003</t>
  </si>
  <si>
    <t>Microcephaly, polymicrogyria, corpus callosum agenesis syndrome</t>
  </si>
  <si>
    <t>773306002</t>
  </si>
  <si>
    <t>Congenital lethal myopathy Compton North type</t>
  </si>
  <si>
    <t>773307006</t>
  </si>
  <si>
    <t>Zechi Ceide syndrome</t>
  </si>
  <si>
    <t>Occipital atretic cephalocele, unusual facies, large feet syndrome</t>
  </si>
  <si>
    <t>773329005</t>
  </si>
  <si>
    <t>CK syndrome</t>
  </si>
  <si>
    <t>X-linked intellectual disability, microcephaly, cortical malformation, thin habitus syndrome</t>
  </si>
  <si>
    <t>773331001</t>
  </si>
  <si>
    <t>Nestor Guillermo progeria syndrome</t>
  </si>
  <si>
    <t>NGPS - Nestor Guillermo progeria syndrome</t>
  </si>
  <si>
    <t>773332008</t>
  </si>
  <si>
    <t>Craniosynostosis and dental anomalies syndrome</t>
  </si>
  <si>
    <t>Kreiborg Pakistani syndrome</t>
  </si>
  <si>
    <t>773345007</t>
  </si>
  <si>
    <t>Oligodontia and cancer predisposition syndrome</t>
  </si>
  <si>
    <t>773394007</t>
  </si>
  <si>
    <t>Autosomal recessive frontotemporal pachygyria</t>
  </si>
  <si>
    <t>773396009</t>
  </si>
  <si>
    <t>Distal arthrogryposis type 5D</t>
  </si>
  <si>
    <t>DA5D - distal arthrogryposis type 5D</t>
  </si>
  <si>
    <t>Distal arthrogryposis type 5 without ophthalmoplegia</t>
  </si>
  <si>
    <t>Distal arthrogryposis type 5 without ophthalmoparesis</t>
  </si>
  <si>
    <t>773398005</t>
  </si>
  <si>
    <t>Congenital cataract, progressive muscular hypotonia, hearing loss, developmental delay syndrome</t>
  </si>
  <si>
    <t>Congenital cataract, progressive muscular hypotonia, deafness, developmental delay syndrome</t>
  </si>
  <si>
    <t>773400009</t>
  </si>
  <si>
    <t>Severe feeding difficulties, failure to thrive, microcephaly due to ASXL3 deficiency syndrome</t>
  </si>
  <si>
    <t>Severe feeding difficulties, failure to thrive, microcephaly due to ASXL transcriptional regulator 3 deficiency syndrome</t>
  </si>
  <si>
    <t>Bainbridge Roppers syndrome</t>
  </si>
  <si>
    <t>773404000</t>
  </si>
  <si>
    <t>Roifman syndrome</t>
  </si>
  <si>
    <t>Spondyloepiphyseal dysplasia, retinal dystrophy, immunodeficiency syndrome</t>
  </si>
  <si>
    <t>773406003</t>
  </si>
  <si>
    <t>Mandibular hypoplasia, deafness, progeroid syndrome</t>
  </si>
  <si>
    <t>Mandibular hypoplasia, hearing loss, progeroid syndrome</t>
  </si>
  <si>
    <t>MDP (mandibular hypoplasia, deafness, progeroid) syndrome</t>
  </si>
  <si>
    <t>773415005</t>
  </si>
  <si>
    <t>Contiguous ABCD1 DXS1357E deletion syndrome</t>
  </si>
  <si>
    <t>Zellweger-like contiguous gene deletion syndrome</t>
  </si>
  <si>
    <t>CADDS - contiguous ABCD1 DXS1357E deletion syndrome</t>
  </si>
  <si>
    <t>773416006</t>
  </si>
  <si>
    <t>Intellectual disability, facial dysmorphism, hand anomalies syndrome</t>
  </si>
  <si>
    <t>773418007</t>
  </si>
  <si>
    <t>XYLT1-CDG - xylosyltransferase 1 congenital disorder of glycosylation</t>
  </si>
  <si>
    <t>XYLT1-CDG</t>
  </si>
  <si>
    <t>Xylosyltransferase 1 congenital disorder of glycosylation</t>
  </si>
  <si>
    <t>773419004</t>
  </si>
  <si>
    <t>Severe intellectual disability, short stature, behavioral abnormalities, facial dysmorphism syndrome</t>
  </si>
  <si>
    <t>Severe intellectual disability, short stature, behavioural abnormalities, facial dysmorphism syndrome</t>
  </si>
  <si>
    <t>773421009</t>
  </si>
  <si>
    <t>Infantile-onset mesial temporal lobe epilepsy with severe cognitive regression</t>
  </si>
  <si>
    <t>773422002</t>
  </si>
  <si>
    <t>East Texas bleeding disorder</t>
  </si>
  <si>
    <t>773423007</t>
  </si>
  <si>
    <t>Severe neonatal lactic acidosis due to NFS1-ISD11 complex deficiency</t>
  </si>
  <si>
    <t>773425000</t>
  </si>
  <si>
    <t>Autosomal recessive spastic paraplegia type 59</t>
  </si>
  <si>
    <t>773426004</t>
  </si>
  <si>
    <t>LMNA-related cardiocutaneous progeria syndrome</t>
  </si>
  <si>
    <t>Lamin A/C related cardiocutaneous progeria syndrome</t>
  </si>
  <si>
    <t>773492007</t>
  </si>
  <si>
    <t>Childhood-onset spasticity with hyperglycinemia</t>
  </si>
  <si>
    <t>Childhood-onset spasticity with variant non-ketotic hyperglycinemia</t>
  </si>
  <si>
    <t>Childhood-onset spasticity with variant non-ketotic hyperglycinaemia</t>
  </si>
  <si>
    <t>Spasticity, ataxia, gait anomalies syndrome</t>
  </si>
  <si>
    <t>Childhood-onset spasticity with hyperglycinaemia</t>
  </si>
  <si>
    <t>773497001</t>
  </si>
  <si>
    <t>Partial corpus callosum agenesis, cerebellar vermis hypoplasia with posterior fossa cysts syndrome</t>
  </si>
  <si>
    <t>773498006</t>
  </si>
  <si>
    <t>Autosomal recessive cerebellar ataxia, epilepsy, intellectual disability syndrome due to TUD deficiency</t>
  </si>
  <si>
    <t>Spinocerebellar ataxia autosomal recessive type 23</t>
  </si>
  <si>
    <t>SCAR23 - spinocerebellar ataxia autosomal recessive type 23</t>
  </si>
  <si>
    <t>773501006</t>
  </si>
  <si>
    <t>Epidermolysis bullosa simplex due to BP230 deficiency</t>
  </si>
  <si>
    <t>DST (dystonin) related epidermolysis bullosa simplex</t>
  </si>
  <si>
    <t>773503009</t>
  </si>
  <si>
    <t>Epidermolysis bullosa simplex due to exophilin 5 deficiency</t>
  </si>
  <si>
    <t>773537001</t>
  </si>
  <si>
    <t>Differentiation syndrome due to and following chemotherapy co-occurrent with acute promyelocytic leukemia</t>
  </si>
  <si>
    <t>Retinoic acid syndrome</t>
  </si>
  <si>
    <t>Differentiation syndrome due to and following chemotherapy co-occurrent with acute promyelocytic leukaemia</t>
  </si>
  <si>
    <t>773548008</t>
  </si>
  <si>
    <t>Early-onset epileptic encephalopathy, cortical blindness, intellectual disability, facial dysmorphism syndrome</t>
  </si>
  <si>
    <t>Epilepsy, cortical blindness, intellectual disability, facial dysmorphism syndrome</t>
  </si>
  <si>
    <t>773551001</t>
  </si>
  <si>
    <t>Severe intellectual disability, poor language, strabismus, grimacing face, long fingers syndrome</t>
  </si>
  <si>
    <t>773554009</t>
  </si>
  <si>
    <t>THOC6-related developmental delay-microcephaly-facial dysmorphism syndrome</t>
  </si>
  <si>
    <t>BBIS - Beaulieu Boycott Innes syndrome</t>
  </si>
  <si>
    <t>Beaulieu Boycott Innes syndrome</t>
  </si>
  <si>
    <t>THO complex 6-related developmental delay, microcephaly, facial dysmorphism syndrome</t>
  </si>
  <si>
    <t>773556006</t>
  </si>
  <si>
    <t>Short ulna, dysmorphism, hypotonia, intellectual disability syndrome</t>
  </si>
  <si>
    <t>773575001</t>
  </si>
  <si>
    <t>Ocular albinism with congenital sensorineural deafness</t>
  </si>
  <si>
    <t>Waardenburg syndrome type 2 with ocular albinism</t>
  </si>
  <si>
    <t>773576000</t>
  </si>
  <si>
    <t>Progressive retinal dystrophy due to retinol transport defect</t>
  </si>
  <si>
    <t>Retinol dystrophy, iris coloboma, comedogenic acne syndrome</t>
  </si>
  <si>
    <t>773578004</t>
  </si>
  <si>
    <t>Spondylocostal dysostosis, hypospadias, intellectual disability syndrome</t>
  </si>
  <si>
    <t>773581009</t>
  </si>
  <si>
    <t>Intellectual disability, craniofacial dysmorphism, cryptorchidism syndrome</t>
  </si>
  <si>
    <t>773583007</t>
  </si>
  <si>
    <t>Aphonia, deafness, retinal dystrophy, bifid halluces, intellectual disability syndrome</t>
  </si>
  <si>
    <t>Aphonia, deafness, retinal dystrophy, duplicated halluces, intellectual disability syndrome</t>
  </si>
  <si>
    <t>Aphonia, hearing loss, retinal dystrophy, duplicated halluces, intellectual disability syndrome</t>
  </si>
  <si>
    <t>773584001</t>
  </si>
  <si>
    <t>Muscular hypertrophy, hepatomegaly, polyhydramnios syndrome</t>
  </si>
  <si>
    <t>773587008</t>
  </si>
  <si>
    <t>X-linked intellectual disability, cardiomegaly, congestive heart failure syndrome</t>
  </si>
  <si>
    <t>773610007</t>
  </si>
  <si>
    <t>Chudley McCullough syndrome</t>
  </si>
  <si>
    <t>773621003</t>
  </si>
  <si>
    <t>Intellectual disability, hypotonia, brachycephaly, pyloric stenosis, cryptorchidism syndrome</t>
  </si>
  <si>
    <t>773622005</t>
  </si>
  <si>
    <t>Craniofacial dysplasia osteopenia syndrome</t>
  </si>
  <si>
    <t>Hamamy syndrome</t>
  </si>
  <si>
    <t>773624006</t>
  </si>
  <si>
    <t>Primary ameloblastic carcinoma</t>
  </si>
  <si>
    <t>773625007</t>
  </si>
  <si>
    <t>Short stature, onychodysplasia, facial dysmorphism, hypotrichosis syndrome</t>
  </si>
  <si>
    <t>SOFT syndrome</t>
  </si>
  <si>
    <t>SOFT (short stature, onychodysplasia, facial dysmorphism, hypotrichosis) syndrome</t>
  </si>
  <si>
    <t>773627004</t>
  </si>
  <si>
    <t>Porencephaly, microcephaly, bilateral congenital cataract syndrome</t>
  </si>
  <si>
    <t>773628009</t>
  </si>
  <si>
    <t>Frontonasal dysplasia, severe microphthalmia, severe facial clefting syndrome</t>
  </si>
  <si>
    <t>ALX1-related frontonasal dysplasia</t>
  </si>
  <si>
    <t>Frontonasal dysplasia type 3</t>
  </si>
  <si>
    <t>ALX1 (aristaless-like homeobox 1) related frontonasal dysplasia</t>
  </si>
  <si>
    <t>773643006</t>
  </si>
  <si>
    <t>Multiple congenital anomalies, hypotonia, seizures syndrome type 2</t>
  </si>
  <si>
    <t>MCAHS (multiple congenital anomalies, hypotonia, seizures syndrome) type 2</t>
  </si>
  <si>
    <t>773644000</t>
  </si>
  <si>
    <t>Progeroid and marfanoid aspect, lipodystrophy syndrome</t>
  </si>
  <si>
    <t>773647007</t>
  </si>
  <si>
    <t>Nephrotic syndrome, deafness, pretibial epidermolysis bullosa syndrome</t>
  </si>
  <si>
    <t>Nephrotic syndrome, hearing loss, pretibial epidermolysis bullosa syndrome</t>
  </si>
  <si>
    <t>773648002</t>
  </si>
  <si>
    <t>Congenital cataract, hearing loss, severe developmental delay syndrome</t>
  </si>
  <si>
    <t>Lethal neurodegenerative disorder due to copper transport defect</t>
  </si>
  <si>
    <t>Congenital cataract, deafness, severe developmental delay syndrome</t>
  </si>
  <si>
    <t>773649005</t>
  </si>
  <si>
    <t>Transient infantile hypertriglyceridemia and hepatosteatosis</t>
  </si>
  <si>
    <t>Transient infantile hypertriglyceridaemia and fatty liver</t>
  </si>
  <si>
    <t>Transient infantile hypertriglyceridemia and fatty liver</t>
  </si>
  <si>
    <t>Transient infantile hypertriglyceridaemia and hepatosteatosis</t>
  </si>
  <si>
    <t>77365006</t>
  </si>
  <si>
    <t>Dihydrouracil dehydrogenase (NADP^+^) deficiency</t>
  </si>
  <si>
    <t>DPD deficiency</t>
  </si>
  <si>
    <t>Dihydrouracil dehydrogenase (nicotinamide adenine dinucleotide phosphate ^+^) deficiency</t>
  </si>
  <si>
    <t>Familial pyrimidinaemia</t>
  </si>
  <si>
    <t>Dihydrothymine dehydrogenase deficiency</t>
  </si>
  <si>
    <t>Hereditary thymine-uraciluria</t>
  </si>
  <si>
    <t>Dihydropyrimidine dehydrogenase deficiency</t>
  </si>
  <si>
    <t>Familial pyrimidinemia</t>
  </si>
  <si>
    <t>Sensitivity to fluorouracil toxicity</t>
  </si>
  <si>
    <t>Dihydrouracil dehydrogenase (NADP) deficiency</t>
  </si>
  <si>
    <t>773665006</t>
  </si>
  <si>
    <t>Hypogonadotropic hypogonadism, severe microcephaly, sensorineural hearing loss, dysmorphism syndrome</t>
  </si>
  <si>
    <t>Hypogonadotropic hypogonadism, severe microcephaly, sensorineural deafness, dysmorphism syndrome</t>
  </si>
  <si>
    <t>773666007</t>
  </si>
  <si>
    <t>Hypoinsulinemic hypoglycemia and body hemihypertrophy</t>
  </si>
  <si>
    <t>Hypoinsulinemic hypoglycaemia and body hemihypertrophy</t>
  </si>
  <si>
    <t>773667003</t>
  </si>
  <si>
    <t>Hypertelorism, preauricular sinus, punctual pits, deafness syndrome</t>
  </si>
  <si>
    <t>HPPD (hypertelorism, preauricular sinus, punctual pits, deafness) syndrome</t>
  </si>
  <si>
    <t>Hypertelorism, preauricular sinus, punctual pits, hearing loss syndrome</t>
  </si>
  <si>
    <t>773668008</t>
  </si>
  <si>
    <t>Childhood encephalopathy due to thiamine pyrophosphokinase deficiency</t>
  </si>
  <si>
    <t>Childhood encephalopathy due to thiamin pyrophosphokinase deficiency</t>
  </si>
  <si>
    <t>773670004</t>
  </si>
  <si>
    <t>Distal Xq28 microduplication syndrome</t>
  </si>
  <si>
    <t>Distal trisomy Xq28</t>
  </si>
  <si>
    <t>773672007</t>
  </si>
  <si>
    <t>Lethal occipital encephalocele, skeletal dysplasia syndrome</t>
  </si>
  <si>
    <t>773673002</t>
  </si>
  <si>
    <t>Hypoplasia of pancreas, intestinal atresia, hypoplasia of gallbladder syndrome</t>
  </si>
  <si>
    <t>Hypoplastic pancreas, intestinal atresia, hypoplastic gallbladder syndrome</t>
  </si>
  <si>
    <t>773692000</t>
  </si>
  <si>
    <t>Late-onset localized junctional epidermolysis bullosa, intellectual disability syndrome</t>
  </si>
  <si>
    <t>Late-onset localised junctional epidermolysis bullosa, intellectual disability syndrome</t>
  </si>
  <si>
    <t>773693005</t>
  </si>
  <si>
    <t>Spondylo-megaepiphyseal-metaphyseal dysplasia</t>
  </si>
  <si>
    <t>773699009</t>
  </si>
  <si>
    <t>Pitt Hopkins-like syndrome</t>
  </si>
  <si>
    <t>773700005</t>
  </si>
  <si>
    <t>Leukonychia totalis, acanthosis-nigricans-like lesions, abnormal hair syndrome</t>
  </si>
  <si>
    <t>773702002</t>
  </si>
  <si>
    <t>Sterile multifocal osteomyelitis with periostitis and pustulosis</t>
  </si>
  <si>
    <t>OMPP - sterile osteomyelitis, multifocal with periostitis and pustulosis</t>
  </si>
  <si>
    <t>Autoinflammatory disease due to interleukin-1 receptor antagonist deficiency</t>
  </si>
  <si>
    <t>Interleukin-1 receptor antagonist deficiency</t>
  </si>
  <si>
    <t>773726000</t>
  </si>
  <si>
    <t>Hypercholesterolemia due to cholesterol 7alpha-hydroxylase deficiency</t>
  </si>
  <si>
    <t>Hypercholesterolaemia due to cholesterol 7alpha-hydroxylase deficiency</t>
  </si>
  <si>
    <t>773730002</t>
  </si>
  <si>
    <t>Osteopetrosis hypogammaglobulinemia syndrome</t>
  </si>
  <si>
    <t>Autosomal recessive osteopetrosis type 7</t>
  </si>
  <si>
    <t>Autosomal recessive osteoclast-poor osteopetrosis with hypogammaglobulinemia</t>
  </si>
  <si>
    <t>Osteopetrosis hypogammaglobulinaemia syndrome</t>
  </si>
  <si>
    <t>Autosomal recessive osteoclast-poor osteopetrosis with hypogammaglobulinaemia</t>
  </si>
  <si>
    <t>773735007</t>
  </si>
  <si>
    <t>Deafness with onychodystrophy syndrome</t>
  </si>
  <si>
    <t>773737004</t>
  </si>
  <si>
    <t>NPHP3-related Meckel-like syndrome</t>
  </si>
  <si>
    <t>Renal, hepatic, pancreatic dysplasia, Dandy-Walker cysts syndrome</t>
  </si>
  <si>
    <t>Nephrocystin 3-related Meckel-like syndrome</t>
  </si>
  <si>
    <t>Meckel-like syndrome type 1</t>
  </si>
  <si>
    <t>Meckel syndrome type 7</t>
  </si>
  <si>
    <t>NPHP3 (nephrocystin 3) related Meckel-like syndrome</t>
  </si>
  <si>
    <t>Goldston syndrome</t>
  </si>
  <si>
    <t>773749003</t>
  </si>
  <si>
    <t>Genitopalatocardiac syndrome</t>
  </si>
  <si>
    <t>Gardner Silengo Wachtel syndrome</t>
  </si>
  <si>
    <t>773750003</t>
  </si>
  <si>
    <t>Flat face, microstomia, ear anomaly syndrome</t>
  </si>
  <si>
    <t>Simosa Penchaszadeh Bustos syndrome</t>
  </si>
  <si>
    <t>Blepharophimosis, telecanthus, microstomia syndrome</t>
  </si>
  <si>
    <t>Simosa craniofacial syndrome</t>
  </si>
  <si>
    <t>773768000</t>
  </si>
  <si>
    <t>Emery Nelson syndrome</t>
  </si>
  <si>
    <t>Hand and foot deformity, flat facies syndrome</t>
  </si>
  <si>
    <t>773774000</t>
  </si>
  <si>
    <t>High-grade neuroendocrine carcinoma of corpus uteri</t>
  </si>
  <si>
    <t>Poorly differentiated neuroendocrine carcinoma of corpus uteri</t>
  </si>
  <si>
    <t>773775004</t>
  </si>
  <si>
    <t>High-grade neuroendocrine carcinoma of cervix uteri</t>
  </si>
  <si>
    <t>Poorly differentiated neuroendocrine cervical carcinoma</t>
  </si>
  <si>
    <t>High-grade neuroendocrine carcinoma of uterine cervix</t>
  </si>
  <si>
    <t>Poorly differentiated neuroendocrine carcinoma of cervix uteri</t>
  </si>
  <si>
    <t>773984007</t>
  </si>
  <si>
    <t>Piebald trait with neurologic defects syndrome</t>
  </si>
  <si>
    <t>Telfer Sugar Jaeger syndrome</t>
  </si>
  <si>
    <t>773985008</t>
  </si>
  <si>
    <t>Peripheral dysostosis</t>
  </si>
  <si>
    <t>773995001</t>
  </si>
  <si>
    <t>Primary cutaneous anaplastic large cell lymphoma</t>
  </si>
  <si>
    <t>pcALCL - primary cutaneous anaplastic large cell lymphoma</t>
  </si>
  <si>
    <t>774068004</t>
  </si>
  <si>
    <t>AHDC1-related intellectual disability, obstructive sleep apnea, mild dysmorphism syndrome</t>
  </si>
  <si>
    <t>Xia Gibbs syndrome</t>
  </si>
  <si>
    <t>AHDC1-related intellectual disability, obstructive sleep apnoea, mild dysmorphism syndrome</t>
  </si>
  <si>
    <t>AT-hook DNA binding motif containing 1-related intellectual disability, obstructive sleep apnoea, mild dysmorphism syndrome</t>
  </si>
  <si>
    <t>AT-hook DNA binding motif containing 1-related intellectual disability, obstructive sleep apnea, mild dysmorphism syndrome</t>
  </si>
  <si>
    <t>774069007</t>
  </si>
  <si>
    <t>PRKAR1B-related neurodegenerative dementia with intermediate filaments</t>
  </si>
  <si>
    <t>Protein kinase cAMP-dependent type I regulatory subunit beta-related neurodegenerative dementia with intermediate filaments</t>
  </si>
  <si>
    <t>774070008</t>
  </si>
  <si>
    <t>FBLN1-related developmental delay, central nervous system anomaly, syndactyly syndrome</t>
  </si>
  <si>
    <t>Fibulin 1-related developmental delay, central nervous system anomaly, syndactyly syndrome</t>
  </si>
  <si>
    <t>774071007</t>
  </si>
  <si>
    <t>Pancytopenia with developmental delay syndrome</t>
  </si>
  <si>
    <t>Trilineage bone marrow failure with developmental delay syndrome</t>
  </si>
  <si>
    <t>774102003</t>
  </si>
  <si>
    <t>Intellectual disability, obesity, prognathism, eye and skin anomalies syndrome</t>
  </si>
  <si>
    <t>MOMES syndrome</t>
  </si>
  <si>
    <t>774148007</t>
  </si>
  <si>
    <t>Polyglucosan body myopathy type 1</t>
  </si>
  <si>
    <t>PGBM1 - polyglucosan body myopathy type 1</t>
  </si>
  <si>
    <t>774150004</t>
  </si>
  <si>
    <t>Sacral agenesis, abnormal ossification of vertebral bodies, persistent notochordal canal syndrome</t>
  </si>
  <si>
    <t>774151000</t>
  </si>
  <si>
    <t>Ferro-cerebro-cutaneous syndrome</t>
  </si>
  <si>
    <t>Cerebro-cutaneous syndrome with iron overload</t>
  </si>
  <si>
    <t>774154008</t>
  </si>
  <si>
    <t>Periodic paralysis with later-onset distal motor neuropathy</t>
  </si>
  <si>
    <t>774155009</t>
  </si>
  <si>
    <t>Short stature, auditory canal atresia, mandibular hypoplasia, skeletal anomalies syndrome</t>
  </si>
  <si>
    <t>SAMS (short stature, auditory canal atresia, mandibular hypoplasia, skeletal anomalies) syndrome</t>
  </si>
  <si>
    <t>SAMS syndrome</t>
  </si>
  <si>
    <t>774205007</t>
  </si>
  <si>
    <t>Growth and developmental delay, hypotonia, vision impairment, lactic acidosis syndrome</t>
  </si>
  <si>
    <t>774206008</t>
  </si>
  <si>
    <t>Fatal post-viral neurodegenerative disorder</t>
  </si>
  <si>
    <t>774211005</t>
  </si>
  <si>
    <t>Severe dermatitis, multiple allergies, metabolic wasting syndrome</t>
  </si>
  <si>
    <t>SAM syndrome</t>
  </si>
  <si>
    <t>Congenital erythroderma, hypotrichosis, recurrent infections, multiple food allergies syndrome</t>
  </si>
  <si>
    <t>774212003</t>
  </si>
  <si>
    <t>Microcornea, myopic chorioretinal atrophy, telecanthus syndrome</t>
  </si>
  <si>
    <t>MMCAT (microcornea, myopic chorioretinal atrophy, telecanthus) syndrome</t>
  </si>
  <si>
    <t>MMCAT syndrome</t>
  </si>
  <si>
    <t>77507001</t>
  </si>
  <si>
    <t>Mixed conductive AND sensorineural hearing loss</t>
  </si>
  <si>
    <t>Mixed deafness</t>
  </si>
  <si>
    <t>Mixed hearing loss</t>
  </si>
  <si>
    <t>MHL - Mixed hearing loss</t>
  </si>
  <si>
    <t>Mixed conductive and sensorineural deafness</t>
  </si>
  <si>
    <t>Mixed type deafness</t>
  </si>
  <si>
    <t>77522006</t>
  </si>
  <si>
    <t>Rheumatoid episcleritis</t>
  </si>
  <si>
    <t>Rheumatoid arthritis with episcleritis</t>
  </si>
  <si>
    <t>77542002</t>
  </si>
  <si>
    <t>Grebe syndrome</t>
  </si>
  <si>
    <t>Acromesomelic dysplasia Grebe type</t>
  </si>
  <si>
    <t>Grebe dysplasia</t>
  </si>
  <si>
    <t>775907000</t>
  </si>
  <si>
    <t>Congenital pontocerebellar hypoplasia type 9</t>
  </si>
  <si>
    <t>775908005</t>
  </si>
  <si>
    <t>Combined oxidative phosphorylation defect type 17</t>
  </si>
  <si>
    <t>COXPD17 - combined oxidative phosphorylation defect type 17</t>
  </si>
  <si>
    <t>775909002</t>
  </si>
  <si>
    <t>Congenital neutropenia, myelofibrosis, nephromegaly syndrome</t>
  </si>
  <si>
    <t>VPS45 deficiency</t>
  </si>
  <si>
    <t>Congenital neutropenia, bone marrow fibrosis, nephromegaly syndrome</t>
  </si>
  <si>
    <t>77608001</t>
  </si>
  <si>
    <t>Baller-Gerold syndrome</t>
  </si>
  <si>
    <t>Craniosynostosis-radial aplasia syndrome</t>
  </si>
  <si>
    <t>776087007</t>
  </si>
  <si>
    <t>Autosomal recessive cerebral atrophy</t>
  </si>
  <si>
    <t>776204008</t>
  </si>
  <si>
    <t>Colobomatous microphthalmia, obesity, hypogenitalism, intellectual disability syndrome</t>
  </si>
  <si>
    <t>776416004</t>
  </si>
  <si>
    <t>Hyperuricemia, pulmonary hypertension, renal failure, alkalosis syndrome</t>
  </si>
  <si>
    <t>Hyperuricaemia, pulmonary hypertension, renal failure, alkalosis syndrome</t>
  </si>
  <si>
    <t>HUPRA syndrome</t>
  </si>
  <si>
    <t>776417008</t>
  </si>
  <si>
    <t>Acroosteolysis, keloid-like lesions, premature aging syndrome</t>
  </si>
  <si>
    <t>Premature ageing syndrome Penttinen type</t>
  </si>
  <si>
    <t>Acroosteolysis, keloid-like lesions, premature ageing syndrome</t>
  </si>
  <si>
    <t>Premature aging syndrome, Penttinen type</t>
  </si>
  <si>
    <t>777998000</t>
  </si>
  <si>
    <t>Temtamy preaxial brachydactyly syndrome</t>
  </si>
  <si>
    <t>777999008</t>
  </si>
  <si>
    <t>Hypomyelination with brain stem and spinal cord involvement and leg spasticity</t>
  </si>
  <si>
    <t>HBSL - hypomyelination, brain stem, spinal cord, leg spasticity</t>
  </si>
  <si>
    <t>778001003</t>
  </si>
  <si>
    <t>KCNQ2-related epileptic encephalopathy</t>
  </si>
  <si>
    <t>KCNQ2-NEE - potassium voltage-gated channel subfamily Q member 2-related neonatal epileptic encephalopathy</t>
  </si>
  <si>
    <t>KCNQ2-related neonatal epileptic encephalopathy</t>
  </si>
  <si>
    <t>Potassium voltage-gated channel subfamily Q member 2 related epileptic encephalopathy</t>
  </si>
  <si>
    <t>778006008</t>
  </si>
  <si>
    <t>Autosomal dominant aplasia and myelodysplasia</t>
  </si>
  <si>
    <t>Autosomal dominant aplastic anemia and myelodysplasia</t>
  </si>
  <si>
    <t>Autosomal dominant aplastic anaemia and myelodysplasia</t>
  </si>
  <si>
    <t>778008009</t>
  </si>
  <si>
    <t>FGFR2-related bent bone dysplasia</t>
  </si>
  <si>
    <t>Perinatal lethal bent bone dysplasia</t>
  </si>
  <si>
    <t>Fibroblast growth factor receptor 2-related bent bone dysplasia</t>
  </si>
  <si>
    <t>778009001</t>
  </si>
  <si>
    <t>Blepharophimosis, intellectual disability syndrome, Verloes type</t>
  </si>
  <si>
    <t>Blepharophimosis, intellectual disability syndrome type V</t>
  </si>
  <si>
    <t>778010006</t>
  </si>
  <si>
    <t>Skin fragility, wooly hair, palmoplantar keratoderma syndrome</t>
  </si>
  <si>
    <t>Skin fragillity, woolly hair, palmoplantar keratoderma syndrome</t>
  </si>
  <si>
    <t>778011005</t>
  </si>
  <si>
    <t>Severe intellectual disability and progressive spastic paraplegia</t>
  </si>
  <si>
    <t>AP4 deficiency syndrome</t>
  </si>
  <si>
    <t>778021002</t>
  </si>
  <si>
    <t>Microphthalmia, retinitis pigmentosa, foveoschisis, optic disc drusen syndrome</t>
  </si>
  <si>
    <t>Nanophthalmos, retinitis pigmentosa, foveoschisis, optic disc drusen syndrome</t>
  </si>
  <si>
    <t>778022009</t>
  </si>
  <si>
    <t>Ehlers-Danlos syndrome due to tenascin-X deficiency</t>
  </si>
  <si>
    <t>Ehlers-Danlos syndrome classic-like type</t>
  </si>
  <si>
    <t>778023004</t>
  </si>
  <si>
    <t>Syndromic multisystem autoimmune disease due to ITCH deficiency</t>
  </si>
  <si>
    <t>Syndromic multisystem autoimmune disease due to itchy E3 ubiquitin protein ligase deficiency</t>
  </si>
  <si>
    <t>778025006</t>
  </si>
  <si>
    <t>Atypical hypotonia cystinuria syndrome</t>
  </si>
  <si>
    <t>778026007</t>
  </si>
  <si>
    <t>Lethal polymalformative syndrome Boissel type</t>
  </si>
  <si>
    <t>778029000</t>
  </si>
  <si>
    <t>FASTKD2-related infantile mitochondrial encephalomyopathy</t>
  </si>
  <si>
    <t>FAST kinase domains 2-related infantile mitochondrial encephalomyopathy</t>
  </si>
  <si>
    <t>778030005</t>
  </si>
  <si>
    <t>Autosomal recessive spastic paraplegia type 27</t>
  </si>
  <si>
    <t>778042000</t>
  </si>
  <si>
    <t>Foveal hypoplasia with presenile cataract syndrome</t>
  </si>
  <si>
    <t>O'Donnell Pappas syndrome</t>
  </si>
  <si>
    <t>778047006</t>
  </si>
  <si>
    <t>Myoclonic epilepsy in non-progressive encephalopathy</t>
  </si>
  <si>
    <t>778048001</t>
  </si>
  <si>
    <t>MT-ATP6-related mitochondrial spastic paraplegia</t>
  </si>
  <si>
    <t>Mitochondrially encoded ATP synthase membrane subunit 6-related mitochondrial spastic paraplegia</t>
  </si>
  <si>
    <t>Maternally-inherited spastic paraplegia</t>
  </si>
  <si>
    <t>778063003</t>
  </si>
  <si>
    <t>Cryptogenic late-onset epileptic spasms</t>
  </si>
  <si>
    <t>Late-onset infantile spasms</t>
  </si>
  <si>
    <t>778065005</t>
  </si>
  <si>
    <t>Combined oxidative phosphorylation defect type 14</t>
  </si>
  <si>
    <t>COXPD14 - combined oxidative phosphorylation defect type 14</t>
  </si>
  <si>
    <t>778066006</t>
  </si>
  <si>
    <t>Carcinofibroma of corpus uteri</t>
  </si>
  <si>
    <t>778067002</t>
  </si>
  <si>
    <t>Brachytelephalangic chondrodysplasia punctata</t>
  </si>
  <si>
    <t>BCDP - brachytelephalangic chondrodysplasia punctata</t>
  </si>
  <si>
    <t>778068007</t>
  </si>
  <si>
    <t>Autosomal recessive cutis laxa type 2B</t>
  </si>
  <si>
    <t>Autosomal recessive cutis laxa type 2 progeroid type</t>
  </si>
  <si>
    <t>ARCL2B - autosomal recessive cutis laxa type 2B</t>
  </si>
  <si>
    <t>778069004</t>
  </si>
  <si>
    <t>Autosomal dominant mandibular prognathism</t>
  </si>
  <si>
    <t>Autosomal dominant prognathism of mandible</t>
  </si>
  <si>
    <t>778070003</t>
  </si>
  <si>
    <t>Autosomal dominant primary microcephaly</t>
  </si>
  <si>
    <t>77817004</t>
  </si>
  <si>
    <t>Neu-Laxova syndrome</t>
  </si>
  <si>
    <t>3-phosphoglycerate dehydrogenase deficiency neonatal form</t>
  </si>
  <si>
    <t>NLS - Neu-Laxova syndrome</t>
  </si>
  <si>
    <t>780820008</t>
  </si>
  <si>
    <t>Isolated ATP synthase deficiency</t>
  </si>
  <si>
    <t>Isolated adenosine triphosphate synthase deficiency</t>
  </si>
  <si>
    <t>Isolated mitochondrial respiratory chain complex V deficiency</t>
  </si>
  <si>
    <t>780821007</t>
  </si>
  <si>
    <t>Invasive intraductal papillary-mucinous carcinoma of pancreas</t>
  </si>
  <si>
    <t>Malignant intraductal papillary-mucinous carcinoma of pancreas</t>
  </si>
  <si>
    <t>780827006</t>
  </si>
  <si>
    <t>SYNGAP1-related intellectual disability</t>
  </si>
  <si>
    <t>Synaptic Ras GTPase activating protein 1- related intellectual disability</t>
  </si>
  <si>
    <t>780844005</t>
  </si>
  <si>
    <t>Acute myeloid leukemia with inv(3)(q21q26.2) or t(3;3)(q21;q26.2); RPN1-EVI1</t>
  </si>
  <si>
    <t>Acute myeloid leukaemia with inv(3)(q21q26.2) or t(3;3)(q21;q26.2); RPN1-EVI1</t>
  </si>
  <si>
    <t>7810004</t>
  </si>
  <si>
    <t>Glycoprotein storage disorder</t>
  </si>
  <si>
    <t>781076008</t>
  </si>
  <si>
    <t>Secondary malignant neoplasm of colon and/or rectum</t>
  </si>
  <si>
    <t>Metastasis to colon and/or rectum</t>
  </si>
  <si>
    <t>Metastatic colorectal cancer</t>
  </si>
  <si>
    <t>781206002</t>
  </si>
  <si>
    <t>Rheumatoid arthritis of joint of spine</t>
  </si>
  <si>
    <t>Rheumatoid spondylitis</t>
  </si>
  <si>
    <t>Rheumatoid arthritis of spine</t>
  </si>
  <si>
    <t>781382000</t>
  </si>
  <si>
    <t>Malignant neoplasm of colon and/or rectum</t>
  </si>
  <si>
    <t>Colorectal cancer</t>
  </si>
  <si>
    <t>781386002</t>
  </si>
  <si>
    <t>NUDT15 deficiency</t>
  </si>
  <si>
    <t>Deficiency of nudix hydrolase 15</t>
  </si>
  <si>
    <t>Nucleotide diphosphatase deficiency</t>
  </si>
  <si>
    <t>Thiopurine poor metabolizer 2</t>
  </si>
  <si>
    <t>Thiopurine poor metaboliser 2</t>
  </si>
  <si>
    <t>782167001</t>
  </si>
  <si>
    <t>Stewart-Morel-Morgagni syndrome</t>
  </si>
  <si>
    <t>782513000</t>
  </si>
  <si>
    <t>Acute severe exacerbation of allergic asthma</t>
  </si>
  <si>
    <t>782520007</t>
  </si>
  <si>
    <t>Exacerbation of allergic asthma due to infection</t>
  </si>
  <si>
    <t>782670003</t>
  </si>
  <si>
    <t>Autosomal dominant spastic paraplegia type 3</t>
  </si>
  <si>
    <t>Strumpell disease</t>
  </si>
  <si>
    <t>782672006</t>
  </si>
  <si>
    <t>Extragonadal germinoma</t>
  </si>
  <si>
    <t>782690007</t>
  </si>
  <si>
    <t>Gemignani syndrome</t>
  </si>
  <si>
    <t>Spinocerebellar ataxia, amyotrophy, deafness syndrome</t>
  </si>
  <si>
    <t>782696001</t>
  </si>
  <si>
    <t>Recessive mitochondrial ataxia syndrome</t>
  </si>
  <si>
    <t>MIRAS - mitochondrial recessive ataxia syndrome</t>
  </si>
  <si>
    <t>782697005</t>
  </si>
  <si>
    <t>Solid pseudopapillary carcinoma of pancreas</t>
  </si>
  <si>
    <t>Pancreatic solid pseudopapillary carcinoma</t>
  </si>
  <si>
    <t>782719004</t>
  </si>
  <si>
    <t>Autosomal recessive cerebellar ataxia due to STUB1 deficiency</t>
  </si>
  <si>
    <t>SCAR16 - spinocerebellar ataxia autosomal recessive type 16</t>
  </si>
  <si>
    <t>Autosomal recessive cerebellar ataxia due to STIP1 homology and U-box containing protein 1 deficiency</t>
  </si>
  <si>
    <t>Spinocerebellar ataxia autosomal recessive type 16</t>
  </si>
  <si>
    <t>Autosomal recessive cerebellar ataxia due to STUB1 (STIP1 homology and U-box containing protein 1) deficiency</t>
  </si>
  <si>
    <t>782720005</t>
  </si>
  <si>
    <t>Congenital pontocerebellar hypoplasia type 10</t>
  </si>
  <si>
    <t>CLP1-related pontocerebellar hypoplasia</t>
  </si>
  <si>
    <t>CLP1 (cleavage and polyadenylation factor I subunit 1) related pontocerebellar hypoplasia</t>
  </si>
  <si>
    <t>782721009</t>
  </si>
  <si>
    <t>Autosomal recessive cerebellar ataxia, epilepsy, intellectual disability syndrome due to RUBCN deficiency</t>
  </si>
  <si>
    <t>Autosomal recessive cerebellar ataxia, epilepsy, intellectual disability syndrome due to RUN and cysteine rich domain containing beclin 1 interacting protein deficiency</t>
  </si>
  <si>
    <t>Autosomal recessive spinocerebellar ataxia type 15</t>
  </si>
  <si>
    <t>Autosomal recessive cerebellar ataxia-epilepsy-intellectual disability syndrome due to RUBCN (RUN and cysteine rich domain containing beclin 1 interacting protein) deficiency</t>
  </si>
  <si>
    <t>Salih ataxia</t>
  </si>
  <si>
    <t>SCAR15 - autosomal recessive spinocerebellar ataxia type 15</t>
  </si>
  <si>
    <t>782722002</t>
  </si>
  <si>
    <t>Global developmental delay, lung cysts, overgrowth, Wilms tumor syndrome</t>
  </si>
  <si>
    <t>GLOW (global developmental delay, lung cysts, overgrowth, Wilms tumour) syndrome</t>
  </si>
  <si>
    <t>GLOW syndrome</t>
  </si>
  <si>
    <t>Global developmental delay, lung cysts, overgrowth, Wilms tumour syndrome</t>
  </si>
  <si>
    <t>GLOW (global developmental delay, lung cysts, overgrowth, Wilms tumor) syndrome</t>
  </si>
  <si>
    <t>782724001</t>
  </si>
  <si>
    <t>Multisystemic smooth muscle dysfunction syndrome</t>
  </si>
  <si>
    <t>782725000</t>
  </si>
  <si>
    <t>Autosomal recessive spastic paraplegia type 69</t>
  </si>
  <si>
    <t>782726004</t>
  </si>
  <si>
    <t>Autosomal recessive spastic paraplegia type 71</t>
  </si>
  <si>
    <t>782727008</t>
  </si>
  <si>
    <t>Autosomal spastic paraplegia type 72</t>
  </si>
  <si>
    <t>782736007</t>
  </si>
  <si>
    <t>Intellectual disability, facial dysmorphism syndrome due to SETD5 haploinsufficiency</t>
  </si>
  <si>
    <t>Intellectual disability, facial dysmorphism syndrome due to SET domain containing 5 haploinsufficiency</t>
  </si>
  <si>
    <t>782737003</t>
  </si>
  <si>
    <t>Diffuse cerebral and cerebellar atrophy, intractable seizures, progressive microcephaly syndrome</t>
  </si>
  <si>
    <t>782739000</t>
  </si>
  <si>
    <t>Male emopamil-binding protein disorder with neurological defect</t>
  </si>
  <si>
    <t>MEND (male emopamil-binding protein disorder with neurological defect) syndrome</t>
  </si>
  <si>
    <t>Male EBP (emopamil-binding protein) disorder with neurological defect</t>
  </si>
  <si>
    <t>782743001</t>
  </si>
  <si>
    <t>Huntington disease-like syndrome due to C9ORF72 expansions</t>
  </si>
  <si>
    <t>C9ORF72-related Huntington disease phenocopy</t>
  </si>
  <si>
    <t>Huntington disease-like syndrome due to chromosome 9 open reading frame 72 expansions</t>
  </si>
  <si>
    <t>782744007</t>
  </si>
  <si>
    <t>Lipoic acid synthetase deficiency</t>
  </si>
  <si>
    <t>782745008</t>
  </si>
  <si>
    <t>Lipoyl transferase 1 deficiency</t>
  </si>
  <si>
    <t>782746009</t>
  </si>
  <si>
    <t>Autosomal recessive spastic paraplegia type 60</t>
  </si>
  <si>
    <t>782747000</t>
  </si>
  <si>
    <t>Autosomal recessive spastic paraplegia type 66</t>
  </si>
  <si>
    <t>782752005</t>
  </si>
  <si>
    <t>Peripheral neuropathy, myopathy, hoarseness, hearing loss syndrome</t>
  </si>
  <si>
    <t>Peripheral neuropathy, myopathy, hoarseness, deafness syndrome</t>
  </si>
  <si>
    <t>782753000</t>
  </si>
  <si>
    <t>Intellectual disability, coarse face, macrocephaly, cerebellar hypotrophy syndrome</t>
  </si>
  <si>
    <t>SCAR20 - autosomal recessive spinocerebellar ataxia type 20</t>
  </si>
  <si>
    <t>Autosomal recessive spinocerebellar ataxia type 20</t>
  </si>
  <si>
    <t>782754006</t>
  </si>
  <si>
    <t>Foveal hypoplasia, optic nerve decussation defect, anterior segment dysgenesis syndrome</t>
  </si>
  <si>
    <t>FHONDA (foveal hypoplasia, optic nerve decussation defect, anterior segment dysgenesis) syndrome</t>
  </si>
  <si>
    <t>FHONDA syndrome</t>
  </si>
  <si>
    <t>782755007</t>
  </si>
  <si>
    <t>Primary microcephaly, mild intellectual disability, young-onset diabetes syndrome</t>
  </si>
  <si>
    <t>782757004</t>
  </si>
  <si>
    <t>Congenital microcephaly, severe encephalopathy, progressive cerebral atrophy syndrome</t>
  </si>
  <si>
    <t>Asparagine synthetase deficiency</t>
  </si>
  <si>
    <t>782771007</t>
  </si>
  <si>
    <t>Mitochondrial DNA depletion syndrome hepatocerebrorenal form</t>
  </si>
  <si>
    <t>Mitochondrial deoxyribonucleic acid depletion syndrome hepatocerebrorenal form</t>
  </si>
  <si>
    <t>782772000</t>
  </si>
  <si>
    <t>Congenital muscular dystrophy with intellectual disability and severe epilepsy</t>
  </si>
  <si>
    <t>Carbohydrate deficient glycoprotein syndrome type 1u</t>
  </si>
  <si>
    <t>Congenital disorder of glycosylation type 1u</t>
  </si>
  <si>
    <t>782773005</t>
  </si>
  <si>
    <t>Lethal arteriopathy syndrome due to fibulin-4 deficiency</t>
  </si>
  <si>
    <t>782781006</t>
  </si>
  <si>
    <t>High bone mass osteogenesis imperfecta</t>
  </si>
  <si>
    <t>782782004</t>
  </si>
  <si>
    <t>Autosomal recessive spondylometaphyseal dysplasia Megarbane type</t>
  </si>
  <si>
    <t>782785002</t>
  </si>
  <si>
    <t>X-linked osteoporosis with fractures</t>
  </si>
  <si>
    <t>782786001</t>
  </si>
  <si>
    <t>X-linked calvarial hyperostosis</t>
  </si>
  <si>
    <t>782820003</t>
  </si>
  <si>
    <t>Spondylometaphyseal dysplasia Czarny Ratajczak type</t>
  </si>
  <si>
    <t>782822006</t>
  </si>
  <si>
    <t>Infantile cerebellar and retinal degeneration</t>
  </si>
  <si>
    <t>782825008</t>
  </si>
  <si>
    <t>Primary microcephaly, epilepsy, permanent neonatal diabetes syndrome</t>
  </si>
  <si>
    <t>782827000</t>
  </si>
  <si>
    <t>Epithelioid sarcoma</t>
  </si>
  <si>
    <t>782828005</t>
  </si>
  <si>
    <t>Developmental delay due to methylmalonate semialdehyde dehydrogenase deficiency</t>
  </si>
  <si>
    <t>Developmental delay due to MMSDH (methylmalonate semialdehyde dehydrogenase) deficiency</t>
  </si>
  <si>
    <t>Developmental delay due to ALDH6A1 (aldehyde dehydrogenase 6 family member A1) deficiency</t>
  </si>
  <si>
    <t>782879004</t>
  </si>
  <si>
    <t>Occipital pachygyria and polymicrogyria</t>
  </si>
  <si>
    <t>Occipital MCD (malformation of cortical development)</t>
  </si>
  <si>
    <t>782882009</t>
  </si>
  <si>
    <t>Chondrodysplasia with joint dislocations gPAPP type</t>
  </si>
  <si>
    <t>782886007</t>
  </si>
  <si>
    <t>Infantile spasms, psychomotor retardation, progressive brain atrophy, basal ganglia disease syndrome</t>
  </si>
  <si>
    <t>782887003</t>
  </si>
  <si>
    <t>Inherited congenital spastic tetraplegia</t>
  </si>
  <si>
    <t>Inherited congenital spastic quadriplegia</t>
  </si>
  <si>
    <t>782912001</t>
  </si>
  <si>
    <t>Spondylometaphyseal dysplasia A4 type</t>
  </si>
  <si>
    <t>782913006</t>
  </si>
  <si>
    <t>Spondylometaphyseal dysplasia, bowed forearms, facial dysmorphism syndrome</t>
  </si>
  <si>
    <t>782914000</t>
  </si>
  <si>
    <t>Brachydactyly, short stature, retinitis pigmentosa syndrome</t>
  </si>
  <si>
    <t>782915004</t>
  </si>
  <si>
    <t>Acquired hemophagocytic lymphohistiocytosis associated with malignant disease</t>
  </si>
  <si>
    <t>Acquired haemophagocytic lymphohistiocytosis associated with malignant disease</t>
  </si>
  <si>
    <t>782917007</t>
  </si>
  <si>
    <t>Familial adrenal hypoplasia with absent pituitary luteinizing hormone</t>
  </si>
  <si>
    <t>Familial adrenal hypoplasia with absent pituitary luteinising hormone</t>
  </si>
  <si>
    <t>Familial adrenal hypoplasia miniature type</t>
  </si>
  <si>
    <t>782918002</t>
  </si>
  <si>
    <t>2-aminoadipic 2-oxoadipic aciduria</t>
  </si>
  <si>
    <t>Alpha-aminoadipic aciduria</t>
  </si>
  <si>
    <t>782934004</t>
  </si>
  <si>
    <t>Bleeding diathesis due to collagen receptor defect</t>
  </si>
  <si>
    <t>782937006</t>
  </si>
  <si>
    <t>Extensor tendons of finger anomalies</t>
  </si>
  <si>
    <t>Hapnes Boman Skeie syndrome</t>
  </si>
  <si>
    <t>782941005</t>
  </si>
  <si>
    <t>Richieri Costa-da Silva syndrome</t>
  </si>
  <si>
    <t>Myotonia, intellectual disability, skeletal anomalies syndrome</t>
  </si>
  <si>
    <t>782942003</t>
  </si>
  <si>
    <t>Renal caliceal diverticuli and deafness syndrome</t>
  </si>
  <si>
    <t>782949007</t>
  </si>
  <si>
    <t>Facial dysmorphism, anorexia, cachexia, eye and skin anomalies syndrome</t>
  </si>
  <si>
    <t>FACES (facial dysmorphism, anorexia, cachexia, eye and skin anomalies) syndrome</t>
  </si>
  <si>
    <t>Friedman Goodman syndrome</t>
  </si>
  <si>
    <t>782951006</t>
  </si>
  <si>
    <t>Thoracic dysplasia and hydrocephalus syndrome</t>
  </si>
  <si>
    <t>783003009</t>
  </si>
  <si>
    <t>Thoracomelic dysplasia</t>
  </si>
  <si>
    <t>Rivera Perez Salas syndrome</t>
  </si>
  <si>
    <t>Thoracolimb dysplasia Rivera type</t>
  </si>
  <si>
    <t>783006001</t>
  </si>
  <si>
    <t>Low-grade neuroendocrine neoplasm of corpus uteri</t>
  </si>
  <si>
    <t>Well-differentiated neuroendocrine tumor of the corpus uteri</t>
  </si>
  <si>
    <t>Well-differentiated neuroendocrine tumour of the corpus uteri</t>
  </si>
  <si>
    <t>783055005</t>
  </si>
  <si>
    <t>Progressive myoclonic epilepsy type 5</t>
  </si>
  <si>
    <t>PME type 5 - progressive myoclonic epilepsy type 5</t>
  </si>
  <si>
    <t>Progressive myoclonus epilepsy type 5</t>
  </si>
  <si>
    <t>783056006</t>
  </si>
  <si>
    <t>Paratesticular adenocarcinoma</t>
  </si>
  <si>
    <t>Adenocarcinoma of paratestis</t>
  </si>
  <si>
    <t>783057002</t>
  </si>
  <si>
    <t>DNA2-related mitochondrial DNA deletion syndrome</t>
  </si>
  <si>
    <t>Mitochondrial DNA deletion syndrome with limb-girdle weakness</t>
  </si>
  <si>
    <t>Mitochondrial DNA deletion syndrome with progressive myopathy</t>
  </si>
  <si>
    <t>DNA replication helicase/nuclease 2-related mitochondrial deoxyribonucleic acid deletion syndrome</t>
  </si>
  <si>
    <t>783059004</t>
  </si>
  <si>
    <t>Atypical dentin dysplasia due to SMOC2 deficiency</t>
  </si>
  <si>
    <t>Dentin dysplasia type 1 with microdontia and shape anomalies</t>
  </si>
  <si>
    <t>Atypical dentin dysplasia due to SPARC related modular calcium binding 2 deficiency</t>
  </si>
  <si>
    <t>783060009</t>
  </si>
  <si>
    <t>Autosomal recessive cerebellar ataxia, psychomotor delay syndrome</t>
  </si>
  <si>
    <t>Autosomal recessive spinocerebellar ataxia type 11</t>
  </si>
  <si>
    <t>783062001</t>
  </si>
  <si>
    <t>Progressive myoclonic epilepsy type 6</t>
  </si>
  <si>
    <t>GOSR2 (golgi SNAP receptor complex member 2) related progressive myoclonus ataxia</t>
  </si>
  <si>
    <t>GOSR2-related progressive myoclonus ataxia</t>
  </si>
  <si>
    <t>PME type 6 - progressive myoclonic epilepsy type 6</t>
  </si>
  <si>
    <t>Progressive myoclonus epilepsy type 6</t>
  </si>
  <si>
    <t>North Sea progressive myoclonus epilepsy</t>
  </si>
  <si>
    <t>783064000</t>
  </si>
  <si>
    <t>Progressive myoclonic epilepsy type 3</t>
  </si>
  <si>
    <t>PME type 3 - progressive myoclonic epilepsy type 3</t>
  </si>
  <si>
    <t>Progressive myoclonus epilepsy type 3</t>
  </si>
  <si>
    <t>Progressive myoclonic epilepsy due to KCTD7 deficiency</t>
  </si>
  <si>
    <t>783065004</t>
  </si>
  <si>
    <t>Autosomal recessive optic atrophy type 7</t>
  </si>
  <si>
    <t>Autosomal recessive optic atrophy OPA7 type</t>
  </si>
  <si>
    <t>Autosomal recessive optic atrophy OPA7 (optic atrophy type 7)</t>
  </si>
  <si>
    <t>783089006</t>
  </si>
  <si>
    <t>Macrocephaly, intellectual disability, autism syndrome</t>
  </si>
  <si>
    <t>783091003</t>
  </si>
  <si>
    <t>46,XY gonadal dysgenesis, motor and sensory neuropathy syndrome</t>
  </si>
  <si>
    <t>783092005</t>
  </si>
  <si>
    <t>46,XY disorder of sex development, adrenal insufficiency due to CYP11A1 deficiency</t>
  </si>
  <si>
    <t>XY sex reversal adrenal failure</t>
  </si>
  <si>
    <t>46,XY disorder of sex development, adrenal insufficiency due to cytochrome P450 family 11 subfamily A member 1 deficiency</t>
  </si>
  <si>
    <t>783094006</t>
  </si>
  <si>
    <t>Autosomal recessive spastic paraplegia type 14</t>
  </si>
  <si>
    <t>783096008</t>
  </si>
  <si>
    <t>Subaortic stenosis and short stature syndrome</t>
  </si>
  <si>
    <t>Onat syndrome</t>
  </si>
  <si>
    <t>783097004</t>
  </si>
  <si>
    <t>Stickler syndrome type 3</t>
  </si>
  <si>
    <t>Stickler syndrome non-ocular type</t>
  </si>
  <si>
    <t>783099001</t>
  </si>
  <si>
    <t>RIDDLE syndrome</t>
  </si>
  <si>
    <t>RNF168 (ring finger protein 168) deficiency</t>
  </si>
  <si>
    <t>Radiosensitivity, immunodeficiency, dysmorphic features, learning difficulties syndrome</t>
  </si>
  <si>
    <t>RIDDLE (radiosensitivity, immunodeficiency, dysmorphic features, learning difficulties) syndrome</t>
  </si>
  <si>
    <t>783139000</t>
  </si>
  <si>
    <t>Progressive myoclonic epilepsy type 8</t>
  </si>
  <si>
    <t>PME type 8 - progressive myoclonic epilepsy type 8</t>
  </si>
  <si>
    <t>Progressive myoclonic epilepsy due to CERS1 (ceramide synthase 1) deficiency</t>
  </si>
  <si>
    <t>Progressive myoclonic epilepsy due to ceramide synthase 1 deficiency</t>
  </si>
  <si>
    <t>Progressive myoclonus epilepsy type 8</t>
  </si>
  <si>
    <t>783140003</t>
  </si>
  <si>
    <t>Pelvic dysplasia, arthrogryposis of lower limbs syndrome</t>
  </si>
  <si>
    <t>Ray Peterson Scott syndrome</t>
  </si>
  <si>
    <t>783143001</t>
  </si>
  <si>
    <t>Noonan syndrome-like disorder with juvenile myelomonocytic leukemia</t>
  </si>
  <si>
    <t>Noonan syndrome-like disorder with juvenile myelomonocytic leukaemia</t>
  </si>
  <si>
    <t>CBL (Cbl proto-oncogene) syndrome</t>
  </si>
  <si>
    <t>783155007</t>
  </si>
  <si>
    <t>Malignant epithelial neoplasm of salivary gland</t>
  </si>
  <si>
    <t>783157004</t>
  </si>
  <si>
    <t>Leigh syndrome with nephrotic syndrome</t>
  </si>
  <si>
    <t>Leigh disease with nephrotic syndrome</t>
  </si>
  <si>
    <t>Infantile subacute necrotizing encephalopathy with nephrotic syndrome</t>
  </si>
  <si>
    <t>Infantile subacute necrotising encephalopathy with nephrotic syndrome</t>
  </si>
  <si>
    <t>783159001</t>
  </si>
  <si>
    <t>Holzgreve syndrome</t>
  </si>
  <si>
    <t>Cleft palate, Potter sequence, congenital heart anomalies, mesoaxial polydactyly, multiple malformations syndrome</t>
  </si>
  <si>
    <t>Holzgreve Wagner Rehder syndrome</t>
  </si>
  <si>
    <t>783160006</t>
  </si>
  <si>
    <t>AGel amyloidosis</t>
  </si>
  <si>
    <t>Hereditary amyloidosis Finnish type</t>
  </si>
  <si>
    <t>Gelsolin amyloidosis</t>
  </si>
  <si>
    <t>Hereditary gelsolin amyloidosis</t>
  </si>
  <si>
    <t>Lattice corneal dystrophy type II</t>
  </si>
  <si>
    <t>Familial amyloidosis Finnish type</t>
  </si>
  <si>
    <t>Familial amyloid polyneuropathy type IV</t>
  </si>
  <si>
    <t>783161005</t>
  </si>
  <si>
    <t>ABri amyloidosis</t>
  </si>
  <si>
    <t>Familial dementia British type</t>
  </si>
  <si>
    <t>Familial British dementia with amyloid angiopathy</t>
  </si>
  <si>
    <t>783174004</t>
  </si>
  <si>
    <t>Congenital muscular dystrophy with intellectual disability</t>
  </si>
  <si>
    <t>783175003</t>
  </si>
  <si>
    <t>Congenital muscular dystrophy without intellectual disability</t>
  </si>
  <si>
    <t>783176002</t>
  </si>
  <si>
    <t>Congenital muscular dystrophy with cerebellar involvement</t>
  </si>
  <si>
    <t>783178001</t>
  </si>
  <si>
    <t>Combined oxidative phosphorylation deficiency type 20</t>
  </si>
  <si>
    <t>COXPD20 - combined oxidative phosphorylation deficiency type 20</t>
  </si>
  <si>
    <t>783182004</t>
  </si>
  <si>
    <t>Chronic respiratory distress with surfactant metabolism deficiency</t>
  </si>
  <si>
    <t>783183009</t>
  </si>
  <si>
    <t>Salivary gland type carcinoma of esophagus</t>
  </si>
  <si>
    <t>Salivary gland type carcinoma of oesophagus</t>
  </si>
  <si>
    <t>Esophageal carcinoma salivary gland type</t>
  </si>
  <si>
    <t>Oesophageal carcinoma salivary gland type</t>
  </si>
  <si>
    <t>783194008</t>
  </si>
  <si>
    <t>Bleeding diathesis due to thromboxane synthesis deficiency</t>
  </si>
  <si>
    <t>783198006</t>
  </si>
  <si>
    <t>Hereditary sensory and autonomic neuropathy due to TECPR2 mutation</t>
  </si>
  <si>
    <t>Autosomal recessive spastic paraplegia type 49</t>
  </si>
  <si>
    <t>Hereditary sensory and autonomic neuropathy due to TECPR2 (tectonin beta-propeller repeat containing 2) mutation</t>
  </si>
  <si>
    <t>Hereditary sensory and autonomic neuropathy due to tectonin beta-propeller repeat containing 2 mutation</t>
  </si>
  <si>
    <t>783246000</t>
  </si>
  <si>
    <t>Megalocornea, spherophakia, secondary glaucoma syndrome</t>
  </si>
  <si>
    <t>783254003</t>
  </si>
  <si>
    <t>Hereditary persistence of fetal hemoglobin with sickle cell disease syndrome</t>
  </si>
  <si>
    <t>Hereditary persistence of fetal haemoglobin with sickle cell disease syndrome</t>
  </si>
  <si>
    <t>783255002</t>
  </si>
  <si>
    <t>Hereditary isolated aplastic anemia</t>
  </si>
  <si>
    <t>Hereditary isolated aplastic anaemia</t>
  </si>
  <si>
    <t>783258000</t>
  </si>
  <si>
    <t>ADan amyloidosis</t>
  </si>
  <si>
    <t>Familial dementia Danish type</t>
  </si>
  <si>
    <t>783551005</t>
  </si>
  <si>
    <t>Ichthyosis, short stature, brachydactyly, microspherophakia syndrome</t>
  </si>
  <si>
    <t>15q26.3 microdeletion syndrome</t>
  </si>
  <si>
    <t>783553008</t>
  </si>
  <si>
    <t>Syndactyly, camptodactyly and clinodactyly of fifth fingers, bifid toes syndrome</t>
  </si>
  <si>
    <t>Synactyly, camptodactyly and clinodactyly of fifth fingers, bifid halluces syndrome</t>
  </si>
  <si>
    <t>Wahab syndrome</t>
  </si>
  <si>
    <t>783555001</t>
  </si>
  <si>
    <t>Hypotrichosis and deafness syndrome</t>
  </si>
  <si>
    <t>783558004</t>
  </si>
  <si>
    <t>Combined oxidative phosphorylation defect type 11</t>
  </si>
  <si>
    <t>COXPD11 - combined oxidative phosphorylation defect type 11</t>
  </si>
  <si>
    <t>783614008</t>
  </si>
  <si>
    <t>Familial steroid-resistant nephrotic syndrome with sensorineural deafness</t>
  </si>
  <si>
    <t>783615009</t>
  </si>
  <si>
    <t>Erythropoietic uroporphyria associated with myeloid malignancy</t>
  </si>
  <si>
    <t>783616005</t>
  </si>
  <si>
    <t>Perilipin 1 related familial partial lipodystrophy</t>
  </si>
  <si>
    <t>PLIN1-related familial partial lipodystrophy</t>
  </si>
  <si>
    <t>FPLD4 - familial partial lipodystrophy type 4</t>
  </si>
  <si>
    <t>783620009</t>
  </si>
  <si>
    <t>Dominant hypophosphatemia with nephrolithiasis and/or osteoporosis</t>
  </si>
  <si>
    <t>Dominant hypophosphataemia with nephrolithiasis and/or osteoporosis</t>
  </si>
  <si>
    <t>783622001</t>
  </si>
  <si>
    <t>Autosomal dominant spastic paraplegia type 38</t>
  </si>
  <si>
    <t>783696009</t>
  </si>
  <si>
    <t>Hyperandrogenism due to cortisone reductase deficiency</t>
  </si>
  <si>
    <t>11-beta-hydroxysteroid dehydrogenase deficiency type 1</t>
  </si>
  <si>
    <t>783697000</t>
  </si>
  <si>
    <t>X-linked spastic paraplegia type 16</t>
  </si>
  <si>
    <t>783698005</t>
  </si>
  <si>
    <t>Autosomal dominant spastic paraplegia type 13</t>
  </si>
  <si>
    <t>783702009</t>
  </si>
  <si>
    <t>X-linked intellectual disability due to GRIA3 mutations</t>
  </si>
  <si>
    <t>X-linked intellectual disability due to glutamate ionotropic receptor AMPA type subunit 3 mutations</t>
  </si>
  <si>
    <t>783704005</t>
  </si>
  <si>
    <t>Undifferentiated carcinoma of esophagus</t>
  </si>
  <si>
    <t>Undifferentiated oesophageal carcinoma</t>
  </si>
  <si>
    <t>Undifferentiated esophageal carcinoma</t>
  </si>
  <si>
    <t>Undifferentiated carcinoma of oesophagus</t>
  </si>
  <si>
    <t>783706007</t>
  </si>
  <si>
    <t>Serous cystadenocarcinoma of pancreas</t>
  </si>
  <si>
    <t>Pancreatic serous cystadenocarcinoma</t>
  </si>
  <si>
    <t>783717008</t>
  </si>
  <si>
    <t>PGM1-related congenital disorder of glycosylation</t>
  </si>
  <si>
    <t>Phosphoglucomutase-1 deficiency</t>
  </si>
  <si>
    <t>PGM1-CDG - Phosphoglucomutase 1-related congenital disorder of glycosylation</t>
  </si>
  <si>
    <t>Congenital disorder of glycosylation type 1t</t>
  </si>
  <si>
    <t>Phosphoglucomutase 1-related congenital disorder of glycosylation</t>
  </si>
  <si>
    <t>Congenital disorder of glycosylation type It</t>
  </si>
  <si>
    <t>783722008</t>
  </si>
  <si>
    <t>Myopathy and diabetes mellitus</t>
  </si>
  <si>
    <t>78373000</t>
  </si>
  <si>
    <t>Sucrase-isomaltase deficiency</t>
  </si>
  <si>
    <t>Invertase deficiency</t>
  </si>
  <si>
    <t>Intestinal sucrase-a-dextrinase deficiency</t>
  </si>
  <si>
    <t>Disaccharide intolerance I</t>
  </si>
  <si>
    <t>Congenital sucrose intolerance</t>
  </si>
  <si>
    <t>Congenital sucrose malabsorption</t>
  </si>
  <si>
    <t>Congenital sucrose-isomaltase intolerance</t>
  </si>
  <si>
    <t>Sucrase-alpha-dextrinase deficiency</t>
  </si>
  <si>
    <t>783734000</t>
  </si>
  <si>
    <t>Mitochondrial DNA depletion syndrome, hepatocerebral form due to DGUOK deficiency</t>
  </si>
  <si>
    <t>Mitochondrial deoxyribonucleic acid depletion syndrome, hepatocerebral form due to deoxyguanosine kinase deficiency</t>
  </si>
  <si>
    <t>783736003</t>
  </si>
  <si>
    <t>Malignant melanoma of mucous membrane</t>
  </si>
  <si>
    <t>783739005</t>
  </si>
  <si>
    <t>Familial temporal lobe epilepsy</t>
  </si>
  <si>
    <t>783740007</t>
  </si>
  <si>
    <t>Diazoxide-resistant focal hyperinsulinism due to SUR1 deficiency</t>
  </si>
  <si>
    <t>Hyperinsulinemic hypoglycemia due to SUR1 deficiency, diazoxide-resistant focal form</t>
  </si>
  <si>
    <t>Diazoxide-resistant focal hyperinsulinism due to sulfonylurea receptor 1 deficiency</t>
  </si>
  <si>
    <t>Hyperinsulinemic hypoglycaemia due to SUR1 deficiency, diazoxide-resistant focal form</t>
  </si>
  <si>
    <t>783741006</t>
  </si>
  <si>
    <t>Diazoxide-resistant focal hyperinsulinism due to Kir6.2 deficiency</t>
  </si>
  <si>
    <t>Hyperinsulinemic hypoglycemia due to Kir6.2 deficiency, diazoxide-resistant focal form</t>
  </si>
  <si>
    <t>Hyperinsulinemic hypoglycaemia due to Kir6.2 deficiency, diazoxide-resistant focal form</t>
  </si>
  <si>
    <t>783742004</t>
  </si>
  <si>
    <t>Conductive deafness, malformed external ear syndrome</t>
  </si>
  <si>
    <t>Conductive hearing loss, malformation of external ear syndrome</t>
  </si>
  <si>
    <t>Mengel Konigsmark syndrome</t>
  </si>
  <si>
    <t>783764008</t>
  </si>
  <si>
    <t>Autosomal recessive spastic paraplegia type 56</t>
  </si>
  <si>
    <t>783767001</t>
  </si>
  <si>
    <t>Autosomal recessive hyperinsulinism due to SUR1 deficiency</t>
  </si>
  <si>
    <t>Autosomal recessive hyperinsulinism due to sulfonylurea receptor 1 deficiency</t>
  </si>
  <si>
    <t>Autosomal recessive hyperinsulinemic hypoglycaemia due to SUR1 deficiency</t>
  </si>
  <si>
    <t>Autosomal recessive hyperinsulinemic hypoglycemia due to SUR1 deficiency</t>
  </si>
  <si>
    <t>783768006</t>
  </si>
  <si>
    <t>Autosomal recessive hyperinsulinism due to Kir6.2 deficiency</t>
  </si>
  <si>
    <t>Autosomal recessive hyperinsulinemic hypoglycaemia due to Kir6.2 deficiency</t>
  </si>
  <si>
    <t>Autosomal recessive hyperinsulinemic hypoglycemia due to Kir6.2 deficiency</t>
  </si>
  <si>
    <t>783771003</t>
  </si>
  <si>
    <t>Acinar cell carcinoma of pancreas</t>
  </si>
  <si>
    <t>Pancreatic acinar cell carcinoma</t>
  </si>
  <si>
    <t>783774006</t>
  </si>
  <si>
    <t>External auditory canal atresia, vertical talus, hypertelorism syndrome</t>
  </si>
  <si>
    <t>Rasmussen Johnsen Thomsen syndrome</t>
  </si>
  <si>
    <t>783789002</t>
  </si>
  <si>
    <t>Autosomal recessive brachyolmia</t>
  </si>
  <si>
    <t>Brachyolmia Hobaek/Toledo type</t>
  </si>
  <si>
    <t>784006008</t>
  </si>
  <si>
    <t>Spondylometaphyseal dysplasia</t>
  </si>
  <si>
    <t>784010006</t>
  </si>
  <si>
    <t>Otopalatodigital syndrome spectrum disorder</t>
  </si>
  <si>
    <t>OPD (otopalatodigital) spectrum disorder</t>
  </si>
  <si>
    <t>78411000119107</t>
  </si>
  <si>
    <t>Ewing sarcoma of bone of pelvis</t>
  </si>
  <si>
    <t>Ewing's sarcoma of pelvic bone</t>
  </si>
  <si>
    <t>784341001</t>
  </si>
  <si>
    <t>Amyotrophic lateral sclerosis type 4</t>
  </si>
  <si>
    <t>dHMN (distal hereditary motor neuropathy) with upper motor neuron signs</t>
  </si>
  <si>
    <t>ALS4 - amyotrophic lateral sclerosis type 4</t>
  </si>
  <si>
    <t>784342008</t>
  </si>
  <si>
    <t>Familial infantile myoclonic epilepsy</t>
  </si>
  <si>
    <t>FIME - familial infantile myoclonic epilepsy</t>
  </si>
  <si>
    <t>Familial infantile myoclonus epilepsy</t>
  </si>
  <si>
    <t>784344009</t>
  </si>
  <si>
    <t>Cortical dysgenesis with pontocerebellar hypoplasia due to TUBB3 mutation</t>
  </si>
  <si>
    <t>Cortical dysgenesis with pontocerebellar hypoplasia due to tubulin beta 3 class III mutation</t>
  </si>
  <si>
    <t>784345005</t>
  </si>
  <si>
    <t>Malignant migrating partial seizures of infancy</t>
  </si>
  <si>
    <t>Malignant migrating partial epilepsy of infancy</t>
  </si>
  <si>
    <t>MMPSI - malignant migrating partial seizures of infancy</t>
  </si>
  <si>
    <t>784346006</t>
  </si>
  <si>
    <t>Navajo neurohepatopathy</t>
  </si>
  <si>
    <t>Navajo neuropathy</t>
  </si>
  <si>
    <t>784347002</t>
  </si>
  <si>
    <t>Autosomal recessive spastic ataxia, optic atrophy, dysarthria syndrome</t>
  </si>
  <si>
    <t>SPAX 4 - autosomal recessive spastic ataxia type 4</t>
  </si>
  <si>
    <t>Autosomal recessive spastic ataxia type 4</t>
  </si>
  <si>
    <t>784349004</t>
  </si>
  <si>
    <t>Cutis laxa with severe pulmonary, gastrointestinal and urinary anomalies</t>
  </si>
  <si>
    <t>Autosomal recessive cutis laxa type 1C</t>
  </si>
  <si>
    <t>ARCL1C - autosomal recessive cutis laxa type 1C</t>
  </si>
  <si>
    <t>Urban Rifkin Davis syndrome</t>
  </si>
  <si>
    <t>784351000</t>
  </si>
  <si>
    <t>Antecubital pterygium syndrome</t>
  </si>
  <si>
    <t>784370005</t>
  </si>
  <si>
    <t>Mitochondrial myopathy with reversible cytochrome C oxidase deficiency</t>
  </si>
  <si>
    <t>Mitochondrial myopathy with reversible complex IV deficiency</t>
  </si>
  <si>
    <t>Reversible infantile cytochrome C oxidase deficiency</t>
  </si>
  <si>
    <t>Mitochondrial myopathy with reversible COX (cytochrome C oxidase) deficiency</t>
  </si>
  <si>
    <t>Infantile reversible cytochrome C oxidase deficiency myopathy</t>
  </si>
  <si>
    <t>Reversible infantile respiratory chain deficiency</t>
  </si>
  <si>
    <t>Benign COX (cytochrome C oxidase) deficiency</t>
  </si>
  <si>
    <t>784371009</t>
  </si>
  <si>
    <t>Huntington disease-like 1</t>
  </si>
  <si>
    <t>Early-onset prion disease with prominent psychiatric features</t>
  </si>
  <si>
    <t>HDL1 - Huntington disease-like 1</t>
  </si>
  <si>
    <t>784372002</t>
  </si>
  <si>
    <t>Familial mesial temporal lobe epilepsy with febrile seizures</t>
  </si>
  <si>
    <t>784373007</t>
  </si>
  <si>
    <t>Beta-mercaptolactate cysteine disulfiduria</t>
  </si>
  <si>
    <t>Ampola syndrome</t>
  </si>
  <si>
    <t>784377008</t>
  </si>
  <si>
    <t>Autosomal dominant epilepsy with auditory features</t>
  </si>
  <si>
    <t>Autosomal dominant lateral temporal lobe epilepsy</t>
  </si>
  <si>
    <t>Partial epilepsy with auditory aura</t>
  </si>
  <si>
    <t>784381008</t>
  </si>
  <si>
    <t>Autosomal recessive cutis laxa type 2A</t>
  </si>
  <si>
    <t>ARCL2A - autosomal recessive cutis laxa type 2A</t>
  </si>
  <si>
    <t>78461000119105</t>
  </si>
  <si>
    <t>Secondary squamous cell carcinoma of skin</t>
  </si>
  <si>
    <t>Squamous cell carcinoma metastatic to skin</t>
  </si>
  <si>
    <t>78494001</t>
  </si>
  <si>
    <t>Amelogenesis imperfecta</t>
  </si>
  <si>
    <t>Congenital enamel hypoplasia</t>
  </si>
  <si>
    <t>AI - Amelogenesis imperfecta</t>
  </si>
  <si>
    <t>785298001</t>
  </si>
  <si>
    <t>Muscle eye brain disease with bilateral multicystic leukodystrophy</t>
  </si>
  <si>
    <t>Muscle eye brain disease with bilateral multicystic leucodystrophy</t>
  </si>
  <si>
    <t>785299009</t>
  </si>
  <si>
    <t>Cobblestone lissencephaly without muscular or ocular involvement</t>
  </si>
  <si>
    <t>Lissencephaly type 2 without muscular or eye involvement</t>
  </si>
  <si>
    <t>Cobblestone lissencephaly without muscular or eye involvement</t>
  </si>
  <si>
    <t>Lissencephaly type 2 without muscular or ocular involvement</t>
  </si>
  <si>
    <t>785301002</t>
  </si>
  <si>
    <t>Childhood-onset autosomal recessive slowly progressive spinocerebellar ataxia</t>
  </si>
  <si>
    <t>Autosomal recessive spinocerebellar ataxia type 7</t>
  </si>
  <si>
    <t>SCAR7 - autosomal recessive spinocerebellar ataxia type 7</t>
  </si>
  <si>
    <t>785302009</t>
  </si>
  <si>
    <t>Adult-onset autosomal recessive cerebellar ataxia</t>
  </si>
  <si>
    <t>Autosomal recessive spinocerebellar ataxia type 10</t>
  </si>
  <si>
    <t>SCAR10 - autosomal recessive spinocerebellar ataxia type 10</t>
  </si>
  <si>
    <t>785303004</t>
  </si>
  <si>
    <t>Multiple congenital anomalies, hypotonia, seizures syndrome</t>
  </si>
  <si>
    <t>PIGN-CDG - phosphatidylinositol glycan anchor biosynthesis class N congenital disorder of glycosylation</t>
  </si>
  <si>
    <t>Congenital disorder of glycosylation due to PIGN (phosphatidylinositol glycan anchor biosynthesis class N) deficiency</t>
  </si>
  <si>
    <t>785304005</t>
  </si>
  <si>
    <t>Autosomal recessive spastic paraplegia type 24</t>
  </si>
  <si>
    <t>785305006</t>
  </si>
  <si>
    <t>Autosomal dominant spastic paraplegia type 8</t>
  </si>
  <si>
    <t>785726009</t>
  </si>
  <si>
    <t>Hyperekplexia epilepsy syndrome</t>
  </si>
  <si>
    <t>785807007</t>
  </si>
  <si>
    <t>Transitional cell carcinoma of corpus uteri</t>
  </si>
  <si>
    <t>785808002</t>
  </si>
  <si>
    <t>Aneurysm osteoarthritis syndrome</t>
  </si>
  <si>
    <t>78586005</t>
  </si>
  <si>
    <t>Gamma-glutamyl transpeptidase deficiency</t>
  </si>
  <si>
    <t>Glutathionuria</t>
  </si>
  <si>
    <t>Gamma-glutamyl transferase deficiency</t>
  </si>
  <si>
    <t>785879009</t>
  </si>
  <si>
    <t>Mucinous cystadenocarcinoma of pancreas</t>
  </si>
  <si>
    <t>Pancreatic mucinous cystadenocarcinoma</t>
  </si>
  <si>
    <t>786038001</t>
  </si>
  <si>
    <t>Familial nonmedullary thyroid carcinoma</t>
  </si>
  <si>
    <t>FNMTC - familial nonmedullary thyroid carcinoma</t>
  </si>
  <si>
    <t>Familial non medullary thyroid carcinoma</t>
  </si>
  <si>
    <t>786039009</t>
  </si>
  <si>
    <t>Arthrogryposis and ectodermal dysplasia syndrome</t>
  </si>
  <si>
    <t>Stoll Alembik Finck syndrome</t>
  </si>
  <si>
    <t>Arthrogryposis, ectodermal dysplasia, other anomalies syndrome</t>
  </si>
  <si>
    <t>786077003</t>
  </si>
  <si>
    <t>Ankylosing spondylitis co-occurrent with anterior uveitis</t>
  </si>
  <si>
    <t>78642008</t>
  </si>
  <si>
    <t>Ocular albinism, type I</t>
  </si>
  <si>
    <t>X-linked ocular albinism, Nettleship type</t>
  </si>
  <si>
    <t>X linked ocular albinism</t>
  </si>
  <si>
    <t>Nettleship-Falls type ocular albinism</t>
  </si>
  <si>
    <t>X-linked ocular albinism</t>
  </si>
  <si>
    <t>OA1 - X-linked ocular albinism</t>
  </si>
  <si>
    <t>X-linked recessive ocular albinism</t>
  </si>
  <si>
    <t>786710002</t>
  </si>
  <si>
    <t>Solid neoplasm with neurotrophic receptor tyrosine kinase gene fusion</t>
  </si>
  <si>
    <t>Solid tumor with neurotrophic receptor tyrosine kinase</t>
  </si>
  <si>
    <t>Solid tumor with NTRK gene fusion</t>
  </si>
  <si>
    <t>Solid tumour with neurotrophic receptor tyrosine kinase</t>
  </si>
  <si>
    <t>Solid tumour with NTRK gene fusion</t>
  </si>
  <si>
    <t>78675000</t>
  </si>
  <si>
    <t>Stickler syndrome</t>
  </si>
  <si>
    <t>Hereditary arthro-ophthalmopathy</t>
  </si>
  <si>
    <t>Wagner-Stickler syndrome</t>
  </si>
  <si>
    <t>Hereditary progressive arthro-ophthalmopathy</t>
  </si>
  <si>
    <t>Stickler dysplasia</t>
  </si>
  <si>
    <t>786836003</t>
  </si>
  <si>
    <t>Near fatal asthma</t>
  </si>
  <si>
    <t>NFA - near fatal asthma</t>
  </si>
  <si>
    <t>787037000</t>
  </si>
  <si>
    <t>Congenital muscular dystrophy type 1A</t>
  </si>
  <si>
    <t>CMD1A - congenital muscular dystrophy type 1A</t>
  </si>
  <si>
    <t>Congenital muscular dystrophy due to laminin alpha2 deficiency</t>
  </si>
  <si>
    <t>Merosin-negative congenital muscular dystrophy</t>
  </si>
  <si>
    <t>MCD1A - muscular congenital dystrophy type 1A</t>
  </si>
  <si>
    <t>787091002</t>
  </si>
  <si>
    <t>Adenocarcinoma of liver and intrahepatic biliary tract</t>
  </si>
  <si>
    <t>787093004</t>
  </si>
  <si>
    <t>Developmental delay, facial dysmorphism syndrome due to MED13L deficiency</t>
  </si>
  <si>
    <t>Developmental delay, facial dysmorphism syndrome due to mediator complex subunit 13 like deficiency</t>
  </si>
  <si>
    <t>787172004</t>
  </si>
  <si>
    <t>Childhood-onset autosomal recessive myopathy with external ophthalmoplegia</t>
  </si>
  <si>
    <t>787407003</t>
  </si>
  <si>
    <t>Muenke syndrome</t>
  </si>
  <si>
    <t>787408008</t>
  </si>
  <si>
    <t>Osteopathia striata, pigmentary dermopathy, white forelock syndrome</t>
  </si>
  <si>
    <t>Whyte Murphy syndrome</t>
  </si>
  <si>
    <t>787412002</t>
  </si>
  <si>
    <t>Short chain acyl-coenzyme A dehydrogenase deficiency</t>
  </si>
  <si>
    <t>ACADS - short chain acyl-coenzyme A dehydrogenase deficiency</t>
  </si>
  <si>
    <t>SCAD - short chain acyl-CoA dehydrogenase deficiency</t>
  </si>
  <si>
    <t>Short chain acyl-CoA dehydrogenase deficiency</t>
  </si>
  <si>
    <t>787413007</t>
  </si>
  <si>
    <t>Bifid nose</t>
  </si>
  <si>
    <t>788417006</t>
  </si>
  <si>
    <t>Alopecia, epilepsy, intellectual disability syndrome Moynahan type</t>
  </si>
  <si>
    <t>Moynahan syndrome</t>
  </si>
  <si>
    <t>788873009</t>
  </si>
  <si>
    <t>Auditory synaptopathy</t>
  </si>
  <si>
    <t>788874003</t>
  </si>
  <si>
    <t>B-cell prolymphocytic leukemia in remission</t>
  </si>
  <si>
    <t>B-cell prolymphocytic leukaemia in remission</t>
  </si>
  <si>
    <t>788972003</t>
  </si>
  <si>
    <t>Juvenile myelomonocytic leukemia in remission</t>
  </si>
  <si>
    <t>Juvenile myelomonocytic leukaemia in remission</t>
  </si>
  <si>
    <t>788979007</t>
  </si>
  <si>
    <t>Malignant pilonidal cyst</t>
  </si>
  <si>
    <t>788982002</t>
  </si>
  <si>
    <t>Mesothelial carcinoma of liver</t>
  </si>
  <si>
    <t>Mesothelioma of liver</t>
  </si>
  <si>
    <t>789004008</t>
  </si>
  <si>
    <t>Parafollicular cell carcinoma</t>
  </si>
  <si>
    <t>789051005</t>
  </si>
  <si>
    <t>Squamous cell carcinoma in situ of skin caused by sunlight</t>
  </si>
  <si>
    <t>Actinic intraepidermal squamous cell carcinoma</t>
  </si>
  <si>
    <t>789063000</t>
  </si>
  <si>
    <t>Primary hyperaldosteronism, seizures, neurological abnormalities syndrome</t>
  </si>
  <si>
    <t>789157007</t>
  </si>
  <si>
    <t>Focal facial dermal dysplasia type I</t>
  </si>
  <si>
    <t>Brauer syndrome</t>
  </si>
  <si>
    <t>FFDD type 1 - focal facial dermal dysplasia type 1</t>
  </si>
  <si>
    <t>Focal facial dermal dysplasia 1 Brauer type</t>
  </si>
  <si>
    <t>Bitemporal aplasia cutis congenita</t>
  </si>
  <si>
    <t>789159005</t>
  </si>
  <si>
    <t>Focal facial dermal dysplasia type II</t>
  </si>
  <si>
    <t>FFDD type 2 - focal facial dermal dysplasia type 2</t>
  </si>
  <si>
    <t>Focal facial dermal dysplasia 2 Brauer Setleis type</t>
  </si>
  <si>
    <t>789161001</t>
  </si>
  <si>
    <t>Focal facial dermal dysplasia type IV</t>
  </si>
  <si>
    <t>Focal facial preauricular dysplasia</t>
  </si>
  <si>
    <t>FFDD type 4 - focal facial dermal dysplasia type 4</t>
  </si>
  <si>
    <t>78921008</t>
  </si>
  <si>
    <t>Autosomal recessive ocular albinism</t>
  </si>
  <si>
    <t>AROA - Autosomal recessive ocular albinism</t>
  </si>
  <si>
    <t>789574002</t>
  </si>
  <si>
    <t>Acute exacerbation of idiopathic pulmonary fibrosis</t>
  </si>
  <si>
    <t>78960005</t>
  </si>
  <si>
    <t>Pancreatic triacylglycerol lipase deficiency</t>
  </si>
  <si>
    <t>Isolated lipase deficiency</t>
  </si>
  <si>
    <t>Congenital absence of pancreatic lipase</t>
  </si>
  <si>
    <t>Congenital deficiency of pancreatic lipase</t>
  </si>
  <si>
    <t>Congenital pancreatic lipase deficiency</t>
  </si>
  <si>
    <t>789657008</t>
  </si>
  <si>
    <t>ATPase cation transporting 13A2 related juvenile neuronal ceroid lipofuscinosis</t>
  </si>
  <si>
    <t>Juvenile parkinsonism, neuronal ceroid lipofuscinosis</t>
  </si>
  <si>
    <t>CLN12 disease</t>
  </si>
  <si>
    <t>789674008</t>
  </si>
  <si>
    <t>SPOAN and SPOAN-related disorder</t>
  </si>
  <si>
    <t>Spastic paraplegia, optic atrophy, neuropathy and spastic paraplegia, optic atrophy neuropathy-related disorder</t>
  </si>
  <si>
    <t>789675009</t>
  </si>
  <si>
    <t>Complete achromatopsia</t>
  </si>
  <si>
    <t>Total color blindness</t>
  </si>
  <si>
    <t>Rod monochromatism</t>
  </si>
  <si>
    <t>Complete color blindness</t>
  </si>
  <si>
    <t>Complete colour blindness</t>
  </si>
  <si>
    <t>Total colour blindness</t>
  </si>
  <si>
    <t>789676005</t>
  </si>
  <si>
    <t>Blue cone monochromatism</t>
  </si>
  <si>
    <t>Cone monochromatism</t>
  </si>
  <si>
    <t>789689004</t>
  </si>
  <si>
    <t>Malignant lymphomatoid granulomatosis</t>
  </si>
  <si>
    <t>789690008</t>
  </si>
  <si>
    <t>Malignant lymphomatoid granulomatosis of lung</t>
  </si>
  <si>
    <t>Malignant lymphoid granulomatosis of lung</t>
  </si>
  <si>
    <t>789721005</t>
  </si>
  <si>
    <t>Malignant middle ear paraganglioma</t>
  </si>
  <si>
    <t>789777007</t>
  </si>
  <si>
    <t>Short-limb skeletal dysplasia with severe combined immunodeficiency</t>
  </si>
  <si>
    <t>Immunodeficiency, short limb dwarfism syndrome</t>
  </si>
  <si>
    <t>Achondroplasia-Swiss type agammaglobulinaemia syndrome</t>
  </si>
  <si>
    <t>Achondroplasia, severe combined immunodeficiency syndrome</t>
  </si>
  <si>
    <t>Achondroplasia-Swiss type agammaglobulinemia syndrome</t>
  </si>
  <si>
    <t>79019005</t>
  </si>
  <si>
    <t>Human immunodeficiency virus II infection</t>
  </si>
  <si>
    <t>HIV 2 infection</t>
  </si>
  <si>
    <t>791000124107</t>
  </si>
  <si>
    <t>2-methyl-3-hydroxybutyric aciduria</t>
  </si>
  <si>
    <t>HSD10 disease</t>
  </si>
  <si>
    <t>792004</t>
  </si>
  <si>
    <t>Creutzfeldt-Jakob disease</t>
  </si>
  <si>
    <t>CJD - Creutzfeldt-Jakob disease</t>
  </si>
  <si>
    <t>Jakob-Creutzfeldt disease</t>
  </si>
  <si>
    <t>Subacute spongiform encephalopathy</t>
  </si>
  <si>
    <t>JCD - Jakob-Creutzfeldt disease</t>
  </si>
  <si>
    <t>Transmissible virus dementia</t>
  </si>
  <si>
    <t>79204003</t>
  </si>
  <si>
    <t>Chronic undifferentiated schizophrenia with acute exacerbations</t>
  </si>
  <si>
    <t>79281000119106</t>
  </si>
  <si>
    <t>Primary adenocarcinoma of skin</t>
  </si>
  <si>
    <t>792907004</t>
  </si>
  <si>
    <t>Pancreatic ductal adenocarcinoma</t>
  </si>
  <si>
    <t>PDAC - pancreatic ductal adenocarcinoma</t>
  </si>
  <si>
    <t>Adenocarcinoma of pancreatic duct</t>
  </si>
  <si>
    <t>Ductal adenocarcinoma of pancreas</t>
  </si>
  <si>
    <t>79341000119107</t>
  </si>
  <si>
    <t>Mixed dementia</t>
  </si>
  <si>
    <t>Dementia with mixed aetiology</t>
  </si>
  <si>
    <t>MVAD - Mixed vascular Alzheimer dementia</t>
  </si>
  <si>
    <t>Dementia with mixed etiology</t>
  </si>
  <si>
    <t>79385002</t>
  </si>
  <si>
    <t>Lowe syndrome</t>
  </si>
  <si>
    <t>Renal-oculocerebrodystrophy</t>
  </si>
  <si>
    <t>Oculocerebrorenal dystrophy</t>
  </si>
  <si>
    <t>Oculocerebrorenal syndrome of Lowe</t>
  </si>
  <si>
    <t>Lowe disease</t>
  </si>
  <si>
    <t>Lowe-Terrey-MacLachlan syndrome</t>
  </si>
  <si>
    <t>Oculocerebrorenal syndrome</t>
  </si>
  <si>
    <t>Phosphatidylinositol-4,5-bisphosphate-5-phosphatase deficiency</t>
  </si>
  <si>
    <t>Lowe-Bickel syndrome</t>
  </si>
  <si>
    <t>Cerebro-oculorenal dystrophy</t>
  </si>
  <si>
    <t>79442007</t>
  </si>
  <si>
    <t>Deafmutism-retinal degeneration syndrome</t>
  </si>
  <si>
    <t>Diallinas-Amalric syndrome</t>
  </si>
  <si>
    <t>79471008</t>
  </si>
  <si>
    <t>Sudden hearing loss</t>
  </si>
  <si>
    <t>79488001</t>
  </si>
  <si>
    <t>Thyroxine plasma membrane transport defect</t>
  </si>
  <si>
    <t>79665007</t>
  </si>
  <si>
    <t>Wildervanck syndrome</t>
  </si>
  <si>
    <t>Cervico-oculofacial syndrome</t>
  </si>
  <si>
    <t>Cervicooculoacoustic syndrome</t>
  </si>
  <si>
    <t>Wildervanck's syndrome</t>
  </si>
  <si>
    <t>79745005</t>
  </si>
  <si>
    <t>Reflex epilepsy</t>
  </si>
  <si>
    <t>Sensory-induced epilepsy</t>
  </si>
  <si>
    <t>Epilepsy associated with specific stimuli</t>
  </si>
  <si>
    <t>79855003</t>
  </si>
  <si>
    <t>Congenital junctional epidermolysis bullosa</t>
  </si>
  <si>
    <t>Epidermolysis bullosa hereditaria letalis</t>
  </si>
  <si>
    <t>Epidermolysis bullosa, junctional Herlitz-Pearson type</t>
  </si>
  <si>
    <t>79866005</t>
  </si>
  <si>
    <t>Subchronic paranoid schizophrenia</t>
  </si>
  <si>
    <t>79935000</t>
  </si>
  <si>
    <t>Farber's lipogranulomatosis</t>
  </si>
  <si>
    <t>Disseminated lipogranulomatosis</t>
  </si>
  <si>
    <t>Acylsphingosine deacylase deficiency</t>
  </si>
  <si>
    <t>Farber's disease</t>
  </si>
  <si>
    <t>Acid ceramidase deficiency</t>
  </si>
  <si>
    <t>Farber disease</t>
  </si>
  <si>
    <t>Ceramidase deficiency</t>
  </si>
  <si>
    <t>Farber-Uzman syndrome</t>
  </si>
  <si>
    <t>Farber lipogranulomatosis</t>
  </si>
  <si>
    <t>80191000119101</t>
  </si>
  <si>
    <t>Symptomatic human immunodeficiency virus (HIV) I infection</t>
  </si>
  <si>
    <t>Symptomatic human immunodeficiency virus I infection</t>
  </si>
  <si>
    <t>Symptomatic HIV (human immunodeficiency virus) I infection</t>
  </si>
  <si>
    <t>80328002</t>
  </si>
  <si>
    <t>Progressive cone-rod dystrophy</t>
  </si>
  <si>
    <t>Cone-rod retinal dystrophy</t>
  </si>
  <si>
    <t>80651009</t>
  </si>
  <si>
    <t>Aicardi's syndrome</t>
  </si>
  <si>
    <t>AIC - Aicardi syndrome</t>
  </si>
  <si>
    <t>Aicardi syndrome</t>
  </si>
  <si>
    <t>80734006</t>
  </si>
  <si>
    <t>Marinesco-Sjögren syndrome</t>
  </si>
  <si>
    <t>Oligophrenic cerebellolenticular degeneration</t>
  </si>
  <si>
    <t>Marinesco-Sjogren syndrome</t>
  </si>
  <si>
    <t>808558991000119105</t>
  </si>
  <si>
    <t>Malignant melanoma of skin of left forearm</t>
  </si>
  <si>
    <t>80887004</t>
  </si>
  <si>
    <t>Inherited methylmalonic acidemia AND homocystinuria</t>
  </si>
  <si>
    <t>CblF methylmalonic acidaemia and homocystinuria</t>
  </si>
  <si>
    <t>CblF methylmalonic acidemia and homocystinuria</t>
  </si>
  <si>
    <t>CblF - Cobalamin locus F variant</t>
  </si>
  <si>
    <t>Cobalamin locus F variant</t>
  </si>
  <si>
    <t>Inherited methylmalonic acidaemia AND homocystinuria</t>
  </si>
  <si>
    <t>80908008</t>
  </si>
  <si>
    <t>Ornithine carbamoyltransferase deficiency</t>
  </si>
  <si>
    <t>OCT deficiency</t>
  </si>
  <si>
    <t>OCTD</t>
  </si>
  <si>
    <t>Ornithine transcarbamoylase deficiency</t>
  </si>
  <si>
    <t>OTC - Ornithine transcarbamylase deficiency</t>
  </si>
  <si>
    <t>Deficiency of citrulline phosphorylase</t>
  </si>
  <si>
    <t>OCT - Ornithine carbamoyltransferase deficiency</t>
  </si>
  <si>
    <t>Deficiency of ornithine carbamoyltransferase</t>
  </si>
  <si>
    <t>Ornithine transcarbamylase deficiency</t>
  </si>
  <si>
    <t>Deficiency of ornithine transcarbamylase</t>
  </si>
  <si>
    <t>80963002</t>
  </si>
  <si>
    <t>G-6-PD class V variant anemia</t>
  </si>
  <si>
    <t>Glucose-6-phosphate dehydrogenase deficiency class V variant anemia</t>
  </si>
  <si>
    <t>Glucose-6-phosphate dehydrogenase deficiency class V variant anaemia</t>
  </si>
  <si>
    <t>G-6-PD class V variant anaemia</t>
  </si>
  <si>
    <t>81000119104</t>
  </si>
  <si>
    <t>Symptomatic human immunodeficiency virus infection</t>
  </si>
  <si>
    <t>Symptomatic HIV (human immunodeficiency virus) infection</t>
  </si>
  <si>
    <t>81531005</t>
  </si>
  <si>
    <t>Type 2 diabetes mellitus in obese</t>
  </si>
  <si>
    <t>Diabetes mellitus type 2 in obese</t>
  </si>
  <si>
    <t>816067005</t>
  </si>
  <si>
    <t>Woodhouse Sakati syndrome</t>
  </si>
  <si>
    <t>Diabetes, hypogonadism, deafness, intellectual disability syndrome</t>
  </si>
  <si>
    <t>816068000</t>
  </si>
  <si>
    <t>Periventricular nodular heterotopia</t>
  </si>
  <si>
    <t>PVNH - periventricular nodular heterotopia</t>
  </si>
  <si>
    <t>8161000119106</t>
  </si>
  <si>
    <t>Arthritis co-occurrent and due to Crohn's disease</t>
  </si>
  <si>
    <t>Crohn's disease with arthritis</t>
  </si>
  <si>
    <t>Arthritis co-occurrent and due to Crohn disease</t>
  </si>
  <si>
    <t>816204007</t>
  </si>
  <si>
    <t>Mucosal nodular melanoma</t>
  </si>
  <si>
    <t>Nodular melanoma of mucous membrane</t>
  </si>
  <si>
    <t>816205008</t>
  </si>
  <si>
    <t>Malignant pituitary blastoma</t>
  </si>
  <si>
    <t>816984002</t>
  </si>
  <si>
    <t>Progressive multiple sclerosis</t>
  </si>
  <si>
    <t>Chronic progressive multiple sclerosis</t>
  </si>
  <si>
    <t>Multiple sclerosis (MS) progressive</t>
  </si>
  <si>
    <t>81771002</t>
  </si>
  <si>
    <t>Opitz-Frias syndrome</t>
  </si>
  <si>
    <t>Opitz's (J.M.) syndrome</t>
  </si>
  <si>
    <t>Opitz syndrome</t>
  </si>
  <si>
    <t>Hypertelorism-hypospadias syndrome</t>
  </si>
  <si>
    <t>Congenital cleft larynx and Opitz-Frias syndrome</t>
  </si>
  <si>
    <t>G syndrome</t>
  </si>
  <si>
    <t>81780002</t>
  </si>
  <si>
    <t>Beckwith-Wiedemann syndrome</t>
  </si>
  <si>
    <t>Wiedemann-Beckwith syndrome</t>
  </si>
  <si>
    <t>Beckwith's syndrome</t>
  </si>
  <si>
    <t>Exomphalos-macroglossia-gigantism syndrome</t>
  </si>
  <si>
    <t>81783000</t>
  </si>
  <si>
    <t>Familial multiple factor deficiency syndrome</t>
  </si>
  <si>
    <t>FMFD syndrome</t>
  </si>
  <si>
    <t>81854007</t>
  </si>
  <si>
    <t>Alexander's disease</t>
  </si>
  <si>
    <t>Alexander disease</t>
  </si>
  <si>
    <t>Fibrinoid leukodystrophy</t>
  </si>
  <si>
    <t>81873006</t>
  </si>
  <si>
    <t>Iodide peroxidase defect</t>
  </si>
  <si>
    <t>Defective iodide peroxidase activity</t>
  </si>
  <si>
    <t>81891001</t>
  </si>
  <si>
    <t>Hypersecretion of ovarian androgens</t>
  </si>
  <si>
    <t>Hypersecretion of ovarian androgen</t>
  </si>
  <si>
    <t>818959006</t>
  </si>
  <si>
    <t>Trichorhinophalangeal syndrome type 1 and 3</t>
  </si>
  <si>
    <t>Trichorhinophalangeal syndrome type I and III</t>
  </si>
  <si>
    <t>81896006</t>
  </si>
  <si>
    <t>Dysmorphic sialidosis with renal involvement</t>
  </si>
  <si>
    <t>Nephrosialidosis</t>
  </si>
  <si>
    <t>818967003</t>
  </si>
  <si>
    <t>Medulloepithelioma of central nervous system</t>
  </si>
  <si>
    <t>81987005</t>
  </si>
  <si>
    <t>Familial hypokalemic alkalosis, Gullner type</t>
  </si>
  <si>
    <t>Gullner's syndrome</t>
  </si>
  <si>
    <t>Familial hypokalaemic alkalosis, Gullner type</t>
  </si>
  <si>
    <t>Gullner syndrome</t>
  </si>
  <si>
    <t>Familial hypokalaemia</t>
  </si>
  <si>
    <t>Familial hypokalemia</t>
  </si>
  <si>
    <t>819953000</t>
  </si>
  <si>
    <t>Glycogen storage disease due to muscle phosphorylase kinase deficiency</t>
  </si>
  <si>
    <t>Glycogenosis type 9D</t>
  </si>
  <si>
    <t>Glycogen storage disease type 9D</t>
  </si>
  <si>
    <t>Glycogen storage disease type IXd</t>
  </si>
  <si>
    <t>82003006</t>
  </si>
  <si>
    <t>G-6-PD class IV variant anemia</t>
  </si>
  <si>
    <t>Glucose-6-phosphate dehydrogenase deficiency class IV variant anemia</t>
  </si>
  <si>
    <t>Glucose-6-phosphate dehydrogenase deficiency class IV variant anaemia</t>
  </si>
  <si>
    <t>G-6-PD class IV variant anaemia</t>
  </si>
  <si>
    <t>82203000</t>
  </si>
  <si>
    <t>Treacher Collins syndrome</t>
  </si>
  <si>
    <t>Mandibulofacial dysostosis</t>
  </si>
  <si>
    <t>Franceschetti Klein syndrome</t>
  </si>
  <si>
    <t>82236004</t>
  </si>
  <si>
    <t>Familial x-linked hypophosphatemic vitamin D refractory rickets</t>
  </si>
  <si>
    <t>Hereditary hypophosphataemia</t>
  </si>
  <si>
    <t>X-linked hypophosphataemic rickets</t>
  </si>
  <si>
    <t>Familial hypophosphatemic rickets</t>
  </si>
  <si>
    <t>Hereditary hypophosphatemia</t>
  </si>
  <si>
    <t>HPDR I - Hypophosphataemic vitamin D-resistant rickets</t>
  </si>
  <si>
    <t>Vitamin D-resistant osteomalacia</t>
  </si>
  <si>
    <t>Vitamin D-resistant rickets</t>
  </si>
  <si>
    <t>Familial hypophosphataemic rickets</t>
  </si>
  <si>
    <t>Familial hypophosphataemic osteomalacia</t>
  </si>
  <si>
    <t>Familial vitamin D-resistant rickets</t>
  </si>
  <si>
    <t>HPDR I - Hypophosphatemic vitamin D-resistant rickets</t>
  </si>
  <si>
    <t>Familial hypophosphataemia</t>
  </si>
  <si>
    <t>Familial x-linked hypophosphataemic vitamin D refractory rickets</t>
  </si>
  <si>
    <t>X-linked vitamin D-resistant rickets</t>
  </si>
  <si>
    <t>Familial hypophosphatemic osteomalacia</t>
  </si>
  <si>
    <t>X-linked hypophosphataemic osteomalacia</t>
  </si>
  <si>
    <t>X-linked hypophosphatemic osteomalacia</t>
  </si>
  <si>
    <t>Familial hypophosphatemic bone disease</t>
  </si>
  <si>
    <t>X-linked hypophosphatemic rickets</t>
  </si>
  <si>
    <t>Familial hypophosphatemia</t>
  </si>
  <si>
    <t>Familial hypophosphataemic bone disease</t>
  </si>
  <si>
    <t>822969007</t>
  </si>
  <si>
    <t>Acinar cell cystadenocarcinoma of lung</t>
  </si>
  <si>
    <t>822970008</t>
  </si>
  <si>
    <t>Acinar cell cystadenocarcinoma of prostate</t>
  </si>
  <si>
    <t>823017009</t>
  </si>
  <si>
    <t>Infiltrating duct carcinoma of prostate</t>
  </si>
  <si>
    <t>Duct adenocarcinoma of prostate</t>
  </si>
  <si>
    <t>Infiltrating duct adenocarcinoma of prostate</t>
  </si>
  <si>
    <t>Ductal carcinoma of prostate</t>
  </si>
  <si>
    <t>8231007</t>
  </si>
  <si>
    <t>Ocular amyloid deposit</t>
  </si>
  <si>
    <t>82319005</t>
  </si>
  <si>
    <t>Acyl-CoA dehydrogenase deficiency</t>
  </si>
  <si>
    <t>Acyl-coenzyme A dehydrogenase deficiency</t>
  </si>
  <si>
    <t>Deficiency of acyl-CoA dehydrogenase</t>
  </si>
  <si>
    <t>82342003</t>
  </si>
  <si>
    <t>Yellow mutant oculocutaneous albinism</t>
  </si>
  <si>
    <t>Xanthous albinism</t>
  </si>
  <si>
    <t>Amish albinism</t>
  </si>
  <si>
    <t>Yellow-type albinism</t>
  </si>
  <si>
    <t>Yellow oculocutaneous albinism</t>
  </si>
  <si>
    <t>82381000119103</t>
  </si>
  <si>
    <t>Epileptic dementia with behavioral disturbance</t>
  </si>
  <si>
    <t>Epileptic dementia with behavioural disturbance</t>
  </si>
  <si>
    <t>82500001</t>
  </si>
  <si>
    <t>Wolman's disease</t>
  </si>
  <si>
    <t>Deficiency of cholesterol esterase AND triacylglycerol lipase</t>
  </si>
  <si>
    <t>Acid lipase deficiency</t>
  </si>
  <si>
    <t>Familial visceral xanthomatosis</t>
  </si>
  <si>
    <t>Primary familial xanthomatosis</t>
  </si>
  <si>
    <t>Wolman disease</t>
  </si>
  <si>
    <t>Wolman xanthomatosis</t>
  </si>
  <si>
    <t>Acid esterase deficiency</t>
  </si>
  <si>
    <t>Primary familial xanthomatosis with adrenal calcification</t>
  </si>
  <si>
    <t>82501000119102</t>
  </si>
  <si>
    <t>Anaplastic astrocytoma of central nervous system</t>
  </si>
  <si>
    <t>82546001</t>
  </si>
  <si>
    <t>Reactive immunoproliferative disease</t>
  </si>
  <si>
    <t>82699004</t>
  </si>
  <si>
    <t>Dyggve-Melchior-Clausen syndrome</t>
  </si>
  <si>
    <t>Dyggve-Melchior-Clausen dysplasia</t>
  </si>
  <si>
    <t>827115000</t>
  </si>
  <si>
    <t>Autosomal dominant progressive external ophthalmoplegia</t>
  </si>
  <si>
    <t>adPEO - autosomal dominant progressive external ophthalmoplegia</t>
  </si>
  <si>
    <t>827117008</t>
  </si>
  <si>
    <t>Autosomal recessive progressive external ophthalmoplegia</t>
  </si>
  <si>
    <t>arPEO- autosomal recessive progressive external ophthalmoplegia</t>
  </si>
  <si>
    <t>827162007</t>
  </si>
  <si>
    <t>Malignant immature teratoma of ovary</t>
  </si>
  <si>
    <t>827186009</t>
  </si>
  <si>
    <t>Secondary malignant neoplasm of skin of hip and skin of lower leg</t>
  </si>
  <si>
    <t>8291000119107</t>
  </si>
  <si>
    <t>Atonic epilepsy</t>
  </si>
  <si>
    <t>829976001</t>
  </si>
  <si>
    <t>Thunderstorm asthma</t>
  </si>
  <si>
    <t>Asthma exacerbation due to thunderstorm</t>
  </si>
  <si>
    <t>Thunderstorm-induced asthma</t>
  </si>
  <si>
    <t>830052009</t>
  </si>
  <si>
    <t>Polycystic ovary syndrome of right ovary</t>
  </si>
  <si>
    <t>PCOS (polycystic ovary syndrome) of right ovary</t>
  </si>
  <si>
    <t>830053004</t>
  </si>
  <si>
    <t>Polycystic ovary syndrome of left ovary</t>
  </si>
  <si>
    <t>PCOS (polycystic ovary syndrome) of left ovary</t>
  </si>
  <si>
    <t>830054005</t>
  </si>
  <si>
    <t>Polycystic ovary syndrome of bilateral ovaries</t>
  </si>
  <si>
    <t>PCOS (polycystic ovary syndrome) of bilateral ovaries</t>
  </si>
  <si>
    <t>PCOS (polycystic ovary syndrome) of left and right ovary</t>
  </si>
  <si>
    <t>830055006</t>
  </si>
  <si>
    <t>Anaplastic lymphoma kinase fusion oncogene negative non-small cell lung cancer</t>
  </si>
  <si>
    <t>ALK (anaplastic lymphoma kinase) fusion oncogene negative non-small cell lung cancer</t>
  </si>
  <si>
    <t>ALK negative NSCLC - anaplastic lymphoma kinase negative non-small cell lung cancer</t>
  </si>
  <si>
    <t>Anaplastic lymphoma kinase negative non-small cell lung cancer</t>
  </si>
  <si>
    <t>830057003</t>
  </si>
  <si>
    <t>Relapsing classical Hodgkin lymphoma</t>
  </si>
  <si>
    <t>830060005</t>
  </si>
  <si>
    <t>Reactive oxygen species 1 negative non-small cell lung cancer</t>
  </si>
  <si>
    <t>ROS1 negative NSCLC - reactive oxygen species 1 negative non-small cell lung cancer</t>
  </si>
  <si>
    <t>830150003</t>
  </si>
  <si>
    <t>Malignant melanoma with BRAF V600E mutation</t>
  </si>
  <si>
    <t>Malignant melanoma with B-Raf proto-oncogene, serine/threonine kinase V600E mutation</t>
  </si>
  <si>
    <t>83015004</t>
  </si>
  <si>
    <t>Saethre-Chotzen syndrome</t>
  </si>
  <si>
    <t>Acrocephalosyndactyly, type III</t>
  </si>
  <si>
    <t>830151004</t>
  </si>
  <si>
    <t>Anaplastic lymphoma kinase fusion oncogene positive non-small cell lung cancer</t>
  </si>
  <si>
    <t>ALK (anaplastic lymphoma kinase) fusion oncogene positive non-small cell lung cancer</t>
  </si>
  <si>
    <t>Anaplastic lymphoma kinase-positive non-small cell lung cancer</t>
  </si>
  <si>
    <t>830196006</t>
  </si>
  <si>
    <t>Chordoma of cervical spine</t>
  </si>
  <si>
    <t>83157008</t>
  </si>
  <si>
    <t>Fatal familial insomnia</t>
  </si>
  <si>
    <t>Familial fatal insomnia</t>
  </si>
  <si>
    <t>FFI - Familial fatal insomnia</t>
  </si>
  <si>
    <t>833285007</t>
  </si>
  <si>
    <t>Chordoma of lumbar spine</t>
  </si>
  <si>
    <t>833295000</t>
  </si>
  <si>
    <t>Chordoma of thoracic spine</t>
  </si>
  <si>
    <t>83470009</t>
  </si>
  <si>
    <t>Ehlers-Danlos syndrome, type 1</t>
  </si>
  <si>
    <t>Ehlers-Danlos syndrome, severe classic form</t>
  </si>
  <si>
    <t>Ehlers-Danlos syndrome, gravis</t>
  </si>
  <si>
    <t>Ehlers-Danlos syndrome type I</t>
  </si>
  <si>
    <t>83586000</t>
  </si>
  <si>
    <t>Ehlers-Danlos syndrome, dysfibronectinemic</t>
  </si>
  <si>
    <t>Ehlers-Danlos syndrome, type 10</t>
  </si>
  <si>
    <t>Ehlers-Danlos syndrome with platelet dysfunction</t>
  </si>
  <si>
    <t>Ehlers-Danlos syndrome, dysfibronectinaemic</t>
  </si>
  <si>
    <t>836274002</t>
  </si>
  <si>
    <t>Carcinomatosis of peritoneum</t>
  </si>
  <si>
    <t>Carcinomatosis peritonei</t>
  </si>
  <si>
    <t>Peritoneal carcinomatosis</t>
  </si>
  <si>
    <t>836343001</t>
  </si>
  <si>
    <t>Hereditary xanthinuria type 1</t>
  </si>
  <si>
    <t>Xanthinuria type I</t>
  </si>
  <si>
    <t>836486002</t>
  </si>
  <si>
    <t>Lymphomatous infiltrate of kidney</t>
  </si>
  <si>
    <t>83746006</t>
  </si>
  <si>
    <t>Chronic schizophrenia</t>
  </si>
  <si>
    <t>Chronic schizophrenic</t>
  </si>
  <si>
    <t>838276009</t>
  </si>
  <si>
    <t>Amyotrophic lateral sclerosis, parkinsonism, dementia complex</t>
  </si>
  <si>
    <t>Lytico Bodig disease</t>
  </si>
  <si>
    <t>Amyotrophic lateral sclerosis, parkinsonism, dementia of Guam syndrome</t>
  </si>
  <si>
    <t>Guam disease</t>
  </si>
  <si>
    <t>PDALS (parkinsonism, dementia, amyotrophic lateral sclerosis) complex</t>
  </si>
  <si>
    <t>838307002</t>
  </si>
  <si>
    <t>Childhood-onset autosomal dominant optic atrophy</t>
  </si>
  <si>
    <t>838340006</t>
  </si>
  <si>
    <t>B lymphoblastic leukemia lymphoma with t(5;14)(q31;q32); IL3-IGH</t>
  </si>
  <si>
    <t>B lymphoblastic leukaemia lymphoma with t(5;14)(q31;q32); IL3-IGH</t>
  </si>
  <si>
    <t>838341005</t>
  </si>
  <si>
    <t>B lymphoblastic leukemia lymphoma with t(v;11q23); MLL rearranged</t>
  </si>
  <si>
    <t>B lymphoblastic leukaemia lymphoma with t(v;11q23); MLL rearranged</t>
  </si>
  <si>
    <t>838342003</t>
  </si>
  <si>
    <t>B lymphoblastic leukemia lymphoma with t(12;21) (p13;q22); TEL/AML1 (ETV6-RUNX1)</t>
  </si>
  <si>
    <t>B lymphoblastic leukaemia lymphoma with t(12;21) (p13;q22); TEL/AML1 (ETV6-RUNX1)</t>
  </si>
  <si>
    <t>838343008</t>
  </si>
  <si>
    <t>B lymphoblastic leukemia lymphoma with t(1;19)(Q23;P13.3); E2A-PBX1 (TCF3/PBX1)</t>
  </si>
  <si>
    <t>B lymphoblastic leukaemia lymphoma with t(1;19)(Q23;P13.3); E2A-PBX1 (TCF3/PBX1)</t>
  </si>
  <si>
    <t>838344002</t>
  </si>
  <si>
    <t>B lymphoblastic leukemia lymphoma with hypodiploidy</t>
  </si>
  <si>
    <t>B lymphoblastic leukaemia lymphoma with hypodiploidy</t>
  </si>
  <si>
    <t>838345001</t>
  </si>
  <si>
    <t>Autosomal recessive optic atrophy type 6</t>
  </si>
  <si>
    <t>838346000</t>
  </si>
  <si>
    <t>B lymphoblastic leukemia lymphoma with hyperdiploidy</t>
  </si>
  <si>
    <t>B lymphoblastic leukaemia lymphoma with hyperdiploidy</t>
  </si>
  <si>
    <t>838349007</t>
  </si>
  <si>
    <t>Adenocarcinoma of Meckel diverticulum</t>
  </si>
  <si>
    <t>Adenocarcinoma of Meckel's diverticulum</t>
  </si>
  <si>
    <t>838355002</t>
  </si>
  <si>
    <t>Acute myeloid leukemia with inv(16)(p13.1q22) or t(16;16)(p13.1;q22) CBFB-MYH11</t>
  </si>
  <si>
    <t>Acute myeloid leukaemia with inv(16)(p13.1q22) or t(16;16)(p13.1;q22) CBFB-MYH11</t>
  </si>
  <si>
    <t>838377003</t>
  </si>
  <si>
    <t>Chronic hepatitis C co-occurrent with human immunodeficiency virus infection</t>
  </si>
  <si>
    <t>838441009</t>
  </si>
  <si>
    <t>MASA syndrome</t>
  </si>
  <si>
    <t>Intellectual disability, aphasia, shuffling gait, adducted thumbs syndrome</t>
  </si>
  <si>
    <t>Mental retardation, adducted thumbs, shuffling gait, aphasia syndrome</t>
  </si>
  <si>
    <t>MASA (mental retardation, adducted thumbs, shuffling gait, aphasia) syndrome</t>
  </si>
  <si>
    <t>840423002</t>
  </si>
  <si>
    <t>Diffuse large B-cell lymphoma of small intestine</t>
  </si>
  <si>
    <t>840424008</t>
  </si>
  <si>
    <t>Diffuse large B-cell lymphoma of stomach</t>
  </si>
  <si>
    <t>840442003</t>
  </si>
  <si>
    <t>Encephalitis caused by human immunodeficiency virus type 2</t>
  </si>
  <si>
    <t>Human immunodeficiency virus type 2 encephalitis</t>
  </si>
  <si>
    <t>840452004</t>
  </si>
  <si>
    <t>Classical sporadic Creutzfeldt-Jakob disease</t>
  </si>
  <si>
    <t>840473004</t>
  </si>
  <si>
    <t>Congenital lipoid adrenal hyperplasia due to steroidogenic acute regulatory protein deficiency classic form</t>
  </si>
  <si>
    <t>Congenital lipoid adrenal hyperplasia due to STAR deficiency classic form</t>
  </si>
  <si>
    <t>840474005</t>
  </si>
  <si>
    <t>Congenital lipoid adrenal hyperplasia due to steroidogenic acute regulatory protein deficiency non classic form</t>
  </si>
  <si>
    <t>Congenital lipoid adrenal hyperplasia due to STAR deficiency non-classic form</t>
  </si>
  <si>
    <t>84048006</t>
  </si>
  <si>
    <t>Familial multiple factor deficiency syndrome, type I</t>
  </si>
  <si>
    <t>Factor V AND factor VIII deficiency</t>
  </si>
  <si>
    <t>FMFD syndrome, type I</t>
  </si>
  <si>
    <t>840498003</t>
  </si>
  <si>
    <t>Encephalitis caused by human immunodeficiency virus type 1</t>
  </si>
  <si>
    <t>Human immunodeficiency virus type 1 encephalitis</t>
  </si>
  <si>
    <t>HIV 1 encephalitis</t>
  </si>
  <si>
    <t>840573001</t>
  </si>
  <si>
    <t>Carcinoma of epididymis and spermatic cord</t>
  </si>
  <si>
    <t>84063009</t>
  </si>
  <si>
    <t>Traumatic deafness, occupational</t>
  </si>
  <si>
    <t>84160009</t>
  </si>
  <si>
    <t>Laryngeal hemiplegia</t>
  </si>
  <si>
    <t>84161000119100</t>
  </si>
  <si>
    <t>Complex partial seizure of parietal lobe</t>
  </si>
  <si>
    <t>Partial epileptic seizure of parietal lobe with impairment of consciousness</t>
  </si>
  <si>
    <t>84171000119106</t>
  </si>
  <si>
    <t>Complex partial seizure of frontal lobe</t>
  </si>
  <si>
    <t>Partial epileptic seizure of frontal lobe with impairment of consciousness</t>
  </si>
  <si>
    <t>Complex partial epileptic seizure of frontal lobe</t>
  </si>
  <si>
    <t>84181000119109</t>
  </si>
  <si>
    <t>Complex partial seizure of occipital lobe</t>
  </si>
  <si>
    <t>Complex partial epileptic seizure of occipital lobe</t>
  </si>
  <si>
    <t>Partial epileptic seizure of occipital lobe with impairment of consciousness</t>
  </si>
  <si>
    <t>84191000119107</t>
  </si>
  <si>
    <t>Complex partial seizure of temporal lobe</t>
  </si>
  <si>
    <t>Partial epileptic seizure of temporal lobe with impairment of consciousness</t>
  </si>
  <si>
    <t>Complex partial epileptic seizure of temporal lobe</t>
  </si>
  <si>
    <t>84193000</t>
  </si>
  <si>
    <t>Trehalase deficiency</t>
  </si>
  <si>
    <t>Alpha, alpha-trehalase deficiency</t>
  </si>
  <si>
    <t>Trehalose intolerance</t>
  </si>
  <si>
    <t>84194006</t>
  </si>
  <si>
    <t>Tuberculous oophoritis</t>
  </si>
  <si>
    <t>84201000119105</t>
  </si>
  <si>
    <t>Intractable partial temporal lobe epilepsy with impairment of consciousness</t>
  </si>
  <si>
    <t>84211000119108</t>
  </si>
  <si>
    <t>Intractable complex partial parietal lobe epilepsy</t>
  </si>
  <si>
    <t>Intractable partial parietal lobe epilepsy with impairment of consciousness</t>
  </si>
  <si>
    <t>84221000119101</t>
  </si>
  <si>
    <t>Intractable partial frontal lobe epilepsy with impairment of consciousness</t>
  </si>
  <si>
    <t>84231000119103</t>
  </si>
  <si>
    <t>Intractable partial occipital lobe epilepsy with impairment of consciousness</t>
  </si>
  <si>
    <t>846637007</t>
  </si>
  <si>
    <t>Chronic pulmonary fibrosis caused by chemical vapors</t>
  </si>
  <si>
    <t>Chronic pulmonary fibrosis caused by chemical vapours</t>
  </si>
  <si>
    <t>84757009</t>
  </si>
  <si>
    <t>Epilepsy</t>
  </si>
  <si>
    <t>Epileptic</t>
  </si>
  <si>
    <t>Epileptic disorder</t>
  </si>
  <si>
    <t>EP - Epilepsy</t>
  </si>
  <si>
    <t>84821000119100</t>
  </si>
  <si>
    <t>Primary follicular dendritic cell sarcoma of spleen</t>
  </si>
  <si>
    <t>8501000119104</t>
  </si>
  <si>
    <t>Hypertensive heart and chronic kidney disease</t>
  </si>
  <si>
    <t>8531006</t>
  </si>
  <si>
    <t>Complete deafness</t>
  </si>
  <si>
    <t>85487008</t>
  </si>
  <si>
    <t>Renal phosphaturia</t>
  </si>
  <si>
    <t>Phosphate diabetes</t>
  </si>
  <si>
    <t>85571008</t>
  </si>
  <si>
    <t>Sensory hearing loss</t>
  </si>
  <si>
    <t>Inner ear hearing loss</t>
  </si>
  <si>
    <t>Cochlear hearing loss</t>
  </si>
  <si>
    <t>85589009</t>
  </si>
  <si>
    <t>Radial aplasia-thrombocytopenia syndrome</t>
  </si>
  <si>
    <t>TAR syndrome</t>
  </si>
  <si>
    <t>TAR - Thrombocytopenia with absent radius syndrome</t>
  </si>
  <si>
    <t>Thrombocytopenia with absent radius syndrome</t>
  </si>
  <si>
    <t>Thrombocytopenia-absent radii syndrome</t>
  </si>
  <si>
    <t>858580008</t>
  </si>
  <si>
    <t>Secondary systemic amyloidosis</t>
  </si>
  <si>
    <t>85861002</t>
  </si>
  <si>
    <t>Subchronic undifferentiated schizophrenia</t>
  </si>
  <si>
    <t>85880000</t>
  </si>
  <si>
    <t>Pseudohypoaldosteronism, type 1, dominant form</t>
  </si>
  <si>
    <t>Classic pseudohypoaldosteronism</t>
  </si>
  <si>
    <t>860804005</t>
  </si>
  <si>
    <t>Epilepsy due to infectious encephalitis</t>
  </si>
  <si>
    <t>Infectious encephalitis epilepsy</t>
  </si>
  <si>
    <t>860806007</t>
  </si>
  <si>
    <t>Epilepsy due to infectious meningitis</t>
  </si>
  <si>
    <t>Infectious meningitis epilepsy</t>
  </si>
  <si>
    <t>860815000</t>
  </si>
  <si>
    <t>Epilepsy due to neonatal central nervous system infection</t>
  </si>
  <si>
    <t>860826006</t>
  </si>
  <si>
    <t>Creutzfeldt-Jakob Disease caused by human growth hormone</t>
  </si>
  <si>
    <t>Human-growth hormone ingestion-related Creutzfeldt-Jakob Disease</t>
  </si>
  <si>
    <t>860828007</t>
  </si>
  <si>
    <t>Gastrointestinal stromal neoplasm of overlapping sites of small intestine</t>
  </si>
  <si>
    <t>Gastrointestinal stromal neoplasm of overlapping lesion of small intestine</t>
  </si>
  <si>
    <t>860830009</t>
  </si>
  <si>
    <t>Gastrointestinal stromal neoplasm of overlapping sites of stomach</t>
  </si>
  <si>
    <t>Gastrointestinal stromal neoplasm of overlapping lesion of stomach</t>
  </si>
  <si>
    <t>860831008</t>
  </si>
  <si>
    <t>Epithelioid hemangioendothelioma of liver</t>
  </si>
  <si>
    <t>Epithelioid haemangioendothelioma of liver</t>
  </si>
  <si>
    <t>860832001</t>
  </si>
  <si>
    <t>Extraskeletal myxoid chondrosarcoma of soft tissue of limb</t>
  </si>
  <si>
    <t>860858001</t>
  </si>
  <si>
    <t>Glycogen storage disease due to muscle pyruvate kinase deficiency</t>
  </si>
  <si>
    <t>860859009</t>
  </si>
  <si>
    <t>Erythropoietic protoporphyria due to ferrochelatase deficiency</t>
  </si>
  <si>
    <t>860860004</t>
  </si>
  <si>
    <t>Glycogen storage disease type IXB</t>
  </si>
  <si>
    <t>Glycogen storage disease due to liver and muscle glycogen phosphorylase kinase deficiency</t>
  </si>
  <si>
    <t>860923004</t>
  </si>
  <si>
    <t>Primary osteosarcoma of articular cartilage of lower limb</t>
  </si>
  <si>
    <t>86095007</t>
  </si>
  <si>
    <t>Inborn error of metabolism</t>
  </si>
  <si>
    <t>IBEM - Inborn error of metabolism</t>
  </si>
  <si>
    <t>IEM - Inborn error of metabolism</t>
  </si>
  <si>
    <t>86188000</t>
  </si>
  <si>
    <t>Kuru</t>
  </si>
  <si>
    <t>Kuru encephalitis</t>
  </si>
  <si>
    <t>86204009</t>
  </si>
  <si>
    <t>Immotile cilia syndrome</t>
  </si>
  <si>
    <t>PCD - Primary ciliary dyskinesia</t>
  </si>
  <si>
    <t>Dysmotile cilia syndrome</t>
  </si>
  <si>
    <t>ICS - Immotile cilia syndrome</t>
  </si>
  <si>
    <t>Primary ciliary dyskinesia</t>
  </si>
  <si>
    <t>Polynesian bronchiectasis</t>
  </si>
  <si>
    <t>86219005</t>
  </si>
  <si>
    <t>Uveitis-rheumatoid arthritis syndrome</t>
  </si>
  <si>
    <t>86268005</t>
  </si>
  <si>
    <t>Achondroplasia</t>
  </si>
  <si>
    <t>Osteosclerosis congenita</t>
  </si>
  <si>
    <t>Chondrodystrophia fetalis</t>
  </si>
  <si>
    <t>Achondroplastic dwarfism</t>
  </si>
  <si>
    <t>Congenital osteosclerosis</t>
  </si>
  <si>
    <t>Achondroplastic dwarf</t>
  </si>
  <si>
    <t>8634009</t>
  </si>
  <si>
    <t>Distichiasis-lymphedema syndrome</t>
  </si>
  <si>
    <t>Distichiasis-lymphoedema syndrome</t>
  </si>
  <si>
    <t>86406008</t>
  </si>
  <si>
    <t>Human immunodeficiency virus infection</t>
  </si>
  <si>
    <t>HIV infection</t>
  </si>
  <si>
    <t>HIV - Human immunodeficiency virus infection</t>
  </si>
  <si>
    <t>86444004</t>
  </si>
  <si>
    <t>Niemann-Pick disease, type C, acute form</t>
  </si>
  <si>
    <t>865951006</t>
  </si>
  <si>
    <t>Perihilar cholangiocarcinoma</t>
  </si>
  <si>
    <t>Cholangiocarcinoma of perihilar bile duct</t>
  </si>
  <si>
    <t>865954003</t>
  </si>
  <si>
    <t>Adenocarcinoma of breast</t>
  </si>
  <si>
    <t>866048009</t>
  </si>
  <si>
    <t>Mucinous cystic neoplasm with invasive carcinoma of pancreas</t>
  </si>
  <si>
    <t>866050001</t>
  </si>
  <si>
    <t>Mixed germ cell neoplasm of central nervous system</t>
  </si>
  <si>
    <t>866052009</t>
  </si>
  <si>
    <t>Mixed ductal-neuroendocrine carcinoma of pancreas</t>
  </si>
  <si>
    <t>866068003</t>
  </si>
  <si>
    <t>Malignant nerve sheath neoplasm of overlapping sites of peripheral nerves and autonomic nervous system</t>
  </si>
  <si>
    <t>Malignant nerve sheath neoplasm of overlapping lesion of peripheral nerves and autonomic nervous system</t>
  </si>
  <si>
    <t>866069006</t>
  </si>
  <si>
    <t>Malignant nerve sheath neoplasm of peripheral nerve of abdomen</t>
  </si>
  <si>
    <t>866070007</t>
  </si>
  <si>
    <t>Malignant mesenchymal neoplasm of bile duct</t>
  </si>
  <si>
    <t>866071006</t>
  </si>
  <si>
    <t>Malignant mesenchymal neoplasm of gallbladder</t>
  </si>
  <si>
    <t>866072004</t>
  </si>
  <si>
    <t>Malignant melanoma of orbit</t>
  </si>
  <si>
    <t>866073009</t>
  </si>
  <si>
    <t>Malignant melanoma of overlapping sites of eye and adnexa</t>
  </si>
  <si>
    <t>Malignant melanoma of overlapping lesion of eye and adnexa</t>
  </si>
  <si>
    <t>866079008</t>
  </si>
  <si>
    <t>Malignant melanoma of lacrimal gland</t>
  </si>
  <si>
    <t>866080006</t>
  </si>
  <si>
    <t>Malignant germ cell neoplasm of heart</t>
  </si>
  <si>
    <t>866082003</t>
  </si>
  <si>
    <t>Malignant melanoma of lacrimal drainage system</t>
  </si>
  <si>
    <t>866087009</t>
  </si>
  <si>
    <t>Pathologic fracture of vertebra at site of metastatic neoplasm</t>
  </si>
  <si>
    <t>Metastatic fracture of vertebra</t>
  </si>
  <si>
    <t>866093001</t>
  </si>
  <si>
    <t>Malignant nerve sheath neoplasm of peripheral nerve of upper limb</t>
  </si>
  <si>
    <t>866094007</t>
  </si>
  <si>
    <t>Malignant nerve sheath neoplasm of peripheral nerve of pelvis</t>
  </si>
  <si>
    <t>866095008</t>
  </si>
  <si>
    <t>Malignant nerve sheath neoplasm of peripheral nerve of thorax</t>
  </si>
  <si>
    <t>866096009</t>
  </si>
  <si>
    <t>Malignant nerve sheath neoplasm of peripheral nerve of head and neck</t>
  </si>
  <si>
    <t>866097000</t>
  </si>
  <si>
    <t>Malignant nerve sheath neoplasm of peripheral nerve of lower limb</t>
  </si>
  <si>
    <t>866098005</t>
  </si>
  <si>
    <t>Large B-cell lymphoma arising in HHV8-associated multicentric Castleman disease</t>
  </si>
  <si>
    <t>866176003</t>
  </si>
  <si>
    <t>Primary clear cell peritoneal carcinoma</t>
  </si>
  <si>
    <t>Clear cell adenocarcinoma of peritoneum</t>
  </si>
  <si>
    <t>86715000</t>
  </si>
  <si>
    <t>86859003</t>
  </si>
  <si>
    <t>G-6-PD variant enzyme deficiency anemia</t>
  </si>
  <si>
    <t>Glucose-6-phosphate dehydrogenase variant enzyme deficiency anemia</t>
  </si>
  <si>
    <t>Glucose-6-phosphate dehydrogenase variant enzyme deficiency anaemia</t>
  </si>
  <si>
    <t>G-6-PD variant enzyme deficiency anaemia</t>
  </si>
  <si>
    <t>870284000</t>
  </si>
  <si>
    <t>Pelizaeus Merzbacher like disease due to HSPD1 mutation</t>
  </si>
  <si>
    <t>870285004</t>
  </si>
  <si>
    <t>Pelizaeus Merzbacher like disease due to SLC16A2 mutation</t>
  </si>
  <si>
    <t>870286003</t>
  </si>
  <si>
    <t>Pelizaeus Merzbacher like disease due to AIMP1 mutation</t>
  </si>
  <si>
    <t>870287007</t>
  </si>
  <si>
    <t>Pelizaeus Merzbacher like disease due to GJC2 mutation</t>
  </si>
  <si>
    <t>870313002</t>
  </si>
  <si>
    <t>Perinatal lethal Gaucher disease</t>
  </si>
  <si>
    <t>870318006</t>
  </si>
  <si>
    <t>Osteosarcoma of bone of head</t>
  </si>
  <si>
    <t>870327007</t>
  </si>
  <si>
    <t>Papillary squamous cell carcinoma of nasopharynx</t>
  </si>
  <si>
    <t>870355006</t>
  </si>
  <si>
    <t>Neuroendocrine carcinoma of anus</t>
  </si>
  <si>
    <t>87074006</t>
  </si>
  <si>
    <t>Salla disease</t>
  </si>
  <si>
    <t>Sialuria, Finnish type</t>
  </si>
  <si>
    <t>Adult sialic acid storage disease</t>
  </si>
  <si>
    <t>87091000119101</t>
  </si>
  <si>
    <t>Malignant glioma of cerebrum</t>
  </si>
  <si>
    <t>87111000119109</t>
  </si>
  <si>
    <t>Malignant glioma of hypothalamus</t>
  </si>
  <si>
    <t>87117006</t>
  </si>
  <si>
    <t>HIV infection with acute lymphadenitis</t>
  </si>
  <si>
    <t>Human immunodeficiency virus (HIV) infection with acute lymphadenitis</t>
  </si>
  <si>
    <t>Human immunodeficiency virus infection with acute lymphadenitis</t>
  </si>
  <si>
    <t>AIDS virus with acute lymphadenitis</t>
  </si>
  <si>
    <t>87121000119102</t>
  </si>
  <si>
    <t>Malignant glioma of cerebellum</t>
  </si>
  <si>
    <t>87141000119108</t>
  </si>
  <si>
    <t>Primary malignant neoplasm of intramedullary spinal cord</t>
  </si>
  <si>
    <t>87151000119105</t>
  </si>
  <si>
    <t>Malignant glioma of central nervous system</t>
  </si>
  <si>
    <t>871843002</t>
  </si>
  <si>
    <t>Malignant neoplasm of connective and soft tissue of sacrococcygeal region</t>
  </si>
  <si>
    <t>874931001</t>
  </si>
  <si>
    <t>Severe achondroplasia, developmental delay, acanthosis nigricans syndrome</t>
  </si>
  <si>
    <t>SADDAN (severe achondroplasia, developmental delay, acanthosis nigricans) syndrome</t>
  </si>
  <si>
    <t>87607002</t>
  </si>
  <si>
    <t>Pelizaeus-Merzbacher disease, classic form</t>
  </si>
  <si>
    <t>Type I classic Pelizaeus-Merzbacher disease</t>
  </si>
  <si>
    <t>87694001</t>
  </si>
  <si>
    <t>Pyruvate carboxylase deficiency</t>
  </si>
  <si>
    <t>PC deficiency</t>
  </si>
  <si>
    <t>PC - Pyruvate carboxylase deficiency</t>
  </si>
  <si>
    <t>Deficiency of pyruvate carboxylase</t>
  </si>
  <si>
    <t>Deficiency of pyruvic carboxylase</t>
  </si>
  <si>
    <t>Ataxia with lactic acidosis II</t>
  </si>
  <si>
    <t>87827003</t>
  </si>
  <si>
    <t>Isovaleryl-CoA dehydrogenase deficiency</t>
  </si>
  <si>
    <t>Isovaleric acid CoA dehydrogenase deficiency</t>
  </si>
  <si>
    <t>Isovaleric acidaemia</t>
  </si>
  <si>
    <t>Isovaleryl-coenzyme A dehydrogenase deficiency</t>
  </si>
  <si>
    <t>Isovaleric acid-CoA dehydrogenase deficiency</t>
  </si>
  <si>
    <t>Isovaleric acidemia</t>
  </si>
  <si>
    <t>878795009</t>
  </si>
  <si>
    <t>Transitory deafness</t>
  </si>
  <si>
    <t>878796005</t>
  </si>
  <si>
    <t>Partial transitory deafness</t>
  </si>
  <si>
    <t>878797001</t>
  </si>
  <si>
    <t>Total transitory deafness</t>
  </si>
  <si>
    <t>878805009</t>
  </si>
  <si>
    <t>Renal granular cell carcinoma</t>
  </si>
  <si>
    <t>878806005</t>
  </si>
  <si>
    <t>Second primary cancer</t>
  </si>
  <si>
    <t>878807001</t>
  </si>
  <si>
    <t>HER2-positive gastric cancer</t>
  </si>
  <si>
    <t>Human epidermal growth factor 2 positive gastric cancer</t>
  </si>
  <si>
    <t>878808006</t>
  </si>
  <si>
    <t>Nongerminomatous germ cell tumor of central nervous system</t>
  </si>
  <si>
    <t>Nongerminomatous germ cell tumour of central nervous system</t>
  </si>
  <si>
    <t>878857009</t>
  </si>
  <si>
    <t>Malignant lymphomatoid granulomatosis grade 3</t>
  </si>
  <si>
    <t>878858004</t>
  </si>
  <si>
    <t>Malignant lymphomatoid granulomatosis grade 3 of lung</t>
  </si>
  <si>
    <t>879937000</t>
  </si>
  <si>
    <t>Alpha-N-acetylgalactosaminidase deficiency type 1</t>
  </si>
  <si>
    <t>NAGA (alpha-N-acetylgalactosaminidase) deficiency type 1</t>
  </si>
  <si>
    <t>Schindler disease type 1</t>
  </si>
  <si>
    <t>880065001</t>
  </si>
  <si>
    <t>Alpha-N-acetylgalactosaminidase deficiency type 2</t>
  </si>
  <si>
    <t>Schindler disease type 2</t>
  </si>
  <si>
    <t>NAGA (alpha-N-acetylgalactosaminidase) deficiency type 2</t>
  </si>
  <si>
    <t>880066000</t>
  </si>
  <si>
    <t>Alpha-N-acetylgalactosaminidase deficiency type 3</t>
  </si>
  <si>
    <t>Schindler disease type 3</t>
  </si>
  <si>
    <t>NAGA (alpha-N-acetylgalactosaminidase) deficiency type 3</t>
  </si>
  <si>
    <t>880093002</t>
  </si>
  <si>
    <t>17q11 deletion syndrome</t>
  </si>
  <si>
    <t>Neurofibromatosis type 1 microdeletion syndrome</t>
  </si>
  <si>
    <t>Chromosome 17q11.2 deletion syndrome</t>
  </si>
  <si>
    <t>Monosomy 17q11</t>
  </si>
  <si>
    <t>8801005</t>
  </si>
  <si>
    <t>Secondary diabetes mellitus</t>
  </si>
  <si>
    <t>8808004</t>
  </si>
  <si>
    <t>Biotinidase deficiency</t>
  </si>
  <si>
    <t>Juvenile multiple carboxylase deficiency</t>
  </si>
  <si>
    <t>Deficiency of biotinidase</t>
  </si>
  <si>
    <t>Multiple carboxylase deficiency - late onset</t>
  </si>
  <si>
    <t>Late-onset multiple carboxylase deficiency</t>
  </si>
  <si>
    <t>88393000</t>
  </si>
  <si>
    <t>Sanfilippo syndrome</t>
  </si>
  <si>
    <t>Mucopolysaccharidosis type III</t>
  </si>
  <si>
    <t>Mucopolysaccharidosis, MPS-III</t>
  </si>
  <si>
    <t>Sanfilippo disease</t>
  </si>
  <si>
    <t>88469006</t>
  </si>
  <si>
    <t>Zellweger syndrome</t>
  </si>
  <si>
    <t>Zellweger's syndrome</t>
  </si>
  <si>
    <t>Hyperpipecolic acidemia</t>
  </si>
  <si>
    <t>Cerebrohepatorenal syndrome</t>
  </si>
  <si>
    <t>Hyperpipecolic acidaemia</t>
  </si>
  <si>
    <t>88518009</t>
  </si>
  <si>
    <t>Wilson's disease</t>
  </si>
  <si>
    <t>Wilson disease</t>
  </si>
  <si>
    <t>Kinnier-Wilson disease</t>
  </si>
  <si>
    <t>Copper storage disease</t>
  </si>
  <si>
    <t>Hepatolenticular degeneration syndrome</t>
  </si>
  <si>
    <t>Hepatolenticular degeneration</t>
  </si>
  <si>
    <t>WD - Wilson's disease</t>
  </si>
  <si>
    <t>Neurohepatic degeneration</t>
  </si>
  <si>
    <t>Progressive lenticular degeneration</t>
  </si>
  <si>
    <t>Hepatocerebral degeneration</t>
  </si>
  <si>
    <t>88540000</t>
  </si>
  <si>
    <t>Factor XI deficiency, type I</t>
  </si>
  <si>
    <t>8857001</t>
  </si>
  <si>
    <t>Hereditary elliptocytosis due to alpha spectrin defect</t>
  </si>
  <si>
    <t>8868001</t>
  </si>
  <si>
    <t>Dyshormonogenetic goiter AND iodide leak</t>
  </si>
  <si>
    <t>Dyshormonogenetic goitre AND iodide leak</t>
  </si>
  <si>
    <t>88776002</t>
  </si>
  <si>
    <t>Hereditary factor V deficiency disease</t>
  </si>
  <si>
    <t>Hereditary hypoproaccelerinaemia</t>
  </si>
  <si>
    <t>Owren's disease</t>
  </si>
  <si>
    <t>Hereditary hypoproaccelerinemia</t>
  </si>
  <si>
    <t>Parahemophilia</t>
  </si>
  <si>
    <t>Parahaemophilia</t>
  </si>
  <si>
    <t>AC globulin deficiency</t>
  </si>
  <si>
    <t>890110004</t>
  </si>
  <si>
    <t>17q23.1-q23.2 duplication syndrome</t>
  </si>
  <si>
    <t>890118006</t>
  </si>
  <si>
    <t>Mowat-Wilson syndrome due to monosomy 2q22</t>
  </si>
  <si>
    <t>Hirschsprung disease and intellectual disability due to 2q22 microdeletion</t>
  </si>
  <si>
    <t>Hirschsprung disease and intellectual disability due to del(2)(q22)</t>
  </si>
  <si>
    <t>Mowat-Wilson syndrome due to del(2)q(22)</t>
  </si>
  <si>
    <t>Hirschsprung disease and intellectual disability due to monosomy 2q22</t>
  </si>
  <si>
    <t>Mowat-Wilson syndrome due to 2q22 microdeletion</t>
  </si>
  <si>
    <t>890171006</t>
  </si>
  <si>
    <t>Ketosis-prone diabetes mellitus</t>
  </si>
  <si>
    <t>890220003</t>
  </si>
  <si>
    <t>Bicuspid aortic valve-associated aortopathy</t>
  </si>
  <si>
    <t>Ascending aortic aneurysm and bicuspid aortic valve</t>
  </si>
  <si>
    <t>890221004</t>
  </si>
  <si>
    <t>Acrocardiofacial syndrome</t>
  </si>
  <si>
    <t>Acro-cardio-facial syndrome</t>
  </si>
  <si>
    <t>Cleft palate, cardiac defect, genital anomalies, and ectrodactyly</t>
  </si>
  <si>
    <t>CCGE - cleft palate, cardiac defect, genital anomalies, ectrodactyly syndrome</t>
  </si>
  <si>
    <t>ACFS - acrocardiofacial syndrome</t>
  </si>
  <si>
    <t>890229002</t>
  </si>
  <si>
    <t>Autosomal dominant polycystic liver disease</t>
  </si>
  <si>
    <t>890233009</t>
  </si>
  <si>
    <t>Autosomal dominant Robinow syndrome</t>
  </si>
  <si>
    <t>890235002</t>
  </si>
  <si>
    <t>Autosomal recessive epidermolytic ichthyosis</t>
  </si>
  <si>
    <t>890237005</t>
  </si>
  <si>
    <t>Autosomal recessive Robinow syndrome</t>
  </si>
  <si>
    <t>890286007</t>
  </si>
  <si>
    <t>Bilateral frontoparietal polymicrogyria</t>
  </si>
  <si>
    <t>BFPP - bilateral frontoparietal polymicrogyria</t>
  </si>
  <si>
    <t>890350009</t>
  </si>
  <si>
    <t>Coralliform cataract</t>
  </si>
  <si>
    <t>890356003</t>
  </si>
  <si>
    <t>Bilateral postaxial polydactyly type A</t>
  </si>
  <si>
    <t>Postaxial polydactyly type A of bilateral little fingers</t>
  </si>
  <si>
    <t>Postaxial polydactyly type A of both little fingers</t>
  </si>
  <si>
    <t>890357007</t>
  </si>
  <si>
    <t>Bilateral postaxial polydactyly type B</t>
  </si>
  <si>
    <t>Postaxial polydactyly type B of bilateral little fingers</t>
  </si>
  <si>
    <t>Postaxial polydactyly type B of both little fingers</t>
  </si>
  <si>
    <t>890361001</t>
  </si>
  <si>
    <t>Bilateral polydactyly of a triphalangeal thumb</t>
  </si>
  <si>
    <t>Polydactyly of bilateral triphalangeal thumbs</t>
  </si>
  <si>
    <t>Polydactyly of both triphalangeal thumbs</t>
  </si>
  <si>
    <t>890368007</t>
  </si>
  <si>
    <t>Congenital muscular dystrophy type 1C due to fukutin related protein gene mutation</t>
  </si>
  <si>
    <t>890395002</t>
  </si>
  <si>
    <t>Congenital muscular dystrophy type 1D large gene mutation</t>
  </si>
  <si>
    <t>890432001</t>
  </si>
  <si>
    <t>Cockayne syndrome type 3</t>
  </si>
  <si>
    <t>Cockayne syndrome type C</t>
  </si>
  <si>
    <t>890433006</t>
  </si>
  <si>
    <t>Cockayne syndrome type 1</t>
  </si>
  <si>
    <t>Classical Cockayne syndrome</t>
  </si>
  <si>
    <t>Cockayne syndrome type A</t>
  </si>
  <si>
    <t>890434000</t>
  </si>
  <si>
    <t>Cockayne syndrome type 2</t>
  </si>
  <si>
    <t>Early onset Cockayne syndrome</t>
  </si>
  <si>
    <t>890435004</t>
  </si>
  <si>
    <t>Classical phenylketonuria with partial deficiency of phenylalanine hydroxylase</t>
  </si>
  <si>
    <t>890436003</t>
  </si>
  <si>
    <t>Classical phenylketonuria with total deficiency of phenylalanine hydroxylase</t>
  </si>
  <si>
    <t>890438002</t>
  </si>
  <si>
    <t>Brachydactyly type A3</t>
  </si>
  <si>
    <t>890439005</t>
  </si>
  <si>
    <t>Brachydactyly type D</t>
  </si>
  <si>
    <t>890528009</t>
  </si>
  <si>
    <t>Primary malignant neoplasm of left lung</t>
  </si>
  <si>
    <t>890529001</t>
  </si>
  <si>
    <t>Primary malignant neoplasm of right lung</t>
  </si>
  <si>
    <t>890534002</t>
  </si>
  <si>
    <t>Bilateral primary malignant neoplasm of lungs</t>
  </si>
  <si>
    <t>Primary malignant neoplasm of both lungs</t>
  </si>
  <si>
    <t>Primary malignant neoplasm of bilateral lungs</t>
  </si>
  <si>
    <t>8933000</t>
  </si>
  <si>
    <t>Crigler-Najjar syndrome, type I</t>
  </si>
  <si>
    <t>Deficiency of glucuronosyltransferase</t>
  </si>
  <si>
    <t>Crigler-Najjar syndrome type I</t>
  </si>
  <si>
    <t>Bilirubin glucuronosyltransferase deficiency</t>
  </si>
  <si>
    <t>Crigler-Najjar type 1</t>
  </si>
  <si>
    <t>Bilirubin UDP glucuronyl transferase deficiency</t>
  </si>
  <si>
    <t>Glucuronyltransferase deficiency</t>
  </si>
  <si>
    <t>UDP glucuronyl transferase deficiency</t>
  </si>
  <si>
    <t>894171571000119107</t>
  </si>
  <si>
    <t>Primary renal cell carcinoma of right kidney</t>
  </si>
  <si>
    <t>89449005</t>
  </si>
  <si>
    <t>Systemic amyloidosis</t>
  </si>
  <si>
    <t>89454001</t>
  </si>
  <si>
    <t>Shwachman syndrome</t>
  </si>
  <si>
    <t>Shwachman's syndrome</t>
  </si>
  <si>
    <t>Schwachman-Bodian syndrome</t>
  </si>
  <si>
    <t>Metaphyseal chondrodysplasia with pancreatic insufficiency AND neutropenia</t>
  </si>
  <si>
    <t>Metaphyseal chondrodysplasia, Shwachman type</t>
  </si>
  <si>
    <t>Schwachman-Diamond syndrome</t>
  </si>
  <si>
    <t>Schwachman's syndrome</t>
  </si>
  <si>
    <t>Shwachman-Diamond syndrome</t>
  </si>
  <si>
    <t>Metaphyseal dysplasia with malabsorption and neutropenia</t>
  </si>
  <si>
    <t>Schwachmann-Diamond syndrome</t>
  </si>
  <si>
    <t>Congenital lipomatosis of pancreas</t>
  </si>
  <si>
    <t>89496002</t>
  </si>
  <si>
    <t>Traumatic deafness</t>
  </si>
  <si>
    <t>895111002</t>
  </si>
  <si>
    <t>Chordoma of vertebral column</t>
  </si>
  <si>
    <t>895345000</t>
  </si>
  <si>
    <t>Bilateral primary malignant neoplasm of kidneys</t>
  </si>
  <si>
    <t>Primary malignant neoplasm of both kidneys</t>
  </si>
  <si>
    <t>Primary malignant neoplasm of bilateral kidneys</t>
  </si>
  <si>
    <t>895354002</t>
  </si>
  <si>
    <t>Primary malignant neoplasm of left ureter</t>
  </si>
  <si>
    <t>895355001</t>
  </si>
  <si>
    <t>Primary malignant neoplasm of right ureter</t>
  </si>
  <si>
    <t>895356000</t>
  </si>
  <si>
    <t>Bilateral primary malignant neoplasm of ureters</t>
  </si>
  <si>
    <t>Primary malignant neoplasm of bilateral ureters</t>
  </si>
  <si>
    <t>Primary malignant neoplasm of both ureters</t>
  </si>
  <si>
    <t>895358004</t>
  </si>
  <si>
    <t>Primary malignant neoplasm of left testis</t>
  </si>
  <si>
    <t>895359007</t>
  </si>
  <si>
    <t>Primary malignant neoplasm of right testis</t>
  </si>
  <si>
    <t>895361003</t>
  </si>
  <si>
    <t>Bilateral primary malignant neoplasm of testes</t>
  </si>
  <si>
    <t>Primary malignant neoplasm of both testes</t>
  </si>
  <si>
    <t>Primary malignant neoplasm of bilateral testes</t>
  </si>
  <si>
    <t>89579000</t>
  </si>
  <si>
    <t>Tetrahydrofolate methyltransferase deficiency</t>
  </si>
  <si>
    <t>THF methyltransferase deficiency</t>
  </si>
  <si>
    <t>89597008</t>
  </si>
  <si>
    <t>Glycogen storage disease, type VII</t>
  </si>
  <si>
    <t>Muscle phosphofructokinase deficiency</t>
  </si>
  <si>
    <t>GSD VII</t>
  </si>
  <si>
    <t>Tarui's disease</t>
  </si>
  <si>
    <t>Glycogen storage disease, type 7</t>
  </si>
  <si>
    <t>89647000</t>
  </si>
  <si>
    <t>Pyknodysostosis</t>
  </si>
  <si>
    <t>Maroteaux-Lamy syndrome II</t>
  </si>
  <si>
    <t>Maroteaux-Lamy pyknodysostosis syndrome</t>
  </si>
  <si>
    <t>Stanesco's dysostosis syndrome</t>
  </si>
  <si>
    <t>897308007</t>
  </si>
  <si>
    <t>Chronic kidney disease with osteoporosis</t>
  </si>
  <si>
    <t>897310009</t>
  </si>
  <si>
    <t>Renal osteodystrophy with high bone turnover</t>
  </si>
  <si>
    <t>897311008</t>
  </si>
  <si>
    <t>Renal osteodystrophy with normal bone turnover</t>
  </si>
  <si>
    <t>897312001</t>
  </si>
  <si>
    <t>Renal osteodystrophy with low bone turnover</t>
  </si>
  <si>
    <t>897570002</t>
  </si>
  <si>
    <t>Distal arthrogryposis type 3</t>
  </si>
  <si>
    <t>897592003</t>
  </si>
  <si>
    <t>Congenital disorder of glycosylation type 1i</t>
  </si>
  <si>
    <t>Mannosyltransferase 2 deficiency</t>
  </si>
  <si>
    <t>898197001</t>
  </si>
  <si>
    <t>Adult T-cell leukemia/lymphoma in remission</t>
  </si>
  <si>
    <t>Adult T-cell leukaemia/lymphoma in remission</t>
  </si>
  <si>
    <t>898198006</t>
  </si>
  <si>
    <t>T-cell prolymphocytic leukemia in remission</t>
  </si>
  <si>
    <t>T-cell prolymphocytic leukaemia in remission</t>
  </si>
  <si>
    <t>90093009</t>
  </si>
  <si>
    <t>Hereditary orotic aciduria, type 2</t>
  </si>
  <si>
    <t>Orotidine-5-phosphate decarboxylase deficiency</t>
  </si>
  <si>
    <t>OMP decarboxylase deficiency</t>
  </si>
  <si>
    <t>Hereditary orotic aciduria type II</t>
  </si>
  <si>
    <t>Orotidine-5'-phosphate decarboxylase deficiency</t>
  </si>
  <si>
    <t>90117007</t>
  </si>
  <si>
    <t>Tuberculous fibrosis of lung</t>
  </si>
  <si>
    <t>90253000</t>
  </si>
  <si>
    <t>Progressive subcortical gliosis</t>
  </si>
  <si>
    <t>90496008</t>
  </si>
  <si>
    <t>Generalized epidermolysis bullosa simplex</t>
  </si>
  <si>
    <t>Generalised epidermolysis bullosa simplex</t>
  </si>
  <si>
    <t>Epidermolysis bullosa simplex, Kobner type</t>
  </si>
  <si>
    <t>Kobner disease</t>
  </si>
  <si>
    <t>Koebner epidermolysis bullosa</t>
  </si>
  <si>
    <t>90500005</t>
  </si>
  <si>
    <t>Carnitine palmitoyltransferase deficiency</t>
  </si>
  <si>
    <t>90505000</t>
  </si>
  <si>
    <t>Autosomal recessive hypophosphatemic vitamin D refractory rickets</t>
  </si>
  <si>
    <t>Autosomal recessive hypophosphataemic vitamin D refractory rickets</t>
  </si>
  <si>
    <t>90610005</t>
  </si>
  <si>
    <t>Interstitial pulmonary fibrosis of prematurity</t>
  </si>
  <si>
    <t>90681000119107</t>
  </si>
  <si>
    <t>Asymptomatic human immunodeficiency virus A1 infection</t>
  </si>
  <si>
    <t>90688005</t>
  </si>
  <si>
    <t>Chronic renal failure</t>
  </si>
  <si>
    <t>Chronic uremia</t>
  </si>
  <si>
    <t>Chronic renal failure syndrome</t>
  </si>
  <si>
    <t>CRF - Chronic renal failure</t>
  </si>
  <si>
    <t>Chronic uraemia</t>
  </si>
  <si>
    <t>90691000119105</t>
  </si>
  <si>
    <t>Asymptomatic human immunodeficiency virus A2 infection</t>
  </si>
  <si>
    <t>90721000119101</t>
  </si>
  <si>
    <t>Chronic kidney disease stage 1 due to type 1 diabetes mellitus</t>
  </si>
  <si>
    <t>Chronic kidney disease stage 1 due to type I diabetes mellitus</t>
  </si>
  <si>
    <t>90731000119103</t>
  </si>
  <si>
    <t>Chronic kidney disease stage 2 due to type 1 diabetes mellitus</t>
  </si>
  <si>
    <t>Chronic kidney disease stage 2 due to type I diabetes mellitus</t>
  </si>
  <si>
    <t>90741000119107</t>
  </si>
  <si>
    <t>Chronic kidney disease stage 3 due to type 1 diabetes mellitus</t>
  </si>
  <si>
    <t>Chronic kidney disease stage 3 due to type I diabetes mellitus</t>
  </si>
  <si>
    <t>90751000119109</t>
  </si>
  <si>
    <t>Chronic kidney disease stage 4 due to type 1 diabetes mellitus</t>
  </si>
  <si>
    <t>Chronic kidney disease stage 4 due to type I diabetes mellitus</t>
  </si>
  <si>
    <t>90761000119106</t>
  </si>
  <si>
    <t>Chronic kidney disease stage 5 due to type 1 diabetes mellitus</t>
  </si>
  <si>
    <t>Chronic kidney disease stage 5 due to type I diabetes mellitus</t>
  </si>
  <si>
    <t>90771000119100</t>
  </si>
  <si>
    <t>End stage renal disease on dialysis due to type 1 diabetes mellitus</t>
  </si>
  <si>
    <t>90791000119104</t>
  </si>
  <si>
    <t>End stage renal disease on dialysis due to type 2 diabetes mellitus</t>
  </si>
  <si>
    <t>90811000119100</t>
  </si>
  <si>
    <t>Low grade malignant glioma of brain</t>
  </si>
  <si>
    <t>90831000119105</t>
  </si>
  <si>
    <t>Grade 4 malignant glioma of brain</t>
  </si>
  <si>
    <t>91031000119108</t>
  </si>
  <si>
    <t>Primary chondrosarcoma of bone of upper limb</t>
  </si>
  <si>
    <t>91041000119104</t>
  </si>
  <si>
    <t>Ewing sarcoma of bone structure of upper limb</t>
  </si>
  <si>
    <t>Ewing's sarcoma of upper limb</t>
  </si>
  <si>
    <t>9105005</t>
  </si>
  <si>
    <t>Muscle AMP deaminase deficiency</t>
  </si>
  <si>
    <t>Muscle adenylate deaminase deficiency</t>
  </si>
  <si>
    <t>Myoadenylate deaminase deficiency</t>
  </si>
  <si>
    <t>Muscle adenosine monophosphate deaminase deficiency</t>
  </si>
  <si>
    <t>Myoadenylate deaminase deficiency myopathy</t>
  </si>
  <si>
    <t>91061000119100</t>
  </si>
  <si>
    <t>Primary chondrosarcoma of bone of pelvis</t>
  </si>
  <si>
    <t>Primary chondrosarcoma of pelvic bone</t>
  </si>
  <si>
    <t>91081000119109</t>
  </si>
  <si>
    <t>Primary chondrosarcoma of bone of lower limb</t>
  </si>
  <si>
    <t>91131000119109</t>
  </si>
  <si>
    <t>Primary adenocarcinoma of vulva</t>
  </si>
  <si>
    <t>91151000119103</t>
  </si>
  <si>
    <t>Primary squamous cell carcinoma of chest wall</t>
  </si>
  <si>
    <t>91161000119101</t>
  </si>
  <si>
    <t>Primary adenocarcinoma of chest wall</t>
  </si>
  <si>
    <t>91171000119107</t>
  </si>
  <si>
    <t>Primary undifferentiated large cell malignancy of chest wall</t>
  </si>
  <si>
    <t>Primary undifferentiated large cell malignant neoplasm of chest wall</t>
  </si>
  <si>
    <t>91180009</t>
  </si>
  <si>
    <t>Pseudohypoaldosteronism, type 1, recessive form</t>
  </si>
  <si>
    <t>Pseudohypoaldosteronism, Persian-Jewish type</t>
  </si>
  <si>
    <t>91191000119108</t>
  </si>
  <si>
    <t>Secondary adenocarcinoma of pleura</t>
  </si>
  <si>
    <t>91211000119109</t>
  </si>
  <si>
    <t>Secondary small cell carcinoma of pleura</t>
  </si>
  <si>
    <t>91221000119102</t>
  </si>
  <si>
    <t>Secondary malignant melanoma of pleura</t>
  </si>
  <si>
    <t>91231000119104</t>
  </si>
  <si>
    <t>Secondary adenocarcinoma of skin</t>
  </si>
  <si>
    <t>91271000119101</t>
  </si>
  <si>
    <t>Secondary squamous cell carcinoma of bone</t>
  </si>
  <si>
    <t>91281000119103</t>
  </si>
  <si>
    <t>Secondary adenocarcinoma of bone</t>
  </si>
  <si>
    <t>Metastatic adenocarcinoma to bone</t>
  </si>
  <si>
    <t>9133005</t>
  </si>
  <si>
    <t>Familial amyloid polyneuropathy, Iowa type</t>
  </si>
  <si>
    <t>Iowa type amyloidosis</t>
  </si>
  <si>
    <t>Familial amyloid polyneuropathy type III</t>
  </si>
  <si>
    <t>van Allen type amyloidosis</t>
  </si>
  <si>
    <t>Van Allen type amyloid polyneuropathy</t>
  </si>
  <si>
    <t>Iowa type amyloid polyneuropathy</t>
  </si>
  <si>
    <t>91352004</t>
  </si>
  <si>
    <t>Diabetes mellitus due to structurally abnormal insulin</t>
  </si>
  <si>
    <t>Insulinopathy</t>
  </si>
  <si>
    <t>91390005</t>
  </si>
  <si>
    <t>Crohn's disease of jejunum</t>
  </si>
  <si>
    <t>Crohn's jejunitis</t>
  </si>
  <si>
    <t>Crohn disease of jejunum</t>
  </si>
  <si>
    <t>91854005</t>
  </si>
  <si>
    <t>Acute leukemia in remission</t>
  </si>
  <si>
    <t>Acute leukaemia in remission</t>
  </si>
  <si>
    <t>91855006</t>
  </si>
  <si>
    <t>Acute leukemia</t>
  </si>
  <si>
    <t>Acute leukemia, disease</t>
  </si>
  <si>
    <t>Acute leukaemia</t>
  </si>
  <si>
    <t>Acute leukaemia, disease</t>
  </si>
  <si>
    <t>91856007</t>
  </si>
  <si>
    <t>Acute lymphoid leukemia in remission</t>
  </si>
  <si>
    <t>Acute lymphoid leukaemia in remission</t>
  </si>
  <si>
    <t>91857003</t>
  </si>
  <si>
    <t>Acute lymphoid leukemia</t>
  </si>
  <si>
    <t>ALL - Acute lymphoblastic leukaemia</t>
  </si>
  <si>
    <t>Acute lymphoid leukemia, disease</t>
  </si>
  <si>
    <t>Acute lymphoid leukaemia, disease</t>
  </si>
  <si>
    <t>ALL - Acute lymphoblastic leukemia</t>
  </si>
  <si>
    <t>Acute lymphoid leukaemia</t>
  </si>
  <si>
    <t>91858008</t>
  </si>
  <si>
    <t>Acute monocytic leukemia in remission</t>
  </si>
  <si>
    <t>Acute monocytic leukaemia in remission</t>
  </si>
  <si>
    <t>91860005</t>
  </si>
  <si>
    <t>Acute myeloid leukemia in remission</t>
  </si>
  <si>
    <t>Acute myeloid leukaemia in remission</t>
  </si>
  <si>
    <t>91861009</t>
  </si>
  <si>
    <t>Acute myeloid leukemia, disease</t>
  </si>
  <si>
    <t>AML - Acute myeloblastic leukemia</t>
  </si>
  <si>
    <t>Acute myeloid leukaemia, disease</t>
  </si>
  <si>
    <t>AML - Acute myeloid leukaemia</t>
  </si>
  <si>
    <t>Acute myeloid leukaemia</t>
  </si>
  <si>
    <t>AML - Acute myeloid leukemia</t>
  </si>
  <si>
    <t>Acute myelocytic leukaemia</t>
  </si>
  <si>
    <t>Acute myeloid leukemia</t>
  </si>
  <si>
    <t>AML - Acute myeloblastic leukaemia</t>
  </si>
  <si>
    <t>Acute myelocytic leukemia</t>
  </si>
  <si>
    <t>91947003</t>
  </si>
  <si>
    <t>Asymptomatic human immunodeficiency virus infection</t>
  </si>
  <si>
    <t>Asymptomatic HIV infection</t>
  </si>
  <si>
    <t>91948008</t>
  </si>
  <si>
    <t>Asymptomatic human immunodeficiency virus infection in pregnancy</t>
  </si>
  <si>
    <t>Asymptomatic HIV infection in pregnancy</t>
  </si>
  <si>
    <t>91952008</t>
  </si>
  <si>
    <t>Azorean disease</t>
  </si>
  <si>
    <t>Spinocerebellar ataxia type 3</t>
  </si>
  <si>
    <t>Machado-Joseph disease</t>
  </si>
  <si>
    <t>Machado Joseph disease</t>
  </si>
  <si>
    <t>Portuguese-Azorean disease</t>
  </si>
  <si>
    <t>MJD - Machado-Joseph disease</t>
  </si>
  <si>
    <t>91953003</t>
  </si>
  <si>
    <t>Azorean disease, type I</t>
  </si>
  <si>
    <t>91954009</t>
  </si>
  <si>
    <t>Azorean disease, type II</t>
  </si>
  <si>
    <t>91955005</t>
  </si>
  <si>
    <t>Azorean disease, type III</t>
  </si>
  <si>
    <t>91956006</t>
  </si>
  <si>
    <t>Azorean disease, type IV</t>
  </si>
  <si>
    <t>92511007</t>
  </si>
  <si>
    <t>Burkitt's tumor of lymph nodes of axilla AND/OR upper limb</t>
  </si>
  <si>
    <t>Burkitt tumor of lymph nodes of axilla AND/OR upper limb</t>
  </si>
  <si>
    <t>Burkitt tumour of lymph nodes of axilla AND/OR upper limb</t>
  </si>
  <si>
    <t>Burkitt's tumour of lymph nodes of axilla AND/OR upper limb</t>
  </si>
  <si>
    <t>92512000</t>
  </si>
  <si>
    <t>Burkitt's tumor of lymph nodes of head, face AND/OR neck</t>
  </si>
  <si>
    <t>Burkitt's tumour of lymph nodes of head, face AND/OR neck</t>
  </si>
  <si>
    <t>Burkitt tumor of lymph nodes of head, face AND/OR neck</t>
  </si>
  <si>
    <t>Burkitt tumour of lymph nodes of head, face AND/OR neck</t>
  </si>
  <si>
    <t>92513005</t>
  </si>
  <si>
    <t>Burkitt's tumor of lymph nodes of inguinal region AND/OR lower limb</t>
  </si>
  <si>
    <t>Burkitt tumor of lymph nodes of inguinal region AND/OR lower limb</t>
  </si>
  <si>
    <t>Burkitt tumour of lymph nodes of inguinal region AND/OR lower limb</t>
  </si>
  <si>
    <t>Burkitt's tumour of lymph nodes of inguinal region AND/OR lower limb</t>
  </si>
  <si>
    <t>92516002</t>
  </si>
  <si>
    <t>Burkitt's tumor of extranodal AND/OR solid organ site</t>
  </si>
  <si>
    <t>Burkitt's tumour of extranodal AND/OR solid organ site</t>
  </si>
  <si>
    <t>Burkitt tumour of extranodal AND/OR solid organ site</t>
  </si>
  <si>
    <t>Burkitt tumor of extranodal AND/OR solid organ site</t>
  </si>
  <si>
    <t>92807009</t>
  </si>
  <si>
    <t>Chemical-induced asthma</t>
  </si>
  <si>
    <t>92811003</t>
  </si>
  <si>
    <t>Chronic leukemia in remission</t>
  </si>
  <si>
    <t>Chronic leukaemia in remission</t>
  </si>
  <si>
    <t>92812005</t>
  </si>
  <si>
    <t>Chronic leukemia</t>
  </si>
  <si>
    <t>Chronic leukaemia, disease</t>
  </si>
  <si>
    <t>Chronic leukemia, disease</t>
  </si>
  <si>
    <t>Chronic leukaemia</t>
  </si>
  <si>
    <t>92813000</t>
  </si>
  <si>
    <t>Chronic lymphoid leukemia in remission</t>
  </si>
  <si>
    <t>Chronic lymphoid leukaemia in remission</t>
  </si>
  <si>
    <t>92814006</t>
  </si>
  <si>
    <t>Chronic lymphoid leukemia, disease</t>
  </si>
  <si>
    <t>B-cell CLL/SLL (chronic lymphocytic leukaemia/small lymphocytic lymphoma)</t>
  </si>
  <si>
    <t>B-cell chronic lymphocytic leukaemia</t>
  </si>
  <si>
    <t>CLL - Chronic lymphocytic leukemia</t>
  </si>
  <si>
    <t>Chronic lymphoid leukaemia</t>
  </si>
  <si>
    <t>B-cell chronic lymphocytic leukemia/small lymphocytic lymphoma</t>
  </si>
  <si>
    <t>CLL - Chronic lymphocytic leukaemia</t>
  </si>
  <si>
    <t>B-cell chronic lymphocytic leukemia</t>
  </si>
  <si>
    <t>Chronic lymphoid leukemia</t>
  </si>
  <si>
    <t>B-cell chronic lymphocytic leukaemia/small lymphocytic lymphoma</t>
  </si>
  <si>
    <t>Chronic lymphoid leukaemia, disease</t>
  </si>
  <si>
    <t>B-cell CLL/SLL (chronic lymphocytic leukemia/small lymphocytic lymphoma)</t>
  </si>
  <si>
    <t>92817004</t>
  </si>
  <si>
    <t>Chronic myeloid leukemia in remission</t>
  </si>
  <si>
    <t>Chronic myeloid leukaemia in remission</t>
  </si>
  <si>
    <t>92818009</t>
  </si>
  <si>
    <t>Chronic myeloid leukemia</t>
  </si>
  <si>
    <t>CGL - Chronic granulocytic leukaemia</t>
  </si>
  <si>
    <t>Chronic myelocytic leukaemia</t>
  </si>
  <si>
    <t>CML - Chronic myeloid leukaemia</t>
  </si>
  <si>
    <t>Chronic myeloid leukaemia</t>
  </si>
  <si>
    <t>CML - Chronic myeloid leukemia</t>
  </si>
  <si>
    <t>CGL - Chronic granulocytic leukemia</t>
  </si>
  <si>
    <t>Chronic myeloid leukaemia, disease</t>
  </si>
  <si>
    <t>Chronic myeloid leukemia, disease</t>
  </si>
  <si>
    <t>Chronic myelocytic leukemia</t>
  </si>
  <si>
    <t>92932005</t>
  </si>
  <si>
    <t>Congenital abnormal shape of ovary</t>
  </si>
  <si>
    <t>Congenital misshapen ovary</t>
  </si>
  <si>
    <t>93073002</t>
  </si>
  <si>
    <t>Congenital hypertrophy of ovary</t>
  </si>
  <si>
    <t>Congenital enlarged ovary</t>
  </si>
  <si>
    <t>9311003</t>
  </si>
  <si>
    <t>Hermansky-Pudlak syndrome</t>
  </si>
  <si>
    <t>Hermansky Pudlak syndrome</t>
  </si>
  <si>
    <t>Alpha storage pool disease</t>
  </si>
  <si>
    <t>Albinism with hemorrhagic diathesis</t>
  </si>
  <si>
    <t>Albinism with haemorrhagic diathesis</t>
  </si>
  <si>
    <t>93132001</t>
  </si>
  <si>
    <t>Lethal Kniest-like syndrome</t>
  </si>
  <si>
    <t>93133006</t>
  </si>
  <si>
    <t>Letterer-Siwe disease of intra-abdominal lymph nodes</t>
  </si>
  <si>
    <t>93134000</t>
  </si>
  <si>
    <t>Letterer-Siwe disease of intrapelvic lymph nodes</t>
  </si>
  <si>
    <t>93135004</t>
  </si>
  <si>
    <t>Letterer-Siwe disease of intrathoracic lymph nodes</t>
  </si>
  <si>
    <t>93136003</t>
  </si>
  <si>
    <t>Letterer-Siwe disease of lymph nodes of axilla AND/OR upper limb</t>
  </si>
  <si>
    <t>93137007</t>
  </si>
  <si>
    <t>Letterer-Siwe disease of lymph nodes of head, face AND/OR neck</t>
  </si>
  <si>
    <t>93138002</t>
  </si>
  <si>
    <t>Letterer-Siwe disease of lymph nodes of inguinal region AND/OR lower limb</t>
  </si>
  <si>
    <t>93139005</t>
  </si>
  <si>
    <t>Letterer-Siwe disease of lymph nodes of multiple sites</t>
  </si>
  <si>
    <t>93140007</t>
  </si>
  <si>
    <t>Letterer-Siwe disease of spleen</t>
  </si>
  <si>
    <t>93141006</t>
  </si>
  <si>
    <t>Letterer-Siwe disease of extranodal AND/OR solid organ site</t>
  </si>
  <si>
    <t>93142004</t>
  </si>
  <si>
    <t>Leukemia in remission</t>
  </si>
  <si>
    <t>Leukaemia in remission</t>
  </si>
  <si>
    <t>93143009</t>
  </si>
  <si>
    <t>Leukemia</t>
  </si>
  <si>
    <t>Leukaemia, disease</t>
  </si>
  <si>
    <t>Leukaemia</t>
  </si>
  <si>
    <t>Leukemia, disease</t>
  </si>
  <si>
    <t>93144003</t>
  </si>
  <si>
    <t>Leukemic reticuloendotheliosis of intra-abdominal lymph nodes</t>
  </si>
  <si>
    <t>Leukaemic reticuloendotheliosis of intra-abdominal lymph nodes</t>
  </si>
  <si>
    <t>93145002</t>
  </si>
  <si>
    <t>Leukemic reticuloendotheliosis of intrapelvic lymph nodes</t>
  </si>
  <si>
    <t>Leukaemic reticuloendotheliosis of intrapelvic lymph nodes</t>
  </si>
  <si>
    <t>93146001</t>
  </si>
  <si>
    <t>Leukemic reticuloendotheliosis of intrathoracic lymph nodes</t>
  </si>
  <si>
    <t>Leukaemic reticuloendotheliosis of intrathoracic lymph nodes</t>
  </si>
  <si>
    <t>93150008</t>
  </si>
  <si>
    <t>Leukemic reticuloendotheliosis of lymph nodes of multiple sites</t>
  </si>
  <si>
    <t>Leukaemic reticuloendotheliosis of lymph nodes of multiple sites</t>
  </si>
  <si>
    <t>93151007</t>
  </si>
  <si>
    <t>Hairy cell leukemia of spleen</t>
  </si>
  <si>
    <t>Leukemic reticuloendotheliosis of spleen</t>
  </si>
  <si>
    <t>Leukaemic reticuloendotheliosis of spleen</t>
  </si>
  <si>
    <t>Hairy cell leukaemia of spleen</t>
  </si>
  <si>
    <t>93169003</t>
  </si>
  <si>
    <t>Lymphoid leukemia in remission</t>
  </si>
  <si>
    <t>Lymphoid leukaemia in remission</t>
  </si>
  <si>
    <t>93182006</t>
  </si>
  <si>
    <t>Malignant histiocytosis of intra-abdominal lymph nodes</t>
  </si>
  <si>
    <t>93183001</t>
  </si>
  <si>
    <t>Malignant histiocytosis of intrapelvic lymph nodes</t>
  </si>
  <si>
    <t>93184007</t>
  </si>
  <si>
    <t>Malignant histiocytosis of intrathoracic lymph nodes</t>
  </si>
  <si>
    <t>93185008</t>
  </si>
  <si>
    <t>Malignant histiocytosis of lymph nodes of axilla AND/OR upper limb</t>
  </si>
  <si>
    <t>93186009</t>
  </si>
  <si>
    <t>Malignant histiocytosis of lymph nodes of head, face AND/OR neck</t>
  </si>
  <si>
    <t>93187000</t>
  </si>
  <si>
    <t>Malignant histiocytosis of lymph nodes of inguinal region AND/OR lower limb</t>
  </si>
  <si>
    <t>93188005</t>
  </si>
  <si>
    <t>Malignant histiocytosis of lymph nodes of multiple sites</t>
  </si>
  <si>
    <t>93189002</t>
  </si>
  <si>
    <t>Malignant histiocytosis of spleen</t>
  </si>
  <si>
    <t>93190006</t>
  </si>
  <si>
    <t>Malignant histiocytosis of extranodal AND/OR solid organ site</t>
  </si>
  <si>
    <t>93191005</t>
  </si>
  <si>
    <t>Malignant lymphoma of intra-abdominal lymph nodes</t>
  </si>
  <si>
    <t>93192003</t>
  </si>
  <si>
    <t>Malignant lymphoma of intrapelvic lymph nodes</t>
  </si>
  <si>
    <t>93193008</t>
  </si>
  <si>
    <t>Malignant lymphoma of intrathoracic lymph nodes</t>
  </si>
  <si>
    <t>93194002</t>
  </si>
  <si>
    <t>Malignant lymphoma of lymph nodes of axilla AND/OR upper limb</t>
  </si>
  <si>
    <t>93195001</t>
  </si>
  <si>
    <t>Malignant lymphoma of lymph nodes of head, face AND/OR neck</t>
  </si>
  <si>
    <t>93196000</t>
  </si>
  <si>
    <t>Malignant lymphoma of lymph nodes of inguinal region AND/OR lower limb</t>
  </si>
  <si>
    <t>93197009</t>
  </si>
  <si>
    <t>Malignant lymphoma of lymph nodes of multiple sites</t>
  </si>
  <si>
    <t>93198004</t>
  </si>
  <si>
    <t>Malignant lymphoma of spleen</t>
  </si>
  <si>
    <t>93199007</t>
  </si>
  <si>
    <t>Malignant lymphoma of extranodal AND/OR solid organ site</t>
  </si>
  <si>
    <t>93200005</t>
  </si>
  <si>
    <t>Malignant mast cell tumor of intra-abdominal lymph nodes</t>
  </si>
  <si>
    <t>Malignant mast cell tumour of intra-abdominal lymph nodes</t>
  </si>
  <si>
    <t>93201009</t>
  </si>
  <si>
    <t>Malignant mast cell tumor of intrapelvic lymph nodes</t>
  </si>
  <si>
    <t>Malignant mast cell tumour of intrapelvic lymph nodes</t>
  </si>
  <si>
    <t>93202002</t>
  </si>
  <si>
    <t>Malignant mast cell tumor of intrathoracic lymph nodes</t>
  </si>
  <si>
    <t>Malignant mast cell tumour of intrathoracic lymph nodes</t>
  </si>
  <si>
    <t>93203007</t>
  </si>
  <si>
    <t>Malignant mast cell tumor of lymph nodes of axilla AND/OR upper limb</t>
  </si>
  <si>
    <t>Malignant mast cell tumour of lymph nodes of axilla AND/OR upper limb</t>
  </si>
  <si>
    <t>93204001</t>
  </si>
  <si>
    <t>Malignant mast cell tumor of lymph nodes of head, face AND/OR neck</t>
  </si>
  <si>
    <t>Malignant mast cell tumour of lymph nodes of head, face AND/OR neck</t>
  </si>
  <si>
    <t>93205000</t>
  </si>
  <si>
    <t>Malignant mast cell tumor of lymph nodes of inguinal region AND/OR lower limb</t>
  </si>
  <si>
    <t>Malignant mast cell tumour of lymph nodes of inguinal region AND/OR lower limb</t>
  </si>
  <si>
    <t>93209006</t>
  </si>
  <si>
    <t>Malignant melanoma of perianal skin</t>
  </si>
  <si>
    <t>93210001</t>
  </si>
  <si>
    <t>Malignant melanoma of skin of abdomen</t>
  </si>
  <si>
    <t>93211002</t>
  </si>
  <si>
    <t>Malignant melanoma of skin of ankle</t>
  </si>
  <si>
    <t>93213004</t>
  </si>
  <si>
    <t>Malignant melanoma of skin of axilla</t>
  </si>
  <si>
    <t>93214005</t>
  </si>
  <si>
    <t>Malignant melanoma of skin of back</t>
  </si>
  <si>
    <t>93215006</t>
  </si>
  <si>
    <t>Malignant melanoma of skin of breast</t>
  </si>
  <si>
    <t>93216007</t>
  </si>
  <si>
    <t>Malignant melanoma of skin of buttock</t>
  </si>
  <si>
    <t>93217003</t>
  </si>
  <si>
    <t>Malignant melanoma of skin of cheek</t>
  </si>
  <si>
    <t>Malignant melanoma of external surface of cheek</t>
  </si>
  <si>
    <t>93218008</t>
  </si>
  <si>
    <t>Malignant melanoma of skin of chest</t>
  </si>
  <si>
    <t>93219000</t>
  </si>
  <si>
    <t>Malignant melanoma of skin of chin</t>
  </si>
  <si>
    <t>93220006</t>
  </si>
  <si>
    <t>Malignant melanoma of skin of ear</t>
  </si>
  <si>
    <t>93221005</t>
  </si>
  <si>
    <t>Malignant melanoma of skin of elbow</t>
  </si>
  <si>
    <t>93222003</t>
  </si>
  <si>
    <t>Malignant melanoma of skin of external auditory canal</t>
  </si>
  <si>
    <t>93223008</t>
  </si>
  <si>
    <t>Malignant melanoma of skin of eyebrow</t>
  </si>
  <si>
    <t>Malignant melanoma of eyebrow</t>
  </si>
  <si>
    <t>93224002</t>
  </si>
  <si>
    <t>Malignant melanoma of skin of eyelid</t>
  </si>
  <si>
    <t>93225001</t>
  </si>
  <si>
    <t>Malignant melanoma of skin of face</t>
  </si>
  <si>
    <t>93226000</t>
  </si>
  <si>
    <t>Malignant melanoma of skin of finger</t>
  </si>
  <si>
    <t>93227009</t>
  </si>
  <si>
    <t>Malignant melanoma of skin of foot</t>
  </si>
  <si>
    <t>93228004</t>
  </si>
  <si>
    <t>Malignant melanoma of skin of forearm</t>
  </si>
  <si>
    <t>93229007</t>
  </si>
  <si>
    <t>Malignant melanoma of skin of forehead</t>
  </si>
  <si>
    <t>93230002</t>
  </si>
  <si>
    <t>Malignant melanoma of skin of groin</t>
  </si>
  <si>
    <t>93279005</t>
  </si>
  <si>
    <t>Congenital hypoplasia of ovary</t>
  </si>
  <si>
    <t>Congenital small ovary</t>
  </si>
  <si>
    <t>93341002</t>
  </si>
  <si>
    <t>Congenital malposition of ovary</t>
  </si>
  <si>
    <t>Congenital malpositioned ovary</t>
  </si>
  <si>
    <t>93432008</t>
  </si>
  <si>
    <t>Drug-induced asthma</t>
  </si>
  <si>
    <t>93451002</t>
  </si>
  <si>
    <t>Erythroleukemia, FAB M6</t>
  </si>
  <si>
    <t>Erythraemic myelosis</t>
  </si>
  <si>
    <t>M6 - Acute erythroleukemia</t>
  </si>
  <si>
    <t>Erythroleukaemia, FAB M6</t>
  </si>
  <si>
    <t>M6 - Acute erythroleukaemia</t>
  </si>
  <si>
    <t>Erythremic myelosis</t>
  </si>
  <si>
    <t>Di Guglielmo's disease</t>
  </si>
  <si>
    <t>Erythroleukemia</t>
  </si>
  <si>
    <t>Erythroleukaemia</t>
  </si>
  <si>
    <t>93466004</t>
  </si>
  <si>
    <t>Gonadal dysgenesis with auditory dysfunction, autosomal recessive inheritance</t>
  </si>
  <si>
    <t>Gonadal dysgenesis with sensorineural deafness, autosomal recessive inheritance</t>
  </si>
  <si>
    <t>Perrault syndrome</t>
  </si>
  <si>
    <t>93487009</t>
  </si>
  <si>
    <t>Hodgkin's disease, lymphocytic depletion of lymph nodes of axilla AND/OR upper limb</t>
  </si>
  <si>
    <t>Hodgkin disease, lymphocytic depletion of lymph nodes of axilla AND/OR upper limb</t>
  </si>
  <si>
    <t>93488004</t>
  </si>
  <si>
    <t>Hodgkin's disease, lymphocytic depletion of lymph nodes of head, face AND/OR neck</t>
  </si>
  <si>
    <t>Hodgkin disease, lymphocytic depletion of lymph nodes of head, face AND/OR neck</t>
  </si>
  <si>
    <t>93489007</t>
  </si>
  <si>
    <t>Hodgkin's disease, lymphocytic depletion of lymph nodes of inguinal region AND/OR lower limb</t>
  </si>
  <si>
    <t>Hodgkin disease, lymphocytic depletion of lymph nodes of inguinal region AND/OR lower limb</t>
  </si>
  <si>
    <t>93492006</t>
  </si>
  <si>
    <t>Hodgkin's disease, lymphocytic depletion of extranodal AND/OR solid organ site</t>
  </si>
  <si>
    <t>Hodgkin disease, lymphocytic depletion of extranodal AND/OR solid organ site</t>
  </si>
  <si>
    <t>93493001</t>
  </si>
  <si>
    <t>Hodgkin's disease, lymphocytic-histiocytic predominance of intra-abdominal lymph nodes</t>
  </si>
  <si>
    <t>Hodgkin disease, lymphocytic-histiocytic predominance of intra-abdominal lymph nodes</t>
  </si>
  <si>
    <t>Hodgkin's paragranuloma of intra-abdominal lymph nodes</t>
  </si>
  <si>
    <t>93494007</t>
  </si>
  <si>
    <t>Hodgkin's disease, lymphocytic-histiocytic predominance of intrapelvic lymph nodes</t>
  </si>
  <si>
    <t>Hodgkin disease, lymphocytic-histiocytic predominance of intrapelvic lymph nodes</t>
  </si>
  <si>
    <t>93495008</t>
  </si>
  <si>
    <t>Hodgkin's disease, lymphocytic-histiocytic predominance of intrathoracic lymph nodes</t>
  </si>
  <si>
    <t>Hodgkin disease, lymphocytic-histiocytic predominance of intrathoracic lymph nodes</t>
  </si>
  <si>
    <t>93496009</t>
  </si>
  <si>
    <t>Hodgkin's disease, lymphocytic-histiocytic predominance of lymph nodes of axilla AND/OR upper limb</t>
  </si>
  <si>
    <t>Hodgkin disease, lymphocytic-histiocytic predominance of lymph nodes of axilla AND/OR upper limb</t>
  </si>
  <si>
    <t>93497000</t>
  </si>
  <si>
    <t>Hodgkin's disease, lymphocytic-histiocytic predominance of lymph nodes of head, face AND/OR neck</t>
  </si>
  <si>
    <t>Hodgkin disease, lymphocytic-histiocytic predominance of lymph nodes of head, face AND/OR neck</t>
  </si>
  <si>
    <t>93498005</t>
  </si>
  <si>
    <t>Hodgkin's disease, lymphocytic-histiocytic predominance of lymph nodes of inguinal region AND/OR lower limb</t>
  </si>
  <si>
    <t>Hodgkin disease, lymphocytic-histiocytic predominance of lymph nodes of inguinal region AND/OR lower limb</t>
  </si>
  <si>
    <t>93500006</t>
  </si>
  <si>
    <t>Hodgkin's disease, lymphocytic-histiocytic predominance of spleen</t>
  </si>
  <si>
    <t>Hodgkin paragranuloma of spleen</t>
  </si>
  <si>
    <t>Hodgkin disease, lymphocytic-histiocytic predominance of spleen</t>
  </si>
  <si>
    <t>93501005</t>
  </si>
  <si>
    <t>Hodgkin's disease, lymphocytic-histiocytic predominance of extranodal AND/OR solid organ site</t>
  </si>
  <si>
    <t>Hodgkin disease, lymphocytic-histiocytic predominance of extranodal AND/OR solid organ site</t>
  </si>
  <si>
    <t>93505001</t>
  </si>
  <si>
    <t>Hodgkin's disease, mixed cellularity of lymph nodes of axilla AND/OR upper limb</t>
  </si>
  <si>
    <t>Hodgkin disease, mixed cellularity of lymph nodes of axilla AND/OR upper limb</t>
  </si>
  <si>
    <t>93506000</t>
  </si>
  <si>
    <t>Hodgkin's disease, mixed cellularity of lymph nodes of head, face AND/OR neck</t>
  </si>
  <si>
    <t>Hodgkin disease, mixed cellularity of lymph nodes of head, face AND/OR neck</t>
  </si>
  <si>
    <t>93507009</t>
  </si>
  <si>
    <t>Hodgkin's disease, mixed cellularity of lymph nodes of inguinal region AND/OR lower limb</t>
  </si>
  <si>
    <t>Hodgkin disease, mixed cellularity of lymph nodes of inguinal region AND/OR lower limb</t>
  </si>
  <si>
    <t>93509007</t>
  </si>
  <si>
    <t>Hodgkin's disease, mixed cellularity of spleen</t>
  </si>
  <si>
    <t>Hodgkin disease, mixed cellularity of spleen</t>
  </si>
  <si>
    <t>93510002</t>
  </si>
  <si>
    <t>Hodgkin's disease, mixed cellularity of extranodal AND/OR solid organ site</t>
  </si>
  <si>
    <t>Hodgkin disease, mixed cellularity of extranodal AND/OR solid organ site</t>
  </si>
  <si>
    <t>93514006</t>
  </si>
  <si>
    <t>Hodgkin's disease, nodular sclerosis of lymph nodes of axilla AND/OR upper limb</t>
  </si>
  <si>
    <t>Hodgkin disease, nodular sclerosis of lymph nodes of axilla AND/OR upper limb</t>
  </si>
  <si>
    <t>93515007</t>
  </si>
  <si>
    <t>Hodgkin's disease, nodular sclerosis of lymph nodes of head, face AND/OR neck</t>
  </si>
  <si>
    <t>Hodgkin disease, nodular sclerosis of lymph nodes of head, face AND/OR neck</t>
  </si>
  <si>
    <t>93516008</t>
  </si>
  <si>
    <t>Hodgkin's disease, nodular sclerosis of lymph nodes of inguinal region AND/OR lower limb</t>
  </si>
  <si>
    <t>Hodgkin disease, nodular sclerosis of lymph nodes of inguinal region AND/OR lower limb</t>
  </si>
  <si>
    <t>93518009</t>
  </si>
  <si>
    <t>Hodgkin's disease, nodular sclerosis of spleen</t>
  </si>
  <si>
    <t>Hodgkin disease, nodular sclerosis of spleen</t>
  </si>
  <si>
    <t>93519001</t>
  </si>
  <si>
    <t>Hodgkin's disease, nodular sclerosis of extranodal AND/OR solid organ site</t>
  </si>
  <si>
    <t>Hodgkin disease, nodular sclerosis of extranodal AND/OR solid organ site</t>
  </si>
  <si>
    <t>93520007</t>
  </si>
  <si>
    <t>Hodgkin's disease of intra-abdominal lymph nodes</t>
  </si>
  <si>
    <t>Hodgkin disease of intra-abdominal lymph nodes</t>
  </si>
  <si>
    <t>93521006</t>
  </si>
  <si>
    <t>Hodgkin's disease of intrapelvic lymph nodes</t>
  </si>
  <si>
    <t>Hodgkin disease of intrapelvic lymph nodes</t>
  </si>
  <si>
    <t>93522004</t>
  </si>
  <si>
    <t>Hodgkin's disease of intrathoracic lymph nodes</t>
  </si>
  <si>
    <t>Hodgkin disease of intrathoracic lymph nodes</t>
  </si>
  <si>
    <t>93523009</t>
  </si>
  <si>
    <t>Hodgkin's disease of lymph nodes of axilla AND/OR upper limb</t>
  </si>
  <si>
    <t>Hodgkin disease of lymph nodes of axilla AND/OR upper limb</t>
  </si>
  <si>
    <t>93524003</t>
  </si>
  <si>
    <t>Hodgkin's disease of lymph nodes of head, face AND/OR neck</t>
  </si>
  <si>
    <t>Hodgkin disease of lymph nodes of head, face AND/OR neck</t>
  </si>
  <si>
    <t>93525002</t>
  </si>
  <si>
    <t>Hodgkin's disease of lymph nodes of inguinal region AND/OR lower limb</t>
  </si>
  <si>
    <t>Hodgkin disease of lymph nodes of inguinal region AND/OR lower limb</t>
  </si>
  <si>
    <t>93526001</t>
  </si>
  <si>
    <t>Hodgkin's disease of lymph nodes of multiple sites</t>
  </si>
  <si>
    <t>Hodgkin disease of lymph nodes of multiple sites</t>
  </si>
  <si>
    <t>93527005</t>
  </si>
  <si>
    <t>Hodgkin's disease of spleen</t>
  </si>
  <si>
    <t>Hodgkin disease of spleen</t>
  </si>
  <si>
    <t>93528000</t>
  </si>
  <si>
    <t>Hodgkin's disease of extranodal AND/OR solid organ site</t>
  </si>
  <si>
    <t>Hodgkin disease of extranodal AND/OR solid organ site</t>
  </si>
  <si>
    <t>93530003</t>
  </si>
  <si>
    <t>Hodgkin's granuloma of intrapelvic lymph nodes</t>
  </si>
  <si>
    <t>Hodgkin granuloma of intrapelvic lymph nodes</t>
  </si>
  <si>
    <t>93531004</t>
  </si>
  <si>
    <t>Hodgkin's granuloma of intrathoracic lymph nodes</t>
  </si>
  <si>
    <t>Hodgkin granuloma of intrathoracic lymph nodes</t>
  </si>
  <si>
    <t>93532006</t>
  </si>
  <si>
    <t>Hodgkin's granuloma of lymph nodes of axilla AND/OR upper limb</t>
  </si>
  <si>
    <t>Hodgkin granuloma of lymph nodes of axilla AND/OR upper limb</t>
  </si>
  <si>
    <t>93533001</t>
  </si>
  <si>
    <t>Hodgkin's granuloma of lymph nodes of head, face AND/OR neck</t>
  </si>
  <si>
    <t>Hodgkin granuloma of lymph nodes of head, face AND/OR neck</t>
  </si>
  <si>
    <t>93534007</t>
  </si>
  <si>
    <t>Hodgkin's granuloma of lymph nodes of inguinal region AND/OR lower limb</t>
  </si>
  <si>
    <t>Hodgkin granuloma of lymph nodes of inguinal region AND/OR lower limb</t>
  </si>
  <si>
    <t>93536009</t>
  </si>
  <si>
    <t>Hodgkin's granuloma of spleen</t>
  </si>
  <si>
    <t>Hodgkin granuloma of spleen</t>
  </si>
  <si>
    <t>93537000</t>
  </si>
  <si>
    <t>Hodgkin's granuloma of extranodal AND/OR solid organ site</t>
  </si>
  <si>
    <t>Hodgkin granuloma of extranodal AND/OR solid organ site</t>
  </si>
  <si>
    <t>93541001</t>
  </si>
  <si>
    <t>Hodgkin's paragranuloma of lymph nodes of axilla AND/OR upper limb</t>
  </si>
  <si>
    <t>Hodgkin paragranuloma of lymph nodes of axilla AND/OR upper limb</t>
  </si>
  <si>
    <t>93542008</t>
  </si>
  <si>
    <t>Hodgkin's paragranuloma of lymph nodes of head, face AND/OR neck</t>
  </si>
  <si>
    <t>Hodgkin paragranuloma of lymph nodes of head, face AND/OR neck</t>
  </si>
  <si>
    <t>93543003</t>
  </si>
  <si>
    <t>Hodgkin's paragranuloma of lymph nodes of inguinal region AND/OR lower limb</t>
  </si>
  <si>
    <t>Hodgkin paragranuloma of lymph nodes of inguinal region AND/OR lower limb</t>
  </si>
  <si>
    <t>93546006</t>
  </si>
  <si>
    <t>Hodgkin's paragranuloma of extranodal AND/OR solid organ site</t>
  </si>
  <si>
    <t>Hodgkin paragranuloma of extranodal AND/OR solid organ site</t>
  </si>
  <si>
    <t>93547002</t>
  </si>
  <si>
    <t>Hodgkin's sarcoma of intra-abdominal lymph nodes</t>
  </si>
  <si>
    <t>Hodgkin sarcoma of intra-abdominal lymph nodes</t>
  </si>
  <si>
    <t>93548007</t>
  </si>
  <si>
    <t>Hodgkin's sarcoma of intrapelvic lymph nodes</t>
  </si>
  <si>
    <t>Hodgkin sarcoma of intrapelvic lymph nodes</t>
  </si>
  <si>
    <t>93549004</t>
  </si>
  <si>
    <t>Hodgkin's sarcoma of intrathoracic lymph nodes</t>
  </si>
  <si>
    <t>Hodgkin sarcoma of intrathoracic lymph nodes</t>
  </si>
  <si>
    <t>93550004</t>
  </si>
  <si>
    <t>Hodgkin's sarcoma of lymph nodes of axilla AND/OR upper limb</t>
  </si>
  <si>
    <t>Hodgkin sarcoma of lymph nodes of axilla AND/OR upper limb</t>
  </si>
  <si>
    <t>93551000</t>
  </si>
  <si>
    <t>Hodgkin's sarcoma of lymph nodes of head, face AND/OR neck</t>
  </si>
  <si>
    <t>Hodgkin sarcoma of lymph nodes of head, face AND/OR neck</t>
  </si>
  <si>
    <t>93552007</t>
  </si>
  <si>
    <t>Hodgkin's sarcoma of lymph nodes of inguinal region AND/OR lower limb</t>
  </si>
  <si>
    <t>Hodgkin sarcoma of lymph nodes of inguinal region AND/OR lower limb</t>
  </si>
  <si>
    <t>93554008</t>
  </si>
  <si>
    <t>Hodgkin's sarcoma of spleen</t>
  </si>
  <si>
    <t>Hodgkin sarcoma of spleen</t>
  </si>
  <si>
    <t>93555009</t>
  </si>
  <si>
    <t>Hodgkin's sarcoma of extranodal AND/OR solid organ site</t>
  </si>
  <si>
    <t>Hodgkin sarcoma of extranodal AND/OR solid organ site</t>
  </si>
  <si>
    <t>93636004</t>
  </si>
  <si>
    <t>Malignant melanoma of skin of hand</t>
  </si>
  <si>
    <t>93637008</t>
  </si>
  <si>
    <t>Malignant melanoma of skin of hip</t>
  </si>
  <si>
    <t>93638003</t>
  </si>
  <si>
    <t>Malignant melanoma of skin of knee</t>
  </si>
  <si>
    <t>93640008</t>
  </si>
  <si>
    <t>Malignant melanoma of skin of lip</t>
  </si>
  <si>
    <t>93641007</t>
  </si>
  <si>
    <t>Malignant melanoma of skin of lower limb</t>
  </si>
  <si>
    <t>93642000</t>
  </si>
  <si>
    <t>Malignant melanoma of skin of neck</t>
  </si>
  <si>
    <t>93643005</t>
  </si>
  <si>
    <t>Malignant melanoma of skin of nose</t>
  </si>
  <si>
    <t>Malignant melanoma of external surface of nose</t>
  </si>
  <si>
    <t>93644004</t>
  </si>
  <si>
    <t>Malignant melanoma of skin of perineum</t>
  </si>
  <si>
    <t>93645003</t>
  </si>
  <si>
    <t>Malignant melanoma of skin of popliteal area</t>
  </si>
  <si>
    <t>93646002</t>
  </si>
  <si>
    <t>Malignant melanoma of skin of scalp</t>
  </si>
  <si>
    <t>93647006</t>
  </si>
  <si>
    <t>Malignant melanoma of skin of shoulder</t>
  </si>
  <si>
    <t>93648001</t>
  </si>
  <si>
    <t>Malignant melanoma of skin of temporal region</t>
  </si>
  <si>
    <t>93649009</t>
  </si>
  <si>
    <t>Malignant melanoma of skin of thigh</t>
  </si>
  <si>
    <t>93650009</t>
  </si>
  <si>
    <t>Malignant melanoma of skin of toe</t>
  </si>
  <si>
    <t>93651008</t>
  </si>
  <si>
    <t>Malignant melanoma of skin of trunk</t>
  </si>
  <si>
    <t>93652001</t>
  </si>
  <si>
    <t>Malignant melanoma of skin of umbilicus</t>
  </si>
  <si>
    <t>93653006</t>
  </si>
  <si>
    <t>Malignant melanoma of skin of upper limb</t>
  </si>
  <si>
    <t>93654000</t>
  </si>
  <si>
    <t>Malignant melanoma of skin of wrist</t>
  </si>
  <si>
    <t>93655004</t>
  </si>
  <si>
    <t>Malignant melanoma of skin</t>
  </si>
  <si>
    <t>Cutaneous malignant melanoma</t>
  </si>
  <si>
    <t>MM (malignant melanoma) of skin</t>
  </si>
  <si>
    <t>Melanoma of skin</t>
  </si>
  <si>
    <t>93657007</t>
  </si>
  <si>
    <t>Primary malignant neoplasm of abducens nerve</t>
  </si>
  <si>
    <t>93658002</t>
  </si>
  <si>
    <t>Primary malignant neoplasm of accessory nerve</t>
  </si>
  <si>
    <t>93659005</t>
  </si>
  <si>
    <t>Primary malignant neoplasm of accessory sinus</t>
  </si>
  <si>
    <t>93660000</t>
  </si>
  <si>
    <t>Primary malignant neoplasm of acoustic nerve</t>
  </si>
  <si>
    <t>93661001</t>
  </si>
  <si>
    <t>Primary malignant neoplasm of acromion</t>
  </si>
  <si>
    <t>93662008</t>
  </si>
  <si>
    <t>Primary malignant neoplasm of adenoid</t>
  </si>
  <si>
    <t>93663003</t>
  </si>
  <si>
    <t>Primary malignant neoplasm of adnexa of skin</t>
  </si>
  <si>
    <t>Primary malignant neoplasm of skin with adnexal differentiation</t>
  </si>
  <si>
    <t>93665005</t>
  </si>
  <si>
    <t>Primary malignant neoplasm of adrenal gland</t>
  </si>
  <si>
    <t>93667002</t>
  </si>
  <si>
    <t>Primary malignant neoplasm of alveolar ridge mucosa</t>
  </si>
  <si>
    <t>93669004</t>
  </si>
  <si>
    <t>Primary malignant neoplasm of anal canal</t>
  </si>
  <si>
    <t>93670003</t>
  </si>
  <si>
    <t>Primary malignant neoplasm of anterior aspect of epiglottis</t>
  </si>
  <si>
    <t>93671004</t>
  </si>
  <si>
    <t>Primary malignant neoplasm of anterior mediastinum</t>
  </si>
  <si>
    <t>93672006</t>
  </si>
  <si>
    <t>Primary malignant neoplasm of anterior portion of floor of mouth</t>
  </si>
  <si>
    <t>93674007</t>
  </si>
  <si>
    <t>Primary malignant neoplasm of anterior wall of nasopharynx</t>
  </si>
  <si>
    <t>93675008</t>
  </si>
  <si>
    <t>Primary malignant neoplasm of anterior wall of urinary bladder</t>
  </si>
  <si>
    <t>93676009</t>
  </si>
  <si>
    <t>Primary malignant neoplasm of anus</t>
  </si>
  <si>
    <t>93677000</t>
  </si>
  <si>
    <t>Primary malignant neoplasm of aortic body</t>
  </si>
  <si>
    <t>93679002</t>
  </si>
  <si>
    <t>Primary malignant neoplasm of appendix</t>
  </si>
  <si>
    <t>Appendiceal cancer</t>
  </si>
  <si>
    <t>93680004</t>
  </si>
  <si>
    <t>Primary malignant neoplasm of areola of female breast</t>
  </si>
  <si>
    <t>93681000</t>
  </si>
  <si>
    <t>Primary malignant neoplasm of areola of male breast</t>
  </si>
  <si>
    <t>93682007</t>
  </si>
  <si>
    <t>Primary malignant neoplasm of upper arm</t>
  </si>
  <si>
    <t>93683002</t>
  </si>
  <si>
    <t>Primary malignant neoplasm of ascending colon</t>
  </si>
  <si>
    <t>93684008</t>
  </si>
  <si>
    <t>Primary malignant neoplasm of axilla</t>
  </si>
  <si>
    <t>93686005</t>
  </si>
  <si>
    <t>Primary malignant neoplasm of back</t>
  </si>
  <si>
    <t>93687001</t>
  </si>
  <si>
    <t>Primary malignant neoplasm of base of tongue</t>
  </si>
  <si>
    <t>93689003</t>
  </si>
  <si>
    <t>Primary malignant neoplasm of bladder</t>
  </si>
  <si>
    <t>93690007</t>
  </si>
  <si>
    <t>Primary malignant neoplasm of blood vessel of abdomen</t>
  </si>
  <si>
    <t>93692004</t>
  </si>
  <si>
    <t>Primary malignant neoplasm of blood vessel of axilla</t>
  </si>
  <si>
    <t>93693009</t>
  </si>
  <si>
    <t>Primary malignant neoplasm of blood vessel of buttock</t>
  </si>
  <si>
    <t>93694003</t>
  </si>
  <si>
    <t>Primary malignant neoplasm of blood vessel of face</t>
  </si>
  <si>
    <t>93695002</t>
  </si>
  <si>
    <t>Primary malignant neoplasm of blood vessel of finger</t>
  </si>
  <si>
    <t>93696001</t>
  </si>
  <si>
    <t>Primary malignant neoplasm of blood vessel of foot</t>
  </si>
  <si>
    <t>93697005</t>
  </si>
  <si>
    <t>Primary malignant neoplasm of blood vessel of forearm</t>
  </si>
  <si>
    <t>93698000</t>
  </si>
  <si>
    <t>Primary malignant neoplasm of blood vessel of hand</t>
  </si>
  <si>
    <t>93699008</t>
  </si>
  <si>
    <t>Primary malignant neoplasm of blood vessel of head</t>
  </si>
  <si>
    <t>93700009</t>
  </si>
  <si>
    <t>Primary malignant neoplasm of blood vessel of hip</t>
  </si>
  <si>
    <t>93701008</t>
  </si>
  <si>
    <t>Primary malignant neoplasm of blood vessel of inguinal region</t>
  </si>
  <si>
    <t>93703006</t>
  </si>
  <si>
    <t>Primary malignant neoplasm of blood vessel of lower limb</t>
  </si>
  <si>
    <t>93704000</t>
  </si>
  <si>
    <t>Primary malignant neoplasm of blood vessel of neck</t>
  </si>
  <si>
    <t>93705004</t>
  </si>
  <si>
    <t>Primary malignant neoplasm of blood vessel of pelvis</t>
  </si>
  <si>
    <t>93706003</t>
  </si>
  <si>
    <t>Primary malignant neoplasm of blood vessel of perineum</t>
  </si>
  <si>
    <t>93707007</t>
  </si>
  <si>
    <t>Primary malignant neoplasm of blood vessel of popliteal space</t>
  </si>
  <si>
    <t>93708002</t>
  </si>
  <si>
    <t>Primary malignant neoplasm of blood vessel of shoulder</t>
  </si>
  <si>
    <t>93709005</t>
  </si>
  <si>
    <t>Primary malignant neoplasm of blood vessel of thigh</t>
  </si>
  <si>
    <t>93710000</t>
  </si>
  <si>
    <t>Primary malignant neoplasm of blood vessel of thorax</t>
  </si>
  <si>
    <t>93711001</t>
  </si>
  <si>
    <t>Primary malignant neoplasm of blood vessel of toe</t>
  </si>
  <si>
    <t>93712008</t>
  </si>
  <si>
    <t>Primary malignant neoplasm of blood vessel of trunk</t>
  </si>
  <si>
    <t>93713003</t>
  </si>
  <si>
    <t>Primary malignant neoplasm of blood vessel of upper limb</t>
  </si>
  <si>
    <t>93714009</t>
  </si>
  <si>
    <t>Primary malignant neoplasm of blood vessel</t>
  </si>
  <si>
    <t>93715005</t>
  </si>
  <si>
    <t>Primary malignant neoplasm of body of pancreas</t>
  </si>
  <si>
    <t>93716006</t>
  </si>
  <si>
    <t>Primary malignant neoplasm of body of penis</t>
  </si>
  <si>
    <t>93717002</t>
  </si>
  <si>
    <t>Primary malignant neoplasm of body of stomach</t>
  </si>
  <si>
    <t>93720005</t>
  </si>
  <si>
    <t>Primary malignant neoplasm of bone marrow</t>
  </si>
  <si>
    <t>93721009</t>
  </si>
  <si>
    <t>Primary malignant neoplasm of bone of face</t>
  </si>
  <si>
    <t>93722002</t>
  </si>
  <si>
    <t>Primary malignant neoplasm of bone of lower limb</t>
  </si>
  <si>
    <t>93723007</t>
  </si>
  <si>
    <t>Primary malignant neoplasm of bone of skull</t>
  </si>
  <si>
    <t>93724001</t>
  </si>
  <si>
    <t>Primary malignant neoplasm of bone of upper limb</t>
  </si>
  <si>
    <t>93725000</t>
  </si>
  <si>
    <t>Primary malignant neoplasm of bone</t>
  </si>
  <si>
    <t>93726004</t>
  </si>
  <si>
    <t>Primary malignant neoplasm of brain stem</t>
  </si>
  <si>
    <t>93727008</t>
  </si>
  <si>
    <t>Primary malignant neoplasm of brain</t>
  </si>
  <si>
    <t>93728003</t>
  </si>
  <si>
    <t>Primary malignant neoplasm of broad ligament</t>
  </si>
  <si>
    <t>93729006</t>
  </si>
  <si>
    <t>Primary malignant neoplasm of bronchus of left lower lobe</t>
  </si>
  <si>
    <t>93730001</t>
  </si>
  <si>
    <t>Primary malignant neoplasm of bronchus of left upper lobe</t>
  </si>
  <si>
    <t>93731002</t>
  </si>
  <si>
    <t>Primary malignant neoplasm of bronchus of right lower lobe</t>
  </si>
  <si>
    <t>93732009</t>
  </si>
  <si>
    <t>Primary malignant neoplasm of bronchus of right middle lobe</t>
  </si>
  <si>
    <t>93733004</t>
  </si>
  <si>
    <t>Primary malignant neoplasm of bronchus of right upper lobe</t>
  </si>
  <si>
    <t>93734005</t>
  </si>
  <si>
    <t>Primary malignant neoplasm of bronchus</t>
  </si>
  <si>
    <t>Primary bronchial cancer</t>
  </si>
  <si>
    <t>93737003</t>
  </si>
  <si>
    <t>Primary malignant neoplasm of calcaneus</t>
  </si>
  <si>
    <t>93738008</t>
  </si>
  <si>
    <t>Primary malignant neoplasm of cardia of stomach</t>
  </si>
  <si>
    <t>93739000</t>
  </si>
  <si>
    <t>Primary malignant neoplasm of carina</t>
  </si>
  <si>
    <t>93740003</t>
  </si>
  <si>
    <t>Primary malignant neoplasm of carotid body</t>
  </si>
  <si>
    <t>93741004</t>
  </si>
  <si>
    <t>Primary malignant neoplasm of carpal bone</t>
  </si>
  <si>
    <t>93742006</t>
  </si>
  <si>
    <t>Primary malignant neoplasm of cartilage of nose</t>
  </si>
  <si>
    <t>93743001</t>
  </si>
  <si>
    <t>Primary malignant neoplasm of cauda equina</t>
  </si>
  <si>
    <t>93744007</t>
  </si>
  <si>
    <t>Primary malignant neoplasm of central nervous system</t>
  </si>
  <si>
    <t>93745008</t>
  </si>
  <si>
    <t>Primary malignant neoplasm of central portion of female breast</t>
  </si>
  <si>
    <t>93746009</t>
  </si>
  <si>
    <t>Primary malignant neoplasm of cerebellum</t>
  </si>
  <si>
    <t>Cerebellar Ca</t>
  </si>
  <si>
    <t>93747000</t>
  </si>
  <si>
    <t>Primary malignant neoplasm of cerebral meninges</t>
  </si>
  <si>
    <t>93748005</t>
  </si>
  <si>
    <t>Primary malignant neoplasm of cerebral ventricle</t>
  </si>
  <si>
    <t>93749002</t>
  </si>
  <si>
    <t>Primary malignant neoplasm of cerebrum</t>
  </si>
  <si>
    <t>93751003</t>
  </si>
  <si>
    <t>Primary malignant neoplasm of cervical vertebral column</t>
  </si>
  <si>
    <t>93753000</t>
  </si>
  <si>
    <t>Primary malignant neoplasm of cheek</t>
  </si>
  <si>
    <t>93754006</t>
  </si>
  <si>
    <t>Primary malignant neoplasm of chest wall</t>
  </si>
  <si>
    <t>93755007</t>
  </si>
  <si>
    <t>Primary malignant neoplasm of choroid</t>
  </si>
  <si>
    <t>Primary malignant neoplasm of choroid, primary</t>
  </si>
  <si>
    <t>93756008</t>
  </si>
  <si>
    <t>Primary malignant neoplasm of ciliary body (primary)</t>
  </si>
  <si>
    <t>Primary malignant neoplasm of ciliary body, primary</t>
  </si>
  <si>
    <t>93757004</t>
  </si>
  <si>
    <t>Primary malignant neoplasm of clavicle</t>
  </si>
  <si>
    <t>93759001</t>
  </si>
  <si>
    <t>Primary malignant neoplasm of coccygeal body</t>
  </si>
  <si>
    <t>93760006</t>
  </si>
  <si>
    <t>Primary malignant neoplasm of coccyx</t>
  </si>
  <si>
    <t>93761005</t>
  </si>
  <si>
    <t>Primary malignant neoplasm of colon</t>
  </si>
  <si>
    <t>93763008</t>
  </si>
  <si>
    <t>Primary malignant neoplasm of common bile duct</t>
  </si>
  <si>
    <t>93764002</t>
  </si>
  <si>
    <t>Primary malignant neoplasm of conjunctiva of eye</t>
  </si>
  <si>
    <t>Primary malignant neoplasm of conjunctiva</t>
  </si>
  <si>
    <t>93766000</t>
  </si>
  <si>
    <t>Primary malignant neoplasm of cornea of eye</t>
  </si>
  <si>
    <t>Primary malignant neoplasm of cornea</t>
  </si>
  <si>
    <t>93767009</t>
  </si>
  <si>
    <t>Primary malignant neoplasm of cranial nerve</t>
  </si>
  <si>
    <t>93768004</t>
  </si>
  <si>
    <t>Primary malignant neoplasm of craniopharyngeal duct</t>
  </si>
  <si>
    <t>93769007</t>
  </si>
  <si>
    <t>Primary malignant neoplasm of cuboid</t>
  </si>
  <si>
    <t>93770008</t>
  </si>
  <si>
    <t>Primary malignant neoplasm of cystic duct</t>
  </si>
  <si>
    <t>93771007</t>
  </si>
  <si>
    <t>Primary malignant neoplasm of descending colon</t>
  </si>
  <si>
    <t>93772000</t>
  </si>
  <si>
    <t>Primary malignant neoplasm of diaphragm</t>
  </si>
  <si>
    <t>93773005</t>
  </si>
  <si>
    <t>Primary malignant neoplasm of dorsal surface of tongue</t>
  </si>
  <si>
    <t>93775003</t>
  </si>
  <si>
    <t>Primary malignant neoplasm of duodenum</t>
  </si>
  <si>
    <t>93776002</t>
  </si>
  <si>
    <t>Primary malignant neoplasm of ectopic female breast tissue</t>
  </si>
  <si>
    <t>93777006</t>
  </si>
  <si>
    <t>Primary malignant neoplasm of ectopic male breast tissue</t>
  </si>
  <si>
    <t>93778001</t>
  </si>
  <si>
    <t>Primary malignant neoplasm of endocardium</t>
  </si>
  <si>
    <t>93779009</t>
  </si>
  <si>
    <t>Primary malignant neoplasm of endocervix</t>
  </si>
  <si>
    <t>Cancer of endocervix</t>
  </si>
  <si>
    <t>93781006</t>
  </si>
  <si>
    <t>Primary malignant neoplasm of endometrium</t>
  </si>
  <si>
    <t>Cancer of endometrium</t>
  </si>
  <si>
    <t>93782004</t>
  </si>
  <si>
    <t>Primary malignant neoplasm of epicardium</t>
  </si>
  <si>
    <t>93783009</t>
  </si>
  <si>
    <t>Primary malignant neoplasm of epididymis</t>
  </si>
  <si>
    <t>93784003</t>
  </si>
  <si>
    <t>Primary malignant neoplasm of epiglottis</t>
  </si>
  <si>
    <t>93786001</t>
  </si>
  <si>
    <t>Primary malignant neoplasm of ethmoid bone</t>
  </si>
  <si>
    <t>93787005</t>
  </si>
  <si>
    <t>Primary malignant neoplasm of ethmoidal sinus</t>
  </si>
  <si>
    <t>93788000</t>
  </si>
  <si>
    <t>Primary malignant neoplasm of eustachian tube</t>
  </si>
  <si>
    <t>93789008</t>
  </si>
  <si>
    <t>Primary malignant neoplasm of exocervix</t>
  </si>
  <si>
    <t>93792007</t>
  </si>
  <si>
    <t>Primary malignant neoplasm of face</t>
  </si>
  <si>
    <t>93793002</t>
  </si>
  <si>
    <t>Primary malignant neoplasm of facial nerve</t>
  </si>
  <si>
    <t>93796005</t>
  </si>
  <si>
    <t>Primary malignant neoplasm of female breast</t>
  </si>
  <si>
    <t>93797001</t>
  </si>
  <si>
    <t>Primary malignant neoplasm of female genital organ</t>
  </si>
  <si>
    <t>93798006</t>
  </si>
  <si>
    <t>Primary malignant neoplasm of femur</t>
  </si>
  <si>
    <t>93799003</t>
  </si>
  <si>
    <t>Primary malignant neoplasm of fibula</t>
  </si>
  <si>
    <t>93800004</t>
  </si>
  <si>
    <t>Primary malignant neoplasm of first cuneiform bone of foot</t>
  </si>
  <si>
    <t>93801000</t>
  </si>
  <si>
    <t>Primary malignant neoplasm of flank</t>
  </si>
  <si>
    <t>93802007</t>
  </si>
  <si>
    <t>Primary malignant neoplasm of floor of mouth</t>
  </si>
  <si>
    <t>93803002</t>
  </si>
  <si>
    <t>Primary malignant neoplasm of foot</t>
  </si>
  <si>
    <t>93804008</t>
  </si>
  <si>
    <t>Primary malignant neoplasm of forearm</t>
  </si>
  <si>
    <t>93806005</t>
  </si>
  <si>
    <t>Primary malignant neoplasm of frontal bone</t>
  </si>
  <si>
    <t>93807001</t>
  </si>
  <si>
    <t>Primary malignant neoplasm of frontal lobe</t>
  </si>
  <si>
    <t>93808006</t>
  </si>
  <si>
    <t>Primary malignant neoplasm of frontal sinus</t>
  </si>
  <si>
    <t>93809003</t>
  </si>
  <si>
    <t>Primary malignant neoplasm of fundus of stomach</t>
  </si>
  <si>
    <t>93812000</t>
  </si>
  <si>
    <t>Primary malignant neoplasm of gingival mucosa</t>
  </si>
  <si>
    <t>93814004</t>
  </si>
  <si>
    <t>Primary malignant neoplasm of glomus jugulare</t>
  </si>
  <si>
    <t>93815003</t>
  </si>
  <si>
    <t>Primary malignant neoplasm of glossopharyngeal nerve</t>
  </si>
  <si>
    <t>93816002</t>
  </si>
  <si>
    <t>Primary malignant neoplasm of glottis</t>
  </si>
  <si>
    <t>93817006</t>
  </si>
  <si>
    <t>Primary malignant neoplasm of great vessels</t>
  </si>
  <si>
    <t>93818001</t>
  </si>
  <si>
    <t>Primary malignant neoplasm of greater curvature of stomach</t>
  </si>
  <si>
    <t>93820003</t>
  </si>
  <si>
    <t>Primary malignant neoplasm of hamate bone</t>
  </si>
  <si>
    <t>93821004</t>
  </si>
  <si>
    <t>Primary malignant neoplasm of hand</t>
  </si>
  <si>
    <t>93824007</t>
  </si>
  <si>
    <t>Primary malignant neoplasm of head</t>
  </si>
  <si>
    <t>93825008</t>
  </si>
  <si>
    <t>Primary malignant neoplasm of heart</t>
  </si>
  <si>
    <t>93826009</t>
  </si>
  <si>
    <t>Primary malignant neoplasm of hepatic flexure of colon</t>
  </si>
  <si>
    <t>93827000</t>
  </si>
  <si>
    <t>Primary malignant neoplasm of hilus of lung</t>
  </si>
  <si>
    <t>93828005</t>
  </si>
  <si>
    <t>Primary malignant neoplasm of hypoglossal nerve</t>
  </si>
  <si>
    <t>93829002</t>
  </si>
  <si>
    <t>Primary malignant neoplasm of hypopharyngeal aspect of aryepiglottic fold</t>
  </si>
  <si>
    <t>93830007</t>
  </si>
  <si>
    <t>Primary malignant neoplasm of hypopharyngeal aspect of interarytenoid fold</t>
  </si>
  <si>
    <t>93831006</t>
  </si>
  <si>
    <t>Primary malignant neoplasm of hypopharynx</t>
  </si>
  <si>
    <t>93832004</t>
  </si>
  <si>
    <t>Primary malignant neoplasm of ileum</t>
  </si>
  <si>
    <t>93833009</t>
  </si>
  <si>
    <t>Primary malignant neoplasm of ilium</t>
  </si>
  <si>
    <t>93834003</t>
  </si>
  <si>
    <t>Primary malignant neoplasm of inguinal region</t>
  </si>
  <si>
    <t>93835002</t>
  </si>
  <si>
    <t>Primary malignant neoplasm of inner aspect of lip</t>
  </si>
  <si>
    <t>93836001</t>
  </si>
  <si>
    <t>Primary malignant neoplasm of inner aspect of lower lip</t>
  </si>
  <si>
    <t>93837005</t>
  </si>
  <si>
    <t>Primary malignant neoplasm of inner aspect of upper lip</t>
  </si>
  <si>
    <t>93839008</t>
  </si>
  <si>
    <t>Primary malignant neoplasm of intra-abdominal organs</t>
  </si>
  <si>
    <t>93841009</t>
  </si>
  <si>
    <t>Primary malignant neoplasm of intrathoracic organs</t>
  </si>
  <si>
    <t>93842002</t>
  </si>
  <si>
    <t>Primary malignant neoplasm of ischium</t>
  </si>
  <si>
    <t>93843007</t>
  </si>
  <si>
    <t>Primary malignant neoplasm of islets of Langerhans</t>
  </si>
  <si>
    <t>93844001</t>
  </si>
  <si>
    <t>Primary malignant neoplasm of isthmus of uterus</t>
  </si>
  <si>
    <t>93845000</t>
  </si>
  <si>
    <t>Primary malignant neoplasm of jaw</t>
  </si>
  <si>
    <t>93846004</t>
  </si>
  <si>
    <t>Primary malignant neoplasm of jejunum</t>
  </si>
  <si>
    <t>93848003</t>
  </si>
  <si>
    <t>Primary malignant neoplasm of junctional zone of tongue</t>
  </si>
  <si>
    <t>93849006</t>
  </si>
  <si>
    <t>Primary malignant neoplasm of kidney</t>
  </si>
  <si>
    <t>93850006</t>
  </si>
  <si>
    <t>Primary malignant neoplasm of labia majora</t>
  </si>
  <si>
    <t>93851005</t>
  </si>
  <si>
    <t>Primary malignant neoplasm of labia minora</t>
  </si>
  <si>
    <t>93854002</t>
  </si>
  <si>
    <t>Primary malignant neoplasm of large intestine</t>
  </si>
  <si>
    <t>93857009</t>
  </si>
  <si>
    <t>Primary malignant neoplasm of laryngeal commissure</t>
  </si>
  <si>
    <t>93858004</t>
  </si>
  <si>
    <t>Primary malignant neoplasm of laryngeal surface of epiglottis</t>
  </si>
  <si>
    <t>93860002</t>
  </si>
  <si>
    <t>Primary malignant neoplasm of lateral portion of floor of mouth</t>
  </si>
  <si>
    <t>93861003</t>
  </si>
  <si>
    <t>Primary malignant neoplasm of lateral wall of nasopharynx</t>
  </si>
  <si>
    <t>93862005</t>
  </si>
  <si>
    <t>Primary malignant neoplasm of lateral wall of oropharynx</t>
  </si>
  <si>
    <t>93863000</t>
  </si>
  <si>
    <t>Primary malignant neoplasm of lateral wall of urinary bladder</t>
  </si>
  <si>
    <t>93864006</t>
  </si>
  <si>
    <t>Primary malignant neoplasm of lower lobe of left lung</t>
  </si>
  <si>
    <t>Primary malignant neoplasm of left lower lobe of lung</t>
  </si>
  <si>
    <t>93865007</t>
  </si>
  <si>
    <t>Primary malignant neoplasm of left upper lobe of lung</t>
  </si>
  <si>
    <t>Primary malignant neoplasm of upper lobe of left lung</t>
  </si>
  <si>
    <t>93867004</t>
  </si>
  <si>
    <t>Primary malignant neoplasm of lesser curvature of stomach</t>
  </si>
  <si>
    <t>93868009</t>
  </si>
  <si>
    <t>Primary malignant neoplasm of lingual tonsil</t>
  </si>
  <si>
    <t>93870000</t>
  </si>
  <si>
    <t>Malignant neoplasm of liver</t>
  </si>
  <si>
    <t>Malignant tumour of liver</t>
  </si>
  <si>
    <t>Liver cancer</t>
  </si>
  <si>
    <t>CA - Liver cancer</t>
  </si>
  <si>
    <t>Malignant tumor of liver</t>
  </si>
  <si>
    <t>93871001</t>
  </si>
  <si>
    <t>Primary malignant neoplasm of long bone of lower limb</t>
  </si>
  <si>
    <t>93872008</t>
  </si>
  <si>
    <t>Primary malignant neoplasm of long bone of upper limb</t>
  </si>
  <si>
    <t>93874009</t>
  </si>
  <si>
    <t>Primary malignant neoplasm of lower inner quadrant of female breast</t>
  </si>
  <si>
    <t>93875005</t>
  </si>
  <si>
    <t>Primary malignant neoplasm of lower limb</t>
  </si>
  <si>
    <t>93876006</t>
  </si>
  <si>
    <t>Primary malignant neoplasm of lower outer quadrant of female breast</t>
  </si>
  <si>
    <t>93878007</t>
  </si>
  <si>
    <t>Primary malignant neoplasm of lumbar vertebral column</t>
  </si>
  <si>
    <t>93879004</t>
  </si>
  <si>
    <t>Primary malignant neoplasm of lunate bone</t>
  </si>
  <si>
    <t>93880001</t>
  </si>
  <si>
    <t>Primary malignant neoplasm of lung</t>
  </si>
  <si>
    <t>Lung cancer</t>
  </si>
  <si>
    <t>93882009</t>
  </si>
  <si>
    <t>Primary malignant neoplasm of main bronchus</t>
  </si>
  <si>
    <t>93883004</t>
  </si>
  <si>
    <t>Primary malignant neoplasm of major salivary gland</t>
  </si>
  <si>
    <t>93884005</t>
  </si>
  <si>
    <t>Primary malignant neoplasm of male breast</t>
  </si>
  <si>
    <t>93885006</t>
  </si>
  <si>
    <t>Primary malignant neoplasm of male genital organ</t>
  </si>
  <si>
    <t>93886007</t>
  </si>
  <si>
    <t>Primary malignant neoplasm of mandible</t>
  </si>
  <si>
    <t>93887003</t>
  </si>
  <si>
    <t>Primary malignant neoplasm of mastoid air cells</t>
  </si>
  <si>
    <t>93888008</t>
  </si>
  <si>
    <t>Primary malignant neoplasm of maxilla</t>
  </si>
  <si>
    <t>93889000</t>
  </si>
  <si>
    <t>Primary malignant neoplasm of maxillary sinus</t>
  </si>
  <si>
    <t>93890009</t>
  </si>
  <si>
    <t>Primary malignant neoplasm of Meckel's diverticulum</t>
  </si>
  <si>
    <t>Primary malignant neoplasm of Meckel diverticulum</t>
  </si>
  <si>
    <t>93891008</t>
  </si>
  <si>
    <t>Primary malignant neoplasm of mediastinum</t>
  </si>
  <si>
    <t>93892001</t>
  </si>
  <si>
    <t>Primary malignant neoplasm of metacarpal bone</t>
  </si>
  <si>
    <t>93893006</t>
  </si>
  <si>
    <t>Primary malignant neoplasm of metatarsal bone</t>
  </si>
  <si>
    <t>93894000</t>
  </si>
  <si>
    <t>Primary malignant neoplasm of middle ear</t>
  </si>
  <si>
    <t>93898002</t>
  </si>
  <si>
    <t>Primary malignant neoplasm of multiple endocrine glands</t>
  </si>
  <si>
    <t>93899005</t>
  </si>
  <si>
    <t>Primary malignant neoplasm of muscle of abdomen</t>
  </si>
  <si>
    <t>93900000</t>
  </si>
  <si>
    <t>Primary malignant neoplasm of muscle of buttock</t>
  </si>
  <si>
    <t>93901001</t>
  </si>
  <si>
    <t>Primary malignant neoplasm of muscle of face</t>
  </si>
  <si>
    <t>93902008</t>
  </si>
  <si>
    <t>Primary malignant neoplasm of muscle of head</t>
  </si>
  <si>
    <t>93903003</t>
  </si>
  <si>
    <t>Primary malignant neoplasm of muscle of hip</t>
  </si>
  <si>
    <t>93904009</t>
  </si>
  <si>
    <t>Primary malignant neoplasm of muscle of inguinal region</t>
  </si>
  <si>
    <t>93905005</t>
  </si>
  <si>
    <t>Primary malignant neoplasm of muscle of lower limb</t>
  </si>
  <si>
    <t>93906006</t>
  </si>
  <si>
    <t>Primary malignant neoplasm of muscle of neck</t>
  </si>
  <si>
    <t>93907002</t>
  </si>
  <si>
    <t>Primary malignant neoplasm of muscle of pelvis</t>
  </si>
  <si>
    <t>93908007</t>
  </si>
  <si>
    <t>Primary malignant neoplasm of muscle of perineum</t>
  </si>
  <si>
    <t>93909004</t>
  </si>
  <si>
    <t>Primary malignant neoplasm of muscle of shoulder</t>
  </si>
  <si>
    <t>93910009</t>
  </si>
  <si>
    <t>Primary malignant neoplasm of muscle of thorax</t>
  </si>
  <si>
    <t>93911008</t>
  </si>
  <si>
    <t>Primary malignant neoplasm of muscle of trunk</t>
  </si>
  <si>
    <t>93912001</t>
  </si>
  <si>
    <t>Primary malignant neoplasm of muscle of upper limb</t>
  </si>
  <si>
    <t>93913006</t>
  </si>
  <si>
    <t>Primary malignant neoplasm of muscle</t>
  </si>
  <si>
    <t>93914000</t>
  </si>
  <si>
    <t>Primary malignant neoplasm of myocardium</t>
  </si>
  <si>
    <t>93915004</t>
  </si>
  <si>
    <t>Primary malignant neoplasm of myometrium</t>
  </si>
  <si>
    <t>93916003</t>
  </si>
  <si>
    <t>Primary malignant neoplasm of nasal bone</t>
  </si>
  <si>
    <t>93917007</t>
  </si>
  <si>
    <t>Primary malignant neoplasm of nasal cavity</t>
  </si>
  <si>
    <t>93918002</t>
  </si>
  <si>
    <t>Primary malignant neoplasm of nasal concha</t>
  </si>
  <si>
    <t>93920004</t>
  </si>
  <si>
    <t>Primary malignant neoplasm of navicular bone of foot</t>
  </si>
  <si>
    <t>93922007</t>
  </si>
  <si>
    <t>Primary malignant neoplasm of neck</t>
  </si>
  <si>
    <t>93923002</t>
  </si>
  <si>
    <t>Primary malignant neoplasm of nervous system</t>
  </si>
  <si>
    <t>93924008</t>
  </si>
  <si>
    <t>Primary malignant neoplasm of nipple of female breast</t>
  </si>
  <si>
    <t>93925009</t>
  </si>
  <si>
    <t>Primary malignant neoplasm of nipple of male breast</t>
  </si>
  <si>
    <t>93926005</t>
  </si>
  <si>
    <t>Primary malignant neoplasm of nose</t>
  </si>
  <si>
    <t>93927001</t>
  </si>
  <si>
    <t>Primary malignant neoplasm of occipital bone</t>
  </si>
  <si>
    <t>93928006</t>
  </si>
  <si>
    <t>Primary malignant neoplasm of occipital lobe</t>
  </si>
  <si>
    <t>93929003</t>
  </si>
  <si>
    <t>Primary malignant neoplasm of oculomotor nerve</t>
  </si>
  <si>
    <t>93930008</t>
  </si>
  <si>
    <t>Primary malignant neoplasm of olfactory nerve</t>
  </si>
  <si>
    <t>93931007</t>
  </si>
  <si>
    <t>Primary malignant neoplasm of optic nerve</t>
  </si>
  <si>
    <t>93932000</t>
  </si>
  <si>
    <t>Primary malignant neoplasm of orbit</t>
  </si>
  <si>
    <t>93933005</t>
  </si>
  <si>
    <t>Primary malignant neoplasm of oropharynx</t>
  </si>
  <si>
    <t>93934004</t>
  </si>
  <si>
    <t>Primary malignant neoplasm of ovary</t>
  </si>
  <si>
    <t>93936002</t>
  </si>
  <si>
    <t>Primary malignant neoplasm of palatine bone</t>
  </si>
  <si>
    <t>93939009</t>
  </si>
  <si>
    <t>Primary malignant neoplasm of pancreatic duct</t>
  </si>
  <si>
    <t>93940006</t>
  </si>
  <si>
    <t>Primary malignant neoplasm of para-aortic body</t>
  </si>
  <si>
    <t>93941005</t>
  </si>
  <si>
    <t>Primary malignant neoplasm of paraganglion</t>
  </si>
  <si>
    <t>93942003</t>
  </si>
  <si>
    <t>Primary malignant neoplasm of parametrium</t>
  </si>
  <si>
    <t>93943008</t>
  </si>
  <si>
    <t>Primary malignant neoplasm of parathyroid gland</t>
  </si>
  <si>
    <t>93944002</t>
  </si>
  <si>
    <t>Primary malignant neoplasm of paraurethral glands</t>
  </si>
  <si>
    <t>93945001</t>
  </si>
  <si>
    <t>Primary malignant neoplasm of parietal bone</t>
  </si>
  <si>
    <t>93946000</t>
  </si>
  <si>
    <t>Primary malignant neoplasm of parietal lobe</t>
  </si>
  <si>
    <t>93947009</t>
  </si>
  <si>
    <t>Primary malignant neoplasm of parietal peritoneum</t>
  </si>
  <si>
    <t>93948004</t>
  </si>
  <si>
    <t>Primary malignant neoplasm of parietal pleura</t>
  </si>
  <si>
    <t>93950007</t>
  </si>
  <si>
    <t>Primary malignant neoplasm of patella</t>
  </si>
  <si>
    <t>93951006</t>
  </si>
  <si>
    <t>Primary malignant neoplasm of pelvic bone</t>
  </si>
  <si>
    <t>93952004</t>
  </si>
  <si>
    <t>Primary malignant neoplasm of pelvic peritoneum</t>
  </si>
  <si>
    <t>93953009</t>
  </si>
  <si>
    <t>Primary malignant neoplasm of pelvis</t>
  </si>
  <si>
    <t>93955002</t>
  </si>
  <si>
    <t>Primary malignant neoplasm of periadrenal tissue</t>
  </si>
  <si>
    <t>93956001</t>
  </si>
  <si>
    <t>Primary malignant neoplasm of perianal skin</t>
  </si>
  <si>
    <t>93957005</t>
  </si>
  <si>
    <t>Primary malignant neoplasm of pericardium</t>
  </si>
  <si>
    <t>93958000</t>
  </si>
  <si>
    <t>Primary malignant neoplasm of perirenal tissue</t>
  </si>
  <si>
    <t>93959008</t>
  </si>
  <si>
    <t>Primary malignant neoplasm of phalanx of foot</t>
  </si>
  <si>
    <t>939595491000119108</t>
  </si>
  <si>
    <t>Malignant melanoma of skin of right forearm</t>
  </si>
  <si>
    <t>93960003</t>
  </si>
  <si>
    <t>Primary malignant neoplasm of phalanx of hand</t>
  </si>
  <si>
    <t>93961004</t>
  </si>
  <si>
    <t>Primary malignant neoplasm of pharynx</t>
  </si>
  <si>
    <t>93962006</t>
  </si>
  <si>
    <t>Primary malignant neoplasm of pineal gland</t>
  </si>
  <si>
    <t>93963001</t>
  </si>
  <si>
    <t>Primary malignant neoplasm of pisiform bone of hand</t>
  </si>
  <si>
    <t>93964007</t>
  </si>
  <si>
    <t>Primary malignant neoplasm of pituitary gland</t>
  </si>
  <si>
    <t>93966009</t>
  </si>
  <si>
    <t>Primary malignant neoplasm of pleura</t>
  </si>
  <si>
    <t>93967000</t>
  </si>
  <si>
    <t>Primary malignant neoplasm of postcricoid region</t>
  </si>
  <si>
    <t>93968005</t>
  </si>
  <si>
    <t>Primary malignant neoplasm of posterior hypopharyngeal wall</t>
  </si>
  <si>
    <t>93969002</t>
  </si>
  <si>
    <t>Primary malignant neoplasm of posterior mediastinum</t>
  </si>
  <si>
    <t>93970001</t>
  </si>
  <si>
    <t>Primary malignant neoplasm of posterior wall of nasopharynx</t>
  </si>
  <si>
    <t>93971002</t>
  </si>
  <si>
    <t>Primary malignant neoplasm of posterior wall of oropharynx</t>
  </si>
  <si>
    <t>93972009</t>
  </si>
  <si>
    <t>Primary malignant neoplasm of posterior wall of urinary bladder</t>
  </si>
  <si>
    <t>93973004</t>
  </si>
  <si>
    <t>Primary malignant neoplasm of presacral region</t>
  </si>
  <si>
    <t>93974005</t>
  </si>
  <si>
    <t>Primary malignant neoplasm of prostate</t>
  </si>
  <si>
    <t>93975006</t>
  </si>
  <si>
    <t>Primary malignant neoplasm of pubis</t>
  </si>
  <si>
    <t>93976007</t>
  </si>
  <si>
    <t>Primary malignant neoplasm of pyloric antrum</t>
  </si>
  <si>
    <t>93977003</t>
  </si>
  <si>
    <t>Primary malignant neoplasm of pylorus</t>
  </si>
  <si>
    <t>93978008</t>
  </si>
  <si>
    <t>Primary malignant neoplasm of pyriform sinus</t>
  </si>
  <si>
    <t>93979000</t>
  </si>
  <si>
    <t>Primary malignant neoplasm of radius</t>
  </si>
  <si>
    <t>93980002</t>
  </si>
  <si>
    <t>Primary malignant neoplasm of rectosigmoid junction</t>
  </si>
  <si>
    <t>93981003</t>
  </si>
  <si>
    <t>Primary malignant neoplasm of rectouterine pouch</t>
  </si>
  <si>
    <t>93982005</t>
  </si>
  <si>
    <t>Primary malignant neoplasm of rectovaginal septum</t>
  </si>
  <si>
    <t>93983000</t>
  </si>
  <si>
    <t>Primary malignant neoplasm of rectovesical septum</t>
  </si>
  <si>
    <t>93984006</t>
  </si>
  <si>
    <t>Primary malignant neoplasm of rectum</t>
  </si>
  <si>
    <t>93985007</t>
  </si>
  <si>
    <t>Primary malignant neoplasm of renal pelvis</t>
  </si>
  <si>
    <t>93986008</t>
  </si>
  <si>
    <t>Primary malignant neoplasm of respiratory tract</t>
  </si>
  <si>
    <t>93987004</t>
  </si>
  <si>
    <t>Primary malignant neoplasm of retina</t>
  </si>
  <si>
    <t>Primary malignant neoplasm of retina of eye</t>
  </si>
  <si>
    <t>93989001</t>
  </si>
  <si>
    <t>Primary malignant neoplasm of retromolar area</t>
  </si>
  <si>
    <t>93990005</t>
  </si>
  <si>
    <t>Primary malignant neoplasm of rib</t>
  </si>
  <si>
    <t>93991009</t>
  </si>
  <si>
    <t>Primary malignant neoplasm of right lower lobe of lung</t>
  </si>
  <si>
    <t>93992002</t>
  </si>
  <si>
    <t>Primary malignant neoplasm of right middle lobe of lung</t>
  </si>
  <si>
    <t>93993007</t>
  </si>
  <si>
    <t>Primary malignant neoplasm of upper lobe of right lung</t>
  </si>
  <si>
    <t>Primary malignant neoplasm of right upper lobe of lung</t>
  </si>
  <si>
    <t>93994001</t>
  </si>
  <si>
    <t>Primary malignant neoplasm of round ligament of uterus</t>
  </si>
  <si>
    <t>93995000</t>
  </si>
  <si>
    <t>Primary malignant neoplasm of sacrococcygeal region</t>
  </si>
  <si>
    <t>93996004</t>
  </si>
  <si>
    <t>Primary malignant neoplasm of sacrum</t>
  </si>
  <si>
    <t>93997008</t>
  </si>
  <si>
    <t>Primary malignant neoplasm of scapula</t>
  </si>
  <si>
    <t>93998003</t>
  </si>
  <si>
    <t>Primary malignant neoplasm of sclera of eye</t>
  </si>
  <si>
    <t>Primary malignant neoplasm of sclera</t>
  </si>
  <si>
    <t>94000008</t>
  </si>
  <si>
    <t>Primary malignant neoplasm of sebaceous gland</t>
  </si>
  <si>
    <t>94001007</t>
  </si>
  <si>
    <t>Primary malignant neoplasm of second cuneiform bone of foot</t>
  </si>
  <si>
    <t>94002000</t>
  </si>
  <si>
    <t>Primary malignant neoplasm of septum of nose</t>
  </si>
  <si>
    <t>94003005</t>
  </si>
  <si>
    <t>Primary malignant neoplasm of short bone of lower limb</t>
  </si>
  <si>
    <t>94004004</t>
  </si>
  <si>
    <t>Primary malignant neoplasm of short bone of upper limb</t>
  </si>
  <si>
    <t>94005003</t>
  </si>
  <si>
    <t>Primary malignant neoplasm of shoulder</t>
  </si>
  <si>
    <t>94006002</t>
  </si>
  <si>
    <t>Primary malignant neoplasm of sigmoid colon</t>
  </si>
  <si>
    <t>94007006</t>
  </si>
  <si>
    <t>Primary malignant neoplasm of skin of abdomen</t>
  </si>
  <si>
    <t>94008001</t>
  </si>
  <si>
    <t>Primary malignant neoplasm of skin of ankle</t>
  </si>
  <si>
    <t>94010004</t>
  </si>
  <si>
    <t>Primary malignant neoplasm of skin of axilla</t>
  </si>
  <si>
    <t>94011000</t>
  </si>
  <si>
    <t>Primary malignant neoplasm of skin of back</t>
  </si>
  <si>
    <t>94012007</t>
  </si>
  <si>
    <t>Primary malignant neoplasm of skin of breast</t>
  </si>
  <si>
    <t>94013002</t>
  </si>
  <si>
    <t>Primary malignant neoplasm of skin of buttock</t>
  </si>
  <si>
    <t>94014008</t>
  </si>
  <si>
    <t>Primary malignant neoplasm of skin of cheek</t>
  </si>
  <si>
    <t>94015009</t>
  </si>
  <si>
    <t>Primary malignant neoplasm of skin of chest</t>
  </si>
  <si>
    <t>94016005</t>
  </si>
  <si>
    <t>Primary malignant neoplasm of skin of chin</t>
  </si>
  <si>
    <t>94017001</t>
  </si>
  <si>
    <t>Primary malignant neoplasm of skin of ear</t>
  </si>
  <si>
    <t>94018006</t>
  </si>
  <si>
    <t>Primary malignant neoplasm of skin of elbow</t>
  </si>
  <si>
    <t>94019003</t>
  </si>
  <si>
    <t>Primary malignant neoplasm of skin of external auditory canal</t>
  </si>
  <si>
    <t>94020009</t>
  </si>
  <si>
    <t>Primary malignant neoplasm of skin of eyebrow</t>
  </si>
  <si>
    <t>94021008</t>
  </si>
  <si>
    <t>Primary malignant neoplasm of skin of eyelid</t>
  </si>
  <si>
    <t>94022001</t>
  </si>
  <si>
    <t>Primary malignant neoplasm of skin of face</t>
  </si>
  <si>
    <t>94023006</t>
  </si>
  <si>
    <t>Primary malignant neoplasm of skin of finger</t>
  </si>
  <si>
    <t>94024000</t>
  </si>
  <si>
    <t>Primary malignant neoplasm of skin of foot</t>
  </si>
  <si>
    <t>94025004</t>
  </si>
  <si>
    <t>Primary malignant neoplasm of skin of forearm</t>
  </si>
  <si>
    <t>94026003</t>
  </si>
  <si>
    <t>Primary malignant neoplasm of skin of forehead</t>
  </si>
  <si>
    <t>94027007</t>
  </si>
  <si>
    <t>Primary malignant neoplasm of skin of groin</t>
  </si>
  <si>
    <t>94028002</t>
  </si>
  <si>
    <t>Primary malignant neoplasm of skin of hand</t>
  </si>
  <si>
    <t>94029005</t>
  </si>
  <si>
    <t>Primary malignant neoplasm of skin of hip</t>
  </si>
  <si>
    <t>94030000</t>
  </si>
  <si>
    <t>Primary malignant neoplasm of skin of knee</t>
  </si>
  <si>
    <t>94032008</t>
  </si>
  <si>
    <t>Primary malignant neoplasm of skin of lip</t>
  </si>
  <si>
    <t>94033003</t>
  </si>
  <si>
    <t>Primary malignant neoplasm of skin of lower limb</t>
  </si>
  <si>
    <t>94034009</t>
  </si>
  <si>
    <t>Primary malignant neoplasm of skin of neck</t>
  </si>
  <si>
    <t>94035005</t>
  </si>
  <si>
    <t>Primary malignant neoplasm of skin of nose</t>
  </si>
  <si>
    <t>94036006</t>
  </si>
  <si>
    <t>Primary malignant neoplasm of skin of perineum</t>
  </si>
  <si>
    <t>94037002</t>
  </si>
  <si>
    <t>Primary malignant neoplasm of skin of popliteal area</t>
  </si>
  <si>
    <t>94038007</t>
  </si>
  <si>
    <t>Primary malignant neoplasm of skin of scalp</t>
  </si>
  <si>
    <t>94039004</t>
  </si>
  <si>
    <t>Primary malignant neoplasm of skin of shoulder</t>
  </si>
  <si>
    <t>94040002</t>
  </si>
  <si>
    <t>Primary malignant neoplasm of skin of temporal region</t>
  </si>
  <si>
    <t>94041003</t>
  </si>
  <si>
    <t>Primary malignant neoplasm of skin of thigh</t>
  </si>
  <si>
    <t>94042005</t>
  </si>
  <si>
    <t>Primary malignant neoplasm of skin of toe</t>
  </si>
  <si>
    <t>94043000</t>
  </si>
  <si>
    <t>Primary malignant neoplasm of skin of trunk</t>
  </si>
  <si>
    <t>94044006</t>
  </si>
  <si>
    <t>Primary malignant neoplasm of skin of umbilicus</t>
  </si>
  <si>
    <t>94045007</t>
  </si>
  <si>
    <t>Primary malignant neoplasm of skin of upper limb</t>
  </si>
  <si>
    <t>Primary malignant neoplasm of skin of arm</t>
  </si>
  <si>
    <t>94046008</t>
  </si>
  <si>
    <t>Primary malignant neoplasm of skin of wrist</t>
  </si>
  <si>
    <t>94047004</t>
  </si>
  <si>
    <t>Primary malignant neoplasm of skin</t>
  </si>
  <si>
    <t>94048009</t>
  </si>
  <si>
    <t>Primary malignant neoplasm of small intestine</t>
  </si>
  <si>
    <t>94049001</t>
  </si>
  <si>
    <t>Primary malignant neoplasm of soft palate</t>
  </si>
  <si>
    <t>94050001</t>
  </si>
  <si>
    <t>Primary malignant neoplasm of soft tissues of abdomen</t>
  </si>
  <si>
    <t>94051002</t>
  </si>
  <si>
    <t>Primary malignant neoplasm of soft tissues of axilla</t>
  </si>
  <si>
    <t>94052009</t>
  </si>
  <si>
    <t>Primary malignant neoplasm of soft tissues of buttock</t>
  </si>
  <si>
    <t>94053004</t>
  </si>
  <si>
    <t>Primary malignant neoplasm of soft tissues of face</t>
  </si>
  <si>
    <t>94054005</t>
  </si>
  <si>
    <t>Primary malignant neoplasm of soft tissues of head</t>
  </si>
  <si>
    <t>94055006</t>
  </si>
  <si>
    <t>Primary malignant neoplasm of soft tissues of hip</t>
  </si>
  <si>
    <t>94056007</t>
  </si>
  <si>
    <t>Primary malignant neoplasm of soft tissues of inguinal region</t>
  </si>
  <si>
    <t>94057003</t>
  </si>
  <si>
    <t>Primary malignant neoplasm of soft tissues of lower limb</t>
  </si>
  <si>
    <t>94058008</t>
  </si>
  <si>
    <t>Primary malignant neoplasm of soft tissues of neck</t>
  </si>
  <si>
    <t>94059000</t>
  </si>
  <si>
    <t>Primary malignant neoplasm of soft tissues of pelvis</t>
  </si>
  <si>
    <t>94060005</t>
  </si>
  <si>
    <t>Primary malignant neoplasm of soft tissues of perineum</t>
  </si>
  <si>
    <t>94061009</t>
  </si>
  <si>
    <t>Primary malignant neoplasm of soft tissues of shoulder</t>
  </si>
  <si>
    <t>94062002</t>
  </si>
  <si>
    <t>Primary malignant neoplasm of soft tissues of thorax</t>
  </si>
  <si>
    <t>94063007</t>
  </si>
  <si>
    <t>Primary malignant neoplasm of soft tissues of trunk</t>
  </si>
  <si>
    <t>94066004</t>
  </si>
  <si>
    <t>Primary malignant neoplasm of sphenoid bone</t>
  </si>
  <si>
    <t>94067008</t>
  </si>
  <si>
    <t>Primary malignant neoplasm of sphenoidal sinus</t>
  </si>
  <si>
    <t>94068003</t>
  </si>
  <si>
    <t>Primary malignant neoplasm of spinal cord</t>
  </si>
  <si>
    <t>94069006</t>
  </si>
  <si>
    <t>Primary malignant neoplasm of spinal meninges</t>
  </si>
  <si>
    <t>94071006</t>
  </si>
  <si>
    <t>Primary malignant neoplasm of spleen</t>
  </si>
  <si>
    <t>94072004</t>
  </si>
  <si>
    <t>Primary malignant neoplasm of splenic flexure of colon</t>
  </si>
  <si>
    <t>94073009</t>
  </si>
  <si>
    <t>Primary malignant neoplasm of sternum</t>
  </si>
  <si>
    <t>94075002</t>
  </si>
  <si>
    <t>Primary malignant neoplasm of subglottis</t>
  </si>
  <si>
    <t>94076001</t>
  </si>
  <si>
    <t>Primary malignant neoplasm of sublingual gland</t>
  </si>
  <si>
    <t>94077005</t>
  </si>
  <si>
    <t>Primary malignant neoplasm of submaxillary gland</t>
  </si>
  <si>
    <t>94078000</t>
  </si>
  <si>
    <t>Primary malignant neoplasm of superior wall of nasopharynx</t>
  </si>
  <si>
    <t>94079008</t>
  </si>
  <si>
    <t>Primary malignant neoplasm of supraclavicular region</t>
  </si>
  <si>
    <t>94080006</t>
  </si>
  <si>
    <t>Primary malignant neoplasm of supraglottis</t>
  </si>
  <si>
    <t>94081005</t>
  </si>
  <si>
    <t>Primary malignant neoplasm of sweat gland</t>
  </si>
  <si>
    <t>94082003</t>
  </si>
  <si>
    <t>Primary malignant neoplasm of tail of pancreas</t>
  </si>
  <si>
    <t>94083008</t>
  </si>
  <si>
    <t>Primary malignant neoplasm of talus</t>
  </si>
  <si>
    <t>94084002</t>
  </si>
  <si>
    <t>Primary malignant neoplasm of tarsal bone</t>
  </si>
  <si>
    <t>94085001</t>
  </si>
  <si>
    <t>Primary malignant neoplasm of temporal bone</t>
  </si>
  <si>
    <t>94086000</t>
  </si>
  <si>
    <t>Primary malignant neoplasm of temporal lobe</t>
  </si>
  <si>
    <t>94087009</t>
  </si>
  <si>
    <t>Primary malignant neoplasm of testis</t>
  </si>
  <si>
    <t>94089007</t>
  </si>
  <si>
    <t>Primary malignant neoplasm of the mesocolon</t>
  </si>
  <si>
    <t>94090003</t>
  </si>
  <si>
    <t>Primary malignant neoplasm of omentum</t>
  </si>
  <si>
    <t>94092006</t>
  </si>
  <si>
    <t>Primary malignant neoplasm of retroperitoneum</t>
  </si>
  <si>
    <t>94093001</t>
  </si>
  <si>
    <t>Primary malignant neoplasm of thigh</t>
  </si>
  <si>
    <t>94094007</t>
  </si>
  <si>
    <t>Primary malignant neoplasm of third cuneiform bone of foot</t>
  </si>
  <si>
    <t>94096009</t>
  </si>
  <si>
    <t>Primary malignant neoplasm of thymus</t>
  </si>
  <si>
    <t>94097000</t>
  </si>
  <si>
    <t>Primary malignant neoplasm of thyroglossal duct</t>
  </si>
  <si>
    <t>94098005</t>
  </si>
  <si>
    <t>Primary malignant neoplasm of thyroid gland</t>
  </si>
  <si>
    <t>94099002</t>
  </si>
  <si>
    <t>Primary malignant neoplasm of tibia</t>
  </si>
  <si>
    <t>94101009</t>
  </si>
  <si>
    <t>Primary malignant neoplasm of tongue</t>
  </si>
  <si>
    <t>94102002</t>
  </si>
  <si>
    <t>Primary malignant neoplasm of tonsillar fossa</t>
  </si>
  <si>
    <t>94103007</t>
  </si>
  <si>
    <t>Primary malignant neoplasm of tonsillar pillar</t>
  </si>
  <si>
    <t>94104001</t>
  </si>
  <si>
    <t>Primary malignant neoplasm of trachea</t>
  </si>
  <si>
    <t>94105000</t>
  </si>
  <si>
    <t>Primary malignant neoplasm of transverse colon</t>
  </si>
  <si>
    <t>94107008</t>
  </si>
  <si>
    <t>Primary malignant neoplasm of trapezoid bone</t>
  </si>
  <si>
    <t>94108003</t>
  </si>
  <si>
    <t>Primary malignant neoplasm of trigeminal nerve</t>
  </si>
  <si>
    <t>94109006</t>
  </si>
  <si>
    <t>Primary malignant neoplasm of trigone of urinary bladder</t>
  </si>
  <si>
    <t>94110001</t>
  </si>
  <si>
    <t>Primary malignant neoplasm of trochlear nerve</t>
  </si>
  <si>
    <t>94111002</t>
  </si>
  <si>
    <t>Primary malignant neoplasm of trunk</t>
  </si>
  <si>
    <t>94112009</t>
  </si>
  <si>
    <t>Primary malignant neoplasm of ulna</t>
  </si>
  <si>
    <t>94113004</t>
  </si>
  <si>
    <t>Primary malignant neoplasm of undescended testis</t>
  </si>
  <si>
    <t>94115006</t>
  </si>
  <si>
    <t>Primary malignant neoplasm of upper inner quadrant of female breast</t>
  </si>
  <si>
    <t>94116007</t>
  </si>
  <si>
    <t>Primary malignant neoplasm of upper limb</t>
  </si>
  <si>
    <t>94117003</t>
  </si>
  <si>
    <t>Primary malignant neoplasm of upper outer quadrant of female breast</t>
  </si>
  <si>
    <t>94118008</t>
  </si>
  <si>
    <t>Primary malignant neoplasm of upper respiratory tract</t>
  </si>
  <si>
    <t>94120006</t>
  </si>
  <si>
    <t>Primary malignant neoplasm of urachus</t>
  </si>
  <si>
    <t>94121005</t>
  </si>
  <si>
    <t>Primary malignant neoplasm of ureter</t>
  </si>
  <si>
    <t>94122003</t>
  </si>
  <si>
    <t>Primary malignant neoplasm of ureteric orifice of urinary bladder</t>
  </si>
  <si>
    <t>94123008</t>
  </si>
  <si>
    <t>Primary malignant neoplasm of urethra</t>
  </si>
  <si>
    <t>94124002</t>
  </si>
  <si>
    <t>Primary malignant neoplasm of urinary bladder neck</t>
  </si>
  <si>
    <t>94125001</t>
  </si>
  <si>
    <t>Primary malignant neoplasm of urinary system</t>
  </si>
  <si>
    <t>94126000</t>
  </si>
  <si>
    <t>Primary malignant neoplasm of uterine adnexa</t>
  </si>
  <si>
    <t>94128004</t>
  </si>
  <si>
    <t>Primary malignant neoplasm of uveal tract of eye</t>
  </si>
  <si>
    <t>Primary malignant neoplasm of uveal tract</t>
  </si>
  <si>
    <t>94129007</t>
  </si>
  <si>
    <t>Primary malignant neoplasm of uvula</t>
  </si>
  <si>
    <t>94131003</t>
  </si>
  <si>
    <t>Primary malignant neoplasm of vagus nerve</t>
  </si>
  <si>
    <t>94132005</t>
  </si>
  <si>
    <t>Primary malignant neoplasm of vallecula</t>
  </si>
  <si>
    <t>94133000</t>
  </si>
  <si>
    <t>Primary malignant neoplasm of vas deferens</t>
  </si>
  <si>
    <t>94134006</t>
  </si>
  <si>
    <t>Primary malignant neoplasm of ventral surface of tongue</t>
  </si>
  <si>
    <t>94135007</t>
  </si>
  <si>
    <t>Primary malignant neoplasm of vermilion border of lip</t>
  </si>
  <si>
    <t>94138009</t>
  </si>
  <si>
    <t>Primary malignant neoplasm of vestibule of mouth</t>
  </si>
  <si>
    <t>94139001</t>
  </si>
  <si>
    <t>Primary malignant neoplasm of vestibule of nose</t>
  </si>
  <si>
    <t>94140004</t>
  </si>
  <si>
    <t>Primary malignant neoplasm of visceral pleura</t>
  </si>
  <si>
    <t>94142007</t>
  </si>
  <si>
    <t>Primary malignant neoplasm of vomer</t>
  </si>
  <si>
    <t>94143002</t>
  </si>
  <si>
    <t>Primary malignant neoplasm of vulva</t>
  </si>
  <si>
    <t>Primary vulval cancer</t>
  </si>
  <si>
    <t>94144008</t>
  </si>
  <si>
    <t>Primary malignant neoplasm of Waldeyer's ring</t>
  </si>
  <si>
    <t>Primary malignant neoplasm of Waldeyer ring</t>
  </si>
  <si>
    <t>94145009</t>
  </si>
  <si>
    <t>Primary malignant neoplasm of zygomatic bone</t>
  </si>
  <si>
    <t>94148006</t>
  </si>
  <si>
    <t>Megakaryocytic leukemia in remission</t>
  </si>
  <si>
    <t>Megakaryocytic leukaemia in remission</t>
  </si>
  <si>
    <t>94152006</t>
  </si>
  <si>
    <t>Secondary malignant neoplasm of abdominal esophagus</t>
  </si>
  <si>
    <t>Secondary malignant neoplasm of abdominal oesophagus</t>
  </si>
  <si>
    <t>Metastatic malignant neoplasm to abdominal esophagus</t>
  </si>
  <si>
    <t>Metastatic malignant neoplasm to abdominal oesophagus</t>
  </si>
  <si>
    <t>94153001</t>
  </si>
  <si>
    <t>Secondary malignant neoplasm of abducens nerve</t>
  </si>
  <si>
    <t>Metastatic malignant neoplasm to abducens nerve</t>
  </si>
  <si>
    <t>94154007</t>
  </si>
  <si>
    <t>Secondary malignant neoplasm of accessory nerve</t>
  </si>
  <si>
    <t>Metastatic malignant neoplasm to accessory nerve</t>
  </si>
  <si>
    <t>94155008</t>
  </si>
  <si>
    <t>Secondary malignant neoplasm of accessory sinus</t>
  </si>
  <si>
    <t>Metastatic malignant neoplasm to accessory sinus</t>
  </si>
  <si>
    <t>94156009</t>
  </si>
  <si>
    <t>Secondary malignant neoplasm of acoustic nerve</t>
  </si>
  <si>
    <t>Metastatic malignant neoplasm to acoustic nerve</t>
  </si>
  <si>
    <t>94157000</t>
  </si>
  <si>
    <t>Secondary malignant neoplasm of acromion</t>
  </si>
  <si>
    <t>Metastatic malignant neoplasm to acromion</t>
  </si>
  <si>
    <t>94158005</t>
  </si>
  <si>
    <t>Secondary malignant neoplasm of adenoid</t>
  </si>
  <si>
    <t>Metastatic malignant neoplasm to adenoid</t>
  </si>
  <si>
    <t>94159002</t>
  </si>
  <si>
    <t>Secondary malignant neoplasm of adnexa of skin</t>
  </si>
  <si>
    <t>Metastatic malignant neoplasm to adnexa of skin</t>
  </si>
  <si>
    <t>94160007</t>
  </si>
  <si>
    <t>Secondary malignant neoplasm of adrenal cortex</t>
  </si>
  <si>
    <t>Metastatic malignant neoplasm to adrenal cortex</t>
  </si>
  <si>
    <t>94161006</t>
  </si>
  <si>
    <t>Secondary malignant neoplasm of adrenal gland</t>
  </si>
  <si>
    <t>Suprarenal metastasis</t>
  </si>
  <si>
    <t>Cancer metastatic to adrenal gland</t>
  </si>
  <si>
    <t>Metastasis to adrenal gland</t>
  </si>
  <si>
    <t>Metastatic malignant neoplasm to adrenal gland</t>
  </si>
  <si>
    <t>94162004</t>
  </si>
  <si>
    <t>Secondary malignant neoplasm of adrenal medulla</t>
  </si>
  <si>
    <t>Metastatic malignant neoplasm to adrenal medulla</t>
  </si>
  <si>
    <t>94163009</t>
  </si>
  <si>
    <t>Secondary malignant neoplasm of alveolar ridge mucosa</t>
  </si>
  <si>
    <t>Metastatic malignant neoplasm to alveolar ridge mucosa</t>
  </si>
  <si>
    <t>94164003</t>
  </si>
  <si>
    <t>Secondary malignant neoplasm of ampulla of Vater</t>
  </si>
  <si>
    <t>Metastatic malignant neoplasm to ampulla of Vater</t>
  </si>
  <si>
    <t>94165002</t>
  </si>
  <si>
    <t>Secondary malignant neoplasm of anal canal</t>
  </si>
  <si>
    <t>Metastatic malignant neoplasm to anal canal</t>
  </si>
  <si>
    <t>94166001</t>
  </si>
  <si>
    <t>Secondary malignant neoplasm of anterior aspect of epiglottis</t>
  </si>
  <si>
    <t>Metastatic malignant neoplasm to anterior aspect of epiglottis</t>
  </si>
  <si>
    <t>94167005</t>
  </si>
  <si>
    <t>Secondary malignant neoplasm of anterior mediastinum</t>
  </si>
  <si>
    <t>Metastatic malignant neoplasm to anterior mediastinum</t>
  </si>
  <si>
    <t>94168000</t>
  </si>
  <si>
    <t>Secondary malignant neoplasm of anterior portion of floor of mouth</t>
  </si>
  <si>
    <t>Metastatic malignant neoplasm to anterior portion of floor of mouth</t>
  </si>
  <si>
    <t>94169008</t>
  </si>
  <si>
    <t>Secondary malignant neoplasm of anterior two-thirds of tongue</t>
  </si>
  <si>
    <t>Metastatic malignant neoplasm to anterior two-thirds of tongue</t>
  </si>
  <si>
    <t>94170009</t>
  </si>
  <si>
    <t>Secondary malignant neoplasm of anterior wall of nasopharynx</t>
  </si>
  <si>
    <t>Metastatic malignant neoplasm to anterior wall of nasopharynx</t>
  </si>
  <si>
    <t>94171008</t>
  </si>
  <si>
    <t>Secondary malignant neoplasm of anterior wall of urinary bladder</t>
  </si>
  <si>
    <t>Metastatic malignant neoplasm to anterior wall of urinary bladder</t>
  </si>
  <si>
    <t>94172001</t>
  </si>
  <si>
    <t>Secondary malignant neoplasm of anus</t>
  </si>
  <si>
    <t>Metastatic malignant neoplasm to anus</t>
  </si>
  <si>
    <t>94173006</t>
  </si>
  <si>
    <t>Secondary malignant neoplasm of aortic body</t>
  </si>
  <si>
    <t>Metastatic malignant neoplasm to aortic body</t>
  </si>
  <si>
    <t>94175004</t>
  </si>
  <si>
    <t>Secondary malignant neoplasm of appendix</t>
  </si>
  <si>
    <t>Metastatic malignant neoplasm to appendix</t>
  </si>
  <si>
    <t>94176003</t>
  </si>
  <si>
    <t>Secondary malignant neoplasm of areola of female breast</t>
  </si>
  <si>
    <t>Metastatic malignant neoplasm to areola of female breast</t>
  </si>
  <si>
    <t>94177007</t>
  </si>
  <si>
    <t>Secondary malignant neoplasm of areola of male breast</t>
  </si>
  <si>
    <t>Metastatic malignant neoplasm to areola of male breast</t>
  </si>
  <si>
    <t>94179005</t>
  </si>
  <si>
    <t>Secondary malignant neoplasm of ascending colon</t>
  </si>
  <si>
    <t>Metastatic malignant neoplasm to ascending colon</t>
  </si>
  <si>
    <t>94180008</t>
  </si>
  <si>
    <t>Secondary malignant neoplasm of axilla</t>
  </si>
  <si>
    <t>Metastatic malignant neoplasm to axilla</t>
  </si>
  <si>
    <t>94181007</t>
  </si>
  <si>
    <t>Secondary malignant neoplasm of axillary lymph nodes</t>
  </si>
  <si>
    <t>Metastatic malignant neoplasm to axillary lymph nodes</t>
  </si>
  <si>
    <t>94182000</t>
  </si>
  <si>
    <t>Secondary malignant neoplasm of axillary tail of female breast</t>
  </si>
  <si>
    <t>Metastatic malignant neoplasm to axillary tail of female breast</t>
  </si>
  <si>
    <t>94183005</t>
  </si>
  <si>
    <t>Secondary malignant neoplasm of back</t>
  </si>
  <si>
    <t>Metastatic malignant neoplasm to back</t>
  </si>
  <si>
    <t>94184004</t>
  </si>
  <si>
    <t>Secondary malignant neoplasm of base of tongue</t>
  </si>
  <si>
    <t>Metastatic malignant neoplasm to base of tongue</t>
  </si>
  <si>
    <t>94185003</t>
  </si>
  <si>
    <t>Secondary malignant neoplasm of biliary tract</t>
  </si>
  <si>
    <t>Metastatic malignant neoplasm to biliary tract</t>
  </si>
  <si>
    <t>94186002</t>
  </si>
  <si>
    <t>Secondary malignant neoplasm of bladder</t>
  </si>
  <si>
    <t>Metastatic malignant neoplasm to bladder</t>
  </si>
  <si>
    <t>Metastasis to bladder</t>
  </si>
  <si>
    <t>Metastatic tumour to bladder</t>
  </si>
  <si>
    <t>Metastatic tumor to bladder</t>
  </si>
  <si>
    <t>Cancer metastatic to urinary bladder</t>
  </si>
  <si>
    <t>94187006</t>
  </si>
  <si>
    <t>Secondary malignant neoplasm of blood vessel of abdomen</t>
  </si>
  <si>
    <t>Metastatic malignant neoplasm to blood vessel of abdomen</t>
  </si>
  <si>
    <t>94189009</t>
  </si>
  <si>
    <t>Secondary malignant neoplasm of blood vessel of axilla</t>
  </si>
  <si>
    <t>Metastatic malignant neoplasm to blood vessel of axilla</t>
  </si>
  <si>
    <t>94190000</t>
  </si>
  <si>
    <t>Secondary malignant neoplasm of blood vessel of buttock</t>
  </si>
  <si>
    <t>Metastatic malignant neoplasm to blood vessel of buttock</t>
  </si>
  <si>
    <t>94191001</t>
  </si>
  <si>
    <t>Secondary malignant neoplasm of blood vessel of face</t>
  </si>
  <si>
    <t>Metastatic malignant neoplasm to blood vessel of face</t>
  </si>
  <si>
    <t>94192008</t>
  </si>
  <si>
    <t>Secondary malignant neoplasm of blood vessel of finger</t>
  </si>
  <si>
    <t>Metastatic malignant neoplasm to blood vessel of finger</t>
  </si>
  <si>
    <t>94193003</t>
  </si>
  <si>
    <t>Secondary malignant neoplasm of blood vessel of foot</t>
  </si>
  <si>
    <t>Metastatic malignant neoplasm to blood vessel of foot</t>
  </si>
  <si>
    <t>94194009</t>
  </si>
  <si>
    <t>Secondary malignant neoplasm of blood vessel of forearm</t>
  </si>
  <si>
    <t>Metastatic malignant neoplasm to blood vessel of forearm</t>
  </si>
  <si>
    <t>94195005</t>
  </si>
  <si>
    <t>Secondary malignant neoplasm of blood vessel of hand</t>
  </si>
  <si>
    <t>Metastatic malignant neoplasm to blood vessel of hand</t>
  </si>
  <si>
    <t>94196006</t>
  </si>
  <si>
    <t>Secondary malignant neoplasm of blood vessel of head</t>
  </si>
  <si>
    <t>Metastatic malignant neoplasm to blood vessel of head</t>
  </si>
  <si>
    <t>94197002</t>
  </si>
  <si>
    <t>Secondary malignant neoplasm of blood vessel of hip</t>
  </si>
  <si>
    <t>Metastatic malignant neoplasm to blood vessel of hip</t>
  </si>
  <si>
    <t>94198007</t>
  </si>
  <si>
    <t>Secondary malignant neoplasm of blood vessel of inguinal region</t>
  </si>
  <si>
    <t>Metastatic malignant neoplasm to blood vessel of inguinal region</t>
  </si>
  <si>
    <t>94200001</t>
  </si>
  <si>
    <t>Secondary malignant neoplasm of blood vessel of lower limb</t>
  </si>
  <si>
    <t>Metastatic malignant neoplasm to blood vessel of lower limb</t>
  </si>
  <si>
    <t>94201002</t>
  </si>
  <si>
    <t>Secondary malignant neoplasm of blood vessel of neck</t>
  </si>
  <si>
    <t>Metastatic malignant neoplasm to blood vessel of neck</t>
  </si>
  <si>
    <t>94202009</t>
  </si>
  <si>
    <t>Secondary malignant neoplasm of blood vessel of pelvis</t>
  </si>
  <si>
    <t>Metastatic malignant neoplasm to blood vessel of pelvis</t>
  </si>
  <si>
    <t>94203004</t>
  </si>
  <si>
    <t>Secondary malignant neoplasm of blood vessel of perineum</t>
  </si>
  <si>
    <t>Metastatic malignant neoplasm to blood vessel of perineum</t>
  </si>
  <si>
    <t>94204005</t>
  </si>
  <si>
    <t>Secondary malignant neoplasm of blood vessel of popliteal space</t>
  </si>
  <si>
    <t>Metastatic malignant neoplasm to blood vessel of popliteal space</t>
  </si>
  <si>
    <t>94205006</t>
  </si>
  <si>
    <t>Secondary malignant neoplasm of blood vessel of shoulder</t>
  </si>
  <si>
    <t>Metastatic malignant neoplasm to blood vessel of shoulder</t>
  </si>
  <si>
    <t>94206007</t>
  </si>
  <si>
    <t>Secondary malignant neoplasm of blood vessel of thigh</t>
  </si>
  <si>
    <t>Metastatic malignant neoplasm to blood vessel of thigh</t>
  </si>
  <si>
    <t>94207003</t>
  </si>
  <si>
    <t>Secondary malignant neoplasm of blood vessel of thorax</t>
  </si>
  <si>
    <t>Metastatic malignant neoplasm to blood vessel of thorax</t>
  </si>
  <si>
    <t>94208008</t>
  </si>
  <si>
    <t>Secondary malignant neoplasm of blood vessel of toe</t>
  </si>
  <si>
    <t>Metastatic malignant neoplasm to blood vessel of toe</t>
  </si>
  <si>
    <t>94209000</t>
  </si>
  <si>
    <t>Secondary malignant neoplasm of blood vessel of trunk</t>
  </si>
  <si>
    <t>Metastatic malignant neoplasm to blood vessel of trunk</t>
  </si>
  <si>
    <t>94210005</t>
  </si>
  <si>
    <t>Secondary malignant neoplasm of blood vessel of upper limb</t>
  </si>
  <si>
    <t>Metastatic malignant neoplasm to blood vessel of upper limb</t>
  </si>
  <si>
    <t>94211009</t>
  </si>
  <si>
    <t>Secondary malignant neoplasm of blood vessel</t>
  </si>
  <si>
    <t>Metastatic malignant neoplasm to blood vessel</t>
  </si>
  <si>
    <t>94212002</t>
  </si>
  <si>
    <t>Secondary malignant neoplasm of body of pancreas</t>
  </si>
  <si>
    <t>Metastatic malignant neoplasm to body of pancreas</t>
  </si>
  <si>
    <t>94213007</t>
  </si>
  <si>
    <t>Secondary malignant neoplasm of body of penis</t>
  </si>
  <si>
    <t>Metastatic malignant neoplasm to body of penis</t>
  </si>
  <si>
    <t>94214001</t>
  </si>
  <si>
    <t>Secondary malignant neoplasm of body of stomach</t>
  </si>
  <si>
    <t>Metastatic malignant neoplasm to body of stomach</t>
  </si>
  <si>
    <t>94215000</t>
  </si>
  <si>
    <t>Secondary malignant neoplasm of body of uterus</t>
  </si>
  <si>
    <t>Metastatic malignant neoplasm to corpus uteri</t>
  </si>
  <si>
    <t>Metastatic malignant neoplasm to body of uterus</t>
  </si>
  <si>
    <t>Secondary malignant neoplasm of corpus uteri</t>
  </si>
  <si>
    <t>94217008</t>
  </si>
  <si>
    <t>Secondary malignant neoplasm of bone marrow</t>
  </si>
  <si>
    <t>Cancer metastatic to bone marrow</t>
  </si>
  <si>
    <t>Metastasis to bone marrow</t>
  </si>
  <si>
    <t>Metastatic malignant neoplasm to bone marrow</t>
  </si>
  <si>
    <t>94218003</t>
  </si>
  <si>
    <t>Secondary malignant neoplasm of bone of face</t>
  </si>
  <si>
    <t>Metastatic malignant neoplasm to bone of face</t>
  </si>
  <si>
    <t>94219006</t>
  </si>
  <si>
    <t>Secondary malignant neoplasm of bone of lower limb</t>
  </si>
  <si>
    <t>Metastatic malignant neoplasm to bone of lower limb</t>
  </si>
  <si>
    <t>94220000</t>
  </si>
  <si>
    <t>Secondary malignant neoplasm of bone of skull</t>
  </si>
  <si>
    <t>Metastatic malignant neoplasm to bone of skull</t>
  </si>
  <si>
    <t>94221001</t>
  </si>
  <si>
    <t>Secondary malignant neoplasm of bone of upper limb</t>
  </si>
  <si>
    <t>Metastatic malignant neoplasm to bone of upper limb</t>
  </si>
  <si>
    <t>94222008</t>
  </si>
  <si>
    <t>Secondary malignant neoplasm of bone</t>
  </si>
  <si>
    <t>Metastatic tumour of bone</t>
  </si>
  <si>
    <t>Metastatic tumor of bone</t>
  </si>
  <si>
    <t>Secondary cancer of bone</t>
  </si>
  <si>
    <t>Metastatic malignant neoplasm to bone</t>
  </si>
  <si>
    <t>Tumour metastatic to bone</t>
  </si>
  <si>
    <t>Cancer metastatic to bone</t>
  </si>
  <si>
    <t>Tumor metastatic to bone</t>
  </si>
  <si>
    <t>Secondary malignant neoplasm of bone and bone marrow</t>
  </si>
  <si>
    <t>Osseous metastasis</t>
  </si>
  <si>
    <t>Bony metastasis</t>
  </si>
  <si>
    <t>94224009</t>
  </si>
  <si>
    <t>Secondary malignant neoplasm of brain stem</t>
  </si>
  <si>
    <t>Metastatic malignant neoplasm to brain stem</t>
  </si>
  <si>
    <t>94225005</t>
  </si>
  <si>
    <t>Secondary malignant neoplasm of brain</t>
  </si>
  <si>
    <t>Cancer metastatic to brain</t>
  </si>
  <si>
    <t>Metastatic malignant neoplasm to brain</t>
  </si>
  <si>
    <t>Metastasis to brain</t>
  </si>
  <si>
    <t>Secondary cancer of brain</t>
  </si>
  <si>
    <t>94226006</t>
  </si>
  <si>
    <t>Secondary malignant neoplasm of broad ligament</t>
  </si>
  <si>
    <t>Metastatic malignant neoplasm to broad ligament</t>
  </si>
  <si>
    <t>94227002</t>
  </si>
  <si>
    <t>Secondary malignant neoplasm of bronchopulmonary lymph nodes</t>
  </si>
  <si>
    <t>Metastatic malignant neoplasm to bronchopulmonary lymph nodes</t>
  </si>
  <si>
    <t>Metastatic malignant neoplasm to hilar lymph nodes</t>
  </si>
  <si>
    <t>Secondary malignant neoplasm of hilar lymph nodes</t>
  </si>
  <si>
    <t>94228007</t>
  </si>
  <si>
    <t>Secondary malignant neoplasm of bronchus of left lower lobe</t>
  </si>
  <si>
    <t>Metastatic malignant neoplasm to bronchus of left lower lobe</t>
  </si>
  <si>
    <t>94229004</t>
  </si>
  <si>
    <t>Secondary malignant neoplasm of bronchus of left upper lobe</t>
  </si>
  <si>
    <t>Metastatic malignant neoplasm to bronchus of left upper lobe</t>
  </si>
  <si>
    <t>94230009</t>
  </si>
  <si>
    <t>Secondary malignant neoplasm of bronchus of right lower lobe</t>
  </si>
  <si>
    <t>Metastatic malignant neoplasm to bronchus of right lower lobe</t>
  </si>
  <si>
    <t>94231008</t>
  </si>
  <si>
    <t>Secondary malignant neoplasm of bronchus of right middle lobe</t>
  </si>
  <si>
    <t>Metastatic malignant neoplasm to bronchus of right middle lobe</t>
  </si>
  <si>
    <t>94232001</t>
  </si>
  <si>
    <t>Secondary malignant neoplasm of bronchus of right upper lobe</t>
  </si>
  <si>
    <t>Metastatic malignant neoplasm to bronchus of right upper lobe</t>
  </si>
  <si>
    <t>94233006</t>
  </si>
  <si>
    <t>Secondary malignant neoplasm of bronchus</t>
  </si>
  <si>
    <t>Secondary malignant tumor of bronchus</t>
  </si>
  <si>
    <t>Metastatic malignant neoplasm to bronchus</t>
  </si>
  <si>
    <t>Secondary malignant tumour of bronchus</t>
  </si>
  <si>
    <t>Metastasis to bronchus</t>
  </si>
  <si>
    <t>94234000</t>
  </si>
  <si>
    <t>Secondary malignant neoplasm of buccal mucosa</t>
  </si>
  <si>
    <t>Metastatic malignant neoplasm to buccal mucosa</t>
  </si>
  <si>
    <t>94235004</t>
  </si>
  <si>
    <t>Secondary malignant neoplasm of cecum</t>
  </si>
  <si>
    <t>Secondary malignant neoplasm of caecum</t>
  </si>
  <si>
    <t>Metastatic malignant neoplasm to cecum</t>
  </si>
  <si>
    <t>Metastatic malignant neoplasm to caecum</t>
  </si>
  <si>
    <t>94236003</t>
  </si>
  <si>
    <t>Secondary malignant neoplasm of calcaneus</t>
  </si>
  <si>
    <t>Metastatic malignant neoplasm to calcaneus</t>
  </si>
  <si>
    <t>94237007</t>
  </si>
  <si>
    <t>Secondary malignant neoplasm of cardia of stomach</t>
  </si>
  <si>
    <t>Metastatic malignant neoplasm to cardia of stomach</t>
  </si>
  <si>
    <t>94238002</t>
  </si>
  <si>
    <t>Secondary malignant neoplasm of carina</t>
  </si>
  <si>
    <t>Metastatic malignant neoplasm to carina</t>
  </si>
  <si>
    <t>94239005</t>
  </si>
  <si>
    <t>Secondary malignant neoplasm of carotid body</t>
  </si>
  <si>
    <t>Metastatic malignant neoplasm to carotid body</t>
  </si>
  <si>
    <t>94240007</t>
  </si>
  <si>
    <t>Secondary malignant neoplasm of carpal bone</t>
  </si>
  <si>
    <t>Metastatic malignant neoplasm to carpal bone</t>
  </si>
  <si>
    <t>94241006</t>
  </si>
  <si>
    <t>Secondary malignant neoplasm of cartilage of nose</t>
  </si>
  <si>
    <t>Metastatic malignant neoplasm to cartilage of nose</t>
  </si>
  <si>
    <t>94242004</t>
  </si>
  <si>
    <t>Secondary malignant neoplasm of cauda equina</t>
  </si>
  <si>
    <t>Metastatic malignant neoplasm to cauda equina</t>
  </si>
  <si>
    <t>94243009</t>
  </si>
  <si>
    <t>Secondary malignant neoplasm of central nervous system</t>
  </si>
  <si>
    <t>Cancer metastatic to CNS (central nervous system)</t>
  </si>
  <si>
    <t>Metastatic malignant neoplasm to central nervous system</t>
  </si>
  <si>
    <t>94244003</t>
  </si>
  <si>
    <t>Secondary malignant neoplasm of central portion of female breast</t>
  </si>
  <si>
    <t>Metastatic malignant neoplasm to central portion of female breast</t>
  </si>
  <si>
    <t>94245002</t>
  </si>
  <si>
    <t>Secondary malignant neoplasm of cerebellum</t>
  </si>
  <si>
    <t>Metastatic malignant neoplasm to cerebellum</t>
  </si>
  <si>
    <t>94246001</t>
  </si>
  <si>
    <t>Secondary malignant neoplasm of cerebral meninges</t>
  </si>
  <si>
    <t>Metastatic malignant neoplasm to cerebral meninges</t>
  </si>
  <si>
    <t>Cancer metastatic to cerebral meninges</t>
  </si>
  <si>
    <t>94247005</t>
  </si>
  <si>
    <t>Secondary malignant neoplasm of cerebral ventricle</t>
  </si>
  <si>
    <t>Metastatic malignant neoplasm to cerebral ventricle</t>
  </si>
  <si>
    <t>94248000</t>
  </si>
  <si>
    <t>Secondary malignant neoplasm of cerebrum</t>
  </si>
  <si>
    <t>Cerebral metastases</t>
  </si>
  <si>
    <t>Metastatic malignant neoplasm to cerebrum</t>
  </si>
  <si>
    <t>94249008</t>
  </si>
  <si>
    <t>Secondary malignant neoplasm of cervical esophagus</t>
  </si>
  <si>
    <t>Secondary malignant neoplasm of cervical oesophagus</t>
  </si>
  <si>
    <t>Metastatic malignant neoplasm to cervical esophagus</t>
  </si>
  <si>
    <t>Metastatic malignant neoplasm to cervical oesophagus</t>
  </si>
  <si>
    <t>94250008</t>
  </si>
  <si>
    <t>Secondary malignant neoplasm of cervical vertebral column</t>
  </si>
  <si>
    <t>Metastatic malignant neoplasm to cervical vertebral column</t>
  </si>
  <si>
    <t>94252000</t>
  </si>
  <si>
    <t>Secondary malignant neoplasm of cheek</t>
  </si>
  <si>
    <t>Metastatic malignant neoplasm to cheek</t>
  </si>
  <si>
    <t>94253005</t>
  </si>
  <si>
    <t>Secondary malignant neoplasm of chest wall</t>
  </si>
  <si>
    <t>Cancer metastatic to chest wall</t>
  </si>
  <si>
    <t>Metastatic malignant neoplasm to chest wall</t>
  </si>
  <si>
    <t>94254004</t>
  </si>
  <si>
    <t>Secondary malignant neoplasm of choroid</t>
  </si>
  <si>
    <t>Metastasis to choroid</t>
  </si>
  <si>
    <t>Metastatic malignant neoplasm to choroid</t>
  </si>
  <si>
    <t>Secondary choroidal tumour</t>
  </si>
  <si>
    <t>Cancer metastatic to choroid</t>
  </si>
  <si>
    <t>Secondary choroidal tumor</t>
  </si>
  <si>
    <t>94255003</t>
  </si>
  <si>
    <t>Secondary malignant neoplasm of ciliary body</t>
  </si>
  <si>
    <t>Metastatic malignant neoplasm to ciliary body</t>
  </si>
  <si>
    <t>94256002</t>
  </si>
  <si>
    <t>Secondary malignant neoplasm of clavicle</t>
  </si>
  <si>
    <t>Metastatic malignant neoplasm to clavicle</t>
  </si>
  <si>
    <t>94257006</t>
  </si>
  <si>
    <t>Secondary malignant neoplasm of clitoris</t>
  </si>
  <si>
    <t>Metastatic malignant neoplasm to clitoris</t>
  </si>
  <si>
    <t>94258001</t>
  </si>
  <si>
    <t>Secondary malignant neoplasm of coccygeal body</t>
  </si>
  <si>
    <t>Metastatic malignant neoplasm to coccygeal body</t>
  </si>
  <si>
    <t>94259009</t>
  </si>
  <si>
    <t>Secondary malignant neoplasm of coccyx</t>
  </si>
  <si>
    <t>Metastatic malignant neoplasm to coccyx</t>
  </si>
  <si>
    <t>94260004</t>
  </si>
  <si>
    <t>Secondary malignant neoplasm of colon</t>
  </si>
  <si>
    <t>Metastatic malignant neoplasm to colon</t>
  </si>
  <si>
    <t>94261000</t>
  </si>
  <si>
    <t>Secondary malignant neoplasm of commissure of lip</t>
  </si>
  <si>
    <t>Metastatic malignant neoplasm to commissure of lip</t>
  </si>
  <si>
    <t>94262007</t>
  </si>
  <si>
    <t>Secondary malignant neoplasm of common bile duct</t>
  </si>
  <si>
    <t>Metastatic malignant neoplasm to common bile duct</t>
  </si>
  <si>
    <t>94263002</t>
  </si>
  <si>
    <t>Secondary malignant neoplasm of conjunctiva</t>
  </si>
  <si>
    <t>Metastatic malignant neoplasm to conjunctiva</t>
  </si>
  <si>
    <t>94264008</t>
  </si>
  <si>
    <t>Secondary malignant neoplasm of soft tissues</t>
  </si>
  <si>
    <t>Metastasis to soft tissue</t>
  </si>
  <si>
    <t>Metastatic malignant neoplasm to connective and other soft tissues</t>
  </si>
  <si>
    <t>Secondary malignant neoplasm of connective and other soft tissues</t>
  </si>
  <si>
    <t>94265009</t>
  </si>
  <si>
    <t>Secondary malignant neoplasm of cornea</t>
  </si>
  <si>
    <t>Metastatic malignant neoplasm to cornea</t>
  </si>
  <si>
    <t>94266005</t>
  </si>
  <si>
    <t>Secondary malignant neoplasm of cranial nerve</t>
  </si>
  <si>
    <t>Metastatic malignant neoplasm to cranial nerve</t>
  </si>
  <si>
    <t>94267001</t>
  </si>
  <si>
    <t>Secondary malignant neoplasm of craniopharyngeal duct</t>
  </si>
  <si>
    <t>Metastatic malignant neoplasm to craniopharyngeal duct</t>
  </si>
  <si>
    <t>94268006</t>
  </si>
  <si>
    <t>Secondary malignant neoplasm of cubital lymph nodes</t>
  </si>
  <si>
    <t>Metastatic malignant neoplasm to cubital lymph nodes</t>
  </si>
  <si>
    <t>94269003</t>
  </si>
  <si>
    <t>Secondary malignant neoplasm of cuboid</t>
  </si>
  <si>
    <t>Metastatic malignant neoplasm to cuboid</t>
  </si>
  <si>
    <t>94270002</t>
  </si>
  <si>
    <t>Secondary malignant neoplasm of cystic duct</t>
  </si>
  <si>
    <t>Metastatic malignant neoplasm to cystic duct</t>
  </si>
  <si>
    <t>94271003</t>
  </si>
  <si>
    <t>Secondary malignant neoplasm of descending colon</t>
  </si>
  <si>
    <t>Metastatic malignant neoplasm to descending colon</t>
  </si>
  <si>
    <t>94272005</t>
  </si>
  <si>
    <t>Secondary malignant neoplasm of diaphragm</t>
  </si>
  <si>
    <t>Metastatic malignant neoplasm to diaphragm</t>
  </si>
  <si>
    <t>94273000</t>
  </si>
  <si>
    <t>Secondary malignant neoplasm of dorsal surface of tongue</t>
  </si>
  <si>
    <t>Metastatic malignant neoplasm to dorsal surface of tongue</t>
  </si>
  <si>
    <t>94274006</t>
  </si>
  <si>
    <t>Secondary malignant neoplasm of thoracic vertebral column</t>
  </si>
  <si>
    <t>Secondary malignant neoplasm of dorsal vertebral column</t>
  </si>
  <si>
    <t>Metastatic malignant neoplasm to dorsal vertebral column</t>
  </si>
  <si>
    <t>Metastatic malignant neoplasm to thoracic vertebral column</t>
  </si>
  <si>
    <t>94275007</t>
  </si>
  <si>
    <t>Secondary malignant neoplasm of duodenum</t>
  </si>
  <si>
    <t>Metastatic malignant neoplasm to duodenum</t>
  </si>
  <si>
    <t>Cancer metastatic to duodenum</t>
  </si>
  <si>
    <t>94276008</t>
  </si>
  <si>
    <t>Secondary malignant neoplasm of ectopic female breast tissue</t>
  </si>
  <si>
    <t>Metastatic malignant neoplasm to ectopic female breast tissue</t>
  </si>
  <si>
    <t>94277004</t>
  </si>
  <si>
    <t>Secondary malignant neoplasm of ectopic male breast tissue</t>
  </si>
  <si>
    <t>Metastatic malignant neoplasm to ectopic male breast tissue</t>
  </si>
  <si>
    <t>94278009</t>
  </si>
  <si>
    <t>Secondary malignant neoplasm of endocardium</t>
  </si>
  <si>
    <t>Metastatic malignant neoplasm to endocardium</t>
  </si>
  <si>
    <t>94279001</t>
  </si>
  <si>
    <t>Secondary malignant neoplasm of endocervix</t>
  </si>
  <si>
    <t>Metastatic malignant neoplasm to endocervix</t>
  </si>
  <si>
    <t>94280003</t>
  </si>
  <si>
    <t>Secondary malignant neoplasm of endocrine gland</t>
  </si>
  <si>
    <t>Metastatic malignant neoplasm to endocrine gland</t>
  </si>
  <si>
    <t>Metastasis to endocrine organ</t>
  </si>
  <si>
    <t>94281004</t>
  </si>
  <si>
    <t>Secondary malignant neoplasm of endometrium</t>
  </si>
  <si>
    <t>Metastatic malignant neoplasm to endometrium</t>
  </si>
  <si>
    <t>94282006</t>
  </si>
  <si>
    <t>Secondary malignant neoplasm of epicardium</t>
  </si>
  <si>
    <t>Metastatic malignant neoplasm to epicardium</t>
  </si>
  <si>
    <t>94283001</t>
  </si>
  <si>
    <t>Secondary malignant neoplasm of epididymis</t>
  </si>
  <si>
    <t>Metastatic tumour to epididymis</t>
  </si>
  <si>
    <t>Metastasis to epididymis</t>
  </si>
  <si>
    <t>Metastatic malignant neoplasm to epididymis</t>
  </si>
  <si>
    <t>Metastatic tumor to epididymis</t>
  </si>
  <si>
    <t>94284007</t>
  </si>
  <si>
    <t>Secondary malignant neoplasm of epiglottis</t>
  </si>
  <si>
    <t>Metastatic malignant neoplasm to epiglottis</t>
  </si>
  <si>
    <t>94285008</t>
  </si>
  <si>
    <t>Secondary malignant neoplasm of epitrochlear lymph nodes</t>
  </si>
  <si>
    <t>Metastatic malignant neoplasm to epitrochlear lymph nodes</t>
  </si>
  <si>
    <t>94286009</t>
  </si>
  <si>
    <t>Secondary malignant neoplasm of esophagus</t>
  </si>
  <si>
    <t>Cancer metastatic to esophagus</t>
  </si>
  <si>
    <t>Secondary malignant neoplasm of oesophagus</t>
  </si>
  <si>
    <t>Metastatic malignant neoplasm to esophagus</t>
  </si>
  <si>
    <t>Metastatic malignant neoplasm to oesophagus</t>
  </si>
  <si>
    <t>94287000</t>
  </si>
  <si>
    <t>Secondary malignant neoplasm of ethmoid bone</t>
  </si>
  <si>
    <t>Metastatic malignant neoplasm to ethmoid bone</t>
  </si>
  <si>
    <t>94288005</t>
  </si>
  <si>
    <t>Secondary malignant neoplasm of ethmoidal sinus</t>
  </si>
  <si>
    <t>Metastatic malignant neoplasm to ethmoidal sinus</t>
  </si>
  <si>
    <t>94289002</t>
  </si>
  <si>
    <t>Secondary malignant neoplasm of eustachian tube</t>
  </si>
  <si>
    <t>Metastatic malignant neoplasm to eustachian tube</t>
  </si>
  <si>
    <t>94290006</t>
  </si>
  <si>
    <t>Secondary malignant neoplasm of exocervix</t>
  </si>
  <si>
    <t>Metastatic malignant neoplasm to exocervix</t>
  </si>
  <si>
    <t>94291000119103</t>
  </si>
  <si>
    <t>Mucinous adenocarcinoma of gastrointestinal tract</t>
  </si>
  <si>
    <t>94291005</t>
  </si>
  <si>
    <t>Secondary malignant neoplasm of extrahepatic bile ducts</t>
  </si>
  <si>
    <t>Metastatic malignant neoplasm to extrahepatic bile ducts</t>
  </si>
  <si>
    <t>94292003</t>
  </si>
  <si>
    <t>Secondary malignant neoplasm of eye</t>
  </si>
  <si>
    <t>Metastasis to eye</t>
  </si>
  <si>
    <t>Metastatic malignant neoplasm to eye</t>
  </si>
  <si>
    <t>94293008</t>
  </si>
  <si>
    <t>Secondary malignant neoplasm of face</t>
  </si>
  <si>
    <t>Metastatic malignant neoplasm to face</t>
  </si>
  <si>
    <t>94294002</t>
  </si>
  <si>
    <t>Secondary malignant neoplasm of facial nerve</t>
  </si>
  <si>
    <t>Metastatic malignant neoplasm to facial nerve</t>
  </si>
  <si>
    <t>94295001</t>
  </si>
  <si>
    <t>Secondary malignant neoplasm of fallopian tube</t>
  </si>
  <si>
    <t>Metastatic malignant neoplasm to fallopian tube</t>
  </si>
  <si>
    <t>94296000</t>
  </si>
  <si>
    <t>Secondary malignant neoplasm of false vocal cord</t>
  </si>
  <si>
    <t>Metastatic malignant neoplasm to ventricular bands of larynx</t>
  </si>
  <si>
    <t>Secondary malignant neoplasm of ventricular bands of larynx</t>
  </si>
  <si>
    <t>Metastatic malignant neoplasm to false vocal cord</t>
  </si>
  <si>
    <t>94297009</t>
  </si>
  <si>
    <t>Secondary malignant neoplasm of female breast</t>
  </si>
  <si>
    <t>Metastatic malignant neoplasm to female breast</t>
  </si>
  <si>
    <t>94298004</t>
  </si>
  <si>
    <t>Secondary malignant neoplasm of female genital organ</t>
  </si>
  <si>
    <t>Metastatic malignant neoplasm to female genital organ</t>
  </si>
  <si>
    <t>Metastasis to female genital organ</t>
  </si>
  <si>
    <t>Cancer metastatic to female genitalia</t>
  </si>
  <si>
    <t>Cancer metastatic to female genital organ</t>
  </si>
  <si>
    <t>94299007</t>
  </si>
  <si>
    <t>Secondary malignant neoplasm of femoral lymph nodes</t>
  </si>
  <si>
    <t>Metastatic malignant neoplasm to femoral lymph nodes</t>
  </si>
  <si>
    <t>94300004</t>
  </si>
  <si>
    <t>Secondary malignant neoplasm of femur</t>
  </si>
  <si>
    <t>Metastatic malignant neoplasm to femur</t>
  </si>
  <si>
    <t>94301000</t>
  </si>
  <si>
    <t>Secondary malignant neoplasm of fibula</t>
  </si>
  <si>
    <t>Metastatic malignant neoplasm to fibula</t>
  </si>
  <si>
    <t>94302007</t>
  </si>
  <si>
    <t>Secondary malignant neoplasm of first cuneiform bone of foot</t>
  </si>
  <si>
    <t>Metastatic malignant neoplasm to first cuneiform bone of foot</t>
  </si>
  <si>
    <t>94303002</t>
  </si>
  <si>
    <t>Secondary malignant neoplasm of flank</t>
  </si>
  <si>
    <t>Metastatic malignant neoplasm to flank</t>
  </si>
  <si>
    <t>94304008</t>
  </si>
  <si>
    <t>Secondary malignant neoplasm of floor of mouth</t>
  </si>
  <si>
    <t>Metastatic malignant neoplasm to floor of mouth</t>
  </si>
  <si>
    <t>94305009</t>
  </si>
  <si>
    <t>Secondary malignant neoplasm of foot</t>
  </si>
  <si>
    <t>Metastatic malignant neoplasm to foot</t>
  </si>
  <si>
    <t>94306005</t>
  </si>
  <si>
    <t>Secondary malignant neoplasm of forearm</t>
  </si>
  <si>
    <t>Metastatic malignant neoplasm to forearm</t>
  </si>
  <si>
    <t>94307001</t>
  </si>
  <si>
    <t>Secondary malignant neoplasm of prepuce</t>
  </si>
  <si>
    <t>Secondary malignant neoplasm of foreskin</t>
  </si>
  <si>
    <t>Metastatic malignant neoplasm to foreskin</t>
  </si>
  <si>
    <t>Metastatic malignant neoplasm to prepuce</t>
  </si>
  <si>
    <t>94308006</t>
  </si>
  <si>
    <t>Secondary malignant neoplasm of frontal bone</t>
  </si>
  <si>
    <t>Metastatic malignant neoplasm to frontal bone</t>
  </si>
  <si>
    <t>94309003</t>
  </si>
  <si>
    <t>Secondary malignant neoplasm of frontal lobe</t>
  </si>
  <si>
    <t>Metastatic malignant neoplasm to frontal lobe</t>
  </si>
  <si>
    <t>94310008</t>
  </si>
  <si>
    <t>Secondary malignant neoplasm of frontal sinus</t>
  </si>
  <si>
    <t>Metastatic malignant neoplasm to frontal sinus</t>
  </si>
  <si>
    <t>94311007</t>
  </si>
  <si>
    <t>Secondary malignant neoplasm of fundus of stomach</t>
  </si>
  <si>
    <t>Metastatic malignant neoplasm to fundus of stomach</t>
  </si>
  <si>
    <t>94312000</t>
  </si>
  <si>
    <t>Secondary malignant neoplasm of gallbladder</t>
  </si>
  <si>
    <t>Cancer metastatic to gallbladder</t>
  </si>
  <si>
    <t>Metastatic malignant neoplasm to gallbladder</t>
  </si>
  <si>
    <t>94313005</t>
  </si>
  <si>
    <t>Secondary malignant neoplasm of gastrointestinal tract</t>
  </si>
  <si>
    <t>Metastasis to gastrointestinal tract</t>
  </si>
  <si>
    <t>Metastatic malignant neoplasm to gastrointestinal tract</t>
  </si>
  <si>
    <t>Secondary Ca gastrointestinal tract</t>
  </si>
  <si>
    <t>94314004</t>
  </si>
  <si>
    <t>Secondary malignant neoplasm of gingival mucosa</t>
  </si>
  <si>
    <t>Metastatic malignant neoplasm to gingival mucosa</t>
  </si>
  <si>
    <t>94315003</t>
  </si>
  <si>
    <t>Secondary malignant neoplasm of glans penis</t>
  </si>
  <si>
    <t>Metastatic malignant neoplasm to glans penis</t>
  </si>
  <si>
    <t>94316002</t>
  </si>
  <si>
    <t>Secondary malignant neoplasm of glomus jugulare</t>
  </si>
  <si>
    <t>Metastatic malignant neoplasm to glomus jugulare</t>
  </si>
  <si>
    <t>94317006</t>
  </si>
  <si>
    <t>Secondary malignant neoplasm of glossopharyngeal nerve</t>
  </si>
  <si>
    <t>Metastatic malignant neoplasm to glossopharyngeal nerve</t>
  </si>
  <si>
    <t>94318001</t>
  </si>
  <si>
    <t>Secondary malignant neoplasm of glottis</t>
  </si>
  <si>
    <t>Metastatic malignant neoplasm to glottis</t>
  </si>
  <si>
    <t>94319009</t>
  </si>
  <si>
    <t>Secondary malignant neoplasm of great vessels</t>
  </si>
  <si>
    <t>Metastatic malignant neoplasm to great vessels</t>
  </si>
  <si>
    <t>94320003</t>
  </si>
  <si>
    <t>Secondary malignant neoplasm of greater curvature of stomach</t>
  </si>
  <si>
    <t>Metastatic malignant neoplasm to greater curvature of stomach</t>
  </si>
  <si>
    <t>94321004</t>
  </si>
  <si>
    <t>Secondary malignant neoplasm of gum</t>
  </si>
  <si>
    <t>Metastatic malignant neoplasm to gum</t>
  </si>
  <si>
    <t>94322006</t>
  </si>
  <si>
    <t>Secondary malignant neoplasm of hamate bone</t>
  </si>
  <si>
    <t>Metastatic malignant neoplasm to hamate bone</t>
  </si>
  <si>
    <t>94323001</t>
  </si>
  <si>
    <t>Secondary malignant neoplasm of hand</t>
  </si>
  <si>
    <t>Metastatic malignant neoplasm to hand</t>
  </si>
  <si>
    <t>94324007</t>
  </si>
  <si>
    <t>Secondary malignant neoplasm of hard palate</t>
  </si>
  <si>
    <t>Metastatic malignant neoplasm to hard palate</t>
  </si>
  <si>
    <t>94325008</t>
  </si>
  <si>
    <t>Secondary malignant neoplasm of head of pancreas</t>
  </si>
  <si>
    <t>Metastatic malignant neoplasm to head of pancreas</t>
  </si>
  <si>
    <t>94326009</t>
  </si>
  <si>
    <t>Secondary malignant neoplasm of head</t>
  </si>
  <si>
    <t>Metastatic malignant neoplasm to head</t>
  </si>
  <si>
    <t>94327000</t>
  </si>
  <si>
    <t>Secondary malignant neoplasm of heart</t>
  </si>
  <si>
    <t>Metastatic malignant neoplasm to heart</t>
  </si>
  <si>
    <t>Metastasis to heart</t>
  </si>
  <si>
    <t>Secondary malignant tumour of heart</t>
  </si>
  <si>
    <t>Secondary malignant tumor of heart</t>
  </si>
  <si>
    <t>Cancer metastatic to heart</t>
  </si>
  <si>
    <t>94328005</t>
  </si>
  <si>
    <t>Secondary malignant neoplasm of hepatic flexure of colon</t>
  </si>
  <si>
    <t>Metastatic malignant neoplasm to hepatic flexure of colon</t>
  </si>
  <si>
    <t>94329002</t>
  </si>
  <si>
    <t>Secondary malignant neoplasm of hilus of lung</t>
  </si>
  <si>
    <t>Metastatic malignant neoplasm to hilus of lung</t>
  </si>
  <si>
    <t>94330007</t>
  </si>
  <si>
    <t>Secondary malignant neoplasm of hypogastric lymph nodes</t>
  </si>
  <si>
    <t>Metastatic malignant neoplasm to hypogastric lymph nodes</t>
  </si>
  <si>
    <t>Cancer metastatic to hypogastric lymph node</t>
  </si>
  <si>
    <t>94331006</t>
  </si>
  <si>
    <t>Secondary malignant neoplasm of hypoglossal nerve</t>
  </si>
  <si>
    <t>Metastatic malignant neoplasm to hypoglossal nerve</t>
  </si>
  <si>
    <t>94332004</t>
  </si>
  <si>
    <t>Secondary malignant neoplasm of hypopharyngeal aspect of aryepiglottic fold</t>
  </si>
  <si>
    <t>Metastatic malignant neoplasm to hypopharyngeal aspect of aryepiglottic fold</t>
  </si>
  <si>
    <t>94333009</t>
  </si>
  <si>
    <t>Secondary malignant neoplasm of hypopharyngeal aspect of interarytenoid fold</t>
  </si>
  <si>
    <t>Metastatic malignant neoplasm to hypopharyngeal aspect of interarytenoid fold</t>
  </si>
  <si>
    <t>94334003</t>
  </si>
  <si>
    <t>Secondary malignant neoplasm of hypopharynx</t>
  </si>
  <si>
    <t>Metastatic malignant neoplasm to hypopharynx</t>
  </si>
  <si>
    <t>94335002</t>
  </si>
  <si>
    <t>Secondary malignant neoplasm of ileum</t>
  </si>
  <si>
    <t>Metastatic malignant neoplasm to ileum</t>
  </si>
  <si>
    <t>94336001</t>
  </si>
  <si>
    <t>Secondary malignant neoplasm of iliac lymph nodes</t>
  </si>
  <si>
    <t>Metastatic malignant neoplasm to iliac lymph nodes</t>
  </si>
  <si>
    <t>Cancer metastatic to iliac lymph nodes</t>
  </si>
  <si>
    <t>94337005</t>
  </si>
  <si>
    <t>Secondary malignant neoplasm of ilium</t>
  </si>
  <si>
    <t>Metastatic malignant neoplasm to ilium</t>
  </si>
  <si>
    <t>94338000</t>
  </si>
  <si>
    <t>Secondary malignant neoplasm of infraclavicular lymph nodes</t>
  </si>
  <si>
    <t>Metastatic malignant neoplasm to infraclavicular lymph nodes</t>
  </si>
  <si>
    <t>94339008</t>
  </si>
  <si>
    <t>Secondary malignant neoplasm of inguinal lymph nodes</t>
  </si>
  <si>
    <t>Cancer metastatic to inguinal lymph nodes</t>
  </si>
  <si>
    <t>Metastatic malignant neoplasm to inguinal lymph nodes</t>
  </si>
  <si>
    <t>94340005</t>
  </si>
  <si>
    <t>Secondary malignant neoplasm of inguinal region</t>
  </si>
  <si>
    <t>Metastatic malignant neoplasm to inguinal region</t>
  </si>
  <si>
    <t>94341009</t>
  </si>
  <si>
    <t>Secondary malignant neoplasm of inner aspect of lip</t>
  </si>
  <si>
    <t>Metastatic malignant neoplasm to inner aspect of lip</t>
  </si>
  <si>
    <t>94342002</t>
  </si>
  <si>
    <t>Secondary malignant neoplasm of inner aspect of lower lip</t>
  </si>
  <si>
    <t>Metastatic malignant neoplasm to inner aspect of lower lip</t>
  </si>
  <si>
    <t>94343007</t>
  </si>
  <si>
    <t>Secondary malignant neoplasm of inner aspect of upper lip</t>
  </si>
  <si>
    <t>Metastatic malignant neoplasm to inner aspect of upper lip</t>
  </si>
  <si>
    <t>94344001</t>
  </si>
  <si>
    <t>Secondary malignant neoplasm of intercostal lymph nodes</t>
  </si>
  <si>
    <t>Cancer metastatic to intercostal lymph nodes</t>
  </si>
  <si>
    <t>Metastatic malignant neoplasm to intercostal lymph nodes</t>
  </si>
  <si>
    <t>94345000</t>
  </si>
  <si>
    <t>Secondary malignant neoplasm of intestinal lymph nodes</t>
  </si>
  <si>
    <t>Cancer metastatic to intestinal lymph nodes</t>
  </si>
  <si>
    <t>Metastatic malignant neoplasm to intestinal lymph nodes</t>
  </si>
  <si>
    <t>94346004</t>
  </si>
  <si>
    <t>Secondary malignant neoplasm of intestinal tract</t>
  </si>
  <si>
    <t>Metastatic malignant neoplasm to intestinal tract</t>
  </si>
  <si>
    <t>94347008</t>
  </si>
  <si>
    <t>Secondary malignant neoplasm of intra-abdominal lymph nodes</t>
  </si>
  <si>
    <t>Cancer metastatic to intra-abdominal lymph nodes</t>
  </si>
  <si>
    <t>Metastatic malignant neoplasm to intra-abdominal lymph nodes</t>
  </si>
  <si>
    <t>94348003</t>
  </si>
  <si>
    <t>Secondary malignant neoplasm of intra-abdominal organs</t>
  </si>
  <si>
    <t>Cancer metastatic to abdominal organs</t>
  </si>
  <si>
    <t>Cancer metastatic to intra-abdominal organs</t>
  </si>
  <si>
    <t>Metastatic malignant neoplasm to intra-abdominal organs</t>
  </si>
  <si>
    <t>94349006</t>
  </si>
  <si>
    <t>Secondary malignant neoplasm of intrahepatic bile ducts</t>
  </si>
  <si>
    <t>Metastatic malignant neoplasm to intrahepatic bile ducts</t>
  </si>
  <si>
    <t>94350006</t>
  </si>
  <si>
    <t>Secondary malignant neoplasm of intrapelvic lymph nodes</t>
  </si>
  <si>
    <t>Cancer metastatic to intrapelvic lymph nodes</t>
  </si>
  <si>
    <t>Metastatic malignant neoplasm to intrapelvic lymph nodes</t>
  </si>
  <si>
    <t>94351005</t>
  </si>
  <si>
    <t>Secondary malignant neoplasm of intrathoracic lymph nodes</t>
  </si>
  <si>
    <t>Cancer metastatic to intrathoracic lymph nodes</t>
  </si>
  <si>
    <t>Metastatic malignant neoplasm to intrathoracic lymph nodes</t>
  </si>
  <si>
    <t>94352003</t>
  </si>
  <si>
    <t>Secondary malignant neoplasm of intrathoracic organs</t>
  </si>
  <si>
    <t>Metastatic malignant neoplasm to intrathoracic organs</t>
  </si>
  <si>
    <t>94353008</t>
  </si>
  <si>
    <t>Secondary malignant neoplasm of ischium</t>
  </si>
  <si>
    <t>Metastatic malignant neoplasm to ischium</t>
  </si>
  <si>
    <t>94354002</t>
  </si>
  <si>
    <t>Secondary malignant neoplasm of islets of Langerhans</t>
  </si>
  <si>
    <t>Metastatic malignant neoplasm to islets of Langerhans</t>
  </si>
  <si>
    <t>94355001</t>
  </si>
  <si>
    <t>Secondary malignant neoplasm of isthmus of uterus</t>
  </si>
  <si>
    <t>Metastatic malignant neoplasm to isthmus of uterus</t>
  </si>
  <si>
    <t>94356000</t>
  </si>
  <si>
    <t>Secondary malignant neoplasm of jaw</t>
  </si>
  <si>
    <t>Metastatic malignant neoplasm to jaw</t>
  </si>
  <si>
    <t>94357009</t>
  </si>
  <si>
    <t>Secondary malignant neoplasm of jejunum</t>
  </si>
  <si>
    <t>Metastatic malignant neoplasm to jejunum</t>
  </si>
  <si>
    <t>94358004</t>
  </si>
  <si>
    <t>Secondary malignant neoplasm of junctional region of epiglottis</t>
  </si>
  <si>
    <t>Metastatic malignant neoplasm to junctional region of epiglottis</t>
  </si>
  <si>
    <t>94359007</t>
  </si>
  <si>
    <t>Secondary malignant neoplasm of junctional zone of tongue</t>
  </si>
  <si>
    <t>Metastatic malignant neoplasm to junctional zone of tongue</t>
  </si>
  <si>
    <t>94360002</t>
  </si>
  <si>
    <t>Secondary malignant neoplasm of kidney</t>
  </si>
  <si>
    <t>Metastatic tumor in kidney</t>
  </si>
  <si>
    <t>Renal metastasis</t>
  </si>
  <si>
    <t>Metastatic tumour in kidney</t>
  </si>
  <si>
    <t>Cancer metastatic to kidney</t>
  </si>
  <si>
    <t>Secondary cancer of kidney</t>
  </si>
  <si>
    <t>Secondary renal cancer</t>
  </si>
  <si>
    <t>Metastatic malignant neoplasm to kidney</t>
  </si>
  <si>
    <t>Metastasis to renal parenchyma</t>
  </si>
  <si>
    <t>94361003</t>
  </si>
  <si>
    <t>Secondary malignant neoplasm of labia majora</t>
  </si>
  <si>
    <t>Metastatic malignant neoplasm to labia majora</t>
  </si>
  <si>
    <t>94362005</t>
  </si>
  <si>
    <t>Secondary malignant neoplasm of labia minora</t>
  </si>
  <si>
    <t>Metastatic malignant neoplasm to labia minora</t>
  </si>
  <si>
    <t>94364006</t>
  </si>
  <si>
    <t>Secondary malignant neoplasm of lacrimal gland</t>
  </si>
  <si>
    <t>Metastatic malignant neoplasm to lacrimal gland</t>
  </si>
  <si>
    <t>94365007</t>
  </si>
  <si>
    <t>Secondary malignant neoplasm of large intestine</t>
  </si>
  <si>
    <t>Metastasis to large intestine</t>
  </si>
  <si>
    <t>Metastatic malignant neoplasm to large intestine</t>
  </si>
  <si>
    <t>Cancer metastatic to large intestine</t>
  </si>
  <si>
    <t>94366008</t>
  </si>
  <si>
    <t>Secondary malignant neoplasm of laryngeal aspect of aryepiglottic fold</t>
  </si>
  <si>
    <t>Metastatic malignant neoplasm to laryngeal aspect of aryepiglottic fold</t>
  </si>
  <si>
    <t>94367004</t>
  </si>
  <si>
    <t>Secondary malignant neoplasm of laryngeal aspect of interarytenoid fold</t>
  </si>
  <si>
    <t>Metastatic malignant neoplasm to laryngeal aspect of interarytenoid fold</t>
  </si>
  <si>
    <t>94368009</t>
  </si>
  <si>
    <t>Secondary malignant neoplasm of laryngeal commissure</t>
  </si>
  <si>
    <t>Metastatic malignant neoplasm to laryngeal commissure</t>
  </si>
  <si>
    <t>94369001</t>
  </si>
  <si>
    <t>Secondary malignant neoplasm of laryngeal surface of epiglottis</t>
  </si>
  <si>
    <t>Metastatic malignant neoplasm to laryngeal surface of epiglottis</t>
  </si>
  <si>
    <t>94370000</t>
  </si>
  <si>
    <t>Secondary malignant neoplasm of larynx</t>
  </si>
  <si>
    <t>Metastatic malignant neoplasm to larynx</t>
  </si>
  <si>
    <t>94371001</t>
  </si>
  <si>
    <t>Secondary malignant neoplasm of lateral portion of floor of mouth</t>
  </si>
  <si>
    <t>Metastatic malignant neoplasm to lateral portion of floor of mouth</t>
  </si>
  <si>
    <t>94372008</t>
  </si>
  <si>
    <t>Secondary malignant neoplasm of lateral wall of nasopharynx</t>
  </si>
  <si>
    <t>Metastatic malignant neoplasm to lateral wall of nasopharynx</t>
  </si>
  <si>
    <t>94373003</t>
  </si>
  <si>
    <t>Secondary malignant neoplasm of lateral wall of oropharynx</t>
  </si>
  <si>
    <t>Metastatic malignant neoplasm to lateral wall of oropharynx</t>
  </si>
  <si>
    <t>94374009</t>
  </si>
  <si>
    <t>Secondary malignant neoplasm of lateral wall of urinary bladder</t>
  </si>
  <si>
    <t>Metastatic malignant neoplasm to lateral wall of urinary bladder</t>
  </si>
  <si>
    <t>94375005</t>
  </si>
  <si>
    <t>Secondary malignant neoplasm of left lower lobe of lung</t>
  </si>
  <si>
    <t>Metastatic malignant neoplasm to left lower lobe of lung</t>
  </si>
  <si>
    <t>94376006</t>
  </si>
  <si>
    <t>Secondary malignant neoplasm of left upper lobe of lung</t>
  </si>
  <si>
    <t>Metastatic malignant neoplasm to left upper lobe of lung</t>
  </si>
  <si>
    <t>94378007</t>
  </si>
  <si>
    <t>Secondary malignant neoplasm of lesser curvature of stomach</t>
  </si>
  <si>
    <t>Metastatic malignant neoplasm to lesser curvature of stomach</t>
  </si>
  <si>
    <t>94379004</t>
  </si>
  <si>
    <t>Secondary malignant neoplasm of lingual tonsil</t>
  </si>
  <si>
    <t>Metastatic malignant neoplasm to lingual tonsil</t>
  </si>
  <si>
    <t>94380001</t>
  </si>
  <si>
    <t>Secondary malignant neoplasm of lip</t>
  </si>
  <si>
    <t>Metastatic malignant neoplasm to lip</t>
  </si>
  <si>
    <t>94381002</t>
  </si>
  <si>
    <t>Secondary malignant neoplasm of liver</t>
  </si>
  <si>
    <t>Metastasis to liver</t>
  </si>
  <si>
    <t>Metastatic malignant neoplasm to liver</t>
  </si>
  <si>
    <t>Cancer metastatic to liver</t>
  </si>
  <si>
    <t>Liver secondary cancer</t>
  </si>
  <si>
    <t>Liver secondaries</t>
  </si>
  <si>
    <t>Secondary malignancy of liver</t>
  </si>
  <si>
    <t>Hepatic metastasis</t>
  </si>
  <si>
    <t>94382009</t>
  </si>
  <si>
    <t>Secondary malignant neoplasm of long bone of lower limb</t>
  </si>
  <si>
    <t>Metastatic malignant neoplasm to long bone of lower limb</t>
  </si>
  <si>
    <t>94383004</t>
  </si>
  <si>
    <t>Secondary malignant neoplasm of long bone of upper limb</t>
  </si>
  <si>
    <t>Metastatic malignant neoplasm to long bone of upper limb</t>
  </si>
  <si>
    <t>94384005</t>
  </si>
  <si>
    <t>Secondary malignant neoplasm of lower gum</t>
  </si>
  <si>
    <t>Metastatic malignant neoplasm to lower gum</t>
  </si>
  <si>
    <t>94385006</t>
  </si>
  <si>
    <t>Secondary malignant neoplasm of lower inner quadrant of female breast</t>
  </si>
  <si>
    <t>Metastatic malignant neoplasm to lower inner quadrant of female breast</t>
  </si>
  <si>
    <t>94386007</t>
  </si>
  <si>
    <t>Secondary malignant neoplasm of lower limb</t>
  </si>
  <si>
    <t>Metastatic malignant neoplasm to lower limb</t>
  </si>
  <si>
    <t>94387003</t>
  </si>
  <si>
    <t>Secondary malignant neoplasm of lower outer quadrant of female breast</t>
  </si>
  <si>
    <t>Metastatic malignant neoplasm to lower outer quadrant of female breast</t>
  </si>
  <si>
    <t>94388008</t>
  </si>
  <si>
    <t>Secondary malignant neoplasm of lower third of esophagus</t>
  </si>
  <si>
    <t>Metastatic malignant neoplasm to lower third of oesophagus</t>
  </si>
  <si>
    <t>Metastatic malignant neoplasm to lower third of esophagus</t>
  </si>
  <si>
    <t>Secondary malignant neoplasm of lower third of oesophagus</t>
  </si>
  <si>
    <t>94389000</t>
  </si>
  <si>
    <t>Secondary malignant neoplasm of lumbar vertebral column</t>
  </si>
  <si>
    <t>Metastatic malignant neoplasm to lumbar vertebral column</t>
  </si>
  <si>
    <t>94390009</t>
  </si>
  <si>
    <t>Secondary malignant neoplasm of lunate bone</t>
  </si>
  <si>
    <t>Metastatic malignant neoplasm to lunate bone</t>
  </si>
  <si>
    <t>94391008</t>
  </si>
  <si>
    <t>Secondary malignant neoplasm of lung</t>
  </si>
  <si>
    <t>Secondary malignant tumour of lung</t>
  </si>
  <si>
    <t>Secondary cancer of lung</t>
  </si>
  <si>
    <t>Pulmonary metastasis</t>
  </si>
  <si>
    <t>Metastatic malignant neoplasm to lung</t>
  </si>
  <si>
    <t>Secondary malignant tumor of lung</t>
  </si>
  <si>
    <t>Cancer metastatic to lung</t>
  </si>
  <si>
    <t>94392001</t>
  </si>
  <si>
    <t>Secondary malignant neoplasm of lymph node</t>
  </si>
  <si>
    <t>Metastatic malignant neoplasm to lymph node</t>
  </si>
  <si>
    <t>Secondary lymph node cancer</t>
  </si>
  <si>
    <t>Cancer metastatic to lymph nodes</t>
  </si>
  <si>
    <t>94393006</t>
  </si>
  <si>
    <t>Secondary malignant neoplasm of lymph nodes of face</t>
  </si>
  <si>
    <t>Cancer metastatic to lymph nodes of face</t>
  </si>
  <si>
    <t>Metastatic malignant neoplasm to lymph nodes of face</t>
  </si>
  <si>
    <t>94394000</t>
  </si>
  <si>
    <t>Secondary malignant neoplasm of lymph nodes of head</t>
  </si>
  <si>
    <t>Cancer metastatic to lymph nodes of head</t>
  </si>
  <si>
    <t>Metastatic malignant neoplasm to lymph nodes of head</t>
  </si>
  <si>
    <t>94395004</t>
  </si>
  <si>
    <t>Secondary malignant neoplasm of lymph nodes of lower limb</t>
  </si>
  <si>
    <t>Metastatic malignant neoplasm to lymph nodes of lower limb</t>
  </si>
  <si>
    <t>Metastasis to lower limb lymph node</t>
  </si>
  <si>
    <t>Cancer metastatic to lymph nodes of lower limb</t>
  </si>
  <si>
    <t>94396003</t>
  </si>
  <si>
    <t>Secondary malignant neoplasm of lymph nodes of multiple sites</t>
  </si>
  <si>
    <t>Metastatic malignant neoplasm to lymph nodes of multiple sites</t>
  </si>
  <si>
    <t>Cancer metastatic to lymph nodes of multiple sites</t>
  </si>
  <si>
    <t>94397007</t>
  </si>
  <si>
    <t>Secondary malignant neoplasm of lymph nodes of neck</t>
  </si>
  <si>
    <t>Metastasis to cervical lymph nodes</t>
  </si>
  <si>
    <t>Cancer metastatic to neck lymph nodes</t>
  </si>
  <si>
    <t>Metastatic malignant neoplasm to lymph nodes of neck</t>
  </si>
  <si>
    <t>94398002</t>
  </si>
  <si>
    <t>Secondary malignant neoplasm of lymph nodes of upper limb</t>
  </si>
  <si>
    <t>Metastatic malignant neoplasm to lymph nodes of upper limb</t>
  </si>
  <si>
    <t>Cancer metastatic to lymph nodes of upper limb</t>
  </si>
  <si>
    <t>Metastasis to upper limb lymph node</t>
  </si>
  <si>
    <t>94399005</t>
  </si>
  <si>
    <t>Secondary malignant neoplasm of main bronchus</t>
  </si>
  <si>
    <t>Metastatic malignant neoplasm to main bronchus</t>
  </si>
  <si>
    <t>94400003</t>
  </si>
  <si>
    <t>Secondary malignant neoplasm of major salivary gland</t>
  </si>
  <si>
    <t>Metastatic malignant neoplasm to major salivary gland</t>
  </si>
  <si>
    <t>94401004</t>
  </si>
  <si>
    <t>Secondary malignant neoplasm of male breast</t>
  </si>
  <si>
    <t>Metastatic malignant neoplasm to male breast</t>
  </si>
  <si>
    <t>94402006</t>
  </si>
  <si>
    <t>Secondary malignant neoplasm of male genital organ</t>
  </si>
  <si>
    <t>Metastatic malignant neoplasm to male genital organ</t>
  </si>
  <si>
    <t>Cancer metastatic to male genitalia</t>
  </si>
  <si>
    <t>Metastasis to male genital organ</t>
  </si>
  <si>
    <t>Cancer metastatic to male genital organ</t>
  </si>
  <si>
    <t>94403001</t>
  </si>
  <si>
    <t>Secondary malignant neoplasm of mandible</t>
  </si>
  <si>
    <t>Metastatic malignant neoplasm to mandible</t>
  </si>
  <si>
    <t>94404007</t>
  </si>
  <si>
    <t>Secondary malignant neoplasm of mastoid air cells</t>
  </si>
  <si>
    <t>Metastatic malignant neoplasm to mastoid air cells</t>
  </si>
  <si>
    <t>94405008</t>
  </si>
  <si>
    <t>Secondary malignant neoplasm of maxilla</t>
  </si>
  <si>
    <t>Metastatic malignant neoplasm to maxilla</t>
  </si>
  <si>
    <t>94406009</t>
  </si>
  <si>
    <t>Secondary malignant neoplasm of maxillary sinus</t>
  </si>
  <si>
    <t>Metastatic malignant neoplasm to maxillary sinus</t>
  </si>
  <si>
    <t>94407000</t>
  </si>
  <si>
    <t>Secondary malignant neoplasm of Meckel's diverticulum</t>
  </si>
  <si>
    <t>Metastatic malignant neoplasm to Meckel's diverticulum</t>
  </si>
  <si>
    <t>Secondary malignant neoplasm of Meckel diverticulum</t>
  </si>
  <si>
    <t>94408005</t>
  </si>
  <si>
    <t>Secondary malignant neoplasm of mediastinal lymph nodes</t>
  </si>
  <si>
    <t>Metastatic malignant neoplasm to mediastinal lymph nodes</t>
  </si>
  <si>
    <t>94409002</t>
  </si>
  <si>
    <t>Secondary malignant neoplasm of mediastinum</t>
  </si>
  <si>
    <t>Cancer metastatic to mediastinum</t>
  </si>
  <si>
    <t>Secondary malignant tumor of mediastinum</t>
  </si>
  <si>
    <t>Secondary malignant tumour of mediastinum</t>
  </si>
  <si>
    <t>Metastatic malignant neoplasm to mediastinum</t>
  </si>
  <si>
    <t>Metastasis to mediastinum</t>
  </si>
  <si>
    <t>Mediastinal metastasis</t>
  </si>
  <si>
    <t>94410007</t>
  </si>
  <si>
    <t>Secondary malignant neoplasm of mesenteric lymph nodes</t>
  </si>
  <si>
    <t>Metastatic malignant neoplasm to mesenteric lymph nodes</t>
  </si>
  <si>
    <t>Cancer metastatic to mesenteric lymph nodes</t>
  </si>
  <si>
    <t>94411006</t>
  </si>
  <si>
    <t>Secondary malignant neoplasm of metacarpal bone</t>
  </si>
  <si>
    <t>Metastatic malignant neoplasm to metacarpal bone</t>
  </si>
  <si>
    <t>94412004</t>
  </si>
  <si>
    <t>Secondary malignant neoplasm of metatarsal bone</t>
  </si>
  <si>
    <t>Metastatic malignant neoplasm to metatarsal bone</t>
  </si>
  <si>
    <t>94413009</t>
  </si>
  <si>
    <t>Secondary malignant neoplasm of middle ear</t>
  </si>
  <si>
    <t>Metastatic malignant neoplasm to middle ear</t>
  </si>
  <si>
    <t>94414003</t>
  </si>
  <si>
    <t>Secondary malignant neoplasm of middle third of esophagus</t>
  </si>
  <si>
    <t>Secondary malignant neoplasm of middle third of oesophagus</t>
  </si>
  <si>
    <t>Metastatic malignant neoplasm to middle third of esophagus</t>
  </si>
  <si>
    <t>Metastatic malignant neoplasm to middle third of oesophagus</t>
  </si>
  <si>
    <t>94415002</t>
  </si>
  <si>
    <t>Secondary malignant neoplasm of minor salivary gland</t>
  </si>
  <si>
    <t>Metastatic malignant neoplasm to minor salivary gland</t>
  </si>
  <si>
    <t>94416001</t>
  </si>
  <si>
    <t>Secondary malignant neoplasm of mouth</t>
  </si>
  <si>
    <t>Metastatic malignant neoplasm to mouth</t>
  </si>
  <si>
    <t>94417005</t>
  </si>
  <si>
    <t>Secondary malignant neoplasm of multiple endocrine glands</t>
  </si>
  <si>
    <t>Metastatic malignant neoplasm to multiple endocrine glands</t>
  </si>
  <si>
    <t>94418000</t>
  </si>
  <si>
    <t>Secondary malignant neoplasm of muscle of abdomen</t>
  </si>
  <si>
    <t>Metastatic malignant neoplasm to muscle of abdomen</t>
  </si>
  <si>
    <t>94419008</t>
  </si>
  <si>
    <t>Secondary malignant neoplasm of muscle of buttock</t>
  </si>
  <si>
    <t>Metastatic malignant neoplasm to muscle of buttock</t>
  </si>
  <si>
    <t>94420002</t>
  </si>
  <si>
    <t>Secondary malignant neoplasm of muscle of face</t>
  </si>
  <si>
    <t>Metastatic malignant neoplasm to muscle of face</t>
  </si>
  <si>
    <t>94421003</t>
  </si>
  <si>
    <t>Secondary malignant neoplasm of muscle of head</t>
  </si>
  <si>
    <t>Metastatic malignant neoplasm to muscle of head</t>
  </si>
  <si>
    <t>94422005</t>
  </si>
  <si>
    <t>Secondary malignant neoplasm of muscle of hip</t>
  </si>
  <si>
    <t>Metastatic malignant neoplasm to muscle of hip</t>
  </si>
  <si>
    <t>94423000</t>
  </si>
  <si>
    <t>Secondary malignant neoplasm of muscle of inguinal region</t>
  </si>
  <si>
    <t>Metastatic malignant neoplasm to muscle of inguinal region</t>
  </si>
  <si>
    <t>94424006</t>
  </si>
  <si>
    <t>Secondary malignant neoplasm of muscle of lower limb</t>
  </si>
  <si>
    <t>Metastatic malignant neoplasm to muscle of lower limb</t>
  </si>
  <si>
    <t>94425007</t>
  </si>
  <si>
    <t>Secondary malignant neoplasm of muscle of neck</t>
  </si>
  <si>
    <t>Metastatic malignant neoplasm to muscle of neck</t>
  </si>
  <si>
    <t>94426008</t>
  </si>
  <si>
    <t>Secondary malignant neoplasm of muscle of pelvis</t>
  </si>
  <si>
    <t>Metastatic malignant neoplasm to muscle of pelvis</t>
  </si>
  <si>
    <t>94427004</t>
  </si>
  <si>
    <t>Secondary malignant neoplasm of muscle of perineum</t>
  </si>
  <si>
    <t>Metastatic malignant neoplasm to muscle of perineum</t>
  </si>
  <si>
    <t>94428009</t>
  </si>
  <si>
    <t>Secondary malignant neoplasm of muscle of shoulder</t>
  </si>
  <si>
    <t>Metastatic malignant neoplasm to muscle of shoulder</t>
  </si>
  <si>
    <t>94429001</t>
  </si>
  <si>
    <t>Secondary malignant neoplasm of muscle of thorax</t>
  </si>
  <si>
    <t>Metastatic malignant neoplasm to muscle of thorax</t>
  </si>
  <si>
    <t>94430006</t>
  </si>
  <si>
    <t>Secondary malignant neoplasm of muscle of trunk</t>
  </si>
  <si>
    <t>Metastatic malignant neoplasm to muscle of trunk</t>
  </si>
  <si>
    <t>94431005</t>
  </si>
  <si>
    <t>Secondary malignant neoplasm of muscle of upper limb</t>
  </si>
  <si>
    <t>Metastatic malignant neoplasm to muscle of upper limb</t>
  </si>
  <si>
    <t>94432003</t>
  </si>
  <si>
    <t>Secondary malignant neoplasm of muscle</t>
  </si>
  <si>
    <t>Malignant infiltration of muscle</t>
  </si>
  <si>
    <t>Metastatic malignant neoplasm to muscle</t>
  </si>
  <si>
    <t>94433008</t>
  </si>
  <si>
    <t>Secondary malignant neoplasm of myocardium</t>
  </si>
  <si>
    <t>Metastatic malignant neoplasm to myocardium</t>
  </si>
  <si>
    <t>94434002</t>
  </si>
  <si>
    <t>Secondary malignant neoplasm of myometrium</t>
  </si>
  <si>
    <t>Metastatic malignant neoplasm to myometrium</t>
  </si>
  <si>
    <t>94435001</t>
  </si>
  <si>
    <t>Secondary malignant neoplasm of nasal bone</t>
  </si>
  <si>
    <t>Metastatic malignant neoplasm to nasal bone</t>
  </si>
  <si>
    <t>94436000</t>
  </si>
  <si>
    <t>Secondary malignant neoplasm of nasal cavity</t>
  </si>
  <si>
    <t>Metastatic malignant neoplasm to nasal cavity</t>
  </si>
  <si>
    <t>94437009</t>
  </si>
  <si>
    <t>Secondary malignant neoplasm of nasal concha</t>
  </si>
  <si>
    <t>Metastatic malignant neoplasm to nasal concha</t>
  </si>
  <si>
    <t>94439007</t>
  </si>
  <si>
    <t>Secondary malignant neoplasm of navicular bone of foot</t>
  </si>
  <si>
    <t>Metastatic malignant neoplasm to navicular bone of foot</t>
  </si>
  <si>
    <t>94440009</t>
  </si>
  <si>
    <t>Secondary malignant neoplasm of scaphoid bone</t>
  </si>
  <si>
    <t>Metastatic malignant neoplasm to scaphoid bone</t>
  </si>
  <si>
    <t>Secondary malignant neoplasm of navicular bone of hand</t>
  </si>
  <si>
    <t>Metastatic malignant neoplasm to navicular bone of hand</t>
  </si>
  <si>
    <t>94441008</t>
  </si>
  <si>
    <t>Secondary malignant neoplasm of neck</t>
  </si>
  <si>
    <t>Metastatic malignant neoplasm to neck</t>
  </si>
  <si>
    <t>94442001</t>
  </si>
  <si>
    <t>Secondary malignant neoplasm of nervous system</t>
  </si>
  <si>
    <t>Metastasis to nervous system</t>
  </si>
  <si>
    <t>Cancer metastatic to nervous system</t>
  </si>
  <si>
    <t>Metastatic malignant neoplasm to nervous system</t>
  </si>
  <si>
    <t>94443006</t>
  </si>
  <si>
    <t>Secondary malignant neoplasm of nipple of female breast</t>
  </si>
  <si>
    <t>Metastatic malignant neoplasm to nipple of female breast</t>
  </si>
  <si>
    <t>94444000</t>
  </si>
  <si>
    <t>Secondary malignant neoplasm of nipple of male breast</t>
  </si>
  <si>
    <t>Metastatic malignant neoplasm to nipple of male breast</t>
  </si>
  <si>
    <t>94445004</t>
  </si>
  <si>
    <t>Secondary malignant neoplasm of nose</t>
  </si>
  <si>
    <t>Metastatic malignant neoplasm to nose</t>
  </si>
  <si>
    <t>94446003</t>
  </si>
  <si>
    <t>Secondary malignant neoplasm of obturator lymph nodes</t>
  </si>
  <si>
    <t>Metastatic malignant neoplasm to obturator lymph nodes</t>
  </si>
  <si>
    <t>Cancer metastatic to obturator lymph nodes</t>
  </si>
  <si>
    <t>94447007</t>
  </si>
  <si>
    <t>Secondary malignant neoplasm of occipital bone</t>
  </si>
  <si>
    <t>Metastatic malignant neoplasm to occipital bone</t>
  </si>
  <si>
    <t>94448002</t>
  </si>
  <si>
    <t>Secondary malignant neoplasm of occipital lobe</t>
  </si>
  <si>
    <t>Metastatic malignant neoplasm to occipital lobe</t>
  </si>
  <si>
    <t>94449005</t>
  </si>
  <si>
    <t>Secondary malignant neoplasm of occipital lymph nodes</t>
  </si>
  <si>
    <t>Metastatic malignant neoplasm to occipital lymph nodes</t>
  </si>
  <si>
    <t>94450005</t>
  </si>
  <si>
    <t>Secondary malignant neoplasm of oculomotor nerve</t>
  </si>
  <si>
    <t>Metastatic malignant neoplasm to oculomotor nerve</t>
  </si>
  <si>
    <t>94451009</t>
  </si>
  <si>
    <t>Secondary malignant neoplasm of olfactory nerve</t>
  </si>
  <si>
    <t>Metastatic malignant neoplasm to olfactory nerve</t>
  </si>
  <si>
    <t>94452002</t>
  </si>
  <si>
    <t>Secondary malignant neoplasm of optic nerve</t>
  </si>
  <si>
    <t>Metastasis to optic nerve</t>
  </si>
  <si>
    <t>Metastatic tumour of optic nerve</t>
  </si>
  <si>
    <t>Metastatic tumor of optic nerve</t>
  </si>
  <si>
    <t>Metastatic malignant neoplasm to optic nerve</t>
  </si>
  <si>
    <t>94453007</t>
  </si>
  <si>
    <t>Secondary malignant neoplasm of orbit</t>
  </si>
  <si>
    <t>Secondary tumor of orbit</t>
  </si>
  <si>
    <t>Metastatic malignant neoplasm to orbit</t>
  </si>
  <si>
    <t>Secondary tumour of orbit</t>
  </si>
  <si>
    <t>Secondary malignant neoplasm of orbit proper</t>
  </si>
  <si>
    <t>Metastasis to orbit</t>
  </si>
  <si>
    <t>94454001</t>
  </si>
  <si>
    <t>Secondary malignant neoplasm of oropharynx</t>
  </si>
  <si>
    <t>Metastatic malignant neoplasm to oropharynx</t>
  </si>
  <si>
    <t>94455000</t>
  </si>
  <si>
    <t>Secondary malignant neoplasm of ovary</t>
  </si>
  <si>
    <t>Krukenburg tumour</t>
  </si>
  <si>
    <t>Secondary tumour to ovary</t>
  </si>
  <si>
    <t>Metastasis to ovary</t>
  </si>
  <si>
    <t>Secondary cancer of ovary</t>
  </si>
  <si>
    <t>Ovarian metastasis</t>
  </si>
  <si>
    <t>Cancer metastatic to ovary</t>
  </si>
  <si>
    <t>Secondary tumor to ovary</t>
  </si>
  <si>
    <t>Metastatic malignant neoplasm to ovary</t>
  </si>
  <si>
    <t>Krukenburg tumor</t>
  </si>
  <si>
    <t>94456004</t>
  </si>
  <si>
    <t>Secondary malignant neoplasm of palate</t>
  </si>
  <si>
    <t>Metastatic malignant neoplasm to palate</t>
  </si>
  <si>
    <t>94457008</t>
  </si>
  <si>
    <t>Secondary malignant neoplasm of palatine bone</t>
  </si>
  <si>
    <t>Metastatic malignant neoplasm to palatine bone</t>
  </si>
  <si>
    <t>94458003</t>
  </si>
  <si>
    <t>Secondary malignant neoplasm of tonsil</t>
  </si>
  <si>
    <t>Secondary malignant neoplasm of palatine tonsil</t>
  </si>
  <si>
    <t>Metastatic malignant neoplasm to tonsil</t>
  </si>
  <si>
    <t>Metastatic malignant neoplasm to palatine tonsil</t>
  </si>
  <si>
    <t>94459006</t>
  </si>
  <si>
    <t>Secondary malignant neoplasm of pancreas</t>
  </si>
  <si>
    <t>Metastasis to pancreas</t>
  </si>
  <si>
    <t>Cancer metastatic to pancreas</t>
  </si>
  <si>
    <t>Secondary malignant deposit in pancreas</t>
  </si>
  <si>
    <t>Metastatic malignant neoplasm to pancreas</t>
  </si>
  <si>
    <t>Pancreatic metastasis</t>
  </si>
  <si>
    <t>94460001</t>
  </si>
  <si>
    <t>Secondary malignant neoplasm of pancreatic duct</t>
  </si>
  <si>
    <t>Metastatic malignant neoplasm to pancreatic duct</t>
  </si>
  <si>
    <t>94461002</t>
  </si>
  <si>
    <t>Secondary malignant neoplasm of para-aortic body</t>
  </si>
  <si>
    <t>Metastatic malignant neoplasm to para-aortic body</t>
  </si>
  <si>
    <t>94462009</t>
  </si>
  <si>
    <t>Secondary malignant neoplasm of paraganglion</t>
  </si>
  <si>
    <t>Metastatic malignant neoplasm to paraganglion</t>
  </si>
  <si>
    <t>94463004</t>
  </si>
  <si>
    <t>Secondary malignant neoplasm of paramammary lymph nodes</t>
  </si>
  <si>
    <t>Metastatic malignant neoplasm to paramammary lymph nodes</t>
  </si>
  <si>
    <t>94464005</t>
  </si>
  <si>
    <t>Secondary malignant neoplasm of parametrial lymph nodes</t>
  </si>
  <si>
    <t>Metastatic malignant neoplasm to parametrial lymph nodes</t>
  </si>
  <si>
    <t>94465006</t>
  </si>
  <si>
    <t>Secondary malignant neoplasm of parametrium</t>
  </si>
  <si>
    <t>Metastatic malignant neoplasm to parametrium</t>
  </si>
  <si>
    <t>94466007</t>
  </si>
  <si>
    <t>Secondary malignant neoplasm of pararectal lymph nodes</t>
  </si>
  <si>
    <t>Metastatic malignant neoplasm to pararectal lymph nodes</t>
  </si>
  <si>
    <t>Cancer metastatic to pararectal lymph nodes</t>
  </si>
  <si>
    <t>94467003</t>
  </si>
  <si>
    <t>Secondary malignant neoplasm of parathyroid gland</t>
  </si>
  <si>
    <t>Metastatic malignant neoplasm to parathyroid gland</t>
  </si>
  <si>
    <t>94468008</t>
  </si>
  <si>
    <t>Secondary malignant neoplasm of paraurethral glands</t>
  </si>
  <si>
    <t>Metastatic malignant neoplasm to paraurethral glands</t>
  </si>
  <si>
    <t>94469000</t>
  </si>
  <si>
    <t>Secondary malignant neoplasm of paravaginal lymph nodes</t>
  </si>
  <si>
    <t>Metastatic malignant neoplasm to paravaginal lymph nodes</t>
  </si>
  <si>
    <t>94470004</t>
  </si>
  <si>
    <t>Secondary malignant neoplasm of parietal bone</t>
  </si>
  <si>
    <t>Metastatic malignant neoplasm to parietal bone</t>
  </si>
  <si>
    <t>94471000</t>
  </si>
  <si>
    <t>Secondary malignant neoplasm of parietal lobe</t>
  </si>
  <si>
    <t>Metastatic malignant neoplasm to parietal lobe</t>
  </si>
  <si>
    <t>94472007</t>
  </si>
  <si>
    <t>Secondary malignant neoplasm of parietal peritoneum</t>
  </si>
  <si>
    <t>Metastatic malignant neoplasm to parietal peritoneum</t>
  </si>
  <si>
    <t>94473002</t>
  </si>
  <si>
    <t>Secondary malignant neoplasm of parietal pleura</t>
  </si>
  <si>
    <t>Metastatic malignant neoplasm to parietal pleura</t>
  </si>
  <si>
    <t>94474008</t>
  </si>
  <si>
    <t>Secondary malignant neoplasm of parotid gland</t>
  </si>
  <si>
    <t>Metastatic malignant neoplasm to parotid gland</t>
  </si>
  <si>
    <t>94475009</t>
  </si>
  <si>
    <t>Secondary malignant neoplasm of parotid lymph nodes</t>
  </si>
  <si>
    <t>Metastatic malignant neoplasm to parotid lymph nodes</t>
  </si>
  <si>
    <t>94476005</t>
  </si>
  <si>
    <t>Secondary malignant neoplasm of patella</t>
  </si>
  <si>
    <t>Metastatic malignant neoplasm to patella</t>
  </si>
  <si>
    <t>94477001</t>
  </si>
  <si>
    <t>Secondary malignant neoplasm of pectoral axillary lymph nodes</t>
  </si>
  <si>
    <t>Metastatic malignant neoplasm to pectoral axillary lymph nodes</t>
  </si>
  <si>
    <t>94478006</t>
  </si>
  <si>
    <t>Secondary malignant neoplasm of pelvic bone</t>
  </si>
  <si>
    <t>Metastatic malignant neoplasm to pelvic bone</t>
  </si>
  <si>
    <t>94479003</t>
  </si>
  <si>
    <t>Secondary malignant neoplasm of pelvic peritoneum</t>
  </si>
  <si>
    <t>Metastatic malignant neoplasm to pelvic peritoneum</t>
  </si>
  <si>
    <t>94480000</t>
  </si>
  <si>
    <t>Secondary malignant neoplasm of pelvis</t>
  </si>
  <si>
    <t>Metastatic malignant neoplasm to pelvis</t>
  </si>
  <si>
    <t>94481001</t>
  </si>
  <si>
    <t>Secondary malignant neoplasm of penis</t>
  </si>
  <si>
    <t>Metastasis to penis</t>
  </si>
  <si>
    <t>Metastatic malignant neoplasm to penis</t>
  </si>
  <si>
    <t>Metastatic tumour to penis</t>
  </si>
  <si>
    <t>Metastatic tumor to penis</t>
  </si>
  <si>
    <t>94482008</t>
  </si>
  <si>
    <t>Secondary malignant neoplasm of periadrenal tissue</t>
  </si>
  <si>
    <t>Metastatic malignant neoplasm to periadrenal tissue</t>
  </si>
  <si>
    <t>94483003</t>
  </si>
  <si>
    <t>Secondary malignant neoplasm of perianal skin</t>
  </si>
  <si>
    <t>Metastatic malignant neoplasm to perianal skin</t>
  </si>
  <si>
    <t>94484009</t>
  </si>
  <si>
    <t>Secondary malignant neoplasm of pericardium</t>
  </si>
  <si>
    <t>Metastatic malignant neoplasm to pericardium</t>
  </si>
  <si>
    <t>94485005</t>
  </si>
  <si>
    <t>Secondary malignant neoplasm of perirenal tissue</t>
  </si>
  <si>
    <t>Metastatic malignant neoplasm to perirenal tissue</t>
  </si>
  <si>
    <t>94486006</t>
  </si>
  <si>
    <t>Secondary malignant neoplasm of phalanx of foot</t>
  </si>
  <si>
    <t>Metastatic malignant neoplasm to phalanx of foot</t>
  </si>
  <si>
    <t>94487002</t>
  </si>
  <si>
    <t>Secondary malignant neoplasm of phalanx of hand</t>
  </si>
  <si>
    <t>Metastatic malignant neoplasm to phalanx of hand</t>
  </si>
  <si>
    <t>94488007</t>
  </si>
  <si>
    <t>Secondary malignant neoplasm of pharynx</t>
  </si>
  <si>
    <t>Metastatic malignant neoplasm to pharynx</t>
  </si>
  <si>
    <t>94489004</t>
  </si>
  <si>
    <t>Secondary malignant neoplasm of pineal gland</t>
  </si>
  <si>
    <t>Metastatic malignant neoplasm to pineal gland</t>
  </si>
  <si>
    <t>94490008</t>
  </si>
  <si>
    <t>Secondary malignant neoplasm of pisiform bone of hand</t>
  </si>
  <si>
    <t>Metastatic malignant neoplasm to pisiform bone of hand</t>
  </si>
  <si>
    <t>94491007</t>
  </si>
  <si>
    <t>Secondary malignant neoplasm of pituitary gland</t>
  </si>
  <si>
    <t>Cancer metastatic to pituitary gland</t>
  </si>
  <si>
    <t>Metastatic malignant neoplasm to pituitary gland</t>
  </si>
  <si>
    <t>Metastasis to pituitary</t>
  </si>
  <si>
    <t>94492000</t>
  </si>
  <si>
    <t>Secondary malignant neoplasm of placenta</t>
  </si>
  <si>
    <t>Metastatic malignant neoplasm to placenta</t>
  </si>
  <si>
    <t>94493005</t>
  </si>
  <si>
    <t>Secondary malignant neoplasm of pleura</t>
  </si>
  <si>
    <t>Secondary malignant tumour of pleura</t>
  </si>
  <si>
    <t>Secondary malignant tumor of pleura</t>
  </si>
  <si>
    <t>Metastasis to pleura</t>
  </si>
  <si>
    <t>Cancer metastatic to pleura</t>
  </si>
  <si>
    <t>Metastatic malignant neoplasm to pleura</t>
  </si>
  <si>
    <t>Pleural seedling</t>
  </si>
  <si>
    <t>94494004</t>
  </si>
  <si>
    <t>Secondary malignant neoplasm of popliteal lymph nodes</t>
  </si>
  <si>
    <t>Cancer metastatic to popliteal lymph nodes</t>
  </si>
  <si>
    <t>Metastatic malignant neoplasm to popliteal lymph nodes</t>
  </si>
  <si>
    <t>94495003</t>
  </si>
  <si>
    <t>Secondary malignant neoplasm of postcricoid region</t>
  </si>
  <si>
    <t>Metastatic malignant neoplasm to postcricoid region</t>
  </si>
  <si>
    <t>94496002</t>
  </si>
  <si>
    <t>Secondary malignant neoplasm of posterior hypopharyngeal wall</t>
  </si>
  <si>
    <t>Metastatic malignant neoplasm to posterior hypopharyngeal wall</t>
  </si>
  <si>
    <t>94497006</t>
  </si>
  <si>
    <t>Secondary malignant neoplasm of posterior mediastinum</t>
  </si>
  <si>
    <t>Metastatic malignant neoplasm to posterior mediastinum</t>
  </si>
  <si>
    <t>94498001</t>
  </si>
  <si>
    <t>Secondary malignant neoplasm of posterior wall of nasopharynx</t>
  </si>
  <si>
    <t>Metastatic malignant neoplasm to posterior wall of nasopharynx</t>
  </si>
  <si>
    <t>94499009</t>
  </si>
  <si>
    <t>Secondary malignant neoplasm of posterior wall of oropharynx</t>
  </si>
  <si>
    <t>Metastatic malignant neoplasm to posterior wall of oropharynx</t>
  </si>
  <si>
    <t>94500000</t>
  </si>
  <si>
    <t>Secondary malignant neoplasm of posterior wall of urinary bladder</t>
  </si>
  <si>
    <t>Metastatic malignant neoplasm to posterior wall of urinary bladder</t>
  </si>
  <si>
    <t>94501001</t>
  </si>
  <si>
    <t>Secondary malignant neoplasm of preauricular lymph nodes</t>
  </si>
  <si>
    <t>Metastatic malignant neoplasm to preauricular lymph nodes</t>
  </si>
  <si>
    <t>94502008</t>
  </si>
  <si>
    <t>Secondary malignant neoplasm of presacral region</t>
  </si>
  <si>
    <t>Metastatic malignant neoplasm to presacral region</t>
  </si>
  <si>
    <t>94503003</t>
  </si>
  <si>
    <t>Secondary malignant neoplasm of prostate</t>
  </si>
  <si>
    <t>Cancer metastatic to prostate</t>
  </si>
  <si>
    <t>Metastatic malignant neoplasm to prostate</t>
  </si>
  <si>
    <t>Metastasis to prostate</t>
  </si>
  <si>
    <t>Metastatic tumour to prostate</t>
  </si>
  <si>
    <t>Metastatic tumor to prostate</t>
  </si>
  <si>
    <t>94504009</t>
  </si>
  <si>
    <t>Secondary malignant neoplasm of pubis</t>
  </si>
  <si>
    <t>Metastatic malignant neoplasm to pubis</t>
  </si>
  <si>
    <t>94505005</t>
  </si>
  <si>
    <t>Secondary malignant neoplasm of pyloric antrum</t>
  </si>
  <si>
    <t>Metastatic malignant neoplasm to pyloric antrum</t>
  </si>
  <si>
    <t>94506006</t>
  </si>
  <si>
    <t>Secondary malignant neoplasm of pylorus</t>
  </si>
  <si>
    <t>Metastatic malignant neoplasm to pylorus</t>
  </si>
  <si>
    <t>94507002</t>
  </si>
  <si>
    <t>Secondary malignant neoplasm of pyriform sinus</t>
  </si>
  <si>
    <t>Metastatic malignant neoplasm to pyriform sinus</t>
  </si>
  <si>
    <t>94508007</t>
  </si>
  <si>
    <t>Secondary malignant neoplasm of radius</t>
  </si>
  <si>
    <t>Metastatic malignant neoplasm to radius</t>
  </si>
  <si>
    <t>94509004</t>
  </si>
  <si>
    <t>Secondary malignant neoplasm of rectosigmoid junction</t>
  </si>
  <si>
    <t>Metastatic malignant neoplasm to rectosigmoid junction</t>
  </si>
  <si>
    <t>Cancer metastatic to rectosigmoid junction</t>
  </si>
  <si>
    <t>94510009</t>
  </si>
  <si>
    <t>Secondary malignant neoplasm of rectouterine pouch</t>
  </si>
  <si>
    <t>Metastatic malignant neoplasm to rectouterine pouch</t>
  </si>
  <si>
    <t>94511008</t>
  </si>
  <si>
    <t>Secondary malignant neoplasm of rectovaginal septum</t>
  </si>
  <si>
    <t>Metastatic malignant neoplasm to rectovaginal septum</t>
  </si>
  <si>
    <t>94512001</t>
  </si>
  <si>
    <t>Secondary malignant neoplasm of rectovesical septum</t>
  </si>
  <si>
    <t>Metastatic malignant neoplasm to rectovesical septum</t>
  </si>
  <si>
    <t>94513006</t>
  </si>
  <si>
    <t>Secondary malignant neoplasm of rectum</t>
  </si>
  <si>
    <t>Metastatic malignant neoplasm to rectum</t>
  </si>
  <si>
    <t>Cancer metastatic to rectum</t>
  </si>
  <si>
    <t>94514000</t>
  </si>
  <si>
    <t>Secondary malignant neoplasm of renal pelvis</t>
  </si>
  <si>
    <t>Metastasis to renal pelvis</t>
  </si>
  <si>
    <t>Metastatic malignant neoplasm to renal pelvis</t>
  </si>
  <si>
    <t>94515004</t>
  </si>
  <si>
    <t>Secondary malignant neoplasm of respiratory tract</t>
  </si>
  <si>
    <t>Metastatic malignant neoplasm to respiratory tract</t>
  </si>
  <si>
    <t>Cancer metastatic to respiratory tract</t>
  </si>
  <si>
    <t>94516003</t>
  </si>
  <si>
    <t>Secondary malignant neoplasm of retina</t>
  </si>
  <si>
    <t>Metastatic malignant neoplasm to retina</t>
  </si>
  <si>
    <t>94517007</t>
  </si>
  <si>
    <t>Secondary malignant neoplasm of retrocecal tissue</t>
  </si>
  <si>
    <t>Metastatic malignant neoplasm to retrocaecal tissue</t>
  </si>
  <si>
    <t>Metastatic malignant neoplasm to retrocecal tissue</t>
  </si>
  <si>
    <t>Secondary malignant neoplasm of retrocaecal tissue</t>
  </si>
  <si>
    <t>94518002</t>
  </si>
  <si>
    <t>Secondary malignant neoplasm of retromolar area</t>
  </si>
  <si>
    <t>Metastatic malignant neoplasm to retromolar area</t>
  </si>
  <si>
    <t>94519005</t>
  </si>
  <si>
    <t>Secondary malignant neoplasm of retroperitoneal lymph nodes</t>
  </si>
  <si>
    <t>Metastatic malignant neoplasm to retroperitoneal lymph nodes</t>
  </si>
  <si>
    <t>Cancer metastatic to retroperitoneal lymph nodes</t>
  </si>
  <si>
    <t>94520004</t>
  </si>
  <si>
    <t>Secondary malignant neoplasm of retropharyngeal lymph nodes</t>
  </si>
  <si>
    <t>Metastatic malignant neoplasm to retropharyngeal lymph nodes</t>
  </si>
  <si>
    <t>94521000</t>
  </si>
  <si>
    <t>Secondary malignant neoplasm of rib</t>
  </si>
  <si>
    <t>Metastatic malignant neoplasm to rib</t>
  </si>
  <si>
    <t>94522007</t>
  </si>
  <si>
    <t>Secondary malignant neoplasm of right lower lobe of lung</t>
  </si>
  <si>
    <t>Metastatic malignant neoplasm to right lower lobe of lung</t>
  </si>
  <si>
    <t>94523002</t>
  </si>
  <si>
    <t>Secondary malignant neoplasm of right middle lobe of lung</t>
  </si>
  <si>
    <t>Metastatic malignant neoplasm to right middle lobe of lung</t>
  </si>
  <si>
    <t>94524008</t>
  </si>
  <si>
    <t>Secondary malignant neoplasm of right upper lobe of lung</t>
  </si>
  <si>
    <t>Metastatic malignant neoplasm to right upper lobe of lung</t>
  </si>
  <si>
    <t>94525009</t>
  </si>
  <si>
    <t>Secondary malignant neoplasm of round ligament of uterus</t>
  </si>
  <si>
    <t>Metastatic malignant neoplasm to round ligament of uterus</t>
  </si>
  <si>
    <t>94526005</t>
  </si>
  <si>
    <t>Secondary malignant neoplasm of sacrococcygeal region</t>
  </si>
  <si>
    <t>Metastatic malignant neoplasm to sacrococcygeal region</t>
  </si>
  <si>
    <t>94527001</t>
  </si>
  <si>
    <t>Secondary malignant neoplasm of sacrum</t>
  </si>
  <si>
    <t>Metastatic malignant neoplasm to sacrum</t>
  </si>
  <si>
    <t>94528006</t>
  </si>
  <si>
    <t>Secondary malignant neoplasm of scalene lymph nodes</t>
  </si>
  <si>
    <t>Metastatic malignant neoplasm to scalene lymph nodes</t>
  </si>
  <si>
    <t>94529003</t>
  </si>
  <si>
    <t>Secondary malignant neoplasm of scapula</t>
  </si>
  <si>
    <t>Metastatic malignant neoplasm to scapula</t>
  </si>
  <si>
    <t>94530008</t>
  </si>
  <si>
    <t>Secondary malignant neoplasm of sclera</t>
  </si>
  <si>
    <t>Metastatic malignant neoplasm to sclera</t>
  </si>
  <si>
    <t>94531007</t>
  </si>
  <si>
    <t>Secondary malignant neoplasm of scrotum</t>
  </si>
  <si>
    <t>Metastatic tumour of scrotum</t>
  </si>
  <si>
    <t>Scrotal metastasis</t>
  </si>
  <si>
    <t>Metastatic malignant neoplasm to scrotum</t>
  </si>
  <si>
    <t>Metastatic tumor of scrotum</t>
  </si>
  <si>
    <t>Metastasis to scrotum</t>
  </si>
  <si>
    <t>94532000</t>
  </si>
  <si>
    <t>Secondary malignant neoplasm of sebaceous gland</t>
  </si>
  <si>
    <t>Metastatic malignant neoplasm to sebaceous gland</t>
  </si>
  <si>
    <t>94533005</t>
  </si>
  <si>
    <t>Secondary malignant neoplasm of second cuneiform bone of foot</t>
  </si>
  <si>
    <t>Metastatic malignant neoplasm to second cuneiform bone of foot</t>
  </si>
  <si>
    <t>94534004</t>
  </si>
  <si>
    <t>Secondary malignant neoplasm of septum of nose</t>
  </si>
  <si>
    <t>Metastatic malignant neoplasm to septum of nose</t>
  </si>
  <si>
    <t>94535003</t>
  </si>
  <si>
    <t>Secondary malignant neoplasm of short bone of lower limb</t>
  </si>
  <si>
    <t>Metastatic malignant neoplasm to short bone of lower limb</t>
  </si>
  <si>
    <t>94536002</t>
  </si>
  <si>
    <t>Secondary malignant neoplasm of short bone of upper limb</t>
  </si>
  <si>
    <t>Metastatic malignant neoplasm to short bone of upper limb</t>
  </si>
  <si>
    <t>94537006</t>
  </si>
  <si>
    <t>Secondary malignant neoplasm of shoulder</t>
  </si>
  <si>
    <t>Metastatic malignant neoplasm to shoulder</t>
  </si>
  <si>
    <t>94538001</t>
  </si>
  <si>
    <t>Secondary malignant neoplasm of sigmoid colon</t>
  </si>
  <si>
    <t>Metastatic malignant neoplasm to sigmoid colon</t>
  </si>
  <si>
    <t>94539009</t>
  </si>
  <si>
    <t>Secondary malignant neoplasm of skin of abdomen</t>
  </si>
  <si>
    <t>Metastatic malignant neoplasm to skin of abdomen</t>
  </si>
  <si>
    <t>94540006</t>
  </si>
  <si>
    <t>Secondary malignant neoplasm of skin of ankle</t>
  </si>
  <si>
    <t>Metastatic malignant neoplasm to skin of ankle</t>
  </si>
  <si>
    <t>94542003</t>
  </si>
  <si>
    <t>Secondary malignant neoplasm of skin of axilla</t>
  </si>
  <si>
    <t>Metastatic malignant neoplasm to skin of axilla</t>
  </si>
  <si>
    <t>94543008</t>
  </si>
  <si>
    <t>Secondary malignant neoplasm of skin of back</t>
  </si>
  <si>
    <t>Metastatic malignant neoplasm to skin of back</t>
  </si>
  <si>
    <t>94544002</t>
  </si>
  <si>
    <t>Secondary malignant neoplasm of skin of breast</t>
  </si>
  <si>
    <t>Metastatic malignant neoplasm to skin of breast</t>
  </si>
  <si>
    <t>94545001</t>
  </si>
  <si>
    <t>Secondary malignant neoplasm of skin of buttock</t>
  </si>
  <si>
    <t>Metastatic malignant neoplasm to skin of buttock</t>
  </si>
  <si>
    <t>94546000</t>
  </si>
  <si>
    <t>Secondary malignant neoplasm of skin of cheek</t>
  </si>
  <si>
    <t>Metastatic malignant neoplasm to skin of cheek</t>
  </si>
  <si>
    <t>94547009</t>
  </si>
  <si>
    <t>Secondary malignant neoplasm of skin of chest</t>
  </si>
  <si>
    <t>Metastatic malignant neoplasm to skin of chest</t>
  </si>
  <si>
    <t>94548004</t>
  </si>
  <si>
    <t>Secondary malignant neoplasm of skin of chin</t>
  </si>
  <si>
    <t>Metastatic malignant neoplasm to skin of chin</t>
  </si>
  <si>
    <t>94549007</t>
  </si>
  <si>
    <t>Secondary malignant neoplasm of skin of ear</t>
  </si>
  <si>
    <t>Metastatic malignant neoplasm to skin of ear</t>
  </si>
  <si>
    <t>94550007</t>
  </si>
  <si>
    <t>Secondary malignant neoplasm of skin of elbow</t>
  </si>
  <si>
    <t>Metastatic malignant neoplasm to skin of elbow</t>
  </si>
  <si>
    <t>94551006</t>
  </si>
  <si>
    <t>Secondary malignant neoplasm of skin of external auditory canal</t>
  </si>
  <si>
    <t>Metastatic malignant neoplasm to skin of external auditory canal</t>
  </si>
  <si>
    <t>94552004</t>
  </si>
  <si>
    <t>Secondary malignant neoplasm of skin of eyebrow</t>
  </si>
  <si>
    <t>Metastatic malignant neoplasm to skin of eyebrow</t>
  </si>
  <si>
    <t>94553009</t>
  </si>
  <si>
    <t>Secondary malignant neoplasm of skin of eyelid</t>
  </si>
  <si>
    <t>Metastatic malignant neoplasm to skin of eyelid</t>
  </si>
  <si>
    <t>94554003</t>
  </si>
  <si>
    <t>Secondary malignant neoplasm of skin of face</t>
  </si>
  <si>
    <t>Metastatic malignant neoplasm to skin of face</t>
  </si>
  <si>
    <t>94555002</t>
  </si>
  <si>
    <t>Secondary malignant neoplasm of skin of finger</t>
  </si>
  <si>
    <t>Metastatic malignant neoplasm to skin of finger</t>
  </si>
  <si>
    <t>94556001</t>
  </si>
  <si>
    <t>Secondary malignant neoplasm of skin of foot</t>
  </si>
  <si>
    <t>Metastatic malignant neoplasm to skin of foot</t>
  </si>
  <si>
    <t>94557005</t>
  </si>
  <si>
    <t>Secondary malignant neoplasm of skin of forearm</t>
  </si>
  <si>
    <t>Metastatic malignant neoplasm to skin of forearm</t>
  </si>
  <si>
    <t>94558000</t>
  </si>
  <si>
    <t>Secondary malignant neoplasm of skin of forehead</t>
  </si>
  <si>
    <t>Metastatic malignant neoplasm to skin of forehead</t>
  </si>
  <si>
    <t>94559008</t>
  </si>
  <si>
    <t>Secondary malignant neoplasm of skin of groin</t>
  </si>
  <si>
    <t>Metastatic malignant neoplasm to skin of groin</t>
  </si>
  <si>
    <t>94560003</t>
  </si>
  <si>
    <t>Secondary malignant neoplasm of skin of hand</t>
  </si>
  <si>
    <t>Metastatic malignant neoplasm to skin of hand</t>
  </si>
  <si>
    <t>94561004</t>
  </si>
  <si>
    <t>Secondary malignant neoplasm of skin of hip</t>
  </si>
  <si>
    <t>Metastatic malignant neoplasm to skin of hip</t>
  </si>
  <si>
    <t>94562006</t>
  </si>
  <si>
    <t>Secondary malignant neoplasm of skin of knee</t>
  </si>
  <si>
    <t>Metastatic malignant neoplasm to skin of knee</t>
  </si>
  <si>
    <t>94564007</t>
  </si>
  <si>
    <t>Secondary malignant neoplasm of skin of lip</t>
  </si>
  <si>
    <t>Metastatic malignant neoplasm to skin of lip</t>
  </si>
  <si>
    <t>94565008</t>
  </si>
  <si>
    <t>Secondary malignant neoplasm of skin of lower limb</t>
  </si>
  <si>
    <t>Metastatic malignant neoplasm to skin of lower limb</t>
  </si>
  <si>
    <t>94566009</t>
  </si>
  <si>
    <t>Secondary malignant neoplasm of skin of neck</t>
  </si>
  <si>
    <t>Metastatic malignant neoplasm to skin of neck</t>
  </si>
  <si>
    <t>94567000</t>
  </si>
  <si>
    <t>Secondary malignant neoplasm of skin of nose</t>
  </si>
  <si>
    <t>Metastatic malignant neoplasm to skin of nose</t>
  </si>
  <si>
    <t>94568005</t>
  </si>
  <si>
    <t>Secondary malignant neoplasm of skin of perineum</t>
  </si>
  <si>
    <t>Metastatic malignant neoplasm to skin of perineum</t>
  </si>
  <si>
    <t>94569002</t>
  </si>
  <si>
    <t>Secondary malignant neoplasm of skin of popliteal area</t>
  </si>
  <si>
    <t>Metastatic malignant neoplasm to skin of popliteal area</t>
  </si>
  <si>
    <t>94570001</t>
  </si>
  <si>
    <t>Secondary malignant neoplasm of skin of scalp</t>
  </si>
  <si>
    <t>Metastatic malignant neoplasm to skin of scalp</t>
  </si>
  <si>
    <t>94571002</t>
  </si>
  <si>
    <t>Secondary malignant neoplasm of skin of shoulder</t>
  </si>
  <si>
    <t>Metastatic malignant neoplasm to skin of shoulder</t>
  </si>
  <si>
    <t>94572009</t>
  </si>
  <si>
    <t>Secondary malignant neoplasm of skin of temporal region</t>
  </si>
  <si>
    <t>Metastatic malignant neoplasm to skin of temporal region</t>
  </si>
  <si>
    <t>94573004</t>
  </si>
  <si>
    <t>Secondary malignant neoplasm of skin of thigh</t>
  </si>
  <si>
    <t>Metastatic malignant neoplasm to skin of thigh</t>
  </si>
  <si>
    <t>94574005</t>
  </si>
  <si>
    <t>Secondary malignant neoplasm of skin of toe</t>
  </si>
  <si>
    <t>Metastatic malignant neoplasm to skin of toe</t>
  </si>
  <si>
    <t>94575006</t>
  </si>
  <si>
    <t>Secondary malignant neoplasm of skin of trunk</t>
  </si>
  <si>
    <t>Metastatic malignant neoplasm to skin of trunk</t>
  </si>
  <si>
    <t>94576007</t>
  </si>
  <si>
    <t>Secondary malignant neoplasm of skin of umbilicus</t>
  </si>
  <si>
    <t>Metastatic malignant neoplasm to skin of umbilicus</t>
  </si>
  <si>
    <t>94577003</t>
  </si>
  <si>
    <t>Secondary malignant neoplasm of skin of upper limb</t>
  </si>
  <si>
    <t>Metastatic malignant neoplasm to skin of upper limb</t>
  </si>
  <si>
    <t>94578008</t>
  </si>
  <si>
    <t>Secondary malignant neoplasm of skin of wrist</t>
  </si>
  <si>
    <t>Metastatic malignant neoplasm to skin of wrist</t>
  </si>
  <si>
    <t>94579000</t>
  </si>
  <si>
    <t>Secondary malignant neoplasm of skin</t>
  </si>
  <si>
    <t>Malignant infiltration of skin</t>
  </si>
  <si>
    <t>Skin secondaries</t>
  </si>
  <si>
    <t>Metastatic malignant neoplasm to skin</t>
  </si>
  <si>
    <t>Metastasis to skin</t>
  </si>
  <si>
    <t>Cancer metastatic to skin</t>
  </si>
  <si>
    <t>Secondary cancer of skin</t>
  </si>
  <si>
    <t>Dermal metastasis</t>
  </si>
  <si>
    <t>Cutaneous metastasis</t>
  </si>
  <si>
    <t>94580002</t>
  </si>
  <si>
    <t>Secondary malignant neoplasm of small intestine</t>
  </si>
  <si>
    <t>Metastatic malignant neoplasm to small intestine</t>
  </si>
  <si>
    <t>Cancer metastatic to small intestine</t>
  </si>
  <si>
    <t>Metastasis to small intestine</t>
  </si>
  <si>
    <t>94581003</t>
  </si>
  <si>
    <t>Secondary malignant neoplasm of soft palate</t>
  </si>
  <si>
    <t>Metastatic malignant neoplasm to soft palate</t>
  </si>
  <si>
    <t>94582005</t>
  </si>
  <si>
    <t>Secondary malignant neoplasm of soft tissues of abdomen</t>
  </si>
  <si>
    <t>Metastatic malignant neoplasm to soft tissues of abdomen</t>
  </si>
  <si>
    <t>94583000</t>
  </si>
  <si>
    <t>Secondary malignant neoplasm of soft tissues of axilla</t>
  </si>
  <si>
    <t>Metastatic malignant neoplasm to soft tissues of axilla</t>
  </si>
  <si>
    <t>94584006</t>
  </si>
  <si>
    <t>Secondary malignant neoplasm of soft tissues of buttock</t>
  </si>
  <si>
    <t>Metastatic malignant neoplasm to soft tissues of buttock</t>
  </si>
  <si>
    <t>94585007</t>
  </si>
  <si>
    <t>Secondary malignant neoplasm of soft tissues of face</t>
  </si>
  <si>
    <t>Metastatic malignant neoplasm to soft tissues of face</t>
  </si>
  <si>
    <t>94586008</t>
  </si>
  <si>
    <t>Secondary malignant neoplasm of soft tissues of head</t>
  </si>
  <si>
    <t>Metastatic malignant neoplasm to soft tissues of head</t>
  </si>
  <si>
    <t>94587004</t>
  </si>
  <si>
    <t>Secondary malignant neoplasm of soft tissues of hip</t>
  </si>
  <si>
    <t>Metastatic malignant neoplasm to soft tissues of hip</t>
  </si>
  <si>
    <t>94588009</t>
  </si>
  <si>
    <t>Secondary malignant neoplasm of soft tissues of inguinal region</t>
  </si>
  <si>
    <t>Metastatic malignant neoplasm to soft tissues of inguinal region</t>
  </si>
  <si>
    <t>94589001</t>
  </si>
  <si>
    <t>Secondary malignant neoplasm of soft tissues of lower limb</t>
  </si>
  <si>
    <t>Metastatic malignant neoplasm to soft tissues of lower limb</t>
  </si>
  <si>
    <t>94590005</t>
  </si>
  <si>
    <t>Secondary malignant neoplasm of soft tissues of neck</t>
  </si>
  <si>
    <t>Metastatic malignant neoplasm to soft tissues of neck</t>
  </si>
  <si>
    <t>94591009</t>
  </si>
  <si>
    <t>Secondary malignant neoplasm of soft tissues of pelvis</t>
  </si>
  <si>
    <t>Metastatic malignant neoplasm to soft tissues of pelvis</t>
  </si>
  <si>
    <t>Cancer metastatic to soft tissues of pelvis</t>
  </si>
  <si>
    <t>94592002</t>
  </si>
  <si>
    <t>Secondary malignant neoplasm of soft tissues of perineum</t>
  </si>
  <si>
    <t>Metastatic malignant neoplasm to soft tissues of perineum</t>
  </si>
  <si>
    <t>94593007</t>
  </si>
  <si>
    <t>Secondary malignant neoplasm of soft tissues of shoulder</t>
  </si>
  <si>
    <t>Metastatic malignant neoplasm to soft tissues of shoulder</t>
  </si>
  <si>
    <t>94594001</t>
  </si>
  <si>
    <t>Secondary malignant neoplasm of soft tissues of thorax</t>
  </si>
  <si>
    <t>Metastatic malignant neoplasm to soft tissues of thorax</t>
  </si>
  <si>
    <t>94595000</t>
  </si>
  <si>
    <t>Secondary malignant neoplasm of soft tissues of trunk</t>
  </si>
  <si>
    <t>Metastatic malignant neoplasm to soft tissues of trunk</t>
  </si>
  <si>
    <t>94596004</t>
  </si>
  <si>
    <t>Secondary malignant neoplasm of soft tissues of upper limb</t>
  </si>
  <si>
    <t>Metastatic malignant neoplasm to soft tissues of upper limb</t>
  </si>
  <si>
    <t>94597008</t>
  </si>
  <si>
    <t>Secondary malignant neoplasm of spermatic cord</t>
  </si>
  <si>
    <t>Metastasis to spermatic cord</t>
  </si>
  <si>
    <t>Metastatic tumor to spermatic cord</t>
  </si>
  <si>
    <t>Metastatic tumour to spermatic cord</t>
  </si>
  <si>
    <t>Metastatic malignant neoplasm to spermatic cord</t>
  </si>
  <si>
    <t>94598003</t>
  </si>
  <si>
    <t>Secondary malignant neoplasm of sphenoid bone</t>
  </si>
  <si>
    <t>Metastatic malignant neoplasm to sphenoid bone</t>
  </si>
  <si>
    <t>94599006</t>
  </si>
  <si>
    <t>Secondary malignant neoplasm of sphenoidal sinus</t>
  </si>
  <si>
    <t>Metastatic malignant neoplasm to sphenoidal sinus</t>
  </si>
  <si>
    <t>94600009</t>
  </si>
  <si>
    <t>Secondary malignant neoplasm of spinal cord</t>
  </si>
  <si>
    <t>Metastatic malignant neoplasm to spinal cord</t>
  </si>
  <si>
    <t>Metastasis to spinal cord</t>
  </si>
  <si>
    <t>94601008</t>
  </si>
  <si>
    <t>Secondary malignant neoplasm of spinal meninges</t>
  </si>
  <si>
    <t>Cancer metastatic to spinal meninges</t>
  </si>
  <si>
    <t>Metastatic malignant neoplasm to spinal meninges</t>
  </si>
  <si>
    <t>94602001</t>
  </si>
  <si>
    <t>Secondary malignant neoplasm of vertebral column</t>
  </si>
  <si>
    <t>Spinal metastases</t>
  </si>
  <si>
    <t>Metastatic malignant neoplasm to vertebral column</t>
  </si>
  <si>
    <t>Secondary malignant neoplasm of spine</t>
  </si>
  <si>
    <t>Metastatic malignant neoplasm to spine</t>
  </si>
  <si>
    <t>CA - Secondary cancer of spine</t>
  </si>
  <si>
    <t>Metastasis to vertebral column</t>
  </si>
  <si>
    <t>Secondary cancer of spine</t>
  </si>
  <si>
    <t>Metastasis to spine</t>
  </si>
  <si>
    <t>Secondary tumor of spine</t>
  </si>
  <si>
    <t>Secondary tumour of spine</t>
  </si>
  <si>
    <t>94603006</t>
  </si>
  <si>
    <t>Secondary malignant neoplasm of spleen</t>
  </si>
  <si>
    <t>Metastatic malignant neoplasm to spleen</t>
  </si>
  <si>
    <t>Cancer metastatic to spleen</t>
  </si>
  <si>
    <t>Secondary malignant deposit to spleen</t>
  </si>
  <si>
    <t>Metastasis to spleen</t>
  </si>
  <si>
    <t>94604000</t>
  </si>
  <si>
    <t>Secondary malignant neoplasm of splenic flexure of colon</t>
  </si>
  <si>
    <t>Metastatic malignant neoplasm to splenic flexure of colon</t>
  </si>
  <si>
    <t>94605004</t>
  </si>
  <si>
    <t>Secondary malignant neoplasm of sternum</t>
  </si>
  <si>
    <t>Metastatic malignant neoplasm to sternum</t>
  </si>
  <si>
    <t>94606003</t>
  </si>
  <si>
    <t>Secondary malignant neoplasm of stomach</t>
  </si>
  <si>
    <t>Cancer metastatic to stomach</t>
  </si>
  <si>
    <t>Metastatic malignant neoplasm to stomach</t>
  </si>
  <si>
    <t>94607007</t>
  </si>
  <si>
    <t>Secondary malignant neoplasm of subglottis</t>
  </si>
  <si>
    <t>Metastatic malignant neoplasm to subglottis</t>
  </si>
  <si>
    <t>94608002</t>
  </si>
  <si>
    <t>Secondary malignant neoplasm of sublingual gland</t>
  </si>
  <si>
    <t>Metastatic malignant neoplasm to sublingual gland</t>
  </si>
  <si>
    <t>94609005</t>
  </si>
  <si>
    <t>Secondary malignant neoplasm of submandibular lymph nodes</t>
  </si>
  <si>
    <t>Metastatic malignant neoplasm to submandibular lymph nodes</t>
  </si>
  <si>
    <t>94610000</t>
  </si>
  <si>
    <t>Secondary malignant neoplasm of submaxillary gland</t>
  </si>
  <si>
    <t>Metastatic malignant neoplasm to submaxillary gland</t>
  </si>
  <si>
    <t>94611001</t>
  </si>
  <si>
    <t>Secondary malignant neoplasm of submental lymph nodes</t>
  </si>
  <si>
    <t>Metastatic malignant neoplasm to submental lymph nodes</t>
  </si>
  <si>
    <t>94612008</t>
  </si>
  <si>
    <t>Secondary malignant neoplasm of superficial inguinal lymph nodes</t>
  </si>
  <si>
    <t>Metastatic malignant neoplasm to superficial inguinal lymph nodes</t>
  </si>
  <si>
    <t>94613003</t>
  </si>
  <si>
    <t>Secondary malignant neoplasm of superior wall of nasopharynx</t>
  </si>
  <si>
    <t>Metastatic malignant neoplasm to superior wall of nasopharynx</t>
  </si>
  <si>
    <t>94614009</t>
  </si>
  <si>
    <t>Secondary malignant neoplasm of supraclavicular lymph nodes</t>
  </si>
  <si>
    <t>Metastatic malignant neoplasm to supraclavicular lymph nodes</t>
  </si>
  <si>
    <t>94615005</t>
  </si>
  <si>
    <t>Secondary malignant neoplasm of supraclavicular region</t>
  </si>
  <si>
    <t>Metastatic malignant neoplasm to supraclavicular region</t>
  </si>
  <si>
    <t>94616006</t>
  </si>
  <si>
    <t>Secondary malignant neoplasm of supraglottis</t>
  </si>
  <si>
    <t>Metastatic malignant neoplasm to supraglottis</t>
  </si>
  <si>
    <t>94617002</t>
  </si>
  <si>
    <t>Secondary malignant neoplasm of sweat gland</t>
  </si>
  <si>
    <t>Metastatic malignant neoplasm to sweat gland</t>
  </si>
  <si>
    <t>94618007</t>
  </si>
  <si>
    <t>Secondary malignant neoplasm of tail of pancreas</t>
  </si>
  <si>
    <t>Metastatic malignant neoplasm to tail of pancreas</t>
  </si>
  <si>
    <t>94619004</t>
  </si>
  <si>
    <t>Secondary malignant neoplasm of talus</t>
  </si>
  <si>
    <t>Metastatic malignant neoplasm to talus</t>
  </si>
  <si>
    <t>94620005</t>
  </si>
  <si>
    <t>Secondary malignant neoplasm of tarsal bone</t>
  </si>
  <si>
    <t>Metastatic malignant neoplasm to tarsal bone</t>
  </si>
  <si>
    <t>94621009</t>
  </si>
  <si>
    <t>Secondary malignant neoplasm of temporal bone</t>
  </si>
  <si>
    <t>Metastatic malignant neoplasm to temporal bone</t>
  </si>
  <si>
    <t>94622002</t>
  </si>
  <si>
    <t>Secondary malignant neoplasm of temporal lobe</t>
  </si>
  <si>
    <t>Metastatic malignant neoplasm to temporal lobe</t>
  </si>
  <si>
    <t>94623007</t>
  </si>
  <si>
    <t>Secondary malignant neoplasm of testis</t>
  </si>
  <si>
    <t>Metastasis to testis</t>
  </si>
  <si>
    <t>Metastatic tumour to testis</t>
  </si>
  <si>
    <t>Metastatic malignant neoplasm to testis</t>
  </si>
  <si>
    <t>Metastatic tumor to testis</t>
  </si>
  <si>
    <t>94624001</t>
  </si>
  <si>
    <t>Secondary malignant neoplasm of the mesentery</t>
  </si>
  <si>
    <t>Metastatic malignant neoplasm to the mesentery</t>
  </si>
  <si>
    <t>94625000</t>
  </si>
  <si>
    <t>Secondary malignant neoplasm of the mesocolon</t>
  </si>
  <si>
    <t>Metastatic malignant neoplasm to the mesocolon</t>
  </si>
  <si>
    <t>94626004</t>
  </si>
  <si>
    <t>Secondary malignant neoplasm of omentum</t>
  </si>
  <si>
    <t>Cancer metastatic to omentum</t>
  </si>
  <si>
    <t>Omental metastasis</t>
  </si>
  <si>
    <t>Omental seedling</t>
  </si>
  <si>
    <t>Metastatic malignant neoplasm to omentum</t>
  </si>
  <si>
    <t>Metastasis to omentum</t>
  </si>
  <si>
    <t>94627008</t>
  </si>
  <si>
    <t>Secondary malignant neoplasm of peritoneum</t>
  </si>
  <si>
    <t>Metastatic malignant neoplasm to peritoneum</t>
  </si>
  <si>
    <t>Secondary malignant peritoneal deposit</t>
  </si>
  <si>
    <t>Metastasis to peritoneum</t>
  </si>
  <si>
    <t>Peritoneal seedling</t>
  </si>
  <si>
    <t>Cancer metastatic to peritoneum</t>
  </si>
  <si>
    <t>94628003</t>
  </si>
  <si>
    <t>Secondary malignant neoplasm of retroperitoneum</t>
  </si>
  <si>
    <t>Retroperitoneal metastasis</t>
  </si>
  <si>
    <t>Metastatic malignant neoplasm to the retroperitoneum</t>
  </si>
  <si>
    <t>Metastasis to retroperitoneum</t>
  </si>
  <si>
    <t>Secondary malignant neoplasm of the retroperitoneum</t>
  </si>
  <si>
    <t>94629006</t>
  </si>
  <si>
    <t>Secondary malignant neoplasm of thigh</t>
  </si>
  <si>
    <t>Metastatic malignant neoplasm to thigh</t>
  </si>
  <si>
    <t>94630001</t>
  </si>
  <si>
    <t>Secondary malignant neoplasm of third cuneiform bone of foot</t>
  </si>
  <si>
    <t>Metastatic malignant neoplasm to third cuneiform bone of foot</t>
  </si>
  <si>
    <t>94631002</t>
  </si>
  <si>
    <t>Secondary malignant neoplasm of thoracic esophagus</t>
  </si>
  <si>
    <t>Secondary malignant neoplasm of thoracic oesophagus</t>
  </si>
  <si>
    <t>Metastatic malignant neoplasm to thoracic esophagus</t>
  </si>
  <si>
    <t>Metastatic malignant neoplasm to thoracic oesophagus</t>
  </si>
  <si>
    <t>94632009</t>
  </si>
  <si>
    <t>Secondary malignant neoplasm of thymus</t>
  </si>
  <si>
    <t>Secondary malignant tumor of thymus</t>
  </si>
  <si>
    <t>Metastatic malignant neoplasm to thymus</t>
  </si>
  <si>
    <t>Metastasis to thymus</t>
  </si>
  <si>
    <t>Secondary malignant tumour of thymus</t>
  </si>
  <si>
    <t>94633004</t>
  </si>
  <si>
    <t>Secondary malignant neoplasm of thyroglossal duct</t>
  </si>
  <si>
    <t>Metastatic malignant neoplasm to thyroglossal duct</t>
  </si>
  <si>
    <t>94634005</t>
  </si>
  <si>
    <t>Secondary malignant neoplasm of thyroid gland</t>
  </si>
  <si>
    <t>Metastatic malignant neoplasm to thyroid gland</t>
  </si>
  <si>
    <t>Metastasis to thyroid</t>
  </si>
  <si>
    <t>Cancer metastatic to thyroid</t>
  </si>
  <si>
    <t>94635006</t>
  </si>
  <si>
    <t>Secondary malignant neoplasm of tibia</t>
  </si>
  <si>
    <t>Metastatic malignant neoplasm to tibia</t>
  </si>
  <si>
    <t>94636007</t>
  </si>
  <si>
    <t>Secondary malignant neoplasm of tibial lymph nodes</t>
  </si>
  <si>
    <t>Cancer metastatic to tibial lymph nodes</t>
  </si>
  <si>
    <t>Metastatic malignant neoplasm to tibial lymph nodes</t>
  </si>
  <si>
    <t>94637003</t>
  </si>
  <si>
    <t>Secondary malignant neoplasm of tip and lateral border of tongue</t>
  </si>
  <si>
    <t>Metastatic malignant neoplasm to tip and lateral border of tongue</t>
  </si>
  <si>
    <t>94638008</t>
  </si>
  <si>
    <t>Secondary malignant neoplasm of tongue</t>
  </si>
  <si>
    <t>Metastatic malignant neoplasm to tongue</t>
  </si>
  <si>
    <t>94639000</t>
  </si>
  <si>
    <t>Secondary malignant neoplasm of tonsillar fossa</t>
  </si>
  <si>
    <t>Metastatic malignant neoplasm to tonsillar fossa</t>
  </si>
  <si>
    <t>94640003</t>
  </si>
  <si>
    <t>Secondary malignant neoplasm of tonsillar pillar</t>
  </si>
  <si>
    <t>Metastatic malignant neoplasm to tonsillar pillar</t>
  </si>
  <si>
    <t>94641004</t>
  </si>
  <si>
    <t>Secondary malignant neoplasm of trachea</t>
  </si>
  <si>
    <t>Cancer metastatic to trachea</t>
  </si>
  <si>
    <t>Secondary malignant tumor of trachea</t>
  </si>
  <si>
    <t>Metastasis to trachea</t>
  </si>
  <si>
    <t>Metastatic malignant neoplasm to trachea</t>
  </si>
  <si>
    <t>Secondary malignant tumour of trachea</t>
  </si>
  <si>
    <t>94642006</t>
  </si>
  <si>
    <t>Secondary malignant neoplasm of tracheobronchial lymph nodes</t>
  </si>
  <si>
    <t>Cancer metastatic to tracheobronchial lymph nodes</t>
  </si>
  <si>
    <t>Metastatic malignant neoplasm to tracheobronchial lymph nodes</t>
  </si>
  <si>
    <t>94643001</t>
  </si>
  <si>
    <t>Secondary malignant neoplasm of transverse colon</t>
  </si>
  <si>
    <t>Metastatic malignant neoplasm to transverse colon</t>
  </si>
  <si>
    <t>94644007</t>
  </si>
  <si>
    <t>Secondary malignant neoplasm of trapezium</t>
  </si>
  <si>
    <t>Secondary malignant neoplasm of trapezial bone</t>
  </si>
  <si>
    <t>Metastatic malignant neoplasm to trapezium</t>
  </si>
  <si>
    <t>Metastatic malignant neoplasm to trapezial bone</t>
  </si>
  <si>
    <t>94645008</t>
  </si>
  <si>
    <t>Secondary malignant neoplasm of trapezoid bone</t>
  </si>
  <si>
    <t>Metastatic malignant neoplasm to trapezoid bone</t>
  </si>
  <si>
    <t>94646009</t>
  </si>
  <si>
    <t>Secondary malignant neoplasm of trigeminal nerve</t>
  </si>
  <si>
    <t>Metastatic malignant neoplasm to trigeminal nerve</t>
  </si>
  <si>
    <t>94647000</t>
  </si>
  <si>
    <t>Secondary malignant neoplasm of trigone of urinary bladder</t>
  </si>
  <si>
    <t>Metastatic malignant neoplasm to trigone of urinary bladder</t>
  </si>
  <si>
    <t>94648005</t>
  </si>
  <si>
    <t>Secondary malignant neoplasm of trochlear nerve</t>
  </si>
  <si>
    <t>Metastatic malignant neoplasm to trochlear nerve</t>
  </si>
  <si>
    <t>94649002</t>
  </si>
  <si>
    <t>Secondary malignant neoplasm of trunk</t>
  </si>
  <si>
    <t>Metastatic malignant neoplasm to trunk</t>
  </si>
  <si>
    <t>94650002</t>
  </si>
  <si>
    <t>Secondary malignant neoplasm of ulna</t>
  </si>
  <si>
    <t>Metastatic malignant neoplasm to ulna</t>
  </si>
  <si>
    <t>94651003</t>
  </si>
  <si>
    <t>Secondary malignant neoplasm of undescended testis</t>
  </si>
  <si>
    <t>Metastatic malignant neoplasm to undescended testis</t>
  </si>
  <si>
    <t>94652005</t>
  </si>
  <si>
    <t>Secondary malignant neoplasm of upper gum</t>
  </si>
  <si>
    <t>Metastatic malignant neoplasm to upper gum</t>
  </si>
  <si>
    <t>94653000</t>
  </si>
  <si>
    <t>Secondary malignant neoplasm of upper inner quadrant of female breast</t>
  </si>
  <si>
    <t>Metastatic malignant neoplasm to upper inner quadrant of female breast</t>
  </si>
  <si>
    <t>94654006</t>
  </si>
  <si>
    <t>Secondary malignant neoplasm of upper limb</t>
  </si>
  <si>
    <t>Metastatic malignant neoplasm to upper limb</t>
  </si>
  <si>
    <t>94655007</t>
  </si>
  <si>
    <t>Secondary malignant neoplasm of upper outer quadrant of female breast</t>
  </si>
  <si>
    <t>Metastatic malignant neoplasm to upper outer quadrant of female breast</t>
  </si>
  <si>
    <t>94656008</t>
  </si>
  <si>
    <t>Secondary malignant neoplasm of upper respiratory tract</t>
  </si>
  <si>
    <t>Metastatic malignant neoplasm to upper respiratory tract</t>
  </si>
  <si>
    <t>94657004</t>
  </si>
  <si>
    <t>Secondary malignant neoplasm of upper third of esophagus</t>
  </si>
  <si>
    <t>Metastatic malignant neoplasm to upper third of oesophagus</t>
  </si>
  <si>
    <t>Metastatic malignant neoplasm to upper third of esophagus</t>
  </si>
  <si>
    <t>Secondary malignant neoplasm of upper third of oesophagus</t>
  </si>
  <si>
    <t>94658009</t>
  </si>
  <si>
    <t>Secondary malignant neoplasm of urachus</t>
  </si>
  <si>
    <t>Metastatic malignant neoplasm to urachus</t>
  </si>
  <si>
    <t>94659001</t>
  </si>
  <si>
    <t>Secondary malignant neoplasm of ureter</t>
  </si>
  <si>
    <t>Metastasis to ureter</t>
  </si>
  <si>
    <t>Metastatic tumour to ureter</t>
  </si>
  <si>
    <t>Metastatic tumor to ureter</t>
  </si>
  <si>
    <t>Metastatic malignant neoplasm to ureter</t>
  </si>
  <si>
    <t>94660006</t>
  </si>
  <si>
    <t>Secondary malignant neoplasm of ureteric orifice of urinary bladder</t>
  </si>
  <si>
    <t>Metastatic malignant neoplasm to ureteric orifice of urinary bladder</t>
  </si>
  <si>
    <t>94661005</t>
  </si>
  <si>
    <t>Secondary malignant neoplasm of urethra</t>
  </si>
  <si>
    <t>Metastatic malignant neoplasm to urethra</t>
  </si>
  <si>
    <t>Metastasis to urethra</t>
  </si>
  <si>
    <t>Metastatic tumour to urethra</t>
  </si>
  <si>
    <t>Metastatic tumor to urethra</t>
  </si>
  <si>
    <t>94662003</t>
  </si>
  <si>
    <t>Secondary malignant neoplasm of urinary bladder neck</t>
  </si>
  <si>
    <t>Metastatic malignant neoplasm to urinary bladder neck</t>
  </si>
  <si>
    <t>94663008</t>
  </si>
  <si>
    <t>Secondary malignant neoplasm of urinary system</t>
  </si>
  <si>
    <t>Metastasis to urinary tract</t>
  </si>
  <si>
    <t>Cancer metastatic to urinary tract</t>
  </si>
  <si>
    <t>Metastatic malignant neoplasm to urinary system</t>
  </si>
  <si>
    <t>94664002</t>
  </si>
  <si>
    <t>Secondary malignant neoplasm of uterine adnexa</t>
  </si>
  <si>
    <t>Metastatic malignant neoplasm to uterine adnexa</t>
  </si>
  <si>
    <t>94665001</t>
  </si>
  <si>
    <t>Secondary malignant neoplasm of uterus</t>
  </si>
  <si>
    <t>Metastatic malignant neoplasm to uterus</t>
  </si>
  <si>
    <t>Cancer metastatic to uterus</t>
  </si>
  <si>
    <t>Metastasis to uterus</t>
  </si>
  <si>
    <t>94666000</t>
  </si>
  <si>
    <t>Secondary malignant neoplasm of uveal tract</t>
  </si>
  <si>
    <t>Metastatic malignant neoplasm to uveal tract</t>
  </si>
  <si>
    <t>94667009</t>
  </si>
  <si>
    <t>Secondary malignant neoplasm of uvula</t>
  </si>
  <si>
    <t>Metastatic malignant neoplasm to uvula</t>
  </si>
  <si>
    <t>94668004</t>
  </si>
  <si>
    <t>Secondary malignant neoplasm of vagina</t>
  </si>
  <si>
    <t>Secondary tumor to vagina</t>
  </si>
  <si>
    <t>Metastasis to vagina</t>
  </si>
  <si>
    <t>Cancer metastatic to vagina</t>
  </si>
  <si>
    <t>Metastatic malignant neoplasm to vagina</t>
  </si>
  <si>
    <t>Secondary tumour to vagina</t>
  </si>
  <si>
    <t>94669007</t>
  </si>
  <si>
    <t>Secondary malignant neoplasm of vagus nerve</t>
  </si>
  <si>
    <t>Metastatic malignant neoplasm to vagus nerve</t>
  </si>
  <si>
    <t>94670008</t>
  </si>
  <si>
    <t>Secondary malignant neoplasm of vallecula</t>
  </si>
  <si>
    <t>Metastatic malignant neoplasm to vallecula</t>
  </si>
  <si>
    <t>94671007</t>
  </si>
  <si>
    <t>Secondary malignant neoplasm of vas deferens</t>
  </si>
  <si>
    <t>Metastatic malignant neoplasm to vas deferens</t>
  </si>
  <si>
    <t>94672000</t>
  </si>
  <si>
    <t>Secondary malignant neoplasm of ventral surface of tongue</t>
  </si>
  <si>
    <t>Metastatic malignant neoplasm to ventral surface of tongue</t>
  </si>
  <si>
    <t>94673005</t>
  </si>
  <si>
    <t>Secondary malignant neoplasm of vermilion border of lip</t>
  </si>
  <si>
    <t>Metastatic malignant neoplasm to vermilion border of lip</t>
  </si>
  <si>
    <t>94674004</t>
  </si>
  <si>
    <t>Secondary malignant neoplasm of vermilion border of lower lip</t>
  </si>
  <si>
    <t>Metastatic malignant neoplasm to vermilion border of lower lip</t>
  </si>
  <si>
    <t>94675003</t>
  </si>
  <si>
    <t>Secondary malignant neoplasm of vermilion border of upper lip</t>
  </si>
  <si>
    <t>Metastatic malignant neoplasm to vermilion border of upper lip</t>
  </si>
  <si>
    <t>94676002</t>
  </si>
  <si>
    <t>Secondary malignant neoplasm of vestibule of mouth</t>
  </si>
  <si>
    <t>Metastatic malignant neoplasm to vestibule of mouth</t>
  </si>
  <si>
    <t>94677006</t>
  </si>
  <si>
    <t>Secondary malignant neoplasm of vestibule of nose</t>
  </si>
  <si>
    <t>Metastatic malignant neoplasm to vestibule of nose</t>
  </si>
  <si>
    <t>94678001</t>
  </si>
  <si>
    <t>Secondary malignant neoplasm of visceral pleura</t>
  </si>
  <si>
    <t>Metastatic malignant neoplasm to visceral pleura</t>
  </si>
  <si>
    <t>94679009</t>
  </si>
  <si>
    <t>Secondary malignant neoplasm of vocal cord</t>
  </si>
  <si>
    <t>Metastatic malignant neoplasm to vocal cord</t>
  </si>
  <si>
    <t>94680007</t>
  </si>
  <si>
    <t>Secondary malignant neoplasm of vomer</t>
  </si>
  <si>
    <t>Metastatic malignant neoplasm to vomer</t>
  </si>
  <si>
    <t>94681006</t>
  </si>
  <si>
    <t>Secondary malignant neoplasm of vulva</t>
  </si>
  <si>
    <t>Metastatic malignant neoplasm to vulva</t>
  </si>
  <si>
    <t>Cancer metastatic to vulva</t>
  </si>
  <si>
    <t>Secondary cancer of the vulva</t>
  </si>
  <si>
    <t>94682004</t>
  </si>
  <si>
    <t>Secondary malignant neoplasm of Waldeyer's ring</t>
  </si>
  <si>
    <t>Metastatic malignant neoplasm to Waldeyer's ring</t>
  </si>
  <si>
    <t>Secondary malignant neoplasm of Waldeyer ring</t>
  </si>
  <si>
    <t>94683009</t>
  </si>
  <si>
    <t>Secondary malignant neoplasm of zygomatic bone</t>
  </si>
  <si>
    <t>Metastatic malignant neoplasm to zygomatic bone</t>
  </si>
  <si>
    <t>94686001</t>
  </si>
  <si>
    <t>Mixed cell type lymphosarcoma of intra-abdominal lymph nodes</t>
  </si>
  <si>
    <t>94687005</t>
  </si>
  <si>
    <t>Mixed cell type lymphosarcoma of intrapelvic lymph nodes</t>
  </si>
  <si>
    <t>94688000</t>
  </si>
  <si>
    <t>Mixed cell type lymphosarcoma of intrathoracic lymph nodes</t>
  </si>
  <si>
    <t>94690004</t>
  </si>
  <si>
    <t>Mixed cell type lymphosarcoma of lymph nodes of head, face, and neck</t>
  </si>
  <si>
    <t>94704006</t>
  </si>
  <si>
    <t>Multiple myeloma in remission</t>
  </si>
  <si>
    <t>94707004</t>
  </si>
  <si>
    <t>Mycosis fungoides of intra-abdominal lymph nodes</t>
  </si>
  <si>
    <t>94708009</t>
  </si>
  <si>
    <t>Mycosis fungoides of intrapelvic lymph nodes</t>
  </si>
  <si>
    <t>94709001</t>
  </si>
  <si>
    <t>Mycosis fungoides of intrathoracic lymph nodes</t>
  </si>
  <si>
    <t>94710006</t>
  </si>
  <si>
    <t>Mycosis fungoides of lymph nodes of axilla AND/OR upper limb</t>
  </si>
  <si>
    <t>94711005</t>
  </si>
  <si>
    <t>Mycosis fungoides of lymph nodes of head, face AND/OR neck</t>
  </si>
  <si>
    <t>94714002</t>
  </si>
  <si>
    <t>Mycosis fungoides of spleen</t>
  </si>
  <si>
    <t>94715001</t>
  </si>
  <si>
    <t>Mycosis fungoides of extranodal AND/OR solid organ site</t>
  </si>
  <si>
    <t>94716000</t>
  </si>
  <si>
    <t>Myeloid leukemia in remission</t>
  </si>
  <si>
    <t>Myeloid leukaemia in remission</t>
  </si>
  <si>
    <t>94718004</t>
  </si>
  <si>
    <t>Myeloid sarcoma in remission</t>
  </si>
  <si>
    <t>94719007</t>
  </si>
  <si>
    <t>Myeloid sarcoma</t>
  </si>
  <si>
    <t>Granulocytic sarcoma</t>
  </si>
  <si>
    <t>Myeloid sarcoma, disease</t>
  </si>
  <si>
    <t>95186006</t>
  </si>
  <si>
    <t>Nodular lymphoma of intra-abdominal lymph nodes</t>
  </si>
  <si>
    <t>95187002</t>
  </si>
  <si>
    <t>Nodular lymphoma of intrapelvic lymph nodes</t>
  </si>
  <si>
    <t>95188007</t>
  </si>
  <si>
    <t>Nodular lymphoma of intrathoracic lymph nodes</t>
  </si>
  <si>
    <t>95192000</t>
  </si>
  <si>
    <t>Nodular lymphoma of lymph nodes of multiple sites</t>
  </si>
  <si>
    <t>95193005</t>
  </si>
  <si>
    <t>Nodular lymphoma of spleen</t>
  </si>
  <si>
    <t>95194004</t>
  </si>
  <si>
    <t>Nodular lymphoma of extranodal AND/OR solid organ site</t>
  </si>
  <si>
    <t>95198001</t>
  </si>
  <si>
    <t>Pure gonadal dysgenesis 46,XX</t>
  </si>
  <si>
    <t>Ovarian dysgenesis with normal chromosomes</t>
  </si>
  <si>
    <t>95208000</t>
  </si>
  <si>
    <t>Photogenic epilepsy</t>
  </si>
  <si>
    <t>Pure photosensitive epilepsy</t>
  </si>
  <si>
    <t>Photosensitive epilepsy</t>
  </si>
  <si>
    <t>Photic epilepsy</t>
  </si>
  <si>
    <t>Television epilepsy</t>
  </si>
  <si>
    <t>Epilepsy only in relation to photic stimulation</t>
  </si>
  <si>
    <t>95209008</t>
  </si>
  <si>
    <t>Plasma cell leukemia in remission</t>
  </si>
  <si>
    <t>Plasma cell leukaemia in remission</t>
  </si>
  <si>
    <t>95210003</t>
  </si>
  <si>
    <t>Plasma cell leukemia</t>
  </si>
  <si>
    <t>Plasma cell leukaemia, disease</t>
  </si>
  <si>
    <t>Plasma cell leukemia, disease</t>
  </si>
  <si>
    <t>Plasma cell leukaemia</t>
  </si>
  <si>
    <t>95214007</t>
  </si>
  <si>
    <t>Primary malignant neoplasm of liver</t>
  </si>
  <si>
    <t>Ca liver - primary</t>
  </si>
  <si>
    <t>95224004</t>
  </si>
  <si>
    <t>Reticulosarcoma of intra-abdominal lymph nodes</t>
  </si>
  <si>
    <t>95225003</t>
  </si>
  <si>
    <t>Reticulosarcoma of intrapelvic lymph nodes</t>
  </si>
  <si>
    <t>95226002</t>
  </si>
  <si>
    <t>Reticulosarcoma of intrathoracic lymph nodes</t>
  </si>
  <si>
    <t>95230004</t>
  </si>
  <si>
    <t>Reticulosarcoma of lymph nodes of multiple sites</t>
  </si>
  <si>
    <t>95231000</t>
  </si>
  <si>
    <t>Reticulosarcoma of spleen</t>
  </si>
  <si>
    <t>95243004</t>
  </si>
  <si>
    <t>Rolland-Debuqois syndrome</t>
  </si>
  <si>
    <t>Dyssegmental dysplasia - Rolland-Desbuquois type</t>
  </si>
  <si>
    <t>95260009</t>
  </si>
  <si>
    <t>Sézary's disease of lymph nodes of head, face AND/OR neck</t>
  </si>
  <si>
    <t>Sezary's disease of lymph nodes of head, face AND/OR neck</t>
  </si>
  <si>
    <t>Sézary disease of lymph nodes of head, face AND/OR neck</t>
  </si>
  <si>
    <t>95263006</t>
  </si>
  <si>
    <t>Sézary's disease of spleen</t>
  </si>
  <si>
    <t>Sézary disease of spleen</t>
  </si>
  <si>
    <t>Sezary's disease of spleen</t>
  </si>
  <si>
    <t>Sezary syndrome of spleen</t>
  </si>
  <si>
    <t>95264000</t>
  </si>
  <si>
    <t>Sézary's disease of extranodal AND/OR solid organ site</t>
  </si>
  <si>
    <t>Sézary disease of extranodal AND/OR solid organ site</t>
  </si>
  <si>
    <t>Sezary's disease of extranodal AND/OR solid organ site</t>
  </si>
  <si>
    <t>9537004</t>
  </si>
  <si>
    <t>Juvenile GM2 gangliosidosis</t>
  </si>
  <si>
    <t>GM&gt;2&lt; gangliosidosis, type 3</t>
  </si>
  <si>
    <t>9541000119105</t>
  </si>
  <si>
    <t>Primary adenocarcinoma of gallbladder</t>
  </si>
  <si>
    <t>95472001</t>
  </si>
  <si>
    <t>Multiple gastrointestinal atresias</t>
  </si>
  <si>
    <t>Hereditary multiple intestinal atresia</t>
  </si>
  <si>
    <t>FIPA - Familial intestinal polyatresia syndrome</t>
  </si>
  <si>
    <t>Familial multiple-level intestinal atresia</t>
  </si>
  <si>
    <t>Hereditary multiple enteric atresia</t>
  </si>
  <si>
    <t>Familial intestinal polyatresia syndrome</t>
  </si>
  <si>
    <t>Multiple intestinal atresia</t>
  </si>
  <si>
    <t>95488001</t>
  </si>
  <si>
    <t>Congenital macular corneal dystrophy</t>
  </si>
  <si>
    <t>9551004</t>
  </si>
  <si>
    <t>Hepatic amyloidosis</t>
  </si>
  <si>
    <t>95656000</t>
  </si>
  <si>
    <t>Familial hemiplegic migraine</t>
  </si>
  <si>
    <t>Hemiplegic-ophthalmoplegic migraine</t>
  </si>
  <si>
    <t>95820000</t>
  </si>
  <si>
    <t>Bilateral hearing loss</t>
  </si>
  <si>
    <t>95821001</t>
  </si>
  <si>
    <t>Neonatal hearing loss</t>
  </si>
  <si>
    <t>95828007</t>
  </si>
  <si>
    <t>Congenital deafness</t>
  </si>
  <si>
    <t>95841006</t>
  </si>
  <si>
    <t>Hereditary hypoplasminogenemia</t>
  </si>
  <si>
    <t>Hereditary hypoplasminogenaemia</t>
  </si>
  <si>
    <t>95842004</t>
  </si>
  <si>
    <t>Autosomal dominant deficiency of plasminogen</t>
  </si>
  <si>
    <t>Autosomal dominant deficiency of profibrinolysin</t>
  </si>
  <si>
    <t>95845002</t>
  </si>
  <si>
    <t>Hereditary dysplasminogenemia</t>
  </si>
  <si>
    <t>Hereditary dysfunctional plasminogen</t>
  </si>
  <si>
    <t>Hereditary dysplasminogenaemia</t>
  </si>
  <si>
    <t>95892003</t>
  </si>
  <si>
    <t>Persistent generalized lymphadenopathy</t>
  </si>
  <si>
    <t>PGL - Persistent generalized lymphadenopathy</t>
  </si>
  <si>
    <t>PGL - Persistent generalised lymphadenopathy</t>
  </si>
  <si>
    <t>Human immunodeficiency virus infection with persistent generalized lymphadenopathy</t>
  </si>
  <si>
    <t>Persistent generalised lymphadenopathy</t>
  </si>
  <si>
    <t>Human immunodeficiency virus infection with persistent generalised lymphadenopathy</t>
  </si>
  <si>
    <t>96281000119107</t>
  </si>
  <si>
    <t>Overlapping malignant neoplasm of colon and rectum</t>
  </si>
  <si>
    <t>96291000119105</t>
  </si>
  <si>
    <t>Primary malignant inflammatory neoplasm of female breast</t>
  </si>
  <si>
    <t>9631008</t>
  </si>
  <si>
    <t>Ankylosing spondylitis</t>
  </si>
  <si>
    <t>Idiopathic ankylosing spondylitis</t>
  </si>
  <si>
    <t>AS - Ankylosing spondylitis</t>
  </si>
  <si>
    <t>Spondylosis deformans</t>
  </si>
  <si>
    <t>Bekhterev's disease</t>
  </si>
  <si>
    <t>Marie-Strumpell spondylitis</t>
  </si>
  <si>
    <t>Marie Strümpell spondylitis</t>
  </si>
  <si>
    <t>96441000119101</t>
  </si>
  <si>
    <t>Chronic kidney disease due to type 1 diabetes mellitus</t>
  </si>
  <si>
    <t>Chronic kidney disease due to type I diabetes mellitus</t>
  </si>
  <si>
    <t>96701000119107</t>
  </si>
  <si>
    <t>Hypertensive heart AND chronic kidney disease on dialysis</t>
  </si>
  <si>
    <t>96711000119105</t>
  </si>
  <si>
    <t>Hypertensive heart AND chronic kidney disease stage 5</t>
  </si>
  <si>
    <t>96721000119103</t>
  </si>
  <si>
    <t>Hypertensive heart AND chronic kidney disease stage 4</t>
  </si>
  <si>
    <t>96731000119100</t>
  </si>
  <si>
    <t>Hypertensive heart AND chronic kidney disease stage 3</t>
  </si>
  <si>
    <t>96741000119109</t>
  </si>
  <si>
    <t>Hypertensive heart AND chronic kidney disease stage 2</t>
  </si>
  <si>
    <t>96751000119106</t>
  </si>
  <si>
    <t>Hypertensive heart AND chronic kidney disease stage 1</t>
  </si>
  <si>
    <t>96981000119102</t>
  </si>
  <si>
    <t>Malignant neoplasm of rectosigmoid junction metastatic to brain</t>
  </si>
  <si>
    <t>97751000119108</t>
  </si>
  <si>
    <t>Altered behavior in Alzheimer's disease</t>
  </si>
  <si>
    <t>Altered behavior in Alzheimers disease</t>
  </si>
  <si>
    <t>Altered behaviour in Alzheimer's disease</t>
  </si>
  <si>
    <t>Altered behavior in Alzheimer disease</t>
  </si>
  <si>
    <t>985355341000119101</t>
  </si>
  <si>
    <t>Malignant melanoma of skin of left wrist</t>
  </si>
  <si>
    <t>987840791000119102</t>
  </si>
  <si>
    <t>Adenosine deaminase 2 deficiency</t>
  </si>
  <si>
    <t>ADA2 (adenosine deaminase 2) deficiency</t>
  </si>
  <si>
    <t>99031000119107</t>
  </si>
  <si>
    <t>Acute exacerbation of asthma co-occurrent with allergic rhinitis</t>
  </si>
  <si>
    <t>99101000119101</t>
  </si>
  <si>
    <t>Primary adenocarcinoma of fallopian tube</t>
  </si>
  <si>
    <t>99111000119103</t>
  </si>
  <si>
    <t>Primary adenocarcinoma of intestinal tract</t>
  </si>
  <si>
    <t>99121000119105</t>
  </si>
  <si>
    <t>Primary adenocarcinoma of vagina</t>
  </si>
  <si>
    <t>99131000119108</t>
  </si>
  <si>
    <t>Astrocytoma of cerebrum</t>
  </si>
  <si>
    <t>conceptcode</t>
  </si>
  <si>
    <t>termtext</t>
  </si>
  <si>
    <t>TRMTPCode</t>
  </si>
  <si>
    <t>trmtpcode</t>
  </si>
  <si>
    <t>fullyspecifiedname</t>
  </si>
  <si>
    <t>Rheumatoid arthritis of bilateral feet (disorder)</t>
  </si>
  <si>
    <t>Seronegative rheumatoid arthritis of joint of bilateral feet (disorder)</t>
  </si>
  <si>
    <t>Seropositive rheumatoid arthritis of bilateral knees (disorder)</t>
  </si>
  <si>
    <t>Seropositive rheumatoid arthritis of bilateral hip joints (disorder)</t>
  </si>
  <si>
    <t>Seropositive rheumatoid arthritis of joint of bilateral ankles (disorder)</t>
  </si>
  <si>
    <t>Seropositive rheumatoid arthritis of joint of bilateral elbows (disorder)</t>
  </si>
  <si>
    <t>Hereditary bilateral optic atrophy (disorder)</t>
  </si>
  <si>
    <t>Hereditary right optic atrophy (disorder)</t>
  </si>
  <si>
    <t>Hereditary left optic atrophy (disorder)</t>
  </si>
  <si>
    <t>Albinism (disorder)</t>
  </si>
  <si>
    <t>Primary sarcoma of left ovary (disorder)</t>
  </si>
  <si>
    <t>Primary sarcoma of right ovary (disorder)</t>
  </si>
  <si>
    <t>Primary basal cell carcinoma of skin of right breast (disorder)</t>
  </si>
  <si>
    <t>Primary basal cell carcinoma of skin of left breast (disorder)</t>
  </si>
  <si>
    <t>Primary malignant neoplasm of skin of left breast (disorder)</t>
  </si>
  <si>
    <t>Primary malignant neoplasm of left greater vestibular gland (disorder)</t>
  </si>
  <si>
    <t>Primary small cell carcinoma of right lung (disorder)</t>
  </si>
  <si>
    <t>Primary small cell carcinoma of left lung (disorder)</t>
  </si>
  <si>
    <t>Adenocarcinoma of left lung (disorder)</t>
  </si>
  <si>
    <t>Adenocarcinoma of right lung (disorder)</t>
  </si>
  <si>
    <t>Secondary small cell carcinoma of right lung (disorder)</t>
  </si>
  <si>
    <t>Secondary squamous cell carcinoma of bilateral lungs (disorder)</t>
  </si>
  <si>
    <t>Primary sarcoma of left kidney (disorder)</t>
  </si>
  <si>
    <t>Secondary adenocarcinoma of right kidney (disorder)</t>
  </si>
  <si>
    <t>Secondary squamous cell carcinoma of right kidney (disorder)</t>
  </si>
  <si>
    <t>Secondary squamous cell carcinoma of left kidney (disorder)</t>
  </si>
  <si>
    <t>Secondary malignant melanoma of right kidney (disorder)</t>
  </si>
  <si>
    <t>Secondary malignant neoplasm of bilateral eyes (disorder)</t>
  </si>
  <si>
    <t>Secondary malignant neoplasm of right eye (disorder)</t>
  </si>
  <si>
    <t>Secondary malignant neoplasm of left eye (disorder)</t>
  </si>
  <si>
    <t>Impairment of hearing of right ear co-occurrent and due to congenital ear malformation (disorder)</t>
  </si>
  <si>
    <t>Impairment of hearing of left ear co-occurrent and due to congenital ear malformation (disorder)</t>
  </si>
  <si>
    <t>Seropositive rheumatoid arthritis of bilateral feet (disorder)</t>
  </si>
  <si>
    <t>Primary angiosarcoma of skin of temporal region (disorder)</t>
  </si>
  <si>
    <t>Primary angiosarcoma of skin of lip (disorder)</t>
  </si>
  <si>
    <t>Behavioral disturbance co-occurrent and due to late onset Alzheimer dementia (disorder)</t>
  </si>
  <si>
    <t>Primary malignant neoplasm of soft tissue of right hip (disorder)</t>
  </si>
  <si>
    <t>Hereditary orotic aciduria (disorder)</t>
  </si>
  <si>
    <t>Primary malignant neoplasm of soft tissues of right shoulder (disorder)</t>
  </si>
  <si>
    <t>Primary malignant neoplasm of peripheral nerves of left upper limb (disorder)</t>
  </si>
  <si>
    <t>Primary non-small cell carcinoma of upper lobe of left lung (disorder)</t>
  </si>
  <si>
    <t>Primary non-small cell carcinoma of lower lobe of right lung (disorder)</t>
  </si>
  <si>
    <t>Primary non-small cell carcinoma of right lung (disorder)</t>
  </si>
  <si>
    <t>Senile cardiac amyloidosis (disorder)</t>
  </si>
  <si>
    <t>Primary malignant gastrointestinal stromal neoplasm of colon (disorder)</t>
  </si>
  <si>
    <t>Primary malignant gastrointestinal stromal neoplasm of rectum (disorder)</t>
  </si>
  <si>
    <t>Fabry's disease (disorder)</t>
  </si>
  <si>
    <t>Metastasis to lymph node from squamous cell carcinoma (disorder)</t>
  </si>
  <si>
    <t>Renal osteodystrophy (disorder)</t>
  </si>
  <si>
    <t>Primary basal cell carcinoma of skin of left hand (disorder)</t>
  </si>
  <si>
    <t>Primary basal cell carcinoma of skin of right hand (disorder)</t>
  </si>
  <si>
    <t>Mycosis fungoides of facial lymph node (disorder)</t>
  </si>
  <si>
    <t>Primary squamous cell carcinoma of skin of left hand (disorder)</t>
  </si>
  <si>
    <t>Primary squamous cell carcinoma of skin of right hand (disorder)</t>
  </si>
  <si>
    <t>Metastasis to lymph node from adenocarcinoma (disorder)</t>
  </si>
  <si>
    <t>Primary malignant gastrointestinal stromal neoplasm of pancreas (disorder)</t>
  </si>
  <si>
    <t>Primary glioblastoma multiforme of cerebellum (disorder)</t>
  </si>
  <si>
    <t>Primary glioblastoma multiforme of brainstem (disorder)</t>
  </si>
  <si>
    <t>Primary chondrosarcoma of sternum (disorder)</t>
  </si>
  <si>
    <t>Primary squamous cell carcinoma of skin of anus (disorder)</t>
  </si>
  <si>
    <t>Primary malignant neoplasm of skin of right upper eyelid (disorder)</t>
  </si>
  <si>
    <t>Ehlers-Danlos syndrome, non hydroxylysine deficient ocular type (disorder)</t>
  </si>
  <si>
    <t>Molybdenum cofactor deficiency complementation group B (disorder)</t>
  </si>
  <si>
    <t>Osteogenesis imperfecta type 5 (disorder)</t>
  </si>
  <si>
    <t>Molybdenum cofactor deficiency complementation group C (disorder)</t>
  </si>
  <si>
    <t>X-linked oligodontia (disorder)</t>
  </si>
  <si>
    <t>X-linked hypodontia (disorder)</t>
  </si>
  <si>
    <t>Mandibuloacral dysostosis co-occurrent with type A lipodystrophy (disorder)</t>
  </si>
  <si>
    <t>Mandibuloacral dysostosis co-occurrent with type B lipodystrophy (disorder)</t>
  </si>
  <si>
    <t>Type 3 lissencephaly (disorder)</t>
  </si>
  <si>
    <t>Pyruvate dehydrogenase phosphatase deficiency (disorder)</t>
  </si>
  <si>
    <t>Rhizomelic chondrodysplasia punctata type 3 (disorder)</t>
  </si>
  <si>
    <t>Rhizomelic chondrodysplasia punctata type 2 (disorder)</t>
  </si>
  <si>
    <t>Rhizomelic chondrodysplasia punctata type 1 (disorder)</t>
  </si>
  <si>
    <t>Pfeiffer syndrome type 1 (disorder)</t>
  </si>
  <si>
    <t>Pfeiffer syndrome type 3 (disorder)</t>
  </si>
  <si>
    <t>Sabinas brittle hair syndrome (disorder)</t>
  </si>
  <si>
    <t>Epilepsy in mother complicating pregnancy (disorder)</t>
  </si>
  <si>
    <t>Conductive hearing loss of right ear (disorder)</t>
  </si>
  <si>
    <t>Retinitis pigmentosa-deafness syndrome type 3 (disorder)</t>
  </si>
  <si>
    <t>X-linked congenital generalized hypertrichosis (disorder)</t>
  </si>
  <si>
    <t>X-linked complicated corpus callosum dysgenesis (disorder)</t>
  </si>
  <si>
    <t>Primary malignant melanoma of overlapping sites of accessory sinuses (disorder)</t>
  </si>
  <si>
    <t>Waardenburg syndrome type 3 (disorder)</t>
  </si>
  <si>
    <t>Adenoid squamous cell carcinoma of nasopharynx (disorder)</t>
  </si>
  <si>
    <t>Stickler syndrome type 1 (disorder)</t>
  </si>
  <si>
    <t>Primary squamous cell carcinoma of superior wall of nasopharynx (disorder)</t>
  </si>
  <si>
    <t>Primary squamous cell carcinomas of anterior wall of nasopharynx (disorder)</t>
  </si>
  <si>
    <t>Primary squamous cell carcinoma of lateral wall of nasopharynx (disorder)</t>
  </si>
  <si>
    <t>Allergic bronchopulmonary mycosis (disorder)</t>
  </si>
  <si>
    <t>Lesch-Nyhan syndrome (disorder)</t>
  </si>
  <si>
    <t>Chronic kidney disease due to hypertension (disorder)</t>
  </si>
  <si>
    <t>Secondary undifferentiated large cell carcinoma of lung (disorder)</t>
  </si>
  <si>
    <t>Mixed conductive and sensorineural hearing loss of left ear with normal hearing on right side (disorder)</t>
  </si>
  <si>
    <t>Mixed conductive and sensorineural hearing loss of right ear with normal hearing on left side (disorder)</t>
  </si>
  <si>
    <t>Early onset Alzheimer's disease with behavioral disturbance (disorder)</t>
  </si>
  <si>
    <t>Hereditary degenerative disease of central nervous system (disorder)</t>
  </si>
  <si>
    <t>Intermittent allergic asthma (disorder)</t>
  </si>
  <si>
    <t>Severe controlled persistent asthma (disorder)</t>
  </si>
  <si>
    <t>Severe persistent allergic asthma (disorder)</t>
  </si>
  <si>
    <t>Acute severe exacerbation of mild persistent allergic asthma co-occurrent with allergic rhinitis (disorder)</t>
  </si>
  <si>
    <t>Rheumatoid arthritis of bilateral knees (disorder)</t>
  </si>
  <si>
    <t>Rheumatoid arthritis of bilateral hands (disorder)</t>
  </si>
  <si>
    <t>Seronegative rheumatoid arthritis of joint of bilateral elbows (disorder)</t>
  </si>
  <si>
    <t>Seronegative rheumatoid arthritis of bilateral knees (disorder)</t>
  </si>
  <si>
    <t>Seronegative rheumatoid arthritis of bilateral wrists (disorder)</t>
  </si>
  <si>
    <t>Seropositive rheumatoid arthritis of joint of bilateral shoulder regions (disorder)</t>
  </si>
  <si>
    <t>Seropositive rheumatoid arthritis of joint of bilateral wrist regions (disorder)</t>
  </si>
  <si>
    <t>Dementia of the Alzheimer type with behavioral disturbance (disorder)</t>
  </si>
  <si>
    <t>Mucopolysaccharidosis III-D (disorder)</t>
  </si>
  <si>
    <t>Cognitive impairment co-occurrent and due to human immunodeficiency virus infection (disorder)</t>
  </si>
  <si>
    <t>Secondary malignant neoplasm of bilateral ovaries (disorder)</t>
  </si>
  <si>
    <t>Congenital torsion of left ovary (disorder)</t>
  </si>
  <si>
    <t>Congenital torsion of right ovary (disorder)</t>
  </si>
  <si>
    <t>Primary squamous cell carcinoma of skin of left breast (disorder)</t>
  </si>
  <si>
    <t>Primary squamous cell carcinoma of skin of right breast (disorder)</t>
  </si>
  <si>
    <t>Primary malignant neoplasm of skin of right breast (disorder)</t>
  </si>
  <si>
    <t>Molybdenum cofactor deficiency complementation group A (disorder)</t>
  </si>
  <si>
    <t>Onycho-tricho-dysplasia neutropenia syndrome (disorder)</t>
  </si>
  <si>
    <t>Genochondromatosis type 1 (disorder)</t>
  </si>
  <si>
    <t>Leydig cell hypoplasia due to complete luteinizing hormone receptor inactivation (disorder)</t>
  </si>
  <si>
    <t>Leydig cell hypoplasia due to partial luteinizing hormone receptor inactivation (disorder)</t>
  </si>
  <si>
    <t>Pelizaeus-Merzbacher disease null syndrome (disorder)</t>
  </si>
  <si>
    <t>Familial spinal neurofibromatosis (disorder)</t>
  </si>
  <si>
    <t>Agenesis of ovary (disorder)</t>
  </si>
  <si>
    <t>Pyruvate dehydrogenase complex E2 subunit deficiency (disorder)</t>
  </si>
  <si>
    <t>Pyruvate dehydrogenase complex E1-alpha subunit deficiency (disorder)</t>
  </si>
  <si>
    <t>Pyruvate dehydrogenase complex E1 beta subunit deficiency (disorder)</t>
  </si>
  <si>
    <t>Pelizaeus-Merzbacher disease in female carrier (disorder)</t>
  </si>
  <si>
    <t>Pfeiffer syndrome type 2 (disorder)</t>
  </si>
  <si>
    <t>Rothmund Thomson syndrome type 1 (disorder)</t>
  </si>
  <si>
    <t>Rothmund Thomson syndrome type 2 (disorder)</t>
  </si>
  <si>
    <t>Phenylketonuria due to tetrahydrobiopterin deficiency (disorder)</t>
  </si>
  <si>
    <t>High grade astrocytoma of brain (disorder)</t>
  </si>
  <si>
    <t>Low grade astrocytoma of brain (disorder)</t>
  </si>
  <si>
    <t>Neural hearing loss of left ear (disorder)</t>
  </si>
  <si>
    <t>Neural hearing loss of right ear (disorder)</t>
  </si>
  <si>
    <t>Conductive hearing loss of left ear (disorder)</t>
  </si>
  <si>
    <t>Conductive hearing loss of left ear with normal hearing on right side (disorder)</t>
  </si>
  <si>
    <t>Conductive hearing loss of right ear with normal hearing on left side (disorder)</t>
  </si>
  <si>
    <t>Sensorineural hearing loss of right ear with normal hearing on left side (disorder)</t>
  </si>
  <si>
    <t>Sensorineural hearing loss of left ear with normal hearing on right side (disorder)</t>
  </si>
  <si>
    <t>Primary mucoepidermoid carcinoma of nasopharynx (disorder)</t>
  </si>
  <si>
    <t>Waardenburg syndrome type 1 (disorder)</t>
  </si>
  <si>
    <t>Primary lymphoepithelial carcinoma of nasopharynx (disorder)</t>
  </si>
  <si>
    <t>Primary salivary gland type neoplasm of nasopharynx (disorder)</t>
  </si>
  <si>
    <t>Primary papillary adenocarcinoma of nasopharynx (disorder)</t>
  </si>
  <si>
    <t>Waardenburg syndrome type 2 (disorder)</t>
  </si>
  <si>
    <t>Stickler syndrome type 2 (disorder)</t>
  </si>
  <si>
    <t>Stickler syndrome type 4 (disorder)</t>
  </si>
  <si>
    <t>Basaloid squamous cell carcinoma of nasopharynx (disorder)</t>
  </si>
  <si>
    <t>Squamous cell carcinoma of posterior wall of nasopharynx (disorder)</t>
  </si>
  <si>
    <t>Primary squamous cell carcinoma of overlapping sites of nasopharynx (disorder)</t>
  </si>
  <si>
    <t>Musculocutaneous nerve palsy (disorder)</t>
  </si>
  <si>
    <t>Black locks, oculocutaneous albinism, AND deafness of the sensorineural type (disorder)</t>
  </si>
  <si>
    <t>Oligodendroglioma of cerebrum (disorder)</t>
  </si>
  <si>
    <t>Secondary squamous cell carcinoma of lung (disorder)</t>
  </si>
  <si>
    <t>Primary squamous cell carcinoma of thymus (disorder)</t>
  </si>
  <si>
    <t>Squamous cell carcinoma of vagina (disorder)</t>
  </si>
  <si>
    <t>Primary degenerative dementia of the Alzheimer type, presenile onset, with depression (disorder)</t>
  </si>
  <si>
    <t>Diabetes mellitus due to pancreatic injury (disorder)</t>
  </si>
  <si>
    <t>Pre-existing diabetes mellitus in mother complicating childbirth (disorder)</t>
  </si>
  <si>
    <t>Acute severe exacerbation of asthma co-occurrent with allergic rhinitis (disorder)</t>
  </si>
  <si>
    <t>Acute severe exacerbation of severe persistent allergic asthma (disorder)</t>
  </si>
  <si>
    <t>Acute severe exacerbation of severe persistent asthma co-occurrent with allergic rhinitis (disorder)</t>
  </si>
  <si>
    <t>Severe uncontrolled persistent asthma (disorder)</t>
  </si>
  <si>
    <t>Mild persistent allergic asthma (disorder)</t>
  </si>
  <si>
    <t>Acute severe exacerbation of mild persistent allergic asthma (disorder)</t>
  </si>
  <si>
    <t>Acute severe exacerbation of moderate persistent allergic asthma (disorder)</t>
  </si>
  <si>
    <t>Acute severe exacerbation of moderate persistent asthma co-occurrent with allergic rhinitis (disorder)</t>
  </si>
  <si>
    <t>Seropositive rheumatoid arthritis of joint of right foot (disorder)</t>
  </si>
  <si>
    <t>Rheumatoid arthritis of left foot (disorder)</t>
  </si>
  <si>
    <t>Rheumatoid arthritis of left knee (disorder)</t>
  </si>
  <si>
    <t>Primary adenocarcinoma of right fallopian tube (disorder)</t>
  </si>
  <si>
    <t>Primary mucinous cystadenocarcinoma of right ovary (disorder)</t>
  </si>
  <si>
    <t>Primary mucinous cystadenocarcinoma of left ovary (disorder)</t>
  </si>
  <si>
    <t>Primary serous papillary cystadenocarcinoma of right ovary (disorder)</t>
  </si>
  <si>
    <t>Rheumatoid arthritis of right foot (disorder)</t>
  </si>
  <si>
    <t>Primary endometrioid carcinoma of left ovary (disorder)</t>
  </si>
  <si>
    <t>Rheumatoid arthritis of right hand (disorder)</t>
  </si>
  <si>
    <t>Rheumatoid arthritis of right knee (disorder)</t>
  </si>
  <si>
    <t>Rheumatoid arthritis of right shoulder (disorder)</t>
  </si>
  <si>
    <t>Lipid storage disease (disorder)</t>
  </si>
  <si>
    <t>Malignant neoplastic disease in mother complicating childbirth (disorder)</t>
  </si>
  <si>
    <t>Acquired immune deficiency syndrome complicating childbirth (disorder)</t>
  </si>
  <si>
    <t>Malignant neoplastic disease in pregnancy (disorder)</t>
  </si>
  <si>
    <t>Epilepsy in mother complicating childbirth (disorder)</t>
  </si>
  <si>
    <t>Gestational diabetes mellitus in childbirth (disorder)</t>
  </si>
  <si>
    <t>Pre-existing hypertensive heart and chronic kidney disease in mother complicating childbirth (disorder)</t>
  </si>
  <si>
    <t>Pre-existing hypertensive heart and chronic kidney disease in mother complicating pregnancy (disorder)</t>
  </si>
  <si>
    <t>Primary squamous cell carcinoma of urethra (disorder)</t>
  </si>
  <si>
    <t>Primary transitional cell carcinoma of urethra (disorder)</t>
  </si>
  <si>
    <t>Non-seminomatous germ cell neoplasm of testis (disorder)</t>
  </si>
  <si>
    <t>Secondary small cell carcinoma of liver (disorder)</t>
  </si>
  <si>
    <t>Primary adenocarcinoma of lower lobe of right lung (disorder)</t>
  </si>
  <si>
    <t>Primary adenocarcinoma of right main bronchus (disorder)</t>
  </si>
  <si>
    <t>Primary adenocarcinoma of middle lobe of right lung (disorder)</t>
  </si>
  <si>
    <t>Adenoid cystic carcinoma of right lacrimal gland (disorder)</t>
  </si>
  <si>
    <t>Primary angiosarcoma of left lower limb (disorder)</t>
  </si>
  <si>
    <t>Primary angiosarcoma of right upper limb (disorder)</t>
  </si>
  <si>
    <t>Primary angiosarcoma of right hip region (disorder)</t>
  </si>
  <si>
    <t>Primary basal cell carcinoma of left ear (disorder)</t>
  </si>
  <si>
    <t>Primary basal cell carcinoma of left eyelid (disorder)</t>
  </si>
  <si>
    <t>Primary basal cell carcinoma of skin of left hip (disorder)</t>
  </si>
  <si>
    <t>Primary basal cell carcinoma of left lower limb (disorder)</t>
  </si>
  <si>
    <t>Primary basal cell carcinoma of skin of right hip (disorder)</t>
  </si>
  <si>
    <t>Primary basal cell carcinoma of right lower limb (disorder)</t>
  </si>
  <si>
    <t>Primary basal cell carcinoma of skin of right shoulder (disorder)</t>
  </si>
  <si>
    <t>Secondary malignant neoplasm of left kidney (disorder)</t>
  </si>
  <si>
    <t>Secondary malignant neoplasm of right kidney (disorder)</t>
  </si>
  <si>
    <t>Primary chondrosarcoma of bone of left upper limb (disorder)</t>
  </si>
  <si>
    <t>Primary chondrosarcoma of bone of left foot (disorder)</t>
  </si>
  <si>
    <t>Primary chondrosarcoma of bone of right upper limb (disorder)</t>
  </si>
  <si>
    <t>Primary chondrosarcoma of bone of right foot (disorder)</t>
  </si>
  <si>
    <t>Primary Ewing sarcoma of bone of left foot (disorder)</t>
  </si>
  <si>
    <t>Primary Ewing sarcoma of bone of left lower limb (disorder)</t>
  </si>
  <si>
    <t>Primary Ewing sarcoma of bone of right lower limb (disorder)</t>
  </si>
  <si>
    <t>Infiltrating ductal carcinoma of axillary tail of left female breast (disorder)</t>
  </si>
  <si>
    <t>Infiltrating ductal carcinoma of upper outer quadrant of left female breast (disorder)</t>
  </si>
  <si>
    <t>Infiltrating ductal carcinoma of axillary tail of right female breast (disorder)</t>
  </si>
  <si>
    <t>Infiltrating ductal carcinoma of central portion of right female breast (disorder)</t>
  </si>
  <si>
    <t>Infiltrating ductal carcinoma of upper inner quadrant of right female breast (disorder)</t>
  </si>
  <si>
    <t>Infiltrating ductal carcinoma of upper outer quadrant of right female breast (disorder)</t>
  </si>
  <si>
    <t>Infiltrating lobular carcinoma of left female breast (disorder)</t>
  </si>
  <si>
    <t>Infiltrating lobular carcinoma of right female breast (disorder)</t>
  </si>
  <si>
    <t>Primary large cell carcinoma of lower lobe of left lung (disorder)</t>
  </si>
  <si>
    <t>Primary large cell carcinoma of lower lobe of right lung (disorder)</t>
  </si>
  <si>
    <t>Primary large cell carcinoma of upper lobe of right lung (disorder)</t>
  </si>
  <si>
    <t>Primary leiomyosarcoma of left kidney (disorder)</t>
  </si>
  <si>
    <t>Primary leiomyosarcoma of left lower limb (disorder)</t>
  </si>
  <si>
    <t>Primary leiomyosarcoma of left shoulder region (disorder)</t>
  </si>
  <si>
    <t>Primary leiomyosarcoma of right kidney (disorder)</t>
  </si>
  <si>
    <t>Primary leiomyosarcoma of right lower limb (disorder)</t>
  </si>
  <si>
    <t>Primary liposarcoma of soft tissue of left upper limb (disorder)</t>
  </si>
  <si>
    <t>Primary liposarcoma of soft tissue of left hip (disorder)</t>
  </si>
  <si>
    <t>Primary liposarcoma of soft tissue of left shoulder (disorder)</t>
  </si>
  <si>
    <t>Primary liposarcoma of soft tissue of right upper limb (disorder)</t>
  </si>
  <si>
    <t>Primary liposarcoma of soft tissue of right hip (disorder)</t>
  </si>
  <si>
    <t>Malignant melanoma of left choroid (disorder)</t>
  </si>
  <si>
    <t>Malignant melanoma of right choroid (disorder)</t>
  </si>
  <si>
    <t>Primary osteosarcoma of bone of left lower limb (disorder)</t>
  </si>
  <si>
    <t>Primary osteosarcoma of left scapula (disorder)</t>
  </si>
  <si>
    <t>Primary osteosarcoma of bone of right upper limb (disorder)</t>
  </si>
  <si>
    <t>Primary osteosarcoma of bone of right foot (disorder)</t>
  </si>
  <si>
    <t>Primary retinoblastoma of left retina (disorder)</t>
  </si>
  <si>
    <t>Primary retinoblastoma of right retina (disorder)</t>
  </si>
  <si>
    <t>Primary rhabdomyosarcoma of left upper limb (disorder)</t>
  </si>
  <si>
    <t>Primary rhabdomyosarcoma of right upper limb (disorder)</t>
  </si>
  <si>
    <t>Primary rhabdomyosarcoma of right lower limb (disorder)</t>
  </si>
  <si>
    <t>Primary sarcoma of soft tissues of left upper limb (disorder)</t>
  </si>
  <si>
    <t>Primary sarcoma of right lower limb (disorder)</t>
  </si>
  <si>
    <t>Primary sarcoma of soft tissues of right shoulder (disorder)</t>
  </si>
  <si>
    <t>Primary seminoma of left testis (disorder)</t>
  </si>
  <si>
    <t>Primary seminoma of right testis (disorder)</t>
  </si>
  <si>
    <t>Primary small cell carcinoma of lower lobe of left lung (disorder)</t>
  </si>
  <si>
    <t>Primary small cell carcinoma of lower lobe of right lung (disorder)</t>
  </si>
  <si>
    <t>Primary small cell carcinoma of right main bronchus (disorder)</t>
  </si>
  <si>
    <t>Primary squamous cell carcinoma of skin of left hip (disorder)</t>
  </si>
  <si>
    <t>Primary squamous cell carcinoma of skin of left lower limb (disorder)</t>
  </si>
  <si>
    <t>Primary squamous cell carcinoma of skin of left shoulder (disorder)</t>
  </si>
  <si>
    <t>Primary squamous cell carcinoma of upper lobe of left lung (disorder)</t>
  </si>
  <si>
    <t>Primary squamous cell carcinoma of right ear (disorder)</t>
  </si>
  <si>
    <t>Primary squamous cell carcinoma of lower lobe of right lung (disorder)</t>
  </si>
  <si>
    <t>Primary squamous cell carcinoma of right main bronchus (disorder)</t>
  </si>
  <si>
    <t>Primary squamous cell carcinoma of upper lobe of right lung (disorder)</t>
  </si>
  <si>
    <t>Transitional cell carcinoma of left renal pelvis (disorder)</t>
  </si>
  <si>
    <t>Transitional cell carcinoma of left ureter (disorder)</t>
  </si>
  <si>
    <t>Nephroblastoma of left kidney (disorder)</t>
  </si>
  <si>
    <t>Nephroblastoma of right kidney (disorder)</t>
  </si>
  <si>
    <t>Primary malignant neoplasm of breast with axillary lymph node invasion (disorder)</t>
  </si>
  <si>
    <t>Abscess of intestine co-occurrent and due to Crohn's disease of large intestine (disorder)</t>
  </si>
  <si>
    <t>Abscess of intestine co-occurrent and due to Crohn's disease of small and large intestine (disorder)</t>
  </si>
  <si>
    <t>Abscess of intestine co-occurrent and due to Crohn's disease of small intestine (disorder)</t>
  </si>
  <si>
    <t>Abscess of intestine co-occurrent and due to Crohn's disease (disorder)</t>
  </si>
  <si>
    <t>Congenital pancreatic enterokinase deficiency (disorder)</t>
  </si>
  <si>
    <t>Hearing loss of left ear caused by noise (disorder)</t>
  </si>
  <si>
    <t>Overlapping malignant neoplasm of skin (disorder)</t>
  </si>
  <si>
    <t>Overlapping malignant melanoma of skin (disorder)</t>
  </si>
  <si>
    <t>Temporary auditory threshold shift (disorder)</t>
  </si>
  <si>
    <t>Overlapping malignant neoplasm of bone and articular cartilage (disorder)</t>
  </si>
  <si>
    <t>Overlapping malignant neoplasm of bone and articular cartilage of limb (disorder)</t>
  </si>
  <si>
    <t>Overlapping malignant neoplasm of soft tissues (disorder)</t>
  </si>
  <si>
    <t>Primary malignant neoplasm of independent multiple sites (disorder)</t>
  </si>
  <si>
    <t>Overlapping malignant neoplasm of accessory sinuses (disorder)</t>
  </si>
  <si>
    <t>Overlapping malignant neoplasm of nasopharynx (disorder)</t>
  </si>
  <si>
    <t>Overlapping malignant neoplasm of bronchus and lung (disorder)</t>
  </si>
  <si>
    <t>Overlapping malignant neoplasm of mediastinum and pleura (disorder)</t>
  </si>
  <si>
    <t>Malignant mesothelioma of pericardium (disorder)</t>
  </si>
  <si>
    <t>Kaposi's sarcoma of gastrointestinal tract (disorder)</t>
  </si>
  <si>
    <t>Kaposi's sarcoma of lung (disorder)</t>
  </si>
  <si>
    <t>Kaposi's sarcoma of lymph nodes (disorder)</t>
  </si>
  <si>
    <t>Mandibuloacral dysostosis (disorder)</t>
  </si>
  <si>
    <t>Anodontia of primary dentition (disorder)</t>
  </si>
  <si>
    <t>Anodontia of permanent dentition (disorder)</t>
  </si>
  <si>
    <t>Familial hypodontia (disorder)</t>
  </si>
  <si>
    <t>Amelogenesis imperfecta, hypocalcification type (disorder)</t>
  </si>
  <si>
    <t>Amelogenesis imperfecta, hypomaturation hypoplasia type with taurodontism (disorder)</t>
  </si>
  <si>
    <t>Amelogenesis imperfecta, hypoplastic type with microdontia (disorder)</t>
  </si>
  <si>
    <t>Amelogenesis imperfecta, hypomaturation type (disorder)</t>
  </si>
  <si>
    <t>Amelogenesis imperfecta, hypoplastic type (disorder)</t>
  </si>
  <si>
    <t>Kohlschutter's syndrome (disorder)</t>
  </si>
  <si>
    <t>Dentin dysplasia, type I (disorder)</t>
  </si>
  <si>
    <t>Dentin dysplasia, type II (disorder)</t>
  </si>
  <si>
    <t>Leiomyosarcoma of skin of chest (disorder)</t>
  </si>
  <si>
    <t>Primary primitive neuroectodermal neoplasm of central nervous system (disorder)</t>
  </si>
  <si>
    <t>Overlapping malignant neoplasm of gastrointestinal tract (disorder)</t>
  </si>
  <si>
    <t>Overlapping malignant neoplasm of lip (disorder)</t>
  </si>
  <si>
    <t>Overlapping malignant neoplasm of tongue (disorder)</t>
  </si>
  <si>
    <t>Primary malignant neoplasm of salivary gland duct (disorder)</t>
  </si>
  <si>
    <t>Overlapping malignant neoplasm of floor of mouth (disorder)</t>
  </si>
  <si>
    <t>Overlapping malignant neoplasm of esophagus (disorder)</t>
  </si>
  <si>
    <t>Overlapping malignant neoplasm of stomach (disorder)</t>
  </si>
  <si>
    <t>Overlapping malignant neoplasm of small intestine (disorder)</t>
  </si>
  <si>
    <t>Overlapping malignant neoplasm of colon (disorder)</t>
  </si>
  <si>
    <t>Overlapping malignant neoplasm of rectum, anus and anal canal (disorder)</t>
  </si>
  <si>
    <t>Hepatoblastoma (disorder)</t>
  </si>
  <si>
    <t>Angiosarcoma of liver (disorder)</t>
  </si>
  <si>
    <t>Overlapping malignant neoplasm of biliary tract (disorder)</t>
  </si>
  <si>
    <t>Overlapping malignant neoplasm of pancreas (disorder)</t>
  </si>
  <si>
    <t>Malignant mesothelioma of peritoneum (disorder)</t>
  </si>
  <si>
    <t>Malignant mesothelioma of parietal peritoneum (disorder)</t>
  </si>
  <si>
    <t>Malignant mesothelioma of pelvic peritoneum (disorder)</t>
  </si>
  <si>
    <t>Malignant mesothelioma of mesentery (disorder)</t>
  </si>
  <si>
    <t>Overlapping malignant neoplasm of male genital organs (disorder)</t>
  </si>
  <si>
    <t>Overlapping malignant neoplasm of penis (disorder)</t>
  </si>
  <si>
    <t>Primary malignant neoplasm of descended testis (disorder)</t>
  </si>
  <si>
    <t>Overlapping malignant neoplasm of uterine cervix (disorder)</t>
  </si>
  <si>
    <t>Overlapping malignant neoplasm of vulva (disorder)</t>
  </si>
  <si>
    <t>Overlapping malignant neoplasm of female breast (disorder)</t>
  </si>
  <si>
    <t>Overlapping malignant neoplasm of male breast (disorder)</t>
  </si>
  <si>
    <t>Recurrent malignant neoplasm of prostate (disorder)</t>
  </si>
  <si>
    <t>Primary malignant neoplasm of meninges (disorder)</t>
  </si>
  <si>
    <t>Primary malignant neoplasm of peripheral nerves and peripheral autonomic nervous system (disorder)</t>
  </si>
  <si>
    <t>Overlapping malignant neoplasm of peripheral nerves and autonomic nervous system (disorder)</t>
  </si>
  <si>
    <t>Primary malignant neoplasm of peripheral nerves of head (disorder)</t>
  </si>
  <si>
    <t>Primary malignant neoplasm of peripheral nerves of face (disorder)</t>
  </si>
  <si>
    <t>Primary malignant neoplasm of peripheral nerves of upper limb (disorder)</t>
  </si>
  <si>
    <t>Primary malignant neoplasm of peripheral nerves of shoulder (disorder)</t>
  </si>
  <si>
    <t>Primary malignant neoplasm of peripheral nerves of lower limb (disorder)</t>
  </si>
  <si>
    <t>Primary malignant neoplasm of peripheral nerves of thorax (disorder)</t>
  </si>
  <si>
    <t>Primary malignant neoplasm of peripheral nerves of abdomen (disorder)</t>
  </si>
  <si>
    <t>Overlapping malignant neoplasm of multiple endocrine glands (disorder)</t>
  </si>
  <si>
    <t>Primary malignant neoplasm of left lacrimal sac (disorder)</t>
  </si>
  <si>
    <t>Diffuse non-Hodgkin's lymphoma (disorder)</t>
  </si>
  <si>
    <t>Diffuse non-Hodgkin's lymphoma, undifferentiated (disorder)</t>
  </si>
  <si>
    <t>Diffuse non-Hodgkin's lymphoma, lymphoblastic (disorder)</t>
  </si>
  <si>
    <t>Diffuse non-Hodgkin's lymphoma, immunoblastic (disorder)</t>
  </si>
  <si>
    <t>Diffuse non-Hodgkin's lymphoma, large cell (disorder)</t>
  </si>
  <si>
    <t>Follicular non-Hodgkin's lymphoma, small cleaved cell (disorder)</t>
  </si>
  <si>
    <t>Lymphoepithelioid lymphoma (disorder)</t>
  </si>
  <si>
    <t>Peripheral T-cell lymphoma (disorder)</t>
  </si>
  <si>
    <t>T-cell lymphoma (disorder)</t>
  </si>
  <si>
    <t>B-cell lymphoma (disorder)</t>
  </si>
  <si>
    <t>Gamma heavy chain disease (disorder)</t>
  </si>
  <si>
    <t>Histiocytic sarcoma (disorder)</t>
  </si>
  <si>
    <t>Multiple myeloma (disorder)</t>
  </si>
  <si>
    <t>Acute myelofibrosis (disorder)</t>
  </si>
  <si>
    <t>Myelodysplastic syndrome (disorder)</t>
  </si>
  <si>
    <t>Myelodysplastic syndrome: Refractory anemia, without ringed sideroblasts, without excess blasts (disorder)</t>
  </si>
  <si>
    <t>Myelodysplastic syndrome with ring sideroblasts and single lineage dysplasia (disorder)</t>
  </si>
  <si>
    <t>Refractory anemia with excess blasts in transformation (disorder)</t>
  </si>
  <si>
    <t>Prolymphocytic leukemia (disorder)</t>
  </si>
  <si>
    <t>Adult T-cell leukemia/lymphoma (disorder)</t>
  </si>
  <si>
    <t>Supranuclear facial nerve paralysis (disorder)</t>
  </si>
  <si>
    <t>Sjögren-Larsson syndrome (disorder)</t>
  </si>
  <si>
    <t>Congenital anomaly of ear with impairment of hearing (disorder)</t>
  </si>
  <si>
    <t>Cutis laxa, autosomal dominant (disorder)</t>
  </si>
  <si>
    <t>Dominant dystrophic epidermolysis bullosa (disorder)</t>
  </si>
  <si>
    <t>Chédiak-Higashi syndrome (disorder)</t>
  </si>
  <si>
    <t>Catatonic schizophrenia in remission (disorder)</t>
  </si>
  <si>
    <t>Undifferentiated schizophrenia (disorder)</t>
  </si>
  <si>
    <t>Congenital hereditary muscular dystrophy (disorder)</t>
  </si>
  <si>
    <t>Diabetes mellitus without complication (disorder)</t>
  </si>
  <si>
    <t>Refetoff syndrome (disorder)</t>
  </si>
  <si>
    <t>Sensorineural hearing loss of right ear (disorder)</t>
  </si>
  <si>
    <t>Sensorineural hearing loss of left ear (disorder)</t>
  </si>
  <si>
    <t>Leiomyosarcoma of fundus of stomach (disorder)</t>
  </si>
  <si>
    <t>Adenocarcinoma of pancreas with neuregulin 1 gene fusion (disorder)</t>
  </si>
  <si>
    <t>Non-small cell lung carcinoma with neuregulin 1 gene fusion (disorder)</t>
  </si>
  <si>
    <t>Primary human immunodeficiency virus infection (disorder)</t>
  </si>
  <si>
    <t>Malignant neoplasm of lateral border of tongue (disorder)</t>
  </si>
  <si>
    <t>Leiomyosarcoma of pylorus of stomach (disorder)</t>
  </si>
  <si>
    <t>Primary cholangiocarcinoma of extrahepatic bile duct (disorder)</t>
  </si>
  <si>
    <t>Thymoma type AB (disorder)</t>
  </si>
  <si>
    <t>Follicular non-Hodgkin's lymphoma in situ (disorder)</t>
  </si>
  <si>
    <t>Spermatocytic seminoma of testis (disorder)</t>
  </si>
  <si>
    <t>Acute myeloid leukemia with t(8;21)(q22;q22) RUNX1-RUNX1T1 (disorder)</t>
  </si>
  <si>
    <t>Cystic renal cell carcinoma of kidney (disorder)</t>
  </si>
  <si>
    <t>Citrullinemia type I (disorder)</t>
  </si>
  <si>
    <t>Pediatric nodal marginal zone B cell lymphoma (disorder)</t>
  </si>
  <si>
    <t>Refractory cytopenia with unilineage dysplasia (disorder)</t>
  </si>
  <si>
    <t>Primary non-Hodgkin malignant lymphoma of uveal tract (disorder)</t>
  </si>
  <si>
    <t>Primary non-Hodgkin malignant lymphoma of vitreoretinal tract (disorder)</t>
  </si>
  <si>
    <t>Malignant lymphoma of duodenum (disorder)</t>
  </si>
  <si>
    <t>Mixed phenotype acute leukemia with t(9;22) (q34;q11.2); BCR-ABL1 (disorder)</t>
  </si>
  <si>
    <t>Mixed phenotype acute leukemia with T-cell and myeloid lineage (disorder)</t>
  </si>
  <si>
    <t>Acute sequestration of spleen due to sickle cell thalassemia with crisis (disorder)</t>
  </si>
  <si>
    <t>Acute sequestration of spleen due to sickle cell hemoglobin C disease with crisis (disorder)</t>
  </si>
  <si>
    <t>Chondrosarcoma of sternum (disorder)</t>
  </si>
  <si>
    <t>Chondrosarcoma of mandible (disorder)</t>
  </si>
  <si>
    <t>Chondrosarcoma of rib (disorder)</t>
  </si>
  <si>
    <t>Progressive familial intrahepatic cholestasis type 2 (disorder)</t>
  </si>
  <si>
    <t>Progressive familial intrahepatic cholestasis type 1 (disorder)</t>
  </si>
  <si>
    <t>Secondary malignant neoplasm of leptomeninges (disorder)</t>
  </si>
  <si>
    <t>Mild androgen insensitivity syndrome (disorder)</t>
  </si>
  <si>
    <t>Anaplastic ependymoma of central nervous system (disorder)</t>
  </si>
  <si>
    <t>Anaplastic oligoastrocytoma of central nervous system (disorder)</t>
  </si>
  <si>
    <t>Protoplasmic astrocytoma of brain (disorder)</t>
  </si>
  <si>
    <t>Gemistocytic astrocytoma of brain (disorder)</t>
  </si>
  <si>
    <t>Fibrillary astrocytoma of brain (disorder)</t>
  </si>
  <si>
    <t>Malignant rhabdoid tumor (disorder)</t>
  </si>
  <si>
    <t>Pleomorphic xanthoastrocytoma of brain (disorder)</t>
  </si>
  <si>
    <t>Pilomyxoid astrocytoma of brain (disorder)</t>
  </si>
  <si>
    <t>Anaplastic ganglioglioma of central nervous system (disorder)</t>
  </si>
  <si>
    <t>Desmoplastic nodular medulloblastoma of brain (disorder)</t>
  </si>
  <si>
    <t>Large cell medulloblastoma of brain (disorder)</t>
  </si>
  <si>
    <t>Dendritic cell sarcoma (disorder)</t>
  </si>
  <si>
    <t>X-linked intellectual disability hypotonic face syndrome (disorder)</t>
  </si>
  <si>
    <t>Leiomyosarcoma of duodenum (disorder)</t>
  </si>
  <si>
    <t>Leiomyosarcoma of esophagus (disorder)</t>
  </si>
  <si>
    <t>Leiomyosarcoma of colon (disorder)</t>
  </si>
  <si>
    <t>Autosomal dominant Alzheimer disease due to mutation of amyloid precursor protein (disorder)</t>
  </si>
  <si>
    <t>Kaposi sarcoma of colon (disorder)</t>
  </si>
  <si>
    <t>Neonatal glycine encephalopathy (disorder)</t>
  </si>
  <si>
    <t>Malignant mixed Müllerian neoplasm of corpus uteri (disorder)</t>
  </si>
  <si>
    <t>Malignant mesenchymal neoplasm of duodenum (disorder)</t>
  </si>
  <si>
    <t>Malignant mesenchymal neoplasm of esophagus (disorder)</t>
  </si>
  <si>
    <t>Infantile glycine encephalopathy (disorder)</t>
  </si>
  <si>
    <t>X-linked complex hereditary spastic paraplegia (disorder)</t>
  </si>
  <si>
    <t>Autosomal recessive epidermolysis bullosa simplex (disorder)</t>
  </si>
  <si>
    <t>Autosomal dominant progressive external ophthalmoplegia type 4 (disorder)</t>
  </si>
  <si>
    <t>Autosomal dominant progressive external ophthalmoplegia type 1 (disorder)</t>
  </si>
  <si>
    <t>Autosomal dominant progressive external ophthalmoplegia type 2 (disorder)</t>
  </si>
  <si>
    <t>Malignant neoplasm of vertebral column region (disorder)</t>
  </si>
  <si>
    <t>Gemistocytic astrocytoma of central nervous system (disorder)</t>
  </si>
  <si>
    <t>Gliosarcoma of spinal cord (disorder)</t>
  </si>
  <si>
    <t>Astroblastoma of central nervous system (disorder)</t>
  </si>
  <si>
    <t>Intravascular large B-cell lymphoma (disorder)</t>
  </si>
  <si>
    <t>Primary rhabdomyosarcoma of myometrium of corpus uteri (disorder)</t>
  </si>
  <si>
    <t>Primary rhabdomyosarcoma of endometrium of corpus uteri (disorder)</t>
  </si>
  <si>
    <t>Primary rhabdomyosarcoma of fundus uteri (disorder)</t>
  </si>
  <si>
    <t>Sarcoma of body of uterus (disorder)</t>
  </si>
  <si>
    <t>Rheumatoid factor and anti-citrullinated protein antibody positive erosive rheumatoid arthritis (disorder)</t>
  </si>
  <si>
    <t>Anti-citrullinated protein antibody positive erosive rheumatoid arthritis (disorder)</t>
  </si>
  <si>
    <t>Osteosarcoma of bone of clavicle (disorder)</t>
  </si>
  <si>
    <t>Osteosarcoma of bone of rib (disorder)</t>
  </si>
  <si>
    <t>Osteosarcoma of articular cartilage of sternum (disorder)</t>
  </si>
  <si>
    <t>Osteosarcoma of articular cartilage of clavicle (disorder)</t>
  </si>
  <si>
    <t>Familial calcium pyrophosphate dihydrate crystal deposition disease (disorder)</t>
  </si>
  <si>
    <t>Proximal interphalangeal joint symphalangism Cushing type (disorder)</t>
  </si>
  <si>
    <t>Creutzfeldt Jakob Disease following graft of dura (disorder)</t>
  </si>
  <si>
    <t>Epilepsy due to bacterial endocarditis (disorder)</t>
  </si>
  <si>
    <t>Primary malignant neoplasm of overlapping sites of colon (disorder)</t>
  </si>
  <si>
    <t>Millers' asthma (disorder)</t>
  </si>
  <si>
    <t>Marginal zone lymphoma of spleen (disorder)</t>
  </si>
  <si>
    <t>Polyhydramnios, megalencephaly, symptomatic epilepsy syndrome (disorder)</t>
  </si>
  <si>
    <t>X-linked external auditory canal atresia, dilated internal auditory canal, facial dysmorphism syndrome (disorder)</t>
  </si>
  <si>
    <t>Childhood-onset motor and cognitive regression syndrome with extrapyramidal movement disorder (disorder)</t>
  </si>
  <si>
    <t>Non-Hodgkin lymphoma of central nervous system metastatic to lymph node of upper limb (disorder)</t>
  </si>
  <si>
    <t>Marginal zone lymphoma of lymph nodes of multiple sites (disorder)</t>
  </si>
  <si>
    <t>Mantle cell lymphoma of lymph nodes of multiple sites (disorder)</t>
  </si>
  <si>
    <t>Early-onset progressive encephalopathy, hearing loss, pons hypoplasia, brain atrophy syndrome (disorder)</t>
  </si>
  <si>
    <t>Peripheral T-cell lymphoma of lymph nodes of multiple sites (disorder)</t>
  </si>
  <si>
    <t>Ocular anomalies, axonal neuropathy, developmental delay syndrome (disorder)</t>
  </si>
  <si>
    <t>Kyphoscoliosis, lateral tongue atrophy, hereditary spastic paraplegia syndrome (disorder)</t>
  </si>
  <si>
    <t>Congenital labioscrotal agenesis, cerebellar malformation, corneal dystrophy, facial dysmorphism syndrome (disorder)</t>
  </si>
  <si>
    <t>C11ORF73-related autosomal recessive hypomyelinating leukodystrophy (disorder)</t>
  </si>
  <si>
    <t>Childhood-onset benign chorea with striatal involvement (disorder)</t>
  </si>
  <si>
    <t>Diaphanous related formin 1 related sensorineural hearing loss, thrombocytopenia syndrome (disorder)</t>
  </si>
  <si>
    <t>Arginine-glutamic acid dipeptide repeats-related neurodevelopmental syndrome (disorder)</t>
  </si>
  <si>
    <t>Telomere maintenance 2-related intellectual disability, neurodevelopmental disorder (disorder)</t>
  </si>
  <si>
    <t>Early-onset epilepsy, intellectual disability, brain anomalies syndrome (disorder)</t>
  </si>
  <si>
    <t>Autosomal recessive spastic paraplegia type 76 (disorder)</t>
  </si>
  <si>
    <t>SIX homeobox 2-related frontonasal dysplasia (disorder)</t>
  </si>
  <si>
    <t>Microcephaly, congenital cataract, psoriasiform dermatitis syndrome (disorder)</t>
  </si>
  <si>
    <t>Macrothrombocytopenia, lymphedema, developmental delay, facial dysmorphism, camptodactyly syndrome (disorder)</t>
  </si>
  <si>
    <t>X-linked keloid scarring, reduced joint mobility, increased optic cup-to-disc ratio syndrome (disorder)</t>
  </si>
  <si>
    <t>Malignant peripheral nerve sheath tumor of gingival mucosa (disorder)</t>
  </si>
  <si>
    <t>Combined oxidative phosphorylation defect type 29 (disorder)</t>
  </si>
  <si>
    <t>Combined oxidative phosphorylation defect type 27 (disorder)</t>
  </si>
  <si>
    <t>Multiple carboxylase deficiency (disorder)</t>
  </si>
  <si>
    <t>Combined oxidative phosphorylation defect type 26 (disorder)</t>
  </si>
  <si>
    <t>Postnatal microcephaly, infantile hypotonia, spastic diplegia, dysarthria, intellectual disability syndrome (disorder)</t>
  </si>
  <si>
    <t>Laminopathy with premature aging (disorder)</t>
  </si>
  <si>
    <t>Congenital cerebellar ataxia due to RNA, U12 small nuclear mutation (disorder)</t>
  </si>
  <si>
    <t>Hyperphenylalaninemia due to DnaJ heat shock protein family (Hsp40) member C12 deficiency (disorder)</t>
  </si>
  <si>
    <t>Intrauterine growth restriction, congenital multiple café au lait macules, increased sister chromatid exchange syndrome (disorder)</t>
  </si>
  <si>
    <t>Severe neurodevelopmental disorder with feeding difficulties, stereotypic hand movement, bilateral cataract (disorder)</t>
  </si>
  <si>
    <t>Blood vessel epicardial substance related limb girdle muscular dystrophy (disorder)</t>
  </si>
  <si>
    <t>Colobomatous macrophthalmia with microcornea syndrome (disorder)</t>
  </si>
  <si>
    <t>Familial patent arterial duct (disorder)</t>
  </si>
  <si>
    <t>Adenocarcinoma of parathyroid gland (disorder)</t>
  </si>
  <si>
    <t>Adenocarcinoma of carotid body (disorder)</t>
  </si>
  <si>
    <t>Malignant lymphoma (disorder)</t>
  </si>
  <si>
    <t>Hodgkin's granuloma (disorder)</t>
  </si>
  <si>
    <t>Hodgkin's disease, mixed cellularity (disorder)</t>
  </si>
  <si>
    <t>Malignant histiocytosis (disorder)</t>
  </si>
  <si>
    <t>Hairy cell leukemia (disorder)</t>
  </si>
  <si>
    <t>Burkitt's lymphoma (disorder)</t>
  </si>
  <si>
    <t>Mycosis fungoides (disorder)</t>
  </si>
  <si>
    <t>Metastasis from hepatocellular carcinoma of liver (disorder)</t>
  </si>
  <si>
    <t>Primary fibrolamellar hepatocellular carcinoma (disorder)</t>
  </si>
  <si>
    <t>Primary liver cell carcinoma (disorder)</t>
  </si>
  <si>
    <t>Immune dysregulation, inflammatory bowel disease, arthritis, recurrent infection, lymphopenia syndrome (disorder)</t>
  </si>
  <si>
    <t>Infantile inflammatory bowel disease with neurological involvement (disorder)</t>
  </si>
  <si>
    <t>Gabriele-de Vries syndrome (disorder)</t>
  </si>
  <si>
    <t>Type 2B juvenile hereditary hemochromatosis (disorder)</t>
  </si>
  <si>
    <t>Type 2A juvenile hereditary hemochromatosis (disorder)</t>
  </si>
  <si>
    <t>Spinocerebellar ataxia due to vitamin E deficiency (disorder)</t>
  </si>
  <si>
    <t>Atypical pantothenate kinase associated neurodegeneration (disorder)</t>
  </si>
  <si>
    <t>Progressive familial intrahepatic cholestasis type 3 (disorder)</t>
  </si>
  <si>
    <t>Infectious mononucleosis caused by human immunodeficiency virus (disorder)</t>
  </si>
  <si>
    <t>Infectious mononucleosis caused by human immunodeficiency virus type I (disorder)</t>
  </si>
  <si>
    <t>Familial steroid-resistant nephrotic syndrome with adrenal insufficiency (disorder)</t>
  </si>
  <si>
    <t>Early-onset seizures, distal limb anomalies, facial dysmorphism, global developmental delay syndrome (disorder)</t>
  </si>
  <si>
    <t>Aicardi Goutieres syndrome type 4 (disorder)</t>
  </si>
  <si>
    <t>Aicardi Goutieres syndrome type 5 (disorder)</t>
  </si>
  <si>
    <t>Apolipoprotein A-IV amyloidosis (disorder)</t>
  </si>
  <si>
    <t>Integral membrane protein 2B related amyloidosis (disorder)</t>
  </si>
  <si>
    <t>Coiled-coil domain containing 115 congenital disorder of glycosylation (disorder)</t>
  </si>
  <si>
    <t>Microcephalic cortical malformations, short stature due to rotatin deficiency (disorder)</t>
  </si>
  <si>
    <t>Metastatic clear cell renal cell carcinoma (disorder)</t>
  </si>
  <si>
    <t>Glycogen storage disease due to aldolase A deficiency (disorder)</t>
  </si>
  <si>
    <t>Glycogen storage disease due to phosphoglycerate kinase 1 deficiency (disorder)</t>
  </si>
  <si>
    <t>Autosomal recessive spastic paraplegia type 9B (disorder)</t>
  </si>
  <si>
    <t>Autosomal dominant spastic paraplegia type 73 (disorder)</t>
  </si>
  <si>
    <t>Autosomal recessive spastic paraplegia type 75 (disorder)</t>
  </si>
  <si>
    <t>Neonatal form of carnitine palmitoyltransferase II deficiency (disorder)</t>
  </si>
  <si>
    <t>Non-syndromic mitochondrial sensorineural deafness (disorder)</t>
  </si>
  <si>
    <t>Myopathic form of carnitine palmitoyltransferase II deficiency (disorder)</t>
  </si>
  <si>
    <t>Malignant glucagonoma of pancreas (disorder)</t>
  </si>
  <si>
    <t>Peroxisome biogenesis disorder due to PEX26 mutation (disorder)</t>
  </si>
  <si>
    <t>Peroxisome biogenesis disorder due to PEX3 mutation (disorder)</t>
  </si>
  <si>
    <t>Peroxisome biogenesis disorder due to PEX19 mutation (disorder)</t>
  </si>
  <si>
    <t>Peroxisome biogenesis disorder due to PEX10 mutation (disorder)</t>
  </si>
  <si>
    <t>Peroxisome biogenesis disorder due to PEX12 mutation (disorder)</t>
  </si>
  <si>
    <t>Severe infantile form of carnitine palmitoyltransferase II deficiency (disorder)</t>
  </si>
  <si>
    <t>Secondary systemic amyloid angiopathy of cerebrum (disorder)</t>
  </si>
  <si>
    <t>Non-neuropathic heredofamilial amyloidosis angiopathy of cerebrum (disorder)</t>
  </si>
  <si>
    <t>Peroxisome biogenesis disorder due to PEX5 mutation (disorder)</t>
  </si>
  <si>
    <t>Autosomal recessive axonal Charcot-Marie-Tooth disease due to copper metabolism defect (disorder)</t>
  </si>
  <si>
    <t>Nuclear protein in testis carcinoma (disorder)</t>
  </si>
  <si>
    <t>Combined oxidative phosphorylation defect type 28 (disorder)</t>
  </si>
  <si>
    <t>Intractable simple partial epilepsy (disorder)</t>
  </si>
  <si>
    <t>Citrullinemia, late-onset type (disorder)</t>
  </si>
  <si>
    <t>Secondary malignant neoplasm of left breast (disorder)</t>
  </si>
  <si>
    <t>Secondary malignant neoplasm of right breast (disorder)</t>
  </si>
  <si>
    <t>Refractory acute myeloid leukemia (disorder)</t>
  </si>
  <si>
    <t>Malignant poorly differentiated neuroendocrine carcinoma (disorder)</t>
  </si>
  <si>
    <t>Endocervical adenocarcinoma (disorder)</t>
  </si>
  <si>
    <t>Deficiency of L-lactate dehydrogenase (disorder)</t>
  </si>
  <si>
    <t>Deficiency of D-lactate dehydrogenase (disorder)</t>
  </si>
  <si>
    <t>Deficiency of 3-hydroxyacyl-CoA dehydrogenase (disorder)</t>
  </si>
  <si>
    <t>Deficiency of NAPH cytochrome-c&gt;2&lt; reductase (disorder)</t>
  </si>
  <si>
    <t>Deficiency of steroid 11-beta-monooxygenase (disorder)</t>
  </si>
  <si>
    <t>Deficiency of adenine phosphoribosyltransferase (disorder)</t>
  </si>
  <si>
    <t>Deficiency of histidine ammonia-lyase (disorder)</t>
  </si>
  <si>
    <t>Deficiency of methylmalonyl-coenzyme A mutase (disorder)</t>
  </si>
  <si>
    <t>Severe persistent asthma co-occurrent with allergic rhinitis (disorder)</t>
  </si>
  <si>
    <t>Mild persistent asthma co-occurrent with allergic rhinitis (disorder)</t>
  </si>
  <si>
    <t>Sickle cell-beta-thalassemia (disorder)</t>
  </si>
  <si>
    <t>Sickle cell beta plus thalassemia (disorder)</t>
  </si>
  <si>
    <t>Sickle cell-beta^0^-thalassemia (disorder)</t>
  </si>
  <si>
    <t>Sickle cell-Hemoglobin O Arab disease (disorder)</t>
  </si>
  <si>
    <t>Familial polycythemia vera (disorder)</t>
  </si>
  <si>
    <t>Malignant histiocytic disorder (disorder)</t>
  </si>
  <si>
    <t>Reactive follicular hyperplasia in the elderly (disorder)</t>
  </si>
  <si>
    <t>Malignant lymphoma of lymph nodes (disorder)</t>
  </si>
  <si>
    <t>Hypertension concurrent and due to end stage renal disease on dialysis due to type 1 diabetes mellitus (disorder)</t>
  </si>
  <si>
    <t>Primary adenocarcinoma of distal third of esophagus (disorder)</t>
  </si>
  <si>
    <t>von Willebrand disease type IB (disorder)</t>
  </si>
  <si>
    <t>von Willebrand disease type IC (disorder)</t>
  </si>
  <si>
    <t>Pseudo von Willebrand disease (disorder)</t>
  </si>
  <si>
    <t>Hereditary motor and sensory neuropathy with optic atrophy (disorder)</t>
  </si>
  <si>
    <t>Secondary malignant neoplasm of articular cartilage (disorder)</t>
  </si>
  <si>
    <t>Primary malignant neoplasm of articular cartilage (disorder)</t>
  </si>
  <si>
    <t>Medium-chain acyl-coenzyme A dehydrogenase deficiency (disorder)</t>
  </si>
  <si>
    <t>Primary cutaneous CD30 antigen positive large T-cell lymphoma (disorder)</t>
  </si>
  <si>
    <t>Chronic kidney disease stage 3 due to hypertension (disorder)</t>
  </si>
  <si>
    <t>Chronic kidney disease stage 2 due to hypertension (disorder)</t>
  </si>
  <si>
    <t>Rheumatoid arthritis with osteoperiostitis (disorder)</t>
  </si>
  <si>
    <t>Spinocerebellar ataxia (disorder)</t>
  </si>
  <si>
    <t>Mechanical presbycusis (disorder)</t>
  </si>
  <si>
    <t>Malignant melanoma of skin of bilateral lower limbs (disorder)</t>
  </si>
  <si>
    <t>Malignant melanoma of skin of bilateral upper limbs (disorder)</t>
  </si>
  <si>
    <t>Primary malignant neoplasm of right greater vestibular gland (disorder)</t>
  </si>
  <si>
    <t>Secondary adenocarcinoma of bilateral lungs (disorder)</t>
  </si>
  <si>
    <t>Secondary adenocarcinoma of right lung (disorder)</t>
  </si>
  <si>
    <t>Secondary adenocarcinoma of left lung (disorder)</t>
  </si>
  <si>
    <t>Secondary small cell carcinoma of left lung (disorder)</t>
  </si>
  <si>
    <t>Secondary small cell carcinoma of bilateral lungs (disorder)</t>
  </si>
  <si>
    <t>Secondary squamous cell carcinoma of right lung (disorder)</t>
  </si>
  <si>
    <t>Secondary squamous cell carcinoma of left lung (disorder)</t>
  </si>
  <si>
    <t>Kaposi sarcoma of bilateral lungs (disorder)</t>
  </si>
  <si>
    <t>Primary sarcoma of right kidney (disorder)</t>
  </si>
  <si>
    <t>Secondary adenocarcinoma of bilateral kidneys (disorder)</t>
  </si>
  <si>
    <t>Secondary adenocarcinoma of left kidney (disorder)</t>
  </si>
  <si>
    <t>Secondary malignant melanoma of left kidney (disorder)</t>
  </si>
  <si>
    <t>Secondary malignant melanoma of bilateral kidneys (disorder)</t>
  </si>
  <si>
    <t>Transitional cell carcinoma of left kidney (disorder)</t>
  </si>
  <si>
    <t>Transitional cell carcinoma of right kidney (disorder)</t>
  </si>
  <si>
    <t>Glycogen storage disease, muscular form (disorder)</t>
  </si>
  <si>
    <t>Impairment of hearing of bilateral ears co-occurrent and due to congenital ear malformation (disorder)</t>
  </si>
  <si>
    <t>Severe steroid 21-hydroxylase deficiency (disorder)</t>
  </si>
  <si>
    <t>Primary angiosarcoma of skin of forehead (disorder)</t>
  </si>
  <si>
    <t>Primary angiosarcoma of skin of nose (disorder)</t>
  </si>
  <si>
    <t>Primary squamous cell carcinoma of skin of lip (disorder)</t>
  </si>
  <si>
    <t>Primary malignant neoplasm of soft tissue of left hip (disorder)</t>
  </si>
  <si>
    <t>Bilateral deafness (disorder)</t>
  </si>
  <si>
    <t>Primary malignant neoplasm of soft tissues of left shoulder (disorder)</t>
  </si>
  <si>
    <t>Secondary malignant neoplasm of lymph node from neoplasm of female breast (disorder)</t>
  </si>
  <si>
    <t>Primary adenocarcinoma of pancreas (disorder)</t>
  </si>
  <si>
    <t>Cerebral lipidosis (disorder)</t>
  </si>
  <si>
    <t>Primary non-small cell carcinoma of lower lobe of left lung (disorder)</t>
  </si>
  <si>
    <t>Primary non-small cell carcinoma of middle lobe of right lung (disorder)</t>
  </si>
  <si>
    <t>Primary non-small cell carcinoma of left lung (disorder)</t>
  </si>
  <si>
    <t>Primary non-small cell carcinoma of upper lobe of right lung (disorder)</t>
  </si>
  <si>
    <t>Oral steroid-dependent asthma (disorder)</t>
  </si>
  <si>
    <t>Seronegative rheumatoid arthritis in remission (disorder)</t>
  </si>
  <si>
    <t>Seropositive rheumatoid arthritis in remission (disorder)</t>
  </si>
  <si>
    <t>Metastasis to lung from adenocarcinoma (disorder)</t>
  </si>
  <si>
    <t>Primary sarcoma of small intestine (disorder)</t>
  </si>
  <si>
    <t>Kaposi sarcoma of toe (disorder)</t>
  </si>
  <si>
    <t>Primary basal cell carcinoma of skin of labium majus (disorder)</t>
  </si>
  <si>
    <t>Severe hereditary factor VIII deficiency disease (disorder)</t>
  </si>
  <si>
    <t>Primary basal cell carcinoma of left upper eyelid (disorder)</t>
  </si>
  <si>
    <t>Primary basal cell carcinoma of right upper eyelid (disorder)</t>
  </si>
  <si>
    <t>Primary basal cell carcinoma of right lower eyelid (disorder)</t>
  </si>
  <si>
    <t>Primary squamous cell carcinoma of left upper eyelid (disorder)</t>
  </si>
  <si>
    <t>Primary squamous cell carcinoma of left lower eyelid (disorder)</t>
  </si>
  <si>
    <t>Metastasis to liver from adenocarcinoma (disorder)</t>
  </si>
  <si>
    <t>Hereditary coagulation factor deficiency (disorder)</t>
  </si>
  <si>
    <t>Subchronic schizophrenia (disorder)</t>
  </si>
  <si>
    <t>Intermittent asthma uncontrolled (disorder)</t>
  </si>
  <si>
    <t>Cross syndrome (disorder)</t>
  </si>
  <si>
    <t>Iodotyrosine deiodination defect (disorder)</t>
  </si>
  <si>
    <t>Primary hyperoxaluria (disorder)</t>
  </si>
  <si>
    <t>Printers' asthma (disorder)</t>
  </si>
  <si>
    <t>Primary adenocarcinoma of cervix uteri (disorder)</t>
  </si>
  <si>
    <t>Rubella deafness (disorder)</t>
  </si>
  <si>
    <t>Juvenile GM1 gangliosidosis (disorder)</t>
  </si>
  <si>
    <t>Malignant neoplasm of upper lip, lipstick area (disorder)</t>
  </si>
  <si>
    <t>Malignant neoplasm of lower lip, external (disorder)</t>
  </si>
  <si>
    <t>Malignant tumor of upper labial mucosa (disorder)</t>
  </si>
  <si>
    <t>Malignant tumor of frenum of lower lip (disorder)</t>
  </si>
  <si>
    <t>Malignant tumor of labial mucosa (disorder)</t>
  </si>
  <si>
    <t>Malignant tumor of anterior two-thirds of tongue - ventral surface (disorder)</t>
  </si>
  <si>
    <t>Malignant tumor of frenum linguae (disorder)</t>
  </si>
  <si>
    <t>Malignant tumor of vestibule of mouth (disorder)</t>
  </si>
  <si>
    <t>Malignant tumor of upper buccal sulcus (disorder)</t>
  </si>
  <si>
    <t>Malignant tumor of lower buccal sulcus (disorder)</t>
  </si>
  <si>
    <t>Malignant neoplasm of anterior epiglottis (disorder)</t>
  </si>
  <si>
    <t>Malignant neoplasm of epiglottis, free border (disorder)</t>
  </si>
  <si>
    <t>Malignant neoplasm of glossoepiglottic fold (disorder)</t>
  </si>
  <si>
    <t>Malignant tumor of adenoid (disorder)</t>
  </si>
  <si>
    <t>Malignant tumor of pharyngeal recess (disorder)</t>
  </si>
  <si>
    <t>Malignant tumor of opening of auditory tube (disorder)</t>
  </si>
  <si>
    <t>Malignant tumor of anterior wall of nasopharynx (disorder)</t>
  </si>
  <si>
    <t>Malignant tumor of Waldeyer's ring (disorder)</t>
  </si>
  <si>
    <t>Malignant tumor of middle third of esophagus (disorder)</t>
  </si>
  <si>
    <t>Malignant tumor of lower third of esophagus (disorder)</t>
  </si>
  <si>
    <t>Malignant tumor of cardia (disorder)</t>
  </si>
  <si>
    <t>Malignant neoplasm of cardiac orifice of stomach (disorder)</t>
  </si>
  <si>
    <t>Malignant tumor of fundus of stomach (disorder)</t>
  </si>
  <si>
    <t>Malignant tumor of body of stomach (disorder)</t>
  </si>
  <si>
    <t>Malignant neoplasm of interlobular bile ducts (disorder)</t>
  </si>
  <si>
    <t>Malignant neoplasm of intrahepatic canaliculi (disorder)</t>
  </si>
  <si>
    <t>Malignant neoplasm of intrahepatic gall duct (disorder)</t>
  </si>
  <si>
    <t>Malignant tumor of body of pancreas (disorder)</t>
  </si>
  <si>
    <t>Malignant tumor of tail of pancreas (disorder)</t>
  </si>
  <si>
    <t>Malignant tumor of pancreatic duct (disorder)</t>
  </si>
  <si>
    <t>Moderate persistent allergic asthma (disorder)</t>
  </si>
  <si>
    <t>Aspirin exacerbated respiratory disease (disorder)</t>
  </si>
  <si>
    <t>Chronic obstructive asthma co-occurrent with acute exacerbation of asthma (disorder)</t>
  </si>
  <si>
    <t>Asthma-chronic obstructive pulmonary disease overlap syndrome (disorder)</t>
  </si>
  <si>
    <t>Primary malignant neoplasm of uterus (disorder)</t>
  </si>
  <si>
    <t>Seropositive rheumatoid arthritis of joint of left foot (disorder)</t>
  </si>
  <si>
    <t>Rheumatoid arthritis of left hand (disorder)</t>
  </si>
  <si>
    <t>Rheumatoid arthritis of left hip (disorder)</t>
  </si>
  <si>
    <t>Primary adenocarcinoma of left fallopian tube (disorder)</t>
  </si>
  <si>
    <t>Rheumatoid arthritis of left shoulder (disorder)</t>
  </si>
  <si>
    <t>Rheumatoid arthritis of left wrist (disorder)</t>
  </si>
  <si>
    <t>Primary serous papillary cystadenocarcinoma of left ovary (disorder)</t>
  </si>
  <si>
    <t>Primary endometrioid carcinoma of right ovary (disorder)</t>
  </si>
  <si>
    <t>Rheumatoid arthritis of right hip (disorder)</t>
  </si>
  <si>
    <t>Rheumatoid arthritis of right wrist (disorder)</t>
  </si>
  <si>
    <t>Asthma in mother complicating childbirth (disorder)</t>
  </si>
  <si>
    <t>Stenosis of small intestine co-occurrent and due to Crohn's disease (disorder)</t>
  </si>
  <si>
    <t>Diabetes mellitus in mother complicating childbirth (disorder)</t>
  </si>
  <si>
    <t>Human immunodeficiency virus in mother complicating childbirth (disorder)</t>
  </si>
  <si>
    <t>Astrocytoma of brain stem (disorder)</t>
  </si>
  <si>
    <t>Sickle cell anemia in mother complicating childbirth (disorder)</t>
  </si>
  <si>
    <t>Primary malignant mixed Mullerian neoplasm of endometrium (disorder)</t>
  </si>
  <si>
    <t>Primary malignant clear cell neoplasm of endometrium (disorder)</t>
  </si>
  <si>
    <t>Primary adenosquamous carcinoma of endometrium (disorder)</t>
  </si>
  <si>
    <t>Secondary squamous cell carcinoma of liver (disorder)</t>
  </si>
  <si>
    <t>Primary adenocarcinoma of lower lobe of left lung (disorder)</t>
  </si>
  <si>
    <t>Primary adenocarcinoma of left main bronchus (disorder)</t>
  </si>
  <si>
    <t>Primary adenocarcinoma of upper lobe of left lung (disorder)</t>
  </si>
  <si>
    <t>Primary adenocarcinoma of upper lobe of right lung (disorder)</t>
  </si>
  <si>
    <t>Adenoid cystic carcinoma of left lacrimal gland (disorder)</t>
  </si>
  <si>
    <t>Primary angiosarcoma of left upper limb (disorder)</t>
  </si>
  <si>
    <t>Primary angiosarcoma of left hip region (disorder)</t>
  </si>
  <si>
    <t>Primary angiosarcoma of right lower limb (disorder)</t>
  </si>
  <si>
    <t>Primary basal cell carcinoma of left upper limb (disorder)</t>
  </si>
  <si>
    <t>Primary basal cell carcinoma of skin of left shoulder (disorder)</t>
  </si>
  <si>
    <t>Primary basal cell carcinoma of right upper limb (disorder)</t>
  </si>
  <si>
    <t>Primary basal cell carcinoma of right ear (disorder)</t>
  </si>
  <si>
    <t>Primary basal cell carcinoma of right eyelid (disorder)</t>
  </si>
  <si>
    <t>Primary chondrosarcoma of bone of left hand (disorder)</t>
  </si>
  <si>
    <t>Primary chondrosarcoma of bone of left lower limb (disorder)</t>
  </si>
  <si>
    <t>Primary chondrosarcoma of left scapula (disorder)</t>
  </si>
  <si>
    <t>Primary chondrosarcoma of bone of right hand (disorder)</t>
  </si>
  <si>
    <t>Primary chondrosarcoma of bone of right lower limb (disorder)</t>
  </si>
  <si>
    <t>Primary chondrosarcoma of right scapula (disorder)</t>
  </si>
  <si>
    <t>Primary Ewing sarcoma of bone of left upper limb (disorder)</t>
  </si>
  <si>
    <t>Primary Ewing sarcoma of bone of right upper limb (disorder)</t>
  </si>
  <si>
    <t>Primary Ewing sarcoma of bone of right foot (disorder)</t>
  </si>
  <si>
    <t>Infiltrating ductal carcinoma of central portion of left female breast (disorder)</t>
  </si>
  <si>
    <t>Infiltrating ductal carcinoma of lower inner quadrant of left female breast (disorder)</t>
  </si>
  <si>
    <t>Infiltrating ductal carcinoma of lower outer quadrant of left female breast (disorder)</t>
  </si>
  <si>
    <t>Infiltrating ductal carcinoma of upper inner quadrant of left female breast (disorder)</t>
  </si>
  <si>
    <t>Infiltrating ductal carcinoma of lower inner quadrant of right female breast (disorder)</t>
  </si>
  <si>
    <t>Infiltrating ductal carcinoma of lower outer quadrant of right female breast (disorder)</t>
  </si>
  <si>
    <t>Primary large cell carcinoma of upper lobe of left lung (disorder)</t>
  </si>
  <si>
    <t>Primary leiomyosarcoma of left upper limb (disorder)</t>
  </si>
  <si>
    <t>Primary leiomyosarcoma of left hip region (disorder)</t>
  </si>
  <si>
    <t>Primary leiomyosarcoma of right upper limb (disorder)</t>
  </si>
  <si>
    <t>Primary leiomyosarcoma of right hip region (disorder)</t>
  </si>
  <si>
    <t>Primary leiomyosarcoma of right shoulder region (disorder)</t>
  </si>
  <si>
    <t>Primary liposarcoma of soft tissue of left lower limb (disorder)</t>
  </si>
  <si>
    <t>Primary liposarcoma of soft tissue of right lower limb (disorder)</t>
  </si>
  <si>
    <t>Primary liposarcoma of soft tissue of right shoulder (disorder)</t>
  </si>
  <si>
    <t>Malignant melanoma of skin of left lower limb (disorder)</t>
  </si>
  <si>
    <t>Primary osteosarcoma of bone of left upper limb (disorder)</t>
  </si>
  <si>
    <t>Primary osteosarcoma of bone of left foot (disorder)</t>
  </si>
  <si>
    <t>Primary osteosarcoma of bone of left hand (disorder)</t>
  </si>
  <si>
    <t>Primary osteosarcoma of bone of right hand (disorder)</t>
  </si>
  <si>
    <t>Primary osteosarcoma of bone of right lower limb (disorder)</t>
  </si>
  <si>
    <t>Primary osteosarcoma of right scapula (disorder)</t>
  </si>
  <si>
    <t>Recurrent primary malignant neoplasm of left female breast (disorder)</t>
  </si>
  <si>
    <t>Recurrent primary malignant neoplasm of right female breast (disorder)</t>
  </si>
  <si>
    <t>Primary rhabdomyosarcoma of left lower limb (disorder)</t>
  </si>
  <si>
    <t>Primary sarcoma of soft tissues of left hip (disorder)</t>
  </si>
  <si>
    <t>Primary sarcoma of left lower limb (disorder)</t>
  </si>
  <si>
    <t>Primary sarcoma of soft tissues of left shoulder (disorder)</t>
  </si>
  <si>
    <t>Primary sarcoma of soft tissues of right upper limb (disorder)</t>
  </si>
  <si>
    <t>Primary sarcoma of soft tissues of right hip (disorder)</t>
  </si>
  <si>
    <t>Primary small cell carcinoma of left main bronchus (disorder)</t>
  </si>
  <si>
    <t>Primary small cell carcinoma of upper lobe of left lung (disorder)</t>
  </si>
  <si>
    <t>Primary small cell carcinoma of middle lobe of right lung (disorder)</t>
  </si>
  <si>
    <t>Malignant tumor of Islets of Langerhans (disorder)</t>
  </si>
  <si>
    <t>Malignant neoplasm of retrocecal tissue (disorder)</t>
  </si>
  <si>
    <t>Malignant neoplasm of mesocolon (disorder)</t>
  </si>
  <si>
    <t>Malignant neoplasm of mesocecum (disorder)</t>
  </si>
  <si>
    <t>Fibrosarcoma of spleen (disorder)</t>
  </si>
  <si>
    <t>Malignant neoplasm of overlapping sites of digestive system (disorder)</t>
  </si>
  <si>
    <t>Malignant neoplasm of nasal cavities, middle ear and accessory sinuses (disorder)</t>
  </si>
  <si>
    <t>Malignant neoplasm of cartilage of nose (disorder)</t>
  </si>
  <si>
    <t>Malignant tumor of Eustachian tube (disorder)</t>
  </si>
  <si>
    <t>Malignant tumor of tympanic cavity (disorder)</t>
  </si>
  <si>
    <t>Malignant tumor of tympanic antrum (disorder)</t>
  </si>
  <si>
    <t>Malignant tumor of glottis (disorder)</t>
  </si>
  <si>
    <t>Malignant neoplasm of thyroid cartilage (disorder)</t>
  </si>
  <si>
    <t>Malignant neoplasm of cartilage of trachea (disorder)</t>
  </si>
  <si>
    <t>Malignant neoplasm of mucosa of trachea (disorder)</t>
  </si>
  <si>
    <t>Malignant neoplasm of middle lobe bronchus (disorder)</t>
  </si>
  <si>
    <t>Malignant neoplasm of lower lobe bronchus (disorder)</t>
  </si>
  <si>
    <t>Malignant neoplasm of lower lobe of lung (disorder)</t>
  </si>
  <si>
    <t>Malignant neoplasm of malar bone (disorder)</t>
  </si>
  <si>
    <t>Malignant neoplasm of orbital bone (disorder)</t>
  </si>
  <si>
    <t>Malignant neoplasm of cervical vertebra (disorder)</t>
  </si>
  <si>
    <t>Malignant neoplasm of thoracic vertebra (disorder)</t>
  </si>
  <si>
    <t>Malignant neoplasm of costal cartilage (disorder)</t>
  </si>
  <si>
    <t>Malignant neoplasm of costovertebral joint (disorder)</t>
  </si>
  <si>
    <t>Malignant neoplasm of xiphoid process (disorder)</t>
  </si>
  <si>
    <t>Malignant neoplasm of scapula and long bones of upper arm (disorder)</t>
  </si>
  <si>
    <t>Malignant neoplasm of carpal bone - pisiform (disorder)</t>
  </si>
  <si>
    <t>Malignant neoplasm of carpal bone - trapezium (disorder)</t>
  </si>
  <si>
    <t>Malignant neoplasm of carpal bone - trapezoid (disorder)</t>
  </si>
  <si>
    <t>Primary small cell carcinoma of upper lobe of right lung (disorder)</t>
  </si>
  <si>
    <t>Primary squamous cell carcinoma of skin of left upper limb (disorder)</t>
  </si>
  <si>
    <t>Primary squamous cell carcinoma of conjunctiva of left eye (disorder)</t>
  </si>
  <si>
    <t>Primary squamous cell carcinoma of left ear (disorder)</t>
  </si>
  <si>
    <t>Primary squamous cell carcinoma of lower lobe of left lung (disorder)</t>
  </si>
  <si>
    <t>Primary squamous cell carcinoma of left main bronchus (disorder)</t>
  </si>
  <si>
    <t>Primary squamous cell carcinoma of skin of right upper limb (disorder)</t>
  </si>
  <si>
    <t>Primary squamous cell carcinoma of conjunctiva of right eye (disorder)</t>
  </si>
  <si>
    <t>Primary squamous cell carcinoma of skin of right hip (disorder)</t>
  </si>
  <si>
    <t>Primary squamous cell carcinoma of skin of right lower limb (disorder)</t>
  </si>
  <si>
    <t>Primary squamous cell carcinoma of middle lobe of right lung (disorder)</t>
  </si>
  <si>
    <t>Primary squamous cell carcinoma of skin of right shoulder (disorder)</t>
  </si>
  <si>
    <t>Transitional cell carcinoma of right renal pelvis (disorder)</t>
  </si>
  <si>
    <t>Transitional cell carcinoma of right ureter (disorder)</t>
  </si>
  <si>
    <t>Secondary malignant neoplasm of viscera (disorder)</t>
  </si>
  <si>
    <t>Locally advanced breast cancer (disorder)</t>
  </si>
  <si>
    <t>High frequency sensorineural hearing loss of bilateral ears (disorder)</t>
  </si>
  <si>
    <t>Conductive hearing loss of bilateral middle ears (disorder)</t>
  </si>
  <si>
    <t>Hearing loss of bilateral ears caused by noise (disorder)</t>
  </si>
  <si>
    <t>Hearing loss of right ear caused by noise (disorder)</t>
  </si>
  <si>
    <t>Primary malignant neoplasm of unspecified site (disorder)</t>
  </si>
  <si>
    <t>Overlapping malignant neoplasm of hypopharynx (disorder)</t>
  </si>
  <si>
    <t>Overlapping malignant neoplasm of larynx (disorder)</t>
  </si>
  <si>
    <t>Primary malignant neoplasm of laryngeal cartilage (disorder)</t>
  </si>
  <si>
    <t>Mesothelioma (malignant, clinical disorder) (disorder)</t>
  </si>
  <si>
    <t>Overlapping malignant neoplasm of heart, mediastinum and pleura (disorder)</t>
  </si>
  <si>
    <t>Kaposi's sarcoma (disorder)</t>
  </si>
  <si>
    <t>Kaposi's sarcoma of skin (disorder)</t>
  </si>
  <si>
    <t>Kaposi's sarcoma of palate (disorder)</t>
  </si>
  <si>
    <t>Kaposi's sarcoma of multiple organs (disorder)</t>
  </si>
  <si>
    <t>Amelogenesis imperfecta, pigmented hypomaturation type (disorder)</t>
  </si>
  <si>
    <t>Enamel-renal syndrome (disorder)</t>
  </si>
  <si>
    <t>Dentin dysplasia (disorder)</t>
  </si>
  <si>
    <t>Overlapping malignant neoplasm of major salivary gland (disorder)</t>
  </si>
  <si>
    <t>Overlapping malignant neoplasm of palate (disorder)</t>
  </si>
  <si>
    <t>Overlapping malignant neoplasm of oropharynx (disorder)</t>
  </si>
  <si>
    <t>Overlapping malignant neoplasm of lip, oral cavity and/or pharynx (disorder)</t>
  </si>
  <si>
    <t>Primary malignant neoplasm of branchial cleft (disorder)</t>
  </si>
  <si>
    <t>Primary malignant neoplasm of cloacogenic zone (disorder)</t>
  </si>
  <si>
    <t>Liver cell carcinoma (disorder)</t>
  </si>
  <si>
    <t>Intrahepatic bile duct carcinoma (disorder)</t>
  </si>
  <si>
    <t>Overlapping malignant neoplasm of retroperitoneum and peritoneum (disorder)</t>
  </si>
  <si>
    <t>Malignant mesothelioma of omentum (disorder)</t>
  </si>
  <si>
    <t>Overlapping malignant neoplasm of urinary system (disorder)</t>
  </si>
  <si>
    <t>Overlapping malignant neoplasm of female genital organs (disorder)</t>
  </si>
  <si>
    <t>Overlapping malignant neoplasm of body of uterus (disorder)</t>
  </si>
  <si>
    <t>Primary malignant neoplasm of fundus uteri (disorder)</t>
  </si>
  <si>
    <t>Overlapping malignant neoplasm of brain and other parts of the central nervous system (disorder)</t>
  </si>
  <si>
    <t>Overlapping malignant neoplasm of brain (disorder)</t>
  </si>
  <si>
    <t>Malignant neoplasm of carpal bone - capitate (disorder)</t>
  </si>
  <si>
    <t>Malignant neoplasm of fifth metacarpal bone (disorder)</t>
  </si>
  <si>
    <t>Malignant neoplasm of phalanges of hand (disorder)</t>
  </si>
  <si>
    <t>Malignant neoplasm of pelvic bones, sacrum and coccyx (disorder)</t>
  </si>
  <si>
    <t>Malignant neoplasm of medial cuneiform (disorder)</t>
  </si>
  <si>
    <t>Malignant neoplasm of intermediate cuneiform (disorder)</t>
  </si>
  <si>
    <t>Malignant neoplasm of lateral cuneiform (disorder)</t>
  </si>
  <si>
    <t>Malignant neoplasm of navicular (disorder)</t>
  </si>
  <si>
    <t>Malignant neoplasm of fifth metatarsal bone (disorder)</t>
  </si>
  <si>
    <t>Malignant neoplasm of phalanges of foot (disorder)</t>
  </si>
  <si>
    <t>Malignant neoplasm of cartilage of ear (disorder)</t>
  </si>
  <si>
    <t>Malignant neoplasm of connective and soft tissue, upper arm (disorder)</t>
  </si>
  <si>
    <t>Malignant neoplasm of connective and soft tissue of forearm (disorder)</t>
  </si>
  <si>
    <t>Malignant neoplasm of connective and soft tissue of hand (disorder)</t>
  </si>
  <si>
    <t>Malignant neoplasm of connective and soft tissue of finger (disorder)</t>
  </si>
  <si>
    <t>Malignant neoplasm of connective and soft tissue of thigh and upper leg (disorder)</t>
  </si>
  <si>
    <t>Malignant neoplasm of connective and soft tissue of popliteal space (disorder)</t>
  </si>
  <si>
    <t>Malignant neoplasm of connective and soft tissue of lower leg (disorder)</t>
  </si>
  <si>
    <t>Malignant neoplasm of connective and soft tissue of thorax (disorder)</t>
  </si>
  <si>
    <t>Malignant neoplasm of connective and soft tissue of axilla (disorder)</t>
  </si>
  <si>
    <t>Malignant neoplasm of connective and soft tissues of thoracic spine (disorder)</t>
  </si>
  <si>
    <t>Malignant neoplasm of connective and soft tissue of abdomen (disorder)</t>
  </si>
  <si>
    <t>Malignant neoplasm of connective and soft tissue of inguinal region (disorder)</t>
  </si>
  <si>
    <t>Malignant neoplasm of connective and soft tissue of perineum (disorder)</t>
  </si>
  <si>
    <t>Malignant melanoma of external auditory meatus (disorder)</t>
  </si>
  <si>
    <t>Malignant melanoma of chin (disorder)</t>
  </si>
  <si>
    <t>Malignant melanoma of forehead (disorder)</t>
  </si>
  <si>
    <t>Malignant melanoma of scalp and/or neck (disorder)</t>
  </si>
  <si>
    <t>Malignant melanoma of breast (disorder)</t>
  </si>
  <si>
    <t>Malignant melanoma of buttock (disorder)</t>
  </si>
  <si>
    <t>Malignant melanoma of groin (disorder)</t>
  </si>
  <si>
    <t>Malignant melanoma of perineum (disorder)</t>
  </si>
  <si>
    <t>Malignant melanoma of upper arm (disorder)</t>
  </si>
  <si>
    <t>Malignant melanoma of forearm (disorder)</t>
  </si>
  <si>
    <t>Malignant melanoma of hand (disorder)</t>
  </si>
  <si>
    <t>Malignant melanoma of finger (disorder)</t>
  </si>
  <si>
    <t>Primary malignant neoplasm of peripheral nerve of head, face and/or neck (disorder)</t>
  </si>
  <si>
    <t>Primary malignant neoplasm of peripheral nerves of neck (disorder)</t>
  </si>
  <si>
    <t>Primary malignant neoplasm of peripheral nerves of hip (disorder)</t>
  </si>
  <si>
    <t>Primary malignant neoplasm of peripheral nerves of pelvis region (disorder)</t>
  </si>
  <si>
    <t>Primary malignant neoplasm of peripheral nerves of trunk (disorder)</t>
  </si>
  <si>
    <t>Overlapping malignant neoplasm of eye and adnexa, primary (disorder)</t>
  </si>
  <si>
    <t>Primary malignant neoplasm of right lacrimal sac (disorder)</t>
  </si>
  <si>
    <t>Diffuse non-Hodgkin's lymphoma, small cleaved cell (disorder)</t>
  </si>
  <si>
    <t>Diffuse non-Hodgkin's lymphoma, small cell (disorder)</t>
  </si>
  <si>
    <t>Follicular non-Hodgkin's lymphoma, mixed small cleaved cell and large cell (disorder)</t>
  </si>
  <si>
    <t>Follicular non-Hodgkin's lymphoma, large cell (disorder)</t>
  </si>
  <si>
    <t>T-zone lymphoma (disorder)</t>
  </si>
  <si>
    <t>Malignant immunoproliferative disease (disorder)</t>
  </si>
  <si>
    <t>Alpha heavy chain disease (disorder)</t>
  </si>
  <si>
    <t>Immunoproliferative small intestinal disease (disorder)</t>
  </si>
  <si>
    <t>Polycythemia vera (disorder)</t>
  </si>
  <si>
    <t>Essential thrombocythemia (disorder)</t>
  </si>
  <si>
    <t>Mast cell leukemia (disorder)</t>
  </si>
  <si>
    <t>Malignant melanoma of popliteal fossa area (disorder)</t>
  </si>
  <si>
    <t>Malignant melanoma of lower leg (disorder)</t>
  </si>
  <si>
    <t>Malignant melanoma of ankle (disorder)</t>
  </si>
  <si>
    <t>Malignant neoplasm of skin of ear and external auditory canal (disorder)</t>
  </si>
  <si>
    <t>Malignant neoplasm of skin of auricle (ear) (disorder)</t>
  </si>
  <si>
    <t>Malignant neoplasm of skin of external auditory meatus (disorder)</t>
  </si>
  <si>
    <t>Malignant neoplasm of scalp and/or skin of neck (disorder)</t>
  </si>
  <si>
    <t>Malignant neoplasm of skin of upper arm (disorder)</t>
  </si>
  <si>
    <t>Malignant neoplasm of skin of forearm (disorder)</t>
  </si>
  <si>
    <t>Malignant neoplasm of skin of thumb (disorder)</t>
  </si>
  <si>
    <t>Malignant neoplasm of nipple and areola of female breast (disorder)</t>
  </si>
  <si>
    <t>Malignant neoplasm of central part of female breast (disorder)</t>
  </si>
  <si>
    <t>Malignant neoplasm of upper-inner quadrant of female breast (disorder)</t>
  </si>
  <si>
    <t>Malignant neoplasm of overlapping sites of breast (disorder)</t>
  </si>
  <si>
    <t>Malignant neoplasm of ectopic site of female breast (disorder)</t>
  </si>
  <si>
    <t>Malignant neoplasm of nipple and areola of male breast (disorder)</t>
  </si>
  <si>
    <t>Malignant neoplasm of endocervical gland (disorder)</t>
  </si>
  <si>
    <t>Primary malignant neoplasm of overlapping sites of cervix uteri (disorder)</t>
  </si>
  <si>
    <t>Malignant neoplasm of fundus of corpus uteri (disorder)</t>
  </si>
  <si>
    <t>Malignant neoplasm of endometrium of corpus uteri (disorder)</t>
  </si>
  <si>
    <t>Malignant neoplasm of myometrium of corpus uteri (disorder)</t>
  </si>
  <si>
    <t>Malignant neoplasm of Gartner's duct (disorder)</t>
  </si>
  <si>
    <t>Malignant neoplasm of vaginal vault (disorder)</t>
  </si>
  <si>
    <t>Malignant neoplasm of greater vestibular (Bartholin's) gland (disorder)</t>
  </si>
  <si>
    <t>Malignant tumor of seminal vesicle (disorder)</t>
  </si>
  <si>
    <t>Malignant tumor of tunica vaginalis (disorder)</t>
  </si>
  <si>
    <t>Malignant tumor of trigone of urinary bladder (disorder)</t>
  </si>
  <si>
    <t>Malignant tumor of vault of bladder (disorder)</t>
  </si>
  <si>
    <t>Malignant tumor of bladder neck (disorder)</t>
  </si>
  <si>
    <t>Malignant tumor of ureteric orifice (disorder)</t>
  </si>
  <si>
    <t>Malignant neoplasm of overlapping sites of bladder (disorder)</t>
  </si>
  <si>
    <t>Malignant tumor of kidney parenchyma (disorder)</t>
  </si>
  <si>
    <t>Malignant neoplasm of eyeball excluding conjunctiva, cornea, retina and choroid (disorder)</t>
  </si>
  <si>
    <t>Malignant tumor of ciliary body (disorder)</t>
  </si>
  <si>
    <t>Malignant tumor of iris (disorder)</t>
  </si>
  <si>
    <t>Malignant tumor of lacrimal gland (disorder)</t>
  </si>
  <si>
    <t>Malignant neoplasm of lacrimal sac (disorder)</t>
  </si>
  <si>
    <t>Malignant neoplasm of nasolacrimal duct (disorder)</t>
  </si>
  <si>
    <t>Malignant neoplasm of globus pallidus (disorder)</t>
  </si>
  <si>
    <t>Malignant tumor of hypothalamus (disorder)</t>
  </si>
  <si>
    <t>Malignant neoplasm of thalamus (disorder)</t>
  </si>
  <si>
    <t>Malignant neoplasm of hippocampus (disorder)</t>
  </si>
  <si>
    <t>Malignant neoplasm of cerebral peduncle (disorder)</t>
  </si>
  <si>
    <t>Malignant neoplasm of medulla oblongata (disorder)</t>
  </si>
  <si>
    <t>Malignant neoplasm of midbrain (disorder)</t>
  </si>
  <si>
    <t>Malignant neoplasm of pons (disorder)</t>
  </si>
  <si>
    <t>Malignant neoplasm of olfactory bulb (disorder)</t>
  </si>
  <si>
    <t>Malignant neoplasm of cerebral dura mater (disorder)</t>
  </si>
  <si>
    <t>Malignant neoplasm of spinal pia mater (disorder)</t>
  </si>
  <si>
    <t>Malignant neoplasm of peripheral nerves and autonomic nervous system (disorder)</t>
  </si>
  <si>
    <t>Malignant neoplasm of peripheral nerves of head, face and neck (disorder)</t>
  </si>
  <si>
    <t>Malignant neoplasm of peripheral nerve of pelvis (disorder)</t>
  </si>
  <si>
    <t>Malignant neoplasm of pituitary gland and craniopharyngeal duct (disorder)</t>
  </si>
  <si>
    <t>Malignant tumor of craniopharyngeal duct (disorder)</t>
  </si>
  <si>
    <t>Malignant neoplasm of abdomen (disorder)</t>
  </si>
  <si>
    <t>Secondary malignant neoplasm of retroperitoneum and peritoneum (disorder)</t>
  </si>
  <si>
    <t>Secondary malignant neoplasm of skin of head (disorder)</t>
  </si>
  <si>
    <t>Secondary malignant neoplasm of cervix uteri (disorder)</t>
  </si>
  <si>
    <t>Secondary malignant neoplasm of epididymis and vas deferens (disorder)</t>
  </si>
  <si>
    <t>Malignant neoplasms of independent (primary) multiple sites (disorder)</t>
  </si>
  <si>
    <t>Reticulosarcoma of lymph nodes of inguinal region and lower limb (disorder)</t>
  </si>
  <si>
    <t>Lymphosarcoma (disorder)</t>
  </si>
  <si>
    <t>Lymphosarcoma of lymph nodes of head, face and neck (disorder)</t>
  </si>
  <si>
    <t>Lymphosarcoma of lymph nodes of inguinal region and lower limb (disorder)</t>
  </si>
  <si>
    <t>Lymphosarcoma of intrapelvic lymph nodes (disorder)</t>
  </si>
  <si>
    <t>Lymphosarcoma of spleen (disorder)</t>
  </si>
  <si>
    <t>Lymphosarcoma of lymph nodes of multiple sites (disorder)</t>
  </si>
  <si>
    <t>Burkitt lymphoma of lymph nodes of inguinal region and lower limb (disorder)</t>
  </si>
  <si>
    <t>Burkitt's lymphoma of intrapelvic lymph nodes (disorder)</t>
  </si>
  <si>
    <t>Burkitt's lymphoma of spleen (disorder)</t>
  </si>
  <si>
    <t>Burkitt's lymphoma of lymph nodes of multiple sites (disorder)</t>
  </si>
  <si>
    <t>Hodgkin's paragranuloma of lymph nodes of multiple sites (disorder)</t>
  </si>
  <si>
    <t>Hodgkin's granuloma of intra-abdominal lymph nodes (disorder)</t>
  </si>
  <si>
    <t>Hodgkin's granuloma of lymph nodes of axilla and upper limb (disorder)</t>
  </si>
  <si>
    <t>Hodgkin's granuloma of lymph nodes of inguinal region and lower limb (disorder)</t>
  </si>
  <si>
    <t>Hodgkin's sarcoma of lymph nodes of multiple sites (disorder)</t>
  </si>
  <si>
    <t>Hodgkin's disease, lymphocytic-histiocytic predominance of lymph nodes of head, face and neck (disorder)</t>
  </si>
  <si>
    <t>Hodgkin's disease, nodular sclerosis of lymph nodes of head, face and neck (disorder)</t>
  </si>
  <si>
    <t>Hodgkin's disease, nodular sclerosis of intrathoracic lymph nodes (disorder)</t>
  </si>
  <si>
    <t>Hodgkin's disease, nodular sclerosis of intra-abdominal lymph nodes (disorder)</t>
  </si>
  <si>
    <t>Hodgkin's disease, nodular sclerosis of lymph nodes of axilla and upper limb (disorder)</t>
  </si>
  <si>
    <t>Hodgkin's disease, nodular sclerosis of lymph nodes of inguinal region and lower limb (disorder)</t>
  </si>
  <si>
    <t>Hodgkin's disease, mixed cellularity of intrathoracic lymph nodes (disorder)</t>
  </si>
  <si>
    <t>Hodgkin's disease, mixed cellularity of intra-abdominal lymph nodes (disorder)</t>
  </si>
  <si>
    <t>Hodgkin's disease, mixed cellularity of lymph nodes of axilla and upper limb (disorder)</t>
  </si>
  <si>
    <t>Hodgkin's disease, mixed cellularity of lymph nodes of inguinal region and lower limb (disorder)</t>
  </si>
  <si>
    <t>Hodgkin's disease, lymphocytic depletion of intrathoracic lymph nodes (disorder)</t>
  </si>
  <si>
    <t>Hodgkin's disease, lymphocytic depletion of intra-abdominal lymph nodes (disorder)</t>
  </si>
  <si>
    <t>Hodgkin's disease, lymphocytic depletion of lymph nodes of axilla and upper limb (disorder)</t>
  </si>
  <si>
    <t>Hodgkin's disease, lymphocytic depletion of lymph nodes of inguinal region and lower limb (disorder)</t>
  </si>
  <si>
    <t>Nodular lymphoma of lymph nodes of head, face and neck (disorder)</t>
  </si>
  <si>
    <t>Nodular lymphoma of lymph nodes of axilla and upper limb (disorder)</t>
  </si>
  <si>
    <t>Sézary's disease of intrathoracic lymph nodes (disorder)</t>
  </si>
  <si>
    <t>Sézary's disease of intra-abdominal lymph nodes (disorder)</t>
  </si>
  <si>
    <t>Sézary's disease of lymph nodes of axilla and upper limb (disorder)</t>
  </si>
  <si>
    <t>Malignant histiocytosis of lymph nodes of axilla and upper limb (disorder)</t>
  </si>
  <si>
    <t>Malignant histiocytosis of lymph nodes of inguinal region and lower limb (disorder)</t>
  </si>
  <si>
    <t>Leukemic reticuloendotheliosis of lymph nodes of head, face and neck (disorder)</t>
  </si>
  <si>
    <t>Leukemic reticuloendotheliosis of lymph nodes of axilla and upper limb (disorder)</t>
  </si>
  <si>
    <t>Mast cell malignancy of lymph nodes of inguinal region and lower limb (disorder)</t>
  </si>
  <si>
    <t>Mast cell malignancy of spleen (disorder)</t>
  </si>
  <si>
    <t>Mast cell malignancy of lymph nodes of multiple sites (disorder)</t>
  </si>
  <si>
    <t>Diffuse non-Hodgkin's lymphoma undifferentiated (diffuse) (disorder)</t>
  </si>
  <si>
    <t>Malignant immunoproliferative small intestinal disease (disorder)</t>
  </si>
  <si>
    <t>Malignant plasma cell neoplasm, extramedullary plasmacytoma (disorder)</t>
  </si>
  <si>
    <t>Lymphoid leukemia (disorder)</t>
  </si>
  <si>
    <t>Subacute lymphoid leukemia (disorder)</t>
  </si>
  <si>
    <t>Chloroma (disorder)</t>
  </si>
  <si>
    <t>Aleukemic myeloid leukemia (disorder)</t>
  </si>
  <si>
    <t>Monocytic leukemia (disorder)</t>
  </si>
  <si>
    <t>Megakaryocytic leukemia (disorder)</t>
  </si>
  <si>
    <t>Myelomonocytic leukemia (disorder)</t>
  </si>
  <si>
    <t>Subacute myelomonocytic leukemia (disorder)</t>
  </si>
  <si>
    <t>Schinzel-Giedion syndrome (disorder)</t>
  </si>
  <si>
    <t>Refractory anemia without sideroblasts, so stated (disorder)</t>
  </si>
  <si>
    <t>Pulmonary blastoma (disorder)</t>
  </si>
  <si>
    <t>Compound leukemias (disorder)</t>
  </si>
  <si>
    <t>Type I diabetes mellitus with ulcer (disorder)</t>
  </si>
  <si>
    <t>Type I diabetes mellitus maturity onset (disorder)</t>
  </si>
  <si>
    <t>Malnutrition-related diabetes mellitus with renal complications (disorder)</t>
  </si>
  <si>
    <t>Malnutrition-related diabetes mellitus with peripheral circulatory complications (disorder)</t>
  </si>
  <si>
    <t>Malnutrition-related diabetes mellitus without complications (disorder)</t>
  </si>
  <si>
    <t>Essential pentosuria (disorder)</t>
  </si>
  <si>
    <t>Waldenström macroglobulinemia (disorder)</t>
  </si>
  <si>
    <t>Holt-Oram syndrome (disorder)</t>
  </si>
  <si>
    <t>Sporadic primary amyloidosis (disorder)</t>
  </si>
  <si>
    <t>Defect in post-translational modification of lysosomal enzymes (disorder)</t>
  </si>
  <si>
    <t>Enterokinase deficiency (disorder)</t>
  </si>
  <si>
    <t>Trypsinogen deficiency (disorder)</t>
  </si>
  <si>
    <t>Hereditary elliptocytosis (disorder)</t>
  </si>
  <si>
    <t>Schizophrenic disorders (disorder)</t>
  </si>
  <si>
    <t>Catatonic schizophrenia (disorder)</t>
  </si>
  <si>
    <t>Acute exacerbation of subchronic catatonic schizophrenia (disorder)</t>
  </si>
  <si>
    <t>Acute exacerbation of chronic catatonic schizophrenia (disorder)</t>
  </si>
  <si>
    <t>Acute exacerbation of subchronic latent schizophrenia (disorder)</t>
  </si>
  <si>
    <t>Schizoaffective schizophrenia in remission (disorder)</t>
  </si>
  <si>
    <t>Osteopetrosis (disorder)</t>
  </si>
  <si>
    <t>B variant hexosaminidase A deficiency (disorder)</t>
  </si>
  <si>
    <t>Retinal dystrophy in cerebroretinal lipidosis (disorder)</t>
  </si>
  <si>
    <t>Myoclonic encephalopathy (disorder)</t>
  </si>
  <si>
    <t>Generalized non-convulsive epilepsy (disorder)</t>
  </si>
  <si>
    <t>Partial epilepsy with impairment of consciousness (disorder)</t>
  </si>
  <si>
    <t>Mesiobasal limbic epilepsy (disorder)</t>
  </si>
  <si>
    <t>Somatosensory epilepsy (disorder)</t>
  </si>
  <si>
    <t>Partial epilepsy with autonomic symptoms (disorder)</t>
  </si>
  <si>
    <t>Oguchi's disease (disorder)</t>
  </si>
  <si>
    <t>Conductive hearing loss due to disorder of external ear (disorder)</t>
  </si>
  <si>
    <t>Conductive hearing loss due to disorder of tympanic membrane (disorder)</t>
  </si>
  <si>
    <t>Conductive hearing loss due to disorder of middle ear (disorder)</t>
  </si>
  <si>
    <t>Conductive hearing loss due to disorder of inner ear (disorder)</t>
  </si>
  <si>
    <t>Conductive hearing loss, bilateral (disorder)</t>
  </si>
  <si>
    <t>Mixed conductive and sensorineural hearing loss, bilateral (disorder)</t>
  </si>
  <si>
    <t>Mixed asthma (disorder)</t>
  </si>
  <si>
    <t>Generalized epilepsy (disorder)</t>
  </si>
  <si>
    <t>Chronic pulmonary fibrosis caused by chemical fumes (disorder)</t>
  </si>
  <si>
    <t>Triglyceride storage disease with ichthyosis (disorder)</t>
  </si>
  <si>
    <t>Dentinogenesis imperfecta (disorder)</t>
  </si>
  <si>
    <t>Finnish congenital nephrotic syndrome (disorder)</t>
  </si>
  <si>
    <t>Diabetes mellitus in the puerperium - baby delivered during current episode of care (disorder)</t>
  </si>
  <si>
    <t>Diabetes mellitus during pregnancy - baby not yet delivered (disorder)</t>
  </si>
  <si>
    <t>Diabetes mellitus in the puerperium - baby delivered during previous episode of care (disorder)</t>
  </si>
  <si>
    <t>Pre-existing type 1 diabetes mellitus (disorder)</t>
  </si>
  <si>
    <t>Fructose-1,6-bisphosphate aldolase B deficiency (disorder)</t>
  </si>
  <si>
    <t>Rheumatoid arthritis of cervical spine (disorder)</t>
  </si>
  <si>
    <t>Rheumatoid arthritis of shoulder (disorder)</t>
  </si>
  <si>
    <t>Rheumatoid arthritis of sternoclavicular joint (disorder)</t>
  </si>
  <si>
    <t>Rheumatoid arthritis of metacarpophalangeal joint (disorder)</t>
  </si>
  <si>
    <t>Rheumatoid arthritis of proximal interphalangeal joint of finger (disorder)</t>
  </si>
  <si>
    <t>Rheumatoid arthritis of distal interphalangeal joint of finger (disorder)</t>
  </si>
  <si>
    <t>Rheumatoid arthritis of hip (disorder)</t>
  </si>
  <si>
    <t>Rheumatoid arthritis of subtalar joint (disorder)</t>
  </si>
  <si>
    <t>Rheumatoid arthritis of talonavicular joint (disorder)</t>
  </si>
  <si>
    <t>Rheumatoid arthritis of first metatarsophalangeal joint (disorder)</t>
  </si>
  <si>
    <t>Rheumatoid arthritis of lesser metatarsophalangeal joint (disorder)</t>
  </si>
  <si>
    <t>Juvenile arthritis in Crohn's disease (disorder)</t>
  </si>
  <si>
    <t>Cryptophthalmos syndrome (disorder)</t>
  </si>
  <si>
    <t>Congenital blue dot cataract (disorder)</t>
  </si>
  <si>
    <t>Progressive sclerosing poliodystrophy (disorder)</t>
  </si>
  <si>
    <t>Axenfeld anomaly (disorder)</t>
  </si>
  <si>
    <t>Constriction ring of lower limb with lymphedema (disorder)</t>
  </si>
  <si>
    <t>Metachondromatosis (disorder)</t>
  </si>
  <si>
    <t>Short rib polydactyly syndrome (disorder)</t>
  </si>
  <si>
    <t>Lamellar ichthyosis (disorder)</t>
  </si>
  <si>
    <t>Hereditary benign acanthosis nigricans (disorder)</t>
  </si>
  <si>
    <t>Gorlin-Chaudhry-Moss syndrome (disorder)</t>
  </si>
  <si>
    <t>Oculo-palato-digital syndrome (disorder)</t>
  </si>
  <si>
    <t>Noonan's syndrome (disorder)</t>
  </si>
  <si>
    <t>Conductive hearing loss of combined sites (disorder)</t>
  </si>
  <si>
    <t>Adult hypophosphatasia (disorder)</t>
  </si>
  <si>
    <t>Primary adenocarcinoma of endocervix (disorder)</t>
  </si>
  <si>
    <t>Myeloma-associated amyloidosis (disorder)</t>
  </si>
  <si>
    <t>X chromosome-linked pyridoxine refractory sideroblastic anemia (disorder)</t>
  </si>
  <si>
    <t>Mild to moderate hearing loss (disorder)</t>
  </si>
  <si>
    <t>Borjeson-Forssman-Lehmann syndrome (disorder)</t>
  </si>
  <si>
    <t>Renal carnitine transport defect (disorder)</t>
  </si>
  <si>
    <t>Visceral epilepsy (disorder)</t>
  </si>
  <si>
    <t>X-linked absence of thyroxine-binding globulin (disorder)</t>
  </si>
  <si>
    <t>Brittle asthma (disorder)</t>
  </si>
  <si>
    <t>Juvenile nephropathic cystinosis (disorder)</t>
  </si>
  <si>
    <t>Glutaric aciduria, type 2 (disorder)</t>
  </si>
  <si>
    <t>Glucose-6-phosphate dehydrogenase deficiency class I variant anemia (disorder)</t>
  </si>
  <si>
    <t>Malignant meningitis (disorder)</t>
  </si>
  <si>
    <t>Human immunodeficiency virus leukoencephalopathy (disorder)</t>
  </si>
  <si>
    <t>Rasmussen syndrome (disorder)</t>
  </si>
  <si>
    <t>Pure hereditary spastic paraplegia (disorder)</t>
  </si>
  <si>
    <t>Complicated hereditary spastic paraplegia (disorder)</t>
  </si>
  <si>
    <t>Non-familial Alzheimer's disease of early onset (disorder)</t>
  </si>
  <si>
    <t>Familial Alzheimer's disease of late onset (disorder)</t>
  </si>
  <si>
    <t>Non-familial Alzheimer's disease of late onset (disorder)</t>
  </si>
  <si>
    <t>Focal Alzheimer's disease (disorder)</t>
  </si>
  <si>
    <t>Frontal lobe degeneration with motor neurone disease (disorder)</t>
  </si>
  <si>
    <t>Akinetic-rigid form of Huntington's disease (disorder)</t>
  </si>
  <si>
    <t>Autosomal dominant late onset basal ganglia degeneration (disorder)</t>
  </si>
  <si>
    <t>Type III transitional Pelizaeus-Merzbacher disease (disorder)</t>
  </si>
  <si>
    <t>Type IV adult Pelizaeus-Merzbacher disease (disorder)</t>
  </si>
  <si>
    <t>Type V atypical Pelizaeus-Merzbacher disease (disorder)</t>
  </si>
  <si>
    <t>Localization-related epilepsy (disorder)</t>
  </si>
  <si>
    <t>Benign frontal epilepsy of childhood (disorder)</t>
  </si>
  <si>
    <t>Benign occipital epilepsy of childhood - late onset variant (disorder)</t>
  </si>
  <si>
    <t>Primary inherited reading epilepsy (disorder)</t>
  </si>
  <si>
    <t>Localization-related symptomatic epilepsy (disorder)</t>
  </si>
  <si>
    <t>Supplementary motor epilepsy (disorder)</t>
  </si>
  <si>
    <t>Cingulate epilepsy (disorder)</t>
  </si>
  <si>
    <t>Anterior frontopolar epilepsy (disorder)</t>
  </si>
  <si>
    <t>Orbitofrontal epilepsy (disorder)</t>
  </si>
  <si>
    <t>Non-progressive Kozhevnikow syndrome (disorder)</t>
  </si>
  <si>
    <t>Parietal lobe epilepsy (disorder)</t>
  </si>
  <si>
    <t>Occipital lobe epilepsy (disorder)</t>
  </si>
  <si>
    <t>Chronic progressive epilepsia partialis continua of childhood (disorder)</t>
  </si>
  <si>
    <t>Benign neonatal familial convulsions (disorder)</t>
  </si>
  <si>
    <t>Benign non-familial neonatal convulsions (disorder)</t>
  </si>
  <si>
    <t>Cryptogenic West syndrome (disorder)</t>
  </si>
  <si>
    <t>Symptomatic West syndrome (disorder)</t>
  </si>
  <si>
    <t>Lennox-Gastaut syndrome (disorder)</t>
  </si>
  <si>
    <t>Cryptogenic Lennox-Gastaut syndrome (disorder)</t>
  </si>
  <si>
    <t>Lafora disease (disorder)</t>
  </si>
  <si>
    <t>Myoclonic epilepsy with ragged red fibers (disorder)</t>
  </si>
  <si>
    <t>Cryptogenic myoclonic epilepsy (disorder)</t>
  </si>
  <si>
    <t>Idiopathic myoclonic epilepsy (disorder)</t>
  </si>
  <si>
    <t>Epilepsy undetermined whether focal or generalized (disorder)</t>
  </si>
  <si>
    <t>Severe myoclonic epilepsy in infancy (disorder)</t>
  </si>
  <si>
    <t>Drug-induced epilepsy (disorder)</t>
  </si>
  <si>
    <t>Narcotic withdrawal epilepsy (disorder)</t>
  </si>
  <si>
    <t>Menstrual epilepsy (disorder)</t>
  </si>
  <si>
    <t>Nocturnal epilepsy (disorder)</t>
  </si>
  <si>
    <t>Decision-making epilepsy (disorder)</t>
  </si>
  <si>
    <t>Aquagenic epilepsy (disorder)</t>
  </si>
  <si>
    <t>Self-induced non-photosensitive epilepsy (disorder)</t>
  </si>
  <si>
    <t>Status epilepticus (disorder)</t>
  </si>
  <si>
    <t>Neuropathy caused by human immunodeficiency virus (disorder)</t>
  </si>
  <si>
    <t>Congenital end-plate acetylcholinesterase deficiency (disorder)</t>
  </si>
  <si>
    <t>Amyloid light-chain amyloidosis (disorder)</t>
  </si>
  <si>
    <t>Malignant neoplasm of eyelid (disorder)</t>
  </si>
  <si>
    <t>Sebaceous adenocarcinoma of eyelid (disorder)</t>
  </si>
  <si>
    <t>Malignant melanoma of eyelid (disorder)</t>
  </si>
  <si>
    <t>Kaposi's sarcoma of eyelid (disorder)</t>
  </si>
  <si>
    <t>Amyloid of cornea (disorder)</t>
  </si>
  <si>
    <t>Usher syndrome type 1 (disorder)</t>
  </si>
  <si>
    <t>High frequency deafness (disorder)</t>
  </si>
  <si>
    <t>Dominant sensorineural hearing loss (disorder)</t>
  </si>
  <si>
    <t>X-linked sensorineural hearing loss (disorder)</t>
  </si>
  <si>
    <t>Recessive sensorineural hearing loss (disorder)</t>
  </si>
  <si>
    <t>Earpit syndrome (disorder)</t>
  </si>
  <si>
    <t>Choanal atresia with radial ray hypoplasia (disorder)</t>
  </si>
  <si>
    <t>Relapsing polychondritis of larynx (disorder)</t>
  </si>
  <si>
    <t>Laryngeal amyloidosis (disorder)</t>
  </si>
  <si>
    <t>Double heterozygous sickling disorder (disorder)</t>
  </si>
  <si>
    <t>Young's syndrome (disorder)</t>
  </si>
  <si>
    <t>Rutland ciliary disorientation syndrome (disorder)</t>
  </si>
  <si>
    <t>Childhood asthma (disorder)</t>
  </si>
  <si>
    <t>Late onset asthma (disorder)</t>
  </si>
  <si>
    <t>Hay fever with asthma (disorder)</t>
  </si>
  <si>
    <t>Pulmonary tuberous sclerosis (disorder)</t>
  </si>
  <si>
    <t>Bannayan syndrome (disorder)</t>
  </si>
  <si>
    <t>Hennekam lymphangiectasia-lymphedema syndrome (disorder)</t>
  </si>
  <si>
    <t>Selective malabsorption of cyanocobalamin (disorder)</t>
  </si>
  <si>
    <t>Hereditary elliptocytosis with transient poikilocytosis (disorder)</t>
  </si>
  <si>
    <t>Congenital factor IX deficiency with inhibitor (disorder)</t>
  </si>
  <si>
    <t>Guanosine triphosphate cyclohydrolase I deficiency (disorder)</t>
  </si>
  <si>
    <t>Malignant glioma of eye (disorder)</t>
  </si>
  <si>
    <t>Amelogenesis imperfecta - hypoplastic autosomal dominant - smooth (disorder)</t>
  </si>
  <si>
    <t>Amelogenesis imperfecta - hypoplastic autosomal dominant - rough (disorder)</t>
  </si>
  <si>
    <t>Amelogenesis imperfecta - recessive - rough (disorder)</t>
  </si>
  <si>
    <t>Amelogenesis imperfecta - hypomaturation - recessive pigmented (disorder)</t>
  </si>
  <si>
    <t>Amelogenesis imperfecta - hypomaturation - snow capped teeth (disorder)</t>
  </si>
  <si>
    <t>Crohn's disease of esophagus (disorder)</t>
  </si>
  <si>
    <t>Crohn's disease of stomach (disorder)</t>
  </si>
  <si>
    <t>Drash syndrome (disorder)</t>
  </si>
  <si>
    <t>Acquired immune deficiency syndrome-related nephropathy (disorder)</t>
  </si>
  <si>
    <t>Acute-on-chronic renal failure (disorder)</t>
  </si>
  <si>
    <t>End stage renal failure untreated by renal replacement therapy (disorder)</t>
  </si>
  <si>
    <t>End stage renal failure on dialysis (disorder)</t>
  </si>
  <si>
    <t>Leukemic infiltrate of kidney (disorder)</t>
  </si>
  <si>
    <t>Lymphoma of kidney (disorder)</t>
  </si>
  <si>
    <t>Prune belly syndrome with pulmonic stenosis, mental retardation and deafness (disorder)</t>
  </si>
  <si>
    <t>Hypogonadism with prune belly syndrome (disorder)</t>
  </si>
  <si>
    <t>Polycystic ovary syndrome (disorder)</t>
  </si>
  <si>
    <t>Familial dyshormonogenetic goiter (disorder)</t>
  </si>
  <si>
    <t>Hypothyroidism due to iodide trapping defect (disorder)</t>
  </si>
  <si>
    <t>Hypothyroidism due to iodide organification defect (disorder)</t>
  </si>
  <si>
    <t>Malnutrition-related diabetes mellitus - fibrocalculous (disorder)</t>
  </si>
  <si>
    <t>Secondary endocrine diabetes mellitus (disorder)</t>
  </si>
  <si>
    <t>Muscular atrophy, ataxia, retinitis pigmentosa, and diabetes mellitus (disorder)</t>
  </si>
  <si>
    <t>Megaloblastic anemia, thiamine-responsive, with diabetes mellitus and sensorineural deafness (disorder)</t>
  </si>
  <si>
    <t>Diabetes-deafness syndrome maternally transmitted (disorder)</t>
  </si>
  <si>
    <t>Pregnancy and type 2 diabetes mellitus (disorder)</t>
  </si>
  <si>
    <t>Congenital adrenal hyperplasia (disorder)</t>
  </si>
  <si>
    <t>Salt-losing congenital adrenal hyperplasia (disorder)</t>
  </si>
  <si>
    <t>Late onset congenital adrenal hyperplasia (disorder)</t>
  </si>
  <si>
    <t>Congenital adrenal hypoplasia, X-linked (disorder)</t>
  </si>
  <si>
    <t>Gastrointestinal hormone-secreting endocrine tumor (disorder)</t>
  </si>
  <si>
    <t>Carcinoid crisis (disorder)</t>
  </si>
  <si>
    <t>Hereditary cerebrovascular amyloidosis (disorder)</t>
  </si>
  <si>
    <t>Familial non-neuropathic amyloidosis (disorder)</t>
  </si>
  <si>
    <t>Localized hereditary amyloidosis (disorder)</t>
  </si>
  <si>
    <t>Localized non-hereditary amyloidosis (disorder)</t>
  </si>
  <si>
    <t>Wild type ATTR amyloidosis (disorder)</t>
  </si>
  <si>
    <t>Hypophosphatemic rickets with nephrotic-glycosuric dwarfism (disorder)</t>
  </si>
  <si>
    <t>Autosomal dominant hypophosphatemic rickets (disorder)</t>
  </si>
  <si>
    <t>Vitamin D-dependent rickets type II without alopecia (disorder)</t>
  </si>
  <si>
    <t>6-Pyruvoyl-tetrahydrobiopterin synthase deficiency (disorder)</t>
  </si>
  <si>
    <t>Transcobalamin II deficiency (disorder)</t>
  </si>
  <si>
    <t>Complete deficiency of methylmalonyl-coenzyme A mutase (disorder)</t>
  </si>
  <si>
    <t>Partial deficiency of methylmalonyl-coenzyme A mutase (disorder)</t>
  </si>
  <si>
    <t>D-2-hydroxyglutaric aciduria (disorder)</t>
  </si>
  <si>
    <t>Phosphate transport defect (disorder)</t>
  </si>
  <si>
    <t>Glucose transport defect (disorder)</t>
  </si>
  <si>
    <t>Disorder of pyruvate metabolism and mitochondrial respiratory chain (disorder)</t>
  </si>
  <si>
    <t>Lactate dehydrogenase deficiency (disorder)</t>
  </si>
  <si>
    <t>Deficiency in enzyme complexes of mitochondrial respiratory chain (disorder)</t>
  </si>
  <si>
    <t>Nicotinamide adenine dinucleotide coenzyme Q reductase deficiency (disorder)</t>
  </si>
  <si>
    <t>Succinate-coenzyme Q reductase deficiency (disorder)</t>
  </si>
  <si>
    <t>Ubiquinone dehydrogenase deficiency (disorder)</t>
  </si>
  <si>
    <t>Very long chain acyl-coenzyme A dehydrogenase deficiency (disorder)</t>
  </si>
  <si>
    <t>Short chain 3-hydroxyacyl-coenzyme A dehydrogenase deficiency (disorder)</t>
  </si>
  <si>
    <t>Mitochondrial trifunctional protein deficiency (disorder)</t>
  </si>
  <si>
    <t>Combined deficiency of long chain 3-hydroxyacyl-coenzyme A dehydrogenase and enoyl-coenzyme A hydratase (disorder)</t>
  </si>
  <si>
    <t>Carnitine palmitoyltransferase II deficiency (disorder)</t>
  </si>
  <si>
    <t>Carnitine acylcarnitine translocase deficiency (disorder)</t>
  </si>
  <si>
    <t>Succinyl-coenzyme A acetoacetate transferase deficiency (disorder)</t>
  </si>
  <si>
    <t>B variant hexosaminidase A deficiency - juvenile (disorder)</t>
  </si>
  <si>
    <t>B variant hexosaminidase A deficiency - adult (disorder)</t>
  </si>
  <si>
    <t>B1 variant hexosaminidase A deficiency (disorder)</t>
  </si>
  <si>
    <t>GM1 gangliosidosis (disorder)</t>
  </si>
  <si>
    <t>3-Beta-hydroxy-delta-5-C27-steroid dehydrogenase deficiency (disorder)</t>
  </si>
  <si>
    <t>Disorder of glycosaminoglycan metabolism (disorder)</t>
  </si>
  <si>
    <t>Mucopolysaccharidosis type IVB (disorder)</t>
  </si>
  <si>
    <t>Disorder of sialic acid metabolism (disorder)</t>
  </si>
  <si>
    <t>Sialuria (disorder)</t>
  </si>
  <si>
    <t>Homozygous erythropoietic protoporphyria (disorder)</t>
  </si>
  <si>
    <t>Disorder of peroxisomal function (disorder)</t>
  </si>
  <si>
    <t>General loss of peroxisomal function (disorder)</t>
  </si>
  <si>
    <t>Neonatal adrenoleukodystrophy (disorder)</t>
  </si>
  <si>
    <t>Peroxisomal thiolase deficiency (disorder)</t>
  </si>
  <si>
    <t>Bifunctional peroxisomal enzyme deficiency (disorder)</t>
  </si>
  <si>
    <t>Acyl-coenzyme A oxidase deficiency (disorder)</t>
  </si>
  <si>
    <t>Glutaryl-coenzyme A oxidase deficiency (disorder)</t>
  </si>
  <si>
    <t>Familial hypobetalipoproteinemia - homozygous form (disorder)</t>
  </si>
  <si>
    <t>Familial hypobetalipoproteinemia - heterozygous form (disorder)</t>
  </si>
  <si>
    <t>Psoriasis of scalp (disorder)</t>
  </si>
  <si>
    <t>Follicular ichthyosis (disorder)</t>
  </si>
  <si>
    <t>Malignant acanthosis nigricans (disorder)</t>
  </si>
  <si>
    <t>Hereditary camptodactyly (disorder)</t>
  </si>
  <si>
    <t>Infantile systemic hyalinosis (disorder)</t>
  </si>
  <si>
    <t>Hutchinson-Gilford syndrome (disorder)</t>
  </si>
  <si>
    <t>Wrinkly skin syndrome (disorder)</t>
  </si>
  <si>
    <t>Hypodontia and nail dysgenesis (disorder)</t>
  </si>
  <si>
    <t>Acute promyelocytic leukemia, FAB M3 (disorder)</t>
  </si>
  <si>
    <t>Acute myelomonocytic leukemia, FAB M4 (disorder)</t>
  </si>
  <si>
    <t>Overlapping malignant neoplasm of tonsil (disorder)</t>
  </si>
  <si>
    <t>Small cell carcinoma (disorder)</t>
  </si>
  <si>
    <t>Seropositive rheumatoid arthritis of multiple joints (disorder)</t>
  </si>
  <si>
    <t>Macular cutaneous amyloidosis (disorder)</t>
  </si>
  <si>
    <t>Kozlowski spondylometaphyseal dysplasia (disorder)</t>
  </si>
  <si>
    <t>Multiple lentigines syndrome (disorder)</t>
  </si>
  <si>
    <t>Leprechaunism syndrome (disorder)</t>
  </si>
  <si>
    <t>Chemically-induced lipidosis (disorder)</t>
  </si>
  <si>
    <t>Dysmorphic sialidosis, juvenile form (disorder)</t>
  </si>
  <si>
    <t>Tay-Sachs disease (disorder)</t>
  </si>
  <si>
    <t>Dominant primary localized cutaneous amyloidosis (disorder)</t>
  </si>
  <si>
    <t>End stage renal disease due to hypertension (disorder)</t>
  </si>
  <si>
    <t>Subchronic schizophrenia with acute exacerbations (disorder)</t>
  </si>
  <si>
    <t>Extratemporal epilepsy (disorder)</t>
  </si>
  <si>
    <t>Fukuyama congenital muscular dystrophy (disorder)</t>
  </si>
  <si>
    <t>Merosin deficient congenital muscular dystrophy (disorder)</t>
  </si>
  <si>
    <t>Walker-Warburg congenital muscular dystrophy (disorder)</t>
  </si>
  <si>
    <t>Muscle-eye-brain disease, congenital muscular dystrophy (disorder)</t>
  </si>
  <si>
    <t>Brown oculocutaneous albinism (disorder)</t>
  </si>
  <si>
    <t>Glycogen storage disease, type IV (disorder)</t>
  </si>
  <si>
    <t>Acute human immunodeficiency virus infection (disorder)</t>
  </si>
  <si>
    <t>Mucopolysaccharidosis (disorder)</t>
  </si>
  <si>
    <t>Malignant epithelial neoplasm of pyriform fossa (disorder)</t>
  </si>
  <si>
    <t>Pre-existing malnutrition-related diabetes mellitus in pregnancy (disorder)</t>
  </si>
  <si>
    <t>Human immunodeficiency virus modified skin disease (disorder)</t>
  </si>
  <si>
    <t>Sensorineural deafness due to late congenital syphilis (disorder)</t>
  </si>
  <si>
    <t>Gingival amyloidosis (disorder)</t>
  </si>
  <si>
    <t>Leiomyosarcoma of pyloric antrum of stomach (disorder)</t>
  </si>
  <si>
    <t>Leiomyosarcoma of gastric corpus structure (disorder)</t>
  </si>
  <si>
    <t>Leiomyosarcoma of lesser curvature of stomach (disorder)</t>
  </si>
  <si>
    <t>Leiomyosarcoma of greater curvature of stomach (disorder)</t>
  </si>
  <si>
    <t>Malignant neoplasm of esophagus with neuregulin 1 gene fusion (disorder)</t>
  </si>
  <si>
    <t>Thymoma type A (disorder)</t>
  </si>
  <si>
    <t>Adnexal carcinoma of vulva (disorder)</t>
  </si>
  <si>
    <t>Carcinoma of meibomian gland (disorder)</t>
  </si>
  <si>
    <t>Diffuse intrinsic pontine glioma (disorder)</t>
  </si>
  <si>
    <t>Infiltrating duct carcinoma of pancreas (disorder)</t>
  </si>
  <si>
    <t>Follicular lymphoma grade 3b (disorder)</t>
  </si>
  <si>
    <t>Follicular lymphoma grade 3a (disorder)</t>
  </si>
  <si>
    <t>Malignant cystic nephroma (disorder)</t>
  </si>
  <si>
    <t>Squamous cell carcinoma of male genital (disorder)</t>
  </si>
  <si>
    <t>Juvenile polyposis syndrome with hereditary hemorrhagic telangiectasia (disorder)</t>
  </si>
  <si>
    <t>Rheumatoid arthritis with isolated nailfold vasculitis (disorder)</t>
  </si>
  <si>
    <t>Rheumatoid arthritis with systemic vasculitis (disorder)</t>
  </si>
  <si>
    <t>Primary effusion lymphoma due to human immune deficiency virus infection (disorder)</t>
  </si>
  <si>
    <t>Primary familial polycythemia due to erythropoietin receptor mutation (disorder)</t>
  </si>
  <si>
    <t>Malignant lymphoma of esophagus (disorder)</t>
  </si>
  <si>
    <t>Lymphoma of anus (disorder)</t>
  </si>
  <si>
    <t>Lymphoma of appendix (disorder)</t>
  </si>
  <si>
    <t>Mixed phenotype acute leukemia with myeloid and B-cell lymphoid phenotypes (disorder)</t>
  </si>
  <si>
    <t>Malignant lymphoma of lacrimal gland (disorder)</t>
  </si>
  <si>
    <t>Malignant lymphoma of liver (disorder)</t>
  </si>
  <si>
    <t>Homozygous hereditary elliptocytosis (disorder)</t>
  </si>
  <si>
    <t>Chondrosarcoma of bone of pelvic wall (disorder)</t>
  </si>
  <si>
    <t>Chondrosarcoma of clavicle (disorder)</t>
  </si>
  <si>
    <t>Chondrosarcoma of skull (disorder)</t>
  </si>
  <si>
    <t>Chondrosarcoma of vertebral column (disorder)</t>
  </si>
  <si>
    <t>Oligosaccharidosis (disorder)</t>
  </si>
  <si>
    <t>Adrenocorticotropic hormone resistance syndrome (disorder)</t>
  </si>
  <si>
    <t>Composite Hodgkin and non-Hodgkin lymphoma (disorder)</t>
  </si>
  <si>
    <t>Polyembryoma (disorder)</t>
  </si>
  <si>
    <t>Anaplastic oligodendroglioma of central nervous system (disorder)</t>
  </si>
  <si>
    <t>Gliomatosis cerebri (disorder)</t>
  </si>
  <si>
    <t>Giant cell glioblastoma of brain (disorder)</t>
  </si>
  <si>
    <t>Desmoplastic small round cell tumor (disorder)</t>
  </si>
  <si>
    <t>Mixed germ cell tumor (disorder)</t>
  </si>
  <si>
    <t>Chordoma (disorder)</t>
  </si>
  <si>
    <t>Embryonal carcinoma (disorder)</t>
  </si>
  <si>
    <t>Gliosarcoma of brain (disorder)</t>
  </si>
  <si>
    <t>Choroid plexus carcinoma (disorder)</t>
  </si>
  <si>
    <t>Papillary tumor of pineal region (disorder)</t>
  </si>
  <si>
    <t>Fatty acid oxidation defect (disorder)</t>
  </si>
  <si>
    <t>Ovarioleukodystrophy (disorder)</t>
  </si>
  <si>
    <t>Leiomyosarcoma of rectum (disorder)</t>
  </si>
  <si>
    <t>Kaposi sarcoma of rectum (disorder)</t>
  </si>
  <si>
    <t>Autosomal dominant Alzheimer disease due to mutation of presenilin 2 (disorder)</t>
  </si>
  <si>
    <t>Autosomal dominant Alzheimer disease due to mutation of presenilin 1 (disorder)</t>
  </si>
  <si>
    <t>Peripheral neuroectodermal neoplasm of corpus uteri (disorder)</t>
  </si>
  <si>
    <t>Primary malignant neoplasm of musculoskeletal system (disorder)</t>
  </si>
  <si>
    <t>Peripheral neuroectodermal neoplasm of cervix uteri (disorder)</t>
  </si>
  <si>
    <t>Malignant mesenchymal neoplasm of anus (disorder)</t>
  </si>
  <si>
    <t>Malignant mesenchymal neoplasm of appendix (disorder)</t>
  </si>
  <si>
    <t>Gaucher disease with ophthalmoplegia and cardiovascular calcification (disorder)</t>
  </si>
  <si>
    <t>Autosomal recessive sick sinus syndrome (disorder)</t>
  </si>
  <si>
    <t>Autosomal recessive familial Parkinson disease (disorder)</t>
  </si>
  <si>
    <t>Autosomal recessive bilateral optic atrophy (disorder)</t>
  </si>
  <si>
    <t>Germinoma of central nervous system (disorder)</t>
  </si>
  <si>
    <t>X-linked pure hereditary spastic paraplegia (disorder)</t>
  </si>
  <si>
    <t>Autosomal dominant progressive external ophthalmoplegia type 5 (disorder)</t>
  </si>
  <si>
    <t>Autosomal dominant progressive external ophthalmoplegia type 3 (disorder)</t>
  </si>
  <si>
    <t>Diffuse astrocytoma of brain (disorder)</t>
  </si>
  <si>
    <t>Gliosarcoma of central nervous system (disorder)</t>
  </si>
  <si>
    <t>Giant cell glioblastoma of central nervous system (disorder)</t>
  </si>
  <si>
    <t>Malignant neoplasm of vertebra (disorder)</t>
  </si>
  <si>
    <t>Fibrillary astrocytoma of central nervous system (disorder)</t>
  </si>
  <si>
    <t>Pilomyxoid astrocytoma (disorder)</t>
  </si>
  <si>
    <t>Anaplastic ganglioglioma (disorder)</t>
  </si>
  <si>
    <t>Acute myeloid leukemia with 11q23 abnormality (disorder)</t>
  </si>
  <si>
    <t>Malignant lymphoma of uveal tract (disorder)</t>
  </si>
  <si>
    <t>Primary rhabdomyosarcoma of isthmus of uterine body (disorder)</t>
  </si>
  <si>
    <t>Seronegative rheumatoid arthritis with erosion of joint (disorder)</t>
  </si>
  <si>
    <t>Rheumatoid factor and anti-citrullinated protein antibody positive rheumatoid arthritis (disorder)</t>
  </si>
  <si>
    <t>Osteosarcoma of sternum (disorder)</t>
  </si>
  <si>
    <t>Osteosarcoma of bone of vertebra (disorder)</t>
  </si>
  <si>
    <t>Osteosarcoma of articular cartilage of vertebra (disorder)</t>
  </si>
  <si>
    <t>Osteosarcoma of articular cartilage of rib (disorder)</t>
  </si>
  <si>
    <t>Felty syndrome with seronegative erosive rheumatoid arthritis (disorder)</t>
  </si>
  <si>
    <t>Felty syndrome with seronegative rheumatoid arthritis (disorder)</t>
  </si>
  <si>
    <t>Acute myeloid leukemia in complete remission (disorder)</t>
  </si>
  <si>
    <t>Rheumatoid arthritis with rheumatoid lung disease (disorder)</t>
  </si>
  <si>
    <t>Hereditary congenital prekallikrein deficiency (disorder)</t>
  </si>
  <si>
    <t>XK aprosencephaly syndrome (disorder)</t>
  </si>
  <si>
    <t>Carcinoma of gallbladder and extrahepatic biliary tract (disorder)</t>
  </si>
  <si>
    <t>Glycogen storage disease due to muscle beta-enolase deficiency (disorder)</t>
  </si>
  <si>
    <t>Chronic fibrosis of lung caused by Aspergillus (disorder)</t>
  </si>
  <si>
    <t>Malignant neoplasm of oral cavity and lip and salivary gland (disorder)</t>
  </si>
  <si>
    <t>Epilepsy due to disease caused by parasite (disorder)</t>
  </si>
  <si>
    <t>Ganglioneuroblastoma (disorder)</t>
  </si>
  <si>
    <t>Microcephaly, corpus callosum and cerebellar vermis hypoplasia, facial dysmorphism, intellectual disability syndrome (disorder)</t>
  </si>
  <si>
    <t>Non-Hodgkin lymphoma of central nervous system metastatic to lymph node of lower limb (disorder)</t>
  </si>
  <si>
    <t>Gestational diabetes mellitus (disorder)</t>
  </si>
  <si>
    <t>Multinucleated neurons, anhydramnios, renal dysplasia, cerebellar hypoplasia, hydranencephaly syndrome (disorder)</t>
  </si>
  <si>
    <t>Tall stature, intellectual disability, renal anomalies syndrome (disorder)</t>
  </si>
  <si>
    <t>Secondary malignant neoplasm of soft tissue of back (disorder)</t>
  </si>
  <si>
    <t>Childhood-onset basal ganglia degeneration syndrome (disorder)</t>
  </si>
  <si>
    <t>Early-onset progressive diffuse brain atrophy, microcephaly, muscle weakness, optic atrophy syndrome (disorder)</t>
  </si>
  <si>
    <t>Retinitis pigmentosa, hearing loss, premature aging, short stature, facial dysmorphism syndrome (disorder)</t>
  </si>
  <si>
    <t>TBC1 domain containing kinase-related intellectual disability syndrome (disorder)</t>
  </si>
  <si>
    <t>Severe growth deficiency, strabismus, extensive dermal melanocytosis, intellectual disability syndrome (disorder)</t>
  </si>
  <si>
    <t>Global developmental delay, neuro-ophthalmological abnormalities, seizures, intellectual disability syndrome (disorder)</t>
  </si>
  <si>
    <t>Split-foot malformation, mesoaxial polydactyly syndrome (disorder)</t>
  </si>
  <si>
    <t>Familial progressive retinal dystrophy, iris coloboma, congenital cataract syndrome (disorder)</t>
  </si>
  <si>
    <t>Congenital muscular dystrophy, respiratory failure, skin abnormalities, joint hyperlaxity syndrome (disorder)</t>
  </si>
  <si>
    <t>Prenatal-onset spinal muscular atrophy with congenital bone fractures (disorder)</t>
  </si>
  <si>
    <t>Global developmental delay, visual anomalies, progressive cerebellar atrophy, truncal hypotonia syndrome (disorder)</t>
  </si>
  <si>
    <t>X-linked female restricted facial dysmorphism, short stature, choanal atresia, intellectual disability (disorder)</t>
  </si>
  <si>
    <t>Recurrent metabolic encephalomyopathic crises, rhabdomyolysis, cardiac arrhythmia, intellectual disability syndrome (disorder)</t>
  </si>
  <si>
    <t>Protein O-glucosyltransferase 1-related limb girdle muscular dystrophy R21 (disorder)</t>
  </si>
  <si>
    <t>High grade B-cell lymphoma with MYC and BCL2 and/or BCL6 rearrangements (disorder)</t>
  </si>
  <si>
    <t>Lethal left ventricular non-compaction, seizures, hypotonia, cataract, developmental delay syndrome (disorder)</t>
  </si>
  <si>
    <t>Combined oxidative phosphorylation defect type 30 (disorder)</t>
  </si>
  <si>
    <t>Peripheral myelin protein 22-retinoic acid induced 1 contiguous gene duplication syndrome (disorder)</t>
  </si>
  <si>
    <t>Progressive microcephaly, seizures, cortical blindness, developmental delay syndrome (disorder)</t>
  </si>
  <si>
    <t>Combined oxidative phosphorylation defect type 25 (disorder)</t>
  </si>
  <si>
    <t>Combined oxidative phosphorylation defect type 23 (disorder)</t>
  </si>
  <si>
    <t>Chronic kidney disease stage 1 due to hypertension (disorder)</t>
  </si>
  <si>
    <t>Sporadic fatal insomnia (disorder)</t>
  </si>
  <si>
    <t>Autosomal recessive spastic paraplegia type 78 (disorder)</t>
  </si>
  <si>
    <t>Congenital progressive bone marrow failure, B-cell immunodeficiency, skeletal dysplasia syndrome (disorder)</t>
  </si>
  <si>
    <t>Intermediate epidermolysis bullosa simplex with cardiomyopathy (disorder)</t>
  </si>
  <si>
    <t>Erythrokeratodermia cardiomyopathy syndrome (disorder)</t>
  </si>
  <si>
    <t>NIMA related kinase 9 lethal skeletal dysplasia (disorder)</t>
  </si>
  <si>
    <t>Adenocarcinoma of pituitary gland (disorder)</t>
  </si>
  <si>
    <t>Adenocarcinoma of paraganglia (disorder)</t>
  </si>
  <si>
    <t>Chromodomain helicase dna-binding protein 3- related developmental delay, speech delay, intellectual disability, abnormalities of vision, facial dysmorphism syndrome (disorder)</t>
  </si>
  <si>
    <t>Malignant neoplasm of middle lobe of right lung (disorder)</t>
  </si>
  <si>
    <t>Hodgkin's disease (disorder)</t>
  </si>
  <si>
    <t>Non-Hodgkin's lymphoma (disorder)</t>
  </si>
  <si>
    <t>Hodgkin lymphoma, nodular lymphocyte predominance (disorder)</t>
  </si>
  <si>
    <t>Hodgkin's sarcoma (disorder)</t>
  </si>
  <si>
    <t>Hodgkin lymphoma, lymphocyte-rich (disorder)</t>
  </si>
  <si>
    <t>Hodgkin's disease, nodular sclerosis (disorder)</t>
  </si>
  <si>
    <t>Hodgkin's disease, lymphocytic depletion (disorder)</t>
  </si>
  <si>
    <t>Sézary's disease (disorder)</t>
  </si>
  <si>
    <t>Langerhans cell histiocytosis, disseminated (disorder)</t>
  </si>
  <si>
    <t>Malignant mast cell tumor (disorder)</t>
  </si>
  <si>
    <t>Primary Kaposi sarcoma of gastrointestinal tract (disorder)</t>
  </si>
  <si>
    <t>Primary Kaposi sarcoma of palate (disorder)</t>
  </si>
  <si>
    <t>Primary Kaposi sarcoma of skin (disorder)</t>
  </si>
  <si>
    <t>Primary combined hepatocellular carcinoma and cholangiocarcinoma (disorder)</t>
  </si>
  <si>
    <t>Filamin A-related X-linked myxomatous valvular dysplasia (disorder)</t>
  </si>
  <si>
    <t>Leukoencephalopathy with calcifications and cysts (disorder)</t>
  </si>
  <si>
    <t>G protein subunit beta 5-related intellectual disability, cardiac arrhythmia syndrome (disorder)</t>
  </si>
  <si>
    <t>Neonatal encephalomyopathy, cardiomyopathy, respiratory distress syndrome (disorder)</t>
  </si>
  <si>
    <t>HtrA serine peptidase 1-related autosomal dominant cerebral small vessel disease (disorder)</t>
  </si>
  <si>
    <t>Pediatric multiple sclerosis (disorder)</t>
  </si>
  <si>
    <t>Autosomal recessive complex spastic paraplegia due to Kennedy pathway dysfunction (disorder)</t>
  </si>
  <si>
    <t>Mixed neuroendocrine-non neuroendocrine neoplasm of pancreas (disorder)</t>
  </si>
  <si>
    <t>Glycogen storage disease due to lactate dehydrogenase deficiency (disorder)</t>
  </si>
  <si>
    <t>Erythropoietic protoporphyria due to gain of function of erythroid-specific aminolevulinic acid synthase 2 (disorder)</t>
  </si>
  <si>
    <t>Hemochromatosis type 1 (disorder)</t>
  </si>
  <si>
    <t>Classical pantothenate kinase associated neurodegeneration (disorder)</t>
  </si>
  <si>
    <t>Neuroendocrine carcinoma of pancreas (disorder)</t>
  </si>
  <si>
    <t>Psychomotor regression, oculomotor apraxia, movement disorder, nephropathy syndrome (disorder)</t>
  </si>
  <si>
    <t>Aicardi Goutieres syndrome type 1 (disorder)</t>
  </si>
  <si>
    <t>Aicardi Goutieres syndrome type 2 (disorder)</t>
  </si>
  <si>
    <t>Aicardi Goutieres syndrome type 3 (disorder)</t>
  </si>
  <si>
    <t>Mucopolysaccharidosis-like plus disease (disorder)</t>
  </si>
  <si>
    <t>Micrognathia, recurrent infections, behavioral abnormalities, mild intellectual disability syndrome (disorder)</t>
  </si>
  <si>
    <t>Autosomal dominant preaxial polydactyly, upper back hypertrichosis syndrome (disorder)</t>
  </si>
  <si>
    <t>Stromme syndrome (disorder)</t>
  </si>
  <si>
    <t>Witteveen Kolk syndrome (disorder)</t>
  </si>
  <si>
    <t>Mixed phenotype acute leukemia (disorder)</t>
  </si>
  <si>
    <t>Sugarman brachydactyly (disorder)</t>
  </si>
  <si>
    <t>Familial non-neuropathic amyloidosis of heart (disorder)</t>
  </si>
  <si>
    <t>Localized hereditary amyloidosis of heart (disorder)</t>
  </si>
  <si>
    <t>Solute carrier family 39 member 8 congenital disorder of glycosylation (disorder)</t>
  </si>
  <si>
    <t>Autosomal recessive spastic paraplegia type 74 (disorder)</t>
  </si>
  <si>
    <t>Intellectual disability, epilepsy, extrapyramidal syndrome (disorder)</t>
  </si>
  <si>
    <t>Severe hypotonia, psychomotor developmental delay, strabismus, cardiac septal defect syndrome (disorder)</t>
  </si>
  <si>
    <t>VPS11 core subunit of CORVET and HOPS complexes-related autosomal recessive hypomyelinating leukodystrophy (disorder)</t>
  </si>
  <si>
    <t>Seizures, scoliosis, macrocephaly syndrome (disorder)</t>
  </si>
  <si>
    <t>Short stature, brachydactyly, obesity, global developmental delay syndrome (disorder)</t>
  </si>
  <si>
    <t>Spastic paraplegia, severe developmental delay, epilepsy syndrome (disorder)</t>
  </si>
  <si>
    <t>Autosomal recessive hereditary spastic paraplegia (disorder)</t>
  </si>
  <si>
    <t>Progressive spondyloepimetaphyseal dysplasia, short stature, short fourth metatarsals, intellectual disability syndrome (disorder)</t>
  </si>
  <si>
    <t>Macrocephaly, intellectual disability, neurodevelopmental disorder, small thorax syndrome (disorder)</t>
  </si>
  <si>
    <t>Clear cell sarcoma of kidney (disorder)</t>
  </si>
  <si>
    <t>Autosomal dominant spastic paraplegia type 9A (disorder)</t>
  </si>
  <si>
    <t>Autosomal dominant spastic paraplegia type 9B (disorder)</t>
  </si>
  <si>
    <t>Autosomal recessive spastic paraplegia type 77 (disorder)</t>
  </si>
  <si>
    <t>Mitochondrial phosphate carrier deficiency (disorder)</t>
  </si>
  <si>
    <t>Maternally inherited mitochondrial myopathy (disorder)</t>
  </si>
  <si>
    <t>Malignant gastrinoma of pancreas (disorder)</t>
  </si>
  <si>
    <t>Leigh syndrome due to cytochrome C oxidase deficiency (disorder)</t>
  </si>
  <si>
    <t>Peroxisome biogenesis disorder due to PEX2 mutation (disorder)</t>
  </si>
  <si>
    <t>Peroxisome biogenesis disorder due to PEX16 mutation (disorder)</t>
  </si>
  <si>
    <t>Peroxisome biogenesis disorder due to PEX13 mutation (disorder)</t>
  </si>
  <si>
    <t>Primary malignant neoplasm of skin of right lower eyelid (disorder)</t>
  </si>
  <si>
    <t>Primary basal cell carcinoma of left lower eyelid (disorder)</t>
  </si>
  <si>
    <t>Primary malignant neoplasm of skin of left lower eyelid (disorder)</t>
  </si>
  <si>
    <t>Primary malignant neoplasm of skin of left upper eyelid (disorder)</t>
  </si>
  <si>
    <t>Primary squamous cell carcinoma of right upper eyelid (disorder)</t>
  </si>
  <si>
    <t>Primary squamous cell carcinoma of right lower eyelid (disorder)</t>
  </si>
  <si>
    <t>Primary adenocarcinoma of colon (disorder)</t>
  </si>
  <si>
    <t>Ehlers-Danlos syndrome, type 4 (disorder)</t>
  </si>
  <si>
    <t>Fibrochondrogenesis (disorder)</t>
  </si>
  <si>
    <t>Acute exacerbation of chronic obstructive airways disease with asthma (disorder)</t>
  </si>
  <si>
    <t>Sclerosteosis (disorder)</t>
  </si>
  <si>
    <t>Amyloidosis (disorder)</t>
  </si>
  <si>
    <t>Mohr syndrome (disorder)</t>
  </si>
  <si>
    <t>Anemia, pre-end stage renal disease on erythropoietin protocol (disorder)</t>
  </si>
  <si>
    <t>Kerasin thesaurismosis (disorder)</t>
  </si>
  <si>
    <t>Primary squamous cell carcinoma of palatine tonsil (disorder)</t>
  </si>
  <si>
    <t>Primary adenocarcinoma of anus (disorder)</t>
  </si>
  <si>
    <t>Primary adenocarcinoma of pelvis (disorder)</t>
  </si>
  <si>
    <t>Primary adenocarcinoma of rectosigmoid junction (disorder)</t>
  </si>
  <si>
    <t>Primary adenocarcinoma of small intestine (disorder)</t>
  </si>
  <si>
    <t>Human immunodeficiency virus infection constitutional disease (disorder)</t>
  </si>
  <si>
    <t>Human immunodeficiency virus infection with neurological disease (disorder)</t>
  </si>
  <si>
    <t>Human immunodeficiency virus infection with secondary clinical infectious disease (disorder)</t>
  </si>
  <si>
    <t>Malignant tumor of frenum of upper lip (disorder)</t>
  </si>
  <si>
    <t>Malignant neoplasm of lower lip, buccal aspect (disorder)</t>
  </si>
  <si>
    <t>Malignant neoplasm of base of tongue dorsal surface (disorder)</t>
  </si>
  <si>
    <t>Malignant neoplasm of dorsal surface of tongue (disorder)</t>
  </si>
  <si>
    <t>Malignant tumor of anterior two-thirds of tongue - dorsal surface (disorder)</t>
  </si>
  <si>
    <t>Malignant neoplasm of midline of tongue (disorder)</t>
  </si>
  <si>
    <t>Malignant neoplasm of tongue, tip and lateral border (disorder)</t>
  </si>
  <si>
    <t>Malignant tumor of junctional zone of tongue (disorder)</t>
  </si>
  <si>
    <t>Malignant tumor of anterior floor of mouth (disorder)</t>
  </si>
  <si>
    <t>Malignant tumor of lateral floor of mouth (disorder)</t>
  </si>
  <si>
    <t>Malignant tumor of upper labial sulcus (disorder)</t>
  </si>
  <si>
    <t>Malignant tumor of lower labial sulcus (disorder)</t>
  </si>
  <si>
    <t>Malignant neoplasm of junction of hard and soft palate (disorder)</t>
  </si>
  <si>
    <t>Malignant tumor of tonsillar pillar (disorder)</t>
  </si>
  <si>
    <t>Malignant neoplasm of junctional region of epiglottis (disorder)</t>
  </si>
  <si>
    <t>Malignant tumor of posterior wall of oropharynx (disorder)</t>
  </si>
  <si>
    <t>Malignant tumor of nasopharynx (disorder)</t>
  </si>
  <si>
    <t>Malignant tumor of posterior wall of nasopharynx (disorder)</t>
  </si>
  <si>
    <t>Malignant neoplasm of floor of nasopharynx (disorder)</t>
  </si>
  <si>
    <t>Malignant tumor aryepiglottic fold - hypopharyngeal aspect (disorder)</t>
  </si>
  <si>
    <t>Malignant neoplasm of posterior pharynx (disorder)</t>
  </si>
  <si>
    <t>Malignant tumor of cervical part of esophagus (disorder)</t>
  </si>
  <si>
    <t>Malignant tumor of thoracic part of esophagus (disorder)</t>
  </si>
  <si>
    <t>Malignant tumor of abdominal part of esophagus (disorder)</t>
  </si>
  <si>
    <t>Malignant tumor of upper third of esophagus (disorder)</t>
  </si>
  <si>
    <t>Malignant neoplasm of cardioesophageal junction of stomach (disorder)</t>
  </si>
  <si>
    <t>Malignant tumor of pylorus (disorder)</t>
  </si>
  <si>
    <t>Malignant neoplasm of pyloric canal of stomach (disorder)</t>
  </si>
  <si>
    <t>Malignant tumor of pyloric antrum (disorder)</t>
  </si>
  <si>
    <t>Malignant tumor of Meckel's diverticulum (disorder)</t>
  </si>
  <si>
    <t>Malignant neoplasm of rectum, rectosigmoid junction and anus (disorder)</t>
  </si>
  <si>
    <t>Primary carcinoma of liver (disorder)</t>
  </si>
  <si>
    <t>Malignant neoplasm of hepatic duct (disorder)</t>
  </si>
  <si>
    <t>Malignant neoplasm of sphincter of Oddi (disorder)</t>
  </si>
  <si>
    <t>Malignant neoplasm of ectopic pancreatic tissue (disorder)</t>
  </si>
  <si>
    <t>Malignant tumor of peritoneum and retroperitoneum (disorder)</t>
  </si>
  <si>
    <t>Malignant neoplasm of perinephric tissue (disorder)</t>
  </si>
  <si>
    <t>Malignant neoplasm of mesorectum (disorder)</t>
  </si>
  <si>
    <t>Malignant neoplasm of the pouch of Douglas (disorder)</t>
  </si>
  <si>
    <t>Angiosarcoma of spleen (disorder)</t>
  </si>
  <si>
    <t>Malignant neoplasm of nasal conchae (disorder)</t>
  </si>
  <si>
    <t>Malignant tumor of nasal vestibule (disorder)</t>
  </si>
  <si>
    <t>Malignant neoplasm of auditory tube, middle ear and mastoid air cells (disorder)</t>
  </si>
  <si>
    <t>Malignant tumor of supraglottis (disorder)</t>
  </si>
  <si>
    <t>Malignant neoplasm of arytenoid cartilage (disorder)</t>
  </si>
  <si>
    <t>Malignant neoplasm of cricoid cartilage (disorder)</t>
  </si>
  <si>
    <t>Malignant neoplasm of cuneiform cartilage (disorder)</t>
  </si>
  <si>
    <t>Malignant neoplasm of carina of bronchus (disorder)</t>
  </si>
  <si>
    <t>Malignant neoplasm of upper lobe bronchus (disorder)</t>
  </si>
  <si>
    <t>Malignant neoplasm of upper lobe of lung (disorder)</t>
  </si>
  <si>
    <t>Malignant neoplasm of bones of skull and face (disorder)</t>
  </si>
  <si>
    <t>Malignant neoplasm of lumbar vertebra (disorder)</t>
  </si>
  <si>
    <t>Malignant neoplasm of ribs and/or sternum and/or clavicle (disorder)</t>
  </si>
  <si>
    <t>Malignant neoplasm of humerus (disorder)</t>
  </si>
  <si>
    <t>Malignant neoplasm of carpal bone - scaphoid (disorder)</t>
  </si>
  <si>
    <t>Malignant neoplasm of carpal bone - lunate (disorder)</t>
  </si>
  <si>
    <t>Malignant neoplasm of carpal bone - triquetrum (disorder)</t>
  </si>
  <si>
    <t>Malignant neoplasm of carpal bone - hamate (disorder)</t>
  </si>
  <si>
    <t>Malignant neoplasm of first metacarpal bone (disorder)</t>
  </si>
  <si>
    <t>Malignant neoplasm of second metacarpal bone (disorder)</t>
  </si>
  <si>
    <t>Malignant neoplasm of third metacarpal bone (disorder)</t>
  </si>
  <si>
    <t>Malignant neoplasm of fourth metacarpal bone (disorder)</t>
  </si>
  <si>
    <t>Malignant neoplasm of sacral vertebra (disorder)</t>
  </si>
  <si>
    <t>Malignant neoplasm of coccygeal vertebra (disorder)</t>
  </si>
  <si>
    <t>Malignant neoplasm of calcaneum (disorder)</t>
  </si>
  <si>
    <t>Malignant neoplasm of first metatarsal bone (disorder)</t>
  </si>
  <si>
    <t>Malignant neoplasm of second metatarsal bone (disorder)</t>
  </si>
  <si>
    <t>Malignant neoplasm of third metatarsal bone (disorder)</t>
  </si>
  <si>
    <t>Malignant neoplasm of fourth metatarsal bone (disorder)</t>
  </si>
  <si>
    <t>Malignant neoplasm of tarsus of eyelid (disorder)</t>
  </si>
  <si>
    <t>Malignant neoplasm soft tissues of cervical spine (disorder)</t>
  </si>
  <si>
    <t>Malignant neoplasm of connective and soft tissue of upper limb and shoulder (disorder)</t>
  </si>
  <si>
    <t>Malignant neoplasm of connective and soft tissue of shoulder (disorder)</t>
  </si>
  <si>
    <t>Malignant neoplasm of connective and soft tissue of thumb (disorder)</t>
  </si>
  <si>
    <t>Malignant neoplasm of connective and soft tissue of hip and lower limb (disorder)</t>
  </si>
  <si>
    <t>Malignant neoplasm of connective and soft tissue of hip (disorder)</t>
  </si>
  <si>
    <t>Malignant neoplasm of connective and soft tissue of foot (disorder)</t>
  </si>
  <si>
    <t>Malignant neoplasm of connective and soft tissue of toe (disorder)</t>
  </si>
  <si>
    <t>Malignant neoplasm of connective and soft tissue of great toe (disorder)</t>
  </si>
  <si>
    <t>Malignant neoplasm of connective and soft tissue of abdominal wall (disorder)</t>
  </si>
  <si>
    <t>Malignant neoplasm of connective and soft tissues of lumbar spine (disorder)</t>
  </si>
  <si>
    <t>Malignant neoplasm of connective and soft tissue of pelvis (disorder)</t>
  </si>
  <si>
    <t>Malignant neoplasm of connective and soft tissue of buttock (disorder)</t>
  </si>
  <si>
    <t>Kaposi's sarcoma of soft tissue (disorder)</t>
  </si>
  <si>
    <t>Malignant melanoma of lip (disorder)</t>
  </si>
  <si>
    <t>Malignant melanoma of auricle (ear) (disorder)</t>
  </si>
  <si>
    <t>Malignant melanoma of scalp (disorder)</t>
  </si>
  <si>
    <t>Malignant melanoma of neck (disorder)</t>
  </si>
  <si>
    <t>Malignant melanoma of axilla (disorder)</t>
  </si>
  <si>
    <t>Malignant melanoma of umbilicus (disorder)</t>
  </si>
  <si>
    <t>Malignant melanoma of shoulder (disorder)</t>
  </si>
  <si>
    <t>Malignant melanoma of thumb (disorder)</t>
  </si>
  <si>
    <t>Malignant melanoma of hip (disorder)</t>
  </si>
  <si>
    <t>Malignant melanoma of thigh (disorder)</t>
  </si>
  <si>
    <t>Malignant melanoma of knee (disorder)</t>
  </si>
  <si>
    <t>Malignant melanoma of heel (disorder)</t>
  </si>
  <si>
    <t>Malignant melanoma of foot (disorder)</t>
  </si>
  <si>
    <t>Malignant melanoma of toe (disorder)</t>
  </si>
  <si>
    <t>Malignant melanoma of great toe (disorder)</t>
  </si>
  <si>
    <t>Malignant neoplasm of skin of cheek, external (disorder)</t>
  </si>
  <si>
    <t>Malignant neoplasm of skin of nose (external) (disorder)</t>
  </si>
  <si>
    <t>Malignant neoplasm of skin of temple (disorder)</t>
  </si>
  <si>
    <t>Malignant neoplasm of skin of scalp (disorder)</t>
  </si>
  <si>
    <t>Malignant neoplasm of skin of axillary fold (disorder)</t>
  </si>
  <si>
    <t>Malignant neoplasm of skin of abdominal wall (disorder)</t>
  </si>
  <si>
    <t>Malignant neoplasm of skin of popliteal fossa area (disorder)</t>
  </si>
  <si>
    <t>Malignant neoplasm of skin of lower leg (disorder)</t>
  </si>
  <si>
    <t>Malignant neoplasm of skin of heel (disorder)</t>
  </si>
  <si>
    <t>Malignant neoplasm of skin of great toe (disorder)</t>
  </si>
  <si>
    <t>Malignant neoplasm of lower-inner quadrant of female breast (disorder)</t>
  </si>
  <si>
    <t>Malignant neoplasm of upper-outer quadrant of female breast (disorder)</t>
  </si>
  <si>
    <t>Malignant neoplasm of lower-outer quadrant of female breast (disorder)</t>
  </si>
  <si>
    <t>Malignant neoplasm of axillary tail of female breast (disorder)</t>
  </si>
  <si>
    <t>Malignant neoplasm of ectopic site of male breast (disorder)</t>
  </si>
  <si>
    <t>Malignant neoplasm of endocervical canal (disorder)</t>
  </si>
  <si>
    <t>Malignant neoplasm of cervical stump (disorder)</t>
  </si>
  <si>
    <t>Malignant neoplasm of squamocolumnar junction of cervix (disorder)</t>
  </si>
  <si>
    <t>Choriocarcinoma (disorder)</t>
  </si>
  <si>
    <t>Malignant neoplasm of corpus uteri, excluding isthmus (disorder)</t>
  </si>
  <si>
    <t>Malignant neoplasm of cornu of corpus uteri (disorder)</t>
  </si>
  <si>
    <t>Malignant neoplasm of isthmus of uterine body (disorder)</t>
  </si>
  <si>
    <t>Malignant neoplasm of round ligament (disorder)</t>
  </si>
  <si>
    <t>Malignant tumor of undescended testis (disorder)</t>
  </si>
  <si>
    <t>Malignant tumor of ectopic testis (disorder)</t>
  </si>
  <si>
    <t>Malignant tumor of body of penis (disorder)</t>
  </si>
  <si>
    <t>Malignant neoplasm of lateral wall of urinary bladder (disorder)</t>
  </si>
  <si>
    <t>Malignant neoplasm of anterior wall of urinary bladder (disorder)</t>
  </si>
  <si>
    <t>Malignant neoplasm of posterior wall of urinary bladder (disorder)</t>
  </si>
  <si>
    <t>Malignant tumor of renal calyx (disorder)</t>
  </si>
  <si>
    <t>Malignant tumor of pelviureteric junction (disorder)</t>
  </si>
  <si>
    <t>Malignant neoplasm of overlapping sites of urinary organs (disorder)</t>
  </si>
  <si>
    <t>Malignant neoplasm of crystalline lens (disorder)</t>
  </si>
  <si>
    <t>Malignant neoplasm of sclera (disorder)</t>
  </si>
  <si>
    <t>Malignant neoplasm of connective tissue of orbit (disorder)</t>
  </si>
  <si>
    <t>Malignant neoplasm of extraocular muscle of orbit (disorder)</t>
  </si>
  <si>
    <t>Malignant neoplasm of cerebrum (excluding lobes and ventricles) (disorder)</t>
  </si>
  <si>
    <t>Malignant neoplasm of basal ganglia (disorder)</t>
  </si>
  <si>
    <t>Malignant neoplasm of cerebral cortex (disorder)</t>
  </si>
  <si>
    <t>Malignant neoplasm of corpus striatum (disorder)</t>
  </si>
  <si>
    <t>Malignant neoplasm of uncus (disorder)</t>
  </si>
  <si>
    <t>Malignant tumor of choroid plexus (disorder)</t>
  </si>
  <si>
    <t>Malignant neoplasm of floor of cerebral ventricle (disorder)</t>
  </si>
  <si>
    <t>Malignant neoplasm of corpus callosum (disorder)</t>
  </si>
  <si>
    <t>Malignant neoplasm of tapetum (disorder)</t>
  </si>
  <si>
    <t>Malignant tumor of cranial nerve (disorder)</t>
  </si>
  <si>
    <t>Malignant neoplasm of cerebral arachnoid mater (disorder)</t>
  </si>
  <si>
    <t>Malignant neoplasm of cerebral pia mater (disorder)</t>
  </si>
  <si>
    <t>Malignant neoplasm of spinal dura mater (disorder)</t>
  </si>
  <si>
    <t>Malignant neoplasm of spinal arachnoid mater (disorder)</t>
  </si>
  <si>
    <t>Malignant neoplasm of peripheral nerves of upper limb, including shoulder (disorder)</t>
  </si>
  <si>
    <t>Malignant neoplasm of peripheral nerves of lower limb, including hip (disorder)</t>
  </si>
  <si>
    <t>Malignant neoplasm of peripheral nerve of thorax (disorder)</t>
  </si>
  <si>
    <t>Malignant neoplasm of peripheral nerve of abdomen (disorder)</t>
  </si>
  <si>
    <t>Malignant neoplasm of thorax (disorder)</t>
  </si>
  <si>
    <t>Secondary malignant neoplasm of skin of shoulder and arm (disorder)</t>
  </si>
  <si>
    <t>Secondary malignant neoplasm of brain and spinal cord (disorder)</t>
  </si>
  <si>
    <t>Lymphosarcoma and reticulosarcoma (disorder)</t>
  </si>
  <si>
    <t>Reticulosarcoma of lymph nodes of head, face and neck (disorder)</t>
  </si>
  <si>
    <t>Reticulosarcoma of lymph nodes of axilla and upper limb (disorder)</t>
  </si>
  <si>
    <t>Lymphosarcoma of intrathoracic lymph nodes (disorder)</t>
  </si>
  <si>
    <t>Lymphosarcoma of intra-abdominal lymph nodes (disorder)</t>
  </si>
  <si>
    <t>Lymphosarcoma of lymph nodes of axilla and upper limb (disorder)</t>
  </si>
  <si>
    <t>Burkitt's lymphoma of intrathoracic lymph nodes (disorder)</t>
  </si>
  <si>
    <t>Burkitt's lymphoma of intra-abdominal lymph nodes (disorder)</t>
  </si>
  <si>
    <t>Burkitt lymphoma of lymph nodes of axilla and upper limb (disorder)</t>
  </si>
  <si>
    <t>Hodgkin's paragranuloma of intrathoracic lymph nodes (disorder)</t>
  </si>
  <si>
    <t>Hodgkin's paragranuloma of intrapelvic lymph nodes (disorder)</t>
  </si>
  <si>
    <t>Hodgkin's granuloma of lymph nodes of multiple sites (disorder)</t>
  </si>
  <si>
    <t>Hodgkin's sarcoma of lymph nodes of axilla and upper limb (disorder)</t>
  </si>
  <si>
    <t>Hodgkin's sarcoma of lymph nodes of inguinal region and lower limb (disorder)</t>
  </si>
  <si>
    <t>Hodgkin's disease, lymphocytic-histiocytic predominance of lymph nodes of axilla and upper limb (disorder)</t>
  </si>
  <si>
    <t>Hodgkin's disease, lymphocytic-histiocytic predominance of lymph nodes of inguinal region and lower limb (disorder)</t>
  </si>
  <si>
    <t>Hodgkin's disease, lymphocytic-histiocytic predominance of lymph nodes of multiple sites (disorder)</t>
  </si>
  <si>
    <t>Hodgkin's disease, nodular sclerosis of intrapelvic lymph nodes (disorder)</t>
  </si>
  <si>
    <t>Hodgkin's disease, nodular sclerosis of lymph nodes of multiple sites (disorder)</t>
  </si>
  <si>
    <t>Hodgkin's disease, mixed cellularity of lymph nodes of head, face and neck (disorder)</t>
  </si>
  <si>
    <t>Hodgkin's disease, mixed cellularity of intrapelvic lymph nodes (disorder)</t>
  </si>
  <si>
    <t>Hodgkin's disease, mixed cellularity of lymph nodes of multiple sites (disorder)</t>
  </si>
  <si>
    <t>Hodgkin's disease, lymphocytic depletion of lymph nodes of head, face and neck (disorder)</t>
  </si>
  <si>
    <t>Hodgkin's disease, lymphocytic depletion of intrapelvic lymph nodes (disorder)</t>
  </si>
  <si>
    <t>Hodgkin's disease, lymphocytic depletion of spleen (disorder)</t>
  </si>
  <si>
    <t>Hodgkin's disease, lymphocytic depletion of lymph nodes of multiple sites (disorder)</t>
  </si>
  <si>
    <t>Nodular lymphoma of lymph nodes of inguinal region and lower limb (disorder)</t>
  </si>
  <si>
    <t>Mycosis fungoides of lymph nodes of multiple sites (disorder)</t>
  </si>
  <si>
    <t>Sézary's disease of lymph nodes of inguinal region and lower limb (disorder)</t>
  </si>
  <si>
    <t>Sézary's disease of intrapelvic lymph nodes (disorder)</t>
  </si>
  <si>
    <t>Sézary's disease of lymph nodes of multiple sites (disorder)</t>
  </si>
  <si>
    <t>Leukemic reticuloendotheliosis of lymph nodes of inguinal region and lower limb (disorder)</t>
  </si>
  <si>
    <t>Mast cell malignancy of lymph nodes of head, face and neck (disorder)</t>
  </si>
  <si>
    <t>Mast cell malignancy of lymph nodes of axilla and upper limb (disorder)</t>
  </si>
  <si>
    <t>Follicular non-Hodgkin's mixed small cleaved and large cell lymphoma (disorder)</t>
  </si>
  <si>
    <t>Diffuse malignant lymphoma - small non-cleaved cell (disorder)</t>
  </si>
  <si>
    <t>Malignant lymphoma - small cleaved cell (disorder)</t>
  </si>
  <si>
    <t>Malignant lymphoma - mixed small and large cell (disorder)</t>
  </si>
  <si>
    <t>Aleukemic lymphoid leukemia (disorder)</t>
  </si>
  <si>
    <t>Myeloid leukemia (disorder)</t>
  </si>
  <si>
    <t>Chronic neutrophilic leukemia (disorder)</t>
  </si>
  <si>
    <t>Subacute myeloid leukemia (disorder)</t>
  </si>
  <si>
    <t>Chronic monocytic leukemia (disorder)</t>
  </si>
  <si>
    <t>Subacute monocytic leukemia (disorder)</t>
  </si>
  <si>
    <t>Aleukemic monocytic leukemia (disorder)</t>
  </si>
  <si>
    <t>Niemann-Pick disease, type D (disorder)</t>
  </si>
  <si>
    <t>Pancreatoblastoma (disorder)</t>
  </si>
  <si>
    <t>Malignant teratoma (disorder)</t>
  </si>
  <si>
    <t>Pleomorphic xanthoastrocytoma (disorder)</t>
  </si>
  <si>
    <t>Dyshormonogenic goiter (disorder)</t>
  </si>
  <si>
    <t>Type II diabetes mellitus with ulcer (disorder)</t>
  </si>
  <si>
    <t>Steroid-induced diabetes mellitus without complication (disorder)</t>
  </si>
  <si>
    <t>Steroid-induced diabetes (disorder)</t>
  </si>
  <si>
    <t>Cystinosis (disorder)</t>
  </si>
  <si>
    <t>Disorders of pyruvate metabolism and gluconeogenesis (disorder)</t>
  </si>
  <si>
    <t>Abetalipoproteinemia (disorder)</t>
  </si>
  <si>
    <t>Westphal-Strumpell syndrome (disorder)</t>
  </si>
  <si>
    <t>Hypophosphatasia (disorder)</t>
  </si>
  <si>
    <t>Congenital porphyria (disorder)</t>
  </si>
  <si>
    <t>Hereditary vascular fragility (disorder)</t>
  </si>
  <si>
    <t>Simple schizophrenia (disorder)</t>
  </si>
  <si>
    <t>Acute exacerbation of chronic schizophrenia (disorder)</t>
  </si>
  <si>
    <t>Acute exacerbation of subchronic paranoid schizophrenia (disorder)</t>
  </si>
  <si>
    <t>Acute exacerbation of chronic paranoid schizophrenia (disorder)</t>
  </si>
  <si>
    <t>Latent schizophrenia in remission (disorder)</t>
  </si>
  <si>
    <t>Cenesthopathic schizophrenia (disorder)</t>
  </si>
  <si>
    <t>Galactosylceramide beta-galactosidase deficiency (disorder)</t>
  </si>
  <si>
    <t>Multiple sclerosis of the brainstem (disorder)</t>
  </si>
  <si>
    <t>Multiple sclerosis of the spinal cord (disorder)</t>
  </si>
  <si>
    <t>Exacerbation of multiple sclerosis (disorder)</t>
  </si>
  <si>
    <t>Benign myoclonic epilepsy in infancy (disorder)</t>
  </si>
  <si>
    <t>Temporal lobe epilepsy (disorder)</t>
  </si>
  <si>
    <t>Psychosensory epilepsy (disorder)</t>
  </si>
  <si>
    <t>Visual reflex epilepsy (disorder)</t>
  </si>
  <si>
    <t>Cursive (running) epilepsy (disorder)</t>
  </si>
  <si>
    <t>Benign congenital myopathy (disorder)</t>
  </si>
  <si>
    <t>Amyloid myopathy (disorder)</t>
  </si>
  <si>
    <t>Transient ischemic deafness (disorder)</t>
  </si>
  <si>
    <t>Combined conductive hearing loss (disorder)</t>
  </si>
  <si>
    <t>Sensorineural hearing loss, bilateral (disorder)</t>
  </si>
  <si>
    <t>Combined perceptive hearing loss (disorder)</t>
  </si>
  <si>
    <t>Cardiac glycogenosis (disorder)</t>
  </si>
  <si>
    <t>Chronic asthmatic bronchitis (disorder)</t>
  </si>
  <si>
    <t>Asthma (disorder)</t>
  </si>
  <si>
    <t>Pulmonary amyloidosis (disorder)</t>
  </si>
  <si>
    <t>Crohn's disease of oral soft tissues (disorder)</t>
  </si>
  <si>
    <t>Crohn's disease of terminal ileum (disorder)</t>
  </si>
  <si>
    <t>Meat-wrappers' asthma (disorder)</t>
  </si>
  <si>
    <t>Diabetes mellitus during pregnancy, childbirth and the puerperium (disorder)</t>
  </si>
  <si>
    <t>Diabetes mellitus during pregnancy - baby delivered (disorder)</t>
  </si>
  <si>
    <t>Pre-existing type 2 diabetes mellitus (disorder)</t>
  </si>
  <si>
    <t>Pre-existing malnutrition-related diabetes mellitus (disorder)</t>
  </si>
  <si>
    <t>Partial occipital lobe epilepsy (disorder)</t>
  </si>
  <si>
    <t>Amyloidosis of skin (disorder)</t>
  </si>
  <si>
    <t>Secondary orotic aciduria (disorder)</t>
  </si>
  <si>
    <t>Rheumatoid arthritis of acromioclavicular joint (disorder)</t>
  </si>
  <si>
    <t>Rheumatoid arthritis of elbow (disorder)</t>
  </si>
  <si>
    <t>Rheumatoid arthritis of distal radioulnar joint (disorder)</t>
  </si>
  <si>
    <t>Rheumatoid arthritis of wrist (disorder)</t>
  </si>
  <si>
    <t>Rheumatoid arthritis of sacroiliac joint (disorder)</t>
  </si>
  <si>
    <t>Rheumatoid arthritis of knee (disorder)</t>
  </si>
  <si>
    <t>Rheumatoid arthritis of tibiofibular joint (disorder)</t>
  </si>
  <si>
    <t>Rheumatoid arthritis of ankle (disorder)</t>
  </si>
  <si>
    <t>Rheumatoid arthritis of interphalangeal joint of toe (disorder)</t>
  </si>
  <si>
    <t>Flare of rheumatoid arthritis (disorder)</t>
  </si>
  <si>
    <t>Delta heavy chain disease (disorder)</t>
  </si>
  <si>
    <t>Total intestinal aganglionosis (disorder)</t>
  </si>
  <si>
    <t>Prion disease (disorder)</t>
  </si>
  <si>
    <t>Acrocephalosyndactyly type I (disorder)</t>
  </si>
  <si>
    <t>Goldenhar syndrome (disorder)</t>
  </si>
  <si>
    <t>Dysplasia epiphysealis hemimelica (disorder)</t>
  </si>
  <si>
    <t>Osteopetrosis - delayed type (disorder)</t>
  </si>
  <si>
    <t>Craniodiaphyseal dysplasia (disorder)</t>
  </si>
  <si>
    <t>Congenital elephantiasis (disorder)</t>
  </si>
  <si>
    <t>Harlequin ichthyosis (disorder)</t>
  </si>
  <si>
    <t>Focal dermal hypoplasia (disorder)</t>
  </si>
  <si>
    <t>Ovarian dysgenesis (disorder)</t>
  </si>
  <si>
    <t>Multiple pterygium syndrome (disorder)</t>
  </si>
  <si>
    <t>Congenital contractural arachnodactyly (disorder)</t>
  </si>
  <si>
    <t>Dominant hereditary optic atrophy (disorder)</t>
  </si>
  <si>
    <t>Ehlers-Danlos syndrome, type 2 (disorder)</t>
  </si>
  <si>
    <t>Romano-Ward syndrome (disorder)</t>
  </si>
  <si>
    <t>Cockayne syndrome (disorder)</t>
  </si>
  <si>
    <t>Autosomal dominant variant form of albumin (disorder)</t>
  </si>
  <si>
    <t>Partial parietal lobe epilepsy (disorder)</t>
  </si>
  <si>
    <t>Beta-aminoisobutyric aciduria (disorder)</t>
  </si>
  <si>
    <t>Malignant pheochromocytoma (disorder)</t>
  </si>
  <si>
    <t>Osler hemorrhagic telangiectasia syndrome (disorder)</t>
  </si>
  <si>
    <t>Nail-patella syndrome (disorder)</t>
  </si>
  <si>
    <t>Iodide transport defect (disorder)</t>
  </si>
  <si>
    <t>Primary malignant neoplasm of nasopharynx (disorder)</t>
  </si>
  <si>
    <t>Congenital erythropoietic porphyria (disorder)</t>
  </si>
  <si>
    <t>Vacuolar myelopathy (disorder)</t>
  </si>
  <si>
    <t>Progressive cerebellar ataxia with hypogonadism (disorder)</t>
  </si>
  <si>
    <t>Autosomal dominant spastic paraplegia type 17 (disorder)</t>
  </si>
  <si>
    <t>Familial Alzheimer's disease of early onset (disorder)</t>
  </si>
  <si>
    <t>Progressive aphasia in Alzheimer's disease (disorder)</t>
  </si>
  <si>
    <t>Spongiform encephalopathy (disorder)</t>
  </si>
  <si>
    <t>Juvenile Parkinson's disease (disorder)</t>
  </si>
  <si>
    <t>Juvenile onset Huntington's disease (disorder)</t>
  </si>
  <si>
    <t>Late onset Huntington's disease (disorder)</t>
  </si>
  <si>
    <t>Benign hereditary chorea (disorder)</t>
  </si>
  <si>
    <t>Type VI Cockayne Pelizaeus-Merzbacher disease (disorder)</t>
  </si>
  <si>
    <t>Acute relapsing multiple sclerosis (disorder)</t>
  </si>
  <si>
    <t>Benign psychomotor epilepsy of childhood (disorder)</t>
  </si>
  <si>
    <t>Benign atypical partial epilepsy in childhood (disorder)</t>
  </si>
  <si>
    <t>Childhood epilepsy with occipital paroxysms (disorder)</t>
  </si>
  <si>
    <t>Benign occipital epilepsy of childhood - early onset variant (disorder)</t>
  </si>
  <si>
    <t>Amygdalo-hippocampal epilepsy (disorder)</t>
  </si>
  <si>
    <t>Rhinencephalic epilepsy (disorder)</t>
  </si>
  <si>
    <t>Lateral temporal epilepsy (disorder)</t>
  </si>
  <si>
    <t>Frontal lobe epilepsy (disorder)</t>
  </si>
  <si>
    <t>Dorsolateral epilepsy (disorder)</t>
  </si>
  <si>
    <t>Opercular epilepsy (disorder)</t>
  </si>
  <si>
    <t>Localization-related symptomatic epilepsy with specific precipitant (disorder)</t>
  </si>
  <si>
    <t>Hemiplegia-hemiconvulsion-epilepsy syndrome (disorder)</t>
  </si>
  <si>
    <t>Localization-related cryptogenic epilepsy (disorder)</t>
  </si>
  <si>
    <t>Myoclonic epilepsy of early childhood (disorder)</t>
  </si>
  <si>
    <t>Juvenile absence epilepsy (disorder)</t>
  </si>
  <si>
    <t>Epilepsy with grand mal seizures on awakening (disorder)</t>
  </si>
  <si>
    <t>Cryptogenic generalized epilepsy (disorder)</t>
  </si>
  <si>
    <t>Symptomatic Lennox-Gastaut syndrome (disorder)</t>
  </si>
  <si>
    <t>Myoclonic absence epilepsy (disorder)</t>
  </si>
  <si>
    <t>Unverricht-Lundborg syndrome (disorder)</t>
  </si>
  <si>
    <t>Early infantile epileptic encephalopathy with suppression bursts (disorder)</t>
  </si>
  <si>
    <t>Symptomatic myoclonic epilepsy (disorder)</t>
  </si>
  <si>
    <t>Acquired epileptic aphasia (disorder)</t>
  </si>
  <si>
    <t>Epilepsy with continuous spike wave during slow-wave sleep (disorder)</t>
  </si>
  <si>
    <t>Secondary reading epilepsy (disorder)</t>
  </si>
  <si>
    <t>Writing epilepsy (disorder)</t>
  </si>
  <si>
    <t>Eating epilepsy (disorder)</t>
  </si>
  <si>
    <t>Insulin dependent diabetes mellitus type IA (disorder)</t>
  </si>
  <si>
    <t>Toothbrushing epilepsy (disorder)</t>
  </si>
  <si>
    <t>Non-convulsive simple partial status epilepticus (disorder)</t>
  </si>
  <si>
    <t>Complex partial status epilepticus (disorder)</t>
  </si>
  <si>
    <t>Cerebral amyloid angiopathy (disorder)</t>
  </si>
  <si>
    <t>Sporadic cerebral amyloid angiopathy (disorder)</t>
  </si>
  <si>
    <t>Proteus syndrome (disorder)</t>
  </si>
  <si>
    <t>Mild maple syrup urine disease (disorder)</t>
  </si>
  <si>
    <t>Squamous cell carcinoma of eyelid (disorder)</t>
  </si>
  <si>
    <t>Basal cell carcinoma of eyelid (disorder)</t>
  </si>
  <si>
    <t>Lattice corneal dystrophy, isolated form (disorder)</t>
  </si>
  <si>
    <t>Usher syndrome type 2 (disorder)</t>
  </si>
  <si>
    <t>Laurence-Moon syndrome (disorder)</t>
  </si>
  <si>
    <t>Congenital stationary night blindness (disorder)</t>
  </si>
  <si>
    <t>Lymphoma of retina (disorder)</t>
  </si>
  <si>
    <t>Amyloid of vitreous (disorder)</t>
  </si>
  <si>
    <t>Chronic deafness (disorder)</t>
  </si>
  <si>
    <t>Perinatal sensorineural hearing loss (disorder)</t>
  </si>
  <si>
    <t>Postnatal acquired sensorineural hearing loss (disorder)</t>
  </si>
  <si>
    <t>Hearing loss associated with syndrome (disorder)</t>
  </si>
  <si>
    <t>Primary ciliary dyskinesia due to transposition of ciliary microtubules (disorder)</t>
  </si>
  <si>
    <t>Immotile cilia syndrome due to defective radial spokes (disorder)</t>
  </si>
  <si>
    <t>Colophony asthma (disorder)</t>
  </si>
  <si>
    <t>Sulfite-induced asthma (disorder)</t>
  </si>
  <si>
    <t>Pulmonary lipid storage disease (disorder)</t>
  </si>
  <si>
    <t>Pulmonary tumor embolism (disorder)</t>
  </si>
  <si>
    <t>Sickle cell anemia with high hemoglobin F (disorder)</t>
  </si>
  <si>
    <t>Acute intermittent porphyria (disorder)</t>
  </si>
  <si>
    <t>Hereditary factor VIII deficiency disease with inhibitor (disorder)</t>
  </si>
  <si>
    <t>Congenital factor IX deficiency variant (disorder)</t>
  </si>
  <si>
    <t>Hypodysfibrinogenemia (disorder)</t>
  </si>
  <si>
    <t>Amyloidosis of spleen (disorder)</t>
  </si>
  <si>
    <t>Amelogenesis imperfecta - hypoplastic autosomal dominant - local (disorder)</t>
  </si>
  <si>
    <t>Dentinogenesis imperfecta - Shield's type I (disorder)</t>
  </si>
  <si>
    <t>Dentinogenesis imperfecta - Shield's type II (disorder)</t>
  </si>
  <si>
    <t>Dentinogenesis imperfecta - Shield's type III (disorder)</t>
  </si>
  <si>
    <t>Crohn's disease of gingivae (disorder)</t>
  </si>
  <si>
    <t>Arginase deficiency (disorder)</t>
  </si>
  <si>
    <t>Iodotyrosyl coupling defect (disorder)</t>
  </si>
  <si>
    <t>Rud's syndrome (disorder)</t>
  </si>
  <si>
    <t>Human immunodeficiency virus enteropathy (disorder)</t>
  </si>
  <si>
    <t>Perianal Crohn's disease (disorder)</t>
  </si>
  <si>
    <t>Disorder of lysosomal enzyme (disorder)</t>
  </si>
  <si>
    <t>Glycogen storage disease type IX (disorder)</t>
  </si>
  <si>
    <t>Synthetic defect of bile acids (disorder)</t>
  </si>
  <si>
    <t>Ichthyosis congenita with biliary atresia (disorder)</t>
  </si>
  <si>
    <t>Cystadenocarcinoma of pancreas (disorder)</t>
  </si>
  <si>
    <t>Steroid dependent asthma (disorder)</t>
  </si>
  <si>
    <t>Familial mesangial sclerosis (disorder)</t>
  </si>
  <si>
    <t>End stage renal failure with renal transplant (disorder)</t>
  </si>
  <si>
    <t>Congenital Fanconi syndrome (disorder)</t>
  </si>
  <si>
    <t>Inherited renal tubule insufficiency with cholestatic jaundice (disorder)</t>
  </si>
  <si>
    <t>Renal tubular acidosis with progressive nerve deafness (disorder)</t>
  </si>
  <si>
    <t>Paget disease of anal canal (disorder)</t>
  </si>
  <si>
    <t>Thyroid hormone resistance syndrome (disorder)</t>
  </si>
  <si>
    <t>Generalized thyroid hormone resistance (disorder)</t>
  </si>
  <si>
    <t>Insulin treated type 2 diabetes mellitus (disorder)</t>
  </si>
  <si>
    <t>Transitory neonatal diabetes mellitus (disorder)</t>
  </si>
  <si>
    <t>Maturity onset diabetes of the young, type 2 (disorder)</t>
  </si>
  <si>
    <t>Hereditary benign acanthosis nigricans with insulin resistance (disorder)</t>
  </si>
  <si>
    <t>Photomyoclonus, diabetes mellitus, deafness, nephropathy and cerebral dysfunction (disorder)</t>
  </si>
  <si>
    <t>Hypogonadism, diabetes mellitus, alopecia, mental retardation and electrocardiographic abnormalities (disorder)</t>
  </si>
  <si>
    <t>Insulin resistance - type A (disorder)</t>
  </si>
  <si>
    <t>Insulin resistance - type B (disorder)</t>
  </si>
  <si>
    <t>Virilization-adrenogenital syndrome (disorder)</t>
  </si>
  <si>
    <t>Pseudohermaphrodite, female with adrenocortical disorder (disorder)</t>
  </si>
  <si>
    <t>Congenital adrenal hyperplasia - desmolase deficiency (disorder)</t>
  </si>
  <si>
    <t>Syndrome of apparent mineralocorticoid excess (disorder)</t>
  </si>
  <si>
    <t>Familial lichen amyloidosis (disorder)</t>
  </si>
  <si>
    <t>Poikilodermal cutaneous amyloid (disorder)</t>
  </si>
  <si>
    <t>Primary familial amyloid myopathy (disorder)</t>
  </si>
  <si>
    <t>Primary sporadic amyloid myopathy (disorder)</t>
  </si>
  <si>
    <t>Autosomal dominant hypophosphatemic bone disease (disorder)</t>
  </si>
  <si>
    <t>Autosomal recessive hypophosphatemic bone disease (disorder)</t>
  </si>
  <si>
    <t>Vitamin D-dependent rickets type II with alopecia (disorder)</t>
  </si>
  <si>
    <t>Minimal pigment oculocutaneous albinism (disorder)</t>
  </si>
  <si>
    <t>Temperature-sensitive oculocutaneous albinism (disorder)</t>
  </si>
  <si>
    <t>3-Methylglutaconic aciduria type 1 (disorder)</t>
  </si>
  <si>
    <t>L-2-hydroxyglutaric aciduria (disorder)</t>
  </si>
  <si>
    <t>Glycogen synthase deficiency (disorder)</t>
  </si>
  <si>
    <t>Fumarase deficiency (disorder)</t>
  </si>
  <si>
    <t>Neurogenic muscle weakness, ataxia and retinitis pigmentosa (disorder)</t>
  </si>
  <si>
    <t>Pearson's syndrome (disorder)</t>
  </si>
  <si>
    <t>Disorder of mitochondrial respiratory chain complexes (disorder)</t>
  </si>
  <si>
    <t>Combined complex deficiencies (disorder)</t>
  </si>
  <si>
    <t>Deletion and duplication of mitochondrial deoxyribonucleic acid (disorder)</t>
  </si>
  <si>
    <t>Depletion of mitochondrial deoxyribonucleic acid (disorder)</t>
  </si>
  <si>
    <t>Long chain acyl-coenzyme A dehydrogenase deficiency (disorder)</t>
  </si>
  <si>
    <t>Carnitine palmitoyltransferase I deficiency (disorder)</t>
  </si>
  <si>
    <t>Adenine phosphoribosyl transferase deficiency type I (disorder)</t>
  </si>
  <si>
    <t>Adenine phosphoribosyl transferase deficiency type II (disorder)</t>
  </si>
  <si>
    <t>Total hexosaminidase deficiency - infantile (disorder)</t>
  </si>
  <si>
    <t>Total hexosaminidase deficiency - juvenile (disorder)</t>
  </si>
  <si>
    <t>Total hexosaminidase deficiency - adult (disorder)</t>
  </si>
  <si>
    <t>B variant hexosaminidase A deficiency - infantile (disorder)</t>
  </si>
  <si>
    <t>Infantile GM1 gangliosidosis (disorder)</t>
  </si>
  <si>
    <t>Adult GM1 gangliosidosis (disorder)</t>
  </si>
  <si>
    <t>Galactocerebroside beta-galactosidase deficiency - early onset (disorder)</t>
  </si>
  <si>
    <t>Delta-4-3-oxosteroid-5-beta-reductase deficiency (disorder)</t>
  </si>
  <si>
    <t>Disorder of glycoprotein metabolism (disorder)</t>
  </si>
  <si>
    <t>Beta-D-mannosidosis (disorder)</t>
  </si>
  <si>
    <t>Alpha-N-acetylgalactosaminidase deficiency (disorder)</t>
  </si>
  <si>
    <t>Carbohydrate-deficient glycoprotein syndrome (disorder)</t>
  </si>
  <si>
    <t>Homozygous acute intermittent porphyria (disorder)</t>
  </si>
  <si>
    <t>Homozygous hereditary coproporphyria (disorder)</t>
  </si>
  <si>
    <t>Infantile Refsum's disease (disorder)</t>
  </si>
  <si>
    <t>Loss of multiple peroxisomal functions (disorder)</t>
  </si>
  <si>
    <t>Zellweger's-like syndrome (disorder)</t>
  </si>
  <si>
    <t>Pseudoinfantile Refsum's disease (disorder)</t>
  </si>
  <si>
    <t>Loss of single peroxisomal function (disorder)</t>
  </si>
  <si>
    <t>Dihydroxycholestanoic acidemia and trihydroxycholestanoic acidemia (disorder)</t>
  </si>
  <si>
    <t>Isolated dihydroxyacetone phosphate acyltransferase deficiency (disorder)</t>
  </si>
  <si>
    <t>Isolated alkyldihydroxyacetone phosphate synthase deficiency (disorder)</t>
  </si>
  <si>
    <t>Xanthomatosis, familial (disorder)</t>
  </si>
  <si>
    <t>Sandhoff disease (disorder)</t>
  </si>
  <si>
    <t>Clastothrix (disorder)</t>
  </si>
  <si>
    <t>Mouth and genital ulcers with inflamed cartilage syndrome (disorder)</t>
  </si>
  <si>
    <t>Metageria (disorder)</t>
  </si>
  <si>
    <t>Acrogeria (disorder)</t>
  </si>
  <si>
    <t>Neonatal pseudo-hydrocephalic progeroid syndrome (disorder)</t>
  </si>
  <si>
    <t>Hypohidrotic X-linked ectodermal dysplasia (disorder)</t>
  </si>
  <si>
    <t>Hereditary clubbing (disorder)</t>
  </si>
  <si>
    <t>Palmoplantar hyperkeratosis sclerodactyly syndrome (disorder)</t>
  </si>
  <si>
    <t>Dyschromatosis universalis (disorder)</t>
  </si>
  <si>
    <t>Naegeli-Franceschetti-Jadassohn syndrome (disorder)</t>
  </si>
  <si>
    <t>Symmetrical dyschromatosis of extremities (disorder)</t>
  </si>
  <si>
    <t>Seropositive rheumatoid arthritis (disorder)</t>
  </si>
  <si>
    <t>Seronegative rheumatoid arthritis (disorder)</t>
  </si>
  <si>
    <t>Juvenile ankylosing spondylitis (disorder)</t>
  </si>
  <si>
    <t>Juvenile spondyloarthropathy (disorder)</t>
  </si>
  <si>
    <t>Ankylosing spondylitis with multisystem involvement (disorder)</t>
  </si>
  <si>
    <t>Bullous systemic lupus erythematosus (disorder)</t>
  </si>
  <si>
    <t>X-linked muscular dystrophy with abnormal dystrophin (disorder)</t>
  </si>
  <si>
    <t>Intermediate X-linked muscular dystrophy (disorder)</t>
  </si>
  <si>
    <t>Manifesting female carrier of X-linked muscular dystrophy (disorder)</t>
  </si>
  <si>
    <t>Reunion-Indiana Amish type muscular dystrophy (disorder)</t>
  </si>
  <si>
    <t>Western type of congenital muscular dystrophy (disorder)</t>
  </si>
  <si>
    <t>Congenital muscular dystrophy with arthrogryposis multiplex congenita (disorder)</t>
  </si>
  <si>
    <t>Ullrich congenital muscular dystrophy (disorder)</t>
  </si>
  <si>
    <t>X-linked muscular dystrophy not predominantly limb girdle (disorder)</t>
  </si>
  <si>
    <t>Severe scapuloperoneal muscular dystrophy with cardiomyopathy (disorder)</t>
  </si>
  <si>
    <t>Benign congenital muscular dystrophy with finger flexion contractures (disorder)</t>
  </si>
  <si>
    <t>Lipid storage myopathy (disorder)</t>
  </si>
  <si>
    <t>Human immunodeficiency virus myopathy (disorder)</t>
  </si>
  <si>
    <t>Malignant neoplasm of nasopharyngeal wall (disorder)</t>
  </si>
  <si>
    <t>African Burkitt's lymphoma (disorder)</t>
  </si>
  <si>
    <t>Epilepsia partialis continua (disorder)</t>
  </si>
  <si>
    <t>Secondary malignant neoplasm of nasopharyngeal wall (disorder)</t>
  </si>
  <si>
    <t>Cystathionine beta-synthase deficiency (disorder)</t>
  </si>
  <si>
    <t>Metachromatic leukodystrophy, adult type (disorder)</t>
  </si>
  <si>
    <t>Malignant melanoma of skin of right ankle (disorder)</t>
  </si>
  <si>
    <t>Peroxisome biogenesis disorder due to PEX14 mutation (disorder)</t>
  </si>
  <si>
    <t>Peroxisome biogenesis disorder due to PEX1 mutation (disorder)</t>
  </si>
  <si>
    <t>Electron transfer flavoprotein-ubiquinone oxidoreductase deficiency (disorder)</t>
  </si>
  <si>
    <t>Thymidine kinase 2 deficiency (disorder)</t>
  </si>
  <si>
    <t>Secondary systemic amyloidosis of heart (disorder)</t>
  </si>
  <si>
    <t>Beta chain electron transfer flavoprotein deficiency (disorder)</t>
  </si>
  <si>
    <t>Alpha chain electron transfer flavoprotein deficiency (disorder)</t>
  </si>
  <si>
    <t>Peroxisome biogenesis disorder due to PEX6 mutation (disorder)</t>
  </si>
  <si>
    <t>Deficiency of galactose mutarotase (disorder)</t>
  </si>
  <si>
    <t>Phosphoglucomutase 3-related congenital disorder of glycosylation (disorder)</t>
  </si>
  <si>
    <t>Maternally inherited mitochondrial cardiomyopathy (disorder)</t>
  </si>
  <si>
    <t>Macrocephaly, intellectual disability, left ventricular non compaction syndrome (disorder)</t>
  </si>
  <si>
    <t>Acute infantile liver failure, cerebellar ataxia, peripheral sensory motor neuropathy syndrome (disorder)</t>
  </si>
  <si>
    <t>Basel Vanagaite Smirin Yosef syndrome (disorder)</t>
  </si>
  <si>
    <t>Pre-existing hypertensive chronic kidney disease in mother complicating pregnancy (disorder)</t>
  </si>
  <si>
    <t>Congenital absence of ovary (disorder)</t>
  </si>
  <si>
    <t>Squamous cell carcinoma of left lung (disorder)</t>
  </si>
  <si>
    <t>Squamous cell carcinoma of right lung (disorder)</t>
  </si>
  <si>
    <t>Acute neuronopathic Gaucher's disease (disorder)</t>
  </si>
  <si>
    <t>Secondary malignant neoplasm of bilateral kidneys (disorder)</t>
  </si>
  <si>
    <t>Secondary malignant neoplasm of bilateral adrenal glands (disorder)</t>
  </si>
  <si>
    <t>Secondary malignant neoplasm of bilateral breasts (disorder)</t>
  </si>
  <si>
    <t>Relapsing acute myeloid leukemia (disorder)</t>
  </si>
  <si>
    <t>Partial androgen insensitivity syndrome (disorder)</t>
  </si>
  <si>
    <t>Acute lymphoid leukemia relapse (disorder)</t>
  </si>
  <si>
    <t>Refractory acute lymphoid leukemia (disorder)</t>
  </si>
  <si>
    <t>Alpha heavy chain disease, enteric form (disorder)</t>
  </si>
  <si>
    <t>Houssay's syndrome (disorder)</t>
  </si>
  <si>
    <t>Adenocarcinoma of endometrium (disorder)</t>
  </si>
  <si>
    <t>Deficiency of L-lactate dehydrogenase (cytochrome) (disorder)</t>
  </si>
  <si>
    <t>Deficiency of butyryl-CoA dehydrogenase (disorder)</t>
  </si>
  <si>
    <t>Deficiency of cytochrome-b&gt;5&lt; reductase (disorder)</t>
  </si>
  <si>
    <t>Deficiency of reduced nicotinamide adenine dinucleotide phosphate-ferrihemoprotein reductase (disorder)</t>
  </si>
  <si>
    <t>Deficiency of steroid 17-alpha-monooxygenase (disorder)</t>
  </si>
  <si>
    <t>Deficiency of guanidinoacetate methyltransferase (disorder)</t>
  </si>
  <si>
    <t>Deficiency of carnitine acetyltransferase (disorder)</t>
  </si>
  <si>
    <t>Intrinsic asthma without status asthmaticus (disorder)</t>
  </si>
  <si>
    <t>Deficiency of hydroxymethylglutaryl-CoA lyase (disorder)</t>
  </si>
  <si>
    <t>Odontotrichomelic syndrome (disorder)</t>
  </si>
  <si>
    <t>Orofacial-digital syndrome III (disorder)</t>
  </si>
  <si>
    <t>Orofacial-digital syndrome IV (disorder)</t>
  </si>
  <si>
    <t>Alopecia, nail dystrophy, ophthalmic complications, thyroid dysfunction, hypohidrosis, ephelides, enteropathy and respiratory tract infections (disorder)</t>
  </si>
  <si>
    <t>Cutaneous syndrome with ichthyosis (disorder)</t>
  </si>
  <si>
    <t>Keratitis ichthyosis and deafness syndrome (disorder)</t>
  </si>
  <si>
    <t>Atypical ichthyosis vulgaris with hypogonadism (disorder)</t>
  </si>
  <si>
    <t>Birth trauma deafness (disorder)</t>
  </si>
  <si>
    <t>Congenital ichthyosis of skin (disorder)</t>
  </si>
  <si>
    <t>Secondary malignant neoplasm of lymph nodes of neck from thyroid (disorder)</t>
  </si>
  <si>
    <t>Merkel cell carcinoma of face (disorder)</t>
  </si>
  <si>
    <t>Merkel cell carcinoma of upper limb (disorder)</t>
  </si>
  <si>
    <t>Merkel cell carcinoma of lower limb (disorder)</t>
  </si>
  <si>
    <t>Pathologic fracture of bone at site of metastatic neoplasm (disorder)</t>
  </si>
  <si>
    <t>Lenz-Majewski hyperostosis syndrome (disorder)</t>
  </si>
  <si>
    <t>Hypertension in chronic kidney disease stage 5 due to type 2 diabetes mellitus (disorder)</t>
  </si>
  <si>
    <t>Hypertension in chronic kidney disease stage 2 due to type 2 diabetes mellitus (disorder)</t>
  </si>
  <si>
    <t>Delusions in Alzheimer's disease (disorder)</t>
  </si>
  <si>
    <t>Depressed mood in Alzheimer's disease (disorder)</t>
  </si>
  <si>
    <t>Lipofuscinosis (disorder)</t>
  </si>
  <si>
    <t>Subchronic disorganized schizophrenia with acute exacerbations (disorder)</t>
  </si>
  <si>
    <t>Non-Hodgkin lymphoma in remission (disorder)</t>
  </si>
  <si>
    <t>Rheumatoid arthritis in remission (disorder)</t>
  </si>
  <si>
    <t>Secondary malignant neoplasm of genital organ (disorder)</t>
  </si>
  <si>
    <t>Primary malignant germ cell neoplasm (disorder)</t>
  </si>
  <si>
    <t>Late-infantile neuronal ceroid lipofuscinosis (disorder)</t>
  </si>
  <si>
    <t>Primary malignant astrocytoma of central nervous system (disorder)</t>
  </si>
  <si>
    <t>Diabetes mellitus type 2 without retinopathy (disorder)</t>
  </si>
  <si>
    <t>Retinal dystrophy in systemic lipidosis (disorder)</t>
  </si>
  <si>
    <t>Familial amyloid nephropathy with urticaria AND deafness (disorder)</t>
  </si>
  <si>
    <t>Tympanic membrane conductive hearing loss (disorder)</t>
  </si>
  <si>
    <t>Familial hypoalphalipoproteinemia (disorder)</t>
  </si>
  <si>
    <t>End stage renal disease on dialysis due to hypertension (disorder)</t>
  </si>
  <si>
    <t>Benign focal epilepsy of childhood (disorder)</t>
  </si>
  <si>
    <t>Primary malignant neoplasm of bilateral female breasts (disorder)</t>
  </si>
  <si>
    <t>Inherited cutaneous hyperpigmentation (disorder)</t>
  </si>
  <si>
    <t>Dermatopathia pigmentosa reticularis (disorder)</t>
  </si>
  <si>
    <t>Acromelanosis (disorder)</t>
  </si>
  <si>
    <t>Juvenile psoriatic arthritis with psoriasis (disorder)</t>
  </si>
  <si>
    <t>Ankylosing spondylitis with organ / system involvement (disorder)</t>
  </si>
  <si>
    <t>Chronic infantile neurological, cutaneous and articular syndrome (disorder)</t>
  </si>
  <si>
    <t>Rheumatoid arthritis with necrotizing vasculitis (disorder)</t>
  </si>
  <si>
    <t>X-linked muscular dystrophy with limb girdle distribution (disorder)</t>
  </si>
  <si>
    <t>X-linked limb girdle muscular dystrophy with normal dystrophin (disorder)</t>
  </si>
  <si>
    <t>Hereditary myopathy limited to females (disorder)</t>
  </si>
  <si>
    <t>Autosomal recessive muscular dystrophy with abnormal dystrophin-associated glycoprotein (disorder)</t>
  </si>
  <si>
    <t>Eichsfeld type congenital muscular dystrophy (disorder)</t>
  </si>
  <si>
    <t>Hutterite type of muscular dystrophy (disorder)</t>
  </si>
  <si>
    <t>Autosomal recessive muscular dystrophy not predominantly limb girdle (disorder)</t>
  </si>
  <si>
    <t>Scapulohumeral muscular dystrophy (disorder)</t>
  </si>
  <si>
    <t>Autosomal dominant muscular dystrophy not predominantly limb girdle (disorder)</t>
  </si>
  <si>
    <t>Benign scapuloperoneal muscular dystrophy (disorder)</t>
  </si>
  <si>
    <t>Congenital myotonic dystrophy (disorder)</t>
  </si>
  <si>
    <t>Hutchinson's triad (disorder)</t>
  </si>
  <si>
    <t>Primary squamous cell carcinoma of upper limb (disorder)</t>
  </si>
  <si>
    <t>Metastatic malignant neoplasm to nasopharynx (disorder)</t>
  </si>
  <si>
    <t>Extreme insulin resistance with acanthosis nigricans, hirsutism AND abnormal insulin receptors (disorder)</t>
  </si>
  <si>
    <t>Distal arthrogryposis syndrome (disorder)</t>
  </si>
  <si>
    <t>Primary squamous cell carcinoma of vermilion border of lip (disorder)</t>
  </si>
  <si>
    <t>Multiple sclerosis (disorder)</t>
  </si>
  <si>
    <t>Schizophrenic prodrome (disorder)</t>
  </si>
  <si>
    <t>Malignant melanoma of skin of right wrist (disorder)</t>
  </si>
  <si>
    <t>Benign adult cystinosis (disorder)</t>
  </si>
  <si>
    <t>Vasoactive intestinal peptide-secreting tumor (disorder)</t>
  </si>
  <si>
    <t>Peripheral neuroectodermal tumor (disorder)</t>
  </si>
  <si>
    <t>Congenital sutural cataract (disorder)</t>
  </si>
  <si>
    <t>Isomerism of right atrial appendage (disorder)</t>
  </si>
  <si>
    <t>Phytanic acid storage disease (disorder)</t>
  </si>
  <si>
    <t>Megacystis, microcolon, hypoperistalsis syndrome (disorder)</t>
  </si>
  <si>
    <t>Mullerian aplasia (disorder)</t>
  </si>
  <si>
    <t>Type IV short rib polydactyly syndrome (disorder)</t>
  </si>
  <si>
    <t>Atelosteogenesis type 2 (disorder)</t>
  </si>
  <si>
    <t>Pseudodiastrophic dysplasia (disorder)</t>
  </si>
  <si>
    <t>Wolcott-Rallison dysplasia (disorder)</t>
  </si>
  <si>
    <t>Chondrodysplasia punctata, X-linked recessive type (disorder)</t>
  </si>
  <si>
    <t>Saldino-Mainzer dysplasia (disorder)</t>
  </si>
  <si>
    <t>Osteopetrosis - intermediate type (disorder)</t>
  </si>
  <si>
    <t>Osteopetrosis with renal tubular acidosis (disorder)</t>
  </si>
  <si>
    <t>Worth disease (disorder)</t>
  </si>
  <si>
    <t>Endosteal hyperostoses with cerebellar hypoplasia (disorder)</t>
  </si>
  <si>
    <t>Francois syndrome (disorder)</t>
  </si>
  <si>
    <t>Severe ichthyoses (disorder)</t>
  </si>
  <si>
    <t>Erythrodermic lamellar ichthyosis (disorder)</t>
  </si>
  <si>
    <t>Ichthyosis bullosa of Siemens (disorder)</t>
  </si>
  <si>
    <t>Ichthyosis hystrix of Curth-Macklin (disorder)</t>
  </si>
  <si>
    <t>Maleformatio ectodermalis generalisata of Bafverstedt (disorder)</t>
  </si>
  <si>
    <t>Epidermolysis bullosa simplex with hypodontia (disorder)</t>
  </si>
  <si>
    <t>Epidermolysis bullosa simplex herpetiformis (disorder)</t>
  </si>
  <si>
    <t>Epidermolysis bullosa simplex with mottled pigmentation (disorder)</t>
  </si>
  <si>
    <t>Localized recessive dystrophic epidermolysis bullosa (disorder)</t>
  </si>
  <si>
    <t>Generalized dystrophic epidermolysis bullosa (disorder)</t>
  </si>
  <si>
    <t>Generalized recessive dystrophic epidermolysis bullosa mitis (disorder)</t>
  </si>
  <si>
    <t>Generalized junctional epidermolysis bullosa (disorder)</t>
  </si>
  <si>
    <t>Junctional epidermolysis bullosa mitis (disorder)</t>
  </si>
  <si>
    <t>Cicatricial junctional epidermolysis bullosa (disorder)</t>
  </si>
  <si>
    <t>Deficiency of enoyl-coenzyme A hydratase (disorder)</t>
  </si>
  <si>
    <t>Moderate persistent asthma co-occurrent with allergic rhinitis (disorder)</t>
  </si>
  <si>
    <t>Intermittent asthma co-occurrent with allergic rhinitis (disorder)</t>
  </si>
  <si>
    <t>Lipoatrophic diabetes (disorder)</t>
  </si>
  <si>
    <t>Sickle cell-hemoglobin SS disease (disorder)</t>
  </si>
  <si>
    <t>Sickle cell-delta beta^0^-thalassemia (disorder)</t>
  </si>
  <si>
    <t>Sickle cell anemia with coexistent alpha-thalassemia (disorder)</t>
  </si>
  <si>
    <t>Sickle cell-hemoglobin Lepore disease (disorder)</t>
  </si>
  <si>
    <t>Knuckle pads, leukonychia, sensorineural deafness, palmoplantar hyperkeratosis syndrome (disorder)</t>
  </si>
  <si>
    <t>Chronic myelomonocytic leukemia (disorder)</t>
  </si>
  <si>
    <t>Hypertension concurrent and due to end stage renal disease on dialysis due to type 2 diabetes mellitus (disorder)</t>
  </si>
  <si>
    <t>von Willebrand disease type 1 (disorder)</t>
  </si>
  <si>
    <t>von Willebrand disease type 2 (disorder)</t>
  </si>
  <si>
    <t>von Willebrand disease type 3 (disorder)</t>
  </si>
  <si>
    <t>Inherited metabolic disorder of nervous system (disorder)</t>
  </si>
  <si>
    <t>Secondary malignant neoplastic disease (disorder)</t>
  </si>
  <si>
    <t>Chronic kidney disease stage 4 due to hypertension (disorder)</t>
  </si>
  <si>
    <t>Chronic kidney disease stage 5 due to hypertension (disorder)</t>
  </si>
  <si>
    <t>Chronic disorganized schizophrenia (disorder)</t>
  </si>
  <si>
    <t>Metabolic presbycusis (disorder)</t>
  </si>
  <si>
    <t>Orbital lymphoma (disorder)</t>
  </si>
  <si>
    <t>Primary chordoma of bone of skull (disorder)</t>
  </si>
  <si>
    <t>Methylcrotonyl-coenzyme A carboxylase deficiency (disorder)</t>
  </si>
  <si>
    <t>Malignant neuroendocrine tumor (disorder)</t>
  </si>
  <si>
    <t>Lymphoma of colon (disorder)</t>
  </si>
  <si>
    <t>Odontogenic ghost cell carcinoma (disorder)</t>
  </si>
  <si>
    <t>Melnick-Needles syndrome (disorder)</t>
  </si>
  <si>
    <t>Grand mal status (disorder)</t>
  </si>
  <si>
    <t>Hypertension in chronic kidney disease stage 4 due to type 2 diabetes mellitus (disorder)</t>
  </si>
  <si>
    <t>Hypertension in chronic kidney disease stage 3 due to type 2 diabetes mellitus (disorder)</t>
  </si>
  <si>
    <t>Alzheimer's disease co-occurrent with delirium (disorder)</t>
  </si>
  <si>
    <t>Partial frontal lobe epilepsy (disorder)</t>
  </si>
  <si>
    <t>Secondary malignant neoplasm of breast (disorder)</t>
  </si>
  <si>
    <t>Glioblastoma multiforme of central nervous system (disorder)</t>
  </si>
  <si>
    <t>Primary malignant neoplasm of abdomen (disorder)</t>
  </si>
  <si>
    <t>Hereditary elliptocytosis due to glycophorin C deficiency (disorder)</t>
  </si>
  <si>
    <t>Hearing loss (disorder)</t>
  </si>
  <si>
    <t>Adenylosuccinate lyase deficiency (disorder)</t>
  </si>
  <si>
    <t>Malignant hypertensive chronic kidney disease stage 5 (disorder)</t>
  </si>
  <si>
    <t>Congenital afibrinogenemia (disorder)</t>
  </si>
  <si>
    <t>Osteogenesis imperfecta, recessive perinatal lethal, with microcephaly AND cataracts (disorder)</t>
  </si>
  <si>
    <t>Primary malignant neoplasm of both ovaries (disorder)</t>
  </si>
  <si>
    <t>Mutilating keratoderma (disorder)</t>
  </si>
  <si>
    <t>Glucose-6-phosphate dehydrogenase deficiency class III variant anemia (disorder)</t>
  </si>
  <si>
    <t>Alpha heavy chain disease, respiratory form (disorder)</t>
  </si>
  <si>
    <t>Salt-losing congenital adrenal hyperplasia with virilism (disorder)</t>
  </si>
  <si>
    <t>Neuroendocrine carcinoma (disorder)</t>
  </si>
  <si>
    <t>Merkel cell carcinoma (disorder)</t>
  </si>
  <si>
    <t>Carcinoid bronchial adenoma (disorder)</t>
  </si>
  <si>
    <t>Klatskin's tumor (disorder)</t>
  </si>
  <si>
    <t>Fibrolamellar hepatocellular carcinoma (disorder)</t>
  </si>
  <si>
    <t>Alacrima (disorder)</t>
  </si>
  <si>
    <t>Arrhythmogenic right ventricular dysplasia (disorder)</t>
  </si>
  <si>
    <t>Congenital torsion of ovary (disorder)</t>
  </si>
  <si>
    <t>Embryonic cyst of ovary (disorder)</t>
  </si>
  <si>
    <t>Multiple congenital exostosis (disorder)</t>
  </si>
  <si>
    <t>Type III short rib polydactyly syndrome (disorder)</t>
  </si>
  <si>
    <t>Otospondylomegaepiphyseal dysplasia (disorder)</t>
  </si>
  <si>
    <t>Dysostosis multiplex (disorder)</t>
  </si>
  <si>
    <t>Spondylometaphyseal dysplasia - Sutcliffe type (disorder)</t>
  </si>
  <si>
    <t>Brachyolmia (disorder)</t>
  </si>
  <si>
    <t>Acromicric dysplasia (disorder)</t>
  </si>
  <si>
    <t>Desbuquois syndrome (disorder)</t>
  </si>
  <si>
    <t>Geroderma osteodysplastica (disorder)</t>
  </si>
  <si>
    <t>Axial osteosclerosis (disorder)</t>
  </si>
  <si>
    <t>Endosteal hyperostoses (disorder)</t>
  </si>
  <si>
    <t>Ichthyosis vulgaris (disorder)</t>
  </si>
  <si>
    <t>Autosomal dominant ichthyosis vulgaris (disorder)</t>
  </si>
  <si>
    <t>Non-erythrodermic lamellar ichthyosis (disorder)</t>
  </si>
  <si>
    <t>Autosomal dominant lamellar ichthyosis (disorder)</t>
  </si>
  <si>
    <t>Bullous ichthyosiform erythroderma (disorder)</t>
  </si>
  <si>
    <t>Localized bullous ichthyosiform erythroderma (disorder)</t>
  </si>
  <si>
    <t>Ichthyosis hystrix gravior of Rheydt (disorder)</t>
  </si>
  <si>
    <t>Hystrix ichthyosis with deafness (disorder)</t>
  </si>
  <si>
    <t>Porcupine man (disorder)</t>
  </si>
  <si>
    <t>Progressive recessive dystrophic epidermolysis bullosa (disorder)</t>
  </si>
  <si>
    <t>Epidermolysis simplex superficialis (disorder)</t>
  </si>
  <si>
    <t>Lethal autosomal recessive epidermolysis bullosa simplex (disorder)</t>
  </si>
  <si>
    <t>Dystrophic epidermolysis bullosa (disorder)</t>
  </si>
  <si>
    <t>Localized dystrophic epidermolysis bullosa (disorder)</t>
  </si>
  <si>
    <t>Localized junctional epidermolysis bullosa (disorder)</t>
  </si>
  <si>
    <t>Inverse junctional epidermolysis bullosa (disorder)</t>
  </si>
  <si>
    <t>Progressive junctional epidermolysis bullosa (neurotrophic) (disorder)</t>
  </si>
  <si>
    <t>Hereditary acantholytic dermatosis (disorder)</t>
  </si>
  <si>
    <t>Cutis laxa, recessive, type I (disorder)</t>
  </si>
  <si>
    <t>Cutis laxa, recessive, type II (disorder)</t>
  </si>
  <si>
    <t>Marie Unna syndrome (disorder)</t>
  </si>
  <si>
    <t>Ash leaf spot, tuberous sclerosis (disorder)</t>
  </si>
  <si>
    <t>Carcinoma of vermilion border of upper lip (disorder)</t>
  </si>
  <si>
    <t>Carcinoma of frenum of upper lip (disorder)</t>
  </si>
  <si>
    <t>Carcinoma of commissure of lip (disorder)</t>
  </si>
  <si>
    <t>Malignant tumor of tip of tongue (disorder)</t>
  </si>
  <si>
    <t>Carcinoma of lingual tonsil (disorder)</t>
  </si>
  <si>
    <t>Carcinoma of upper gum (disorder)</t>
  </si>
  <si>
    <t>Carcinoma of lower gum (disorder)</t>
  </si>
  <si>
    <t>X chromosome-linked pyridoxine responsive sideroblastic anemia (disorder)</t>
  </si>
  <si>
    <t>Carcinoma of lateral part of floor of mouth (disorder)</t>
  </si>
  <si>
    <t>Carcinoma of upper buccal sulcus (disorder)</t>
  </si>
  <si>
    <t>Carcinoma of lower labial sulcus (disorder)</t>
  </si>
  <si>
    <t>Carcinoma of retromolar area (disorder)</t>
  </si>
  <si>
    <t>Carcinoma of submandibular gland (disorder)</t>
  </si>
  <si>
    <t>Carcinoma of sublingual gland (disorder)</t>
  </si>
  <si>
    <t>Malignant tumor of nasal skeleton (disorder)</t>
  </si>
  <si>
    <t>Inherited cutis laxa (disorder)</t>
  </si>
  <si>
    <t>Neonatal cutis laxa with marfanoid phenotype (disorder)</t>
  </si>
  <si>
    <t>Carcinoma of vermilion border of lower lip (disorder)</t>
  </si>
  <si>
    <t>Carcinoma of frenum of lip (disorder)</t>
  </si>
  <si>
    <t>Carcinoma of frenum of lower lip (disorder)</t>
  </si>
  <si>
    <t>Malignant tumor of anterior two-thirds of tongue - lateral margin (disorder)</t>
  </si>
  <si>
    <t>Carcinoma of frenum linguae (disorder)</t>
  </si>
  <si>
    <t>Carcinoma of anterior part of floor of mouth (disorder)</t>
  </si>
  <si>
    <t>Carcinoma of hard palate (disorder)</t>
  </si>
  <si>
    <t>Carcinoma of soft palate (disorder)</t>
  </si>
  <si>
    <t>Carcinoma of uvula (disorder)</t>
  </si>
  <si>
    <t>Squamous cell carcinoma of buccal mucosa (disorder)</t>
  </si>
  <si>
    <t>Carcinoma of lower buccal sulcus (disorder)</t>
  </si>
  <si>
    <t>Carcinoma of upper labial sulcus (disorder)</t>
  </si>
  <si>
    <t>Malignant tumor of anterior pillar of fauces (disorder)</t>
  </si>
  <si>
    <t>Carcinoma of parotid gland (disorder)</t>
  </si>
  <si>
    <t>Malignant tumor of inferior turbinate (disorder)</t>
  </si>
  <si>
    <t>Malignant tumor of posterior margin of nasal septum and choanae (disorder)</t>
  </si>
  <si>
    <t>Malignant tumor of anterior commissure (disorder)</t>
  </si>
  <si>
    <t>Malignant tumor of posterior commissure (disorder)</t>
  </si>
  <si>
    <t>Malignant tumor of laryngeal ventricle (disorder)</t>
  </si>
  <si>
    <t>Carcinoma of abdominal part of esophagus (disorder)</t>
  </si>
  <si>
    <t>Carcinoma of upper third of esophagus (disorder)</t>
  </si>
  <si>
    <t>Carcinoma of middle third of esophagus (disorder)</t>
  </si>
  <si>
    <t>Carcinoma of body of stomach (disorder)</t>
  </si>
  <si>
    <t>Carcinoma of pyloric antrum (disorder)</t>
  </si>
  <si>
    <t>Carcinoma of pylorus (disorder)</t>
  </si>
  <si>
    <t>Carcinoma of lesser curve of stomach (disorder)</t>
  </si>
  <si>
    <t>Sarcoma of liver (disorder)</t>
  </si>
  <si>
    <t>Carcinoma of ampulla of Vater (disorder)</t>
  </si>
  <si>
    <t>Adenoid cystic carcinoma of trachea (disorder)</t>
  </si>
  <si>
    <t>Malignant tumor of lung parenchyma (disorder)</t>
  </si>
  <si>
    <t>Adenocarcinoma of lung (disorder)</t>
  </si>
  <si>
    <t>Oat cell carcinoma of lung (disorder)</t>
  </si>
  <si>
    <t>Squamous cell carcinoma of lung (disorder)</t>
  </si>
  <si>
    <t>Epithelioid hemangioendothelioma of lung (disorder)</t>
  </si>
  <si>
    <t>Non-small cell lung cancer (disorder)</t>
  </si>
  <si>
    <t>Malignant mesothelioma of pleura (disorder)</t>
  </si>
  <si>
    <t>Malignant epithelial neoplasm of skin (disorder)</t>
  </si>
  <si>
    <t>Squamous cell carcinoma of skin (disorder)</t>
  </si>
  <si>
    <t>Clear cell squamous cell carcinoma of skin (disorder)</t>
  </si>
  <si>
    <t>Spindle cell squamous carcinoma of skin (disorder)</t>
  </si>
  <si>
    <t>Malignant skin tumor with eccrine differentiation (disorder)</t>
  </si>
  <si>
    <t>Eccrine porocarcinoma of skin (disorder)</t>
  </si>
  <si>
    <t>Adenoid cystic eccrine carcinoma of skin (disorder)</t>
  </si>
  <si>
    <t>Microcystic adnexal carcinoma of skin (disorder)</t>
  </si>
  <si>
    <t>Mucoepidermoid carcinoma of skin (disorder)</t>
  </si>
  <si>
    <t>Mucinous eccrine carcinoma of skin (disorder)</t>
  </si>
  <si>
    <t>Sickle cell-hemoglobin D disease (disorder)</t>
  </si>
  <si>
    <t>Superficial spreading malignant melanoma of skin (disorder)</t>
  </si>
  <si>
    <t>Nodular malignant melanoma of skin (disorder)</t>
  </si>
  <si>
    <t>Acral lentiginous malignant melanoma of skin (disorder)</t>
  </si>
  <si>
    <t>Cutaneous leiomyosarcoma (disorder)</t>
  </si>
  <si>
    <t>Proliferating angioendotheliomatosis (disorder)</t>
  </si>
  <si>
    <t>Malignant hemangiopericytoma of skin (disorder)</t>
  </si>
  <si>
    <t>Epithelioid cell sarcoma of skin (disorder)</t>
  </si>
  <si>
    <t>Liposarcoma (disorder)</t>
  </si>
  <si>
    <t>Malignant neoplasm of breast (disorder)</t>
  </si>
  <si>
    <t>Carcinoma of breast (disorder)</t>
  </si>
  <si>
    <t>Scirrhous carcinoma of breast (disorder)</t>
  </si>
  <si>
    <t>Undifferentiated carcinoma of ovary (disorder)</t>
  </si>
  <si>
    <t>Granulosa cell tumor of ovary (disorder)</t>
  </si>
  <si>
    <t>Embryonal carcinoma of ovary (disorder)</t>
  </si>
  <si>
    <t>Dysgerminoma of ovary (disorder)</t>
  </si>
  <si>
    <t>Malignant melanoma of vulva (disorder)</t>
  </si>
  <si>
    <t>Sarcoma of vulva (disorder)</t>
  </si>
  <si>
    <t>Paget's disease of vulva (disorder)</t>
  </si>
  <si>
    <t>Malignant tumor of skin of penis (disorder)</t>
  </si>
  <si>
    <t>Carcinoma of foreskin (disorder)</t>
  </si>
  <si>
    <t>Clear cell carcinoma of kidney (disorder)</t>
  </si>
  <si>
    <t>Cystadenocarcinoma of kidney (disorder)</t>
  </si>
  <si>
    <t>Malignant tumor of urethral stump (disorder)</t>
  </si>
  <si>
    <t>Oligodendroglioma of spinal cord (disorder)</t>
  </si>
  <si>
    <t>Pituitary carcinoma (disorder)</t>
  </si>
  <si>
    <t>Malignant tumor of olfactory tract (disorder)</t>
  </si>
  <si>
    <t>Malignant tumor of optic nerve and sheath (disorder)</t>
  </si>
  <si>
    <t>Malignant tumor of acoustic vestibular nerve (disorder)</t>
  </si>
  <si>
    <t>Adenoid cystic carcinoma of lacrimal gland (disorder)</t>
  </si>
  <si>
    <t>Adenocarcinoma of lacrimal gland (disorder)</t>
  </si>
  <si>
    <t>Carcinoma ex pleomorphic adenoma of lacrimal gland (disorder)</t>
  </si>
  <si>
    <t>Rhabdomyosarcoma of orbit (disorder)</t>
  </si>
  <si>
    <t>Malignant hemangiopericytoma of orbit (disorder)</t>
  </si>
  <si>
    <t>Malignant fibrous histiocytoma of orbit (disorder)</t>
  </si>
  <si>
    <t>Squamous cell carcinoma of conjunctiva (disorder)</t>
  </si>
  <si>
    <t>Malignant melanoma of conjunctiva (disorder)</t>
  </si>
  <si>
    <t>Malignant melanoma of iris (disorder)</t>
  </si>
  <si>
    <t>Follicular thyroid carcinoma (disorder)</t>
  </si>
  <si>
    <t>Papillary thyroid carcinoma (disorder)</t>
  </si>
  <si>
    <t>Adrenal carcinoma (disorder)</t>
  </si>
  <si>
    <t>Gastric inhibitory peptide-secreting tumor (disorder)</t>
  </si>
  <si>
    <t>Malignant tumor of head and/or neck (disorder)</t>
  </si>
  <si>
    <t>Carcinoma of genitourinary organ (disorder)</t>
  </si>
  <si>
    <t>Squamous cell carcinoma of lip (disorder)</t>
  </si>
  <si>
    <t>Malignant tumor of salivary gland (disorder)</t>
  </si>
  <si>
    <t>Malignant tumor of ear, nose and throat (disorder)</t>
  </si>
  <si>
    <t>Malignant tumor of nasal cavity and nasopharynx (disorder)</t>
  </si>
  <si>
    <t>Squamous cell carcinoma of anal margin (disorder)</t>
  </si>
  <si>
    <t>Carcinoma common bile duct (disorder)</t>
  </si>
  <si>
    <t>Malignant polyp of biliary tract (disorder)</t>
  </si>
  <si>
    <t>Malignant tumor of exocrine pancreas (disorder)</t>
  </si>
  <si>
    <t>Malignant tumor of dermis (disorder)</t>
  </si>
  <si>
    <t>Carcinoma of bladder (disorder)</t>
  </si>
  <si>
    <t>Transitional cell carcinoma of bladder (disorder)</t>
  </si>
  <si>
    <t>Adenocarcinoma of bladder (disorder)</t>
  </si>
  <si>
    <t>Secondary lymphangitic carcinoma (disorder)</t>
  </si>
  <si>
    <t>Lymphangitis carcinomatosa (disorder)</t>
  </si>
  <si>
    <t>Carcinomatosis of peritoneal cavity (disorder)</t>
  </si>
  <si>
    <t>Malignant infiltration of peripheral nerve (disorder)</t>
  </si>
  <si>
    <t>Malignant infiltration of peripheral nerve plexus (disorder)</t>
  </si>
  <si>
    <t>Localized malignant reticulohistiocytoma (disorder)</t>
  </si>
  <si>
    <t>Ehlers-Danlos syndrome, hydroxylysine-deficient (disorder)</t>
  </si>
  <si>
    <t>Senter syndrome (disorder)</t>
  </si>
  <si>
    <t>Tyrosinase-positive oculocutaneous albinism (disorder)</t>
  </si>
  <si>
    <t>Hereditary optic atrophy (disorder)</t>
  </si>
  <si>
    <t>Ocular albinism (disorder)</t>
  </si>
  <si>
    <t>Paraphrenia (disorder)</t>
  </si>
  <si>
    <t>Anodontia (disorder)</t>
  </si>
  <si>
    <t>Non-allergic asthma (disorder)</t>
  </si>
  <si>
    <t>Robinson nail dystrophy-deafness syndrome (disorder)</t>
  </si>
  <si>
    <t>Generalized glycogenosis (disorder)</t>
  </si>
  <si>
    <t>Mucopolysaccharidosis type I-H/S (disorder)</t>
  </si>
  <si>
    <t>Acatalasemia (disorder)</t>
  </si>
  <si>
    <t>Progressive myoclonic epilepsy (disorder)</t>
  </si>
  <si>
    <t>Ototoxicity - deafness (disorder)</t>
  </si>
  <si>
    <t>Acute schizophrenic episode (disorder)</t>
  </si>
  <si>
    <t>Dominant dystrophic epidermolysis bullosa with absence of skin (disorder)</t>
  </si>
  <si>
    <t>Alzheimer's disease (disorder)</t>
  </si>
  <si>
    <t>Malignant tumor of lesser curve of stomach (disorder)</t>
  </si>
  <si>
    <t>Malignant neoplasm of hand bones (disorder)</t>
  </si>
  <si>
    <t>Malignant neoplasm of soft tissue (disorder)</t>
  </si>
  <si>
    <t>Secondary malignant neoplasm of respiratory and digestive systems (disorder)</t>
  </si>
  <si>
    <t>Carcinoma of lip (disorder)</t>
  </si>
  <si>
    <t>Tongue carcinoma (disorder)</t>
  </si>
  <si>
    <t>Malignant melanoma of head and neck (disorder)</t>
  </si>
  <si>
    <t>Malignant neoplasm of genitourinary organ (disorder)</t>
  </si>
  <si>
    <t>Malignant tumor of lower labial mucosa (disorder)</t>
  </si>
  <si>
    <t>Secondary malignant neoplasm of unknown site (disorder)</t>
  </si>
  <si>
    <t>Glycogen storage disease, type II (disorder)</t>
  </si>
  <si>
    <t>Combined hepatocellular carcinoma and cholangiocarcinoma (disorder)</t>
  </si>
  <si>
    <t>Amyloid A amyloidosis (disorder)</t>
  </si>
  <si>
    <t>Gilbert's syndrome (disorder)</t>
  </si>
  <si>
    <t>Fibrocalculous pancreatic diabetes (disorder)</t>
  </si>
  <si>
    <t>Carcinoma ventral surface of tongue (disorder)</t>
  </si>
  <si>
    <t>Carcinoma anterior 2/3 tongue ventrum (disorder)</t>
  </si>
  <si>
    <t>Carcinoma of anterior two-thirds of tongue - dorsal surface (disorder)</t>
  </si>
  <si>
    <t>Pterin-4-carbinolamine dehydratase deficiency (disorder)</t>
  </si>
  <si>
    <t>Malignant tumor of corpus spongiosum (disorder)</t>
  </si>
  <si>
    <t>Malignant tumor of corpus cavernosum (disorder)</t>
  </si>
  <si>
    <t>Dysmorphic sialidosis, congenital form (disorder)</t>
  </si>
  <si>
    <t>Diabetes mellitus in neonate small for gestational age (disorder)</t>
  </si>
  <si>
    <t>Malignant tumor of skin with pilar differentiation (disorder)</t>
  </si>
  <si>
    <t>Amelanotic malignant melanoma of skin (disorder)</t>
  </si>
  <si>
    <t>Malignant tumor of fibrous tissue (disorder)</t>
  </si>
  <si>
    <t>Early gastric cancer (disorder)</t>
  </si>
  <si>
    <t>Late gastric cancer (disorder)</t>
  </si>
  <si>
    <t>Lymphoma of intestine (disorder)</t>
  </si>
  <si>
    <t>Malignant glioma of brain (disorder)</t>
  </si>
  <si>
    <t>Squamous cell carcinoma of scrotum (disorder)</t>
  </si>
  <si>
    <t>Carcinoma of Bartholin's gland (disorder)</t>
  </si>
  <si>
    <t>Squamous cell carcinoma of floor of mouth (disorder)</t>
  </si>
  <si>
    <t>Squamous cell carcinoma of palate (disorder)</t>
  </si>
  <si>
    <t>Carcinoma of larynx (disorder)</t>
  </si>
  <si>
    <t>Maple syrup urine disease (disorder)</t>
  </si>
  <si>
    <t>Postoperative profound sensorineural hearing loss (disorder)</t>
  </si>
  <si>
    <t>Anaplastic astrocytoma of brain (disorder)</t>
  </si>
  <si>
    <t>B-cell chronic lymphocytic leukemia variant (disorder)</t>
  </si>
  <si>
    <t>Medulloblastoma of cerebellum (disorder)</t>
  </si>
  <si>
    <t>Malignant melanoma of meninges (disorder)</t>
  </si>
  <si>
    <t>T-cell chronic lymphocytic leukemia (disorder)</t>
  </si>
  <si>
    <t>Large granular lymphocytic leukemia (disorder)</t>
  </si>
  <si>
    <t>Lymphoma with spill (disorder)</t>
  </si>
  <si>
    <t>B-cell acute lymphoblastic leukemia (disorder)</t>
  </si>
  <si>
    <t>Light chain myeloma (disorder)</t>
  </si>
  <si>
    <t>Non-secretory myeloma (disorder)</t>
  </si>
  <si>
    <t>Juvenile chronic myeloid leukemia (disorder)</t>
  </si>
  <si>
    <t>Atypical chronic myeloid leukemia (disorder)</t>
  </si>
  <si>
    <t>Myelodysplastic syndrome with isolated del(5q) (disorder)</t>
  </si>
  <si>
    <t>Hodgkin's disease, lymphocytic predominance - diffuse (disorder)</t>
  </si>
  <si>
    <t>Cutaneous/peripheral T-cell lymphoma (disorder)</t>
  </si>
  <si>
    <t>Prethymic and thymic T-cell lymphoma/leukemia (disorder)</t>
  </si>
  <si>
    <t>Low grade B-cell lymphoma (disorder)</t>
  </si>
  <si>
    <t>Diffuse low grade B-cell lymphoma (disorder)</t>
  </si>
  <si>
    <t>Mucosa-associated lymphoma (disorder)</t>
  </si>
  <si>
    <t>Monocytoid B-cell lymphoma (disorder)</t>
  </si>
  <si>
    <t>Follicular malignant lymphoma - mixed cell type (disorder)</t>
  </si>
  <si>
    <t>Follicular malignant lymphoma - small cleaved cell (disorder)</t>
  </si>
  <si>
    <t>Diffuse malignant lymphoma - centroblastic polymorphic (disorder)</t>
  </si>
  <si>
    <t>Low grade T-cell lymphoma (disorder)</t>
  </si>
  <si>
    <t>High grade T-cell lymphoma (disorder)</t>
  </si>
  <si>
    <t>Peripheral T-cell lymphoma - pleomorphic small cell (disorder)</t>
  </si>
  <si>
    <t>Peripheral T-cell lymphoma - pleomorphic medium and large cell (disorder)</t>
  </si>
  <si>
    <t>Carbohydrate-deficient glycoprotein syndrome type I (disorder)</t>
  </si>
  <si>
    <t>Carbohydrate-deficient glycoprotein syndrome type II (disorder)</t>
  </si>
  <si>
    <t>Rhabdomyosarcoma of bladder (disorder)</t>
  </si>
  <si>
    <t>Malignant teratoma of mediastinum (disorder)</t>
  </si>
  <si>
    <t>Malignant seminoma of mediastinum (disorder)</t>
  </si>
  <si>
    <t>Malignant neuroma of mediastinum (disorder)</t>
  </si>
  <si>
    <t>Sarcoma of breast (disorder)</t>
  </si>
  <si>
    <t>Malignant lymphoma of thyroid gland (disorder)</t>
  </si>
  <si>
    <t>Malignant lymphoma of breast (disorder)</t>
  </si>
  <si>
    <t>Lobular carcinoma of breast (disorder)</t>
  </si>
  <si>
    <t>Hypergranular promyelocytic leukemia (disorder)</t>
  </si>
  <si>
    <t>Pyle metaphyseal dysplasia (disorder)</t>
  </si>
  <si>
    <t>Acute biphenotypic leukemia (disorder)</t>
  </si>
  <si>
    <t>Mixed seminoma teratoma of testis (disorder)</t>
  </si>
  <si>
    <t>Sialic storage disease (disorder)</t>
  </si>
  <si>
    <t>Vesicular appendix of ovary (disorder)</t>
  </si>
  <si>
    <t>West syndrome (disorder)</t>
  </si>
  <si>
    <t>Methylene tetrahydrofolate methyltransferase reductase deficiency AND homocystinuria (disorder)</t>
  </si>
  <si>
    <t>Exacerbation of asthma (disorder)</t>
  </si>
  <si>
    <t>Neuroblastoma of brain (disorder)</t>
  </si>
  <si>
    <t>Abdominothoracic neuroblastoma (disorder)</t>
  </si>
  <si>
    <t>Tibial adamantinoma (disorder)</t>
  </si>
  <si>
    <t>Fructose-biphosphatase deficiency (disorder)</t>
  </si>
  <si>
    <t>Intestinal lipofuscinosis (disorder)</t>
  </si>
  <si>
    <t>Amyloid of prostate (disorder)</t>
  </si>
  <si>
    <t>Amyloid of testes (disorder)</t>
  </si>
  <si>
    <t>Amyloid of ureter (disorder)</t>
  </si>
  <si>
    <t>Hereditary factor VIII deficiency disease (disorder)</t>
  </si>
  <si>
    <t>Chronic kidney disease due to benign hypertension (disorder)</t>
  </si>
  <si>
    <t>Chronic kidney disease stage 2 due to benign hypertension (disorder)</t>
  </si>
  <si>
    <t>Chronic kidney disease stage 4 due to benign hypertension (disorder)</t>
  </si>
  <si>
    <t>Squamous cell carcinoma of skin of upper lip (disorder)</t>
  </si>
  <si>
    <t>Squamous cell carcinoma of skin of lower lip (disorder)</t>
  </si>
  <si>
    <t>Carcinoma of sigmoid colon (disorder)</t>
  </si>
  <si>
    <t>Immunoglobulin A myeloma (disorder)</t>
  </si>
  <si>
    <t>Immunoglobulin G myeloma (disorder)</t>
  </si>
  <si>
    <t>Immunoglobulin D myeloma (disorder)</t>
  </si>
  <si>
    <t>Metastasis to trachea of unknown primary (disorder)</t>
  </si>
  <si>
    <t>Metastasis to pleura of unknown primary (disorder)</t>
  </si>
  <si>
    <t>Metastasis to heart of unknown primary (disorder)</t>
  </si>
  <si>
    <t>Metastasis to mediastinum of unknown primary (disorder)</t>
  </si>
  <si>
    <t>Metastasis to thymus of unknown primary (disorder)</t>
  </si>
  <si>
    <t>Metastasis to rectum of unknown primary (disorder)</t>
  </si>
  <si>
    <t>Metastasis to liver of unknown primary (disorder)</t>
  </si>
  <si>
    <t>Metastasis to pancreas of unknown primary (disorder)</t>
  </si>
  <si>
    <t>Metastasis to spleen of unknown primary (disorder)</t>
  </si>
  <si>
    <t>Metastasis to uterus of unknown primary (disorder)</t>
  </si>
  <si>
    <t>Metastasis to ovary of unknown primary (disorder)</t>
  </si>
  <si>
    <t>Metastasis to vagina of unknown primary (disorder)</t>
  </si>
  <si>
    <t>Metastasis to kidney of unknown primary (disorder)</t>
  </si>
  <si>
    <t>Metastasis to lymph node of unknown primary (disorder)</t>
  </si>
  <si>
    <t>Disseminated malignancy of unknown primary (disorder)</t>
  </si>
  <si>
    <t>Malignant hypertensive end stage renal disease (disorder)</t>
  </si>
  <si>
    <t>Malignant hypertensive chronic kidney disease stage 2 (disorder)</t>
  </si>
  <si>
    <t>Malignant hypertensive chronic kidney disease stage 3 (disorder)</t>
  </si>
  <si>
    <t>Malignant hypertensive end stage renal disease on dialysis (disorder)</t>
  </si>
  <si>
    <t>Carcinoma liver and/or biliary system (disorder)</t>
  </si>
  <si>
    <t>Carcinoma of upper limb bones/scapula (disorder)</t>
  </si>
  <si>
    <t>Carcinoma of breast - upper, outer quadrant (disorder)</t>
  </si>
  <si>
    <t>Carcinoma breast - lower, outer quadrant (disorder)</t>
  </si>
  <si>
    <t>Carcinoma of breast - axillary tail (disorder)</t>
  </si>
  <si>
    <t>Carcinoma of genital organ (disorder)</t>
  </si>
  <si>
    <t>Rheumatoid arthritis of multiple joints (disorder)</t>
  </si>
  <si>
    <t>Crouzon syndrome (disorder)</t>
  </si>
  <si>
    <t>Status epilepticus due to complex partial epileptic seizure (disorder)</t>
  </si>
  <si>
    <t>Intractable idiopathic partial epilepsy (disorder)</t>
  </si>
  <si>
    <t>Status epilepticus due to refractory simple partial epilepsy (disorder)</t>
  </si>
  <si>
    <t>Schwartz-Jampel syndrome (disorder)</t>
  </si>
  <si>
    <t>Glycogen storage disease, type VI (disorder)</t>
  </si>
  <si>
    <t>Adenocarcinoma in adenomatous polyp (disorder)</t>
  </si>
  <si>
    <t>Dominant epidermolysis bullosa simplex, Weber-Cockayne type (disorder)</t>
  </si>
  <si>
    <t>Chronic undifferentiated schizophrenia (disorder)</t>
  </si>
  <si>
    <t>Glycogen storage disease (disorder)</t>
  </si>
  <si>
    <t>Combined molybdoflavoprotein enzyme deficiency (disorder)</t>
  </si>
  <si>
    <t>Disorder of creatine synthesis (disorder)</t>
  </si>
  <si>
    <t>Glycogen phosphorylase kinase deficiency, autosomal recessive (disorder)</t>
  </si>
  <si>
    <t>Cardiac glycogen phosphorylase kinase deficiency (disorder)</t>
  </si>
  <si>
    <t>Hepatic and muscle glycogen phosphorylase kinase deficiency (disorder)</t>
  </si>
  <si>
    <t>Dihydrolipoamide dehydrogenase deficiency (disorder)</t>
  </si>
  <si>
    <t>Malignant tumor of frenum of lip (disorder)</t>
  </si>
  <si>
    <t>Malignant tumor of soft tissue of head, face and neck (disorder)</t>
  </si>
  <si>
    <t>Lentigo maligna melanoma (disorder)</t>
  </si>
  <si>
    <t>Nodular malignant lymphoma, lymphocytic - well differentiated (disorder)</t>
  </si>
  <si>
    <t>Rhabdomyosarcoma (disorder)</t>
  </si>
  <si>
    <t>Subacute leukemia (disorder)</t>
  </si>
  <si>
    <t>Aleukemic leukemia (disorder)</t>
  </si>
  <si>
    <t>Hereditary splenic hypoplasia (disorder)</t>
  </si>
  <si>
    <t>Malignant tumor of posterior wall of hypopharynx (disorder)</t>
  </si>
  <si>
    <t>Malignant lymphoma, follicular center cell (disorder)</t>
  </si>
  <si>
    <t>Malignant lymphoma, follicular center cell, cleaved (disorder)</t>
  </si>
  <si>
    <t>Malignant lymphoma, follicular center cell, non-cleaved (disorder)</t>
  </si>
  <si>
    <t>Propionyl-coenzyme A carboxylase deficiency pccA complementation group (disorder)</t>
  </si>
  <si>
    <t>Propionyl-coenzyme A carboxylase deficiency pccBC complementation group (disorder)</t>
  </si>
  <si>
    <t>Metastasis to head and neck lymph node (disorder)</t>
  </si>
  <si>
    <t>Chronic residual schizophrenia with acute exacerbations (disorder)</t>
  </si>
  <si>
    <t>Variant Creutzfeldt-Jakob disease (disorder)</t>
  </si>
  <si>
    <t>Ehlers-Danlos syndrome, type 3 (disorder)</t>
  </si>
  <si>
    <t>3-Ketoacyl-coenzyme A triolase deficiency (disorder)</t>
  </si>
  <si>
    <t>Retroperitoneal sarcoma (disorder)</t>
  </si>
  <si>
    <t>Monosomy 7 syndrome (disorder)</t>
  </si>
  <si>
    <t>Malignant mastocytosis (disorder)</t>
  </si>
  <si>
    <t>Basophilic leukemia (disorder)</t>
  </si>
  <si>
    <t>Sebaceous adenocarcinoma (disorder)</t>
  </si>
  <si>
    <t>Pseudomyxoma peritonei (disorder)</t>
  </si>
  <si>
    <t>Ewing's sarcoma of bone (disorder)</t>
  </si>
  <si>
    <t>Adamantinoma of long bone (disorder)</t>
  </si>
  <si>
    <t>Neutrophilic leukemia (disorder)</t>
  </si>
  <si>
    <t>Prolymphocytic lymphosarcoma (disorder)</t>
  </si>
  <si>
    <t>Malignant lymphoma - lymphoplasmacytic (disorder)</t>
  </si>
  <si>
    <t>Diffuse malignant lymphoma - centroblastic-centrocytic (disorder)</t>
  </si>
  <si>
    <t>Malignant lymphoma - centrocytic (disorder)</t>
  </si>
  <si>
    <t>Malignant lymphoma, lymphocytic, poorly differentiated, nodular (disorder)</t>
  </si>
  <si>
    <t>Malignant lymphoma, centroblastic type, follicular (disorder)</t>
  </si>
  <si>
    <t>Microglioma (disorder)</t>
  </si>
  <si>
    <t>Malignant melanoma of back (disorder)</t>
  </si>
  <si>
    <t>Malignant tumor of soft tissue of back (disorder)</t>
  </si>
  <si>
    <t>Amyloid disease of the urethra (disorder)</t>
  </si>
  <si>
    <t>Carcinoma of ascending colon (disorder)</t>
  </si>
  <si>
    <t>Carcinoma of transverse colon (disorder)</t>
  </si>
  <si>
    <t>Carcinoma of descending colon (disorder)</t>
  </si>
  <si>
    <t>Alpha-2-antitrypsin deficiency (disorder)</t>
  </si>
  <si>
    <t>Retinal pigment epithelial adenocarcinoma (disorder)</t>
  </si>
  <si>
    <t>Diabetes mellitus type 1 without retinopathy (disorder)</t>
  </si>
  <si>
    <t>Multiple epiphyseal dysplasia tarda type IIIa (disorder)</t>
  </si>
  <si>
    <t>Squamous cell carcinoma of bronchus in left lower lobe (disorder)</t>
  </si>
  <si>
    <t>Squamous cell carcinoma of bronchus in left upper lobe (disorder)</t>
  </si>
  <si>
    <t>Squamous cell carcinoma of bronchus in right lower lobe (disorder)</t>
  </si>
  <si>
    <t>Seminoma of descended testis (disorder)</t>
  </si>
  <si>
    <t>Type I diabetes mellitus without complication (disorder)</t>
  </si>
  <si>
    <t>Disorganized schizophrenia in remission (disorder)</t>
  </si>
  <si>
    <t>Cystadenocarcinoma of ovary (disorder)</t>
  </si>
  <si>
    <t>Leukemic infiltrate of retina (disorder)</t>
  </si>
  <si>
    <t>Local recurrence of malignant tumor of thyroid gland (disorder)</t>
  </si>
  <si>
    <t>Local recurrence of malignant tumor of lung (disorder)</t>
  </si>
  <si>
    <t>Local recurrence of malignant tumor of breast (disorder)</t>
  </si>
  <si>
    <t>Local recurrence of malignant tumor of stomach (disorder)</t>
  </si>
  <si>
    <t>Local recurrence of malignant tumor of gallbladder (disorder)</t>
  </si>
  <si>
    <t>Local recurrence of malignant tumor of liver (disorder)</t>
  </si>
  <si>
    <t>Local recurrence of malignant tumor of pancreas (disorder)</t>
  </si>
  <si>
    <t>Local recurrence of malignant tumor of prostate (disorder)</t>
  </si>
  <si>
    <t>Local recurrence of malignant tumor of cervix (disorder)</t>
  </si>
  <si>
    <t>Local recurrence of malignant tumor of bone (disorder)</t>
  </si>
  <si>
    <t>Metastasis from malignant tumor of skin (disorder)</t>
  </si>
  <si>
    <t>Metastasis from malignant tumor of soft tissues (disorder)</t>
  </si>
  <si>
    <t>Metastasis from malignant tumor of bone (disorder)</t>
  </si>
  <si>
    <t>Metastasis from malignant tumor of kidney (disorder)</t>
  </si>
  <si>
    <t>Metastasis from malignant tumor of rectum (disorder)</t>
  </si>
  <si>
    <t>Metastasis from malignant tumor of colon (disorder)</t>
  </si>
  <si>
    <t>Metastasis from malignant tumor of pancreas (disorder)</t>
  </si>
  <si>
    <t>Metastasis from malignant tumor of esophagus (disorder)</t>
  </si>
  <si>
    <t>Metastasis from malignant tumor of breast (disorder)</t>
  </si>
  <si>
    <t>Metastasis from malignant tumor of bronchus (disorder)</t>
  </si>
  <si>
    <t>Hereditary nonpolyposis colon cancer (disorder)</t>
  </si>
  <si>
    <t>Seropositive rheumatoid arthritis of joint of left ankle (disorder)</t>
  </si>
  <si>
    <t>Seropositive rheumatoid arthritis of left hand (disorder)</t>
  </si>
  <si>
    <t>Seropositive rheumatoid arthritis of joint of left shoulder region (disorder)</t>
  </si>
  <si>
    <t>Seropositive rheumatoid arthritis of joint of left wrist region (disorder)</t>
  </si>
  <si>
    <t>Seropositive rheumatoid arthritis of joint of right shoulder region (disorder)</t>
  </si>
  <si>
    <t>Seropositive rheumatoid arthritis of joint of right wrist region (disorder)</t>
  </si>
  <si>
    <t>Seronegative rheumatoid arthritis of joint of left ankle (disorder)</t>
  </si>
  <si>
    <t>Seronegative rheumatoid arthritis of joint of left shoulder region (disorder)</t>
  </si>
  <si>
    <t>Seronegative rheumatoid arthritis of joint of left wrist region (disorder)</t>
  </si>
  <si>
    <t>Seronegative rheumatoid arthritis of multiple joints (disorder)</t>
  </si>
  <si>
    <t>Seronegative rheumatoid arthritis of joint of right hip (disorder)</t>
  </si>
  <si>
    <t>Seronegative rheumatoid arthritis of joint of right shoulder region (disorder)</t>
  </si>
  <si>
    <t>Seronegative rheumatoid arthritis of joint of right wrist region (disorder)</t>
  </si>
  <si>
    <t>Carcinoma of head of pancreas (disorder)</t>
  </si>
  <si>
    <t>Hereditary factor II deficiency disease (disorder)</t>
  </si>
  <si>
    <t>Hyperphosphatasemia with intellectual disability (disorder)</t>
  </si>
  <si>
    <t>Storage disease (disorder)</t>
  </si>
  <si>
    <t>Sialic acid storage disease, severe infantile type (disorder)</t>
  </si>
  <si>
    <t>Lamellar ichthyosis AND trichorrhexis invaginata syndrome (disorder)</t>
  </si>
  <si>
    <t>Diaphyseal dysplasia (disorder)</t>
  </si>
  <si>
    <t>Glucose-6-phosphate dehydrogenase deficiency class II variant anemia (disorder)</t>
  </si>
  <si>
    <t>Primary malignant neoplasm of left vestibulocochlear nerve (disorder)</t>
  </si>
  <si>
    <t>Primary malignant neoplasm of left adrenal cortex (disorder)</t>
  </si>
  <si>
    <t>Primary malignant neoplasm of right adrenal cortex (disorder)</t>
  </si>
  <si>
    <t>Primary malignant neoplasm of left adrenal gland (disorder)</t>
  </si>
  <si>
    <t>Primary malignant neoplasm of left upper limb (disorder)</t>
  </si>
  <si>
    <t>Acute myelofibrosis in remission (disorder)</t>
  </si>
  <si>
    <t>Chronic disorganized schizophrenia with acute exacerbation (disorder)</t>
  </si>
  <si>
    <t>Primary malignant neoplasm of soft tissue of left upper extremity (disorder)</t>
  </si>
  <si>
    <t>Primary malignant neoplasm of soft tissue of right upper extremity (disorder)</t>
  </si>
  <si>
    <t>Primary malignant neoplasm of soft tissue of right lower extremity (disorder)</t>
  </si>
  <si>
    <t>Primary malignant neoplasm of right spermatic cord (disorder)</t>
  </si>
  <si>
    <t>Small lymphocytic B-cell lymphoma of intra-abdominal lymph nodes (disorder)</t>
  </si>
  <si>
    <t>Primary malignant neoplasm of skin of left shoulder (disorder)</t>
  </si>
  <si>
    <t>Primary malignant neoplasm of skin of right lower limb (disorder)</t>
  </si>
  <si>
    <t>Primary malignant neoplasm of skin of right shoulder (disorder)</t>
  </si>
  <si>
    <t>Primary malignant neoplasm of skin of left lower limb (disorder)</t>
  </si>
  <si>
    <t>Disorganized schizophrenia (disorder)</t>
  </si>
  <si>
    <t>Primary malignant neoplasm of peripheral nerves of left lower limb (disorder)</t>
  </si>
  <si>
    <t>Primary malignant neoplasm of peripheral nerves of right upper limb (disorder)</t>
  </si>
  <si>
    <t>Tonic-clonic epilepsy (disorder)</t>
  </si>
  <si>
    <t>Primary malignant neoplasm of right renal pelvis (disorder)</t>
  </si>
  <si>
    <t>Primary malignant neoplasm of axillary tail of left female breast (disorder)</t>
  </si>
  <si>
    <t>Primary malignant neoplasm of central portion of female right breast (disorder)</t>
  </si>
  <si>
    <t>Overlapping primary malignant neoplasm of bone and articular cartilage of right upper limb (disorder)</t>
  </si>
  <si>
    <t>Secondary malignant neoplasm of left lung (disorder)</t>
  </si>
  <si>
    <t>Primary malignant neoplasm of cornea of left eye (disorder)</t>
  </si>
  <si>
    <t>Primary malignant neoplasm of conjunctiva of right eye (disorder)</t>
  </si>
  <si>
    <t>Primary malignant neoplasm of choroid of right eye (disorder)</t>
  </si>
  <si>
    <t>Primary malignant neoplasm of cornea of right eye (disorder)</t>
  </si>
  <si>
    <t>Hereditary hemochromatosis (disorder)</t>
  </si>
  <si>
    <t>Secondary adenocarcinoma (disorder)</t>
  </si>
  <si>
    <t>Primary malignant neoplasm of choroid of left eye (disorder)</t>
  </si>
  <si>
    <t>Primary malignant neoplasm of left kidney (disorder)</t>
  </si>
  <si>
    <t>Primary malignant neoplasm of right kidney (disorder)</t>
  </si>
  <si>
    <t>Primary malignant neoplasm of right lower limb (disorder)</t>
  </si>
  <si>
    <t>Primary malignant neoplasm of left male breast (disorder)</t>
  </si>
  <si>
    <t>Primary malignant neoplasm of bone of left upper limb (disorder)</t>
  </si>
  <si>
    <t>Primary malignant neoplasm of bone of right upper limb (disorder)</t>
  </si>
  <si>
    <t>Primary malignant neoplasm of bone of right lower limb (disorder)</t>
  </si>
  <si>
    <t>Primary malignant neoplasm of left main bronchus (disorder)</t>
  </si>
  <si>
    <t>Primary malignant neoplasm of right main bronchus (disorder)</t>
  </si>
  <si>
    <t>Primary malignant neoplasm of skin of right upper limb (disorder)</t>
  </si>
  <si>
    <t>Severe hearing loss (disorder)</t>
  </si>
  <si>
    <t>Combined deficiency of sialidase AND beta galactosidase (disorder)</t>
  </si>
  <si>
    <t>Acute myeloid leukemia, minimal differentiation, FAB M0 (disorder)</t>
  </si>
  <si>
    <t>Diabetes mellitus type 2 in nonobese (disorder)</t>
  </si>
  <si>
    <t>Hereditary von Willebrand disease type 2B (disorder)</t>
  </si>
  <si>
    <t>Hereditary von Willebrand disease type 2M (disorder)</t>
  </si>
  <si>
    <t>von Willebrand disease type 2N (disorder)</t>
  </si>
  <si>
    <t>Metastatic malignant neoplasm to apex of urinary bladder (disorder)</t>
  </si>
  <si>
    <t>Krukenberg tumor (disorder)</t>
  </si>
  <si>
    <t>Holocarboxylase synthase deficiency (disorder)</t>
  </si>
  <si>
    <t>Homogentisate 1,2-dioxygenase deficiency (disorder)</t>
  </si>
  <si>
    <t>Dysplastic ovary (disorder)</t>
  </si>
  <si>
    <t>Deficiency of proline dipeptidase (disorder)</t>
  </si>
  <si>
    <t>Psychomotor epilepsy (disorder)</t>
  </si>
  <si>
    <t>Lattice corneal dystrophy (disorder)</t>
  </si>
  <si>
    <t>Carcinoid heart disease (disorder)</t>
  </si>
  <si>
    <t>Malignant neoplastic disease (disorder)</t>
  </si>
  <si>
    <t>Malignant tumor of lip (disorder)</t>
  </si>
  <si>
    <t>Malignant tumor of stomach (disorder)</t>
  </si>
  <si>
    <t>Malignant tumor of cecum (disorder)</t>
  </si>
  <si>
    <t>Malignant tumor of cervix (disorder)</t>
  </si>
  <si>
    <t>Malignant tumor of adrenal gland (disorder)</t>
  </si>
  <si>
    <t>Malignant tumor of lung (disorder)</t>
  </si>
  <si>
    <t>Malignant tumor of middle ear (disorder)</t>
  </si>
  <si>
    <t>Malignant tumor of soft tissue of pelvis (disorder)</t>
  </si>
  <si>
    <t>Malignant tumor of vulva (disorder)</t>
  </si>
  <si>
    <t>Carcinoma of body of pancreas (disorder)</t>
  </si>
  <si>
    <t>Carcinoma of tail of pancreas (disorder)</t>
  </si>
  <si>
    <t>Malignant neoplasm of mesentery (disorder)</t>
  </si>
  <si>
    <t>Malignant tumor of tongue (disorder)</t>
  </si>
  <si>
    <t>Malignant tumor of base of tongue (disorder)</t>
  </si>
  <si>
    <t>Malignant tumor of lingual tonsil (disorder)</t>
  </si>
  <si>
    <t>Malignant tumor of major salivary gland (disorder)</t>
  </si>
  <si>
    <t>Malignant tumor of gum (disorder)</t>
  </si>
  <si>
    <t>Malignant tumor of upper gingiva (disorder)</t>
  </si>
  <si>
    <t>Malignant tumor of lower gingiva (disorder)</t>
  </si>
  <si>
    <t>Malignant tumor of floor of mouth (disorder)</t>
  </si>
  <si>
    <t>Malignant tumor of palate (disorder)</t>
  </si>
  <si>
    <t>Malignant tumor of retromolar area (disorder)</t>
  </si>
  <si>
    <t>Malignant tumor of oropharynx (disorder)</t>
  </si>
  <si>
    <t>Malignant tumor of tonsil (disorder)</t>
  </si>
  <si>
    <t>Malignant tumor of hypopharynx (disorder)</t>
  </si>
  <si>
    <t>Malignant tumor of postcricoid region (disorder)</t>
  </si>
  <si>
    <t>Malignant tumor of ileum (disorder)</t>
  </si>
  <si>
    <t>Malignant neoplasm of colon (disorder)</t>
  </si>
  <si>
    <t>Malignant tumor of hepatic flexure (disorder)</t>
  </si>
  <si>
    <t>Malignant tumor of transverse colon (disorder)</t>
  </si>
  <si>
    <t>Malignant tumor of rectosigmoid junction (disorder)</t>
  </si>
  <si>
    <t>Malignant tumor of biliary tract (disorder)</t>
  </si>
  <si>
    <t>Malignant tumor of extrahepatic bile duct (disorder)</t>
  </si>
  <si>
    <t>Malignant tumor of ampulla of Vater (disorder)</t>
  </si>
  <si>
    <t>Malignant tumor of nasal cavity (disorder)</t>
  </si>
  <si>
    <t>Malignant tumor of nasal septum (disorder)</t>
  </si>
  <si>
    <t>Malignant tumor of mastoid air cells (disorder)</t>
  </si>
  <si>
    <t>Malignant tumor of maxillary sinus (disorder)</t>
  </si>
  <si>
    <t>Malignant tumor of subglottis (disorder)</t>
  </si>
  <si>
    <t>Malignant tumor of laryngeal cartilage (disorder)</t>
  </si>
  <si>
    <t>Malignant tumor of trachea (disorder)</t>
  </si>
  <si>
    <t>Malignant neoplasm of vertebral column (disorder)</t>
  </si>
  <si>
    <t>Malignant tumor of soft tissue of head (disorder)</t>
  </si>
  <si>
    <t>Malignant tumor of soft tissue of face (disorder)</t>
  </si>
  <si>
    <t>Malignant tumor of soft tissue of neck (disorder)</t>
  </si>
  <si>
    <t>Malignant neoplasm of labia minora (disorder)</t>
  </si>
  <si>
    <t>Malignant tumor of testis (disorder)</t>
  </si>
  <si>
    <t>Malignant tumor of foreskin (disorder)</t>
  </si>
  <si>
    <t>Malignant tumor of urachus (disorder)</t>
  </si>
  <si>
    <t>Malignant tumor of renal pelvis (disorder)</t>
  </si>
  <si>
    <t>Malignant tumor of ureter (disorder)</t>
  </si>
  <si>
    <t>Malignant tumor of urethra (disorder)</t>
  </si>
  <si>
    <t>Malignant tumor of cornea (disorder)</t>
  </si>
  <si>
    <t>Malignant tumor of retina (disorder)</t>
  </si>
  <si>
    <t>Malignant tumor of choroid (disorder)</t>
  </si>
  <si>
    <t>Malignant neoplasm of frontal lobe (disorder)</t>
  </si>
  <si>
    <t>Malignant neoplasm of cerebral ventricles (disorder)</t>
  </si>
  <si>
    <t>Malignant neoplasm of brainstem (disorder)</t>
  </si>
  <si>
    <t>Malignant neoplasm of cerebral meninges (disorder)</t>
  </si>
  <si>
    <t>Malignant tumor of spinal cord (disorder)</t>
  </si>
  <si>
    <t>Malignant tumor of parathyroid gland (disorder)</t>
  </si>
  <si>
    <t>Malignant tumor of pituitary gland (disorder)</t>
  </si>
  <si>
    <t>Malignant tumor of pineal gland (disorder)</t>
  </si>
  <si>
    <t>Malignant tumor of pelvis (disorder)</t>
  </si>
  <si>
    <t>Malignant tumor of minor salivary gland (disorder)</t>
  </si>
  <si>
    <t>Malignant tumor of anus (disorder)</t>
  </si>
  <si>
    <t>Malignant tumor of cloacogenic zone (disorder)</t>
  </si>
  <si>
    <t>Malignant tumor of peritoneum (disorder)</t>
  </si>
  <si>
    <t>Malignant tumor of meninges (disorder)</t>
  </si>
  <si>
    <t>Malignant tumor of optic nerve (disorder)</t>
  </si>
  <si>
    <t>Malignant tumor of spleen (disorder)</t>
  </si>
  <si>
    <t>Multiple malignancy (disorder)</t>
  </si>
  <si>
    <t>Malignant tumor of lower limb (disorder)</t>
  </si>
  <si>
    <t>Malignant tumor of oral cavity (disorder)</t>
  </si>
  <si>
    <t>Malignant tumor of nasal sinuses (disorder)</t>
  </si>
  <si>
    <t>Malignant neoplasm of pharynx (disorder)</t>
  </si>
  <si>
    <t>Malignant tumor of intestine (disorder)</t>
  </si>
  <si>
    <t>Malignant tumor of male genital organ (disorder)</t>
  </si>
  <si>
    <t>Malignant tumor of penis (disorder)</t>
  </si>
  <si>
    <t>Malignant tumor of urinary tract proper (disorder)</t>
  </si>
  <si>
    <t>Malignant tumor of kidney (disorder)</t>
  </si>
  <si>
    <t>Primary malignant neoplasm of gastrointestinal tract (disorder)</t>
  </si>
  <si>
    <t>Sickle cell-thalassemia disease (disorder)</t>
  </si>
  <si>
    <t>Albinism co-occurrent with hematologic disorder (disorder)</t>
  </si>
  <si>
    <t>Infantile malignant osteopetrosis (disorder)</t>
  </si>
  <si>
    <t>Amyloidosis due to familial Mediterranean fever (disorder)</t>
  </si>
  <si>
    <t>Idiopathic generalized epilepsy (disorder)</t>
  </si>
  <si>
    <t>Chronic kidney disease stage 3 due to drug induced diabetes mellitus (disorder)</t>
  </si>
  <si>
    <t>Malignant tumor involving rectum by direct extension from endometrium (disorder)</t>
  </si>
  <si>
    <t>Malignant tumor involving rectum by direct extension from fallopian tube (disorder)</t>
  </si>
  <si>
    <t>Malignant tumor involving rectum by direct extension from vagina (disorder)</t>
  </si>
  <si>
    <t>Malignant tumor involving rectum by separate metastasis from endometrium (disorder)</t>
  </si>
  <si>
    <t>Malignant tumor involving rectum by separate metastasis from fallopian tube (disorder)</t>
  </si>
  <si>
    <t>Malignant tumor involving rectum by separate metastasis from ovary (disorder)</t>
  </si>
  <si>
    <t>Malignant tumor involving rectum by separate metastasis from vagina (disorder)</t>
  </si>
  <si>
    <t>Malignant tumor involving ureter by direct extension from bladder (disorder)</t>
  </si>
  <si>
    <t>Malignant tumor involving ureter by separate metastasis from bladder (disorder)</t>
  </si>
  <si>
    <t>Malignant tumor involving bladder by direct extension from endometrium (disorder)</t>
  </si>
  <si>
    <t>Malignant tumor involving bladder by direct extension from fallopian tube (disorder)</t>
  </si>
  <si>
    <t>Malignant tumor involving bladder by direct extension from ovary (disorder)</t>
  </si>
  <si>
    <t>Malignant tumor involving bladder by separate metastasis from fallopian tube (disorder)</t>
  </si>
  <si>
    <t>Malignant tumor involving bladder by separate metastasis from ovary (disorder)</t>
  </si>
  <si>
    <t>Malignant tumor involving bladder by separate metastasis from prostate (disorder)</t>
  </si>
  <si>
    <t>Malignant tumor involving bladder by separate metastasis from uterine cervix (disorder)</t>
  </si>
  <si>
    <t>Malignant tumor involving vasa deferentia by separate metastasis from prostate (disorder)</t>
  </si>
  <si>
    <t>Malignant tumor involving prostate by direct extension from bladder (disorder)</t>
  </si>
  <si>
    <t>Malignant tumor involving prostate by separate metastasis from bladder (disorder)</t>
  </si>
  <si>
    <t>Primary malignant neoplasm of seminal vesicle (disorder)</t>
  </si>
  <si>
    <t>Malignant tumor involving seminal vesicle by separate metastasis from bladder (disorder)</t>
  </si>
  <si>
    <t>Malignant tumor involving seminal vesicle by separate metastasis from prostate (disorder)</t>
  </si>
  <si>
    <t>Malignant tumor involving uterine corpus by direct extension from bladder (disorder)</t>
  </si>
  <si>
    <t>Malignant tumor involving uterine corpus by direct extension from ovary (disorder)</t>
  </si>
  <si>
    <t>Malignant tumor involving uterine corpus by direct extension from uterine cervix (disorder)</t>
  </si>
  <si>
    <t>Malignant tumor involving uterine cervix by separate metastasis from fallopian tube (disorder)</t>
  </si>
  <si>
    <t>Malignant tumor involving uterine cervix by separate metastasis from ovary (disorder)</t>
  </si>
  <si>
    <t>Malignant tumor involving uterine corpus by separate metastasis from bladder (disorder)</t>
  </si>
  <si>
    <t>Malignant tumor involving vulva by direct extension from endometrium (disorder)</t>
  </si>
  <si>
    <t>Malignant tumor involving vulva by direct extension from fallopian tube (disorder)</t>
  </si>
  <si>
    <t>Malignant tumor involving vulva by direct extension from ovary (disorder)</t>
  </si>
  <si>
    <t>Malignant tumor involving vulva by direct extension from uterine cervix (disorder)</t>
  </si>
  <si>
    <t>Malignant tumor involving left fallopian tube by direct extension from endometrium (disorder)</t>
  </si>
  <si>
    <t>Malignant tumor involving left fallopian tube by direct extension from ovary (disorder)</t>
  </si>
  <si>
    <t>Malignant tumor involving left fallopian tube by direct extension from right fallopian tube (disorder)</t>
  </si>
  <si>
    <t>Malignant tumor involving left fallopian tube by direct extension from uterine cervix (disorder)</t>
  </si>
  <si>
    <t>Malignant tumor involving left fallopian tube by direct extension from uterus (disorder)</t>
  </si>
  <si>
    <t>Secondary malignant neoplasm of left ovary (disorder)</t>
  </si>
  <si>
    <t>Malignant tumor involving left ovary by direct extension from endometrium (disorder)</t>
  </si>
  <si>
    <t>Malignant tumor involving left ovary by direct extension from fallopian tube (disorder)</t>
  </si>
  <si>
    <t>Malignant tumor involving left ovary by direct extension from right ovary (disorder)</t>
  </si>
  <si>
    <t>Malignant tumor involving right ovary by direct extension from endometrium (disorder)</t>
  </si>
  <si>
    <t>Malignant tumor involving right ovary by direct extension from fallopian tube (disorder)</t>
  </si>
  <si>
    <t>Malignant tumor involving right ovary by direct extension from left ovary (disorder)</t>
  </si>
  <si>
    <t>Malignant tumor involving right broad ligament by metastasis from ovary (disorder)</t>
  </si>
  <si>
    <t>Malignant tumor involving left fallopian tube by direct extension from vagina (disorder)</t>
  </si>
  <si>
    <t>Malignant tumor involving left fallopian tube by separate metastasis from endometrium (disorder)</t>
  </si>
  <si>
    <t>Malignant tumor involving right fallopian tube by direct extension from endometrium (disorder)</t>
  </si>
  <si>
    <t>Malignant tumor involving right fallopian tube by direct extension from left fallopian tube (disorder)</t>
  </si>
  <si>
    <t>Malignant tumor involving right fallopian tube by direct extension from ovary (disorder)</t>
  </si>
  <si>
    <t>Malignant tumor involving right fallopian tube by direct extension from uterine cervix (disorder)</t>
  </si>
  <si>
    <t>Malignant tumor involving right fallopian tube by separate metastasis from left fallopian tube (disorder)</t>
  </si>
  <si>
    <t>Malignant tumor involving right fallopian tube by separate metastasis from ovary (disorder)</t>
  </si>
  <si>
    <t>Malignant tumor involving right fallopian tube by separate metastasis from uterine cervix (disorder)</t>
  </si>
  <si>
    <t>Malignant tumor involving right fallopian tube by separate metastasis from uterus (disorder)</t>
  </si>
  <si>
    <t>Malignant tumor involving left ovary by separate metastasis from right ovary (disorder)</t>
  </si>
  <si>
    <t>Malignant tumor involving left ovary by separate metastasis from uterine cervix (disorder)</t>
  </si>
  <si>
    <t>Malignant tumor involving left ovary by separate metastasis from vagina (disorder)</t>
  </si>
  <si>
    <t>Malignant tumor involving left ovary by separate metastasis uterus (disorder)</t>
  </si>
  <si>
    <t>Malignant tumor involving right ovary by separate metastasis from left ovary (disorder)</t>
  </si>
  <si>
    <t>Malignant tumor involving right ovary by separate metastasis from uterine cervix (disorder)</t>
  </si>
  <si>
    <t>Malignant tumor involving right ovary by separate metastasis from uterus (disorder)</t>
  </si>
  <si>
    <t>Malignant tumor involving right ovary by separate metastasis from vagina (disorder)</t>
  </si>
  <si>
    <t>Malignant tumor involving uterine corpus by separate metastasis from vagina (disorder)</t>
  </si>
  <si>
    <t>Malignant tumor involving uterine corpus by direct extension from fallopian tube (disorder)</t>
  </si>
  <si>
    <t>Malignant tumor involving vagina by direct extension from uterine cervix (disorder)</t>
  </si>
  <si>
    <t>Malignant tumor involving vagina by separate metastasis from bladder (disorder)</t>
  </si>
  <si>
    <t>Malignant tumor involving vulva by direct extension from vagina (disorder)</t>
  </si>
  <si>
    <t>Malignant tumor involving vulva by separate metastasis from endometrium (disorder)</t>
  </si>
  <si>
    <t>Malignant tumor involving vulva by separate metastasis from fallopian tube (disorder)</t>
  </si>
  <si>
    <t>Malignant tumor involving vulva by separate metastasis from ovary (disorder)</t>
  </si>
  <si>
    <t>Malignant tumor involving an organ by direct extension from endometrium (disorder)</t>
  </si>
  <si>
    <t>Malignant tumor involving an organ by direct extension from fallopian tube (disorder)</t>
  </si>
  <si>
    <t>Malignant tumor involving an organ by direct extension from ovary (disorder)</t>
  </si>
  <si>
    <t>Malignant tumor involving an organ by direct extension from prostate (disorder)</t>
  </si>
  <si>
    <t>Malignant tumor involving an organ by direct extension from vagina (disorder)</t>
  </si>
  <si>
    <t>Malignant tumor involving an organ by separate metastasis from bladder (disorder)</t>
  </si>
  <si>
    <t>Malignant tumor involving an organ by separate metastasis from endometrium (disorder)</t>
  </si>
  <si>
    <t>Malignant tumor involving an organ by separate metastasis from fallopian tube (disorder)</t>
  </si>
  <si>
    <t>Malignant tumor involving an organ by separate metastasis from ovary (disorder)</t>
  </si>
  <si>
    <t>Malignant tumor involving left fallopian tube by separate metastasis from uterine cervix (disorder)</t>
  </si>
  <si>
    <t>Moderate asthma (disorder)</t>
  </si>
  <si>
    <t>Occasional asthma (disorder)</t>
  </si>
  <si>
    <t>Severe asthma (disorder)</t>
  </si>
  <si>
    <t>Anaplastic astrocytoma of spinal cord (disorder)</t>
  </si>
  <si>
    <t>Cystinuria, type 1 (disorder)</t>
  </si>
  <si>
    <t>Primary malignant neoplasm of abdominal esophagus (disorder)</t>
  </si>
  <si>
    <t>Primary malignant neoplasm of adrenal cortex (disorder)</t>
  </si>
  <si>
    <t>Primary malignant neoplasm of anterior two-thirds of tongue (disorder)</t>
  </si>
  <si>
    <t>Primary malignant neoplasm of apex of urinary bladder (disorder)</t>
  </si>
  <si>
    <t>Primary malignant neoplasm of biliary tract (disorder)</t>
  </si>
  <si>
    <t>Primary malignant neoplasm of buccal mucosa (disorder)</t>
  </si>
  <si>
    <t>Primary malignant neoplasm of cecum (disorder)</t>
  </si>
  <si>
    <t>Primary malignant neoplasm of cervical esophagus (disorder)</t>
  </si>
  <si>
    <t>Malignant neoplasm of clitoris (disorder)</t>
  </si>
  <si>
    <t>Primary malignant neoplasm of endocrine gland (disorder)</t>
  </si>
  <si>
    <t>Primary malignant neoplasm of esophagus (disorder)</t>
  </si>
  <si>
    <t>Primary malignant neoplasm of eye (disorder)</t>
  </si>
  <si>
    <t>Primary malignant neoplasm of fallopian tube (disorder)</t>
  </si>
  <si>
    <t>Primary malignant neoplasm of hard palate (disorder)</t>
  </si>
  <si>
    <t>Primary malignant neoplasm of intestinal tract (disorder)</t>
  </si>
  <si>
    <t>Primary malignant neoplasm of lacrimal gland (disorder)</t>
  </si>
  <si>
    <t>Primary malignant neoplasm of laryngeal aspect of aryepiglottic fold (disorder)</t>
  </si>
  <si>
    <t>Primary malignant neoplasm of larynx (disorder)</t>
  </si>
  <si>
    <t>Primary malignant neoplasm of minor salivary gland (disorder)</t>
  </si>
  <si>
    <t>Primary malignant neoplasm of penis (disorder)</t>
  </si>
  <si>
    <t>Primary malignant neoplasm of prepuce (disorder)</t>
  </si>
  <si>
    <t>Primary malignant neoplasm of retrocecal tissue (disorder)</t>
  </si>
  <si>
    <t>Malignant tumor of soft tissue of upper limb (disorder)</t>
  </si>
  <si>
    <t>Primary malignant neoplasm of soft tissues of upper limb (disorder)</t>
  </si>
  <si>
    <t>Primary malignant neoplasm of spermatic cord (disorder)</t>
  </si>
  <si>
    <t>Primary malignant neoplasm of stomach (disorder)</t>
  </si>
  <si>
    <t>Primary malignant neoplasm of the mesentery (disorder)</t>
  </si>
  <si>
    <t>Primary malignant neoplasm of tonsil (disorder)</t>
  </si>
  <si>
    <t>Primary malignant neoplasm of trapezium (disorder)</t>
  </si>
  <si>
    <t>Primary malignant neoplasm of upper gum (disorder)</t>
  </si>
  <si>
    <t>Primary malignant neoplasm of vermilion border of upper lip (disorder)</t>
  </si>
  <si>
    <t>Primary malignant neoplasm of vertebral column (disorder)</t>
  </si>
  <si>
    <t>Primary malignant neoplasm of vocal cord (disorder)</t>
  </si>
  <si>
    <t>Malignant neoplasm of central nervous system (disorder)</t>
  </si>
  <si>
    <t>Malignant neoplasm of nervous system (disorder)</t>
  </si>
  <si>
    <t>Primary malignant neoplasm (disorder)</t>
  </si>
  <si>
    <t>Carcinoma of male breast (disorder)</t>
  </si>
  <si>
    <t>Malignant neoplasm of endocervix (disorder)</t>
  </si>
  <si>
    <t>Carcinoma of endocervix (disorder)</t>
  </si>
  <si>
    <t>Malignant neoplasm of exocervix (disorder)</t>
  </si>
  <si>
    <t>Carcinoma of extrahepatic bile duct (disorder)</t>
  </si>
  <si>
    <t>Carcinoma of glottis (disorder)</t>
  </si>
  <si>
    <t>Carcinoma of subglottis (disorder)</t>
  </si>
  <si>
    <t>Carcinoma of supraglottis (disorder)</t>
  </si>
  <si>
    <t>Primary malignant neoplasm of lower lobe, bronchus or lung (disorder)</t>
  </si>
  <si>
    <t>Carcinoma of lower lobe, bronchus or lung (disorder)</t>
  </si>
  <si>
    <t>Carcinoma of ribs and/or sternum and/or clavicle (disorder)</t>
  </si>
  <si>
    <t>Malignant neoplasm of skin head and neck (disorder)</t>
  </si>
  <si>
    <t>Primary malignant neoplasm of skin head and neck (disorder)</t>
  </si>
  <si>
    <t>Malignant neoplasm of skin of upper limb (disorder)</t>
  </si>
  <si>
    <t>Carcinoma of skin of upper limb (disorder)</t>
  </si>
  <si>
    <t>Malignant neoplasm of skin (disorder)</t>
  </si>
  <si>
    <t>Malignant neoplasm of upper limb bones and scapula (disorder)</t>
  </si>
  <si>
    <t>Primary malignant neoplasm of gallbladder (disorder)</t>
  </si>
  <si>
    <t>Carcinoma of gallbladder (disorder)</t>
  </si>
  <si>
    <t>Carcinoma of vocal cord (disorder)</t>
  </si>
  <si>
    <t>Hyperestrogenism (disorder)</t>
  </si>
  <si>
    <t>Malignant neoplasm of breast lower inner quadrant (disorder)</t>
  </si>
  <si>
    <t>Malignant neoplasm of breast lower outer quadrant (disorder)</t>
  </si>
  <si>
    <t>Malignant neoplasm of breast upper inner quadrant (disorder)</t>
  </si>
  <si>
    <t>Malignant neoplasm of breast upper outer quadrant (disorder)</t>
  </si>
  <si>
    <t>Primary malignant neoplasm of breast lower inner quadrant (disorder)</t>
  </si>
  <si>
    <t>Primary malignant neoplasm of breast lower outer quadrant (disorder)</t>
  </si>
  <si>
    <t>Hereditary factor X deficiency disease (disorder)</t>
  </si>
  <si>
    <t>Extrauterine adenocarcinoma (disorder)</t>
  </si>
  <si>
    <t>Jervell and Lange-Nielsen syndrome (disorder)</t>
  </si>
  <si>
    <t>Familial multiple factor deficiency syndrome, type V (disorder)</t>
  </si>
  <si>
    <t>Toxic deafness (disorder)</t>
  </si>
  <si>
    <t>Glycogen storage disease type X (disorder)</t>
  </si>
  <si>
    <t>Morquio syndrome (disorder)</t>
  </si>
  <si>
    <t>Accessory ovary (disorder)</t>
  </si>
  <si>
    <t>Allergic bronchopulmonary aspergillosis (disorder)</t>
  </si>
  <si>
    <t>Crohn's disease of ileum (disorder)</t>
  </si>
  <si>
    <t>Congenital anomaly of ovary (disorder)</t>
  </si>
  <si>
    <t>Osteogenesis imperfecta type I (disorder)</t>
  </si>
  <si>
    <t>Congenital dystrophia brevicollis (disorder)</t>
  </si>
  <si>
    <t>Allergic asthma (disorder)</t>
  </si>
  <si>
    <t>Ghosal hematodiaphyseal dysplasia (disorder)</t>
  </si>
  <si>
    <t>Blomstrand dysplasia (disorder)</t>
  </si>
  <si>
    <t>Raine dysplasia (disorder)</t>
  </si>
  <si>
    <t>Spondyloenchondromatosis (disorder)</t>
  </si>
  <si>
    <t>Glutathione synthase deficiency with 5-oxoprolinuria (disorder)</t>
  </si>
  <si>
    <t>Visual epilepsy (disorder)</t>
  </si>
  <si>
    <t>Glioblastoma multiforme (disorder)</t>
  </si>
  <si>
    <t>Pachyonychia congenita syndrome (disorder)</t>
  </si>
  <si>
    <t>Isolated atrial amyloid (disorder)</t>
  </si>
  <si>
    <t>Undifferentiated schizophrenia in remission (disorder)</t>
  </si>
  <si>
    <t>Aggressive lymphadenopathic mastocytosis with eosinophilia (disorder)</t>
  </si>
  <si>
    <t>Mast cell malignancy (disorder)</t>
  </si>
  <si>
    <t>Systemic mastocytosis with associated clonal hematological non-mast cell lineage disease (disorder)</t>
  </si>
  <si>
    <t>Gastrointestinal Crohn's disease (disorder)</t>
  </si>
  <si>
    <t>Crohn's disease of intestine (disorder)</t>
  </si>
  <si>
    <t>Human immunodeficiency virus encephalopathy (disorder)</t>
  </si>
  <si>
    <t>Human immunodeficiency virus encephalitis (disorder)</t>
  </si>
  <si>
    <t>Rheumatoid arthritis with pneumoconiosis (disorder)</t>
  </si>
  <si>
    <t>Citrullinemia (disorder)</t>
  </si>
  <si>
    <t>Malignant tumor of prostate (disorder)</t>
  </si>
  <si>
    <t>Facioscapulohumeral muscular dystrophy (disorder)</t>
  </si>
  <si>
    <t>Hereditary spastic paraplegia (disorder)</t>
  </si>
  <si>
    <t>Malignant tumor of urinary bladder (disorder)</t>
  </si>
  <si>
    <t>Squamous cell carcinoma of prostate (disorder)</t>
  </si>
  <si>
    <t>Ring melanoma of ciliary body (disorder)</t>
  </si>
  <si>
    <t>Basal cell carcinoma of postauricular skin (disorder)</t>
  </si>
  <si>
    <t>Rheumatoid arthritis with arteritis (disorder)</t>
  </si>
  <si>
    <t>Basal cell carcinoma of preauricular skin (disorder)</t>
  </si>
  <si>
    <t>Basal cell carcinoma of earlobe (disorder)</t>
  </si>
  <si>
    <t>Premature aging syndrome (disorder)</t>
  </si>
  <si>
    <t>Secondary malignant neoplasm of blood vessel of upper arm (disorder)</t>
  </si>
  <si>
    <t>Junctional epidermolysis bullosa (disorder)</t>
  </si>
  <si>
    <t>Acrokeratosis verruciformis of Darier disease (disorder)</t>
  </si>
  <si>
    <t>Rheumatoid arthritis with vasculitis (disorder)</t>
  </si>
  <si>
    <t>Acrokeratosis verruciformis of Hopf (disorder)</t>
  </si>
  <si>
    <t>Lethal tight skin contracture syndrome (disorder)</t>
  </si>
  <si>
    <t>Eccrine carcinoma of skin (disorder)</t>
  </si>
  <si>
    <t>Basal cell carcinoma of antihelix of ear (disorder)</t>
  </si>
  <si>
    <t>Nicolaides-Baraitser syndrome (disorder)</t>
  </si>
  <si>
    <t>Papillon-Lefèvre syndrome (disorder)</t>
  </si>
  <si>
    <t>Psoriasis of scalp margin (disorder)</t>
  </si>
  <si>
    <t>Crohn's disease of vulva (disorder)</t>
  </si>
  <si>
    <t>Rheumatoid arthritis with neutrophilic dermatitis (disorder)</t>
  </si>
  <si>
    <t>Primary systemic amyloidosis due to occult plasma cell dyscrasia (disorder)</t>
  </si>
  <si>
    <t>Secondary systemic amyloidosis affecting skin (AA fibril type) (disorder)</t>
  </si>
  <si>
    <t>Secondary localized cutaneous amyloidosis (disorder)</t>
  </si>
  <si>
    <t>Basal cell carcinoma of dorsum of nose (disorder)</t>
  </si>
  <si>
    <t>Basal cell carcinoma of lateral side wall of nose (disorder)</t>
  </si>
  <si>
    <t>Basal cell carcinoma of ala nasi (disorder)</t>
  </si>
  <si>
    <t>Basal cell carcinoma of nasolabial groove (disorder)</t>
  </si>
  <si>
    <t>Basal cell carcinoma of upper lip (disorder)</t>
  </si>
  <si>
    <t>Basal cell carcinoma of lower lip (disorder)</t>
  </si>
  <si>
    <t>Basal cell carcinoma of cheek (disorder)</t>
  </si>
  <si>
    <t>Malignant tumor of middle turbinate (disorder)</t>
  </si>
  <si>
    <t>Malignant tumor of inferior surface of soft palate (disorder)</t>
  </si>
  <si>
    <t>Malignant tumor of suprahyoid epiglottis (disorder)</t>
  </si>
  <si>
    <t>Malignant tumor of infrahyoid epiglottis (disorder)</t>
  </si>
  <si>
    <t>Malignant tumor of parapharyngeal space (disorder)</t>
  </si>
  <si>
    <t>Carcinoma of cervical part of esophagus (disorder)</t>
  </si>
  <si>
    <t>Carcinoma of thoracic part of esophagus (disorder)</t>
  </si>
  <si>
    <t>Carcinoma of lower third of esophagus (disorder)</t>
  </si>
  <si>
    <t>Carcinoma of cardia (disorder)</t>
  </si>
  <si>
    <t>Carcinoma of fundus of stomach (disorder)</t>
  </si>
  <si>
    <t>Carcinoma of greater curve of stomach (disorder)</t>
  </si>
  <si>
    <t>Carcinoma of duodenum (disorder)</t>
  </si>
  <si>
    <t>Adenocarcinoma of rectum (disorder)</t>
  </si>
  <si>
    <t>Malignant tumor of anorectal junction (disorder)</t>
  </si>
  <si>
    <t>Malignant tumor of endocrine pancreas (disorder)</t>
  </si>
  <si>
    <t>Carcinoma of endocrine pancreas (disorder)</t>
  </si>
  <si>
    <t>Squamous cell carcinoma of trachea (disorder)</t>
  </si>
  <si>
    <t>Squamous cell carcinoma of bronchus (disorder)</t>
  </si>
  <si>
    <t>Large cell carcinoma of lung (disorder)</t>
  </si>
  <si>
    <t>Giant cell carcinoma of lung (disorder)</t>
  </si>
  <si>
    <t>Small cell carcinoma of lung (disorder)</t>
  </si>
  <si>
    <t>Pancoast tumor (disorder)</t>
  </si>
  <si>
    <t>Acantholytic squamous cell carcinoma of skin (disorder)</t>
  </si>
  <si>
    <t>Plantar verrucous carcinoma (disorder)</t>
  </si>
  <si>
    <t>Basal cell carcinoma of skin (disorder)</t>
  </si>
  <si>
    <t>Basosquamous carcinoma of skin (disorder)</t>
  </si>
  <si>
    <t>Fibroepithelioma of Pinkus (disorder)</t>
  </si>
  <si>
    <t>Basal cell carcinoma of conchal bowl of ear (disorder)</t>
  </si>
  <si>
    <t>Basal cell carcinoma of antitragus (disorder)</t>
  </si>
  <si>
    <t>Basal cell carcinoma of tragus (disorder)</t>
  </si>
  <si>
    <t>Basal cell carcinoma of obverse of pinna (disorder)</t>
  </si>
  <si>
    <t>Basal cell carcinoma of face (disorder)</t>
  </si>
  <si>
    <t>Basal cell carcinoma of hand (disorder)</t>
  </si>
  <si>
    <t>Basal cell carcinoma of upper extremity (disorder)</t>
  </si>
  <si>
    <t>Basal cell carcinoma of lower extremity (disorder)</t>
  </si>
  <si>
    <t>Basal cell carcinoma - infiltrative (disorder)</t>
  </si>
  <si>
    <t>Basal cell carcinoma - keratotic (disorder)</t>
  </si>
  <si>
    <t>Basal cell carcinoma - micronodular (disorder)</t>
  </si>
  <si>
    <t>Basal cell carcinoma with matrical differentiation (disorder)</t>
  </si>
  <si>
    <t>Basal cell carcinoma with signet ring change (disorder)</t>
  </si>
  <si>
    <t>Basal cell carcinoma - primary (disorder)</t>
  </si>
  <si>
    <t>Metastatic basal cell carcinoma (disorder)</t>
  </si>
  <si>
    <t>Recurrent basal cell carcinoma (disorder)</t>
  </si>
  <si>
    <t>Basal cell carcinoma recurrent following cryosurgery (disorder)</t>
  </si>
  <si>
    <t>Basal cell carcinoma recurrent following radiotherapy (disorder)</t>
  </si>
  <si>
    <t>Basal cell carcinoma - first recurrence (disorder)</t>
  </si>
  <si>
    <t>Basal cell carcinoma - second recurrence (disorder)</t>
  </si>
  <si>
    <t>Basal cell carcinoma - third recurrence (disorder)</t>
  </si>
  <si>
    <t>Congenital malignant melanoma (disorder)</t>
  </si>
  <si>
    <t>Materno-fetal metastatic malignant melanoma (disorder)</t>
  </si>
  <si>
    <t>Malignant melanoma of soft tissues (disorder)</t>
  </si>
  <si>
    <t>Malignant neoplasm of nail apparatus (disorder)</t>
  </si>
  <si>
    <t>Malignant vascular tumor of skin (disorder)</t>
  </si>
  <si>
    <t>Squamous cell carcinoma (disorder)</t>
  </si>
  <si>
    <t>Squamous cell carcinoma of anogenital area (disorder)</t>
  </si>
  <si>
    <t>Malignant neoplasm of subcutaneous fibrous tissue (disorder)</t>
  </si>
  <si>
    <t>Malignant fibrohistiocytic tumor of skin (disorder)</t>
  </si>
  <si>
    <t>Primary cutaneous large T-cell lymphoma (disorder)</t>
  </si>
  <si>
    <t>Primary cutaneous B-cell lymphoma (disorder)</t>
  </si>
  <si>
    <t>Hodgkin's disease affecting skin (disorder)</t>
  </si>
  <si>
    <t>Anogenital verrucous carcinoma of Buschke-Löwenstein (disorder)</t>
  </si>
  <si>
    <t>Penile verrucous carcinoma of Buschke-Löwenstein (disorder)</t>
  </si>
  <si>
    <t>Vulval verrucous carcinoma of Buschke-Löwenstein (disorder)</t>
  </si>
  <si>
    <t>Hypomelanosis surrounding malignant melanoma (disorder)</t>
  </si>
  <si>
    <t>Primary malignant neoplasm of skin due to psoralen and longwave ultraviolet radiation therapy (disorder)</t>
  </si>
  <si>
    <t>Malignant neoplasm of skin caused by arsenic (disorder)</t>
  </si>
  <si>
    <t>Port-wine stain in Rubinstein-Taybi syndrome (disorder)</t>
  </si>
  <si>
    <t>Acrocephalopolysyndactyly type II (disorder)</t>
  </si>
  <si>
    <t>Hereditary neurocutaneous angiomata (disorder)</t>
  </si>
  <si>
    <t>Lamellar ichthyosis (limited type) (disorder)</t>
  </si>
  <si>
    <t>Ichthyosis follicularis with alopecia and photophobia (disorder)</t>
  </si>
  <si>
    <t>Flexural Darier's disease (disorder)</t>
  </si>
  <si>
    <t>Hypertrophic Darier's disease (disorder)</t>
  </si>
  <si>
    <t>Linear/nevoid/zosteriform Darier's disease (disorder)</t>
  </si>
  <si>
    <t>Autosomal dominant familial wooly hair (disorder)</t>
  </si>
  <si>
    <t>Pachyonychia congenita type II of Jackson-Lawler (disorder)</t>
  </si>
  <si>
    <t>Ziprkowski-Margolis syndrome (disorder)</t>
  </si>
  <si>
    <t>Phylloid hypomelanosis (disorder)</t>
  </si>
  <si>
    <t>Generalized recessive non-mutilating dystrophic epidermolysis bullosa (disorder)</t>
  </si>
  <si>
    <t>Dystrophic epidermolysis bullosa inverse type (disorder)</t>
  </si>
  <si>
    <t>Squamous cell carcinoma of scalp (disorder)</t>
  </si>
  <si>
    <t>Squamous cell carcinoma of skin of face (disorder)</t>
  </si>
  <si>
    <t>Squamous cell carcinoma of forehead (disorder)</t>
  </si>
  <si>
    <t>Squamous cell carcinoma of skin of trunk (disorder)</t>
  </si>
  <si>
    <t>Spindle cell squamous cell carcinoma (disorder)</t>
  </si>
  <si>
    <t>Multiple squamous cell carcinomata (disorder)</t>
  </si>
  <si>
    <t>Metastatic squamous cell carcinoma (disorder)</t>
  </si>
  <si>
    <t>Nodulo-ulcerative basal cell carcinoma (disorder)</t>
  </si>
  <si>
    <t>Cystic basal cell carcinoma (disorder)</t>
  </si>
  <si>
    <t>Morpheic basal cell carcinoma (disorder)</t>
  </si>
  <si>
    <t>Superficial basal cell carcinoma (disorder)</t>
  </si>
  <si>
    <t>Minimal deviation malignant melanoma (disorder)</t>
  </si>
  <si>
    <t>Borderline malignant melanoma (disorder)</t>
  </si>
  <si>
    <t>Balloon cell malignant melanoma (disorder)</t>
  </si>
  <si>
    <t>Malignant melanoma of nail apparatus (disorder)</t>
  </si>
  <si>
    <t>Trichilemmal carcinoma (disorder)</t>
  </si>
  <si>
    <t>Malignant eccrine spiradenoma of skin (disorder)</t>
  </si>
  <si>
    <t>Malignant chondroid syringoma of skin (disorder)</t>
  </si>
  <si>
    <t>Small cell eccrine carcinoma of skin (disorder)</t>
  </si>
  <si>
    <t>Ceruminous gland adenocarcinoma of skin (disorder)</t>
  </si>
  <si>
    <t>Angiosarcoma (disorder)</t>
  </si>
  <si>
    <t>Kaposi's sarcoma - sporadic (disorder)</t>
  </si>
  <si>
    <t>Endemic Kaposi sarcoma (disorder)</t>
  </si>
  <si>
    <t>Lymphangiosarcoma (disorder)</t>
  </si>
  <si>
    <t>Infantile fibrosarcoma (disorder)</t>
  </si>
  <si>
    <t>Inflammatory malignant fibrous histiocytoma of skin (disorder)</t>
  </si>
  <si>
    <t>Malignant peripheral nerve sheath tumor (disorder)</t>
  </si>
  <si>
    <t>Malignant granular cell tumor (disorder)</t>
  </si>
  <si>
    <t>Embryonal rhabdomyosarcoma (disorder)</t>
  </si>
  <si>
    <t>Adipocytic liposarcoma (disorder)</t>
  </si>
  <si>
    <t>Dedifferentiated liposarcoma (disorder)</t>
  </si>
  <si>
    <t>Spindle cell liposarcoma (disorder)</t>
  </si>
  <si>
    <t>Yolk sac tumor (disorder)</t>
  </si>
  <si>
    <t>Low-grade fibromyxoid sarcoma (disorder)</t>
  </si>
  <si>
    <t>Extrarenal rhabdoid tumor (disorder)</t>
  </si>
  <si>
    <t>Malignant infiltration of oral cavity by underlying tumor (disorder)</t>
  </si>
  <si>
    <t>Follicular mucinosis type mycosis fungoides (disorder)</t>
  </si>
  <si>
    <t>Hypomelanotic mycosis fungoides (disorder)</t>
  </si>
  <si>
    <t>Mycosis fungoides with systemic infiltration (disorder)</t>
  </si>
  <si>
    <t>Spongiotic mycosis fungoides (disorder)</t>
  </si>
  <si>
    <t>Syringotropic mycosis fungoides (disorder)</t>
  </si>
  <si>
    <t>Pagetoid reticulosis (disorder)</t>
  </si>
  <si>
    <t>Leukemic infiltration of skin (T-cell prolymphocytic leukemia) (disorder)</t>
  </si>
  <si>
    <t>Leukemic infiltration of skin (T-cell lymphoblastic leukemia) (disorder)</t>
  </si>
  <si>
    <t>CD-30 positive pleomorphic large T-cell cutaneous lymphoma (disorder)</t>
  </si>
  <si>
    <t>CD-30 positive T-immunoblastic cutaneous lymphoma (disorder)</t>
  </si>
  <si>
    <t>CD-30 negative T-immunoblastic cutaneous lymphoma (disorder)</t>
  </si>
  <si>
    <t>Subcutaneous panniculitic cutaneous T-cell lymphoma (disorder)</t>
  </si>
  <si>
    <t>Anaplastic large T-cell systemic malignant lymphoma (disorder)</t>
  </si>
  <si>
    <t>Angiocentric natural killer/T-cell malignant lymphoma involving skin (disorder)</t>
  </si>
  <si>
    <t>Primary cutaneous immunocytoma (disorder)</t>
  </si>
  <si>
    <t>Primary cutaneous plasmacytoma (disorder)</t>
  </si>
  <si>
    <t>Primary cutaneous follicular center B-cell lymphoma (disorder)</t>
  </si>
  <si>
    <t>Mantle cell B-cell lymphoma (nodal/systemic with skin involvement) (disorder)</t>
  </si>
  <si>
    <t>Leukemic infiltration of skin in myeloid leukemia (disorder)</t>
  </si>
  <si>
    <t>Leukemic infiltration of skin in acute myeloid leukemia (disorder)</t>
  </si>
  <si>
    <t>Specific skin infiltration in Hodgkin's disease (disorder)</t>
  </si>
  <si>
    <t>Malignant histiocytosis involving skin (disorder)</t>
  </si>
  <si>
    <t>Cheese-makers' asthma (disorder)</t>
  </si>
  <si>
    <t>Isocyanate induced asthma (disorder)</t>
  </si>
  <si>
    <t>Pediatric human immunodeficiency virus infection (disorder)</t>
  </si>
  <si>
    <t>Squamous cell carcinoma of larynx (disorder)</t>
  </si>
  <si>
    <t>Widespread metastatic malignant neoplastic disease (disorder)</t>
  </si>
  <si>
    <t>Persistent hyperphenylalaninemia AND tyrosinemia (disorder)</t>
  </si>
  <si>
    <t>Diabetes mellitus caused by non-steroid drugs (disorder)</t>
  </si>
  <si>
    <t>Hereditary factor VII deficiency disease (disorder)</t>
  </si>
  <si>
    <t>Transitional cell carcinoma of kidney (disorder)</t>
  </si>
  <si>
    <t>Adenocarcinoma of stomach (disorder)</t>
  </si>
  <si>
    <t>Squamous cell carcinoma of epiglottis (disorder)</t>
  </si>
  <si>
    <t>Squamous cell carcinoma of pharynx (disorder)</t>
  </si>
  <si>
    <t>Sulfite oxidase deficiency syndrome (disorder)</t>
  </si>
  <si>
    <t>Occupational deafness (disorder)</t>
  </si>
  <si>
    <t>Tyrosinemia type I (disorder)</t>
  </si>
  <si>
    <t>Argininosuccinate lyase deficiency (disorder)</t>
  </si>
  <si>
    <t>Iritis with Crohn's disease (disorder)</t>
  </si>
  <si>
    <t>Infertile male syndrome (disorder)</t>
  </si>
  <si>
    <t>Arrested hydrocephalus (disorder)</t>
  </si>
  <si>
    <t>Globoid cell leukodystrophy, late-onset (disorder)</t>
  </si>
  <si>
    <t>Accelerated phase chronic myeloid leukemia (disorder)</t>
  </si>
  <si>
    <t>Adenocarcinoma of cecum (disorder)</t>
  </si>
  <si>
    <t>Angioimmunoblastic T-cell lymphoma (disorder)</t>
  </si>
  <si>
    <t>Chronic phase chronic myeloid leukemia (disorder)</t>
  </si>
  <si>
    <t>Exacerbation of Crohn's disease of large intestine (disorder)</t>
  </si>
  <si>
    <t>Extranodal natural killer/T-cell lymphoma, nasal type (disorder)</t>
  </si>
  <si>
    <t>Hawkinsinuria (disorder)</t>
  </si>
  <si>
    <t>Metastatic neuroblastoma of orbit proper (disorder)</t>
  </si>
  <si>
    <t>Mucosa-associated lymphoid tissue lymphoma of orbit (disorder)</t>
  </si>
  <si>
    <t>Glycogen storage disease type VIII (disorder)</t>
  </si>
  <si>
    <t>Refractory anemia with excess blasts-1 (disorder)</t>
  </si>
  <si>
    <t>Refractory anemia with excess blasts-2 (disorder)</t>
  </si>
  <si>
    <t>Refractory cytopenia with multilineage dysplasia (disorder)</t>
  </si>
  <si>
    <t>Refractory cytopenia with multilineage dysplasia and ringed sideroblasts (disorder)</t>
  </si>
  <si>
    <t>Detergent asthma (disorder)</t>
  </si>
  <si>
    <t>Familial amyloid polyneuropathy, Jewish type (disorder)</t>
  </si>
  <si>
    <t>Hemoglobin SS disease without crisis (disorder)</t>
  </si>
  <si>
    <t>Sickle cell-hemoglobin D disease without crisis (disorder)</t>
  </si>
  <si>
    <t>Late onset schizophrenia (disorder)</t>
  </si>
  <si>
    <t>Sickle cell-hemoglobin E disease with crisis (disorder)</t>
  </si>
  <si>
    <t>Sickle cell-hemoglobin E disease without crisis (disorder)</t>
  </si>
  <si>
    <t>Malignant teratoma of testis (disorder)</t>
  </si>
  <si>
    <t>Primary degenerative dementia of the Alzheimer type, presenile onset (disorder)</t>
  </si>
  <si>
    <t>Sickle cell-thalassemia disease with crisis (disorder)</t>
  </si>
  <si>
    <t>Malignant sacral teratoma (disorder)</t>
  </si>
  <si>
    <t>Ehlers-Danlos syndrome, procollagen proteinase resistant (disorder)</t>
  </si>
  <si>
    <t>Sickle cell-thalassemia disease without crisis (disorder)</t>
  </si>
  <si>
    <t>Hormone receptor positive malignant neoplasm of breast (disorder)</t>
  </si>
  <si>
    <t>Congenital hereditary endothelial dystrophy type 2 (disorder)</t>
  </si>
  <si>
    <t>Congenital hereditary endothelial dystrophy (disorder)</t>
  </si>
  <si>
    <t>Sickle cell-hemoglobin D disease with crisis (disorder)</t>
  </si>
  <si>
    <t>Hereditary factor IX deficiency disease (disorder)</t>
  </si>
  <si>
    <t>5,10-Methylenetetrahydrofolate reductase deficiency (disorder)</t>
  </si>
  <si>
    <t>Squamous cell carcinoma of mucous membrane of lower lip (disorder)</t>
  </si>
  <si>
    <t>Secondary malignant neoplasm of lacrimal drainage structure (disorder)</t>
  </si>
  <si>
    <t>Brugada syndrome (disorder)</t>
  </si>
  <si>
    <t>Polymorphic amyloid degeneration of cornea (disorder)</t>
  </si>
  <si>
    <t>Malignant tumor of urinary system (disorder)</t>
  </si>
  <si>
    <t>Lattice corneal dystrophy Type I (disorder)</t>
  </si>
  <si>
    <t>Squamous cell carcinoma of mucous membrane of upper lip (disorder)</t>
  </si>
  <si>
    <t>Squamous cell carcinoma of oral mucous membrane (disorder)</t>
  </si>
  <si>
    <t>Gelatinous droplike corneal dystrophy (disorder)</t>
  </si>
  <si>
    <t>Retinal vascular changes with acquired immunodeficiency syndrome (disorder)</t>
  </si>
  <si>
    <t>Acute endocarditis with acquired immunodeficiency syndrome (disorder)</t>
  </si>
  <si>
    <t>Pneumocystosis with acquired immunodeficiency syndrome (disorder)</t>
  </si>
  <si>
    <t>Myelopathy with acquired immunodeficiency syndrome (disorder)</t>
  </si>
  <si>
    <t>Malignant lymphoma of the eye region (disorder)</t>
  </si>
  <si>
    <t>Bacterial pneumonia with acquired immunodeficiency syndrome (disorder)</t>
  </si>
  <si>
    <t>Progressive multifocal leukoencephalopathy with acquired immunodeficiency syndrome (disorder)</t>
  </si>
  <si>
    <t>Organic dementia with acquired immunodeficiency syndrome (disorder)</t>
  </si>
  <si>
    <t>Radiculitis with acquired immunodeficiency syndrome (disorder)</t>
  </si>
  <si>
    <t>Nutritional deficiency with acquired immunodeficiency syndrome (disorder)</t>
  </si>
  <si>
    <t>Acquired immunodeficiency syndrome-associated disorder (disorder)</t>
  </si>
  <si>
    <t>Salmonella infection with acquired immunodeficiency syndrome (disorder)</t>
  </si>
  <si>
    <t>Pneumococcal pneumonia with acquired immunodeficiency syndrome (disorder)</t>
  </si>
  <si>
    <t>Intraocular non-Hodgkin malignant lymphoma (disorder)</t>
  </si>
  <si>
    <t>Dermatomycosis with acquired immunodeficiency syndrome (disorder)</t>
  </si>
  <si>
    <t>Histoplasmosis with acquired immunodeficiency syndrome (disorder)</t>
  </si>
  <si>
    <t>Microsporidiosis associated with acquired immunodeficiency syndrome (disorder)</t>
  </si>
  <si>
    <t>Disseminated candidiasis with acquired immunodeficiency syndrome (disorder)</t>
  </si>
  <si>
    <t>Malignant tumor of vermilion border of lip (disorder)</t>
  </si>
  <si>
    <t>Primary lymphoma of brain with acquired immunodeficiency syndrome (disorder)</t>
  </si>
  <si>
    <t>Skin disorder with acquired immunodeficiency syndrome (disorder)</t>
  </si>
  <si>
    <t>Infectious gastroenteritis with acquired immunodeficiency syndrome (disorder)</t>
  </si>
  <si>
    <t>Viral pneumonia with acquired immunodeficiency syndrome (disorder)</t>
  </si>
  <si>
    <t>Dementia with acquired immunodeficiency syndrome (disorder)</t>
  </si>
  <si>
    <t>Tuberculosis with acquired immunodeficiency syndrome (disorder)</t>
  </si>
  <si>
    <t>Polyneuropathy with acquired immunodeficiency syndrome (disorder)</t>
  </si>
  <si>
    <t>Blindness with acquired immunodeficiency syndrome (disorder)</t>
  </si>
  <si>
    <t>Encephalopathy with acquired immunodeficiency syndrome (disorder)</t>
  </si>
  <si>
    <t>Central nervous disorder with acquired immunodeficiency syndrome (disorder)</t>
  </si>
  <si>
    <t>Neuritis with acquired immunodeficiency syndrome (disorder)</t>
  </si>
  <si>
    <t>Herpes zoster with acquired immunodeficiency syndrome (disorder)</t>
  </si>
  <si>
    <t>Neuralgia with acquired immunodeficiency syndrome (disorder)</t>
  </si>
  <si>
    <t>Dyspnea with acquired immunodeficiency syndrome (disorder)</t>
  </si>
  <si>
    <t>Low vision with acquired immunodeficiency syndrome (disorder)</t>
  </si>
  <si>
    <t>Hyperhidrosis with acquired immunodeficiency syndrome (disorder)</t>
  </si>
  <si>
    <t>Malignant neoplasm with acquired immunodeficiency syndrome (disorder)</t>
  </si>
  <si>
    <t>X-linked intellectual disability with marfanoid habitus (disorder)</t>
  </si>
  <si>
    <t>Epilepsy, not refractory (disorder)</t>
  </si>
  <si>
    <t>Squamous cell carcinoma of chin (disorder)</t>
  </si>
  <si>
    <t>Squamous cell carcinoma of back (disorder)</t>
  </si>
  <si>
    <t>Primary malignant neoplasm of peripheral nerve (disorder)</t>
  </si>
  <si>
    <t>Adenoid cystic carcinoma of salivary gland (disorder)</t>
  </si>
  <si>
    <t>Refractory epilepsia partialis continua (disorder)</t>
  </si>
  <si>
    <t>Familial amyloid polyneuropathy (disorder)</t>
  </si>
  <si>
    <t>Leukemic infiltration of orbit (disorder)</t>
  </si>
  <si>
    <t>Large cell carcinoma of lung, TNM stage 2 (disorder)</t>
  </si>
  <si>
    <t>Non-small cell carcinoma of lung, TNM stage 4 (disorder)</t>
  </si>
  <si>
    <t>Primary malignant neoplasm of lacrimal drainage system (disorder)</t>
  </si>
  <si>
    <t>Malignant melanoma of skin of canthus of eye (disorder)</t>
  </si>
  <si>
    <t>Squamous cell carcinoma of lung, TNM stage 1 (disorder)</t>
  </si>
  <si>
    <t>Adenoid cystic carcinoma of oropharynx (disorder)</t>
  </si>
  <si>
    <t>Basal cell carcinoma of external auditory canal (disorder)</t>
  </si>
  <si>
    <t>Secondary malignant neoplasm of lacrimal gland duct (disorder)</t>
  </si>
  <si>
    <t>Mucoepidermoid carcinoma of submandibular gland (disorder)</t>
  </si>
  <si>
    <t>Malignant neoplasm of skin of eyelid (disorder)</t>
  </si>
  <si>
    <t>Squamous cell carcinoma of lung, TNM stage 2 (disorder)</t>
  </si>
  <si>
    <t>Squamous cell carcinoma of external auditory canal (disorder)</t>
  </si>
  <si>
    <t>Malignant melanoma of retina (disorder)</t>
  </si>
  <si>
    <t>Adenocarcinoma of pelvis (disorder)</t>
  </si>
  <si>
    <t>Sarcoma of head and neck (disorder)</t>
  </si>
  <si>
    <t>Invasive vulval Paget's disease (disorder)</t>
  </si>
  <si>
    <t>Non-immunoglobulin E mediated allergic asthma (disorder)</t>
  </si>
  <si>
    <t>Squamous cell carcinoma of tip of nose (disorder)</t>
  </si>
  <si>
    <t>Carcinoma of uterine cervix, invasive (disorder)</t>
  </si>
  <si>
    <t>Small cell carcinoma carcinomatosis (disorder)</t>
  </si>
  <si>
    <t>Anaplastic glioma of brain (disorder)</t>
  </si>
  <si>
    <t>Malignant melanoma of unknown origin (disorder)</t>
  </si>
  <si>
    <t>Squamous cell carcinoma of nasolabial fold (disorder)</t>
  </si>
  <si>
    <t>Malignant glioma of brainstem (disorder)</t>
  </si>
  <si>
    <t>Malignant melanoma of skin of lower lip (disorder)</t>
  </si>
  <si>
    <t>Malignant tumor of spinal cord, intramedullary (disorder)</t>
  </si>
  <si>
    <t>Adenocarcinoma of small intestine (disorder)</t>
  </si>
  <si>
    <t>Malignant tumor of spinal cord, extramedullary (disorder)</t>
  </si>
  <si>
    <t>Immunoglobulin E-mediated allergic asthma (disorder)</t>
  </si>
  <si>
    <t>Primary Kaposi's sarcoma of oral cavity (disorder)</t>
  </si>
  <si>
    <t>Refractory occipital lobe epilepsy (disorder)</t>
  </si>
  <si>
    <t>Carcinoma ex pleomorphic adenoma of parotid gland (disorder)</t>
  </si>
  <si>
    <t>Squamous cell carcinoma of temple (disorder)</t>
  </si>
  <si>
    <t>Malignant mixed tumor of salivary gland (disorder)</t>
  </si>
  <si>
    <t>Refractory frontal lobe epilepsy (disorder)</t>
  </si>
  <si>
    <t>Refractory parietal lobe epilepsy (disorder)</t>
  </si>
  <si>
    <t>Digital papillary eccrine carcinoma of skin (disorder)</t>
  </si>
  <si>
    <t>Basal cell carcinoma with eccrine differentiation (disorder)</t>
  </si>
  <si>
    <t>Malignant skin tumor with apocrine differentiation (disorder)</t>
  </si>
  <si>
    <t>Extramammary Paget's disease of skin (disorder)</t>
  </si>
  <si>
    <t>Malignant melanoma arising in intradermal nevus (disorder)</t>
  </si>
  <si>
    <t>Malignant melanoma arising in congenital nevus (disorder)</t>
  </si>
  <si>
    <t>Cutaneous fibrosarcoma (disorder)</t>
  </si>
  <si>
    <t>Peripheral neuroepithelioma (disorder)</t>
  </si>
  <si>
    <t>Angiosarcoma of skin (disorder)</t>
  </si>
  <si>
    <t>Follicular atrophoderma and basal cell epitheliomata (disorder)</t>
  </si>
  <si>
    <t>Malignant tumor of mesothelial tissue (disorder)</t>
  </si>
  <si>
    <t>Inflammatory carcinoma of breast (disorder)</t>
  </si>
  <si>
    <t>Cancer en cuirasse (disorder)</t>
  </si>
  <si>
    <t>Familial cancer of breast (disorder)</t>
  </si>
  <si>
    <t>Malignant phyllodes tumor of breast (disorder)</t>
  </si>
  <si>
    <t>Malignant epithelial tumor of ovary (disorder)</t>
  </si>
  <si>
    <t>Serous papillary cystadenocarcinoma ovary (disorder)</t>
  </si>
  <si>
    <t>Mucinous cystadenocarcinoma of ovary (disorder)</t>
  </si>
  <si>
    <t>Endometrioid carcinoma ovary (disorder)</t>
  </si>
  <si>
    <t>Malignant sex cord tumor of ovary (disorder)</t>
  </si>
  <si>
    <t>Malignant germ cell tumor of ovary (disorder)</t>
  </si>
  <si>
    <t>Choriocarcinoma of ovary (disorder)</t>
  </si>
  <si>
    <t>Endodermal sinus tumor of ovary (disorder)</t>
  </si>
  <si>
    <t>Sarcoma of uterus (disorder)</t>
  </si>
  <si>
    <t>Endometrial carcinoma (disorder)</t>
  </si>
  <si>
    <t>Squamous cell carcinoma of cervix (disorder)</t>
  </si>
  <si>
    <t>Adenocarcinoma of cervix (disorder)</t>
  </si>
  <si>
    <t>Adenosquamous carcinoma of cervix (disorder)</t>
  </si>
  <si>
    <t>Carcinoma of vagina (disorder)</t>
  </si>
  <si>
    <t>Squamous cell carcinoma of vulva (disorder)</t>
  </si>
  <si>
    <t>Carcinoma of prostate (disorder)</t>
  </si>
  <si>
    <t>Carcinoma of glans penis (disorder)</t>
  </si>
  <si>
    <t>Regressed malignant testicular tumor (disorder)</t>
  </si>
  <si>
    <t>Papillary cystadenocarcinoma of kidney (disorder)</t>
  </si>
  <si>
    <t>Sarcoma of kidney (disorder)</t>
  </si>
  <si>
    <t>Astrocytoma of brain (disorder)</t>
  </si>
  <si>
    <t>Oligodendroglioma of brain (disorder)</t>
  </si>
  <si>
    <t>Astrocytoma of spinal cord (disorder)</t>
  </si>
  <si>
    <t>Malignant astrocytoma of optic nerve (disorder)</t>
  </si>
  <si>
    <t>Malignant tumor of optic nerve sheath (disorder)</t>
  </si>
  <si>
    <t>Malignant meningioma of optic nerve sheath (disorder)</t>
  </si>
  <si>
    <t>Malignant tumor of spinal nerve and sheath (disorder)</t>
  </si>
  <si>
    <t>Malignant tumor of peripheral nerve (disorder)</t>
  </si>
  <si>
    <t>Liposarcoma of orbit (disorder)</t>
  </si>
  <si>
    <t>Squamous cell carcinoma of cornea (disorder)</t>
  </si>
  <si>
    <t>Malignant melanoma of ciliary body (disorder)</t>
  </si>
  <si>
    <t>Adenocarcinoma of pigmented epithelium of ciliary body (disorder)</t>
  </si>
  <si>
    <t>Adenocarcinoma of non-pigmented epithelium of ciliary body (disorder)</t>
  </si>
  <si>
    <t>Malignant melanoma of choroid (disorder)</t>
  </si>
  <si>
    <t>Mixed follicular and papillary thyroid carcinoma (disorder)</t>
  </si>
  <si>
    <t>Anaplastic thyroid carcinoma (disorder)</t>
  </si>
  <si>
    <t>Medullary thyroid carcinoma (disorder)</t>
  </si>
  <si>
    <t>Parathyroid carcinoma (disorder)</t>
  </si>
  <si>
    <t>Growth hormone releasing factor-secreting tumor (disorder)</t>
  </si>
  <si>
    <t>Pancreatic polypeptidoma (disorder)</t>
  </si>
  <si>
    <t>Parathyroid hormone-related peptide-secreting tumor (disorder)</t>
  </si>
  <si>
    <t>Malignant neoplasm of unknown origin (disorder)</t>
  </si>
  <si>
    <t>Sarcoma of bone and connective tissue (disorder)</t>
  </si>
  <si>
    <t>Carcinoma of bone, connective tissue, skin and breast (disorder)</t>
  </si>
  <si>
    <t>Carcinoma of lip, oral cavity and/or pharynx (disorder)</t>
  </si>
  <si>
    <t>Overlapping malignant neoplasm of oral cavity and lip and salivary gland (disorder)</t>
  </si>
  <si>
    <t>Malignant tumor of lateral nasal wall (disorder)</t>
  </si>
  <si>
    <t>Malignant tumor of digestive organ (disorder)</t>
  </si>
  <si>
    <t>Malignant tumor of esophagus, stomach and duodenum (disorder)</t>
  </si>
  <si>
    <t>Carcinoma of cecum (disorder)</t>
  </si>
  <si>
    <t>Malignant neoplasm of carpal bones (disorder)</t>
  </si>
  <si>
    <t>Malignant neoplasm of metacarpal bones (disorder)</t>
  </si>
  <si>
    <t>Malignant skin tumor with adnexal differentiation (disorder)</t>
  </si>
  <si>
    <t>Seminoma of testis (disorder)</t>
  </si>
  <si>
    <t>Squamous cell carcinoma of bladder (disorder)</t>
  </si>
  <si>
    <t>Malignant tumor of pituitary and hypothalamus (disorder)</t>
  </si>
  <si>
    <t>Kaposi's sarcoma of conjunctiva (disorder)</t>
  </si>
  <si>
    <t>Kaposi's sarcoma of cornea (disorder)</t>
  </si>
  <si>
    <t>Metastasis to nervous system and eye (disorder)</t>
  </si>
  <si>
    <t>Metastasis to peripheral nerve (disorder)</t>
  </si>
  <si>
    <t>Kearns-Sayre syndrome (disorder)</t>
  </si>
  <si>
    <t>Maroteaux-Lamy syndrome, intermediate form (disorder)</t>
  </si>
  <si>
    <t>Residual schizophrenia (disorder)</t>
  </si>
  <si>
    <t>Mild hereditary factor VIII deficiency disease (disorder)</t>
  </si>
  <si>
    <t>5-Oxoprolinase deficiency (disorder)</t>
  </si>
  <si>
    <t>Noise-induced permanent threshold shift (disorder)</t>
  </si>
  <si>
    <t>Aland eye disease and ocular albinism (disorder)</t>
  </si>
  <si>
    <t>Congenital non bullous ichthyosiform erythroderma (disorder)</t>
  </si>
  <si>
    <t>Motor cortex epilepsy (disorder)</t>
  </si>
  <si>
    <t>Constriction ring of upper limb with lymphedema (disorder)</t>
  </si>
  <si>
    <t>Primary degenerative dementia of the Alzheimer type, senile onset, with depression (disorder)</t>
  </si>
  <si>
    <t>Malignant tumor of greater curve of stomach (disorder)</t>
  </si>
  <si>
    <t>Malignant tumor of middle ear and mastoid (disorder)</t>
  </si>
  <si>
    <t>Malignant neoplasm of upper lobe, bronchus or lung (disorder)</t>
  </si>
  <si>
    <t>Malignant tumor of lymphoid, hemopoietic AND/OR related tissue (disorder)</t>
  </si>
  <si>
    <t>Nodular lymphoma (disorder)</t>
  </si>
  <si>
    <t>Carcinoma of colon (disorder)</t>
  </si>
  <si>
    <t>Carcinoma of the rectosigmoid junction (disorder)</t>
  </si>
  <si>
    <t>Malignant melanoma of trunk (disorder)</t>
  </si>
  <si>
    <t>Malignant melanoma of upper limb (disorder)</t>
  </si>
  <si>
    <t>Malignant melanoma of lower limb (disorder)</t>
  </si>
  <si>
    <t>Secondary nodes - axilla/arm (disorder)</t>
  </si>
  <si>
    <t>Autosomal recessive hypohidrotic ectodermal dysplasia syndrome (disorder)</t>
  </si>
  <si>
    <t>Danish type familial amyloid cardiomyopathy (disorder)</t>
  </si>
  <si>
    <t>Malignant neoplasm of lip, oral cavity and/or pharynx (disorder)</t>
  </si>
  <si>
    <t>Malignant neoplasm of bone, connective tissue, skin and breast (disorder)</t>
  </si>
  <si>
    <t>Hereditary hypertyrosinemia (disorder)</t>
  </si>
  <si>
    <t>Carcinoma of base of tongue (disorder)</t>
  </si>
  <si>
    <t>Congenital malformation of ovaries and fallopian tubes (disorder)</t>
  </si>
  <si>
    <t>Deafness symptom (disorder)</t>
  </si>
  <si>
    <t>Subchronic disorganized schizophrenia (disorder)</t>
  </si>
  <si>
    <t>Palate carcinoma (disorder)</t>
  </si>
  <si>
    <t>Tonsil carcinoma (disorder)</t>
  </si>
  <si>
    <t>Malignant melanoma of eye (disorder)</t>
  </si>
  <si>
    <t>Malignant lymphoma - lymphocytic, intermediate differentiation (disorder)</t>
  </si>
  <si>
    <t>Metastasis to digestive organs (disorder)</t>
  </si>
  <si>
    <t>Carcinoma of midline of tongue (disorder)</t>
  </si>
  <si>
    <t>Malignant tumor of lipstick area of lip (disorder)</t>
  </si>
  <si>
    <t>Drug ototoxicity - deafness (disorder)</t>
  </si>
  <si>
    <t>Carcinoma of tongue base - dorsal surface (disorder)</t>
  </si>
  <si>
    <t>Congenital acquired immune deficiency syndrome (disorder)</t>
  </si>
  <si>
    <t>Congenital human immunodeficiency virus positive status syndrome (disorder)</t>
  </si>
  <si>
    <t>Primary signet ring cell carcinoma of skin (disorder)</t>
  </si>
  <si>
    <t>Adenocarcinoma of esophagus (disorder)</t>
  </si>
  <si>
    <t>Squamous cell carcinoma of esophagus (disorder)</t>
  </si>
  <si>
    <t>Gastric lymphoma (disorder)</t>
  </si>
  <si>
    <t>Malignant melanoma of anus (disorder)</t>
  </si>
  <si>
    <t>Malignant melanoma of rectum (disorder)</t>
  </si>
  <si>
    <t>Malignant glioma of spinal cord (disorder)</t>
  </si>
  <si>
    <t>Glioblastoma multiforme of brain (disorder)</t>
  </si>
  <si>
    <t>Glioblastoma multiforme of spinal cord (disorder)</t>
  </si>
  <si>
    <t>Primary cerebral lymphoma (disorder)</t>
  </si>
  <si>
    <t>Carcinoma of fallopian tube (disorder)</t>
  </si>
  <si>
    <t>Squamous cell carcinoma of tongue (disorder)</t>
  </si>
  <si>
    <t>Squamous cell carcinoma of gum (disorder)</t>
  </si>
  <si>
    <t>Malignant tumor of external ear (disorder)</t>
  </si>
  <si>
    <t>Malignant white blood cell disorder (disorder)</t>
  </si>
  <si>
    <t>Chronic lymphocytic prolymphocytic leukemia syndrome (disorder)</t>
  </si>
  <si>
    <t>Richter's syndrome (disorder)</t>
  </si>
  <si>
    <t>Splenic lymphoma with villous lymphocytes (disorder)</t>
  </si>
  <si>
    <t>T-cell prolymphocytic leukemia (disorder)</t>
  </si>
  <si>
    <t>Hairy cell leukemia variant (disorder)</t>
  </si>
  <si>
    <t>Precursor B-cell acute lymphoblastic leukemia (disorder)</t>
  </si>
  <si>
    <t>Common acute lymphoblastic leukemia (disorder)</t>
  </si>
  <si>
    <t>Null cell acute lymphoblastic leukemia (disorder)</t>
  </si>
  <si>
    <t>T-cell acute lymphoblastic leukemia (disorder)</t>
  </si>
  <si>
    <t>Acute monoblastic leukemia (disorder)</t>
  </si>
  <si>
    <t>Acute megakaryoblastic leukemia (disorder)</t>
  </si>
  <si>
    <t>Acute eosinophilic leukemia (disorder)</t>
  </si>
  <si>
    <t>Hodgkin's disease, nodular sclerosis - lymphocytic predominance (disorder)</t>
  </si>
  <si>
    <t>Hodgkin's disease, nodular sclerosis - mixed cellularity (disorder)</t>
  </si>
  <si>
    <t>Hodgkin's disease, nodular sclerosis - lymphocytic depletion (disorder)</t>
  </si>
  <si>
    <t>High grade B-cell lymphoma (disorder)</t>
  </si>
  <si>
    <t>Follicular low grade B-cell lymphoma (disorder)</t>
  </si>
  <si>
    <t>B-cell prolymphocytic leukemia (disorder)</t>
  </si>
  <si>
    <t>Diffuse high grade B-cell lymphoma (disorder)</t>
  </si>
  <si>
    <t>Nodular high grade B-cell lymphoma (disorder)</t>
  </si>
  <si>
    <t>Diffuse malignant lymphoma - large cleaved cell (disorder)</t>
  </si>
  <si>
    <t>Diffuse malignant lymphoma - large non-cleaved cell (disorder)</t>
  </si>
  <si>
    <t>Enteropathy-associated T-cell lymphoma (disorder)</t>
  </si>
  <si>
    <t>Simulated hearing loss (disorder)</t>
  </si>
  <si>
    <t>Malignant lymphoma of testis (disorder)</t>
  </si>
  <si>
    <t>Malignant peritoneal local recurrence (disorder)</t>
  </si>
  <si>
    <t>Curry-Hall syndrome (disorder)</t>
  </si>
  <si>
    <t>Carbohydrate-deficient glycoprotein syndrome type III (disorder)</t>
  </si>
  <si>
    <t>Low frequency deafness (disorder)</t>
  </si>
  <si>
    <t>Secondary progressive multiple sclerosis (disorder)</t>
  </si>
  <si>
    <t>Osteosclerotic myeloma (disorder)</t>
  </si>
  <si>
    <t>Precursor B-cell acute lymphoblastic leukemia in remission (disorder)</t>
  </si>
  <si>
    <t>Mild hereditary factor VIII deficiency disease with inhibitor (disorder)</t>
  </si>
  <si>
    <t>Exacerbation of intermittent asthma (disorder)</t>
  </si>
  <si>
    <t>Aleukemic leukemia in remission (disorder)</t>
  </si>
  <si>
    <t>Relapsing remitting multiple sclerosis (disorder)</t>
  </si>
  <si>
    <t>Erythroleukemia, FAB M6 in remission (disorder)</t>
  </si>
  <si>
    <t>Diabetes mellitus co-occurrent and due to cystic fibrosis (disorder)</t>
  </si>
  <si>
    <t>Latent autoimmune diabetes mellitus in adult (disorder)</t>
  </si>
  <si>
    <t>Hodgkin's disease, lymphocytic depletion of lymph nodes of head (disorder)</t>
  </si>
  <si>
    <t>Non-small cell lung cancer, positive for epidermal growth factor receptor expression (disorder)</t>
  </si>
  <si>
    <t>Subacute leukemia in remission (disorder)</t>
  </si>
  <si>
    <t>Diabetes mellitus due to cystic fibrosis (disorder)</t>
  </si>
  <si>
    <t>Malignant lymphoma in remission (disorder)</t>
  </si>
  <si>
    <t>Hormone refractory prostate cancer (disorder)</t>
  </si>
  <si>
    <t>Acute myelomonocytic leukemia, FAB M4, in remission (disorder)</t>
  </si>
  <si>
    <t>Mild intermittent asthma (disorder)</t>
  </si>
  <si>
    <t>Rheumatoid arthritis of temporomandibular joint (disorder)</t>
  </si>
  <si>
    <t>Asymmetrical hearing loss (disorder)</t>
  </si>
  <si>
    <t>Autoimmune sensorineural hearing loss (disorder)</t>
  </si>
  <si>
    <t>Malignant basal cell neoplasm of skin (disorder)</t>
  </si>
  <si>
    <t>Inborn error of amino acid metabolism (disorder)</t>
  </si>
  <si>
    <t>Diabetes mellitus associated with receptor abnormality (disorder)</t>
  </si>
  <si>
    <t>Citrin deficiency (disorder)</t>
  </si>
  <si>
    <t>Smoldering chronic lymphocytic leukemia (disorder)</t>
  </si>
  <si>
    <t>Malignant neoplasm of genital structure (disorder)</t>
  </si>
  <si>
    <t>Malignant neoplasm of lower respiratory tract (disorder)</t>
  </si>
  <si>
    <t>Hereditary factor XII deficiency disease (disorder)</t>
  </si>
  <si>
    <t>Neuroblastoma (disorder)</t>
  </si>
  <si>
    <t>Chronic kidney disease stage 3 (disorder)</t>
  </si>
  <si>
    <t>Chronic kidney disease stage 5 (disorder)</t>
  </si>
  <si>
    <t>Combined visual and hearing impairment (disorder)</t>
  </si>
  <si>
    <t>Thyroglobulin proteolysis defect (disorder)</t>
  </si>
  <si>
    <t>Benign childhood epilepsy with centrotemporal spikes, non-refractory (disorder)</t>
  </si>
  <si>
    <t>Inborn error of lipoprotein metabolism (disorder)</t>
  </si>
  <si>
    <t>Hereditary oculoleptomeningeal amyloid angiopathy (disorder)</t>
  </si>
  <si>
    <t>Atelosteogenesis (disorder)</t>
  </si>
  <si>
    <t>Hereditary factor VIII deficiency disease without inhibitor (disorder)</t>
  </si>
  <si>
    <t>Lenz microphthalmia syndrome (disorder)</t>
  </si>
  <si>
    <t>Benign multiple sclerosis (disorder)</t>
  </si>
  <si>
    <t>Moderate hereditary factor VIII deficiency disease with inhibitor (disorder)</t>
  </si>
  <si>
    <t>Hereditary factor IX deficiency disease without inhibitor (disorder)</t>
  </si>
  <si>
    <t>Hereditary hyperhomocysteinemia (disorder)</t>
  </si>
  <si>
    <t>Hereditary combined coagulation factor deficiency (disorder)</t>
  </si>
  <si>
    <t>Hereditary protein C deficiency (disorder)</t>
  </si>
  <si>
    <t>Hereditary factor XIII A subunit deficiency (disorder)</t>
  </si>
  <si>
    <t>Siewert type III adenocarcinoma of esophagogastric junction (disorder)</t>
  </si>
  <si>
    <t>Malignant multiple sclerosis (disorder)</t>
  </si>
  <si>
    <t>Hereditary antithrombin III deficiency (disorder)</t>
  </si>
  <si>
    <t>Persistent hyperphenylalaninemia (disorder)</t>
  </si>
  <si>
    <t>Asymptomatic multiple myeloma (disorder)</t>
  </si>
  <si>
    <t>Mild hereditary factor VIII deficiency disease without inhibitor (disorder)</t>
  </si>
  <si>
    <t>Hereditary hyperfibrinogenemia (disorder)</t>
  </si>
  <si>
    <t>Homozygous protein C deficiency (disorder)</t>
  </si>
  <si>
    <t>Homozygous protein S deficiency (disorder)</t>
  </si>
  <si>
    <t>Severe hereditary factor IX deficiency disease without inhibitor (disorder)</t>
  </si>
  <si>
    <t>Benign Rolandic epilepsy (disorder)</t>
  </si>
  <si>
    <t>Adenocarcinoma of head and neck (disorder)</t>
  </si>
  <si>
    <t>Mantle cell lymphoma of spleen (disorder)</t>
  </si>
  <si>
    <t>Refractory generalized nonconvulsive epilepsy (disorder)</t>
  </si>
  <si>
    <t>Lethal catatonia (disorder)</t>
  </si>
  <si>
    <t>Large cell lymphoma of intrapelvic lymph nodes (disorder)</t>
  </si>
  <si>
    <t>Acute exacerbation of chronic asthmatic bronchitis (disorder)</t>
  </si>
  <si>
    <t>Congenital long QT syndrome (disorder)</t>
  </si>
  <si>
    <t>Malignant neoplasm of skin of face (disorder)</t>
  </si>
  <si>
    <t>Metastatic sarcoma (disorder)</t>
  </si>
  <si>
    <t>Malignant fibromatous neoplasm (disorder)</t>
  </si>
  <si>
    <t>Medulloblastoma (disorder)</t>
  </si>
  <si>
    <t>Metastatic malignant melanoma (disorder)</t>
  </si>
  <si>
    <t>Chondrosarcoma (disorder)</t>
  </si>
  <si>
    <t>Malignant neoplasm of ear (disorder)</t>
  </si>
  <si>
    <t>Seminoma (disorder)</t>
  </si>
  <si>
    <t>Oligodendroglioma (disorder)</t>
  </si>
  <si>
    <t>Mixed glioma (disorder)</t>
  </si>
  <si>
    <t>Malignant adenomatous neoplasm (disorder)</t>
  </si>
  <si>
    <t>Acute sickle cell splenic sequestration crisis (disorder)</t>
  </si>
  <si>
    <t>Primary lymphoepithelial carcinoma of hypopharynx (disorder)</t>
  </si>
  <si>
    <t>Primary squamous cell carcinoma of hypopharynx (disorder)</t>
  </si>
  <si>
    <t>Primary lymphoepithelial carcinoma of trachea (disorder)</t>
  </si>
  <si>
    <t>Primary squamous cell carcinoma of branchial cleft (disorder)</t>
  </si>
  <si>
    <t>Primary squamous cell carcinoma of posterior wall of oropharynx (disorder)</t>
  </si>
  <si>
    <t>Primary adenoid cystic carcinoma of hypopharynx (disorder)</t>
  </si>
  <si>
    <t>Primary squamous cell carcinoma of supraglottis (disorder)</t>
  </si>
  <si>
    <t>Primary squamous cell carcinoma of subglottis (disorder)</t>
  </si>
  <si>
    <t>Primary papillary squamous cell carcinoma of oropharynx (disorder)</t>
  </si>
  <si>
    <t>Primary spindle cell squamous cell carcinoma of oropharynx (disorder)</t>
  </si>
  <si>
    <t>Primary adenosquamous carcinoma of oropharynx (disorder)</t>
  </si>
  <si>
    <t>Primary cystadenocarcinoma of oropharynx (disorder)</t>
  </si>
  <si>
    <t>Primary acinar cell carcinoma of oropharynx (disorder)</t>
  </si>
  <si>
    <t>Primary mucoepidermoid carcinoma of oropharynx (disorder)</t>
  </si>
  <si>
    <t>Primary carcinosarcoma of lung (disorder)</t>
  </si>
  <si>
    <t>Primary salivary gland type carcinoma of hypopharynx (disorder)</t>
  </si>
  <si>
    <t>Overlapping squamous cell carcinoma of hypopharynx (disorder)</t>
  </si>
  <si>
    <t>Primary giant cell carcinoma of larynx (disorder)</t>
  </si>
  <si>
    <t>Pleuropulmonary blastoma (disorder)</t>
  </si>
  <si>
    <t>Primary squamous cell carcinoma of posterior wall of hypopharynx (disorder)</t>
  </si>
  <si>
    <t>Bartter syndrome (disorder)</t>
  </si>
  <si>
    <t>Pulmonary emphysema co-occurrent with fibrosis of lung (disorder)</t>
  </si>
  <si>
    <t>Acute exacerbation of immunoglobulin E-mediated allergic asthma (disorder)</t>
  </si>
  <si>
    <t>Acute exacerbation of intrinsic asthma (disorder)</t>
  </si>
  <si>
    <t>Acute severe exacerbation of immunoglobin E-mediated allergic asthma (disorder)</t>
  </si>
  <si>
    <t>Subchronic residual schizophrenia with acute exacerbations (disorder)</t>
  </si>
  <si>
    <t>Periosteal osteosarcoma of jaw (disorder)</t>
  </si>
  <si>
    <t>X-linked dyskeratosis congenita (disorder)</t>
  </si>
  <si>
    <t>Odontohypophosphatasia (disorder)</t>
  </si>
  <si>
    <t>Carcinoma of central portion of breast (disorder)</t>
  </si>
  <si>
    <t>Diffuse sclerosing papillary thyroid carcinoma (disorder)</t>
  </si>
  <si>
    <t>Malignant neoplasm of superior wall of nasopharynx (disorder)</t>
  </si>
  <si>
    <t>Gingivitis co-occurrent with diabetes mellitus (disorder)</t>
  </si>
  <si>
    <t>Secondary malignant neoplasm of lumbosacral plexus (disorder)</t>
  </si>
  <si>
    <t>Congenital disorder of glycosylation type 1c (disorder)</t>
  </si>
  <si>
    <t>Isolated hyperchlorhidrosis (disorder)</t>
  </si>
  <si>
    <t>Periodontitis co-occurrent with leukemia (disorder)</t>
  </si>
  <si>
    <t>Malignant carcinoid tumor of small intestine (disorder)</t>
  </si>
  <si>
    <t>Refractory idiopathic generalized epilepsy (disorder)</t>
  </si>
  <si>
    <t>Malignant odontogenic neoplasm of lower jaw (disorder)</t>
  </si>
  <si>
    <t>Recurrent primary malignant neoplasm of vagina (disorder)</t>
  </si>
  <si>
    <t>Recurrent primary malignant neoplasm of vulva (disorder)</t>
  </si>
  <si>
    <t>Autosomal dominant hypocalcemia (disorder)</t>
  </si>
  <si>
    <t>Bowen-Conradi syndrome (disorder)</t>
  </si>
  <si>
    <t>ALG12-congenital disorder of glycosylation (disorder)</t>
  </si>
  <si>
    <t>3-methylglutaconic aciduria type 5 (disorder)</t>
  </si>
  <si>
    <t>Primary clear cell adenocarcinoma of lung (disorder)</t>
  </si>
  <si>
    <t>End stage renal disease due to benign hypertension (disorder)</t>
  </si>
  <si>
    <t>Tay-Sachs disease, variant AB (disorder)</t>
  </si>
  <si>
    <t>Deficiency of phosphomannomutase 2 (disorder)</t>
  </si>
  <si>
    <t>Deficiency of glucosyltransferase 1 (disorder)</t>
  </si>
  <si>
    <t>Overlapping primary malignant neoplasm of bone and articular cartilage of upper limb (disorder)</t>
  </si>
  <si>
    <t>Sporadic Creutzfeldt-Jakob disease (disorder)</t>
  </si>
  <si>
    <t>Malignant insulinoma (disorder)</t>
  </si>
  <si>
    <t>Ehlers-Danlos syndrome, familial joint laxity type (disorder)</t>
  </si>
  <si>
    <t>Subacute adenoviral encephalitis co-occurrent with human immunodeficiency virus infection (disorder)</t>
  </si>
  <si>
    <t>Splenomegaly co-occurrent with human immunodeficiency virus infection (disorder)</t>
  </si>
  <si>
    <t>Neuralgia co-occurrent with human immunodeficiency virus infection (disorder)</t>
  </si>
  <si>
    <t>Malignant ameloblastoma of mandible (disorder)</t>
  </si>
  <si>
    <t>Malignant germ cell neoplasm of mediastinum (disorder)</t>
  </si>
  <si>
    <t>Disorder of gastrointestinal tract co-occurrent with human immunodeficiency virus infection (disorder)</t>
  </si>
  <si>
    <t>Myocarditis co-occurrent with human immunodeficiency virus infection (disorder)</t>
  </si>
  <si>
    <t>Radiculitis co-occurrent with human immunodeficiency virus infection (disorder)</t>
  </si>
  <si>
    <t>Primary cerebral lymphoma co-occurrent with human immunodeficiency virus infection (disorder)</t>
  </si>
  <si>
    <t>Malignant meningioma of meninges of brain (disorder)</t>
  </si>
  <si>
    <t>Myelitis co-occurrent with human immunodeficiency virus infection (disorder)</t>
  </si>
  <si>
    <t>Infection caused by Salmonella co-occurrent with human immunodeficiency virus infection (disorder)</t>
  </si>
  <si>
    <t>Anemia co-occurrent with human immunodeficiency virus infection (disorder)</t>
  </si>
  <si>
    <t>Combined D-2-hydroxyglutaric aciduria and L-2-hydroxyglutaric aciduria (disorder)</t>
  </si>
  <si>
    <t>Hemophagocytic syndrome with human immunodeficiency virus infection (disorder)</t>
  </si>
  <si>
    <t>Disseminated infection caused by Strongyloides co-occurrent with human immunodeficiency virus infection (disorder)</t>
  </si>
  <si>
    <t>Reticulosarcoma co-occurrent with human immunodeficiency virus infection (disorder)</t>
  </si>
  <si>
    <t>Disorder of respiratory system co-occurrent with human immunodeficiency virus infection (disorder)</t>
  </si>
  <si>
    <t>Organic brain syndrome co-occurrent with human immunodeficiency virus infection (disorder)</t>
  </si>
  <si>
    <t>Neuritis co-occurrent with human immunodeficiency virus infection (disorder)</t>
  </si>
  <si>
    <t>Lymphadenopathy co-occurrent with human immunodeficiency virus infection (disorder)</t>
  </si>
  <si>
    <t>Aplastic anemia co-occurrent with human immunodeficiency virus infection (disorder)</t>
  </si>
  <si>
    <t>Primary effusion lymphoma (disorder)</t>
  </si>
  <si>
    <t>Cardiomyopathy co-occurrent with human immunodeficiency virus infection (disorder)</t>
  </si>
  <si>
    <t>Recurrent bacterial pneumonia co-occurrent with human immunodeficiency virus infection (disorder)</t>
  </si>
  <si>
    <t>Disorder of peripheral nervous system co-occurrent with human immunodeficiency virus infection (disorder)</t>
  </si>
  <si>
    <t>Visual impairment co-occurrent with human immunodeficiency virus infection (disorder)</t>
  </si>
  <si>
    <t>Infective arthritis co-occurrent with human immunodeficiency virus infection (disorder)</t>
  </si>
  <si>
    <t>Acquired hemolytic anemia co-occurrent with human immunodeficiency virus infection (disorder)</t>
  </si>
  <si>
    <t>Disorder of central nervous system co-occurrent with human immunodeficiency virus infection (disorder)</t>
  </si>
  <si>
    <t>Malignant neoplastic disease co-occurrent with human immunodeficiency virus infection (disorder)</t>
  </si>
  <si>
    <t>Malignant carcinoid tumor of rectum (disorder)</t>
  </si>
  <si>
    <t>Malignant carcinoid tumor of kidney (disorder)</t>
  </si>
  <si>
    <t>Infection caused by Cytomegalovirus co-occurrent with human immunodeficiency virus infection (disorder)</t>
  </si>
  <si>
    <t>Infection caused by Coccidia co-occurrent with human immunodeficiency virus infection (disorder)</t>
  </si>
  <si>
    <t>Infection caused by herpes simplex virus co-occurrent with human immunodeficiency virus infection (disorder)</t>
  </si>
  <si>
    <t>Dementia co-occurrent with human immunodeficiency virus infection (disorder)</t>
  </si>
  <si>
    <t>Opportunistic mycosis co-occurrent with human immunodeficiency virus infection (disorder)</t>
  </si>
  <si>
    <t>Focal segmental glomerulosclerosis co-occurrent with human immunodeficiency virus infection (disorder)</t>
  </si>
  <si>
    <t>Disseminated atypical infection caused by Mycobacterium co-occurrent with human immunodeficiency virus infection (disorder)</t>
  </si>
  <si>
    <t>Recurrent salmonella sepsis co-occurrent with human immunodeficiency virus infection (disorder)</t>
  </si>
  <si>
    <t>Hypertension in chronic kidney disease due to type 2 diabetes mellitus (disorder)</t>
  </si>
  <si>
    <t>Distal arthrogryposis type 2B (disorder)</t>
  </si>
  <si>
    <t>Distal arthrogryposis type 5 (disorder)</t>
  </si>
  <si>
    <t>Sudden sensorineural hearing loss (disorder)</t>
  </si>
  <si>
    <t>X-linked retinal dysplasia (disorder)</t>
  </si>
  <si>
    <t>Distal arthrogryposis type 1 (disorder)</t>
  </si>
  <si>
    <t>Neurogenic arthrogryposis multiplex congenita (disorder)</t>
  </si>
  <si>
    <t>Ehlers-Danlos syndrome classic type (disorder)</t>
  </si>
  <si>
    <t>Autosomal recessive cerebelloparenchymal disorder type 3 (disorder)</t>
  </si>
  <si>
    <t>Familial malignant neoplasm of prostate (disorder)</t>
  </si>
  <si>
    <t>Familial malignant neoplasm of pancreas (disorder)</t>
  </si>
  <si>
    <t>Lethal congenital contracture syndrome type 3 (disorder)</t>
  </si>
  <si>
    <t>Craniofrontonasal dysplasia (disorder)</t>
  </si>
  <si>
    <t>Skeletal dysplasia with epilepsy and short stature syndrome (disorder)</t>
  </si>
  <si>
    <t>Congenital muscular dystrophy with infantile cataract and hypogonadism syndrome (disorder)</t>
  </si>
  <si>
    <t>Mirror hands and feet co-occurrent with nasal defect (disorder)</t>
  </si>
  <si>
    <t>Microcephalus co-occurrent with cervical spine fusion anomaly (disorder)</t>
  </si>
  <si>
    <t>Mesomelic dysplasia with cleft palate and camptodactyly syndrome (disorder)</t>
  </si>
  <si>
    <t>Microcephalic primordial dwarfism of Toriello type (disorder)</t>
  </si>
  <si>
    <t>Olivopontocerebellar atrophy co-occurrent with sensorineural hearing loss (disorder)</t>
  </si>
  <si>
    <t>Autosomal recessive spastic paraplegia type 11 (disorder)</t>
  </si>
  <si>
    <t>Spastic paraparesis co-occurrent with deafness (disorder)</t>
  </si>
  <si>
    <t>Phocomelia, ectrodactyly, deafness and sinus arrhythmia syndrome (disorder)</t>
  </si>
  <si>
    <t>Deafness and oligodontia syndrome (disorder)</t>
  </si>
  <si>
    <t>Progressive deafness with stapes fixation (disorder)</t>
  </si>
  <si>
    <t>Infantile convulsion and choreoathetosis syndrome (disorder)</t>
  </si>
  <si>
    <t>Keratosis palmoplantaris and arrhythmogenic cardiomyopathy syndrome (disorder)</t>
  </si>
  <si>
    <t>Distal arthrogryposis type 4 (disorder)</t>
  </si>
  <si>
    <t>Ectodermal dysplasia with natal teeth Turnpenny type (disorder)</t>
  </si>
  <si>
    <t>Intellectual disability, truncal obesity, retinal dystrophy and micropenis syndrome (disorder)</t>
  </si>
  <si>
    <t>Generalized epilepsy and paroxysmal dyskinesia syndrome (disorder)</t>
  </si>
  <si>
    <t>Atypical Werner syndrome (disorder)</t>
  </si>
  <si>
    <t>Spondyloocular syndrome (disorder)</t>
  </si>
  <si>
    <t>Transthyretin related familial amyloid cardiomyopathy (disorder)</t>
  </si>
  <si>
    <t>Iatrogenic Jakob-Creutzfeldt disease (disorder)</t>
  </si>
  <si>
    <t>Interdigitating dendritic cell sarcoma (disorder)</t>
  </si>
  <si>
    <t>Multiple epiphyseal dysplasia type 4 (disorder)</t>
  </si>
  <si>
    <t>Multiple epiphyseal dysplasia type 1 (disorder)</t>
  </si>
  <si>
    <t>Multiple epiphyseal dysplasia type 5 (disorder)</t>
  </si>
  <si>
    <t>Postaxial polydactyly type B (disorder)</t>
  </si>
  <si>
    <t>Brachydactyly type A1 (disorder)</t>
  </si>
  <si>
    <t>Syndactyly type 3 (disorder)</t>
  </si>
  <si>
    <t>Spinocerebellar ataxia type 7 (disorder)</t>
  </si>
  <si>
    <t>Congenital adrenal hyperplasia due to cytochrome P450 oxidoreductase deficiency (disorder)</t>
  </si>
  <si>
    <t>Spinocerebellar ataxia type 6 (disorder)</t>
  </si>
  <si>
    <t>Spinocerebellar ataxia type 8 (disorder)</t>
  </si>
  <si>
    <t>Spinocerebellar ataxia type 10 (disorder)</t>
  </si>
  <si>
    <t>Spinocerebellar ataxia type 4 (disorder)</t>
  </si>
  <si>
    <t>Spastic paraplegia type 7 (disorder)</t>
  </si>
  <si>
    <t>Steroid 21-monooxygenase deficiency, salt wasting type (disorder)</t>
  </si>
  <si>
    <t>Familial Creutzfeldt-Jakob (disorder)</t>
  </si>
  <si>
    <t>Spinocerebellar ataxia type 28 (disorder)</t>
  </si>
  <si>
    <t>Exercise-induced hyperinsulinism (disorder)</t>
  </si>
  <si>
    <t>Familial isolated arrhythmogenic right ventricular dysplasia (disorder)</t>
  </si>
  <si>
    <t>Ependymoblastoma (disorder)</t>
  </si>
  <si>
    <t>Prominent glabella with microcephaly and hypogenitalism syndrome (disorder)</t>
  </si>
  <si>
    <t>Goniodysgenesis with intellectual disability and short stature syndrome (disorder)</t>
  </si>
  <si>
    <t>Holoprosencephaly and postaxial polydactyly syndrome (disorder)</t>
  </si>
  <si>
    <t>Radial hypoplasia and triphalangeal thumb with hypospadias and maxillary diastema syndrome (disorder)</t>
  </si>
  <si>
    <t>Fibulo-ulnar hypoplasia and renal anomalies syndrome (disorder)</t>
  </si>
  <si>
    <t>Early onset parkinsonism and intellectual disability syndrome (disorder)</t>
  </si>
  <si>
    <t>Macrocephaly with spastic paraplegia and dysmorphism syndrome (disorder)</t>
  </si>
  <si>
    <t>Holoprosencephaly sequence with hypokinesia and congenital joint contracture syndrome (disorder)</t>
  </si>
  <si>
    <t>Deafness with cataract and skeletal anomaly syndrome (disorder)</t>
  </si>
  <si>
    <t>Odontoma dysphagia syndrome (disorder)</t>
  </si>
  <si>
    <t>Osteoporosis and macrocephaly with blindness and joint hypermobility syndrome (disorder)</t>
  </si>
  <si>
    <t>Short stature and deafness with neutrophil dysfunction and facial dysmorphism syndrome (disorder)</t>
  </si>
  <si>
    <t>Growth delay with hydrocephalus and lung hypoplasia syndrome (disorder)</t>
  </si>
  <si>
    <t>Delayed speech and facial asymmetry with strabismus and ear lobe skin crease syndrome (disorder)</t>
  </si>
  <si>
    <t>Shprintzen Goldberg omphalocele syndrome (disorder)</t>
  </si>
  <si>
    <t>Spondylocamptodactyly syndrome (disorder)</t>
  </si>
  <si>
    <t>Autosomal dominant spondylocostal dysostosis (disorder)</t>
  </si>
  <si>
    <t>Deafness with epiphyseal dysplasia and short stature syndrome (disorder)</t>
  </si>
  <si>
    <t>Hearing loss and salivary gland insensitivity to aldosterone syndrome (disorder)</t>
  </si>
  <si>
    <t>Deafness craniofacial syndrome (disorder)</t>
  </si>
  <si>
    <t>Cleft lip and cleft palate with ectodermal dysplasia syndrome (disorder)</t>
  </si>
  <si>
    <t>Tetraamelia with multiple malformation syndrome (disorder)</t>
  </si>
  <si>
    <t>Nodular basal cell carcinoma of skin (disorder)</t>
  </si>
  <si>
    <t>Gingival disease co-occurrent with diabetes mellitus (disorder)</t>
  </si>
  <si>
    <t>3q29 microdeletion syndrome (disorder)</t>
  </si>
  <si>
    <t>Carcinoma of stomach due to Epstein-Barr virus disease (disorder)</t>
  </si>
  <si>
    <t>Primary non-gestational choriocarcinoma of ovary (disorder)</t>
  </si>
  <si>
    <t>Carcinoma of salivary gland type of breast (disorder)</t>
  </si>
  <si>
    <t>Leiomyosarcoma of small intestine (disorder)</t>
  </si>
  <si>
    <t>Primary hepatic neuroendocrine carcinoma (disorder)</t>
  </si>
  <si>
    <t>Neuroendocrine carcinoma of thymus (disorder)</t>
  </si>
  <si>
    <t>Autosomal dominant late onset Parkinson disease (disorder)</t>
  </si>
  <si>
    <t>Autosomal dominant centronuclear myopathy (disorder)</t>
  </si>
  <si>
    <t>Epidermolysis bullosa simplex co-occurrent with pyloric atresia (disorder)</t>
  </si>
  <si>
    <t>FRAXE intellectual disability syndrome (disorder)</t>
  </si>
  <si>
    <t>Genetic recurrent myoglobinuria (disorder)</t>
  </si>
  <si>
    <t>Spinocerebellar ataxia type 15/16 (disorder)</t>
  </si>
  <si>
    <t>Potter sequence cleft lip and palate cardiopathy syndrome (disorder)</t>
  </si>
  <si>
    <t>Bilateral hypoplasia of tibia and postaxial polydactyly syndrome (disorder)</t>
  </si>
  <si>
    <t>Dicarboxylic aminoaciduria syndrome (disorder)</t>
  </si>
  <si>
    <t>Epstein-Barr virus positive diffuse large B-cell lymphoma of elderly (disorder)</t>
  </si>
  <si>
    <t>Hereditary diffuse carcinoma of stomach (disorder)</t>
  </si>
  <si>
    <t>Joubert syndrome with renal defect (disorder)</t>
  </si>
  <si>
    <t>Autosomal dominant hyperinsulinism due to Kir6.2 deficiency (disorder)</t>
  </si>
  <si>
    <t>Autosomal dominant hyperinsulinism due to sulfonylurea receptor 1 deficiency (disorder)</t>
  </si>
  <si>
    <t>Bile acid coenzyme A ligase deficiency and defective amidation (disorder)</t>
  </si>
  <si>
    <t>Hyperinsulinism due to hepatocyte nuclear factor 4-alpha deficiency (disorder)</t>
  </si>
  <si>
    <t>Maternally inherited Leigh syndrome (disorder)</t>
  </si>
  <si>
    <t>Maternally inherited mitochondrial dystonia (disorder)</t>
  </si>
  <si>
    <t>Hyperprolinemia type 2 (disorder)</t>
  </si>
  <si>
    <t>Hyperinsulinism due to deficiency of glucokinase (disorder)</t>
  </si>
  <si>
    <t>Keratoderma hereditarium mutilans with ichthyosis syndrome (disorder)</t>
  </si>
  <si>
    <t>Congenital lipoid adrenal hyperplasia due to steroidogenic acute regulatory protein deficiency (disorder)</t>
  </si>
  <si>
    <t>Classic congenital adrenal hyperplasia due to 21-hydroxylase deficiency (disorder)</t>
  </si>
  <si>
    <t>Folinic acid responsive seizure syndrome (disorder)</t>
  </si>
  <si>
    <t>Spondyloepimetaphyseal dysplasia Irapa type (disorder)</t>
  </si>
  <si>
    <t>Autosomal dominant optic atrophy classic form (disorder)</t>
  </si>
  <si>
    <t>Syndromic hypoplasia of orbital border (disorder)</t>
  </si>
  <si>
    <t>Koolen De Vries syndrome (disorder)</t>
  </si>
  <si>
    <t>Congenital plasminogen activator inhibitor deficiency type 1 (disorder)</t>
  </si>
  <si>
    <t>X-linked lissencephaly with agenesis of corpus callosum and genital anomaly syndrome (disorder)</t>
  </si>
  <si>
    <t>Bilateral congenital absence of ovary (disorder)</t>
  </si>
  <si>
    <t>Papillary thyroid carcinoma with renal papillary neoplasia (disorder)</t>
  </si>
  <si>
    <t>Renal cell carcinoma of kidney except renal pelvis (disorder)</t>
  </si>
  <si>
    <t>Familial renal cell carcinoma (disorder)</t>
  </si>
  <si>
    <t>Choroideremia with deafness and obesity syndrome (disorder)</t>
  </si>
  <si>
    <t>Cloverleaf skull with multiple congenital anomalies syndrome (disorder)</t>
  </si>
  <si>
    <t>Cerebro-oculo-dento-auriculo-skeletal syndrome (disorder)</t>
  </si>
  <si>
    <t>Familial primary hypomagnesemia with normocalciuria (disorder)</t>
  </si>
  <si>
    <t>X-linked hydrocephalus syndrome (disorder)</t>
  </si>
  <si>
    <t>Congenital cataract, hypertrophic cardiomyopathy, mitochondrial myopathy syndrome (disorder)</t>
  </si>
  <si>
    <t>Glycogen storage disease with severe cardiomyopathy due to glycogenin deficiency (disorder)</t>
  </si>
  <si>
    <t>Goldberg Shprintzen megacolon syndrome (disorder)</t>
  </si>
  <si>
    <t>Hereditary sensory and autonomic neuropathy with spastic paraplegia (disorder)</t>
  </si>
  <si>
    <t>Hydrocephalus, cardiac malformation, dense bone syndrome (disorder)</t>
  </si>
  <si>
    <t>Blepharocheilodontic syndrome (disorder)</t>
  </si>
  <si>
    <t>Neuroendocrine carcinoma of appendix (disorder)</t>
  </si>
  <si>
    <t>Blindness, scoliosis, arachnodactyly syndrome (disorder)</t>
  </si>
  <si>
    <t>Bifid nose, anorectal anomaly, renal anomaly syndrome (disorder)</t>
  </si>
  <si>
    <t>Brain dopamine-serotonin vesicular transport disease (disorder)</t>
  </si>
  <si>
    <t>Melanoma and neural system tumor syndrome (disorder)</t>
  </si>
  <si>
    <t>Autosomal dominant optic atrophy and peripheral neuropathy syndrome (disorder)</t>
  </si>
  <si>
    <t>Lissencephaly syndrome Norman Roberts type (disorder)</t>
  </si>
  <si>
    <t>Lichen amyloidosis (disorder)</t>
  </si>
  <si>
    <t>Hyperinsulinism and hyperammonemia syndrome (disorder)</t>
  </si>
  <si>
    <t>Piebaldism (disorder)</t>
  </si>
  <si>
    <t>Fatal infantile cytochrome C oxidase deficiency (disorder)</t>
  </si>
  <si>
    <t>Isolated right ventricular hypoplasia (disorder)</t>
  </si>
  <si>
    <t>Peripheral resistance to thyroid hormone (disorder)</t>
  </si>
  <si>
    <t>Ehlers-Danlos syndrome kyphoscoliotic type (disorder)</t>
  </si>
  <si>
    <t>Mitochondrial encephalocardiomyopathy due to transmembrane protein 70 mutation (disorder)</t>
  </si>
  <si>
    <t>Mitochondrial neurogastrointestinal encephalomyopathy syndrome (disorder)</t>
  </si>
  <si>
    <t>Congenital lactic acidosis Saguenay-Lac-Saint-Jean type (disorder)</t>
  </si>
  <si>
    <t>Hereditary breast and ovarian cancer syndrome (disorder)</t>
  </si>
  <si>
    <t>Autosomal dominant popliteal pterygium syndrome (disorder)</t>
  </si>
  <si>
    <t>Symptomatic generalized epilepsy (disorder)</t>
  </si>
  <si>
    <t>Mevalonic aciduria (disorder)</t>
  </si>
  <si>
    <t>Acromesomelic dysplasia Maroteaux type (disorder)</t>
  </si>
  <si>
    <t>Cleft palate with coloboma of eye and deafness syndrome (disorder)</t>
  </si>
  <si>
    <t>Ablepharon macrostomia syndrome (disorder)</t>
  </si>
  <si>
    <t>Hydrocephalus with cleft palate and joint contracture syndrome (disorder)</t>
  </si>
  <si>
    <t>X-linked intellectual disability Atkin type (disorder)</t>
  </si>
  <si>
    <t>Hereditary arterial and articular multiple calcification syndrome (disorder)</t>
  </si>
  <si>
    <t>Deficiency of phosphoserine aminotransferase (disorder)</t>
  </si>
  <si>
    <t>Small cell neuroendocrine carcinoma of bladder (disorder)</t>
  </si>
  <si>
    <t>Congenital pontocerebellar hypoplasia type 3 (disorder)</t>
  </si>
  <si>
    <t>Congenital pontocerebellar hypoplasia type 1 (disorder)</t>
  </si>
  <si>
    <t>Congenital pontocerebellar hypoplasia type 8 (disorder)</t>
  </si>
  <si>
    <t>Annular epidermolytic ichthyosis (disorder)</t>
  </si>
  <si>
    <t>Mammary digital nail syndrome (disorder)</t>
  </si>
  <si>
    <t>Oro-facial digital syndrome type 9 (disorder)</t>
  </si>
  <si>
    <t>Oro-facial digital syndrome type 11 (disorder)</t>
  </si>
  <si>
    <t>Carbohydrate deficient glycoprotein syndrome type 1m (disorder)</t>
  </si>
  <si>
    <t>Hypertrophic cardiomyopathy with hypotonia and lactic acidosis syndrome (disorder)</t>
  </si>
  <si>
    <t>Deafness and hypogonadism syndrome (disorder)</t>
  </si>
  <si>
    <t>Lissencephaly type 3 familial fetal akinesia sequence syndrome (disorder)</t>
  </si>
  <si>
    <t>Lissencephaly type 3 metacarpal bone dysplasia syndrome (disorder)</t>
  </si>
  <si>
    <t>Congenital analbuminemia (disorder)</t>
  </si>
  <si>
    <t>Syndromic microphthalmia due to orthodenticle homeobox 2 mutation (disorder)</t>
  </si>
  <si>
    <t>Spondyloepiphyseal dysplasia with myopia and sensorineural deafness syndrome (disorder)</t>
  </si>
  <si>
    <t>Spinocerebellar ataxia type 25 (disorder)</t>
  </si>
  <si>
    <t>Spinocerebellar ataxia type 20 (disorder)</t>
  </si>
  <si>
    <t>Spinocerebellar ataxia type 23 (disorder)</t>
  </si>
  <si>
    <t>Cataract glaucoma syndrome (disorder)</t>
  </si>
  <si>
    <t>Zellweger-like syndrome without peroxisomal anomaly (disorder)</t>
  </si>
  <si>
    <t>Chromosome Xq27.3q28 duplication syndrome (disorder)</t>
  </si>
  <si>
    <t>X-linked recessive intellectual disability and macrocephaly with ciliary dysfunction syndrome (disorder)</t>
  </si>
  <si>
    <t>X-linked intellectual disability Stevenson type (disorder)</t>
  </si>
  <si>
    <t>X-linked intellectual disability Stocco Dos Santos type (disorder)</t>
  </si>
  <si>
    <t>X-linked intellectual disability Stoll type (disorder)</t>
  </si>
  <si>
    <t>X-linked intellectual disability Pai type (disorder)</t>
  </si>
  <si>
    <t>X-linked intellectual disability Miles Carpenter type (disorder)</t>
  </si>
  <si>
    <t>Pallister W syndrome (disorder)</t>
  </si>
  <si>
    <t>DK phocomelia syndrome (disorder)</t>
  </si>
  <si>
    <t>Recurrent squamous cell carcinoma (disorder)</t>
  </si>
  <si>
    <t>Shprintzen Goldberg craniosynostosis syndrome (disorder)</t>
  </si>
  <si>
    <t>Brittle cornea syndrome (disorder)</t>
  </si>
  <si>
    <t>Branchioskeletogenital syndrome (disorder)</t>
  </si>
  <si>
    <t>Autosomal recessive spastic paraplegia type 39 (disorder)</t>
  </si>
  <si>
    <t>Autosomal recessive palmoplantar keratoderma and congenital alopecia syndrome (disorder)</t>
  </si>
  <si>
    <t>X-linked intellectual disability with cerebellar hypoplasia syndrome (disorder)</t>
  </si>
  <si>
    <t>X-linked intellectual disability with cubitus valgus and dysmorphism syndrome (disorder)</t>
  </si>
  <si>
    <t>X-linked Dandy-Walker malformation with intellectual disability, basal ganglia disease and seizure syndrome (disorder)</t>
  </si>
  <si>
    <t>X-linked intellectual disability with dysmorphism and cerebral atrophy syndrome (disorder)</t>
  </si>
  <si>
    <t>X-linked intellectual disability and epilepsy with progressive joint contracture and facial dysmorphism syndrome (disorder)</t>
  </si>
  <si>
    <t>X-linked intellectual disability with hypogammaglobulinemia and progressive neurological deterioration syndrome (disorder)</t>
  </si>
  <si>
    <t>Syndromic X-linked intellectual disability due to jumonji at-rich interactive domain 1c mutation (disorder)</t>
  </si>
  <si>
    <t>Spondyloepimetaphyseal dysplasia Missouri type (disorder)</t>
  </si>
  <si>
    <t>Spondyloepimetaphyseal dysplasia 3-prime-phosphoadenosine 5-prime-phosphosulfate synthase 2 type (disorder)</t>
  </si>
  <si>
    <t>Spondyloepimetaphyseal dysplasia Shohat type (disorder)</t>
  </si>
  <si>
    <t>Spondyloepiphyseal dysplasia tarda Kohn type (disorder)</t>
  </si>
  <si>
    <t>Spondyloepiphyseal dysplasia Kimberley type (disorder)</t>
  </si>
  <si>
    <t>Spinocerebellar ataxia type 13 (disorder)</t>
  </si>
  <si>
    <t>Spinocerebellar ataxia type 14 (disorder)</t>
  </si>
  <si>
    <t>Spinocerebellar ataxia type 19 (disorder)</t>
  </si>
  <si>
    <t>Spinocerebellar ataxia type 27 (disorder)</t>
  </si>
  <si>
    <t>Spinocerebellar ataxia type 30 (disorder)</t>
  </si>
  <si>
    <t>Pyknoachondrogenesis (disorder)</t>
  </si>
  <si>
    <t>Spinocerebellar ataxia type 5 (disorder)</t>
  </si>
  <si>
    <t>Spondylometaphyseal dysplasia Schmidt type (disorder)</t>
  </si>
  <si>
    <t>Stapes ankylosis with broad thumb and toe syndrome (disorder)</t>
  </si>
  <si>
    <t>Microcephalus with cardiac defect and lung malsegmentation syndrome (disorder)</t>
  </si>
  <si>
    <t>Microcephalus cardiomyopathy syndrome (disorder)</t>
  </si>
  <si>
    <t>Mesomelic dysplasia Kantaputra type (disorder)</t>
  </si>
  <si>
    <t>Malignant hyperthermia with arthrogryposis and torticollis syndrome (disorder)</t>
  </si>
  <si>
    <t>Lethal faciocardiomelic dysplasia (disorder)</t>
  </si>
  <si>
    <t>Lethal recessive chondrodysplasia (disorder)</t>
  </si>
  <si>
    <t>Leukoencephalopathy with metaphyseal chondrodysplasia syndrome (disorder)</t>
  </si>
  <si>
    <t>Lethal omphalocele with cleft palate syndrome (disorder)</t>
  </si>
  <si>
    <t>Ectodermal dysplasia with acanthosis nigricans syndrome (disorder)</t>
  </si>
  <si>
    <t>Dilated cardiomyopathy with hypergonadotropic hypogonadism syndrome (disorder)</t>
  </si>
  <si>
    <t>Cleft palate with short stature and vertebral anomaly syndrome (disorder)</t>
  </si>
  <si>
    <t>Cleft palate with stapes fixation and oligodontia syndrome (disorder)</t>
  </si>
  <si>
    <t>Infection of upper respiratory tract caused by Candida co-occurrent with human immunodeficiency virus infection (disorder)</t>
  </si>
  <si>
    <t>Absence of fingerprints with congenital milia syndrome (disorder)</t>
  </si>
  <si>
    <t>2p21 microdeletion syndrome (disorder)</t>
  </si>
  <si>
    <t>Absent thumb with short stature and immunodeficiency syndrome (disorder)</t>
  </si>
  <si>
    <t>Psychosis co-occurrent and due to Parkinson's disease (disorder)</t>
  </si>
  <si>
    <t>Deafness, onychodystrophy, osteodystrophy, intellectual disability syndrome (disorder)</t>
  </si>
  <si>
    <t>X-linked intellectual disability with seizure and psoriasis syndrome (disorder)</t>
  </si>
  <si>
    <t>X-linked intellectual disability Cabezas type (disorder)</t>
  </si>
  <si>
    <t>X-linked intellectual disability with plagiocephaly syndrome (disorder)</t>
  </si>
  <si>
    <t>X-linked mandibulofacial dysostosis (disorder)</t>
  </si>
  <si>
    <t>X-linked spinocerebellar ataxia type 4 (disorder)</t>
  </si>
  <si>
    <t>Xeroderma pigmentosum and Cockayne syndrome complex (disorder)</t>
  </si>
  <si>
    <t>X-linked intellectual disability, macrocephaly, macroorchidism syndrome (disorder)</t>
  </si>
  <si>
    <t>Wilson Turner syndrome (disorder)</t>
  </si>
  <si>
    <t>Wooly hair and palmoplantar keratoderma with dilated cardiomyopathy syndrome (disorder)</t>
  </si>
  <si>
    <t>X-linked distal arthrogryposis multiplex congenita (disorder)</t>
  </si>
  <si>
    <t>X-linked dominant chondrodysplasia Chassaing Lacombe type (disorder)</t>
  </si>
  <si>
    <t>Congenital hypoplasia of ulna and intellectual disability syndrome (disorder)</t>
  </si>
  <si>
    <t>Ulna fibula ray defect and brachydactyly syndrome (disorder)</t>
  </si>
  <si>
    <t>Van den Ende-Gupta syndrome (disorder)</t>
  </si>
  <si>
    <t>Trichodysplasia with amelogenesis imperfecta syndrome (disorder)</t>
  </si>
  <si>
    <t>Taurodontia with absent teeth and sparse hair syndrome (disorder)</t>
  </si>
  <si>
    <t>Tel Hashomer camptodactyly syndrome (disorder)</t>
  </si>
  <si>
    <t>Craniofacial dysmorphism with coloboma of eye and corpus callosum agenesis syndrome (disorder)</t>
  </si>
  <si>
    <t>Trigonocephaly with bifid nose and acral anomaly syndrome (disorder)</t>
  </si>
  <si>
    <t>Haim Munk syndrome (disorder)</t>
  </si>
  <si>
    <t>Hemochromatosis type 3 (disorder)</t>
  </si>
  <si>
    <t>Autosomal dominant hereditary hemochromatosis (disorder)</t>
  </si>
  <si>
    <t>Microphthalmia with brain atrophy syndrome (disorder)</t>
  </si>
  <si>
    <t>Acrofrontofacionasal dysostosis (disorder)</t>
  </si>
  <si>
    <t>Acropectoral syndrome (disorder)</t>
  </si>
  <si>
    <t>Acrorenal mandibular syndrome (disorder)</t>
  </si>
  <si>
    <t>Acrorenoocular syndrome (disorder)</t>
  </si>
  <si>
    <t>Acrocapitofemoral dysplasia (disorder)</t>
  </si>
  <si>
    <t>Acrofacial dysostosis Palagonia type (disorder)</t>
  </si>
  <si>
    <t>Acrofacial dysostosis Rodriguez type (disorder)</t>
  </si>
  <si>
    <t>Acromegaloid facial appearance syndrome (disorder)</t>
  </si>
  <si>
    <t>Acropectorovertebral dysplasia (disorder)</t>
  </si>
  <si>
    <t>Acrorenal syndrome (disorder)</t>
  </si>
  <si>
    <t>Adducted thumbs and arthrogryposis syndrome Christian type (disorder)</t>
  </si>
  <si>
    <t>Acro-dermato-ungual-lacrimal-tooth syndrome (disorder)</t>
  </si>
  <si>
    <t>Anonychia with microcephaly syndrome (disorder)</t>
  </si>
  <si>
    <t>Anophthalmia and megalocornea with cardiopathy and skeletal anomalies syndrome (disorder)</t>
  </si>
  <si>
    <t>Anophthalmia plus syndrome (disorder)</t>
  </si>
  <si>
    <t>Athabaskan brainstem dysgenesis syndrome (disorder)</t>
  </si>
  <si>
    <t>Atherosclerosis, deafness, diabetes, epilepsy, nephropathy syndrome (disorder)</t>
  </si>
  <si>
    <t>Attenuated Chédiak-Higashi syndrome (disorder)</t>
  </si>
  <si>
    <t>Bosley Salih Alorainy syndrome (disorder)</t>
  </si>
  <si>
    <t>Brachydactyly and arterial hypertension syndrome (disorder)</t>
  </si>
  <si>
    <t>Brachydactyly type A2 (disorder)</t>
  </si>
  <si>
    <t>Brachymorphism with onychodysplasia and dysphalangism syndrome (disorder)</t>
  </si>
  <si>
    <t>Brachytelephalangy, facial dysmorphism, Kallmann syndrome (disorder)</t>
  </si>
  <si>
    <t>Braddock syndrome (disorder)</t>
  </si>
  <si>
    <t>Brain calcification Rajab type (disorder)</t>
  </si>
  <si>
    <t>Camptodactyly with fibrous tissue hyperplasia and skeletal dysplasia syndrome (disorder)</t>
  </si>
  <si>
    <t>Camptodactyly and tall stature with scoliosis and hearing loss syndrome (disorder)</t>
  </si>
  <si>
    <t>Cardiocranial syndrome Pfeiffer type (disorder)</t>
  </si>
  <si>
    <t>Cardiomyopathy with cataract and hip spine disease syndrome (disorder)</t>
  </si>
  <si>
    <t>Syndactyly type 7 (disorder)</t>
  </si>
  <si>
    <t>Coloboma, congenital heart disease, ichthyosiform dermatosis, intellectual disability ear anomaly syndrome (disorder)</t>
  </si>
  <si>
    <t>Choanal atresia, hearing loss, cardiac defect, craniofacial dysmorphism syndrome (disorder)</t>
  </si>
  <si>
    <t>Congenital hereditary endothelial dystrophy and perceptive deafness syndrome (disorder)</t>
  </si>
  <si>
    <t>Spinocerebellar degeneration and corneal dystrophy syndrome (disorder)</t>
  </si>
  <si>
    <t>Coxopodopatellar syndrome (disorder)</t>
  </si>
  <si>
    <t>Craniosynostosis Boston type (disorder)</t>
  </si>
  <si>
    <t>Craniosynostosis Philadelphia type (disorder)</t>
  </si>
  <si>
    <t>Cutaneous photosensitivity and lethal colitis syndrome (disorder)</t>
  </si>
  <si>
    <t>Cystic leukoencephalopathy without megalencephaly (disorder)</t>
  </si>
  <si>
    <t>Czech dysplasia metatarsal type (disorder)</t>
  </si>
  <si>
    <t>Multiple mitochondrial dysfunctions syndrome (disorder)</t>
  </si>
  <si>
    <t>Chondrodysplasia with disorder of sex development syndrome (disorder)</t>
  </si>
  <si>
    <t>Cervical hypertrichosis and peripheral neuropathy syndrome (disorder)</t>
  </si>
  <si>
    <t>Severe combined immunodeficiency, microcephaly, growth retardation, sensitivity to ionizing radiation syndrome (disorder)</t>
  </si>
  <si>
    <t>Ehlers-Danlos syndrome musculocontractural type (disorder)</t>
  </si>
  <si>
    <t>Ehlers-Danlos syndrome progeroid type (disorder)</t>
  </si>
  <si>
    <t>Eiken syndrome (disorder)</t>
  </si>
  <si>
    <t>Hepatic lipase deficiency (disorder)</t>
  </si>
  <si>
    <t>Aplasia of fibula and ectrodactyly syndrome (disorder)</t>
  </si>
  <si>
    <t>Filippi syndrome (disorder)</t>
  </si>
  <si>
    <t>Fine Lubinsky syndrome (disorder)</t>
  </si>
  <si>
    <t>Asparagine-linked glycosylation 3 congenital disorder of glycosylation (disorder)</t>
  </si>
  <si>
    <t>Asparagine-linked glycosylation 8 congenital disorder of glycosylation (disorder)</t>
  </si>
  <si>
    <t>Asparagine-linked glycosylation 9 congenital disorder of glycosylation (disorder)</t>
  </si>
  <si>
    <t>Alopecia, contracture, dwarfism, intellectual disability syndrome (disorder)</t>
  </si>
  <si>
    <t>Amaurosis hypertrichosis syndrome (disorder)</t>
  </si>
  <si>
    <t>Angel-shaped phalangoepiphyseal dysplasia (disorder)</t>
  </si>
  <si>
    <t>Anhidrotic ectodermal dysplasia, immunodeficiency, osteopetrosis, lymphedema syndrome (disorder)</t>
  </si>
  <si>
    <t>Chronic kidney disease stage 4 due to type 2 diabetes mellitus (disorder)</t>
  </si>
  <si>
    <t>Hair defect with photosensitivity and intellectual disability syndrome (disorder)</t>
  </si>
  <si>
    <t>Hall Riggs syndrome (disorder)</t>
  </si>
  <si>
    <t>Heart defect and limb shortening syndrome (disorder)</t>
  </si>
  <si>
    <t>Postaxial polydactyly and intellectual disability syndrome (disorder)</t>
  </si>
  <si>
    <t>Short stature, pituitary and cerebellar defect and small sella turcica syndrome (disorder)</t>
  </si>
  <si>
    <t>Short stature with webbed neck and congenital heart disease syndrome (disorder)</t>
  </si>
  <si>
    <t>Short tarsus with absence of lower eyelashes syndrome (disorder)</t>
  </si>
  <si>
    <t>Dacryocystitis and osteopoikilosis syndrome (disorder)</t>
  </si>
  <si>
    <t>Lymphedema hypoparathyroidism syndrome (disorder)</t>
  </si>
  <si>
    <t>Developmental delay, epilepsy, neonatal diabetes syndrome (disorder)</t>
  </si>
  <si>
    <t>Dentinogenesis imperfecta, short stature, hearing loss, intellectual disability syndrome (disorder)</t>
  </si>
  <si>
    <t>Dermatoosteolysis Kirghizian type (disorder)</t>
  </si>
  <si>
    <t>Adult polyglucosan body disease (disorder)</t>
  </si>
  <si>
    <t>Hip dysplasia Beukes type (disorder)</t>
  </si>
  <si>
    <t>Variably protease sensitive prionopathy (disorder)</t>
  </si>
  <si>
    <t>Human immunodeficiency virus complicating pregnancy childbirth and the puerperium (disorder)</t>
  </si>
  <si>
    <t>Early-onset X-linked optic atrophy (disorder)</t>
  </si>
  <si>
    <t>Seizure, sensorineural deafness, ataxia, intellectual disability, electrolyte imbalance syndrome (disorder)</t>
  </si>
  <si>
    <t>Ectodermal dysplasia with blindness syndrome (disorder)</t>
  </si>
  <si>
    <t>Hirschsprung disease with deafness and polydactyly syndrome (disorder)</t>
  </si>
  <si>
    <t>Hirschsprung disease with type D brachydactyly syndrome (disorder)</t>
  </si>
  <si>
    <t>Hirschsprung disease with nail hypoplasia and dysmorphism (disorder)</t>
  </si>
  <si>
    <t>Hydrocephalus, costovertebral dysplasia, Sprengel anomaly syndrome (disorder)</t>
  </si>
  <si>
    <t>Hydrocephalus with obesity and hypogonadism syndrome (disorder)</t>
  </si>
  <si>
    <t>Hyperinsulinism due to short chain 3-hydroxyacyl-coenzyme A dehydrogenase deficiency (disorder)</t>
  </si>
  <si>
    <t>Acquired hearing loss (disorder)</t>
  </si>
  <si>
    <t>Therapy related acute myeloid leukemia and myelodysplastic syndrome (disorder)</t>
  </si>
  <si>
    <t>Acute leukemia of ambiguous lineage (disorder)</t>
  </si>
  <si>
    <t>Aggressive natural killer-cell leukemia (disorder)</t>
  </si>
  <si>
    <t>Primary adnexal carcinoma of skin (disorder)</t>
  </si>
  <si>
    <t>Primary malignant sarcoma of skin (disorder)</t>
  </si>
  <si>
    <t>Primary malignant neoplasm of lacrimal apparatus (disorder)</t>
  </si>
  <si>
    <t>Primary adenocarcinoma of lacrimal apparatus (disorder)</t>
  </si>
  <si>
    <t>Primary adenocarcinoma of palate (disorder)</t>
  </si>
  <si>
    <t>Primary adenocarcinoma of parotid gland (disorder)</t>
  </si>
  <si>
    <t>Primary adenocarcinoma of cystic duct (disorder)</t>
  </si>
  <si>
    <t>Primary adenocarcinoma of common bile duct (disorder)</t>
  </si>
  <si>
    <t>Primary malignant melanoma of vagina (disorder)</t>
  </si>
  <si>
    <t>Primary malignant neoplasm of placenta (disorder)</t>
  </si>
  <si>
    <t>Primary adenocarcinoma of parametrium (disorder)</t>
  </si>
  <si>
    <t>Primary adenocarcinoma of uterine ligament (disorder)</t>
  </si>
  <si>
    <t>Primary rhabdomyosarcoma of male genital organ (disorder)</t>
  </si>
  <si>
    <t>Primary angiosarcoma of heart (disorder)</t>
  </si>
  <si>
    <t>Primary angiosarcoma of breast (disorder)</t>
  </si>
  <si>
    <t>Primary liposarcoma of soft tissue of limb (disorder)</t>
  </si>
  <si>
    <t>Johnson neuroectodermal syndrome (disorder)</t>
  </si>
  <si>
    <t>Primary choriocarcinoma of testis (disorder)</t>
  </si>
  <si>
    <t>Primary squamous cell carcinoma of overlapping sites of male genital organ (disorder)</t>
  </si>
  <si>
    <t>Primary squamous cell carcinoma of overlapping sites of accessory sinuses (disorder)</t>
  </si>
  <si>
    <t>Primary adenocarcinoma of overlapping sites of accessory sinuses (disorder)</t>
  </si>
  <si>
    <t>Primary squamous cell carcinoma of middle third of esophagus (disorder)</t>
  </si>
  <si>
    <t>Primary squamous cell carcinoma of lower third of esophagus (disorder)</t>
  </si>
  <si>
    <t>Primary squamous cell carcinoma of overlapping sites of esophagus (disorder)</t>
  </si>
  <si>
    <t>Primary malignant neuroendocrine neoplasm of esophagus (disorder)</t>
  </si>
  <si>
    <t>Malignant melanoma of esophagus (disorder)</t>
  </si>
  <si>
    <t>Primary adenocarcinoma of esophagogastric junction (disorder)</t>
  </si>
  <si>
    <t>Linitis plastica of stomach (disorder)</t>
  </si>
  <si>
    <t>Primary adenocarcinoma of overlapping sites of stomach (disorder)</t>
  </si>
  <si>
    <t>Primary malignant neuroendocrine neoplasm of stomach (disorder)</t>
  </si>
  <si>
    <t>Primary malignant neuroendocrine neoplasm of cardia of stomach (disorder)</t>
  </si>
  <si>
    <t>Primary malignant neuroendocrine neoplasm of body of stomach (disorder)</t>
  </si>
  <si>
    <t>Primary malignant neuroendocrine neoplasm of pyloric antrum of stomach (disorder)</t>
  </si>
  <si>
    <t>Primary neuroendocrine carcinoma of pyloric antrum of stomach (disorder)</t>
  </si>
  <si>
    <t>Primary neuroendocrine carcinoma of overlapping sites of stomach (disorder)</t>
  </si>
  <si>
    <t>Primary malignant mesenchymal neoplasm of stomach (disorder)</t>
  </si>
  <si>
    <t>Primary malignant neuroendocrine neoplasm of duodenum (disorder)</t>
  </si>
  <si>
    <t>Primary mucinous adenocarcinoma of appendix (disorder)</t>
  </si>
  <si>
    <t>Primary malignant neuroendocrine neoplasm of appendix (disorder)</t>
  </si>
  <si>
    <t>Primary adenocarcinoma of transverse colon (disorder)</t>
  </si>
  <si>
    <t>Primary neuroendocrine carcinoma of colon (disorder)</t>
  </si>
  <si>
    <t>Primary malignant neuroendocrine neoplasm of colon (disorder)</t>
  </si>
  <si>
    <t>Primary adenocarcinoma of descending colon and splenic flexure (disorder)</t>
  </si>
  <si>
    <t>Hyperinsulinism due to uncoupling protein 2 deficiency (disorder)</t>
  </si>
  <si>
    <t>Hypogonadotropic hypogonadism with frontoparietal alopecia syndrome (disorder)</t>
  </si>
  <si>
    <t>Growth retardation, alopecia, pseudoanodontia, optic atrophy syndrome (disorder)</t>
  </si>
  <si>
    <t>Joubert syndrome with oculorenal defect (disorder)</t>
  </si>
  <si>
    <t>Juberg Marsidi syndrome (disorder)</t>
  </si>
  <si>
    <t>Microphthalmia with brain and digit anomaly (disorder)</t>
  </si>
  <si>
    <t>Microphthalmia with linear skin defect syndrome (disorder)</t>
  </si>
  <si>
    <t>Schilbach Rott syndrome (disorder)</t>
  </si>
  <si>
    <t>Microcephaly, hypogammaglobulinemia, abnormal immunity syndrome (disorder)</t>
  </si>
  <si>
    <t>Limb mammary syndrome (disorder)</t>
  </si>
  <si>
    <t>Lipodystrophy, intellectual disability, deafness syndrome (disorder)</t>
  </si>
  <si>
    <t>Lowry MacLean syndrome (disorder)</t>
  </si>
  <si>
    <t>Epiphyseal dysplasia, microcephalus, nystagmus syndrome (disorder)</t>
  </si>
  <si>
    <t>Intellectual disability, balding, patella luxation, acromicria syndrome (disorder)</t>
  </si>
  <si>
    <t>Isolated autosomal dominant hypomagnesemia Glaudemans type (disorder)</t>
  </si>
  <si>
    <t>Oculootoradial syndrome (disorder)</t>
  </si>
  <si>
    <t>Kapur Toriello syndrome (disorder)</t>
  </si>
  <si>
    <t>Karsch Neugebauer syndrome (disorder)</t>
  </si>
  <si>
    <t>Ocular albinism with late-onset sensorineural deafness (disorder)</t>
  </si>
  <si>
    <t>Oculopalatocerebral syndrome (disorder)</t>
  </si>
  <si>
    <t>Oculocerebrofacial syndrome Kaufman type (disorder)</t>
  </si>
  <si>
    <t>Oculoosteocutaneous syndrome (disorder)</t>
  </si>
  <si>
    <t>Oculotrichodysplasia (disorder)</t>
  </si>
  <si>
    <t>Odonto-tricho-ungual-digito-palmar syndrome (disorder)</t>
  </si>
  <si>
    <t>Odontoleukodystrophy (disorder)</t>
  </si>
  <si>
    <t>Chronic kidney disease following donor nephrectomy (disorder)</t>
  </si>
  <si>
    <t>Oro-facial digital syndrome type 8 (disorder)</t>
  </si>
  <si>
    <t>Osteochondrodysplatic nanism, deafness, retinitis pigmentosa syndrome (disorder)</t>
  </si>
  <si>
    <t>Osteocraniostenosis (disorder)</t>
  </si>
  <si>
    <t>Osteoporosis and oculocutaneous hypopigmentation syndrome (disorder)</t>
  </si>
  <si>
    <t>Sclerosing dysplasia of bone, ichthyosis, premature ovarian failure syndrome (disorder)</t>
  </si>
  <si>
    <t>Overgrowth, macrocephaly, facial dysmorphism syndrome (disorder)</t>
  </si>
  <si>
    <t>Chronic kidney disease following excision of renal neoplasm (disorder)</t>
  </si>
  <si>
    <t>Chronic kidney disease due to systemic infection (disorder)</t>
  </si>
  <si>
    <t>Pancreatic hypoplasia, diabetes mellitus, congenital heart disease syndrome (disorder)</t>
  </si>
  <si>
    <t>Pancreatic insufficiency, dyserythropoietic anemia, calvarial hyperostosis syndrome (disorder)</t>
  </si>
  <si>
    <t>Spastic paraplegia, intellectual disability, palmoplantar hyperkeratosis syndrome (disorder)</t>
  </si>
  <si>
    <t>Parastremmatic dwarfism (disorder)</t>
  </si>
  <si>
    <t>Primary sarcoma of retroperitoneum (disorder)</t>
  </si>
  <si>
    <t>Agnathia, holoprosencephaly, situs inversus syndrome (disorder)</t>
  </si>
  <si>
    <t>Hypoplasia and coloboma of alar cartilage with telecanthus syndrome (disorder)</t>
  </si>
  <si>
    <t>Albinism with deafness syndrome (disorder)</t>
  </si>
  <si>
    <t>Autism and facial port-wine stain syndrome (disorder)</t>
  </si>
  <si>
    <t>Autosomal dominant cerebellar ataxia, deafness and narcolepsy syndrome (disorder)</t>
  </si>
  <si>
    <t>Book syndrome (disorder)</t>
  </si>
  <si>
    <t>Glycogen storage disease type II infantile onset (disorder)</t>
  </si>
  <si>
    <t>Paraganglioma and gastric stromal sarcoma syndrome (disorder)</t>
  </si>
  <si>
    <t>Congenital cataract with deafness and hypogonadism syndrome (disorder)</t>
  </si>
  <si>
    <t>Congenital cataract with hypertrichosis and intellectual disability syndrome (disorder)</t>
  </si>
  <si>
    <t>Congenital cataract with intellectual disability and hypogonadotropic hypogonadism syndrome (disorder)</t>
  </si>
  <si>
    <t>Cerebral dysgenesis, neuropathy, ichthyosis, palmoplantar keratoderma syndrome (disorder)</t>
  </si>
  <si>
    <t>Celiac disease with epilepsy and cerebral calcification syndrome (disorder)</t>
  </si>
  <si>
    <t>Reactive oxygen species 1 positive non-small cell lung cancer (disorder)</t>
  </si>
  <si>
    <t>Distal limb deficiency with micrognathia syndrome (disorder)</t>
  </si>
  <si>
    <t>Sarcoma of bladder (disorder)</t>
  </si>
  <si>
    <t>Malignant Leydig cell tumor of testis (disorder)</t>
  </si>
  <si>
    <t>Endometrioid carcinoma of prostate (disorder)</t>
  </si>
  <si>
    <t>Malignant infiltration of soft tissue (disorder)</t>
  </si>
  <si>
    <t>Localization-related idiopathic epilepsy (disorder)</t>
  </si>
  <si>
    <t>Craniometadiaphyseal dysplasia (disorder)</t>
  </si>
  <si>
    <t>Amyloid of bladder (disorder)</t>
  </si>
  <si>
    <t>Dysostosis multiplex group (disorder)</t>
  </si>
  <si>
    <t>Insulin dependent diabetes mellitus type IB (disorder)</t>
  </si>
  <si>
    <t>Malignant tumor of lacrimal drainage structure (disorder)</t>
  </si>
  <si>
    <t>Adrenal neuroblastoma (disorder)</t>
  </si>
  <si>
    <t>Thoracic neuroblastoma (disorder)</t>
  </si>
  <si>
    <t>Pelvic neuroblastoma (disorder)</t>
  </si>
  <si>
    <t>Paraspinal neuroblastoma (disorder)</t>
  </si>
  <si>
    <t>Inherited arthrogryposis (disorder)</t>
  </si>
  <si>
    <t>Crigler-Najjar syndrome (disorder)</t>
  </si>
  <si>
    <t>Chronic kidney disease stage 1 due to benign hypertension (disorder)</t>
  </si>
  <si>
    <t>Chronic kidney disease stage 3 due to benign hypertension (disorder)</t>
  </si>
  <si>
    <t>Chronic kidney disease stage 5 due to benign hypertension (disorder)</t>
  </si>
  <si>
    <t>Squamous cell carcinoma of skin of cheek (disorder)</t>
  </si>
  <si>
    <t>Carcinoma of anal canal (disorder)</t>
  </si>
  <si>
    <t>Carcinoma of cervix (disorder)</t>
  </si>
  <si>
    <t>Metastasis to bronchus of unknown primary (disorder)</t>
  </si>
  <si>
    <t>Metastasis to lung of unknown primary (disorder)</t>
  </si>
  <si>
    <t>Metastasis to small intestine of unknown primary (disorder)</t>
  </si>
  <si>
    <t>Metastasis to large intestine of unknown primary (disorder)</t>
  </si>
  <si>
    <t>Metastasis to colon of unknown primary (disorder)</t>
  </si>
  <si>
    <t>Metastasis to peritoneum of unknown primary (disorder)</t>
  </si>
  <si>
    <t>Metastasis to retroperitoneum of unknown primary (disorder)</t>
  </si>
  <si>
    <t>Metastasis to bone of unknown primary (disorder)</t>
  </si>
  <si>
    <t>Metastasis to vertebral column of unknown primary (disorder)</t>
  </si>
  <si>
    <t>Metastasis to skin of unknown primary (disorder)</t>
  </si>
  <si>
    <t>Metastasis to soft tissue of unknown primary (disorder)</t>
  </si>
  <si>
    <t>Metastasis to breast of unknown primary (disorder)</t>
  </si>
  <si>
    <t>Metastasis to bladder of unknown primary (disorder)</t>
  </si>
  <si>
    <t>Metastasis to brain of unknown primary (disorder)</t>
  </si>
  <si>
    <t>Metastasis to eye of unknown primary (disorder)</t>
  </si>
  <si>
    <t>Metastasis to adrenal gland of unknown primary (disorder)</t>
  </si>
  <si>
    <t>Acute promyelocytic leukemia - hypogranular variant (disorder)</t>
  </si>
  <si>
    <t>Intermediate grade B-cell lymphoma (disorder)</t>
  </si>
  <si>
    <t>Malignant hypertensive chronic kidney disease (disorder)</t>
  </si>
  <si>
    <t>Acute myelomonocytic leukemia - eosinophilic variant (disorder)</t>
  </si>
  <si>
    <t>Malignant hypertensive chronic kidney disease stage 1 (disorder)</t>
  </si>
  <si>
    <t>Malignant hypertensive chronic kidney disease stage 4 (disorder)</t>
  </si>
  <si>
    <t>Carcinoma of lower limb bones (disorder)</t>
  </si>
  <si>
    <t>Carcinoma of skin of head/neck (disorder)</t>
  </si>
  <si>
    <t>Carcinoma of breast - upper, inner quadrant (disorder)</t>
  </si>
  <si>
    <t>Carcinoma of breast - lower, inner quadrant (disorder)</t>
  </si>
  <si>
    <t>Secondary carcinoma of gastrointestinal tract (disorder)</t>
  </si>
  <si>
    <t>Amino acid/carbohydrate metabolic disorder (disorder)</t>
  </si>
  <si>
    <t>Rheumatoid arthritis of hand joint (disorder)</t>
  </si>
  <si>
    <t>Rheumatoid arthritis of ankle and/or foot (disorder)</t>
  </si>
  <si>
    <t>Polycystic kidney disease, infantile type (disorder)</t>
  </si>
  <si>
    <t>Rheumatoid arthritis with carditis (disorder)</t>
  </si>
  <si>
    <t>Melnick-Fraser syndrome (disorder)</t>
  </si>
  <si>
    <t>Status epilepticus due to refractory complex partial seizures (disorder)</t>
  </si>
  <si>
    <t>Status epilepticus due to generalized idiopathic epilepsy (disorder)</t>
  </si>
  <si>
    <t>Status epilepticus due to intractable idiopathic generalized epilepsy (disorder)</t>
  </si>
  <si>
    <t>Status epilepticus due to refractory epilepsy (disorder)</t>
  </si>
  <si>
    <t>Infantile spasms co-occurrent with status epilepticus (disorder)</t>
  </si>
  <si>
    <t>Refractory infantile spasms co-occurrent with status epilepticus (disorder)</t>
  </si>
  <si>
    <t>Status epilepticus in benign Rolandic epilepsy (disorder)</t>
  </si>
  <si>
    <t>Leigh's disease (disorder)</t>
  </si>
  <si>
    <t>3-Methylglutaconic aciduria type 2 (disorder)</t>
  </si>
  <si>
    <t>3-Methylglutaconic aciduria type 3 (disorder)</t>
  </si>
  <si>
    <t>3-Methylglutaconic aciduria type 4 (disorder)</t>
  </si>
  <si>
    <t>Hepatic glycogen phosphorylase kinase deficiency (disorder)</t>
  </si>
  <si>
    <t>Transitional cell carcinoma of ureter (disorder)</t>
  </si>
  <si>
    <t>Glucose-6-phosphate transport defect (disorder)</t>
  </si>
  <si>
    <t>Psychogenic deafness (disorder)</t>
  </si>
  <si>
    <t>Childhood hypophosphatasia (disorder)</t>
  </si>
  <si>
    <t>Adenocarcinoma of sigmoid colon (disorder)</t>
  </si>
  <si>
    <t>Alpha-1-antitrypsin deficiency (disorder)</t>
  </si>
  <si>
    <t>Glucagonoma (disorder)</t>
  </si>
  <si>
    <t>Malignant lymphoma - small lymphocytic (disorder)</t>
  </si>
  <si>
    <t>Diffuse malignant lymphoma - centroblastic (disorder)</t>
  </si>
  <si>
    <t>Nodular malignant lymphoma, lymphocytic - intermediate differentiation (disorder)</t>
  </si>
  <si>
    <t>Nephroblastoma (disorder)</t>
  </si>
  <si>
    <t>Synovial sarcoma (disorder)</t>
  </si>
  <si>
    <t>Malignant lymphoma, convoluted cell type (disorder)</t>
  </si>
  <si>
    <t>Metastasis to multiple lymph nodes (disorder)</t>
  </si>
  <si>
    <t>Adenocarcinoma of ileum (disorder)</t>
  </si>
  <si>
    <t>Citrullinemia, neonatal type (disorder)</t>
  </si>
  <si>
    <t>Fanconi's anemia (disorder)</t>
  </si>
  <si>
    <t>Isolated long chain hydroxyacyl-CoA dehydrogenase deficiency (disorder)</t>
  </si>
  <si>
    <t>Combined long chain hydroxyacyl-coenzyme A dehydrogenase deficiency (disorder)</t>
  </si>
  <si>
    <t>Perforated carcinoma of esophagus (disorder)</t>
  </si>
  <si>
    <t>Metastatic adenocarcinoma of unknown origin (disorder)</t>
  </si>
  <si>
    <t>Atypical hairy cell leukemia (disorder)</t>
  </si>
  <si>
    <t>Motor epilepsy (disorder)</t>
  </si>
  <si>
    <t>Jacksonian, focal or motor epilepsy (disorder)</t>
  </si>
  <si>
    <t>Squamous cell carcinoma of mouth (disorder)</t>
  </si>
  <si>
    <t>Osteosarcoma of bone (disorder)</t>
  </si>
  <si>
    <t>Carcinomatosis (disorder)</t>
  </si>
  <si>
    <t>Malignant blue nevus of skin (disorder)</t>
  </si>
  <si>
    <t>Pilomatrix carcinoma of skin (disorder)</t>
  </si>
  <si>
    <t>Hodgkin's disease, lymphocytic depletion, diffuse fibrosis (disorder)</t>
  </si>
  <si>
    <t>Hodgkin's disease, lymphocytic depletion, reticular type (disorder)</t>
  </si>
  <si>
    <t>Hodgkin's disease, nodular sclerosis - cellular phase (disorder)</t>
  </si>
  <si>
    <t>Malignant lymphoma, mixed lymphocytic-histiocytic, nodular (disorder)</t>
  </si>
  <si>
    <t>Malignant lymphoma, centroblastic-centrocytic, follicular (disorder)</t>
  </si>
  <si>
    <t>Histiocytic medullary reticulosis (disorder)</t>
  </si>
  <si>
    <t>Myelosclerosis with myeloid metaplasia (disorder)</t>
  </si>
  <si>
    <t>Follicular non-Hodgkin's lymphoma (disorder)</t>
  </si>
  <si>
    <t>Seropositive erosive rheumatoid arthritis (disorder)</t>
  </si>
  <si>
    <t>Adenocarcinoma of uterus (disorder)</t>
  </si>
  <si>
    <t>Primary malignant neoplasm of unknown site (disorder)</t>
  </si>
  <si>
    <t>Malignant neoplasm of canthus (disorder)</t>
  </si>
  <si>
    <t>Malignant neoplasm of skin of scapular region (disorder)</t>
  </si>
  <si>
    <t>Cholangiocarcinoma of biliary tract (disorder)</t>
  </si>
  <si>
    <t>Carcinoma of hepatic flexure (disorder)</t>
  </si>
  <si>
    <t>Carcinoma of splenic flexure (disorder)</t>
  </si>
  <si>
    <t>Floating-Harbor syndrome (disorder)</t>
  </si>
  <si>
    <t>Netherton's syndrome (disorder)</t>
  </si>
  <si>
    <t>Malignant melanoma of chest wall (disorder)</t>
  </si>
  <si>
    <t>Malignant neoplasm of upper eyelid (disorder)</t>
  </si>
  <si>
    <t>Malignant neoplasm of lower eyelid (disorder)</t>
  </si>
  <si>
    <t>Squamous cell carcinoma of bronchus in right middle lobe (disorder)</t>
  </si>
  <si>
    <t>Squamous cell carcinoma of bronchus in right upper lobe (disorder)</t>
  </si>
  <si>
    <t>Kabuki make-up syndrome (disorder)</t>
  </si>
  <si>
    <t>Lambda light chain myeloma (disorder)</t>
  </si>
  <si>
    <t>Seminoma of undescended testis (disorder)</t>
  </si>
  <si>
    <t>Type II diabetes mellitus without complication (disorder)</t>
  </si>
  <si>
    <t>Thiamin-responsive maple syrup urine disease (disorder)</t>
  </si>
  <si>
    <t>Exercise-induced asthma (disorder)</t>
  </si>
  <si>
    <t>Citrullinemia, subacute type (disorder)</t>
  </si>
  <si>
    <t>Leukemic infiltrate of choroid (disorder)</t>
  </si>
  <si>
    <t>Local recurrence of malignant tumor of tongue (disorder)</t>
  </si>
  <si>
    <t>Local recurrence of malignant tumor of buccal cavity (disorder)</t>
  </si>
  <si>
    <t>Local recurrence of malignant tumor of esophagus (disorder)</t>
  </si>
  <si>
    <t>Local recurrence of malignant tumor of colon (disorder)</t>
  </si>
  <si>
    <t>Local recurrence of malignant tumor of rectum (disorder)</t>
  </si>
  <si>
    <t>Local recurrence of malignant tumor of kidney (disorder)</t>
  </si>
  <si>
    <t>Local recurrence of malignant tumor of urinary bladder (disorder)</t>
  </si>
  <si>
    <t>Local recurrence of malignant tumor of soft tissue (disorder)</t>
  </si>
  <si>
    <t>Local recurrence of malignant tumor of skin (disorder)</t>
  </si>
  <si>
    <t>Local recurrence of malignant melanoma of skin (disorder)</t>
  </si>
  <si>
    <t>Metastasis from malignant melanoma of skin (disorder)</t>
  </si>
  <si>
    <t>Metastasis from malignant tumor of adrenal gland (disorder)</t>
  </si>
  <si>
    <t>Metastasis from malignant tumor of cervix (disorder)</t>
  </si>
  <si>
    <t>Metastasis from malignant tumor of uterus (disorder)</t>
  </si>
  <si>
    <t>Metastasis from malignant tumor of prostate (disorder)</t>
  </si>
  <si>
    <t>Metastasis from malignant tumor of bladder (disorder)</t>
  </si>
  <si>
    <t>Metastasis from malignant tumor of liver (disorder)</t>
  </si>
  <si>
    <t>Metastasis from malignant tumor of gallbladder (disorder)</t>
  </si>
  <si>
    <t>Metastasis from malignant tumor of stomach (disorder)</t>
  </si>
  <si>
    <t>Metastasis from malignant neoplasm of lung (disorder)</t>
  </si>
  <si>
    <t>Metastasis from malignant tumor of thyroid (disorder)</t>
  </si>
  <si>
    <t>Metastasis from malignant tumor of buccal cavity (disorder)</t>
  </si>
  <si>
    <t>Metastasis from malignant tumor of tongue (disorder)</t>
  </si>
  <si>
    <t>Human immunodeficiency virus infection with aseptic meningitis (disorder)</t>
  </si>
  <si>
    <t>Chronic paranoid schizophrenia (disorder)</t>
  </si>
  <si>
    <t>Arteriohepatic dysplasia (disorder)</t>
  </si>
  <si>
    <t>Seropositive rheumatoid arthritis of joint of left elbow (disorder)</t>
  </si>
  <si>
    <t>Seropositive rheumatoid arthritis of joint of right ankle (disorder)</t>
  </si>
  <si>
    <t>Seropositive rheumatoid arthritis of joint of right elbow (disorder)</t>
  </si>
  <si>
    <t>Seropositive rheumatoid arthritis of right hand (disorder)</t>
  </si>
  <si>
    <t>Seronegative rheumatoid arthritis of joint of left hip (disorder)</t>
  </si>
  <si>
    <t>Seronegative rheumatoid arthritis of left knee joint (disorder)</t>
  </si>
  <si>
    <t>Seronegative rheumatoid arthritis of joint of right ankle (disorder)</t>
  </si>
  <si>
    <t>Seronegative rheumatoid arthritis of right knee joint (disorder)</t>
  </si>
  <si>
    <t>Hereditary factor I deficiency disease (disorder)</t>
  </si>
  <si>
    <t>Epilepsy due to scarring of brain (disorder)</t>
  </si>
  <si>
    <t>Hemodialysis-associated amyloidosis (disorder)</t>
  </si>
  <si>
    <t>Rotor syndrome (disorder)</t>
  </si>
  <si>
    <t>Factor XI deficiency, type II (disorder)</t>
  </si>
  <si>
    <t>GM2 gangliosidosis (disorder)</t>
  </si>
  <si>
    <t>Moderate hereditary factor VIII deficiency disease (disorder)</t>
  </si>
  <si>
    <t>Pineal hyperplasia AND diabetes mellitus syndrome (disorder)</t>
  </si>
  <si>
    <t>Refractory generalized convulsive epilepsy (disorder)</t>
  </si>
  <si>
    <t>Crohn's disease (disorder)</t>
  </si>
  <si>
    <t>Bakers' asthma (disorder)</t>
  </si>
  <si>
    <t>Partial deafness (disorder)</t>
  </si>
  <si>
    <t>Adams-Oliver syndrome (disorder)</t>
  </si>
  <si>
    <t>Primary malignant neoplasm of right vestibulocochlear nerve (disorder)</t>
  </si>
  <si>
    <t>Primary malignant neoplasm of adrenal medulla of right adrenal gland (disorder)</t>
  </si>
  <si>
    <t>Primary malignant neoplasm of adrenal medulla of left adrenal gland (disorder)</t>
  </si>
  <si>
    <t>Primary malignant neoplasm of right adrenal gland (disorder)</t>
  </si>
  <si>
    <t>B-cell lymphoma of intra-abdominal lymph nodes (disorder)</t>
  </si>
  <si>
    <t>Primary malignant neoplasm of right upper limb (disorder)</t>
  </si>
  <si>
    <t>B-cell lymphoma of lymph nodes of multiple sites (disorder)</t>
  </si>
  <si>
    <t>Merkel cell carcinoma of right lower limb (disorder)</t>
  </si>
  <si>
    <t>Malignant melanoma of skin of right upper limb (disorder)</t>
  </si>
  <si>
    <t>Malignant melanoma of skin of right lower limb (disorder)</t>
  </si>
  <si>
    <t>Merkel cell carcinoma of left lower limb (disorder)</t>
  </si>
  <si>
    <t>Malignant melanoma of skin of left upper limb (disorder)</t>
  </si>
  <si>
    <t>Small lymphocytic B-cell lymphoma of lymph nodes of multiple sites (disorder)</t>
  </si>
  <si>
    <t>Primary malignant neoplasm of soft tissue of left lower limb (disorder)</t>
  </si>
  <si>
    <t>Primary malignant neoplasm of left spermatic cord (disorder)</t>
  </si>
  <si>
    <t>Primary malignant neoplasm of skin of left upper limb (disorder)</t>
  </si>
  <si>
    <t>Primary malignant neoplasm of skin of left ear (disorder)</t>
  </si>
  <si>
    <t>Primary malignant neoplasm of skin of right ear (disorder)</t>
  </si>
  <si>
    <t>Primary malignant neoplasm of neck of pancreas (disorder)</t>
  </si>
  <si>
    <t>Primary malignant neoplasm of peripheral nerves of right lower limb (disorder)</t>
  </si>
  <si>
    <t>Non-Hodgkin's lymphoma of lymph nodes of multiple sites (disorder)</t>
  </si>
  <si>
    <t>Primary malignant neoplasm of left optic nerve (disorder)</t>
  </si>
  <si>
    <t>Primary malignant neoplasm of right optic nerve (disorder)</t>
  </si>
  <si>
    <t>Primary malignant neoplasm of retina of right eye (disorder)</t>
  </si>
  <si>
    <t>Primary malignant neoplasm of retina of left eye (disorder)</t>
  </si>
  <si>
    <t>Primary malignant neoplasm of left renal pelvis (disorder)</t>
  </si>
  <si>
    <t>Primary malignant neoplasm of female left breast (disorder)</t>
  </si>
  <si>
    <t>Primary malignant neoplasm of central portion of female left breast (disorder)</t>
  </si>
  <si>
    <t>Primary malignant neoplasm of axillary tail of right female breast (disorder)</t>
  </si>
  <si>
    <t>Primary malignant neoplasm of female right breast (disorder)</t>
  </si>
  <si>
    <t>Secondary malignant neoplasm of right lung (disorder)</t>
  </si>
  <si>
    <t>Secondary malignant neoplasm of right adrenal gland (disorder)</t>
  </si>
  <si>
    <t>Overlapping primary malignant neoplasm of bone and articular cartilage of lower limb (disorder)</t>
  </si>
  <si>
    <t>Secondary malignant neoplasm of left adrenal gland (disorder)</t>
  </si>
  <si>
    <t>Primary malignant neoplasm of conjunctiva of left eye (disorder)</t>
  </si>
  <si>
    <t>Primary malignant neoplasm of left lower limb (disorder)</t>
  </si>
  <si>
    <t>Sickle cell-hemoglobin C disease (disorder)</t>
  </si>
  <si>
    <t>Kaposi sarcoma of left lung (disorder)</t>
  </si>
  <si>
    <t>Kaposi sarcoma of right lung (disorder)</t>
  </si>
  <si>
    <t>Primary malignant neoplasm of right male breast (disorder)</t>
  </si>
  <si>
    <t>Overlapping primary malignant neoplasm of bone and articular cartilage of left upper limb (disorder)</t>
  </si>
  <si>
    <t>Primary malignant neoplasm of bone of left lower limb (disorder)</t>
  </si>
  <si>
    <t>Follicular non-Hodgkin's lymphoma of lymph nodes of multiple sites (disorder)</t>
  </si>
  <si>
    <t>Carcinoid syndrome (disorder)</t>
  </si>
  <si>
    <t>Acute myeloid leukemia without maturation, FAB M1 (disorder)</t>
  </si>
  <si>
    <t>Acute myeloid leukemia with maturation, FAB M2 (disorder)</t>
  </si>
  <si>
    <t>Hereditary von Willebrand disease type IA (disorder)</t>
  </si>
  <si>
    <t>Hereditary von Willebrand disease type 2A (disorder)</t>
  </si>
  <si>
    <t>Metastatic malignant neoplasm to lateral axillary lymph nodes (disorder)</t>
  </si>
  <si>
    <t>Metastatic malignant neoplasm to dome of urinary bladder (disorder)</t>
  </si>
  <si>
    <t>Fibrous skin tumor of tuberous sclerosis (disorder)</t>
  </si>
  <si>
    <t>Pituitary thyroid hormone resistance (disorder)</t>
  </si>
  <si>
    <t>Thyrotoxicosis due to pituitary thyroid hormone resistance (disorder)</t>
  </si>
  <si>
    <t>Congenital ovarian dysplasia (disorder)</t>
  </si>
  <si>
    <t>Perinatal pulmonary fibroplasia (disorder)</t>
  </si>
  <si>
    <t>Malonic aciduria (disorder)</t>
  </si>
  <si>
    <t>Alcohol-induced epilepsy (disorder)</t>
  </si>
  <si>
    <t>Congenital nonspherocytic hemolytic anemia due to inborn error of metabolism (disorder)</t>
  </si>
  <si>
    <t>Malignant tumor of rectum (disorder)</t>
  </si>
  <si>
    <t>Malignant tumor of anal canal (disorder)</t>
  </si>
  <si>
    <t>Malignant tumor of gallbladder (disorder)</t>
  </si>
  <si>
    <t>Malignant tumor of anterior two-thirds of tongue (disorder)</t>
  </si>
  <si>
    <t>Malignant tumor of soft tissue of shoulder (disorder)</t>
  </si>
  <si>
    <t>Malignant tumor of soft tissue of hip (disorder)</t>
  </si>
  <si>
    <t>Malignant tumor of soft tissue of thorax (disorder)</t>
  </si>
  <si>
    <t>Malignant tumor of vermilion border of upper lip (disorder)</t>
  </si>
  <si>
    <t>Malignant tumor of vermilion border of lower lip (disorder)</t>
  </si>
  <si>
    <t>Malignant tumor of commissure of lip (disorder)</t>
  </si>
  <si>
    <t>Malignant tumor of parotid gland (disorder)</t>
  </si>
  <si>
    <t>Malignant tumor of submandibular gland (disorder)</t>
  </si>
  <si>
    <t>Malignant tumor of sublingual gland (disorder)</t>
  </si>
  <si>
    <t>Malignant tumor of buccal mucosa (disorder)</t>
  </si>
  <si>
    <t>Malignant tumor of hard palate (disorder)</t>
  </si>
  <si>
    <t>Malignant tumor of soft palate (disorder)</t>
  </si>
  <si>
    <t>Malignant tumor of uvula (disorder)</t>
  </si>
  <si>
    <t>Malignant tumor of tonsillar fossa (disorder)</t>
  </si>
  <si>
    <t>Malignant tumor of vallecula (disorder)</t>
  </si>
  <si>
    <t>Dystrophic epidermolysis bullosa nails only (disorder)</t>
  </si>
  <si>
    <t>Ectopia lentis, chorioretinal dystrophy, myopia syndrome (disorder)</t>
  </si>
  <si>
    <t>Endothelial dystrophy, iris hypoplasia, congenital cataract, stromal thinning syndrome (disorder)</t>
  </si>
  <si>
    <t>Primary giant cell sarcoma of peritoneum (disorder)</t>
  </si>
  <si>
    <t>Preaxial deficiency, postaxial polydactyly, hypospadias syndrome (disorder)</t>
  </si>
  <si>
    <t>Cutaneous mastocytosis, short stature, hearing loss syndrome (disorder)</t>
  </si>
  <si>
    <t>Intellectual disability, craniofacial dysmorphism, hypogonadism, diabetes mellitus syndrome (disorder)</t>
  </si>
  <si>
    <t>Intellectual disability, hypoplastic corpus callosum, preauricular tag syndrome (disorder)</t>
  </si>
  <si>
    <t>Intellectual disability, developmental delay, contracture syndrome (disorder)</t>
  </si>
  <si>
    <t>Macular coloboma, cleft palate, hallux valgus syndrome (disorder)</t>
  </si>
  <si>
    <t>Familial caudal dysgenesis (disorder)</t>
  </si>
  <si>
    <t>Primary rhabdomyosarcoma of oral cavity (disorder)</t>
  </si>
  <si>
    <t>Primary leiomyosarcoma of peritoneum (disorder)</t>
  </si>
  <si>
    <t>Primary liposarcoma of retroperitoneum (disorder)</t>
  </si>
  <si>
    <t>Primary liposarcoma of peritoneum (disorder)</t>
  </si>
  <si>
    <t>Primary malignant nerve sheath neoplasm of peripheral nervous system structure (disorder)</t>
  </si>
  <si>
    <t>Primary invasive pleomorphic lobular carcinoma of breast (disorder)</t>
  </si>
  <si>
    <t>Primary malignant neoplasm of esophagogastric junction (disorder)</t>
  </si>
  <si>
    <t>Parkinsonism due to human immunodeficiency virus infection (disorder)</t>
  </si>
  <si>
    <t>Non-amnestic Alzheimer disease (disorder)</t>
  </si>
  <si>
    <t>Primary malignant melanoma of cornea (disorder)</t>
  </si>
  <si>
    <t>Primary squamous cell carcinoma of lacrimal apparatus (disorder)</t>
  </si>
  <si>
    <t>Primary squamous cell carcinoma of lingual tonsil (disorder)</t>
  </si>
  <si>
    <t>Primary squamous cell carcinoma of parotid gland (disorder)</t>
  </si>
  <si>
    <t>Laryngo-onycho-cutaneous syndrome (disorder)</t>
  </si>
  <si>
    <t>Primary squamous cell carcinoma of middle ear (disorder)</t>
  </si>
  <si>
    <t>Primary mixed adenocarcinoma of endometrium (disorder)</t>
  </si>
  <si>
    <t>Primary small cell carcinoma of endometrium (disorder)</t>
  </si>
  <si>
    <t>Primary neuroendocrine carcinoma of cervix uteri (disorder)</t>
  </si>
  <si>
    <t>Primary low grade serous adenocarcinoma of ovary (disorder)</t>
  </si>
  <si>
    <t>Occupational cancer of skin (disorder)</t>
  </si>
  <si>
    <t>Primary mucoepidermoid carcinoma of lacrimal apparatus (disorder)</t>
  </si>
  <si>
    <t>Primary malignant meningioma (disorder)</t>
  </si>
  <si>
    <t>Relapsing polychondritis (disorder)</t>
  </si>
  <si>
    <t>Crohn's disease of gastrointestinal anastomosis (disorder)</t>
  </si>
  <si>
    <t>Primary myxofibrosarcoma (disorder)</t>
  </si>
  <si>
    <t>Primary myosarcoma of uterus (disorder)</t>
  </si>
  <si>
    <t>Flaccid monoplegia of upper limb (disorder)</t>
  </si>
  <si>
    <t>Flaccid monoplegia of lower limb (disorder)</t>
  </si>
  <si>
    <t>Carcinosarcoma of uterine adnexa (disorder)</t>
  </si>
  <si>
    <t>Facial onset sensory and motor neuronopathy syndrome (disorder)</t>
  </si>
  <si>
    <t>Ethylmalonic encephalopathy (disorder)</t>
  </si>
  <si>
    <t>Epidermolysis bullosa simplex with muscular dystrophy (disorder)</t>
  </si>
  <si>
    <t>Endocrine-cerebro-osteodysplasia syndrome (disorder)</t>
  </si>
  <si>
    <t>Fallot complex with intellectual disability and growth delay syndrome (disorder)</t>
  </si>
  <si>
    <t>Hypotrichosis with juvenile macular degeneration syndrome (disorder)</t>
  </si>
  <si>
    <t>Hypotrichosis and intellectual disability syndrome Lopes type (disorder)</t>
  </si>
  <si>
    <t>Microbrachycephaly, ptosis, cleft lip syndrome (disorder)</t>
  </si>
  <si>
    <t>Microcephalic osteodysplastic dysplasia Saul Wilson type (disorder)</t>
  </si>
  <si>
    <t>Microlissencephaly micromelia syndrome (disorder)</t>
  </si>
  <si>
    <t>Non-eruption of teeth, maxillary hypoplasia, genu valgum syndrome (disorder)</t>
  </si>
  <si>
    <t>Noonan syndrome-like disorder with loose anagen hair (disorder)</t>
  </si>
  <si>
    <t>Polydactyly of index finger (disorder)</t>
  </si>
  <si>
    <t>Pili torti onychodysplasia syndrome (disorder)</t>
  </si>
  <si>
    <t>Polyneuropathy, hearing loss, ataxia, retinitis pigmentosa, cataract syndrome (disorder)</t>
  </si>
  <si>
    <t>Pterygia, heart anomaly, autosomal recessive inheritance, vertebral defect, ear anomaly, radial defect syndrome (disorder)</t>
  </si>
  <si>
    <t>Phosphoribosylpyrophosphate synthetase superactivity (disorder)</t>
  </si>
  <si>
    <t>Retinal degeneration, nanophthalmos, glaucoma syndrome (disorder)</t>
  </si>
  <si>
    <t>Ramos Arroyo syndrome (disorder)</t>
  </si>
  <si>
    <t>Revesz syndrome (disorder)</t>
  </si>
  <si>
    <t>Transient neonatal multiple acyl-coenzyme A dehydrogenase deficiency (disorder)</t>
  </si>
  <si>
    <t>Transient bullous dermolysis of newborn (disorder)</t>
  </si>
  <si>
    <t>Aplasia cutis congenita with epibulbar dermoid syndrome (disorder)</t>
  </si>
  <si>
    <t>Thymic, renal, anal, lung dysplasia syndrome (disorder)</t>
  </si>
  <si>
    <t>Terminal osseous dysplasia and pigmentary defect syndrome (disorder)</t>
  </si>
  <si>
    <t>Tangier disease (disorder)</t>
  </si>
  <si>
    <t>Stern Lubinsky Durrie syndrome (disorder)</t>
  </si>
  <si>
    <t>Spondylocostal dysostosis with anal atresia and genitourinary malformation syndrome (disorder)</t>
  </si>
  <si>
    <t>X-linked spastic paraplegia type 2 (disorder)</t>
  </si>
  <si>
    <t>Solute carrier family 35 member A1 congenital disorder of glycosylation (disorder)</t>
  </si>
  <si>
    <t>Sialidosis type 1 (disorder)</t>
  </si>
  <si>
    <t>Severe generalized recessive dystrophic epidermolysis bullosa (disorder)</t>
  </si>
  <si>
    <t>Sex reversion, kidney, adrenal and lung dysgenesis syndrome (disorder)</t>
  </si>
  <si>
    <t>Autosomal dominant spastic paraplegia type 36 (disorder)</t>
  </si>
  <si>
    <t>Autosomal dominant spastic paraplegia type 4 (disorder)</t>
  </si>
  <si>
    <t>Autosomal recessive spastic paraplegia type 44 (disorder)</t>
  </si>
  <si>
    <t>Autosomal recessive spastic paraplegia type 46 (disorder)</t>
  </si>
  <si>
    <t>Grant syndrome (disorder)</t>
  </si>
  <si>
    <t>Pulmonary fibrosis, hepatic hyperplasia, bone marrow hypoplasia syndrome (disorder)</t>
  </si>
  <si>
    <t>Keratosis follicularis, dwarfism, cerebral atrophy syndrome (disorder)</t>
  </si>
  <si>
    <t>Primary chondrosarcoma of articular cartilage of limb (disorder)</t>
  </si>
  <si>
    <t>Primary chondrosarcoma of articular cartilage of pelvis (disorder)</t>
  </si>
  <si>
    <t>Primary chondrosarcoma of bone of rib (disorder)</t>
  </si>
  <si>
    <t>Primary chondrosarcoma of articular cartilage of rib (disorder)</t>
  </si>
  <si>
    <t>Primary osteosarcoma of articular cartilage of pelvis (disorder)</t>
  </si>
  <si>
    <t>Primary Ewing sarcoma of bone of limb (disorder)</t>
  </si>
  <si>
    <t>Primary Ewing sarcoma of articular cartilage of limb (disorder)</t>
  </si>
  <si>
    <t>Primary Ewing sarcoma of articular cartilage of pelvis (disorder)</t>
  </si>
  <si>
    <t>Primary Ewing sarcoma of articular cartilage of rib (disorder)</t>
  </si>
  <si>
    <t>Primary adenocarcinoma of overlapping sites of urinary organ (disorder)</t>
  </si>
  <si>
    <t>Primary Ewing sarcoma of bone of rib (disorder)</t>
  </si>
  <si>
    <t>Sensorineural deafness with dilated cardiomyopathy syndrome (disorder)</t>
  </si>
  <si>
    <t>Seizures and intellectual disability due to hydroxylysinuria syndrome (disorder)</t>
  </si>
  <si>
    <t>Schimke immuno-osseous dysplasia (disorder)</t>
  </si>
  <si>
    <t>Retinitis pigmentosa, intellectual disability, deafness, hypogenitalism syndrome (disorder)</t>
  </si>
  <si>
    <t>Retinal ischemia, digestive tract small vessel hyalinosis, diffuse cerebral calcification syndrome (disorder)</t>
  </si>
  <si>
    <t>Pyogenic arthritis, pyoderma gangrenosum, acne syndrome (disorder)</t>
  </si>
  <si>
    <t>Ptosis, upper ocular movement limitation, absence of lacrimal punctum syndrome (disorder)</t>
  </si>
  <si>
    <t>Malignant neoplasm of lower lobe of right lung (disorder)</t>
  </si>
  <si>
    <t>Malignant neoplasm of upper lobe of left lung (disorder)</t>
  </si>
  <si>
    <t>Posterior fusion of lumbosacral vertebrae and blepharoptosis syndrome (disorder)</t>
  </si>
  <si>
    <t>Polysyndactyly and cardiac malformation syndrome (disorder)</t>
  </si>
  <si>
    <t>Permanent neonatal diabetes mellitus with cerebellar agenesis syndrome (disorder)</t>
  </si>
  <si>
    <t>Neuroectodermal melanolysosomal disease (disorder)</t>
  </si>
  <si>
    <t>Nephrosis, deafness, urinary tract, digital malformation syndrome (disorder)</t>
  </si>
  <si>
    <t>Nephropathy, deafness, hyperparathyroidism syndrome (disorder)</t>
  </si>
  <si>
    <t>Macrocephaly, obesity, mental disability, ocular abnormality syndrome (disorder)</t>
  </si>
  <si>
    <t>Mitochondrial myopathy with sideroblastic anemia syndrome (disorder)</t>
  </si>
  <si>
    <t>Microtia, eye coloboma, imperforation of nasolacrimal duct syndrome (disorder)</t>
  </si>
  <si>
    <t>Metaphyseal dysplasia, maxillary hypoplasia, brachydactyly syndrome (disorder)</t>
  </si>
  <si>
    <t>Metaphyseal chondromatosis co-occurrent with D-2 hydroxyglutaric aciduria (disorder)</t>
  </si>
  <si>
    <t>8q13 microdeletion syndrome (disorder)</t>
  </si>
  <si>
    <t>Mesoaxial synostotic syndactyly with phalangeal reduction syndrome (disorder)</t>
  </si>
  <si>
    <t>Ligase 4 syndrome (disorder)</t>
  </si>
  <si>
    <t>Infantile choroidocerebral calcification syndrome (disorder)</t>
  </si>
  <si>
    <t>Congenital ichthyosis with hypotrichosis syndrome (disorder)</t>
  </si>
  <si>
    <t>Neonatal sclerosing cholangitis, ichthyosis, hypotrichosis syndrome (disorder)</t>
  </si>
  <si>
    <t>Combined oxidative phosphorylation defect type 5 (disorder)</t>
  </si>
  <si>
    <t>Hereditary combined deficiency of vitamin K-dependent clotting factors (disorder)</t>
  </si>
  <si>
    <t>Primary squamous cell carcinoma of overlapping sites of urinary organs (disorder)</t>
  </si>
  <si>
    <t>Primary urothelial carcinoma of overlapping sites of urinary organs (disorder)</t>
  </si>
  <si>
    <t>Primary adenocarcinoma of ileum (disorder)</t>
  </si>
  <si>
    <t>Primary adenocarcinoma of jejunum (disorder)</t>
  </si>
  <si>
    <t>Primary poorly differentiated carcinoma of thyroid gland (disorder)</t>
  </si>
  <si>
    <t>Primary undifferentiated carcinoma of thyroid gland (disorder)</t>
  </si>
  <si>
    <t>Primary malignant epithelial neoplasm of endocrine gland (disorder)</t>
  </si>
  <si>
    <t>Coenzyme Q10 deficiency (disorder)</t>
  </si>
  <si>
    <t>Myeloid leukemia co-occurrent with Down syndrome (disorder)</t>
  </si>
  <si>
    <t>Primary follicular dendritic cell sarcoma (disorder)</t>
  </si>
  <si>
    <t>Chorea co-occurrent and due to dentatorubropallidoluysian degeneration (disorder)</t>
  </si>
  <si>
    <t>Chorea co-occurrent and due to Wilson disease (disorder)</t>
  </si>
  <si>
    <t>X-linked hereditary spastic paraplegia (disorder)</t>
  </si>
  <si>
    <t>Demyelination of central nervous system co-occurrent and due to Sjogren disease (disorder)</t>
  </si>
  <si>
    <t>Epilepsy due to perinatal stroke (disorder)</t>
  </si>
  <si>
    <t>Primary malignant neuroepitheliomatous neoplasm of autonomic nervous system (disorder)</t>
  </si>
  <si>
    <t>Suprabasal epidermolysis bullosa simplex (disorder)</t>
  </si>
  <si>
    <t>Primary malignant neoplasm of skin due to and following radiotherapy caused by ionizing radiation (disorder)</t>
  </si>
  <si>
    <t>Epilepsy due to immune disorder (disorder)</t>
  </si>
  <si>
    <t>Epilepsy co-occurrent and due to demyelinating disorder (disorder)</t>
  </si>
  <si>
    <t>Epilepsy co-occurrent and due to dementia (disorder)</t>
  </si>
  <si>
    <t>Isolated optic nerve hypoplasia (disorder)</t>
  </si>
  <si>
    <t>Familial primary hypomagnesemia with normocalciuria and normocalcemia (disorder)</t>
  </si>
  <si>
    <t>Familial primary hypomagnesemia with hypercalciuria and nephrocalcinosis without severe ocular involvement (disorder)</t>
  </si>
  <si>
    <t>Autosomal dominant osteopetrosis type 2 (disorder)</t>
  </si>
  <si>
    <t>Congenital disorder of glycosylation type 1e (disorder)</t>
  </si>
  <si>
    <t>Cryptomicrotia brachydactyly syndrome (disorder)</t>
  </si>
  <si>
    <t>Bleeding disorder due to deficiency of calcium and diacylglycerol-regulated guanine nucleotide exchange factor I (disorder)</t>
  </si>
  <si>
    <t>Atelosteogenesis type 1 (disorder)</t>
  </si>
  <si>
    <t>Atelosteogenesis type 3 (disorder)</t>
  </si>
  <si>
    <t>Omodysplasia (disorder)</t>
  </si>
  <si>
    <t>Autosomal dominant omodysplasia (disorder)</t>
  </si>
  <si>
    <t>Autosomal recessive omodysplasia (disorder)</t>
  </si>
  <si>
    <t>X-linked ichthyosis with steryl-sulfatase deficiency (disorder)</t>
  </si>
  <si>
    <t>Deficiency of 3-hydroxy-3-methylglutaryl-coenzyme A synthase (disorder)</t>
  </si>
  <si>
    <t>Familial male-limited precocious puberty (disorder)</t>
  </si>
  <si>
    <t>Mucolipidosis type IV (disorder)</t>
  </si>
  <si>
    <t>Autosomal dominant striatal neurodegeneration (disorder)</t>
  </si>
  <si>
    <t>Autosomal dominant primary hypomagnesemia with hypocalciuria (disorder)</t>
  </si>
  <si>
    <t>Autosomal recessive ataxia due to ubiquinone deficiency (disorder)</t>
  </si>
  <si>
    <t>Recessive dystrophic epidermolysis bullosa non-Hallopeau Siemens type (disorder)</t>
  </si>
  <si>
    <t>Polydactyly of biphalangeal thumb (disorder)</t>
  </si>
  <si>
    <t>Carbohydrate sulfotransferase 3 related skeletal dysplasia (disorder)</t>
  </si>
  <si>
    <t>Centripetalis recessive dystrophic epidermolysis bullosa (disorder)</t>
  </si>
  <si>
    <t>Autosomal recessive faciodigitogenital syndrome (disorder)</t>
  </si>
  <si>
    <t>Adult-onset chronic progressive external ophthalmoplegia with mitochondrial myopathy (disorder)</t>
  </si>
  <si>
    <t>Mucopolysaccharidosis IV-A (disorder)</t>
  </si>
  <si>
    <t>Autosomal dominant myoglobinuria (disorder)</t>
  </si>
  <si>
    <t>Neurofaciodigitorenal syndrome (disorder)</t>
  </si>
  <si>
    <t>Pierre Robin sequence, congenital heart defect, talipes syndrome (disorder)</t>
  </si>
  <si>
    <t>Familial malignant melanoma of skin (disorder)</t>
  </si>
  <si>
    <t>Hereditary hypophosphatemic rickets with hypercalciuria (disorder)</t>
  </si>
  <si>
    <t>Autosomal recessive spastic paraplegia type 32 (disorder)</t>
  </si>
  <si>
    <t>Autosomal recessive spastic paraplegia type 61 (disorder)</t>
  </si>
  <si>
    <t>Caudal appendage deafness syndrome (disorder)</t>
  </si>
  <si>
    <t>Spastic paraplegia with Paget disease of bone syndrome (disorder)</t>
  </si>
  <si>
    <t>Familial chondromalacia patellae (disorder)</t>
  </si>
  <si>
    <t>Scalp defect postaxial polydactyly syndrome (disorder)</t>
  </si>
  <si>
    <t>Central nervous system calcification, deafness, tubular acidosis, anemia syndrome (disorder)</t>
  </si>
  <si>
    <t>Weaver Williams syndrome (disorder)</t>
  </si>
  <si>
    <t>Cataract, congenital heart disease, neural tube defect syndrome (disorder)</t>
  </si>
  <si>
    <t>Nodal marginal zone B-cell lymphoma (disorder)</t>
  </si>
  <si>
    <t>X-linked intellectual disability Nascimento type (disorder)</t>
  </si>
  <si>
    <t>Kaposi sarcoma of viscus (disorder)</t>
  </si>
  <si>
    <t>Traumatic deafness, non-occupational (disorder)</t>
  </si>
  <si>
    <t>X-linked variant form of thyroxine-binding globulin (disorder)</t>
  </si>
  <si>
    <t>Chronic kidney disease stage 3 due to type 2 diabetes mellitus (disorder)</t>
  </si>
  <si>
    <t>Retinitis pigmentosa-deafness-ataxia syndrome (disorder)</t>
  </si>
  <si>
    <t>Diabetes mellitus (disorder)</t>
  </si>
  <si>
    <t>Carcinosarcoma of endometrium (disorder)</t>
  </si>
  <si>
    <t>Cleft lip retinopathy syndrome (disorder)</t>
  </si>
  <si>
    <t>Coxoauricular syndrome (disorder)</t>
  </si>
  <si>
    <t>Bone dysplasia lethal Holmgren type (disorder)</t>
  </si>
  <si>
    <t>Craniosynostosis fibular aplasia syndrome (disorder)</t>
  </si>
  <si>
    <t>Coenzyme A synthase protein associated neurodegeneration (disorder)</t>
  </si>
  <si>
    <t>Hydrocephalus, tall stature, joint laxity syndrome (disorder)</t>
  </si>
  <si>
    <t>Autosomal recessive spastic paraplegia type 18 (disorder)</t>
  </si>
  <si>
    <t>Autosomal recessive spastic paraplegia type 25 (disorder)</t>
  </si>
  <si>
    <t>Ichthyosis, oral and digital anomalies syndrome (disorder)</t>
  </si>
  <si>
    <t>Mitochondrial myopathy, lactic acidosis, deafness syndrome (disorder)</t>
  </si>
  <si>
    <t>Congenital cataract ichthyosis syndrome (disorder)</t>
  </si>
  <si>
    <t>Ectodermal dysplasia and sensorineural deafness syndrome (disorder)</t>
  </si>
  <si>
    <t>Spastic paraplegia with precocious puberty syndrome (disorder)</t>
  </si>
  <si>
    <t>Beta-propeller protein-associated neurodegeneration (disorder)</t>
  </si>
  <si>
    <t>Autosomal dominant spastic paraplegia type 29 (disorder)</t>
  </si>
  <si>
    <t>Congenital hypoplasia of ulna and split foot syndrome (disorder)</t>
  </si>
  <si>
    <t>Epilepsy, microcephaly, skeletal dysplasia syndrome (disorder)</t>
  </si>
  <si>
    <t>German syndrome (disorder)</t>
  </si>
  <si>
    <t>Dysmorphism, short stature, deafness, disorder of sex development syndrome (disorder)</t>
  </si>
  <si>
    <t>Marfanoid habitus with autosomal recessive intellectual disability syndrome (disorder)</t>
  </si>
  <si>
    <t>Osteosarcoma, limb anomalies, erythroid macrocytosis syndrome (disorder)</t>
  </si>
  <si>
    <t>Myoclonus, cerebellar ataxia, deafness syndrome (disorder)</t>
  </si>
  <si>
    <t>Trigonocephaly, short stature, developmental delay syndrome (disorder)</t>
  </si>
  <si>
    <t>Deafness, small bowel diverticulosis, neuropathy syndrome (disorder)</t>
  </si>
  <si>
    <t>Alaninuria, microcephaly, dwarfism, enamel hypoplasia, diabetes mellitus syndrome (disorder)</t>
  </si>
  <si>
    <t>Early-onset Lafora body disease (disorder)</t>
  </si>
  <si>
    <t>Congenital disorder of glycosylation type 1r (disorder)</t>
  </si>
  <si>
    <t>Congenital disorder of glycosylation type 1n (disorder)</t>
  </si>
  <si>
    <t>Spastic paraplegia, nephritis, deafness syndrome (disorder)</t>
  </si>
  <si>
    <t>Isolated hereditary congenital facial paralysis (disorder)</t>
  </si>
  <si>
    <t>Microcephalus, hypergonadotropic hypogonadism, short stature syndrome (disorder)</t>
  </si>
  <si>
    <t>Banki syndrome (disorder)</t>
  </si>
  <si>
    <t>Air conduction deafness (disorder)</t>
  </si>
  <si>
    <t>Van den Bosch syndrome (disorder)</t>
  </si>
  <si>
    <t>Congenital disorder of glycosylation type 1w (disorder)</t>
  </si>
  <si>
    <t>Congenital disorder of glycosylation type 1x (disorder)</t>
  </si>
  <si>
    <t>Aphalangy, hemivertebra, urogenital, intestinal dysgenesis syndrome (disorder)</t>
  </si>
  <si>
    <t>Primary urothelial carcinoma of paraurethral gland (disorder)</t>
  </si>
  <si>
    <t>Primary adenocarcinoma of urethra (disorder)</t>
  </si>
  <si>
    <t>Malignant epithelial neoplasm of bronchus (disorder)</t>
  </si>
  <si>
    <t>Crohn disease of appendix (disorder)</t>
  </si>
  <si>
    <t>Primary malignant neuroendocrine neoplasm of anal canal (disorder)</t>
  </si>
  <si>
    <t>Primary squamous cell carcinoma of oral cavity (disorder)</t>
  </si>
  <si>
    <t>Primary squamous cell carcinoma of lip (disorder)</t>
  </si>
  <si>
    <t>Primary mucinous cystic neoplasm with associated invasive carcinoma of distal bile duct (disorder)</t>
  </si>
  <si>
    <t>Primary malignant neuroendocrine neoplasm of distal bile duct (disorder)</t>
  </si>
  <si>
    <t>Primary malignant neuroendocrine neoplasm of ampulla of Vater (disorder)</t>
  </si>
  <si>
    <t>Primary mucinous carcinoma of digestive organ (disorder)</t>
  </si>
  <si>
    <t>Primary squamous cell carcinoma of intrathoracic organ (disorder)</t>
  </si>
  <si>
    <t>Primary squamous cell carcinoma of respiratory system (disorder)</t>
  </si>
  <si>
    <t>Primary squamous cell carcinoma of endometrium (disorder)</t>
  </si>
  <si>
    <t>Primary undifferentiated carcinoma of endometrium (disorder)</t>
  </si>
  <si>
    <t>Metaphyseal dysostosis, intellectual disability, conductive deafness syndrome (disorder)</t>
  </si>
  <si>
    <t>Prion protein systemic amyloidosis (disorder)</t>
  </si>
  <si>
    <t>Long thumb brachydactyly syndrome (disorder)</t>
  </si>
  <si>
    <t>Spastic paraplegia, glaucoma, intellectual disability syndrome (disorder)</t>
  </si>
  <si>
    <t>Triphalangeal thumb and dislocation of patella syndrome (disorder)</t>
  </si>
  <si>
    <t>Ehlers-Danlos and osteogenesis imperfecta syndrome (disorder)</t>
  </si>
  <si>
    <t>Chromophobe renal cell carcinoma (disorder)</t>
  </si>
  <si>
    <t>Microcephalus, glomerulonephritis, marfanoid habitus syndrome (disorder)</t>
  </si>
  <si>
    <t>Megalocornea with intellectual disability syndrome (disorder)</t>
  </si>
  <si>
    <t>Adult-onset multiple mitochondrial deoxyribonucleic acid deletion syndrome due to deoxyguanosine kinase deficiency (disorder)</t>
  </si>
  <si>
    <t>Combined oxidative phosphorylation defect type 8 (disorder)</t>
  </si>
  <si>
    <t>Congenital disorder of glycosylation type 1q (disorder)</t>
  </si>
  <si>
    <t>Summitt syndrome (disorder)</t>
  </si>
  <si>
    <t>Papillary renal cell carcinoma (disorder)</t>
  </si>
  <si>
    <t>Autism spectrum disorder, epilepsy, arthrogryposis syndrome (disorder)</t>
  </si>
  <si>
    <t>Primary cutaneous gamma-delta-positive T-cell lymphoma (disorder)</t>
  </si>
  <si>
    <t>3-phosphoglycerate dehydrogenase deficiency infantile form (disorder)</t>
  </si>
  <si>
    <t>Acral dystrophic epidermolysis bullosa (disorder)</t>
  </si>
  <si>
    <t>Primary localized cutaneous amyloidosis (disorder)</t>
  </si>
  <si>
    <t>Acute severe refractory exacerbation of asthma (disorder)</t>
  </si>
  <si>
    <t>Ganglioneuroblastoma of central nervous system (disorder)</t>
  </si>
  <si>
    <t>Ectodermal dysplasia, intellectual disability, central nervous system malformation syndrome (disorder)</t>
  </si>
  <si>
    <t>Ectodermal dysplasia trichoodontoonychial type (disorder)</t>
  </si>
  <si>
    <t>Isolated congenital megalocornea (disorder)</t>
  </si>
  <si>
    <t>Diffuse large B-cell lymphoma of central nervous system (disorder)</t>
  </si>
  <si>
    <t>Noise-induced hearing loss (disorder)</t>
  </si>
  <si>
    <t>Alpha-thalassemia intellectual disability syndrome linked to chromosome 16 (disorder)</t>
  </si>
  <si>
    <t>Pyridoxine-dependent epilepsy (disorder)</t>
  </si>
  <si>
    <t>Diarrhea co-occurrent and due to carcinoid syndrome (disorder)</t>
  </si>
  <si>
    <t>Moderate acute exacerbation of asthma (disorder)</t>
  </si>
  <si>
    <t>Leukoencephalopathy with brain stem and spinal cord involvement and high lactate syndrome (disorder)</t>
  </si>
  <si>
    <t>Primary malignant neuroepitheliomatous neoplasm of nasal cavity (disorder)</t>
  </si>
  <si>
    <t>Human immunodeficiency virus World Health Organization 2007 stage 2 co-occurrent with malaria (disorder)</t>
  </si>
  <si>
    <t>Human immunodeficiency virus World Health Organization 2007 stage 3 co-occurrent with tuberculosis (disorder)</t>
  </si>
  <si>
    <t>Human immunodeficiency virus World Health Organization 2007 stage 3 co-occurrent with malaria (disorder)</t>
  </si>
  <si>
    <t>Human immunodeficiency virus World Health Organization 2007 stage 4 co-occurrent with tuberculosis (disorder)</t>
  </si>
  <si>
    <t>Uncomplicated allergic asthma (disorder)</t>
  </si>
  <si>
    <t>Uncomplicated non-allergic asthma (disorder)</t>
  </si>
  <si>
    <t>Rheumatoid arthritis with erosion of joint (disorder)</t>
  </si>
  <si>
    <t>Neonatal malabsorption co-occurrent and due to gastrointestinal hormone-secreting endocrine tumor (disorder)</t>
  </si>
  <si>
    <t>Primary ganglioneuroblastoma of brain (disorder)</t>
  </si>
  <si>
    <t>Primary malignant neuroepithelial neoplasm of retina (disorder)</t>
  </si>
  <si>
    <t>Primary malignant neuroepithelial neoplasm of orbit (disorder)</t>
  </si>
  <si>
    <t>Pediatric follicular lymphoma (disorder)</t>
  </si>
  <si>
    <t>Mild acquired hearing loss (disorder)</t>
  </si>
  <si>
    <t>Crohn disease of upper gastrointestinal tract (disorder)</t>
  </si>
  <si>
    <t>Autosomal dominant hereditary spastic paraplegia (disorder)</t>
  </si>
  <si>
    <t>Primary adenocarcinoma of sublingual gland (disorder)</t>
  </si>
  <si>
    <t>Primary adenocarcinoma of submandibular gland (disorder)</t>
  </si>
  <si>
    <t>Primary squamous cell carcinoma of submandibular gland (disorder)</t>
  </si>
  <si>
    <t>Progressive intrahepatic cholestasis (disorder)</t>
  </si>
  <si>
    <t>Woolf's syndrome (disorder)</t>
  </si>
  <si>
    <t>Dyskeratosis congenita (disorder)</t>
  </si>
  <si>
    <t>Jeune thoracic dystrophy (disorder)</t>
  </si>
  <si>
    <t>Mucopolysaccharidosis III-C (disorder)</t>
  </si>
  <si>
    <t>Hereditary elliptocytosis due to abnormal protein 4.1 (disorder)</t>
  </si>
  <si>
    <t>Benign autosomal dominant osteopetrosis (disorder)</t>
  </si>
  <si>
    <t>Diabetes mellitus caused by insulin receptor antibodies (disorder)</t>
  </si>
  <si>
    <t>Classical phenylketonuria (disorder)</t>
  </si>
  <si>
    <t>Sotos' syndrome (disorder)</t>
  </si>
  <si>
    <t>Rheumatoid arthritis with pericarditis (disorder)</t>
  </si>
  <si>
    <t>Therapy related acute myeloid leukemia due to and following administration of antineoplastic agent (disorder)</t>
  </si>
  <si>
    <t>Exacerbation of allergic asthma (disorder)</t>
  </si>
  <si>
    <t>Primary malignant neuroendocrine neoplasm of perihilar bile duct (disorder)</t>
  </si>
  <si>
    <t>Classical Hodgkin lymphoma (disorder)</t>
  </si>
  <si>
    <t>Adenoid basal carcinoma of cervix uteri (disorder)</t>
  </si>
  <si>
    <t>Adenoid cystic carcinoma of cervix uteri (disorder)</t>
  </si>
  <si>
    <t>Autosomal dominant spastic paraplegia type 41 (disorder)</t>
  </si>
  <si>
    <t>Autosomal dominant spastic paraplegia type 42 (disorder)</t>
  </si>
  <si>
    <t>Primary renal cell carcinoma of left kidney (disorder)</t>
  </si>
  <si>
    <t>Combined oxidative phosphorylation defect type 13 (disorder)</t>
  </si>
  <si>
    <t>Charcot-Marie-Tooth disease, deafness, intellectual disability syndrome (disorder)</t>
  </si>
  <si>
    <t>Combined oxidative phosphorylation defect type 9 (disorder)</t>
  </si>
  <si>
    <t>Combined oxidative phosphorylation defect type 21 (disorder)</t>
  </si>
  <si>
    <t>Acute myeloid leukemia with nucleophosmin 1 somatic mutation (disorder)</t>
  </si>
  <si>
    <t>Congenital myopathy with myasthenic-like onset (disorder)</t>
  </si>
  <si>
    <t>Connective tissue disorder due to lysyl hydroxylase-3 deficiency (disorder)</t>
  </si>
  <si>
    <t>Cerebellar ataxia, intellectual disability, oculomotor apraxia, cerebellar cysts syndrome (disorder)</t>
  </si>
  <si>
    <t>Cerebrofacioarticular syndrome (disorder)</t>
  </si>
  <si>
    <t>Familial progressive hyperpigmentation and hypopigmentation of skin (disorder)</t>
  </si>
  <si>
    <t>Autosomal dominant spastic paraplegia type 37 (disorder)</t>
  </si>
  <si>
    <t>X-linked spastic paraplegia type 34 (disorder)</t>
  </si>
  <si>
    <t>Autosomal recessive spastic paraplegia type 28 (disorder)</t>
  </si>
  <si>
    <t>Autosomal spastic paraplegia type 30 (disorder)</t>
  </si>
  <si>
    <t>Ichthyosis prematurity syndrome (disorder)</t>
  </si>
  <si>
    <t>Spastic paraplegia, neuropathy, poikiloderma syndrome (disorder)</t>
  </si>
  <si>
    <t>Malignant tumor of branchial cleft (disorder)</t>
  </si>
  <si>
    <t>Malignant tumor of lateral wall of nasopharynx (disorder)</t>
  </si>
  <si>
    <t>Malignant tumor of pyriform fossa (disorder)</t>
  </si>
  <si>
    <t>Malignant tumor of esophagus (disorder)</t>
  </si>
  <si>
    <t>Malignant tumor of duodenum (disorder)</t>
  </si>
  <si>
    <t>Malignant tumor of jejunum (disorder)</t>
  </si>
  <si>
    <t>Malignant tumor of descending colon (disorder)</t>
  </si>
  <si>
    <t>Malignant tumor of sigmoid colon (disorder)</t>
  </si>
  <si>
    <t>Malignant tumor of appendix (disorder)</t>
  </si>
  <si>
    <t>Malignant tumor of ascending colon (disorder)</t>
  </si>
  <si>
    <t>Malignant tumor of splenic flexure (disorder)</t>
  </si>
  <si>
    <t>Malignant tumor of pancreas (disorder)</t>
  </si>
  <si>
    <t>Malignant tumor of head of pancreas (disorder)</t>
  </si>
  <si>
    <t>Malignant retroperitoneal tumor (disorder)</t>
  </si>
  <si>
    <t>Malignant neoplasm of omentum (disorder)</t>
  </si>
  <si>
    <t>Malignant tumor of ethmoid sinus (disorder)</t>
  </si>
  <si>
    <t>Malignant tumor of frontal sinus (disorder)</t>
  </si>
  <si>
    <t>Malignant tumor of sphenoid sinus (disorder)</t>
  </si>
  <si>
    <t>Malignant tumor of larynx (disorder)</t>
  </si>
  <si>
    <t>Malignant tumor of pleura (disorder)</t>
  </si>
  <si>
    <t>Malignant tumor of thymus (disorder)</t>
  </si>
  <si>
    <t>Malignant tumor of heart (disorder)</t>
  </si>
  <si>
    <t>Malignant tumor of endocardium (disorder)</t>
  </si>
  <si>
    <t>Malignant tumor of myocardium (disorder)</t>
  </si>
  <si>
    <t>Malignant tumor of ovary (disorder)</t>
  </si>
  <si>
    <t>Malignant tumor of fallopian tube (disorder)</t>
  </si>
  <si>
    <t>Malignant tumor of vagina (disorder)</t>
  </si>
  <si>
    <t>Malignant neoplasm of labia majora (disorder)</t>
  </si>
  <si>
    <t>Malignant tumor of glans penis (disorder)</t>
  </si>
  <si>
    <t>Malignant tumor of epididymis (disorder)</t>
  </si>
  <si>
    <t>Malignant tumor of spermatic cord (disorder)</t>
  </si>
  <si>
    <t>Malignant tumor of scrotum (disorder)</t>
  </si>
  <si>
    <t>Malignant tumor of paraurethral gland (disorder)</t>
  </si>
  <si>
    <t>Malignant tumor of eye (disorder)</t>
  </si>
  <si>
    <t>Malignant tumor of orbit (disorder)</t>
  </si>
  <si>
    <t>Malignant tumor of conjunctiva (disorder)</t>
  </si>
  <si>
    <t>Malignant neoplasm of temporal lobe (disorder)</t>
  </si>
  <si>
    <t>Malignant neoplasm of parietal lobe (disorder)</t>
  </si>
  <si>
    <t>Malignant neoplasm of occipital lobe (disorder)</t>
  </si>
  <si>
    <t>Malignant neoplasm of spinal meninges (disorder)</t>
  </si>
  <si>
    <t>Malignant neoplasm of cauda equina (disorder)</t>
  </si>
  <si>
    <t>Malignant tumor of thyroid gland (disorder)</t>
  </si>
  <si>
    <t>Malignant tumor of vocal cord (disorder)</t>
  </si>
  <si>
    <t>Malignant tumor of aryepiglottic fold - laryngeal aspect (disorder)</t>
  </si>
  <si>
    <t>Malignant tumor of false cord (disorder)</t>
  </si>
  <si>
    <t>Malignant tumor of neck (disorder)</t>
  </si>
  <si>
    <t>Malignant tumor of bronchus (disorder)</t>
  </si>
  <si>
    <t>Malignant tumor of mediastinum (disorder)</t>
  </si>
  <si>
    <t>Malignant tumor of muscle (disorder)</t>
  </si>
  <si>
    <t>Malignant tumor of soft tissue of abdomen (disorder)</t>
  </si>
  <si>
    <t>Malignant tumor of face (disorder)</t>
  </si>
  <si>
    <t>Malignant tumor of axilla (disorder)</t>
  </si>
  <si>
    <t>Malignant tumor of upper limb (disorder)</t>
  </si>
  <si>
    <t>Malignant tumor of small intestine (disorder)</t>
  </si>
  <si>
    <t>Malignant tumor of large intestine (disorder)</t>
  </si>
  <si>
    <t>Malignant tumor of female genital organ (disorder)</t>
  </si>
  <si>
    <t>Chronic fibrosis of lung (disorder)</t>
  </si>
  <si>
    <t>Adolescent X-linked adrenoleukodystrophy (disorder)</t>
  </si>
  <si>
    <t>Childhood cerebral X-linked adrenoleukodystrophy (disorder)</t>
  </si>
  <si>
    <t>Deficiency of alpha-dextrin endo-1,6-alpha-glucosidase (disorder)</t>
  </si>
  <si>
    <t>Incontinentia pigmenti syndrome (disorder)</t>
  </si>
  <si>
    <t>Hereditary amyloidosis (disorder)</t>
  </si>
  <si>
    <t>Glutamate-cysteine ligase deficiency (disorder)</t>
  </si>
  <si>
    <t>Chronic kidney disease stage 1 due to drug induced diabetes mellitus (disorder)</t>
  </si>
  <si>
    <t>Chronic kidney disease stage 2 due to drug induced diabetes mellitus (disorder)</t>
  </si>
  <si>
    <t>Chronic kidney disease stage 4 due to drug induced diabetes mellitus (disorder)</t>
  </si>
  <si>
    <t>Chronic kidney disease stage 5 due to drug induced diabetes mellitus (disorder)</t>
  </si>
  <si>
    <t>End stage renal disease on dialysis due to drug induced diabetes mellitus (disorder)</t>
  </si>
  <si>
    <t>Disorder of nerve co-occurrent and due to type 1 diabetes mellitus (disorder)</t>
  </si>
  <si>
    <t>Malignant tumor involving rectum by direct extension from ovary (disorder)</t>
  </si>
  <si>
    <t>Malignant tumor involving rectum by direct extension from prostate (disorder)</t>
  </si>
  <si>
    <t>Malignant tumor involving rectum by direct extension from uterine cervix (disorder)</t>
  </si>
  <si>
    <t>Malignant tumor involving rectum by direct extension from uterus (disorder)</t>
  </si>
  <si>
    <t>Malignant tumor involving rectum by separate metastasis from prostate (disorder)</t>
  </si>
  <si>
    <t>Malignant tumor involving rectum by separate metastasis from uterine cervix (disorder)</t>
  </si>
  <si>
    <t>Malignant tumor involving rectum by separate metastasis from uterus (disorder)</t>
  </si>
  <si>
    <t>Malignant tumor involving urethra by direct extension from bladder (disorder)</t>
  </si>
  <si>
    <t>Malignant tumor involving urethra by direct extension from prostate (disorder)</t>
  </si>
  <si>
    <t>Malignant tumor involving urethra by separate metastasis from bladder (disorder)</t>
  </si>
  <si>
    <t>Malignant tumor involving urethra by separate metastasis from prostate (disorder)</t>
  </si>
  <si>
    <t>Malignant tumor involving bladder by direct extension from prostate (disorder)</t>
  </si>
  <si>
    <t>Malignant tumor involving bladder by direct extension from uterine cervix (disorder)</t>
  </si>
  <si>
    <t>Malignant tumor involving bladder by direct extension from uterus (disorder)</t>
  </si>
  <si>
    <t>Malignant tumor involving bladder by direct extension from vagina (disorder)</t>
  </si>
  <si>
    <t>Malignant tumor involving bladder by separate metastasis from endometrium (disorder)</t>
  </si>
  <si>
    <t>Malignant tumor involving bladder by separate metastasis from uterus (disorder)</t>
  </si>
  <si>
    <t>Malignant tumor involving bladder by separate metastasis from vagina (disorder)</t>
  </si>
  <si>
    <t>Malignant tumor involving vasa deferentia by direct extension from prostate (disorder)</t>
  </si>
  <si>
    <t>Secondary malignant neoplasm of seminal vesicle (disorder)</t>
  </si>
  <si>
    <t>Malignant tumor involving seminal vesicle by direct extension from bladder (disorder)</t>
  </si>
  <si>
    <t>Malignant tumor involving seminal vesicle by direct extension from prostate (disorder)</t>
  </si>
  <si>
    <t>Malignant tumor involving uterine corpus by direct extension from vagina (disorder)</t>
  </si>
  <si>
    <t>Malignant tumor involving uterine cervix by direct extension from fallopian tube (disorder)</t>
  </si>
  <si>
    <t>Malignant tumor involving uterine cervix by direct extension from ovary (disorder)</t>
  </si>
  <si>
    <t>Malignant tumor involving uterine cervix by direct extension from vagina (disorder)</t>
  </si>
  <si>
    <t>Malignant tumor involving vagina by direct extension from uterus (disorder)</t>
  </si>
  <si>
    <t>Malignant tumor involving vagina by direct extension from bladder (disorder)</t>
  </si>
  <si>
    <t>Malignant tumor involving vagina by direct extension from endometrium (disorder)</t>
  </si>
  <si>
    <t>Malignant tumor involving vagina by direct extension from fallopian tube (disorder)</t>
  </si>
  <si>
    <t>Malignant tumor involving vulva by direct extension from uterus (disorder)</t>
  </si>
  <si>
    <t>Malignant tumor involving vagina by direct extension from ovary (disorder)</t>
  </si>
  <si>
    <t>Primary malignant neoplasm of left fallopian tube (disorder)</t>
  </si>
  <si>
    <t>Secondary malignant neoplasm of left fallopian tube (disorder)</t>
  </si>
  <si>
    <t>Primary malignant neoplasm of right fallopian tube (disorder)</t>
  </si>
  <si>
    <t>Secondary malignant neoplasm of right fallopian tube (disorder)</t>
  </si>
  <si>
    <t>Primary malignant neoplasm of left ovary (disorder)</t>
  </si>
  <si>
    <t>Malignant tumor involving left ovary by direct extension from uterine cervix (disorder)</t>
  </si>
  <si>
    <t>Malignant tumor involving left ovary by direct extension from uterus (disorder)</t>
  </si>
  <si>
    <t>Primary malignant neoplasm of right ovary (disorder)</t>
  </si>
  <si>
    <t>Secondary malignant neoplasm of right ovary (disorder)</t>
  </si>
  <si>
    <t>Malignant tumor involving right ovary by direct extension from uterine cervix (disorder)</t>
  </si>
  <si>
    <t>Secondary neoplasm of left broad ligament (disorder)</t>
  </si>
  <si>
    <t>Secondary neoplasm of right broad ligament (disorder)</t>
  </si>
  <si>
    <t>Malignant tumor involving left broad ligament by metastasis from ovary (disorder)</t>
  </si>
  <si>
    <t>Malignant tumor involving left fallopian tube by separate metastasis from ovary (disorder)</t>
  </si>
  <si>
    <t>Malignant tumor involving left fallopian tube by separate metastasis from right fallopian tube (disorder)</t>
  </si>
  <si>
    <t>Malignant tumor involving left fallopian tube by separate metastasis from uterus (disorder)</t>
  </si>
  <si>
    <t>Malignant tumor involving left fallopian tube by separate metastasis from vagina (disorder)</t>
  </si>
  <si>
    <t>Malignant tumor involving right fallopian tube by direct extension from uterus (disorder)</t>
  </si>
  <si>
    <t>Malignant tumor involving right fallopian tube by direct extension from vagina (disorder)</t>
  </si>
  <si>
    <t>Malignant tumor involving right fallopian tube by separate metastasis from endometrium (disorder)</t>
  </si>
  <si>
    <t>Malignant tumor involving right fallopian tube by separate metastasis from vagina (disorder)</t>
  </si>
  <si>
    <t>Malignant tumor involving left ovary by direct extension from vagina (disorder)</t>
  </si>
  <si>
    <t>Malignant tumor involving left ovary by separate metastasis from endometrium (disorder)</t>
  </si>
  <si>
    <t>Malignant tumor involving left ovary by separate metastasis from fallopian tube (disorder)</t>
  </si>
  <si>
    <t>Malignant tumor involving right ovary by direct extension from uterus (disorder)</t>
  </si>
  <si>
    <t>Malignant tumor involving right ovary by direct extension from vagina (disorder)</t>
  </si>
  <si>
    <t>Malignant tumor involving right ovary by separate metastasis from endometrium (disorder)</t>
  </si>
  <si>
    <t>Malignant tumor involving right ovary by separate metastasis from fallopian tube (disorder)</t>
  </si>
  <si>
    <t>Malignant tumor involving uterine cervix by separate metastasis from vagina (disorder)</t>
  </si>
  <si>
    <t>Malignant tumor involving uterine corpus by separate metastasis from fallopian tube (disorder)</t>
  </si>
  <si>
    <t>Malignant tumor involving uterine corpus by separate metastasis from ovary (disorder)</t>
  </si>
  <si>
    <t>Malignant tumor involving uterine corpus by separate metastasis from uterine cervix (disorder)</t>
  </si>
  <si>
    <t>Malignant tumor involving vagina by separate metastasis from endometrium (disorder)</t>
  </si>
  <si>
    <t>Malignant tumor involving vagina by separate metastasis from fallopian tube (disorder)</t>
  </si>
  <si>
    <t>Malignant tumor involving vagina by separate metastasis from ovary (disorder)</t>
  </si>
  <si>
    <t>Malignant tumor involving vagina by separate metastasis from uterine cervix (disorder)</t>
  </si>
  <si>
    <t>Malignant tumor involving vagina by separate metastasis from uterus (disorder)</t>
  </si>
  <si>
    <t>Malignant tumor involving vulva by separate metastasis from uterine cervix (disorder)</t>
  </si>
  <si>
    <t>Malignant tumor involving vulva by separate metastasis from uterus (disorder)</t>
  </si>
  <si>
    <t>Malignant tumor involving vulva by separate metastasis from vagina (disorder)</t>
  </si>
  <si>
    <t>Malignant tumor involving an organ by direct extension from bladder (disorder)</t>
  </si>
  <si>
    <t>Malignant tumor involving an organ by direct extension from uterine cervix (disorder)</t>
  </si>
  <si>
    <t>Malignant tumor involving an organ by direct extension from uterus (disorder)</t>
  </si>
  <si>
    <t>Malignant tumor involving an organ by separate metastasis from prostate (disorder)</t>
  </si>
  <si>
    <t>Malignant tumor involving an organ by separate metastasis from uterine cervix (disorder)</t>
  </si>
  <si>
    <t>Malignant tumor involving an organ by separate metastasis from uterus (disorder)</t>
  </si>
  <si>
    <t>Malignant tumor involving an organ by separate metastasis from vagina (disorder)</t>
  </si>
  <si>
    <t>Inherited disorder of thyroid metabolism (disorder)</t>
  </si>
  <si>
    <t>Mild asthma (disorder)</t>
  </si>
  <si>
    <t>Vaccine-induced fibrosarcoma (disorder)</t>
  </si>
  <si>
    <t>Congenital anomaly of endocrine ovary (disorder)</t>
  </si>
  <si>
    <t>Retinoblastoma (disorder)</t>
  </si>
  <si>
    <t>Acute lymphoblastic leukemia, transitional pre-B-cell (disorder)</t>
  </si>
  <si>
    <t>Malignant lymphoma, large cell, polymorphous, immunoblastic (disorder)</t>
  </si>
  <si>
    <t>Malignant neoplasm of adrenal cortex (disorder)</t>
  </si>
  <si>
    <t>Malignant neoplasm of adrenal medulla (disorder)</t>
  </si>
  <si>
    <t>Primary malignant neoplasm of adrenal medulla (disorder)</t>
  </si>
  <si>
    <t>Primary malignant neoplasm of ampulla of Vater (disorder)</t>
  </si>
  <si>
    <t>Primary malignant neoplasm of body of uterus (disorder)</t>
  </si>
  <si>
    <t>Malignant neoplasm of body of uterus (disorder)</t>
  </si>
  <si>
    <t>Malignant neoplasm of uterus (disorder)</t>
  </si>
  <si>
    <t>Malignant neoplasm of border of tongue (disorder)</t>
  </si>
  <si>
    <t>Primary malignant neoplasm of border of tongue (disorder)</t>
  </si>
  <si>
    <t>Primary malignant neoplasm of clitoris (disorder)</t>
  </si>
  <si>
    <t>Primary malignant neoplasm of commissure of lip (disorder)</t>
  </si>
  <si>
    <t>Malignant neoplasm of endocrine gland (disorder)</t>
  </si>
  <si>
    <t>Primary malignant neoplasm of false vocal cord (disorder)</t>
  </si>
  <si>
    <t>Primary malignant neoplasm of glans penis (disorder)</t>
  </si>
  <si>
    <t>Primary malignant neoplasm of gum (disorder)</t>
  </si>
  <si>
    <t>Primary malignant neoplasm of lip (disorder)</t>
  </si>
  <si>
    <t>Primary malignant neoplasm of lower gum (disorder)</t>
  </si>
  <si>
    <t>Primary malignant neoplasm of lower third of esophagus (disorder)</t>
  </si>
  <si>
    <t>Primary malignant neoplasm of middle third of esophagus (disorder)</t>
  </si>
  <si>
    <t>Primary malignant neoplasm of oral cavity (disorder)</t>
  </si>
  <si>
    <t>Primary malignant neoplasm of palate (disorder)</t>
  </si>
  <si>
    <t>Primary malignant neoplasm of pancreas (disorder)</t>
  </si>
  <si>
    <t>Primary malignant neoplasm of parotid gland (disorder)</t>
  </si>
  <si>
    <t>Primary malignant neoplasm of scaphoid bone (disorder)</t>
  </si>
  <si>
    <t>Primary malignant neoplasm of scrotum (disorder)</t>
  </si>
  <si>
    <t>Primary malignant neoplasm of soft tissues (disorder)</t>
  </si>
  <si>
    <t>Primary malignant neoplasm of the peritoneum (disorder)</t>
  </si>
  <si>
    <t>Primary malignant neoplasm of thoracic esophagus (disorder)</t>
  </si>
  <si>
    <t>Malignant neoplasm of thoracic vertebral column (disorder)</t>
  </si>
  <si>
    <t>Primary malignant neoplasm of thoracic vertebral column (disorder)</t>
  </si>
  <si>
    <t>Primary malignant neoplasm of upper third of esophagus (disorder)</t>
  </si>
  <si>
    <t>Primary malignant neoplasm of uterine cervix (disorder)</t>
  </si>
  <si>
    <t>Primary malignant neoplasm of vagina (disorder)</t>
  </si>
  <si>
    <t>Primary malignant neoplasm of vermilion border of lower lip (disorder)</t>
  </si>
  <si>
    <t>Malignant neoplasm of female breast (disorder)</t>
  </si>
  <si>
    <t>Malignant neoplasm of main bronchus (disorder)</t>
  </si>
  <si>
    <t>Primary malignant neoplasm of axillary tail of breast (disorder)</t>
  </si>
  <si>
    <t>Secondary malignant neoplasm of axillary tail of breast (disorder)</t>
  </si>
  <si>
    <t>Malignant neoplasm of axillary tail of breast (disorder)</t>
  </si>
  <si>
    <t>Malignant neoplasm of male breast (disorder)</t>
  </si>
  <si>
    <t>Carcinoma of exocervix (disorder)</t>
  </si>
  <si>
    <t>Carcinoma of penis (disorder)</t>
  </si>
  <si>
    <t>Primary malignant neoplasm of ribs and/or sternum and/or clavicle (disorder)</t>
  </si>
  <si>
    <t>Malignant neoplasm of bone of lower limb (disorder)</t>
  </si>
  <si>
    <t>Primary malignant neoplasm of pelvic bones, sacrum and coccyx (disorder)</t>
  </si>
  <si>
    <t>Carcinoma of pelvic bones, sacrum and coccyx (disorder)</t>
  </si>
  <si>
    <t>Primary malignant neoplasm of head of pancreas (disorder)</t>
  </si>
  <si>
    <t>Carcinoma of main bronchus (disorder)</t>
  </si>
  <si>
    <t>Malignant neoplasm of skin of lower limb (disorder)</t>
  </si>
  <si>
    <t>Carcinoma of skin of lower limb (disorder)</t>
  </si>
  <si>
    <t>Malignant neoplasm of skin of trunk (disorder)</t>
  </si>
  <si>
    <t>Carcinoma of skin of trunk (disorder)</t>
  </si>
  <si>
    <t>Primary malignant neoplasm of upper limb bones and scapula (disorder)</t>
  </si>
  <si>
    <t>Primary malignant neoplasm of breast (disorder)</t>
  </si>
  <si>
    <t>Carcinoma of esophagus (disorder)</t>
  </si>
  <si>
    <t>Carcinoma of pancreas (disorder)</t>
  </si>
  <si>
    <t>Carcinoma of stomach (disorder)</t>
  </si>
  <si>
    <t>Malignant melanoma (disorder)</t>
  </si>
  <si>
    <t>Primary malignant neoplasm of breast upper outer quadrant (disorder)</t>
  </si>
  <si>
    <t>Primary malignant neoplasm of breast upper inner quadrant (disorder)</t>
  </si>
  <si>
    <t>Reticulosarcoma (disorder)</t>
  </si>
  <si>
    <t>Familial adrenocortical hypoplasia (disorder)</t>
  </si>
  <si>
    <t>Hereditary cerebellar degeneration (disorder)</t>
  </si>
  <si>
    <t>Hereditary acrodermatitis enteropathica (disorder)</t>
  </si>
  <si>
    <t>Crohn's disease of rectum (disorder)</t>
  </si>
  <si>
    <t>Inner ear conductive hearing loss (disorder)</t>
  </si>
  <si>
    <t>Benign neonatal convulsions (disorder)</t>
  </si>
  <si>
    <t>Involutional paraphrenia (disorder)</t>
  </si>
  <si>
    <t>Adenoma malignum (disorder)</t>
  </si>
  <si>
    <t>Bullous cutaneous amyloidosis (disorder)</t>
  </si>
  <si>
    <t>Becker muscular dystrophy (disorder)</t>
  </si>
  <si>
    <t>Sialidosis (disorder)</t>
  </si>
  <si>
    <t>Rheumatoid arthritis with aortitis (disorder)</t>
  </si>
  <si>
    <t>Brachyolmia - Maroteaux type (disorder)</t>
  </si>
  <si>
    <t>Acromesomelic dysplasia Hunter-Thompson type (disorder)</t>
  </si>
  <si>
    <t>Brachydactyly syndrome type B (disorder)</t>
  </si>
  <si>
    <t>Diaphyseal medullary stenosis with bone malignancy (disorder)</t>
  </si>
  <si>
    <t>Spondyloenchondromatosis with basal ganglia calcification (disorder)</t>
  </si>
  <si>
    <t>Carpotarsal osteochondromatosis (disorder)</t>
  </si>
  <si>
    <t>Niemann-Pick disease, type B (disorder)</t>
  </si>
  <si>
    <t>Placental sulfatase deficiency (X-linked steryl-sulfatase deficiency) in a female (disorder)</t>
  </si>
  <si>
    <t>Small cell carcinoma of prostate (disorder)</t>
  </si>
  <si>
    <t>Mast cell malignancy of lymph nodes (disorder)</t>
  </si>
  <si>
    <t>Chronic progressive epilepsia partialis continua (disorder)</t>
  </si>
  <si>
    <t>Hand-Schüller-Christian disease (disorder)</t>
  </si>
  <si>
    <t>Epidermolysis bullosa simplex, Ogna type (disorder)</t>
  </si>
  <si>
    <t>Ehlers-Danlos syndrome (disorder)</t>
  </si>
  <si>
    <t>Autosomal dominant epidermolysis bullosa simplex (disorder)</t>
  </si>
  <si>
    <t>Amyloid polyneuropathy type I (disorder)</t>
  </si>
  <si>
    <t>Refractory anemia with excess blasts (disorder)</t>
  </si>
  <si>
    <t>Pleomorphic malignant fibrous histiocytoma of skin (disorder)</t>
  </si>
  <si>
    <t>Chondrodysplasia punctata, X-linked dominant type (disorder)</t>
  </si>
  <si>
    <t>Juvenile fucosidosis (disorder)</t>
  </si>
  <si>
    <t>Propionic acidemia, type I (disorder)</t>
  </si>
  <si>
    <t>Propionic acidemia, type II (disorder)</t>
  </si>
  <si>
    <t>Adult fucosidosis (disorder)</t>
  </si>
  <si>
    <t>Disorder of fatty acid metabolism (disorder)</t>
  </si>
  <si>
    <t>Adenocarcinoma of prostate (disorder)</t>
  </si>
  <si>
    <t>Primary malignant neoplasm of blood vessel of upper arm (disorder)</t>
  </si>
  <si>
    <t>Crohn's disease of skin (disorder)</t>
  </si>
  <si>
    <t>Progeroid short stature with pigmented nevi (disorder)</t>
  </si>
  <si>
    <t>Primary cutaneous lymphoma (disorder)</t>
  </si>
  <si>
    <t>Hereditary benign intraepithelial dyskeratosis (disorder)</t>
  </si>
  <si>
    <t>Basal cell carcinoma of pinnal sulcus (disorder)</t>
  </si>
  <si>
    <t>Secondary malignant neoplasm of blood vessel of lower leg (disorder)</t>
  </si>
  <si>
    <t>Primary malignant neoplasm of blood vessel of lower leg (disorder)</t>
  </si>
  <si>
    <t>Primary cutaneous T-cell lymphoma (disorder)</t>
  </si>
  <si>
    <t>Junctional epidermolysis bullosa gravis of Herlitz (disorder)</t>
  </si>
  <si>
    <t>Myxofibrosarcoma of skin (disorder)</t>
  </si>
  <si>
    <t>Malignant melanoma of skin of left ankle (disorder)</t>
  </si>
  <si>
    <t>Asthma with irreversible airway obstruction (disorder)</t>
  </si>
  <si>
    <t>Crohn's disease of penis (disorder)</t>
  </si>
  <si>
    <t>Crohn's disease of scrotum (disorder)</t>
  </si>
  <si>
    <t>Metastatic Crohn's disease of skin (disorder)</t>
  </si>
  <si>
    <t>Rheumatoid arthritis with nailfold and finger-pulp infarcts (disorder)</t>
  </si>
  <si>
    <t>Amyloid light chain amyloidosis due to multiple myeloma (disorder)</t>
  </si>
  <si>
    <t>Hemodialysis-associated secondary amyloidosis of skin (disorder)</t>
  </si>
  <si>
    <t>Heredofamilial systemic amyloidosis affecting skin (disorder)</t>
  </si>
  <si>
    <t>Familial amyloid polyneuropathy with cutaneous amyloidosis (disorder)</t>
  </si>
  <si>
    <t>Familial localized cutaneous amyloidosis (disorder)</t>
  </si>
  <si>
    <t>Basal cell carcinoma of lower eyelid (disorder)</t>
  </si>
  <si>
    <t>Basal cell carcinoma of medial canthus (disorder)</t>
  </si>
  <si>
    <t>Basal cell carcinoma of lateral canthus (disorder)</t>
  </si>
  <si>
    <t>Basal cell carcinoma of root of nose (disorder)</t>
  </si>
  <si>
    <t>Basal cell carcinoma of supratip of nose (disorder)</t>
  </si>
  <si>
    <t>Basal cell carcinoma of tip of nose (disorder)</t>
  </si>
  <si>
    <t>Basal cell carcinoma of nasal columella (disorder)</t>
  </si>
  <si>
    <t>Basal cell carcinoma of chin (disorder)</t>
  </si>
  <si>
    <t>Basal cell carcinoma of neck (disorder)</t>
  </si>
  <si>
    <t>Basal cell carcinoma of helix of ear (disorder)</t>
  </si>
  <si>
    <t>Basal cell carcinoma of anterior chest (disorder)</t>
  </si>
  <si>
    <t>Basal cell carcinoma of abdomen (disorder)</t>
  </si>
  <si>
    <t>Basal cell carcinoma of upper back (disorder)</t>
  </si>
  <si>
    <t>Basal cell carcinoma of lower back (disorder)</t>
  </si>
  <si>
    <t>Basal cell carcinoma of truncal skin (disorder)</t>
  </si>
  <si>
    <t>Basal cell carcinoma - adamantinoid (disorder)</t>
  </si>
  <si>
    <t>Basal cell carcinoma - adenoid (disorder)</t>
  </si>
  <si>
    <t>Basal cell carcinoma - follicular (disorder)</t>
  </si>
  <si>
    <t>Basal cell carcinoma with granular cell change (disorder)</t>
  </si>
  <si>
    <t>Basal cell carcinoma with monster cells (disorder)</t>
  </si>
  <si>
    <t>Basal cell carcinoma with sebaceous differentiation (disorder)</t>
  </si>
  <si>
    <t>Basal cell carcinoma recurrent following excision (disorder)</t>
  </si>
  <si>
    <t>Basal cell carcinoma recurrent following Mohs' excision (disorder)</t>
  </si>
  <si>
    <t>Basal cell carcinoma recurrent following curettage (disorder)</t>
  </si>
  <si>
    <t>Basal cell carcinoma - multiple recurrences (more than three times) (disorder)</t>
  </si>
  <si>
    <t>Malignant melanoma (vertical growth phase) (disorder)</t>
  </si>
  <si>
    <t>Malignant melanoma animal-type (disorder)</t>
  </si>
  <si>
    <t>Metastatic malignant melanoma with diffuse hypermelanosis (disorder)</t>
  </si>
  <si>
    <t>Multiple primary malignant melanomata (disorder)</t>
  </si>
  <si>
    <t>Progressive sensory ataxia of Charolais (disorder)</t>
  </si>
  <si>
    <t>Systemic amyloidosis affecting skin (disorder)</t>
  </si>
  <si>
    <t>Amyloidosis limited to skin (disorder)</t>
  </si>
  <si>
    <t>Autosomal dominant ichthyosis (disorder)</t>
  </si>
  <si>
    <t>Autosomal recessive ichthyosis (disorder)</t>
  </si>
  <si>
    <t>Hepatic fructokinase deficiency (disorder)</t>
  </si>
  <si>
    <t>Genetic disorder of lipid storage (disorder)</t>
  </si>
  <si>
    <t>Squamous cell carcinoma of nail apparatus (disorder)</t>
  </si>
  <si>
    <t>Basal cell carcinoma of nose (disorder)</t>
  </si>
  <si>
    <t>Basal cell carcinoma of skin of lip (disorder)</t>
  </si>
  <si>
    <t>Basal cell carcinoma of ear (disorder)</t>
  </si>
  <si>
    <t>Neonatal purpura fulminans (homozygous protein C deficiency) (disorder)</t>
  </si>
  <si>
    <t>Malignant tumor of nerve sheath origin (disorder)</t>
  </si>
  <si>
    <t>T-cell leukemic infiltration of skin (disorder)</t>
  </si>
  <si>
    <t>Pericarditis co-occurrent and due to tumor metastatic to pericardium (disorder)</t>
  </si>
  <si>
    <t>Hereditary mucoepithelial dysplasia (disorder)</t>
  </si>
  <si>
    <t>Localized skin involvement by breast carcinoma (disorder)</t>
  </si>
  <si>
    <t>Squamous cell carcinoma of penis (disorder)</t>
  </si>
  <si>
    <t>Psoralen and long-wave ultraviolet radiation therapy-associated basal cell carcinoma (disorder)</t>
  </si>
  <si>
    <t>Psoralen and long-wave ultraviolet radiation therapy-associated squamous cell carcinoma (disorder)</t>
  </si>
  <si>
    <t>Psoralen and long-wave ultraviolet radiation therapy-associated malignant melanoma (disorder)</t>
  </si>
  <si>
    <t>Radiation-induced skin malignancy (disorder)</t>
  </si>
  <si>
    <t>Ichthyosis, cerebellar degeneration and hepatosplenomegaly (disorder)</t>
  </si>
  <si>
    <t>Autosomal recessive keratitis-ichthyosis-deafness syndrome (disorder)</t>
  </si>
  <si>
    <t>Photosensitivity with ichthyosis, brittle hair, impaired intelligence, decreased fertility and short stature syndrome (disorder)</t>
  </si>
  <si>
    <t>Acral Darier's disease (disorder)</t>
  </si>
  <si>
    <t>Palmar pitting due to Darier disease (disorder)</t>
  </si>
  <si>
    <t>Nail dystrophy due to Darier's disease (disorder)</t>
  </si>
  <si>
    <t>Autosomal recessive familial wooly hair (disorder)</t>
  </si>
  <si>
    <t>Brittle hair-impaired intellect-decreased fertility-short stature syndrome (disorder)</t>
  </si>
  <si>
    <t>Pachyonychia congenita type III of Schafer-Brunauer (disorder)</t>
  </si>
  <si>
    <t>Albinism-deafness syndrome of Tietz (disorder)</t>
  </si>
  <si>
    <t>Epidermolysis bullosa pruriginosa (disorder)</t>
  </si>
  <si>
    <t>Localized congenital cutis laxa (disorder)</t>
  </si>
  <si>
    <t>Inherited disorder of porphyrin metabolism (disorder)</t>
  </si>
  <si>
    <t>Port-wine stain in proteus syndrome (disorder)</t>
  </si>
  <si>
    <t>Verrucous carcinoma of oral cavity (disorder)</t>
  </si>
  <si>
    <t>Squamous cell carcinoma of vulva due to lichen sclerosus (disorder)</t>
  </si>
  <si>
    <t>Squamous cell carcinoma of skin of ear (disorder)</t>
  </si>
  <si>
    <t>Squamous cell carcinoma of foot (disorder)</t>
  </si>
  <si>
    <t>Squamous cell carcinoma of hand (disorder)</t>
  </si>
  <si>
    <t>Squamous cell carcinoma of upper extremity (disorder)</t>
  </si>
  <si>
    <t>Squamous cell carcinoma of skin of lower extremity (disorder)</t>
  </si>
  <si>
    <t>Acantholytic squamous cell carcinoma (disorder)</t>
  </si>
  <si>
    <t>Adenosquamous carcinoma (disorder)</t>
  </si>
  <si>
    <t>Signet ring squamous cell carcinoma (disorder)</t>
  </si>
  <si>
    <t>Verrucous squamous cell carcinoma (disorder)</t>
  </si>
  <si>
    <t>Pigmented basal cell carcinoma (disorder)</t>
  </si>
  <si>
    <t>Circumscribed solid basal cell carcinoma (disorder)</t>
  </si>
  <si>
    <t>Basal cell carcinoma of scalp (disorder)</t>
  </si>
  <si>
    <t>Basal cell carcinoma of forehead (disorder)</t>
  </si>
  <si>
    <t>Basal cell carcinoma of temple (disorder)</t>
  </si>
  <si>
    <t>Basal cell carcinoma of glabella (disorder)</t>
  </si>
  <si>
    <t>Basal cell carcinoma of upper eyelid (disorder)</t>
  </si>
  <si>
    <t>Spindle cell malignant melanoma (disorder)</t>
  </si>
  <si>
    <t>Desmoplastic malignant melanoma (disorder)</t>
  </si>
  <si>
    <t>Neurotropic malignant melanoma (disorder)</t>
  </si>
  <si>
    <t>Malignant melanoma of oral cavity (disorder)</t>
  </si>
  <si>
    <t>Eccrine ductal carcinoma of skin (disorder)</t>
  </si>
  <si>
    <t>Clear cell eccrine hidradenocarcinoma of skin (disorder)</t>
  </si>
  <si>
    <t>Malignant cylindroma of skin (disorder)</t>
  </si>
  <si>
    <t>Paget's disease of nipple (disorder)</t>
  </si>
  <si>
    <t>Perianal Paget's disease (disorder)</t>
  </si>
  <si>
    <t>Apocrine adenocarcinoma of skin (disorder)</t>
  </si>
  <si>
    <t>Moll's gland adenocarcinoma (disorder)</t>
  </si>
  <si>
    <t>Mixed eccrine/pilar adnexal carcinoma of skin (disorder)</t>
  </si>
  <si>
    <t>Undifferentiated adnexal carcinoma of skin (disorder)</t>
  </si>
  <si>
    <t>Epithelioid hemangioendothelioma (disorder)</t>
  </si>
  <si>
    <t>Malignant fibrous histiocytoma of skin (disorder)</t>
  </si>
  <si>
    <t>Superficial malignant fibrous histiocytoma of skin (disorder)</t>
  </si>
  <si>
    <t>Giant cell malignant fibrous histiocytoma of skin (disorder)</t>
  </si>
  <si>
    <t>Epithelioid malignant nerve sheath tumor (disorder)</t>
  </si>
  <si>
    <t>Melanotic malignant nerve sheath tumor (disorder)</t>
  </si>
  <si>
    <t>Malignant Triton tumor (disorder)</t>
  </si>
  <si>
    <t>Epithelioid leiomyosarcoma of skin (disorder)</t>
  </si>
  <si>
    <t>Myxoid leiomyosarcoma of skin (disorder)</t>
  </si>
  <si>
    <t>Cutaneous leiomyosarcoma with granular cell change (disorder)</t>
  </si>
  <si>
    <t>Botryoid rhabdomyosarcoma (disorder)</t>
  </si>
  <si>
    <t>Alveolar rhabdomyosarcoma (disorder)</t>
  </si>
  <si>
    <t>Pleomorphic rhabdomyosarcoma (disorder)</t>
  </si>
  <si>
    <t>Spindle cell rhabdomyosarcoma (disorder)</t>
  </si>
  <si>
    <t>Alveolar soft part sarcoma (disorder)</t>
  </si>
  <si>
    <t>Sclerosing liposarcoma (disorder)</t>
  </si>
  <si>
    <t>Myxoid liposarcoma (disorder)</t>
  </si>
  <si>
    <t>Pleomorphic liposarcoma (disorder)</t>
  </si>
  <si>
    <t>Extraskeletal osteosarcoma (disorder)</t>
  </si>
  <si>
    <t>Extraskeletal myxoid chondrosarcoma (disorder)</t>
  </si>
  <si>
    <t>Extraskeletal mesenchymal chondrosarcoma (disorder)</t>
  </si>
  <si>
    <t>Carcinosarcoma of skin (disorder)</t>
  </si>
  <si>
    <t>Malignant infiltration of skin by underlying tumor (disorder)</t>
  </si>
  <si>
    <t>Carcinomatous metastasis in skin (disorder)</t>
  </si>
  <si>
    <t>Sarcomatous metastasis in skin (disorder)</t>
  </si>
  <si>
    <t>Metastasis involving oral cavity (disorder)</t>
  </si>
  <si>
    <t>Lymphomatoid papulosis with Hodgkin's disease (disorder)</t>
  </si>
  <si>
    <t>Patch/plaque stage mycosis fungoides (disorder)</t>
  </si>
  <si>
    <t>Poikilodermatous mycosis fungoides (disorder)</t>
  </si>
  <si>
    <t>Lymphomatoid papulosis-associated mycosis fungoides (disorder)</t>
  </si>
  <si>
    <t>Granulomatous mycosis fungoides (disorder)</t>
  </si>
  <si>
    <t>Tumor stage mycosis fungoides (disorder)</t>
  </si>
  <si>
    <t>Erythrodermic mycosis fungoides (disorder)</t>
  </si>
  <si>
    <t>Bullous mycosis fungoides (disorder)</t>
  </si>
  <si>
    <t>Localized pagetoid reticulosis (disorder)</t>
  </si>
  <si>
    <t>Generalized pagetoid reticulosis (disorder)</t>
  </si>
  <si>
    <t>Leukemic infiltration of skin (chronic T-cell lymphocytic leukemia) (disorder)</t>
  </si>
  <si>
    <t>CD-30 negative cutaneous T-cell lymphoma (disorder)</t>
  </si>
  <si>
    <t>CD-30 negative anaplastic large T-cell cutaneous lymphoma (disorder)</t>
  </si>
  <si>
    <t>CD-30 negative pleomorphic large T-cell cutaneous lymphoma (disorder)</t>
  </si>
  <si>
    <t>Aggressive natural killer-cell leukemia involving skin (disorder)</t>
  </si>
  <si>
    <t>Precursor B-cell lymphoblastic lymphoma involving skin (disorder)</t>
  </si>
  <si>
    <t>Small lymphocytic B-cell lymphoma involving skin (disorder)</t>
  </si>
  <si>
    <t>Leukemic infiltration of skin in hairy-cell leukemia (disorder)</t>
  </si>
  <si>
    <t>Primary cutaneous marginal zone B-cell lymphoma (disorder)</t>
  </si>
  <si>
    <t>Primary cutaneous diffuse large cell B-cell lymphoma (disorder)</t>
  </si>
  <si>
    <t>Follicular center B-cell lymphoma (nodal/systemic with skin involvement) (disorder)</t>
  </si>
  <si>
    <t>Diffuse large B-cell lymphoma (nodal/systemic with skin involvement) (disorder)</t>
  </si>
  <si>
    <t>Lymphoplasmacytic B-cell lymphoma, nodal/systemic with skin involvement (disorder)</t>
  </si>
  <si>
    <t>Leukemic infiltration of skin in chronic myeloid leukemia (disorder)</t>
  </si>
  <si>
    <t>Leukemic infiltration of skin in monocytic leukemia (disorder)</t>
  </si>
  <si>
    <t>Granulocytic sarcoma affecting skin (disorder)</t>
  </si>
  <si>
    <t>Leukemic infiltration of skin (disorder)</t>
  </si>
  <si>
    <t>Mast cell leukemia affecting skin (disorder)</t>
  </si>
  <si>
    <t>Malignant optic glioma (disorder)</t>
  </si>
  <si>
    <t>Platinum asthma (disorder)</t>
  </si>
  <si>
    <t>5-hydroxytryptamine secreting neuroendocrine tumor (disorder)</t>
  </si>
  <si>
    <t>Intermediate maple syrup urine disease (disorder)</t>
  </si>
  <si>
    <t>Intermittent maple syrup urine disease (disorder)</t>
  </si>
  <si>
    <t>Pericardial effusion co-occurrent and due to malignant neoplasm of pericardium (disorder)</t>
  </si>
  <si>
    <t>Asthmatic bronchitis (disorder)</t>
  </si>
  <si>
    <t>Malignant neoplasm of metatarsal bone of foot (disorder)</t>
  </si>
  <si>
    <t>Aspirin-induced asthma (disorder)</t>
  </si>
  <si>
    <t>Human immunodeficiency virus I infection (disorder)</t>
  </si>
  <si>
    <t>Postpartum gestational diabetes mellitus (disorder)</t>
  </si>
  <si>
    <t>Gestational diabetes mellitus complicating pregnancy (disorder)</t>
  </si>
  <si>
    <t>Infiltrating duct carcinoma of breast (disorder)</t>
  </si>
  <si>
    <t>Adenocarcinoma of duodenum (disorder)</t>
  </si>
  <si>
    <t>Adenocarcinoma of large intestine (disorder)</t>
  </si>
  <si>
    <t>Adenocarcinoma of liver (disorder)</t>
  </si>
  <si>
    <t>Isolated corneal amyloidosis (disorder)</t>
  </si>
  <si>
    <t>Primary hyperoxaluria, type II (disorder)</t>
  </si>
  <si>
    <t>Cough variant asthma (disorder)</t>
  </si>
  <si>
    <t>X-linked reduction of thyroxine-binding globulin (disorder)</t>
  </si>
  <si>
    <t>Stress-induced epilepsy (disorder)</t>
  </si>
  <si>
    <t>Diabetes mellitus caused by non-steroid drugs without complication (disorder)</t>
  </si>
  <si>
    <t>Acute monocytic leukemia, FAB M5b (disorder)</t>
  </si>
  <si>
    <t>Acute monocytic/monoblastic leukemia (disorder)</t>
  </si>
  <si>
    <t>Adenocarcinoma of appendix (disorder)</t>
  </si>
  <si>
    <t>Smoldering myeloma (disorder)</t>
  </si>
  <si>
    <t>Blastic phase chronic myeloid leukemia (disorder)</t>
  </si>
  <si>
    <t>Chronic myeloid leukemia in lymphoid blast crisis (disorder)</t>
  </si>
  <si>
    <t>Chronic myeloid leukemia in myeloid blast crisis (disorder)</t>
  </si>
  <si>
    <t>Exacerbation of Crohn's disease of small intestine (disorder)</t>
  </si>
  <si>
    <t>Kappa light chain myeloma (disorder)</t>
  </si>
  <si>
    <t>Multiple solitary plasmacytomas (disorder)</t>
  </si>
  <si>
    <t>Plasma cell myeloma/plasmacytoma (disorder)</t>
  </si>
  <si>
    <t>Plasmacytoma (disorder)</t>
  </si>
  <si>
    <t>Primary malignant neoplasm of ear, nose AND/OR throat (disorder)</t>
  </si>
  <si>
    <t>Relapsing chronic myeloid leukemia (disorder)</t>
  </si>
  <si>
    <t>Mucopolysaccharidosis III-A (disorder)</t>
  </si>
  <si>
    <t>Tyrosinemia type III (disorder)</t>
  </si>
  <si>
    <t>Hemoglobin S sickling disorder without crisis (disorder)</t>
  </si>
  <si>
    <t>Congenital hereditary endothelial dystrophy type 1 (disorder)</t>
  </si>
  <si>
    <t>Neutropenia with acquired immunodeficiency syndrome (disorder)</t>
  </si>
  <si>
    <t>Malignant medulloepithelioma of ciliary body (disorder)</t>
  </si>
  <si>
    <t>Primary degenerative dementia of the Alzheimer type, senile onset (disorder)</t>
  </si>
  <si>
    <t>Hemoglobin S sickling disorder with crisis (disorder)</t>
  </si>
  <si>
    <t>Sickling disorder due to hemoglobin S (disorder)</t>
  </si>
  <si>
    <t>Malignant teratoma of undescended testis (disorder)</t>
  </si>
  <si>
    <t>Hemoglobin SS disease with crisis (disorder)</t>
  </si>
  <si>
    <t>Sickle cell-hemoglobin C disease with crisis (disorder)</t>
  </si>
  <si>
    <t>Malignant teratoma of descended testis (disorder)</t>
  </si>
  <si>
    <t>Gestational choriocarcinoma (disorder)</t>
  </si>
  <si>
    <t>Sickle cell-hemoglobin C disease without crisis (disorder)</t>
  </si>
  <si>
    <t>Amyloid corneal degeneration (disorder)</t>
  </si>
  <si>
    <t>Tea-makers' asthma (disorder)</t>
  </si>
  <si>
    <t>Danon disease (disorder)</t>
  </si>
  <si>
    <t>Ectopia lentis et pupillae (disorder)</t>
  </si>
  <si>
    <t>Oligohydramnios sequence (disorder)</t>
  </si>
  <si>
    <t>Neuronal ceroid lipofuscinosis (disorder)</t>
  </si>
  <si>
    <t>Encephalitis with acquired immunodeficiency syndrome (disorder)</t>
  </si>
  <si>
    <t>Skin rash with acquired immunodeficiency syndrome (disorder)</t>
  </si>
  <si>
    <t>Reticulosarcoma with acquired immunodeficiency syndrome (disorder)</t>
  </si>
  <si>
    <t>Intestinal malabsorption with acquired immunodeficiency syndrome (disorder)</t>
  </si>
  <si>
    <t>Hematopoietic system disease with acquired immunodeficiency syndrome (disorder)</t>
  </si>
  <si>
    <t>Kaposi's sarcoma with acquired immunodeficiency syndrome (disorder)</t>
  </si>
  <si>
    <t>Salivary gland disease with acquired immunodeficiency syndrome (disorder)</t>
  </si>
  <si>
    <t>Central nervous system demyelinating disease with acquired immunodeficiency syndrome (disorder)</t>
  </si>
  <si>
    <t>Organic brain syndrome with acquired immunodeficiency syndrome (disorder)</t>
  </si>
  <si>
    <t>Malaise with acquired immunodeficiency syndrome (disorder)</t>
  </si>
  <si>
    <t>Mycobacteriosis with acquired immunodeficiency syndrome (disorder)</t>
  </si>
  <si>
    <t>Precursor T cell lymphoblastic leukemia/lymphoblastic lymphoma (disorder)</t>
  </si>
  <si>
    <t>Fatigue with acquired immunodeficiency syndrome (disorder)</t>
  </si>
  <si>
    <t>Subacute endocarditis with acquired immunodeficiency syndrome (disorder)</t>
  </si>
  <si>
    <t>Presenile dementia with acquired immunodeficiency syndrome (disorder)</t>
  </si>
  <si>
    <t>Candidiasis of lung with acquired immunodeficiency syndrome (disorder)</t>
  </si>
  <si>
    <t>Aplastic anemia with acquired immunodeficiency syndrome (disorder)</t>
  </si>
  <si>
    <t>Hepatomegaly with acquired immunodeficiency syndrome (disorder)</t>
  </si>
  <si>
    <t>Precursor T-cell lymphoblastic lymphoma (disorder)</t>
  </si>
  <si>
    <t>Subacute myocarditis with acquired immunodeficiency syndrome (disorder)</t>
  </si>
  <si>
    <t>Agranulocytosis with acquired immunodeficiency syndrome (disorder)</t>
  </si>
  <si>
    <t>Myelitis with acquired immunodeficiency syndrome (disorder)</t>
  </si>
  <si>
    <t>Cryptococcosis with acquired immunodeficiency syndrome (disorder)</t>
  </si>
  <si>
    <t>Subacute adenoviral encephalitis with acquired immunodeficiency syndrome (disorder)</t>
  </si>
  <si>
    <t>Nocardiosis with acquired immunodeficiency syndrome (disorder)</t>
  </si>
  <si>
    <t>Retinopathy with acquired immunodeficiency syndrome (disorder)</t>
  </si>
  <si>
    <t>Failure to thrive in infant with acquired immunodeficiency syndrome (disorder)</t>
  </si>
  <si>
    <t>Pneumonia with acquired immunodeficiency syndrome (disorder)</t>
  </si>
  <si>
    <t>Infective arthritis with acquired immunodeficiency syndrome (disorder)</t>
  </si>
  <si>
    <t>Candidiasis of mouth with acquired immunodeficiency syndrome (disorder)</t>
  </si>
  <si>
    <t>Thrombocytopenia with acquired immunodeficiency syndrome (disorder)</t>
  </si>
  <si>
    <t>Respiratory disorder with acquired immunodeficiency syndrome (disorder)</t>
  </si>
  <si>
    <t>Strongyloidiasis with acquired immunodeficiency syndrome (disorder)</t>
  </si>
  <si>
    <t>Myocarditis with acquired immunodeficiency syndrome (disorder)</t>
  </si>
  <si>
    <t>Noninfectious gastroenteritis with acquired immunodeficiency syndrome (disorder)</t>
  </si>
  <si>
    <t>Encephalomyelitis with acquired immunodeficiency syndrome (disorder)</t>
  </si>
  <si>
    <t>Coccidioidomycosis with acquired immunodeficiency syndrome (disorder)</t>
  </si>
  <si>
    <t>Andersen Tawil syndrome (disorder)</t>
  </si>
  <si>
    <t>Squamous cell carcinoma of bridge of nose (disorder)</t>
  </si>
  <si>
    <t>Undifferentiated carcinoma of nasopharynx (disorder)</t>
  </si>
  <si>
    <t>Squamous cell carcinoma of ala nasi (disorder)</t>
  </si>
  <si>
    <t>Squamous cell carcinoma of nasopharynx (disorder)</t>
  </si>
  <si>
    <t>Refractory localization-related epilepsy (disorder)</t>
  </si>
  <si>
    <t>Carcinoma of nasal meatus (disorder)</t>
  </si>
  <si>
    <t>Primary malignant neoplasm of ovary, with widespread metastatic disease (disorder)</t>
  </si>
  <si>
    <t>Lymphoma of retroperitoneal space (disorder)</t>
  </si>
  <si>
    <t>Olfactory neuroblastoma (disorder)</t>
  </si>
  <si>
    <t>Non-small cell carcinoma of lung, TNM stage 3 (disorder)</t>
  </si>
  <si>
    <t>Primary malignant neoplasm of lacrimal gland duct (disorder)</t>
  </si>
  <si>
    <t>Polymorphous low grade adenocarcinoma of salivary gland (disorder)</t>
  </si>
  <si>
    <t>Adenocarcinoma of nasopharynx (disorder)</t>
  </si>
  <si>
    <t>Hurthle cell carcinoma of thyroid (disorder)</t>
  </si>
  <si>
    <t>Adenoid cystic carcinoma of submandibular gland (disorder)</t>
  </si>
  <si>
    <t>Squamous cell carcinoma of skin of neck (disorder)</t>
  </si>
  <si>
    <t>Carcinoma of tip of nose (disorder)</t>
  </si>
  <si>
    <t>Malignant melanoma of skin of lower eyelid (disorder)</t>
  </si>
  <si>
    <t>Basal cell carcinoma of back (disorder)</t>
  </si>
  <si>
    <t>Squamous cell carcinoma of oropharynx (disorder)</t>
  </si>
  <si>
    <t>Malignant melanoma of skin of upper eyelid (disorder)</t>
  </si>
  <si>
    <t>Basal cell carcinoma of chest wall (disorder)</t>
  </si>
  <si>
    <t>Adenocarcinoma carcinomatosis (disorder)</t>
  </si>
  <si>
    <t>Large cell carcinoma of lung, TNM stage 4 (disorder)</t>
  </si>
  <si>
    <t>Adenocarcinoma of anus (disorder)</t>
  </si>
  <si>
    <t>Rhabdomyosarcoma of connective or soft tissue (disorder)</t>
  </si>
  <si>
    <t>Adenoid cystic carcinoma of parotid gland (disorder)</t>
  </si>
  <si>
    <t>Sarcoma of ovary (disorder)</t>
  </si>
  <si>
    <t>Malignant neoplasm of gum and contiguous sites (disorder)</t>
  </si>
  <si>
    <t>Squamous cell carcinoma of auricle of ear (disorder)</t>
  </si>
  <si>
    <t>Mucoepidermoid carcinoma of salivary gland (disorder)</t>
  </si>
  <si>
    <t>Mucoepidermoid carcinoma of parotid gland (disorder)</t>
  </si>
  <si>
    <t>Primary leiomyosarcoma (disorder)</t>
  </si>
  <si>
    <t>Primary malignant neoplasm of vulva, with widespread metastatic disease (disorder)</t>
  </si>
  <si>
    <t>Kartagener syndrome (disorder)</t>
  </si>
  <si>
    <t>Non-small cell carcinoma of lung, TNM stage 1 (disorder)</t>
  </si>
  <si>
    <t>Substance induced asthma (disorder)</t>
  </si>
  <si>
    <t>Oto-palato-digital syndrome, type II (disorder)</t>
  </si>
  <si>
    <t>Sarcoma (disorder)</t>
  </si>
  <si>
    <t>Malignant melanoma of skin of upper lip (disorder)</t>
  </si>
  <si>
    <t>Basal cell carcinoma of auricle of ear (disorder)</t>
  </si>
  <si>
    <t>Hereditary nonspherocytic hemolytic anemia due to hexokinase deficiency (disorder)</t>
  </si>
  <si>
    <t>Primary sarcoma of tongue (disorder)</t>
  </si>
  <si>
    <t>Primary malignant neoplasm of thyroid gland, metastatic to bone (disorder)</t>
  </si>
  <si>
    <t>Large cell carcinoma of lung, TNM stage 1 (disorder)</t>
  </si>
  <si>
    <t>Sarcoma of soft tissue (disorder)</t>
  </si>
  <si>
    <t>Undifferentiated large cell carcinomatosis (disorder)</t>
  </si>
  <si>
    <t>Large cell carcinoma of lung, TNM stage 3 (disorder)</t>
  </si>
  <si>
    <t>Non-small cell carcinoma of lung, TNM stage 2 (disorder)</t>
  </si>
  <si>
    <t>Primary verrucous carcinoma of trachea (disorder)</t>
  </si>
  <si>
    <t>Primary squamous cell adenoid carcinoma of trachea (disorder)</t>
  </si>
  <si>
    <t>Uncomplicated mild persistent asthma (disorder)</t>
  </si>
  <si>
    <t>Uncomplicated moderate persistent asthma (disorder)</t>
  </si>
  <si>
    <t>Uncomplicated severe persistent asthma (disorder)</t>
  </si>
  <si>
    <t>Primary squamous cell carcinoma of nasopharynx (disorder)</t>
  </si>
  <si>
    <t>Overlapping squamous cell carcinoma of oropharynx (disorder)</t>
  </si>
  <si>
    <t>Primary squamous cell carcinoma of lateral wall of oropharynx (disorder)</t>
  </si>
  <si>
    <t>Primary squamous cell carcinoma of anterior surface of epiglottis (disorder)</t>
  </si>
  <si>
    <t>Primary squamous cell carcinoma of vallecula (disorder)</t>
  </si>
  <si>
    <t>Pulmonary interstitial glycogenosis (disorder)</t>
  </si>
  <si>
    <t>Primary basaloid squamous cell carcinoma of oropharynx (disorder)</t>
  </si>
  <si>
    <t>Primary basaloid carcinoma of oropharynx (disorder)</t>
  </si>
  <si>
    <t>Primary lymphoepithelial carcinoma of oropharynx (disorder)</t>
  </si>
  <si>
    <t>Primary squamous cell carcinoma of oropharynx (disorder)</t>
  </si>
  <si>
    <t>Primary myoepithelial carcinoma of oropharynx (disorder)</t>
  </si>
  <si>
    <t>Primary carcinoma ex pleomorphic adenoma of oropharynx (disorder)</t>
  </si>
  <si>
    <t>Primary epithelial-myoepithelial carcinoma of oropharynx (disorder)</t>
  </si>
  <si>
    <t>Primary infiltrating duct carcinoma of oropharynx (disorder)</t>
  </si>
  <si>
    <t>Primary salivary gland-type tumour of oropharynx (disorder)</t>
  </si>
  <si>
    <t>Primary mucinous cystadenocarcinoma of lung (disorder)</t>
  </si>
  <si>
    <t>Amelogenesis imperfecta and gingival hyperplasia syndrome (disorder)</t>
  </si>
  <si>
    <t>Amelogenesis imperfecta co-occurrent with cone rod dystrophy (disorder)</t>
  </si>
  <si>
    <t>Primary basaloid squamous cell carcinoma of larynx (disorder)</t>
  </si>
  <si>
    <t>Primary squamous cell carcinoma of glottis (disorder)</t>
  </si>
  <si>
    <t>Pleuropulmonary blastoma type I (disorder)</t>
  </si>
  <si>
    <t>Pleuropulmonary blastoma type II (disorder)</t>
  </si>
  <si>
    <t>Pleuropulmonary blastoma type III (disorder)</t>
  </si>
  <si>
    <t>Primary malignant epithelial neoplasm of trachea (disorder)</t>
  </si>
  <si>
    <t>Primary squamous cell carcinoma of hypopharyngeal aspect of aryepiglottic fold (disorder)</t>
  </si>
  <si>
    <t>Primary squamous cell carcinoma of postcricoid region (disorder)</t>
  </si>
  <si>
    <t>Primary squamous cell carcinoma of pyriform sinus (disorder)</t>
  </si>
  <si>
    <t>Nonkeratinizing carcinoma of the nasopharynx (disorder)</t>
  </si>
  <si>
    <t>Acute severe exacerbation of severe persistent asthma (disorder)</t>
  </si>
  <si>
    <t>Acute severe exacerbation of moderate persistent asthma (disorder)</t>
  </si>
  <si>
    <t>Acute severe exacerbation of mild persistent asthma (disorder)</t>
  </si>
  <si>
    <t>Malignant neoplasm after immunosuppressive therapy (disorder)</t>
  </si>
  <si>
    <t>Acute severe exacerbation of asthma (disorder)</t>
  </si>
  <si>
    <t>Acute severe exacerbation of intrinsic asthma (disorder)</t>
  </si>
  <si>
    <t>Mixed renal osteodystrophy (disorder)</t>
  </si>
  <si>
    <t>Chronic kidney disease (disorder)</t>
  </si>
  <si>
    <t>Jackson-Weiss syndrome (disorder)</t>
  </si>
  <si>
    <t>Deficiency of aminoacylase 1 (disorder)</t>
  </si>
  <si>
    <t>Acral peeling skin syndrome (disorder)</t>
  </si>
  <si>
    <t>Desmosterolosis (disorder)</t>
  </si>
  <si>
    <t>Hysterical deafness (disorder)</t>
  </si>
  <si>
    <t>Malignant carcinoid tumor of stomach (disorder)</t>
  </si>
  <si>
    <t>Malignant odontogenic neoplasm of upper jaw (disorder)</t>
  </si>
  <si>
    <t>Mid frequency deafness (disorder)</t>
  </si>
  <si>
    <t>Chronic kidney disease stage 5 due to type 2 diabetes mellitus (disorder)</t>
  </si>
  <si>
    <t>Chronic residual schizophrenia (disorder)</t>
  </si>
  <si>
    <t>Hypomagnesemia with secondary hypocalcemia (disorder)</t>
  </si>
  <si>
    <t>Short stature-characteristic facies-mental retardation-macrodontia-skeletal anomalies syndrome (disorder)</t>
  </si>
  <si>
    <t>Spinocerebellar ataxia type 36 (disorder)</t>
  </si>
  <si>
    <t>3-methylglutaconic aciduria type IV with sensorineural deafness, encephalopathy and Leigh-like syndrome (disorder)</t>
  </si>
  <si>
    <t>Cerebroretinal microangiopathy with calcifications and cysts (disorder)</t>
  </si>
  <si>
    <t>Malignant neoplasm of short bone of lower limb (disorder)</t>
  </si>
  <si>
    <t>Ribonucleic acid polymerase III-related leukodystrophy (disorder)</t>
  </si>
  <si>
    <t>Malignant neoplasm of chest wall (disorder)</t>
  </si>
  <si>
    <t>Primary malignant neoplasm of prostate metastatic to bone (disorder)</t>
  </si>
  <si>
    <t>Candidiasis of esophagus co-occurrent with human immunodeficiency virus infection (disorder)</t>
  </si>
  <si>
    <t>Heart disease co-occurrent with human immunodeficiency virus infection (disorder)</t>
  </si>
  <si>
    <t>Disorder of eye proper co-occurrent with human immunodeficiency virus infection (disorder)</t>
  </si>
  <si>
    <t>Chronic kidney disease mineral and bone disorder (disorder)</t>
  </si>
  <si>
    <t>Eruption of skin co-occurrent with human immunodeficiency virus infection (disorder)</t>
  </si>
  <si>
    <t>Infection caused by Strongyloides co-occurrent with human immunodeficiency virus infection (disorder)</t>
  </si>
  <si>
    <t>Disorder of skin co-occurrent with human immunodeficiency virus infection (disorder)</t>
  </si>
  <si>
    <t>Chronic infection caused by herpes simplex virus co-occurrent with human immunodeficiency virus infection (disorder)</t>
  </si>
  <si>
    <t>Progressive multifocal leukoencephalopathy co-occurrent with human immunodeficiency virus infection (disorder)</t>
  </si>
  <si>
    <t>Presenile dementia co-occurrent with human immunodeficiency virus infection (disorder)</t>
  </si>
  <si>
    <t>Polyneuropathy co-occurrent with human immunodeficiency virus infection (disorder)</t>
  </si>
  <si>
    <t>Infection caused by Pneumocystis co-occurrent with human immunodeficiency virus infection (disorder)</t>
  </si>
  <si>
    <t>Candidiasis of mouth co-occurrent with human immunodeficiency virus infection (disorder)</t>
  </si>
  <si>
    <t>Disorder of spinal cord co-occurrent with human immunodeficiency virus infection (disorder)</t>
  </si>
  <si>
    <t>Disorder of kidney co-occurrent with human immunodeficiency virus infection (disorder)</t>
  </si>
  <si>
    <t>Gastrointestinal malabsorption syndrome co-occurrent with human immunodeficiency virus infection (disorder)</t>
  </si>
  <si>
    <t>Enlargement of liver co-occurrent with human immunodeficiency virus infection (disorder)</t>
  </si>
  <si>
    <t>Acute endocarditis co-occurrent with human immunodeficiency virus infection (disorder)</t>
  </si>
  <si>
    <t>Agranulocytosis co-occurrent with human immunodeficiency virus infection (disorder)</t>
  </si>
  <si>
    <t>Demyelinating disease of central nervous system co-occurrent with human immunodeficiency virus infection (disorder)</t>
  </si>
  <si>
    <t>Bacterial pneumonia co-occurrent with human immunodeficiency virus infection (disorder)</t>
  </si>
  <si>
    <t>Infection caused by Nocardia co-occurrent with human immunodeficiency virus infection (disorder)</t>
  </si>
  <si>
    <t>Isosporiasis co-occurrent with human immunodeficiency virus infection (disorder)</t>
  </si>
  <si>
    <t>Infectious gastroenteritis co-occurrent with human immunodeficiency virus infection (disorder)</t>
  </si>
  <si>
    <t>Invasive carcinoma of breast (disorder)</t>
  </si>
  <si>
    <t>Malignant germ cell tumor of testis (disorder)</t>
  </si>
  <si>
    <t>Nephrotic syndrome co-occurrent with human immunodeficiency virus infection (disorder)</t>
  </si>
  <si>
    <t>Renal failure syndrome co-occurrent with human immunodeficiency virus infection (disorder)</t>
  </si>
  <si>
    <t>Diffuse non-Hodgkin immunoblastic lymphoma co-occurrent with human immunodeficiency virus infection (disorder)</t>
  </si>
  <si>
    <t>Pyrexia of unknown origin co-occurrent with human immunodeficiency virus infection (disorder)</t>
  </si>
  <si>
    <t>Infection caused by Aspergillus co-occurrent with human immunodeficiency virus infection (disorder)</t>
  </si>
  <si>
    <t>Infection caused by herpes zoster virus co-occurrent with human immunodeficiency virus infection (disorder)</t>
  </si>
  <si>
    <t>Infection caused by Dermatophyte co-occurrent with human immunodeficiency virus infection (disorder)</t>
  </si>
  <si>
    <t>Infection caused by Cryptosporidium co-occurrent with human immunodeficiency virus infection (disorder)</t>
  </si>
  <si>
    <t>Infection caused by Microsporidia co-occurrent with human immunodeficiency virus infection (disorder)</t>
  </si>
  <si>
    <t>Burkitt lymphoma co-occurrent with human immunodeficiency virus infection (disorder)</t>
  </si>
  <si>
    <t>Multidermatomal infection caused by Herpes zoster co-occurrent with human immunodeficiency virus infection (disorder)</t>
  </si>
  <si>
    <t>Chronic kidney disease stage 5 on dialysis (disorder)</t>
  </si>
  <si>
    <t>Chronic kidney disease stage 5 with transplant (disorder)</t>
  </si>
  <si>
    <t>Philadelphia chromosome-negative precursor B-cell acute lymphoblastic leukemia (disorder)</t>
  </si>
  <si>
    <t>Primary effusion lymphoma co-occurrent with infection caused by Human herpesvirus 8 (disorder)</t>
  </si>
  <si>
    <t>Immune reconstitution inflammatory syndrome caused by human immunodeficiency virus infection (disorder)</t>
  </si>
  <si>
    <t>Ulna metaphyseal dysplasia syndrome (disorder)</t>
  </si>
  <si>
    <t>Fatal infantile lactic acidosis co-occurrent with methylmalonic aciduria (disorder)</t>
  </si>
  <si>
    <t>Young onset Parkinson disease (disorder)</t>
  </si>
  <si>
    <t>Cerebellar ataxia co-occurrent with ectodermal dysplasia (disorder)</t>
  </si>
  <si>
    <t>Autosomal dominant optic atrophy plus syndrome (disorder)</t>
  </si>
  <si>
    <t>Ameloonychohypohidrotic syndrome (disorder)</t>
  </si>
  <si>
    <t>Richards-Rundle syndrome (disorder)</t>
  </si>
  <si>
    <t>Lethal congenital contracture syndrome type 1 (disorder)</t>
  </si>
  <si>
    <t>Lethal congenital contracture syndrome type 2 (disorder)</t>
  </si>
  <si>
    <t>Congenital cerebellar hypoplasia co-occurrent with tapetoretinal degeneration (disorder)</t>
  </si>
  <si>
    <t>Syndactyly of fingers type 8 (disorder)</t>
  </si>
  <si>
    <t>Congenital pontocerebellar hypoplasia type 2 (disorder)</t>
  </si>
  <si>
    <t>Microcephalus microcornea syndrome of Seemanova type (disorder)</t>
  </si>
  <si>
    <t>Spinocerebellar degeneration co-occurrent with macular corneal dystrophy (disorder)</t>
  </si>
  <si>
    <t>Mesomelic dysplasia of hypoplastic ulna and fibula type (disorder)</t>
  </si>
  <si>
    <t>Aplasia of fibula co-occurrent with complex brachydactyly (disorder)</t>
  </si>
  <si>
    <t>Ophthalmomandibulomelic dysplasia (disorder)</t>
  </si>
  <si>
    <t>Autosomal recessive distal osteolysis syndrome (disorder)</t>
  </si>
  <si>
    <t>Phocomelia Schinzel type (disorder)</t>
  </si>
  <si>
    <t>Tibial aplasia and ectrodactyly syndrome (disorder)</t>
  </si>
  <si>
    <t>Combined deficiency of factor V and factor VIII (disorder)</t>
  </si>
  <si>
    <t>Lethal arthrogryposis co-occurrent with anterior horn cell disease (disorder)</t>
  </si>
  <si>
    <t>Gnathodiaphyseal dysplasia syndrome (disorder)</t>
  </si>
  <si>
    <t>Chondrodysplasia punctata Toriello type (disorder)</t>
  </si>
  <si>
    <t>Oculocutaneous albinism type 4 (disorder)</t>
  </si>
  <si>
    <t>Glomuvenous malformation (disorder)</t>
  </si>
  <si>
    <t>Congenital aplasia of lacrimal gland co-occurrent with congenital aplasia of salivary gland (disorder)</t>
  </si>
  <si>
    <t>Charcot-Marie-Tooth disease type IE (disorder)</t>
  </si>
  <si>
    <t>Congenital epithelial dysplasia of intestine (disorder)</t>
  </si>
  <si>
    <t>Mild spondyloepiphyseal dysplasia with early onset osteoarthritis due to collagen type II alpha 1 mutation (disorder)</t>
  </si>
  <si>
    <t>Postaxial polydactyly type A (disorder)</t>
  </si>
  <si>
    <t>Polydactyly of triphalangeal thumb (disorder)</t>
  </si>
  <si>
    <t>Brachydactyly type A4 (disorder)</t>
  </si>
  <si>
    <t>Brachydactyly type A6 (disorder)</t>
  </si>
  <si>
    <t>Syndactyly type 1 (disorder)</t>
  </si>
  <si>
    <t>Syndactyly type 2 (disorder)</t>
  </si>
  <si>
    <t>Spinocerebellar ataxia type 1 (disorder)</t>
  </si>
  <si>
    <t>Spinocerebellar ataxia type 2 (disorder)</t>
  </si>
  <si>
    <t>Lissencephaly type 1 due to doublecortin gene mutation (disorder)</t>
  </si>
  <si>
    <t>Spinocerebellar ataxia type 29 (disorder)</t>
  </si>
  <si>
    <t>Spinocerebellar ataxia type 31 (disorder)</t>
  </si>
  <si>
    <t>Smith McCort dysplasia (disorder)</t>
  </si>
  <si>
    <t>Medulloepithelioma (disorder)</t>
  </si>
  <si>
    <t>Pineal parenchymal tumor of intermediate differentiation (disorder)</t>
  </si>
  <si>
    <t>Lysosomal acid lipase deficiency (disorder)</t>
  </si>
  <si>
    <t>Anaplastic lymphoma kinase positive large B-cell lymphoma (disorder)</t>
  </si>
  <si>
    <t>Acrocallosal syndrome (disorder)</t>
  </si>
  <si>
    <t>Waardenburg syndrome co-occurrent with Hirschsprung disease (disorder)</t>
  </si>
  <si>
    <t>Autosomal recessive primary microcephaly (disorder)</t>
  </si>
  <si>
    <t>Congenital heart defect with round face and developmental delay syndrome (disorder)</t>
  </si>
  <si>
    <t>Cataract with aberrant oral frenula and growth delay syndrome (disorder)</t>
  </si>
  <si>
    <t>Congenital cataract with intellectual disability and anal atresia and urinary defect syndrome (disorder)</t>
  </si>
  <si>
    <t>Agenesis of cerebellum and hydrocephalus syndrome (disorder)</t>
  </si>
  <si>
    <t>Bifid femur co-occurrent with monodactylous ectrodactyly (disorder)</t>
  </si>
  <si>
    <t>Cleft palate and cleft lip with deafness and sacral lipoma syndrome (disorder)</t>
  </si>
  <si>
    <t>Frontofacionasal dysplasia syndrome (disorder)</t>
  </si>
  <si>
    <t>Short stature with craniofacial anomalies and genital hypoplasia syndrome (disorder)</t>
  </si>
  <si>
    <t>Hypospadias and intellectual disability syndrome Goldblatt type (disorder)</t>
  </si>
  <si>
    <t>Ichthyosis cheek eyebrow syndrome (disorder)</t>
  </si>
  <si>
    <t>Upper limb defect with eye and ear abnormalities syndrome (disorder)</t>
  </si>
  <si>
    <t>Mullerian duct and limb anomalies syndrome (disorder)</t>
  </si>
  <si>
    <t>Microcephaly with deafness and intellectual disability syndrome (disorder)</t>
  </si>
  <si>
    <t>Microcornea with corectopia and macular hypoplasia syndrome (disorder)</t>
  </si>
  <si>
    <t>Microcornea with glaucoma and absent frontal sinus syndrome (disorder)</t>
  </si>
  <si>
    <t>Oculocerebral hypopigmentation syndrome of Preus type (disorder)</t>
  </si>
  <si>
    <t>Short stature with valvular heart disease and characteristic facies syndrome (disorder)</t>
  </si>
  <si>
    <t>Autosomal recessive brachyolmia and amelogenesis imperfecta syndrome (disorder)</t>
  </si>
  <si>
    <t>Steinfeld syndrome (disorder)</t>
  </si>
  <si>
    <t>Deafness with malformation of ear and facial palsy syndrome (disorder)</t>
  </si>
  <si>
    <t>Jeavons syndrome (disorder)</t>
  </si>
  <si>
    <t>Intellectual disability and short stature with hand contracture and genital anomaly syndrome (disorder)</t>
  </si>
  <si>
    <t>Mixed oligoastrocytoma (disorder)</t>
  </si>
  <si>
    <t>Embryonal sarcoma of liver (disorder)</t>
  </si>
  <si>
    <t>Extraovarian primary peritoneal carcinoma (disorder)</t>
  </si>
  <si>
    <t>Aggressive systemic mastocytosis (disorder)</t>
  </si>
  <si>
    <t>Familial papillary thyroid carcinoma with renal papillary neoplasia syndrome (disorder)</t>
  </si>
  <si>
    <t>Squamous cell carcinoma of head and neck (disorder)</t>
  </si>
  <si>
    <t>Epidermolysis bullosa simplex due to plakophilin deficiency (disorder)</t>
  </si>
  <si>
    <t>Epidermolysis bullosa simplex with circinate migratory erythema (disorder)</t>
  </si>
  <si>
    <t>Primary localized cutaneous nodular amyloidosis (disorder)</t>
  </si>
  <si>
    <t>Female restricted epilepsy with intellectual disability syndrome (disorder)</t>
  </si>
  <si>
    <t>Familial hypospadias of penis (disorder)</t>
  </si>
  <si>
    <t>Congenital alpha-2-antiplasmin deficiency (disorder)</t>
  </si>
  <si>
    <t>Theca steroid producing cell malignant neoplasm of ovary (disorder)</t>
  </si>
  <si>
    <t>Proteus like syndrome (disorder)</t>
  </si>
  <si>
    <t>Citrullinemia type II (disorder)</t>
  </si>
  <si>
    <t>Multicentric osteolysis nodulosis arthropathy spectrum (disorder)</t>
  </si>
  <si>
    <t>Behavioral variant of frontotemporal dementia (disorder)</t>
  </si>
  <si>
    <t>Hypoplasia of corpus callosum and mental retardation with adducted thumbs and spasticity and hydrocephalus syndrome (disorder)</t>
  </si>
  <si>
    <t>Joubert syndrome (disorder)</t>
  </si>
  <si>
    <t>Joubert syndrome with ocular defect (disorder)</t>
  </si>
  <si>
    <t>Hypertension in chronic kidney disease due to type 1 diabetes mellitus (disorder)</t>
  </si>
  <si>
    <t>Maple syrup urine disease, multiple dehydrogenase form (disorder)</t>
  </si>
  <si>
    <t>Syndromic recessive X-linked ichthyosis (disorder)</t>
  </si>
  <si>
    <t>Pelizaeus Merzbacher like disease (disorder)</t>
  </si>
  <si>
    <t>Deficiency of leukotriene C4 synthase (disorder)</t>
  </si>
  <si>
    <t>Familial digital arthropathy and brachydactyly syndrome (disorder)</t>
  </si>
  <si>
    <t>Metaphyseal dysplasia Braun Tinschert type (disorder)</t>
  </si>
  <si>
    <t>Microphthalmia with ankyloblepharon and intellectual disability syndrome (disorder)</t>
  </si>
  <si>
    <t>X-linked epilepsy with learning disability and behavior disorder syndrome (disorder)</t>
  </si>
  <si>
    <t>Benign adult familial myoclonic epilepsy (disorder)</t>
  </si>
  <si>
    <t>Isolated congenital alacrima (disorder)</t>
  </si>
  <si>
    <t>Autosomal dominant brachyolmia (disorder)</t>
  </si>
  <si>
    <t>Sensory ataxic neuropathy with dysarthria and ophthalmoparesis syndrome (disorder)</t>
  </si>
  <si>
    <t>Basal cell carcinoma of vulva (disorder)</t>
  </si>
  <si>
    <t>Alport syndrome autosomal dominant (disorder)</t>
  </si>
  <si>
    <t>Alport syndrome autosomal recessive (disorder)</t>
  </si>
  <si>
    <t>Alport syndrome X-linked (disorder)</t>
  </si>
  <si>
    <t>Component of oligomeric golgi complex 7 congenital disorder of glycosylation (disorder)</t>
  </si>
  <si>
    <t>Component of oligomeric golgi complex 8 congenital disorder of glycosylation (disorder)</t>
  </si>
  <si>
    <t>Coloboma of macula with brachydactyly type B syndrome (disorder)</t>
  </si>
  <si>
    <t>Familial hypomagnesemia hypercalciuria nephrocalcinosis with severe ocular involvement (disorder)</t>
  </si>
  <si>
    <t>Bartter syndrome type 4a (disorder)</t>
  </si>
  <si>
    <t>Pseudohypoparathyroidism type 1C (disorder)</t>
  </si>
  <si>
    <t>Chondrodysplasia, dentinogenesis imperfecta, joint laxity syndrome (disorder)</t>
  </si>
  <si>
    <t>Hereditary sensory and autonomic neuropathy with deafness and global delay (disorder)</t>
  </si>
  <si>
    <t>Bilateral microtia with deafness and cleft palate syndrome (disorder)</t>
  </si>
  <si>
    <t>Blepharonasofacial malformation syndrome (disorder)</t>
  </si>
  <si>
    <t>Blepharophimosis, ptosis, esotropia, syndactyly, short stature syndrome (disorder)</t>
  </si>
  <si>
    <t>Blepharoptosis, myopia, ectopia lentis syndrome (disorder)</t>
  </si>
  <si>
    <t>Poorly-differentiated neuroendocrine carcinoma of thymus (disorder)</t>
  </si>
  <si>
    <t>Well-differentiated neuroendocrine carcinoma of thymus (disorder)</t>
  </si>
  <si>
    <t>Branchiogenic deafness syndrome (disorder)</t>
  </si>
  <si>
    <t>Brain anomaly, severe mental retardation, ectodermal dysplasia, skeletal deformity, ear anomaly, kidney dysplasia syndrome (disorder)</t>
  </si>
  <si>
    <t>Isolated anterior cervical hypertrichosis (disorder)</t>
  </si>
  <si>
    <t>Enlarged parietal foramina (disorder)</t>
  </si>
  <si>
    <t>Primary pulmonary lymphoma (disorder)</t>
  </si>
  <si>
    <t>Deficiency of monoamine oxidase A (disorder)</t>
  </si>
  <si>
    <t>Crohn's disease of small and large intestines (disorder)</t>
  </si>
  <si>
    <t>Familial median cleft of upper and lower lip (disorder)</t>
  </si>
  <si>
    <t>Bethlem myopathy (disorder)</t>
  </si>
  <si>
    <t>Achalasia microcephaly syndrome (disorder)</t>
  </si>
  <si>
    <t>Congenital pontocerebellar hypoplasia type 7 (disorder)</t>
  </si>
  <si>
    <t>Congenital pontocerebellar hypoplasia type 6 (disorder)</t>
  </si>
  <si>
    <t>Congenital pontocerebellar hypoplasia type 5 (disorder)</t>
  </si>
  <si>
    <t>Congenital pontocerebellar hypoplasia type 4 (disorder)</t>
  </si>
  <si>
    <t>Self-healing collodion baby (disorder)</t>
  </si>
  <si>
    <t>Acral self-healing collodion baby (disorder)</t>
  </si>
  <si>
    <t>Orthostatic hypotension co-occurrent and due to Parkinson's disease (disorder)</t>
  </si>
  <si>
    <t>Isolated cryptophthalmos (disorder)</t>
  </si>
  <si>
    <t>Generalized peeling skin syndrome (disorder)</t>
  </si>
  <si>
    <t>Component of oligomeric golgi complex 1 congenital disorder of glycosylation (disorder)</t>
  </si>
  <si>
    <t>Component of oligomeric golgi complex 4 congenital disorder of glycosylation (disorder)</t>
  </si>
  <si>
    <t>Lissencephaly due to tubulin alpha 1A mutation (disorder)</t>
  </si>
  <si>
    <t>Spondyloepiphyseal dysplasia Reardon type (disorder)</t>
  </si>
  <si>
    <t>Spondyloepiphyseal dysplasia and brachydactyly with speech disorder syndrome (disorder)</t>
  </si>
  <si>
    <t>Spondyloepiphyseal dysplasia, craniosynostosis, cleft palate, cataract and intellectual disability syndrome (disorder)</t>
  </si>
  <si>
    <t>Spinocerebellar ataxia type 26 (disorder)</t>
  </si>
  <si>
    <t>Spinocerebellar ataxia type 21 (disorder)</t>
  </si>
  <si>
    <t>Fried syndrome (disorder)</t>
  </si>
  <si>
    <t>X-linked intellectual disability Seemanova type (disorder)</t>
  </si>
  <si>
    <t>Syndromic X-linked intellectual disability type 11 (disorder)</t>
  </si>
  <si>
    <t>X-linked intellectual disability Siderius type (disorder)</t>
  </si>
  <si>
    <t>X-linked intellectual disability Armfield type (disorder)</t>
  </si>
  <si>
    <t>X-linked intellectual disability Abidi type (disorder)</t>
  </si>
  <si>
    <t>WT limb blood syndrome (disorder)</t>
  </si>
  <si>
    <t>Hip dysplasia with enchondromata and ecchondroma syndrome (disorder)</t>
  </si>
  <si>
    <t>Uveal coloboma with cleft lip and palate and intellectual disability syndrome (disorder)</t>
  </si>
  <si>
    <t>Vertebral abnormality, anal atresia, cardiac abnormality, tracheo-esophageal fistula, renal anomaly, limb defect syndrome with hydrocephalus (disorder)</t>
  </si>
  <si>
    <t>Partial agenesis of pancreas (disorder)</t>
  </si>
  <si>
    <t>Congenital cataract with ataxia and deafness syndrome (disorder)</t>
  </si>
  <si>
    <t>X-linked intellectual disability and hypotonia with facial dysmorphism and aggressive behavior syndrome (disorder)</t>
  </si>
  <si>
    <t>Syndactyly type 4 (disorder)</t>
  </si>
  <si>
    <t>Syndactyly type 5 (disorder)</t>
  </si>
  <si>
    <t>Spondyloepimetaphyseal dysplasia aggrecan type (disorder)</t>
  </si>
  <si>
    <t>Spondyloepimetaphyseal dysplasia matrilin-3 type (disorder)</t>
  </si>
  <si>
    <t>Spondyloepiphyseal dysplasia Maroteaux type (disorder)</t>
  </si>
  <si>
    <t>Spondylometaphyseal dysplasia with cone-rod dystrophy syndrome (disorder)</t>
  </si>
  <si>
    <t>Spinocerebellar ataxia type 11 (disorder)</t>
  </si>
  <si>
    <t>Spinocerebellar ataxia type 12 (disorder)</t>
  </si>
  <si>
    <t>Spinocerebellar ataxia type 17 (disorder)</t>
  </si>
  <si>
    <t>Spinocerebellar ataxia type 18 (disorder)</t>
  </si>
  <si>
    <t>Spinocerebellar ataxia type 32 (disorder)</t>
  </si>
  <si>
    <t>Spinocerebellar ataxia type 34 (disorder)</t>
  </si>
  <si>
    <t>Pterygium colli with intellectual disability and digital anomaly syndrome (disorder)</t>
  </si>
  <si>
    <t>Lathosterolosis (disorder)</t>
  </si>
  <si>
    <t>Progressive sensorineural hearing loss and hypertrophic cardiomyopathy syndrome (disorder)</t>
  </si>
  <si>
    <t>Pelvis shoulder dysplasia (disorder)</t>
  </si>
  <si>
    <t>Pelviscapular dysplasia syndrome (disorder)</t>
  </si>
  <si>
    <t>Spinocerebellar ataxia type 35 (disorder)</t>
  </si>
  <si>
    <t>Spinocerebellar ataxia type 37 (disorder)</t>
  </si>
  <si>
    <t>Microcephalus with albinism and digital anomaly syndrome (disorder)</t>
  </si>
  <si>
    <t>Microcephalus with brachydactyly and kyphoscoliosis syndrome (disorder)</t>
  </si>
  <si>
    <t>Microcephalus cleft palate syndrome (disorder)</t>
  </si>
  <si>
    <t>Lethal hemolytic anemia and genital anomaly syndrome (disorder)</t>
  </si>
  <si>
    <t>Lethal Larsen-like syndrome (disorder)</t>
  </si>
  <si>
    <t>Leber plus disease (disorder)</t>
  </si>
  <si>
    <t>Late-onset junctional epidermolysis bullosa (disorder)</t>
  </si>
  <si>
    <t>Deficiency of dimethylglycine dehydrogenase (disorder)</t>
  </si>
  <si>
    <t>Congenital bile acid synthesis defect type 3 (disorder)</t>
  </si>
  <si>
    <t>Cleft lip and cleft palate with intestinal malrotation and cardiopathy syndrome (disorder)</t>
  </si>
  <si>
    <t>Cleidorhizomelic syndrome (disorder)</t>
  </si>
  <si>
    <t>Autosomal dominant optic atrophy and cataract (disorder)</t>
  </si>
  <si>
    <t>Autosomal dominant palmoplantar keratoderma and congenital alopecia (disorder)</t>
  </si>
  <si>
    <t>1p21.3 microdeletion syndrome (disorder)</t>
  </si>
  <si>
    <t>Gingival fibromatosis with facial dysmorphism syndrome (disorder)</t>
  </si>
  <si>
    <t>Multiple epiphyseal dysplasia Al-Gazali type (disorder)</t>
  </si>
  <si>
    <t>Multiple epiphyseal dysplasia Beighton type (disorder)</t>
  </si>
  <si>
    <t>Chromosome Xp11.3 microdeletion syndrome (disorder)</t>
  </si>
  <si>
    <t>X-linked myopathy with excessive autophagy (disorder)</t>
  </si>
  <si>
    <t>X-linked sideroblastic anemia with spinocerebellar ataxia (disorder)</t>
  </si>
  <si>
    <t>X-linked spinocerebellar ataxia type 3 (disorder)</t>
  </si>
  <si>
    <t>Vici syndrome (disorder)</t>
  </si>
  <si>
    <t>Visceral neuropathy and brain anomaly with facial dysmorphism and developmental delay syndrome (disorder)</t>
  </si>
  <si>
    <t>X-linked hereditary sensory and autonomic neuropathy with deafness (disorder)</t>
  </si>
  <si>
    <t>Tubular renal disease with cardiomyopathy syndrome (disorder)</t>
  </si>
  <si>
    <t>Renal dysplasia with limb defect syndrome (disorder)</t>
  </si>
  <si>
    <t>Aase syndrome (disorder)</t>
  </si>
  <si>
    <t>Timothy syndrome type 2 (disorder)</t>
  </si>
  <si>
    <t>Uncombable hair, retinal pigmentary dystrophy, dental anomaly and brachydactyly syndrome (disorder)</t>
  </si>
  <si>
    <t>Trichomegaly with retina pigmentary degeneration and dwarfism syndrome (disorder)</t>
  </si>
  <si>
    <t>Trigonocephaly with broad thumb syndrome (disorder)</t>
  </si>
  <si>
    <t>Triphalangeal thumb and polysyndactyly syndrome (disorder)</t>
  </si>
  <si>
    <t>Triphalangeal thumb with brachyectrodactyly syndrome (disorder)</t>
  </si>
  <si>
    <t>Glaucoma and sleep apnea syndrome (disorder)</t>
  </si>
  <si>
    <t>Severe T-cell immunodeficiency, congenital alopecia, nail dystrophy syndrome (disorder)</t>
  </si>
  <si>
    <t>Acrootoocular syndrome (disorder)</t>
  </si>
  <si>
    <t>Acrocephalopolydactyly (disorder)</t>
  </si>
  <si>
    <t>Acrocraniofacial dysostosis (disorder)</t>
  </si>
  <si>
    <t>Acrofacial dysostosis Catania type (disorder)</t>
  </si>
  <si>
    <t>Acrofacial dysostosis Kennedy Teebi type (disorder)</t>
  </si>
  <si>
    <t>Aniridia and absent patella syndrome (disorder)</t>
  </si>
  <si>
    <t>Aniridia and intellectual disability syndrome (disorder)</t>
  </si>
  <si>
    <t>Ankylosing vertebral hyperostosis with tylosis syndrome (disorder)</t>
  </si>
  <si>
    <t>Aphalangy and syndactyly with microcephaly syndrome (disorder)</t>
  </si>
  <si>
    <t>Aplasia cutis with myopia syndrome (disorder)</t>
  </si>
  <si>
    <t>Aplasia cutis congenita with intestinal lymphangiectasia syndrome (disorder)</t>
  </si>
  <si>
    <t>Deafness and myopia syndrome (disorder)</t>
  </si>
  <si>
    <t>Chronic atrial and intestinal dysrhythmia (disorder)</t>
  </si>
  <si>
    <t>Arterial dissection and lentiginosis syndrome (disorder)</t>
  </si>
  <si>
    <t>Arthrogryposis with renal dysfunction and cholestasis syndrome (disorder)</t>
  </si>
  <si>
    <t>Arthrogryposis multiplex congenita and whistling face syndrome (disorder)</t>
  </si>
  <si>
    <t>Distal arthrogryposis type 6 (disorder)</t>
  </si>
  <si>
    <t>Ataxia with deafness and intellectual disability syndrome (disorder)</t>
  </si>
  <si>
    <t>Brachydactyly type A5 (disorder)</t>
  </si>
  <si>
    <t>Brachydactyly with syndactyly Zhao type (disorder)</t>
  </si>
  <si>
    <t>Donor derived melanoma (disorder)</t>
  </si>
  <si>
    <t>Doughnut lesion of calvaria and bone fragility syndrome (disorder)</t>
  </si>
  <si>
    <t>Campomelia Cumming type (disorder)</t>
  </si>
  <si>
    <t>Camptodactyly syndrome Guadalajara type 1 (disorder)</t>
  </si>
  <si>
    <t>Camptodactyly syndrome Guadalajara type 2 (disorder)</t>
  </si>
  <si>
    <t>Cardiac anomaly and heterotaxy syndrome (disorder)</t>
  </si>
  <si>
    <t>Cardiomyopathy and renal anomaly syndrome (disorder)</t>
  </si>
  <si>
    <t>Cardiospondylocarpofacial syndrome (disorder)</t>
  </si>
  <si>
    <t>Cerebellar ataxia, areflexia, pes cavus, optic atrophy, sensorineural hearing loss syndrome (disorder)</t>
  </si>
  <si>
    <t>Cerebro-facio-thoracic dysplasia (disorder)</t>
  </si>
  <si>
    <t>Contracture with ectodermal dysplasia and orofacial cleft syndrome (disorder)</t>
  </si>
  <si>
    <t>Cooks syndrome (disorder)</t>
  </si>
  <si>
    <t>Aural atresia with multiple congenital anomalies and intellectual disability syndrome (disorder)</t>
  </si>
  <si>
    <t>Cranioosteoarthropathy (disorder)</t>
  </si>
  <si>
    <t>Craniofacial conodysplasia syndrome (disorder)</t>
  </si>
  <si>
    <t>Craniofacial dyssynostosis syndrome (disorder)</t>
  </si>
  <si>
    <t>Craniofacial ulnar renal syndrome (disorder)</t>
  </si>
  <si>
    <t>Craniosynostosis, anal anomaly, porokeratosis syndrome (disorder)</t>
  </si>
  <si>
    <t>Craniosynostosis with Dandy-Walker malformation and hydrocephalus syndrome (disorder)</t>
  </si>
  <si>
    <t>Craniosynostosis and intracranial calcification syndrome (disorder)</t>
  </si>
  <si>
    <t>Neuronal ceroid lipofuscinosis due to deficiency of cathepsin D (disorder)</t>
  </si>
  <si>
    <t>Cerebrooculonasal syndrome (disorder)</t>
  </si>
  <si>
    <t>Ectodermal dysplasia with ectrodactyly and macular dystrophy syndrome (disorder)</t>
  </si>
  <si>
    <t>Ehlers-Danlos syndrome cardiac valvular type (disorder)</t>
  </si>
  <si>
    <t>Ehlers-Danlos syndrome kyphoscoliotic and deafness type (disorder)</t>
  </si>
  <si>
    <t>Encephalopathy due to prosaposin deficiency (disorder)</t>
  </si>
  <si>
    <t>Asparagine-linked glycosylation 1 congenital disorder of glycosylation (disorder)</t>
  </si>
  <si>
    <t>Fatal mitochondrial disease due to combined oxidative phosphorylation deficiency 3 (disorder)</t>
  </si>
  <si>
    <t>Deafness with skeletal dysplasia and lip granuloma syndrome (disorder)</t>
  </si>
  <si>
    <t>Frank-Ter Haar syndrome (disorder)</t>
  </si>
  <si>
    <t>Alopecia, psychomotor epilepsy, periodontal pyorrhea, intellectual disability syndrome (disorder)</t>
  </si>
  <si>
    <t>Alopecia and intellectual disability with hypergonadotropic hypogonadism syndrome (disorder)</t>
  </si>
  <si>
    <t>Alport syndrome, intellectual disability, midface hypoplasia, elliptocytosis syndrome (disorder)</t>
  </si>
  <si>
    <t>Aniridia, ptosis, intellectual disability, familial obesity syndrome (disorder)</t>
  </si>
  <si>
    <t>Heart-hand syndrome Slovenian type (disorder)</t>
  </si>
  <si>
    <t>Short fifth metacarpal insulin resistance syndrome (disorder)</t>
  </si>
  <si>
    <t>Siegler Brewer Carey syndrome (disorder)</t>
  </si>
  <si>
    <t>Deaf blind hypopigmentation syndrome Yemenite type (disorder)</t>
  </si>
  <si>
    <t>Deafness, enamel hypoplasia, nail defect syndrome (disorder)</t>
  </si>
  <si>
    <t>Deafness, genital anomaly, metacarpal and metatarsal synostosis syndrome (disorder)</t>
  </si>
  <si>
    <t>Deafness and intellectual disability Martin Probst type syndrome (disorder)</t>
  </si>
  <si>
    <t>Dermo-odonto dysplasia (disorder)</t>
  </si>
  <si>
    <t>Developmental malformation, deafness, dystonia syndrome (disorder)</t>
  </si>
  <si>
    <t>Diaphanospondylodysostosis (disorder)</t>
  </si>
  <si>
    <t>Diaphragmatic defect, limb deficiency, skull defect syndrome (disorder)</t>
  </si>
  <si>
    <t>Component of oligomeric golgi complex 5 congenital disorder of glycosylation (disorder)</t>
  </si>
  <si>
    <t>Intellectual disability, epilepsy, bulbous nose syndrome (disorder)</t>
  </si>
  <si>
    <t>Hidrotic ectodermal dysplasia Halal type (disorder)</t>
  </si>
  <si>
    <t>Hypomagnesemia co-occurrent with normocalciuria (disorder)</t>
  </si>
  <si>
    <t>Hypotonia cystinuria syndrome (disorder)</t>
  </si>
  <si>
    <t>Methylcobalamin deficiency type cbl G (disorder)</t>
  </si>
  <si>
    <t>Familial Alzheimer-like prion disease (disorder)</t>
  </si>
  <si>
    <t>Homocystinuria without methylmalonic aciduria (disorder)</t>
  </si>
  <si>
    <t>Hunter McAlpine craniosynostosis syndrome (disorder)</t>
  </si>
  <si>
    <t>Huntington disease-like 2 (disorder)</t>
  </si>
  <si>
    <t>Hypergonadotropic hypogonadism with cataract syndrome (disorder)</t>
  </si>
  <si>
    <t>Hyperinsulinism due to hepatocyte nuclear factor 1-alpha deficiency (disorder)</t>
  </si>
  <si>
    <t>Hyperinsulinism due to insulin receptor deficiency (disorder)</t>
  </si>
  <si>
    <t>Acquired prion disease (disorder)</t>
  </si>
  <si>
    <t>Fuhrmann syndrome (disorder)</t>
  </si>
  <si>
    <t>Galloway Mowat syndrome (disorder)</t>
  </si>
  <si>
    <t>Myelodysplastic/myeloproliferative neoplasm with ring sideroblasts and thrombocytosis (disorder)</t>
  </si>
  <si>
    <t>Refractory neutropenia (disorder)</t>
  </si>
  <si>
    <t>Refractory thrombocytopenia (disorder)</t>
  </si>
  <si>
    <t>Acute myeloid leukemia due to recurrent genetic abnormality (disorder)</t>
  </si>
  <si>
    <t>Systemic Epstein-Barr virus positive T-cell lymphoproliferative disease of childhood (disorder)</t>
  </si>
  <si>
    <t>Indeterminate dendritic cell neoplasm (disorder)</t>
  </si>
  <si>
    <t>Fibroblastic reticular cell neoplasm (disorder)</t>
  </si>
  <si>
    <t>Primary adenocarcinoma of ciliary epithelium (disorder)</t>
  </si>
  <si>
    <t>Primary adenocarcinoma of epithelium of iris (disorder)</t>
  </si>
  <si>
    <t>Follicular lymphoma of small intestine (disorder)</t>
  </si>
  <si>
    <t>Primary adenocarcinoma of nasal cavity (disorder)</t>
  </si>
  <si>
    <t>Primary adenocarcinoma of middle ear (disorder)</t>
  </si>
  <si>
    <t>Primary adenocarcinoma of overlapping sites of retroperitoneum, peritoneum and omentum (disorder)</t>
  </si>
  <si>
    <t>Primary liposarcoma of male genital organ (disorder)</t>
  </si>
  <si>
    <t>Primary synovial sarcoma of soft tissue of limb (disorder)</t>
  </si>
  <si>
    <t>Primary myosarcoma of omentum (disorder)</t>
  </si>
  <si>
    <t>Primary embryonal carcinoma of testis (disorder)</t>
  </si>
  <si>
    <t>Primary undifferentiated carcinoma of oropharynx (disorder)</t>
  </si>
  <si>
    <t>Primary adenocarcinoma of lower third of esophagus due to Barrett esophagus (disorder)</t>
  </si>
  <si>
    <t>Primary squamous cell carcinoma of upper third of esophagus (disorder)</t>
  </si>
  <si>
    <t>Primary adenocarcinoma of upper third of esophagus (disorder)</t>
  </si>
  <si>
    <t>Primary adenocarcinoma of middle third of esophagus (disorder)</t>
  </si>
  <si>
    <t>Primary adenocarcinoma of overlapping sites of esophagus (disorder)</t>
  </si>
  <si>
    <t>Primary neuroendocrine carcinoma of esophagus (disorder)</t>
  </si>
  <si>
    <t>Primary adenocarcinoma of cardia of stomach (disorder)</t>
  </si>
  <si>
    <t>Primary adenocarcinoma of pyloric antrum of stomach (disorder)</t>
  </si>
  <si>
    <t>Primary neuroendocrine carcinoma of stomach (disorder)</t>
  </si>
  <si>
    <t>Primary neuroendocrine carcinoma of cardia of stomach (disorder)</t>
  </si>
  <si>
    <t>Primary neuroendocrine carcinoma of body of stomach (disorder)</t>
  </si>
  <si>
    <t>Primary neuroendocrine carcinoma of duodenum (disorder)</t>
  </si>
  <si>
    <t>Amyloidosis of small intestine (disorder)</t>
  </si>
  <si>
    <t>Primary adenocarcinoma of overlapping sites of small intestine (disorder)</t>
  </si>
  <si>
    <t>Primary malignant neuroendocrine neoplasm of small intestine (disorder)</t>
  </si>
  <si>
    <t>Primary neuroendocrine carcinoma of small intestine (disorder)</t>
  </si>
  <si>
    <t>Primary adenocarcinoma of ascending colon and right flexure (disorder)</t>
  </si>
  <si>
    <t>Primary malignant neuroendocrine neoplasm of rectum (disorder)</t>
  </si>
  <si>
    <t>Primary neuroendocrine carcinoma of rectum (disorder)</t>
  </si>
  <si>
    <t>Crohn disease of anal canal (disorder)</t>
  </si>
  <si>
    <t>Primary cloacogenic carcinoma of anal canal (disorder)</t>
  </si>
  <si>
    <t>Primary cholangiocarcinoma of intrahepatic biliary tract (disorder)</t>
  </si>
  <si>
    <t>Primary adenocarcinoma of ampulla of Vater (disorder)</t>
  </si>
  <si>
    <t>Primary adenocarcinoma of peritoneum (disorder)</t>
  </si>
  <si>
    <t>Adult T-cell leukemia/lymphoma of skin (disorder)</t>
  </si>
  <si>
    <t>Acrofrontofacionasal dysostosis type 2 (disorder)</t>
  </si>
  <si>
    <t>Hypertelorism with microtia and facial clefting syndrome (disorder)</t>
  </si>
  <si>
    <t>Hypertrichosis and acromegaloid facial appearance syndrome (disorder)</t>
  </si>
  <si>
    <t>Familial hypertryptophanemia (disorder)</t>
  </si>
  <si>
    <t>Hyperuricemia, anemia, renal failure syndrome (disorder)</t>
  </si>
  <si>
    <t>Hypomandibular faciocranial dysostosis (disorder)</t>
  </si>
  <si>
    <t>Hypomyelination, hypogonadotropic hypogonadism, hypodontia syndrome (disorder)</t>
  </si>
  <si>
    <t>Joubert syndrome with congenital hepatic fibrosis (disorder)</t>
  </si>
  <si>
    <t>Joubert syndrome with orofaciodigital defect (disorder)</t>
  </si>
  <si>
    <t>Juberg Hayward syndrome (disorder)</t>
  </si>
  <si>
    <t>Radioulnar synostosis with amegakaryocytic thrombocytopenia syndrome (disorder)</t>
  </si>
  <si>
    <t>Puerto Rican infant hypotonia syndrome (disorder)</t>
  </si>
  <si>
    <t>Scalp, ear, nipple syndrome (disorder)</t>
  </si>
  <si>
    <t>Persistent Mullerian derivative with lymphangiectasia and polydactyly syndrome (disorder)</t>
  </si>
  <si>
    <t>Lung agenesis with heart defect and thumb anomaly syndrome (disorder)</t>
  </si>
  <si>
    <t>Lung fibrosis, immunodeficiency, 46,XX gonadal dysgenesis syndrome (disorder)</t>
  </si>
  <si>
    <t>Lymphedema, atrial septal defect, facial changes syndrome (disorder)</t>
  </si>
  <si>
    <t>Lymphedema and cerebral arteriovenous anomaly syndrome (disorder)</t>
  </si>
  <si>
    <t>Intellectual disability with cataract and kyphosis syndrome (disorder)</t>
  </si>
  <si>
    <t>Isotretinoin embryopathy-like syndrome (disorder)</t>
  </si>
  <si>
    <t>Kallman syndrome with heart disease (disorder)</t>
  </si>
  <si>
    <t>Intellectual disability, enteropathy, deafness, peripheral neuropathy, ichthyosis, keratoderma syndrome (disorder)</t>
  </si>
  <si>
    <t>Intellectual disability, epileptic seizures, hypogonadism and hypogenitalism, microcephaly, obesity syndrome (disorder)</t>
  </si>
  <si>
    <t>Oculocutaneous albinism type 5 (disorder)</t>
  </si>
  <si>
    <t>Oculocutaneous albinism type 6 (disorder)</t>
  </si>
  <si>
    <t>Oculocutaneous albinism type 7 (disorder)</t>
  </si>
  <si>
    <t>Oculogastrointestinal muscular dystrophy (disorder)</t>
  </si>
  <si>
    <t>Hormone sensitive prostate cancer (disorder)</t>
  </si>
  <si>
    <t>Oro-facial digital syndrome type 5 (disorder)</t>
  </si>
  <si>
    <t>Osteopenia, myopia, hearing loss, intellectual disability, facial dysmorphism syndrome (disorder)</t>
  </si>
  <si>
    <t>Primary squamous cell carcinoma of ear (disorder)</t>
  </si>
  <si>
    <t>Osteosclerosis, developmental delay, craniosynostosis syndrome (disorder)</t>
  </si>
  <si>
    <t>Palmoplantar keratoderma, 46,XX sex reversal, predisposition to squamous cell carcinoma syndrome (disorder)</t>
  </si>
  <si>
    <t>Palmoplantar keratoderma with deafness syndrome (disorder)</t>
  </si>
  <si>
    <t>Patent ductus arteriosus, bicuspid aortic valve, hand anomaly syndrome (disorder)</t>
  </si>
  <si>
    <t>Severe X-linked mitochondrial encephalomyopathy (disorder)</t>
  </si>
  <si>
    <t>Severe X-linked intellectual disability Gustavson type (disorder)</t>
  </si>
  <si>
    <t>Perlman syndrome (disorder)</t>
  </si>
  <si>
    <t>Ackerman syndrome (disorder)</t>
  </si>
  <si>
    <t>Agammaglobulinemia, microcephaly, craniosynostosis, severe dermatitis syndrome (disorder)</t>
  </si>
  <si>
    <t>Agenesis of corpus callosum, intellectual disability, coloboma, micrognathia syndrome (disorder)</t>
  </si>
  <si>
    <t>Autosomal dominant beta2-microglobulinic amyloidosis (disorder)</t>
  </si>
  <si>
    <t>Ballard syndrome (disorder)</t>
  </si>
  <si>
    <t>Glycogen storage disease type II late onset (disorder)</t>
  </si>
  <si>
    <t>Bamforth Lazarus syndrome (disorder)</t>
  </si>
  <si>
    <t>Autosomal recessive popliteal pterygium syndrome (disorder)</t>
  </si>
  <si>
    <t>Congenital cataract, nephropathy, encephalopathy syndrome (disorder)</t>
  </si>
  <si>
    <t>Cataract and microcornea syndrome (disorder)</t>
  </si>
  <si>
    <t>Catel Manzke syndrome (disorder)</t>
  </si>
  <si>
    <t>Congenital hereditary facial paralysis with variable hearing loss syndrome (disorder)</t>
  </si>
  <si>
    <t>Congenital intrauterine infection-like syndrome (disorder)</t>
  </si>
  <si>
    <t>Duane anomaly, myopathy, scoliosis syndrome (disorder)</t>
  </si>
  <si>
    <t>Dyschondrosteosis and nephritis syndrome (disorder)</t>
  </si>
  <si>
    <t>Primary giant cell sarcoma of retroperitoneum (disorder)</t>
  </si>
  <si>
    <t>Gingival fibromatosis with progressive deafness syndrome (disorder)</t>
  </si>
  <si>
    <t>Glaucoma, ectopia, microspherophakia, stiff joint, short stature syndrome (disorder)</t>
  </si>
  <si>
    <t>Juvenile cataract, microcornea, renal glucosuria syndrome (disorder)</t>
  </si>
  <si>
    <t>Matthew Wood syndrome (disorder)</t>
  </si>
  <si>
    <t>Male hypergonadotropic hypogonadism, intellectual disability, skeletal anomaly syndrome (disorder)</t>
  </si>
  <si>
    <t>Chronic kidney disease due to traumatic loss of kidney (disorder)</t>
  </si>
  <si>
    <t>Distal renal tubular acidosis co-occurrent with sensorineural deafness (disorder)</t>
  </si>
  <si>
    <t>Thickened earlobe with conductive deafness syndrome (disorder)</t>
  </si>
  <si>
    <t>Toriello Carey syndrome (disorder)</t>
  </si>
  <si>
    <t>Skeletal dysplasia with intellectual disability syndrome (disorder)</t>
  </si>
  <si>
    <t>Neurodegeneration due to 3-hydroxyisobutyryl coenzyme A hydrolase deficiency (disorder)</t>
  </si>
  <si>
    <t>Primary rhabdomyosarcoma of pharynx (disorder)</t>
  </si>
  <si>
    <t>Primary rhabdomyosarcoma of respiratory organ (disorder)</t>
  </si>
  <si>
    <t>Primary rhabdomyosarcoma of intrathoracic organ (disorder)</t>
  </si>
  <si>
    <t>Primary leiomyosarcoma of retroperitoneum (disorder)</t>
  </si>
  <si>
    <t>Primary malignant nerve sheath neoplasm of autonomic nerve (disorder)</t>
  </si>
  <si>
    <t>Primary sarcoma of peritoneum (disorder)</t>
  </si>
  <si>
    <t>Primary malignant neuroendocrine neoplasm of bronchus (disorder)</t>
  </si>
  <si>
    <t>Primary malignant neuroendocrine neoplasm of lung (disorder)</t>
  </si>
  <si>
    <t>Primary malignant epithelial neoplasm of nasopharynx (disorder)</t>
  </si>
  <si>
    <t>Primary squamous cell carcinoma of pharyngeal tonsil (disorder)</t>
  </si>
  <si>
    <t>Primary squamous cell carcinoma of anal canal (disorder)</t>
  </si>
  <si>
    <t>Primary malignant melanoma of anal canal (disorder)</t>
  </si>
  <si>
    <t>Inborn error of glutathione metabolism (disorder)</t>
  </si>
  <si>
    <t>Primary thymic carcinoma (disorder)</t>
  </si>
  <si>
    <t>Metastatic malignant neoplasm of meninges (disorder)</t>
  </si>
  <si>
    <t>Primary squamous cell carcinoma of base of tongue (disorder)</t>
  </si>
  <si>
    <t>Primary mesothelioma of overlapping sites of retroperitoneum, peritoneum and omentum (disorder)</t>
  </si>
  <si>
    <t>Primary squamous cell carcinoma of vagina (disorder)</t>
  </si>
  <si>
    <t>Primary mucinous adenocarcinoma of endometrium (disorder)</t>
  </si>
  <si>
    <t>Primary serous adenocarcinoma of endometrium (disorder)</t>
  </si>
  <si>
    <t>Primary high grade serous adenocarcinoma of ovary (disorder)</t>
  </si>
  <si>
    <t>Primary serous carcinoma of uterine adnexa (disorder)</t>
  </si>
  <si>
    <t>Primary mucinous carcinoma of uterine adnexa (disorder)</t>
  </si>
  <si>
    <t>Malignant epithelial neoplasm (disorder)</t>
  </si>
  <si>
    <t>Metastatic malignant neoplasm of peripheral nervous system (disorder)</t>
  </si>
  <si>
    <t>Ganglioside GM3 synthase deficiency (disorder)</t>
  </si>
  <si>
    <t>Meningeal leukemia (disorder)</t>
  </si>
  <si>
    <t>Primary synovial sarcoma of respiratory organ (disorder)</t>
  </si>
  <si>
    <t>Primary synovial sarcoma of intrathoracic organ (disorder)</t>
  </si>
  <si>
    <t>Primary solid papillary carcinoma with invasion of breast (disorder)</t>
  </si>
  <si>
    <t>PTEN hamartoma tumor syndrome (disorder)</t>
  </si>
  <si>
    <t>B-cell lymphoma unclassifiable with features intermediate between classical Hodgkin lymphoma and diffuse large B-cell lymphoma (disorder)</t>
  </si>
  <si>
    <t>Asthma in pregnancy (disorder)</t>
  </si>
  <si>
    <t>Epileptic encephalopathy (disorder)</t>
  </si>
  <si>
    <t>Basal epidermolysis bullosa simplex (disorder)</t>
  </si>
  <si>
    <t>Primary squamous cell carcinoma of nasal cavity (disorder)</t>
  </si>
  <si>
    <t>Chronic renal insufficiency (disorder)</t>
  </si>
  <si>
    <t>Primary squamous cell carcinoma of anus (disorder)</t>
  </si>
  <si>
    <t>Primary malignant melanoma of anus (disorder)</t>
  </si>
  <si>
    <t>Squamous non-small cell lung cancer (disorder)</t>
  </si>
  <si>
    <t>Faciocardiorenal syndrome (disorder)</t>
  </si>
  <si>
    <t>Familial acute necrotizing encephalopathy (disorder)</t>
  </si>
  <si>
    <t>Familial hypercholanemia (disorder)</t>
  </si>
  <si>
    <t>Macrostomia, preauricular tag, external ophthalmoplegia syndrome (disorder)</t>
  </si>
  <si>
    <t>Macrocephaly, alopecia, cutis laxa, scoliosis syndrome (disorder)</t>
  </si>
  <si>
    <t>Multinodular goiter, cystic kidney, polydactyly syndrome (disorder)</t>
  </si>
  <si>
    <t>N syndrome (disorder)</t>
  </si>
  <si>
    <t>Nasopalpebral lipoma coloboma syndrome (disorder)</t>
  </si>
  <si>
    <t>Native American myopathy (disorder)</t>
  </si>
  <si>
    <t>Polyvalvular heart disease syndrome (disorder)</t>
  </si>
  <si>
    <t>Pierson syndrome (disorder)</t>
  </si>
  <si>
    <t>Pierre Robin sequence faciodigital anomaly syndrome (disorder)</t>
  </si>
  <si>
    <t>Peripheral neuropathy with sensorineural hearing impairment syndrome (disorder)</t>
  </si>
  <si>
    <t>Autosomal recessive aplasia cutis congenita of limb (disorder)</t>
  </si>
  <si>
    <t>Trichothiodystrophy (disorder)</t>
  </si>
  <si>
    <t>Thoracolaryngopelvic dysplasia syndrome (disorder)</t>
  </si>
  <si>
    <t>Thiamine-responsive encephalopathy (disorder)</t>
  </si>
  <si>
    <t>Talo-patello-scaphoid osteolysis syndrome (disorder)</t>
  </si>
  <si>
    <t>Syndactyly, telecanthus, anogenital and renal malformation syndrome (disorder)</t>
  </si>
  <si>
    <t>Steroid dehydrogenase deficiency and dental anomaly syndrome (disorder)</t>
  </si>
  <si>
    <t>Split hand, split foot malformation with sensorineural hearing loss syndrome (disorder)</t>
  </si>
  <si>
    <t>Spinal muscular atrophy, Dandy-Walker malformation, cataract syndrome (disorder)</t>
  </si>
  <si>
    <t>Spastic tetraplegia, retinitis pigmentosa, intellectual disability syndrome (disorder)</t>
  </si>
  <si>
    <t>Severe intellectual disability, epilepsy, anal anomaly, distal phalangeal hypoplasia syndrome (disorder)</t>
  </si>
  <si>
    <t>Sensorineural hearing loss, early graying, essential tremor syndrome (disorder)</t>
  </si>
  <si>
    <t>Autosomal recessive spastic paraplegia type 53 (disorder)</t>
  </si>
  <si>
    <t>Autosomal recessive spastic paraplegia type 54 (disorder)</t>
  </si>
  <si>
    <t>Autosomal recessive spastic paraplegia type 55 (disorder)</t>
  </si>
  <si>
    <t>Autosomal recessive spastic paraplegia type 57 (disorder)</t>
  </si>
  <si>
    <t>Primary chondrosarcoma of bone of limb (disorder)</t>
  </si>
  <si>
    <t>Primary osteosarcoma of bone of jaw (disorder)</t>
  </si>
  <si>
    <t>Primary osteosarcoma of articular cartilage of jaw (disorder)</t>
  </si>
  <si>
    <t>Primary osteosarcoma of bone of limb (disorder)</t>
  </si>
  <si>
    <t>Primary osteosarcoma of articular cartilage of limb (disorder)</t>
  </si>
  <si>
    <t>B lymphoblastic leukemia lymphoma with t(9:22) (q34;q11.2); BCR-ABL 1 (disorder)</t>
  </si>
  <si>
    <t>Short stature, Pierre Robin sequence, cleft mandible, hand anomalies, clubfoot syndrome (disorder)</t>
  </si>
  <si>
    <t>Retinitis pigmentosa, hypopituitarism, nephronophthisis, skeletal dysplasia syndrome (disorder)</t>
  </si>
  <si>
    <t>Psychomotor retardation due to S-adenosylhomocysteine hydrolase deficiency (disorder)</t>
  </si>
  <si>
    <t>Malignant neoplasm of lower lobe of left lung (disorder)</t>
  </si>
  <si>
    <t>Malignant neoplasm of right upper lobe of lung (disorder)</t>
  </si>
  <si>
    <t>Patterson Stevenson Fontaine syndrome (disorder)</t>
  </si>
  <si>
    <t>Congenital disorder of glycosylation type 1f (disorder)</t>
  </si>
  <si>
    <t>Moyamoya angiopathy, short stature, facial dysmorphism, hypergonadotropic hypogonadism syndrome (disorder)</t>
  </si>
  <si>
    <t>Microspherophakia with metaphyseal dysplasia syndrome (disorder)</t>
  </si>
  <si>
    <t>Microcephalic primordial dwarfism due to zinc finger protein 335 deficiency (disorder)</t>
  </si>
  <si>
    <t>Carbohydrate deficient glycoprotein syndrome type 2a (disorder)</t>
  </si>
  <si>
    <t>Maternally inherited cardiomyopathy and hearing loss syndrome (disorder)</t>
  </si>
  <si>
    <t>Keratin 14 related epidermolysis bullosa simplex (disorder)</t>
  </si>
  <si>
    <t>Kleefstra syndrome (disorder)</t>
  </si>
  <si>
    <t>Keutel syndrome (disorder)</t>
  </si>
  <si>
    <t>Palmoplantar keratoderma with clinodactyly syndrome (disorder)</t>
  </si>
  <si>
    <t>Junctional epidermolysis bullosa non-Herlitz type (disorder)</t>
  </si>
  <si>
    <t>Infantile osteopetrosis with neuroaxonal dysplasia syndrome (disorder)</t>
  </si>
  <si>
    <t>Infantile onset spinocerebellar ataxia (disorder)</t>
  </si>
  <si>
    <t>Infant epilepsy with migrant focal crisis (disorder)</t>
  </si>
  <si>
    <t>Hypoparathyroidism, deafness, renal disease syndrome (disorder)</t>
  </si>
  <si>
    <t>Hypomyelinating leukodystrophy with atrophy of basal ganglia and cerebellum (disorder)</t>
  </si>
  <si>
    <t>Hypertelorism Teebi type (disorder)</t>
  </si>
  <si>
    <t>Hypercoagulability syndrome due to glycosylphosphatidylinositol deficiency (disorder)</t>
  </si>
  <si>
    <t>Hereditary inclusion body myopathy, joint contracture, ophthalmoplegia syndrome (disorder)</t>
  </si>
  <si>
    <t>Hereditary hypotrichosis with recurrent skin vesicles syndrome (disorder)</t>
  </si>
  <si>
    <t>Hereditary hyperekplexia (disorder)</t>
  </si>
  <si>
    <t>Hereditary cerebral hemorrhage with amyloidosis (disorder)</t>
  </si>
  <si>
    <t>Epilepsy due to infectious disease of central nervous system (disorder)</t>
  </si>
  <si>
    <t>Pyridoxal 5-phosphate dependent epilepsy (disorder)</t>
  </si>
  <si>
    <t>Sudden idiopathic hearing loss (disorder)</t>
  </si>
  <si>
    <t>T-cell histiocyte rich large B-cell lymphoma (disorder)</t>
  </si>
  <si>
    <t>Diffuse large B-cell lymphoma co-occurrent with chronic inflammation caused by Epstein-Barr virus (disorder)</t>
  </si>
  <si>
    <t>Plasmablastic lymphoma (disorder)</t>
  </si>
  <si>
    <t>Langerhans cell sarcoma (disorder)</t>
  </si>
  <si>
    <t>Sporadic Parkinson disease (disorder)</t>
  </si>
  <si>
    <t>Ataxia co-occurrent and due to phytanic acid storage disease (disorder)</t>
  </si>
  <si>
    <t>Ataxia co-occurrent and due to abetalipoproteinemia (disorder)</t>
  </si>
  <si>
    <t>Progressive relapsing multiple sclerosis (disorder)</t>
  </si>
  <si>
    <t>Demyelination of central nervous system co-occurrent and due to systemic lupus erythematosus (disorder)</t>
  </si>
  <si>
    <t>Epilepsy due to perinatal anoxic-ischemic brain injury (disorder)</t>
  </si>
  <si>
    <t>Epilepsy due to cerebrovascular accident (disorder)</t>
  </si>
  <si>
    <t>Epilepsy due to intracranial tumor (disorder)</t>
  </si>
  <si>
    <t>Primary malignant neuroepitheliomatous neoplasm of peripheral nerve (disorder)</t>
  </si>
  <si>
    <t>Keratinopathic ichthyosis (disorder)</t>
  </si>
  <si>
    <t>Hereditary skin peeling syndrome (disorder)</t>
  </si>
  <si>
    <t>Niemann-Pick disease, type C, chronic form (disorder)</t>
  </si>
  <si>
    <t>Epilepsy co-occurrent and due to degenerative brain disorder (disorder)</t>
  </si>
  <si>
    <t>Epilepsy co-occurrent and due to mesial temporal sclerosis (disorder)</t>
  </si>
  <si>
    <t>Hepatic glycogen synthase deficiency (disorder)</t>
  </si>
  <si>
    <t>Muscle and heart glycogen synthase deficiency (disorder)</t>
  </si>
  <si>
    <t>Mannosyl-oligosaccharide glycosidase congenital disorder of glycosylation (disorder)</t>
  </si>
  <si>
    <t>Frontonasal dysplasia with alopecia and genital anomaly syndrome (disorder)</t>
  </si>
  <si>
    <t>Familial scaphocephaly syndrome McGillivray type (disorder)</t>
  </si>
  <si>
    <t>Carbohydrate deficient glycoprotein syndrome type 1o (disorder)</t>
  </si>
  <si>
    <t>46,XY partial gonadal dysgenesis (disorder)</t>
  </si>
  <si>
    <t>Mitochondrial complex I deficiency due to deficiency of acyl-coenzyme A dehydrogenase 9 (disorder)</t>
  </si>
  <si>
    <t>Congenital disorder of glycosylation type 1j (disorder)</t>
  </si>
  <si>
    <t>Crisponi syndrome (disorder)</t>
  </si>
  <si>
    <t>Craniomicromelic syndrome (disorder)</t>
  </si>
  <si>
    <t>Craniometadiaphyseal dysplasia wormian bone type (disorder)</t>
  </si>
  <si>
    <t>Craniolenticulosutural dysplasia (disorder)</t>
  </si>
  <si>
    <t>Congenital short costocoracoid ligament (disorder)</t>
  </si>
  <si>
    <t>Neutropenia, monocytopenia, deafness syndrome (disorder)</t>
  </si>
  <si>
    <t>Spastic paraplegia, optic atrophy, neuropathy syndrome (disorder)</t>
  </si>
  <si>
    <t>Temple Baraitser syndrome (disorder)</t>
  </si>
  <si>
    <t>Atrial septal defect, atrioventricular conduction defect syndrome (disorder)</t>
  </si>
  <si>
    <t>Atypical juvenile parkinsonism (disorder)</t>
  </si>
  <si>
    <t>X-linked spasticity, intellectual disability, epilepsy syndrome (disorder)</t>
  </si>
  <si>
    <t>5-amino-4-imidazole carboxamide ribosiduria (disorder)</t>
  </si>
  <si>
    <t>Defect of purinergic receptor p2y G protein-coupled 12 (disorder)</t>
  </si>
  <si>
    <t>Acute myeloid leukemia with t(8;16)(p11;p13) translocation (disorder)</t>
  </si>
  <si>
    <t>Febrile infection related epilepsy syndrome (disorder)</t>
  </si>
  <si>
    <t>Congenital muscular dystrophy Paradas type (disorder)</t>
  </si>
  <si>
    <t>Chronic lymphocytic leukemia genetic mutation variant (disorder)</t>
  </si>
  <si>
    <t>Microcephalic osteodysplastic primordial dwarfism types I and III (disorder)</t>
  </si>
  <si>
    <t>Carbohydrate deficient glycoprotein syndrome type 2d (disorder)</t>
  </si>
  <si>
    <t>Bathing suit ichthyosis (disorder)</t>
  </si>
  <si>
    <t>Genochondromatosis type 2 (disorder)</t>
  </si>
  <si>
    <t>Infundibulopelvic stenosis multicystic kidney syndrome (disorder)</t>
  </si>
  <si>
    <t>Intellectual disability Buenos Aires type (disorder)</t>
  </si>
  <si>
    <t>Long chain 3-hydroxyacyl-coenzyme A dehydrogenase deficiency (disorder)</t>
  </si>
  <si>
    <t>Cerebellar ataxia, intellectual disability, optic atrophy, skin abnormalities syndrome (disorder)</t>
  </si>
  <si>
    <t>Short rib polydactyly syndrome type I (disorder)</t>
  </si>
  <si>
    <t>Hereditary hypercarotenemia and vitamin A deficiency (disorder)</t>
  </si>
  <si>
    <t>Autosomal recessive hypophosphatemic rickets (disorder)</t>
  </si>
  <si>
    <t>Extraintestinal Crohn's (disorder)</t>
  </si>
  <si>
    <t>X-linked diffuse leiomyomatosis with Alport syndrome (disorder)</t>
  </si>
  <si>
    <t>Glycogen storage disease, type I (disorder)</t>
  </si>
  <si>
    <t>Autosomal recessive spastic paraplegia type 26 (disorder)</t>
  </si>
  <si>
    <t>Autosomal recessive spastic paraplegia type 23 (disorder)</t>
  </si>
  <si>
    <t>Autosomal recessive spastic paraplegia type 64 (disorder)</t>
  </si>
  <si>
    <t>Autosomal recessive spastic paraplegia type 63 (disorder)</t>
  </si>
  <si>
    <t>Ptosis, strabismus, ectopic pupil syndrome (disorder)</t>
  </si>
  <si>
    <t>Malignant carcinoid tumor of thymus (disorder)</t>
  </si>
  <si>
    <t>Malignant carcinoid tumor of bronchus (disorder)</t>
  </si>
  <si>
    <t>Malignant carcinoid tumor of colon (disorder)</t>
  </si>
  <si>
    <t>Short stature, unique facies, enamel hypoplasia, progressive joint stiffness, high-pitched voice syndrome (disorder)</t>
  </si>
  <si>
    <t>Epileptic encephalopathy with global cerebral demyelination (disorder)</t>
  </si>
  <si>
    <t>Familial isolated congenital asplenia (disorder)</t>
  </si>
  <si>
    <t>Intellectual disability, cataract, calcified pinna, myopathy syndrome (disorder)</t>
  </si>
  <si>
    <t>Splenogonadal fusion, limb defect, micrognathia syndrome (disorder)</t>
  </si>
  <si>
    <t>Autosomal recessive amelia (disorder)</t>
  </si>
  <si>
    <t>Isolated xanthine oxidase deficiency (disorder)</t>
  </si>
  <si>
    <t>Vitamin D-dependent rickets, type 2 (disorder)</t>
  </si>
  <si>
    <t>Short rib-polydactyly syndrome, Majewski type (disorder)</t>
  </si>
  <si>
    <t>Hereditary elliptocytosis due to beta spectrin defect in self-association (disorder)</t>
  </si>
  <si>
    <t>Mucopolysaccharidosis type I-S (disorder)</t>
  </si>
  <si>
    <t>Hunter's syndrome, severe form (disorder)</t>
  </si>
  <si>
    <t>X-linked intellectual disability, limb spasticity, retinal dystrophy, diabetes insipidus syndrome (disorder)</t>
  </si>
  <si>
    <t>Cortical blindness, intellectual disability, polydactyly syndrome (disorder)</t>
  </si>
  <si>
    <t>Carbohydrate deficient glycoprotein syndrome type 2k (disorder)</t>
  </si>
  <si>
    <t>Cyprus facial neuromusculoskeletal syndrome (disorder)</t>
  </si>
  <si>
    <t>Marfanoid syndrome De Silva type (disorder)</t>
  </si>
  <si>
    <t>Marshall-Smith syndrome (disorder)</t>
  </si>
  <si>
    <t>Split hand, obstructive uropathy, spina bifida, diaphragmatic defect syndrome (disorder)</t>
  </si>
  <si>
    <t>Autosomal dominant spastic paraplegia type 10 (disorder)</t>
  </si>
  <si>
    <t>Autosomal dominant spastic paraplegia type 6 (disorder)</t>
  </si>
  <si>
    <t>Osteopenia, intellectual disability, sparse hair syndrome (disorder)</t>
  </si>
  <si>
    <t>Symphalangism with multiple anomalies of hands and feet syndrome (disorder)</t>
  </si>
  <si>
    <t>Brachydactyly and distal symphalangism syndrome (disorder)</t>
  </si>
  <si>
    <t>Brachydactyly and preaxial hallux varus syndrome (disorder)</t>
  </si>
  <si>
    <t>Branchial dysplasia, intellectual disability, inguinal hernia syndrome (disorder)</t>
  </si>
  <si>
    <t>Multiple sclerosis, ichthyosis, factor VIII deficiency syndrome (disorder)</t>
  </si>
  <si>
    <t>Epilepsy telangiectasia syndrome (disorder)</t>
  </si>
  <si>
    <t>Spinocerebellar ataxia dysmorphism syndrome (disorder)</t>
  </si>
  <si>
    <t>Dermatoleukodystrophy (disorder)</t>
  </si>
  <si>
    <t>Camptobrachydactyly (disorder)</t>
  </si>
  <si>
    <t>Hemifacial hyperplasia strabismus syndrome (disorder)</t>
  </si>
  <si>
    <t>Encephalopathy, intracerebral calcification, retinal degeneration syndrome (disorder)</t>
  </si>
  <si>
    <t>Absent tibia, polydactyly, arachnoid cyst syndrome (disorder)</t>
  </si>
  <si>
    <t>Deafness, vitiligo, achalasia syndrome (disorder)</t>
  </si>
  <si>
    <t>Duplication of eyebrow and syndactyly syndrome (disorder)</t>
  </si>
  <si>
    <t>Congenital disorder of glycosylation type 1p (disorder)</t>
  </si>
  <si>
    <t>Pseudoprogeria syndrome (disorder)</t>
  </si>
  <si>
    <t>Polydactyly myopia syndrome (disorder)</t>
  </si>
  <si>
    <t>Preaxial polydactyly, colobomata, intellectual disability syndrome (disorder)</t>
  </si>
  <si>
    <t>Dandy-Walker malformation with postaxial polydactyly syndrome (disorder)</t>
  </si>
  <si>
    <t>Skeletal dysplasia brachydactyly syndrome (disorder)</t>
  </si>
  <si>
    <t>Ichthyosis, intellectual disability, dwarfism, renal impairment syndrome (disorder)</t>
  </si>
  <si>
    <t>Congenital disorder of glycosylation type 1y (disorder)</t>
  </si>
  <si>
    <t>Aniridia, renal agenesis, psychomotor retardation syndrome (disorder)</t>
  </si>
  <si>
    <t>Thumb stiffness, brachydactyly, intellectual disability syndrome (disorder)</t>
  </si>
  <si>
    <t>Primary squamous cell carcinoma of paraurethral gland (disorder)</t>
  </si>
  <si>
    <t>Primary malignant neuroendocrine neoplasm of anus (disorder)</t>
  </si>
  <si>
    <t>Epilepsy of infancy with migrating focal seizures (disorder)</t>
  </si>
  <si>
    <t>Primary squamous cell carcinoma of pharynx (disorder)</t>
  </si>
  <si>
    <t>Primary mucinous cystic neoplasm with associated invasive carcinoma of perihilar bile duct (disorder)</t>
  </si>
  <si>
    <t>Primary mucinous cystic neoplasm with associated invasive carcinoma of cystic duct (disorder)</t>
  </si>
  <si>
    <t>Primary malignant neuroendocrine neoplasm of cystic duct (disorder)</t>
  </si>
  <si>
    <t>Primary mucinous cystic neoplasm with associated invasive carcinoma of biliary tract (disorder)</t>
  </si>
  <si>
    <t>Primary malignant neuroendocrine neoplasm of biliary tract (disorder)</t>
  </si>
  <si>
    <t>Primary adenocarcinoma of biliary tract (disorder)</t>
  </si>
  <si>
    <t>Primary adenocarcinoma of digestive organ (disorder)</t>
  </si>
  <si>
    <t>Primary mucinous adenocarcinoma of ovary (disorder)</t>
  </si>
  <si>
    <t>Primary adenocarcinoma of paraurethral gland (disorder)</t>
  </si>
  <si>
    <t>Exostosis, anetoderma, brachydactyly type E syndrome (disorder)</t>
  </si>
  <si>
    <t>Facial dysmorphism, macrocephaly, myopia, Dandy-Walker malformation syndrome (disorder)</t>
  </si>
  <si>
    <t>Joubert syndrome with Jeune asphyxiating thoracic dystrophy (disorder)</t>
  </si>
  <si>
    <t>Acrocephalopolysyndactyly type IV (disorder)</t>
  </si>
  <si>
    <t>Carbohydrate deficient glycoprotein syndrome type 2 due to deficiency of mannosidase alpha class 1B member 1 (disorder)</t>
  </si>
  <si>
    <t>Congenital disorder of glycosylation type 1s (disorder)</t>
  </si>
  <si>
    <t>Leukoencephalopathy, dystonia, motor neuropathy syndrome (disorder)</t>
  </si>
  <si>
    <t>Camptodactyly taurinuria syndrome (disorder)</t>
  </si>
  <si>
    <t>Skeletal dysplasia with wormian bone, multiple fractures, dentinogenesis imperfecta syndrome (disorder)</t>
  </si>
  <si>
    <t>Hereditary congenital hypomelanotic and hypermelanotic cutaneous macules, growth retardation, intellectual disability syndrome (disorder)</t>
  </si>
  <si>
    <t>Collecting duct carcinoma of kidney (disorder)</t>
  </si>
  <si>
    <t>Carney complex (disorder)</t>
  </si>
  <si>
    <t>Acute myeloid leukemia with t(6;9)(p23;q34) translocation (disorder)</t>
  </si>
  <si>
    <t>Tubulocystic renal cell carcinoma (disorder)</t>
  </si>
  <si>
    <t>Microcephalus, lymphedema, chorioretinopathy syndrome (disorder)</t>
  </si>
  <si>
    <t>XY type gonadal dysgenesis with associated anomalies syndrome (disorder)</t>
  </si>
  <si>
    <t>46,XX disorder of sex development with skeletal anomalies syndrome (disorder)</t>
  </si>
  <si>
    <t>Deficiency of alpha-ketoglutarate dehydrogenase (disorder)</t>
  </si>
  <si>
    <t>3-phosphoglycerate dehydrogenase deficiency juvenile form (disorder)</t>
  </si>
  <si>
    <t>Neural hearing loss (disorder)</t>
  </si>
  <si>
    <t>Invasive carcinoma of uterine cervix co-occurrent with human immunodeficiency virus infection (disorder)</t>
  </si>
  <si>
    <t>Extrapulmonary tuberculosis co-occurrent with human immunodeficiency virus infection (disorder)</t>
  </si>
  <si>
    <t>Spinocerebellar ataxia type 40 (disorder)</t>
  </si>
  <si>
    <t>Spinocerebellar ataxia type 38 (disorder)</t>
  </si>
  <si>
    <t>Wolfram-like syndrome (disorder)</t>
  </si>
  <si>
    <t>Neuroblastoma of central nervous system (disorder)</t>
  </si>
  <si>
    <t>Skeletal abnormality, cutis laxa, craniostenosis, ambiguous genitalia, retardation, facial abnormality syndrome (disorder)</t>
  </si>
  <si>
    <t>Acute myeloid leukemia with FMS-like tyrosine kinase-3 mutation (disorder)</t>
  </si>
  <si>
    <t>Life threatening acute exacerbation of asthma (disorder)</t>
  </si>
  <si>
    <t>Primary hyperoxaluria type III (disorder)</t>
  </si>
  <si>
    <t>Primary cutaneous diffuse large cell B-cell lymphoma of lower extremity (disorder)</t>
  </si>
  <si>
    <t>Microsatellite instability-high solid malignant tumor (disorder)</t>
  </si>
  <si>
    <t>Human immunodeficiency virus World Health Organization 2007 stage 1 co-occurrent with tuberculosis (disorder)</t>
  </si>
  <si>
    <t>Human immunodeficiency virus World Health Organization 2007 stage 1 co-occurrent with malaria (disorder)</t>
  </si>
  <si>
    <t>Human immunodeficiency virus World Health Organization 2007 stage 2 co-occurrent with tuberculosis (disorder)</t>
  </si>
  <si>
    <t>Human immunodeficiency virus World Health Organization 2007 stage 4 co-occurrent with malaria (disorder)</t>
  </si>
  <si>
    <t>Primary chondrosarcoma of articular cartilage (disorder)</t>
  </si>
  <si>
    <t>Primary chondrosarcoma of bone (disorder)</t>
  </si>
  <si>
    <t>Primary osteosarcoma (disorder)</t>
  </si>
  <si>
    <t>Primary malignant neuroendocrine neoplasm of pancreas (disorder)</t>
  </si>
  <si>
    <t>Primary malignant neoplasm of ocular adnexa (disorder)</t>
  </si>
  <si>
    <t>Primary malignant neoplasm of lacrimal caruncle (disorder)</t>
  </si>
  <si>
    <t>Primary malignant neuroepithelial neoplasm of iris (disorder)</t>
  </si>
  <si>
    <t>Primary malignant neuroepithelial neoplasm of ciliary body (disorder)</t>
  </si>
  <si>
    <t>Moderate acquired hearing loss (disorder)</t>
  </si>
  <si>
    <t>Severe acquired hearing loss (disorder)</t>
  </si>
  <si>
    <t>Profound acquired hearing loss (disorder)</t>
  </si>
  <si>
    <t>Microsatellite instability-high colorectal cancer (disorder)</t>
  </si>
  <si>
    <t>Diabetes mellitus caused by chemical (disorder)</t>
  </si>
  <si>
    <t>Primary squamous cell carcinoma of sublingual gland (disorder)</t>
  </si>
  <si>
    <t>Primary malignant neuroendocrine neoplasm of jejunum (disorder)</t>
  </si>
  <si>
    <t>Primary malignant neuroendocrine neoplasm of ileum (disorder)</t>
  </si>
  <si>
    <t>Congenital conductive hearing loss (disorder)</t>
  </si>
  <si>
    <t>Congenital mixed conductive and sensorineural hearing loss (disorder)</t>
  </si>
  <si>
    <t>Myeloid and/or lymphoid neoplasm associated with platelet derived growth factor receptor alpha rearrangement (disorder)</t>
  </si>
  <si>
    <t>Primary adenoid cystic carcinoma of nasopharynx (disorder)</t>
  </si>
  <si>
    <t>Osteoporosis co-occurrent and due to multiple myeloma (disorder)</t>
  </si>
  <si>
    <t>Chronic kidney disease stage 2 due to type 2 diabetes mellitus (disorder)</t>
  </si>
  <si>
    <t>Hereditary coproporphyria (disorder)</t>
  </si>
  <si>
    <t>Peroxisome biogenesis disorder (disorder)</t>
  </si>
  <si>
    <t>Gestational diabetes mellitus, class A&gt;1&lt; (disorder)</t>
  </si>
  <si>
    <t>Post-traumatic epilepsy (disorder)</t>
  </si>
  <si>
    <t>Chronic kidney disease stage 1 due to type 2 diabetes mellitus (disorder)</t>
  </si>
  <si>
    <t>Malnutrition related diabetes mellitus (disorder)</t>
  </si>
  <si>
    <t>Mucopolysaccharidosis type I (disorder)</t>
  </si>
  <si>
    <t>Familial renal iminoglycinuria (disorder)</t>
  </si>
  <si>
    <t>Dominant dystrophic epidermolysis bullosa, albopapular type (disorder)</t>
  </si>
  <si>
    <t>Malignant peripheral nerve sheath neoplasm with perineurial differentiation (disorder)</t>
  </si>
  <si>
    <t>Crohn's disease of large bowel (disorder)</t>
  </si>
  <si>
    <t>Astroblastoma of brain (disorder)</t>
  </si>
  <si>
    <t>Primary endometrioid carcinoma of endometrium of body of uterus (disorder)</t>
  </si>
  <si>
    <t>Atrioventricular septal defect, blepharophimosis, radial and anal defect syndrome (disorder)</t>
  </si>
  <si>
    <t>Autosomal dominant spastic paraplegia type 31 (disorder)</t>
  </si>
  <si>
    <t>Cleft palate, large ears, small head syndrome (disorder)</t>
  </si>
  <si>
    <t>Clear cell adenocarcinoma of ovary (disorder)</t>
  </si>
  <si>
    <t>Combined oxidative phosphorylation defect type 15 (disorder)</t>
  </si>
  <si>
    <t>Combined oxidative phosphorylation defect type 7 (disorder)</t>
  </si>
  <si>
    <t>Conductive deafness, ptosis, skeletal anomalies syndrome (disorder)</t>
  </si>
  <si>
    <t>Facial dysmorphism, conductive hearing loss, heart defect syndrome (disorder)</t>
  </si>
  <si>
    <t>Encephalopathy, hypertrophic cardiomyopathy, renal tubular disease syndrome (disorder)</t>
  </si>
  <si>
    <t>Autosomal recessive cerebellar ataxia, pyramidal signs, nystagmus, oculomotor apraxia syndrome (disorder)</t>
  </si>
  <si>
    <t>Congenital muscular dystrophy with hyperlaxity (disorder)</t>
  </si>
  <si>
    <t>Fetal akinesia, cerebral and retinal hemorrhage syndrome (disorder)</t>
  </si>
  <si>
    <t>Autosomal recessive cerebellar ataxia with late-onset spasticity (disorder)</t>
  </si>
  <si>
    <t>Progressive myoclonic epilepsy with dystonia (disorder)</t>
  </si>
  <si>
    <t>Intellectual disability, obesity, brain malformation, facial dysmorphism syndrome (disorder)</t>
  </si>
  <si>
    <t>Leukoencephalopathy, thalamus and brainstem anomalies, high lactate syndrome (disorder)</t>
  </si>
  <si>
    <t>Autosomal recessive spastic paraplegia type 48 (disorder)</t>
  </si>
  <si>
    <t>Autosomal recessive spastic paraplegia type 5A (disorder)</t>
  </si>
  <si>
    <t>Autosomal dominant spastic paraplegia type 12 (disorder)</t>
  </si>
  <si>
    <t>Autosomal dominant spastic paraplegia type 19 (disorder)</t>
  </si>
  <si>
    <t>Spastic paraplegia, facial cutaneous lesion syndrome (disorder)</t>
  </si>
  <si>
    <t>Ichthyosis, alopecia, eclabion, ectropion, intellectual disability syndrome (disorder)</t>
  </si>
  <si>
    <t>X-linked lethal multiple pterygium syndrome (disorder)</t>
  </si>
  <si>
    <t>Hot water reflex epilepsy (disorder)</t>
  </si>
  <si>
    <t>Wiedemann Steiner syndrome (disorder)</t>
  </si>
  <si>
    <t>White forelock with malformations syndrome (disorder)</t>
  </si>
  <si>
    <t>Hypermethioninemia due to deficiency of glycine N-methyltransferase (disorder)</t>
  </si>
  <si>
    <t>Intellectual disability, alacrima, achalasia syndrome (disorder)</t>
  </si>
  <si>
    <t>Intellectual disability, spasticity, ectrodactyly syndrome (disorder)</t>
  </si>
  <si>
    <t>Isolated congenital adermatoglyphia (disorder)</t>
  </si>
  <si>
    <t>Autosomal recessive exfoliative ichthyosis (disorder)</t>
  </si>
  <si>
    <t>Leiomyosarcoma of cervix uteri (disorder)</t>
  </si>
  <si>
    <t>Larsen-like syndrome beta-1,3-glucuronyltransferase 3 type (disorder)</t>
  </si>
  <si>
    <t>Microcephalus, complex motor and sensory axonal neuropathy syndrome (disorder)</t>
  </si>
  <si>
    <t>Oculopharyngodistal myopathy (disorder)</t>
  </si>
  <si>
    <t>Oro-facial digital syndrome type 14 (disorder)</t>
  </si>
  <si>
    <t>Neonatal Marfan syndrome (disorder)</t>
  </si>
  <si>
    <t>Postaxial polydactyly, anterior pituitary anomalies, facial dysmorphism syndrome (disorder)</t>
  </si>
  <si>
    <t>Segmental outgrowth, lipomatosis, arteriovenous malformation, epidermal nevus syndrome (disorder)</t>
  </si>
  <si>
    <t>Spondyloepimetaphyseal dysplasia Handigodu type (disorder)</t>
  </si>
  <si>
    <t>Spondyloperipheral dysplasia with short ulna syndrome (disorder)</t>
  </si>
  <si>
    <t>Multiple epiphyseal dysplasia with severe proximal femoral dysplasia (disorder)</t>
  </si>
  <si>
    <t>Postlingual non-syndromic genetic deafness (disorder)</t>
  </si>
  <si>
    <t>Prelingual non-syndromic genetic deafness (disorder)</t>
  </si>
  <si>
    <t>Brachydactyly elbow wrist dysplasia (disorder)</t>
  </si>
  <si>
    <t>Retinal arterial macroaneurysm with supravalvular pulmonic stenosis (disorder)</t>
  </si>
  <si>
    <t>Action myoclonus renal failure syndrome (disorder)</t>
  </si>
  <si>
    <t>Spondyloepimetaphyseal dysplasia anauxetic type (disorder)</t>
  </si>
  <si>
    <t>Familial isolated trichomegaly (disorder)</t>
  </si>
  <si>
    <t>Microcephalus, cerebellar hypoplasia, cardiac conduction defect syndrome (disorder)</t>
  </si>
  <si>
    <t>Autosomal recessive myogenic arthrogryposis multiplex congenita (disorder)</t>
  </si>
  <si>
    <t>Adenocarcinoma of anal canal (disorder)</t>
  </si>
  <si>
    <t>Adenocarcinoma of penis (disorder)</t>
  </si>
  <si>
    <t>Adenosarcoma of cervix uteri (disorder)</t>
  </si>
  <si>
    <t>Acute myeloid leukemia with CCAAT/enhancer binding protein alpha somatic mutation (disorder)</t>
  </si>
  <si>
    <t>Acquired cystic disease associated renal cell carcinoma (disorder)</t>
  </si>
  <si>
    <t>Colobomatous microphthalmia, rhizomelic dysplasia syndrome (disorder)</t>
  </si>
  <si>
    <t>Combined oxidative phosphorylation defect type 2 (disorder)</t>
  </si>
  <si>
    <t>Congenital muscular dystrophy type 1B (disorder)</t>
  </si>
  <si>
    <t>Congenital myopathy with internal nuclei and atypical cores (disorder)</t>
  </si>
  <si>
    <t>Carcinosarcoma of cervix uteri (disorder)</t>
  </si>
  <si>
    <t>Carcinosarcoma of corpus uteri (disorder)</t>
  </si>
  <si>
    <t>Intellectual disability, myopathy, short stature, endocrine defect syndrome (disorder)</t>
  </si>
  <si>
    <t>Inherited isolated adrenal insufficiency due to partial cytochrome P450 family 11 subfamily A member 1 deficiency (disorder)</t>
  </si>
  <si>
    <t>Hereditary clear cell renal cell carcinoma (disorder)</t>
  </si>
  <si>
    <t>Nail and tooth abnormalities, marginal palmoplantar keratoderma, oral hyperpigmentation syndrome (disorder)</t>
  </si>
  <si>
    <t>Autosomal recessive spastic paraplegia type 62 (disorder)</t>
  </si>
  <si>
    <t>Focal epilepsy, intellectual disability, cerebro-cerebellar malformation syndrome (disorder)</t>
  </si>
  <si>
    <t>Renal medullary carcinoma (disorder)</t>
  </si>
  <si>
    <t>Primary cutaneous CD8 positive aggressive epidermotropic cytotoxic T-cell lymphoma (disorder)</t>
  </si>
  <si>
    <t>Methylmalonic acidemia due to methylmalonyl-coenzyme A epimerase deficiency (disorder)</t>
  </si>
  <si>
    <t>Oculocutaneous albinism type 1 (disorder)</t>
  </si>
  <si>
    <t>Robinow syndrome (disorder)</t>
  </si>
  <si>
    <t>Audiogenic epilepsy (disorder)</t>
  </si>
  <si>
    <t>Familial glucocorticoid deficiency (disorder)</t>
  </si>
  <si>
    <t>Classic mycosis fungoides (disorder)</t>
  </si>
  <si>
    <t>Carbamoyl-phosphate synthetase 1 deficiency (disorder)</t>
  </si>
  <si>
    <t>F-box and leucine rich repeat protein 4 related mitochondrial deoxyribonucleic acid depletion syndrome encephalomyopathic form (disorder)</t>
  </si>
  <si>
    <t>X-linked intellectual disability, hypogonadism, ichthyosis, obesity, short stature syndrome (disorder)</t>
  </si>
  <si>
    <t>Subchronic residual schizophrenia (disorder)</t>
  </si>
  <si>
    <t>Holoprosencephaly, ectrodactyly, cleft lip, cleft palate syndrome (disorder)</t>
  </si>
  <si>
    <t>Acute encephalopathy with biphasic seizures and late reduced diffusion (disorder)</t>
  </si>
  <si>
    <t>Acute myeloid leukemia and myelodysplastic syndrome related to alkylating agent (disorder)</t>
  </si>
  <si>
    <t>Acute myeloid leukemia and myelodysplastic syndrome related to topoisomerase type 2 inhibitor (disorder)</t>
  </si>
  <si>
    <t>Marburg acute multiple sclerosis (disorder)</t>
  </si>
  <si>
    <t>Primitive neuroectodermal tumor of corpus uteri (disorder)</t>
  </si>
  <si>
    <t>Lethal infantile mitochondrial myopathy (disorder)</t>
  </si>
  <si>
    <t>Multiple epiphyseal dysplasia due to collagen 9 anomaly (disorder)</t>
  </si>
  <si>
    <t>X-linked cleft palate and ankyloglossia (disorder)</t>
  </si>
  <si>
    <t>Autosomal recessive spastic paraplegia type 67 (disorder)</t>
  </si>
  <si>
    <t>Activity dependent neuroprotector homeobox related multiple congenital anomalies, intellectual disability, autism spectrum disorder (disorder)</t>
  </si>
  <si>
    <t>Epiphyseal dysplasia, hearing loss, dysmorphism syndrome (disorder)</t>
  </si>
  <si>
    <t>Diencephalic mesencephalic junction dysplasia (disorder)</t>
  </si>
  <si>
    <t>Glassy cell carcinoma of cervix uteri (disorder)</t>
  </si>
  <si>
    <t>Hypomyelination neuropathy arthrogryposis syndrome (disorder)</t>
  </si>
  <si>
    <t>Squamous cell carcinoma of gallbladder and extrahepatic biliary tract (disorder)</t>
  </si>
  <si>
    <t>Squamous cell carcinoma of rectum (disorder)</t>
  </si>
  <si>
    <t>Rhabdomyosarcoma of cervix uteri (disorder)</t>
  </si>
  <si>
    <t>Rhabdomyosarcoma of corpus uteri (disorder)</t>
  </si>
  <si>
    <t>Primary lymphoma of conjunctiva (disorder)</t>
  </si>
  <si>
    <t>Metaplastic carcinoma of breast (disorder)</t>
  </si>
  <si>
    <t>Familial benign copper deficiency (disorder)</t>
  </si>
  <si>
    <t>Extranodal marginal zone lymphoma of mucosa-associated lymphoid tissue of stomach (disorder)</t>
  </si>
  <si>
    <t>Carcinoma of breast with ductal and lobular features (disorder)</t>
  </si>
  <si>
    <t>Glycogen storage disease type Ia (disorder)</t>
  </si>
  <si>
    <t>Primary mediastinal (thymic) large B-cell lymphoma (disorder)</t>
  </si>
  <si>
    <t>Acute myeloid leukemia with t(9:11)(p22;q23); MLLT3-MLL (disorder)</t>
  </si>
  <si>
    <t>Deficiency of 2,4-dienoyl-coenzyme A reductase (disorder)</t>
  </si>
  <si>
    <t>Glucose transporter protein type 1 deficiency syndrome (disorder)</t>
  </si>
  <si>
    <t>Posttransplant diabetes mellitus (disorder)</t>
  </si>
  <si>
    <t>Extranodal marginal zone B-cell lymphoma of mucosa-associated lymphoid tissue (disorder)</t>
  </si>
  <si>
    <t>Hepatosplenic T-cell lymphoma (disorder)</t>
  </si>
  <si>
    <t>Eisenmenger's syndrome (disorder)</t>
  </si>
  <si>
    <t>Infectious disease with acquired immune deficiency syndrome (disorder)</t>
  </si>
  <si>
    <t>Malignant epithelial neoplasm of uterus (disorder)</t>
  </si>
  <si>
    <t>Primary malignant neoplasm of extrahepatic bile duct (disorder)</t>
  </si>
  <si>
    <t>Renal coloboma syndrome (disorder)</t>
  </si>
  <si>
    <t>Primary malignant neoplasm of perihilar bile duct (disorder)</t>
  </si>
  <si>
    <t>Lipoprotein glomerulopathy (disorder)</t>
  </si>
  <si>
    <t>Marginal zone lymphoma (disorder)</t>
  </si>
  <si>
    <t>Sarcoma of endometrium (disorder)</t>
  </si>
  <si>
    <t>Vanishing white matter disease (disorder)</t>
  </si>
  <si>
    <t>Leiomyosarcoma of uterus (disorder)</t>
  </si>
  <si>
    <t>Adenosarcoma of uterus (disorder)</t>
  </si>
  <si>
    <t>Primary malignant neoplasm of distal bile duct (disorder)</t>
  </si>
  <si>
    <t>Leiomyosarcoma of scalp (disorder)</t>
  </si>
  <si>
    <t>Familial hypercholesterolemia co-occurrent and due to combined heterozygous low density lipoprotein receptor and low density lipoprotein receptor adaptor protein 1 mutations (disorder)</t>
  </si>
  <si>
    <t>Pineoblastoma (disorder)</t>
  </si>
  <si>
    <t>N-glycanase 1 congenital disorder of deglycosylation (disorder)</t>
  </si>
  <si>
    <t>Multiple epiphyseal dysplasia Lowry type (disorder)</t>
  </si>
  <si>
    <t>Carcinoma of urinary bladder, invasive (disorder)</t>
  </si>
  <si>
    <t>Adenocarcinoma of rectosigmoid junction (disorder)</t>
  </si>
  <si>
    <t>Squamous cell carcinoma of lung, TNM stage 3 (disorder)</t>
  </si>
  <si>
    <t>Carcinoma of urinary bladder, superficial (disorder)</t>
  </si>
  <si>
    <t>Squamous cell carcinomatosis (disorder)</t>
  </si>
  <si>
    <t>Chronic progressive renal failure (disorder)</t>
  </si>
  <si>
    <t>Squamous cell carcinoma of lung, TNM stage 4 (disorder)</t>
  </si>
  <si>
    <t>Philadelphia chromosome-positive acute lymphoblastic leukemia (disorder)</t>
  </si>
  <si>
    <t>Subacute myeloid leukemia in remission (disorder)</t>
  </si>
  <si>
    <t>Acute promyelocytic leukemia, FAB M3, in remission (disorder)</t>
  </si>
  <si>
    <t>Amyloid A nephropathy (disorder)</t>
  </si>
  <si>
    <t>Hodgkin's disease in remission (disorder)</t>
  </si>
  <si>
    <t>Acute myeloid leukemia with maturation, FAB M2, in remission (disorder)</t>
  </si>
  <si>
    <t>Congenital factor IX deficiency without inhibitor (disorder)</t>
  </si>
  <si>
    <t>Aleukemic lymphoid leukemia in remission (disorder)</t>
  </si>
  <si>
    <t>Solitary osseous myeloma (disorder)</t>
  </si>
  <si>
    <t>Subacute lymphoid leukemia in remission (disorder)</t>
  </si>
  <si>
    <t>Long-chain fatty acid transport deficiency (disorder)</t>
  </si>
  <si>
    <t>Familial idiopathic pulmonary fibrosis (disorder)</t>
  </si>
  <si>
    <t>Crohn's disease in remission (disorder)</t>
  </si>
  <si>
    <t>Leiomyosarcoma of cardia of stomach (disorder)</t>
  </si>
  <si>
    <t>Malignant germ cell neoplasm of anterior mediastinum (disorder)</t>
  </si>
  <si>
    <t>Chordoma of sacrum (disorder)</t>
  </si>
  <si>
    <t>Paget's disease of skin of scrotum (disorder)</t>
  </si>
  <si>
    <t>Sarcoma of peritoneum (disorder)</t>
  </si>
  <si>
    <t>Sarcoma of axillary tail of female breast (disorder)</t>
  </si>
  <si>
    <t>Leiomyosarcoma of stomach (disorder)</t>
  </si>
  <si>
    <t>Chondrosarcoma of bone (disorder)</t>
  </si>
  <si>
    <t>Adenocarcinoma of scrotum (disorder)</t>
  </si>
  <si>
    <t>Lymphoma of cardia of stomach (disorder)</t>
  </si>
  <si>
    <t>Adenocarcinoma of anorectum (disorder)</t>
  </si>
  <si>
    <t>Ewing's sarcoma of soft tissue (disorder)</t>
  </si>
  <si>
    <t>Fragile X associated tremor ataxia syndrome (disorder)</t>
  </si>
  <si>
    <t>Adult onset autosomal dominant leukodystrophy (disorder)</t>
  </si>
  <si>
    <t>Diffuse non-Hodgkin's lymphoma of prostate (disorder)</t>
  </si>
  <si>
    <t>Malignant epithelial neoplasm of oropharynx (disorder)</t>
  </si>
  <si>
    <t>Non-Hodgkin's lymphoma of bone (disorder)</t>
  </si>
  <si>
    <t>Sarcoma of fibula (disorder)</t>
  </si>
  <si>
    <t>X-linked periventricular heterotopia (disorder)</t>
  </si>
  <si>
    <t>Leiomyosarcoma of lower esophagus (disorder)</t>
  </si>
  <si>
    <t>Non-Hodgkin's lymphoma of central nervous system (disorder)</t>
  </si>
  <si>
    <t>Sarcoma of posterior mediastinum (disorder)</t>
  </si>
  <si>
    <t>Lymphoma of lesser curvature of stomach (disorder)</t>
  </si>
  <si>
    <t>Malignant neoplasm of connective tissue (disorder)</t>
  </si>
  <si>
    <t>Malignant melanoma of skin of vulva (disorder)</t>
  </si>
  <si>
    <t>Malignant epithelial neoplasm of spinal cord (disorder)</t>
  </si>
  <si>
    <t>Malignant epithelial neoplasm of anus (disorder)</t>
  </si>
  <si>
    <t>Follicular non-Hodgkin's lymphoma of soft tissue (disorder)</t>
  </si>
  <si>
    <t>Non-Hodgkin's lymphoma of intestine (disorder)</t>
  </si>
  <si>
    <t>Non-Hodgkin's lymphoma of nasopharynx (disorder)</t>
  </si>
  <si>
    <t>Non-Hodgkin's lymphoma of lung (disorder)</t>
  </si>
  <si>
    <t>Sarcoma of bone of foot (disorder)</t>
  </si>
  <si>
    <t>Non-Hodgkin's lymphoma of oral cavity (disorder)</t>
  </si>
  <si>
    <t>Non-Hodgkin's lymphoma of testis (disorder)</t>
  </si>
  <si>
    <t>Sarcoma of lower outer quadrant of female breast (disorder)</t>
  </si>
  <si>
    <t>Choriocarcinoma of placenta (disorder)</t>
  </si>
  <si>
    <t>Sarcoma of upper inner quadrant of female breast (disorder)</t>
  </si>
  <si>
    <t>Non-Hodgkin's lymphoma of skin (disorder)</t>
  </si>
  <si>
    <t>Diffuse non-Hodgkin's lymphoma of oral cavity (disorder)</t>
  </si>
  <si>
    <t>Transglottic malignant neoplasm of larynx (disorder)</t>
  </si>
  <si>
    <t>Liposarcoma of connective tissue (disorder)</t>
  </si>
  <si>
    <t>Lymphoma of body of stomach (disorder)</t>
  </si>
  <si>
    <t>Follicular non-Hodgkin's lymphoma of extranodal site (disorder)</t>
  </si>
  <si>
    <t>Malignant epithelial neoplasm of small intestine (disorder)</t>
  </si>
  <si>
    <t>Malignant epithelial neoplasm of hypopharynx (disorder)</t>
  </si>
  <si>
    <t>Follicular non-Hodgkin's lymphoma of bone (disorder)</t>
  </si>
  <si>
    <t>Follicular non-Hodgkin's lymphoma of lung (disorder)</t>
  </si>
  <si>
    <t>Malignant neoplasm of parametrium (disorder)</t>
  </si>
  <si>
    <t>Malignant neoplasm of digestive system (disorder)</t>
  </si>
  <si>
    <t>Sarcoma of femur (disorder)</t>
  </si>
  <si>
    <t>Non-Hodgkin's lymphoma of soft tissue (disorder)</t>
  </si>
  <si>
    <t>Malignant neoplasm of lateral wall of oropharynx (disorder)</t>
  </si>
  <si>
    <t>Infiltrating duct carcinoma of female breast (disorder)</t>
  </si>
  <si>
    <t>Malignant epithelial neoplasm of appendix (disorder)</t>
  </si>
  <si>
    <t>Malignant epithelial neoplasm of lung (disorder)</t>
  </si>
  <si>
    <t>Malignant neoplasm of anterior and lateral floor of mouth (disorder)</t>
  </si>
  <si>
    <t>Leiomyosarcoma of cardioesophageal junction (disorder)</t>
  </si>
  <si>
    <t>Follicular non-Hodgkin's lymphoma of tonsil (disorder)</t>
  </si>
  <si>
    <t>Follicular non-Hodgkin's lymphoma of oral cavity (disorder)</t>
  </si>
  <si>
    <t>Diffuse non-Hodgkin's lymphoma of nose (disorder)</t>
  </si>
  <si>
    <t>Malignant neoplasm of upper respiratory tract (disorder)</t>
  </si>
  <si>
    <t>Amyloid light-chain nephropathy (disorder)</t>
  </si>
  <si>
    <t>Severe persistent asthma (disorder)</t>
  </si>
  <si>
    <t>Mild persistent asthma (disorder)</t>
  </si>
  <si>
    <t>Non-small cell lung cancer, negative for epidermal growth factor receptor expression (disorder)</t>
  </si>
  <si>
    <t>Moderate persistent asthma (disorder)</t>
  </si>
  <si>
    <t>Intermittent asthma (disorder)</t>
  </si>
  <si>
    <t>T-cell acute lymphoblastic leukemia in remission (disorder)</t>
  </si>
  <si>
    <t>Bilateral central hearing loss (disorder)</t>
  </si>
  <si>
    <t>Human epidermal growth factor 2 positive carcinoma of breast (disorder)</t>
  </si>
  <si>
    <t>Malignant neoplasm of brain (disorder)</t>
  </si>
  <si>
    <t>Malignant neoplasm of thoracic cavity structure (disorder)</t>
  </si>
  <si>
    <t>Malignant neoplasm of bone (disorder)</t>
  </si>
  <si>
    <t>Malignant neoplasm of uterine adnexa (disorder)</t>
  </si>
  <si>
    <t>Paradoxic hearing loss (disorder)</t>
  </si>
  <si>
    <t>Subchronic catatonic schizophrenia (disorder)</t>
  </si>
  <si>
    <t>Primary progressive multiple sclerosis (disorder)</t>
  </si>
  <si>
    <t>Asymmetrical sensorineural hearing loss (disorder)</t>
  </si>
  <si>
    <t>Malignant neoplasm of gastrointestinal tract (disorder)</t>
  </si>
  <si>
    <t>Malignant neoplasm of cerebrum (disorder)</t>
  </si>
  <si>
    <t>Rheumatoid arthritis of foot (disorder)</t>
  </si>
  <si>
    <t>Bilateral neural hearing loss (disorder)</t>
  </si>
  <si>
    <t>Bilateral sensory hearing loss (disorder)</t>
  </si>
  <si>
    <t>Human epidermal growth factor 2 negative carcinoma of breast (disorder)</t>
  </si>
  <si>
    <t>Chronic kidney disease stage 1 (disorder)</t>
  </si>
  <si>
    <t>Chronic kidney disease stage 2 (disorder)</t>
  </si>
  <si>
    <t>Chronic kidney disease stage 4 (disorder)</t>
  </si>
  <si>
    <t>Adamantinoma of femur (disorder)</t>
  </si>
  <si>
    <t>Benign childhood epilepsy with centrotemporal spikes, refractory (disorder)</t>
  </si>
  <si>
    <t>Hereditary factor IX deficiency disease with inhibitor (disorder)</t>
  </si>
  <si>
    <t>Severe hereditary factor VIII deficiency disease with inhibitor (disorder)</t>
  </si>
  <si>
    <t>Malignant neoplasm of parietal pleura (disorder)</t>
  </si>
  <si>
    <t>Lymphoma of gastrointestinal tract (disorder)</t>
  </si>
  <si>
    <t>Malignant epithelial neoplasm of body of uterus (disorder)</t>
  </si>
  <si>
    <t>Lymphoma of small intestine (disorder)</t>
  </si>
  <si>
    <t>Malignant neoplasm of respiratory system (disorder)</t>
  </si>
  <si>
    <t>Sarcoma of sternum (disorder)</t>
  </si>
  <si>
    <t>Philadelphia chromosome positive chronic myelogenous leukemia (disorder)</t>
  </si>
  <si>
    <t>Malignant epithelial neoplasm of floor of mouth (disorder)</t>
  </si>
  <si>
    <t>Diffuse non-Hodgkin's lymphoma of tonsil (disorder)</t>
  </si>
  <si>
    <t>Malignant epithelial neoplasm of face (disorder)</t>
  </si>
  <si>
    <t>Diffuse non-Hodgkin's lymphoma of soft tissue (disorder)</t>
  </si>
  <si>
    <t>Diffuse non-Hodgkin's lymphoma of skin (disorder)</t>
  </si>
  <si>
    <t>Lymphoma of sigmoid colon (disorder)</t>
  </si>
  <si>
    <t>Follicular non-Hodgkin's lymphoma of nasopharynx (disorder)</t>
  </si>
  <si>
    <t>Malignant neoplasm of anterior mediastinum (disorder)</t>
  </si>
  <si>
    <t>Malignant epithelial neoplasm of hypothalamus (disorder)</t>
  </si>
  <si>
    <t>Malignant epithelial neoplasm of pharynx (disorder)</t>
  </si>
  <si>
    <t>Sarcoma of rib (disorder)</t>
  </si>
  <si>
    <t>Non-Hodgkin's lymphoma of tonsil (disorder)</t>
  </si>
  <si>
    <t>Sarcoma of connective tissue (disorder)</t>
  </si>
  <si>
    <t>Sarcoma of scapula (disorder)</t>
  </si>
  <si>
    <t>Follicular non-Hodgkin's lymphoma of ovary (disorder)</t>
  </si>
  <si>
    <t>Malignant neoplasm of visceral pleura (disorder)</t>
  </si>
  <si>
    <t>Malignant neoplasm of skin of scrotum (disorder)</t>
  </si>
  <si>
    <t>Non-Hodgkin's lymphoma of prostate (disorder)</t>
  </si>
  <si>
    <t>Follicular non-Hodgkin's lymphoma of intestine (disorder)</t>
  </si>
  <si>
    <t>Malignant neoplasm of cerebellum (disorder)</t>
  </si>
  <si>
    <t>Malignant neoplasm of alveolus of mandible (disorder)</t>
  </si>
  <si>
    <t>Malignant neoplasm of long bone of lower leg (disorder)</t>
  </si>
  <si>
    <t>Secondary malignant neoplasm of skin of lower leg (disorder)</t>
  </si>
  <si>
    <t>Primary malignant neoplasm of lower leg (disorder)</t>
  </si>
  <si>
    <t>Malignant melanoma of skin of lower leg (disorder)</t>
  </si>
  <si>
    <t>Malignant melanoma of skin of upper arm (disorder)</t>
  </si>
  <si>
    <t>Transient infantile osteopetrosis (disorder)</t>
  </si>
  <si>
    <t>Primary malignant neoplasm of dome of urinary bladder (disorder)</t>
  </si>
  <si>
    <t>Peters plus syndrome (disorder)</t>
  </si>
  <si>
    <t>Branchiooculofacial syndrome (disorder)</t>
  </si>
  <si>
    <t>Glucocorticoid deficiency with achalasia (disorder)</t>
  </si>
  <si>
    <t>Hereditary cerebral amyloid angiopathy, Icelandic type (disorder)</t>
  </si>
  <si>
    <t>Diabetes mellitus type 1 (disorder)</t>
  </si>
  <si>
    <t>Severe X-linked myotubular myopathy (disorder)</t>
  </si>
  <si>
    <t>Sickle cell-hemoglobin E disease (disorder)</t>
  </si>
  <si>
    <t>External ear conductive hearing loss (disorder)</t>
  </si>
  <si>
    <t>Maternally inherited mitochondrial cardiomyopathy and myopathy (disorder)</t>
  </si>
  <si>
    <t>Deafness of right ear (disorder)</t>
  </si>
  <si>
    <t>Deafness of left ear (disorder)</t>
  </si>
  <si>
    <t>Primary generalized absence epilepsy (disorder)</t>
  </si>
  <si>
    <t>Waardenburg's syndrome (disorder)</t>
  </si>
  <si>
    <t>Rieger syndrome (disorder)</t>
  </si>
  <si>
    <t>Hereditary nonspherocytic hemolytic anemia due to reduced nicotinamide adenine dinucleotide diaphorase deficiency (disorder)</t>
  </si>
  <si>
    <t>Corticosterone 18-monooxygenase deficiency (disorder)</t>
  </si>
  <si>
    <t>Maternal diabetes mellitus with hypoglycemia affecting fetus OR newborn (disorder)</t>
  </si>
  <si>
    <t>Recessive dystrophic epidermolysis bullosa (disorder)</t>
  </si>
  <si>
    <t>Roberts-SC phocomelia syndrome (disorder)</t>
  </si>
  <si>
    <t>Upper frequency deafness (disorder)</t>
  </si>
  <si>
    <t>Human immunodeficiency virus infection with infectious mononucleosis-like syndrome (disorder)</t>
  </si>
  <si>
    <t>Congenital nephrotic syndrome (disorder)</t>
  </si>
  <si>
    <t>17 alpha-Hydroxyprogesterone aldolase deficiency (disorder)</t>
  </si>
  <si>
    <t>Parkinson's disease (disorder)</t>
  </si>
  <si>
    <t>Phosphatidylcholine-sterol acyltransferase deficiency (disorder)</t>
  </si>
  <si>
    <t>Schizophrenia in remission (disorder)</t>
  </si>
  <si>
    <t>Osteosclerosis (disorder)</t>
  </si>
  <si>
    <t>Presbycusis (disorder)</t>
  </si>
  <si>
    <t>Hereditary factor XI deficiency disease (disorder)</t>
  </si>
  <si>
    <t>Neonatal diabetes mellitus (disorder)</t>
  </si>
  <si>
    <t>Familial lipoprotein deficiency (disorder)</t>
  </si>
  <si>
    <t>Hereditary factor XIII deficiency disease (disorder)</t>
  </si>
  <si>
    <t>Testosterone 17-beta-dehydrogenase deficiency (disorder)</t>
  </si>
  <si>
    <t>Gangliosidosis (disorder)</t>
  </si>
  <si>
    <t>Diabetes mellitus associated with pancreatic disease (disorder)</t>
  </si>
  <si>
    <t>Familial amyloid polyneuropathy, type VI (disorder)</t>
  </si>
  <si>
    <t>Asymmetric crying face association (disorder)</t>
  </si>
  <si>
    <t>Spondyloepiphyseal dysplasia tarda (disorder)</t>
  </si>
  <si>
    <t>Niemann-Pick disease, type A (disorder)</t>
  </si>
  <si>
    <t>Dysmorphic sialidosis (disorder)</t>
  </si>
  <si>
    <t>Freeman-Sheldon syndrome (disorder)</t>
  </si>
  <si>
    <t>Iodide oxidation defect (disorder)</t>
  </si>
  <si>
    <t>Inborn error of pyruvate metabolism (disorder)</t>
  </si>
  <si>
    <t>Drug-induced diabetes mellitus (disorder)</t>
  </si>
  <si>
    <t>Congenital lactase deficiency (disorder)</t>
  </si>
  <si>
    <t>Kniest dysplasia (disorder)</t>
  </si>
  <si>
    <t>Oto-palato-digital syndrome, type I (disorder)</t>
  </si>
  <si>
    <t>3 beta-Hydroxysteroid dehydrogenase deficiency (disorder)</t>
  </si>
  <si>
    <t>Infantile hypophosphatasia (disorder)</t>
  </si>
  <si>
    <t>X-linked excess of thyroxine-binding globulin (disorder)</t>
  </si>
  <si>
    <t>Tone deafness (disorder)</t>
  </si>
  <si>
    <t>Ehlers-Danlos syndrome, procollagen proteinase deficient (disorder)</t>
  </si>
  <si>
    <t>Arylsulfatase deficiency without metachromatic leukodystrophy (disorder)</t>
  </si>
  <si>
    <t>Glycogen storage disease, type V (disorder)</t>
  </si>
  <si>
    <t>Hypothyroidism due to defect in thyroid hormone synthesis (disorder)</t>
  </si>
  <si>
    <t>Bardet-Biedl syndrome (disorder)</t>
  </si>
  <si>
    <t>Cohen syndrome (disorder)</t>
  </si>
  <si>
    <t>Crohn's disease of small intestine (disorder)</t>
  </si>
  <si>
    <t>End organ deafness (disorder)</t>
  </si>
  <si>
    <t>Cholesterol ester storage disease (disorder)</t>
  </si>
  <si>
    <t>3-Oxo-5 alpha-steroid delta 4-dehydrogenase deficiency (disorder)</t>
  </si>
  <si>
    <t>Chronic milk alkali syndrome (disorder)</t>
  </si>
  <si>
    <t>Occupational asthma (disorder)</t>
  </si>
  <si>
    <t>Retinitis pigmentosa-deafness syndrome (disorder)</t>
  </si>
  <si>
    <t>Seckel syndrome (disorder)</t>
  </si>
  <si>
    <t>Cowden syndrome (disorder)</t>
  </si>
  <si>
    <t>Dihydropteridine reductase deficiency (disorder)</t>
  </si>
  <si>
    <t>Maroteaux-Lamy syndrome, severe form (disorder)</t>
  </si>
  <si>
    <t>Huntington's chorea (disorder)</t>
  </si>
  <si>
    <t>Diabetes mellitus associated with hormonal etiology (disorder)</t>
  </si>
  <si>
    <t>Menkes kinky-hair syndrome (disorder)</t>
  </si>
  <si>
    <t>Cutis laxa, autosomal recessive (disorder)</t>
  </si>
  <si>
    <t>Subacute neuronopathic Gaucher's disease (disorder)</t>
  </si>
  <si>
    <t>Weavers' cough (disorder)</t>
  </si>
  <si>
    <t>Mucopolysaccharidosis III-B (disorder)</t>
  </si>
  <si>
    <t>Lethal multiple pterygium syndrome (disorder)</t>
  </si>
  <si>
    <t>Familial hypobetalipoproteinemia (disorder)</t>
  </si>
  <si>
    <t>Sensorineural hearing loss (disorder)</t>
  </si>
  <si>
    <t>Purine-nucleoside phosphorylase deficiency (disorder)</t>
  </si>
  <si>
    <t>Urocanate hydratase deficiency (disorder)</t>
  </si>
  <si>
    <t>Permanent neonatal diabetes mellitus (disorder)</t>
  </si>
  <si>
    <t>Pregnancy and type 1 diabetes mellitus (disorder)</t>
  </si>
  <si>
    <t>Pre-existing type 2 diabetes mellitus in pregnancy (disorder)</t>
  </si>
  <si>
    <t>Diabetes mellitus due to genetic defect in beta cell function (disorder)</t>
  </si>
  <si>
    <t>Maturity-onset diabetes of the young, type 5 (disorder)</t>
  </si>
  <si>
    <t>Maturity-onset diabetes of the young, type 6 (disorder)</t>
  </si>
  <si>
    <t>Maturity-onset diabetes of the young, type 7 (disorder)</t>
  </si>
  <si>
    <t>Maturity-onset diabetes of the young, type 8 (disorder)</t>
  </si>
  <si>
    <t>Maturity-onset diabetes of the young, type 9 (disorder)</t>
  </si>
  <si>
    <t>Diabetes mellitus, transient neonatal 3 (disorder)</t>
  </si>
  <si>
    <t>Hereditary thrombophilic dysfibrinogenemia (disorder)</t>
  </si>
  <si>
    <t>Siewert type I adenocarcinoma of esophagogastric junction (disorder)</t>
  </si>
  <si>
    <t>Simpson-Golabi-Behmel syndrome (disorder)</t>
  </si>
  <si>
    <t>Congenital hypofibrinogenemia (disorder)</t>
  </si>
  <si>
    <t>Mucopolysaccharidosis type VII (disorder)</t>
  </si>
  <si>
    <t>Hereditary factor XIII B subunit deficiency (disorder)</t>
  </si>
  <si>
    <t>Hereditary factor XIII A subunit and B subunit deficiency (disorder)</t>
  </si>
  <si>
    <t>Hereditary protein S deficiency (disorder)</t>
  </si>
  <si>
    <t>Nonsquamous nonsmall cell neoplasm of lung (disorder)</t>
  </si>
  <si>
    <t>Hemoglobin SS disease with vasoocclusive crisis (disorder)</t>
  </si>
  <si>
    <t>Primary osteosarcoma of pelvis (disorder)</t>
  </si>
  <si>
    <t>Siewert type II adenocarcinoma of esophagogastric junction (disorder)</t>
  </si>
  <si>
    <t>Primary small cell neoplasm of thymus (disorder)</t>
  </si>
  <si>
    <t>Primary squamous cell carcinoma of naris (disorder)</t>
  </si>
  <si>
    <t>Diabetes mellitus type 2 (disorder)</t>
  </si>
  <si>
    <t>Conductive hearing loss (disorder)</t>
  </si>
  <si>
    <t>Severe hereditary factor IX deficiency disease with inhibitor (disorder)</t>
  </si>
  <si>
    <t>Moderate hereditary factor IX deficiency disease with inhibitor (disorder)</t>
  </si>
  <si>
    <t>Mild hereditary factor IX deficiency disease with inhibitor (disorder)</t>
  </si>
  <si>
    <t>Heterozygous protein S deficiency (disorder)</t>
  </si>
  <si>
    <t>Severe hereditary factor VIII deficiency disease without inhibitor (disorder)</t>
  </si>
  <si>
    <t>Moderate hereditary factor VIII deficiency disease without inhibitor (disorder)</t>
  </si>
  <si>
    <t>Epidermolysis bullosa (disorder)</t>
  </si>
  <si>
    <t>Proline dehydrogenase deficiency (disorder)</t>
  </si>
  <si>
    <t>Disorder of central nervous system co-occurrent and due to acute lymphoid leukemia in remission (disorder)</t>
  </si>
  <si>
    <t>Fragile X syndrome (disorder)</t>
  </si>
  <si>
    <t>Disorder of central nervous system co-occurrent and due to acute lymphoid leukemia (disorder)</t>
  </si>
  <si>
    <t>Crohn's disease of pylorus (disorder)</t>
  </si>
  <si>
    <t>Basal cell carcinoma of naris (disorder)</t>
  </si>
  <si>
    <t>Mu heavy chain disease (disorder)</t>
  </si>
  <si>
    <t>Muscle phosphoglycerate mutase deficiency (disorder)</t>
  </si>
  <si>
    <t>Deaf mutism (disorder)</t>
  </si>
  <si>
    <t>Adult neuronal ceroid lipofuscinosis (disorder)</t>
  </si>
  <si>
    <t>Punctate oculocutaneous albinoidism (disorder)</t>
  </si>
  <si>
    <t>Infantile nephropathic cystinosis (disorder)</t>
  </si>
  <si>
    <t>Infantile GM2 gangliosidosis (disorder)</t>
  </si>
  <si>
    <t>Acquired immune deficiency syndrome (disorder)</t>
  </si>
  <si>
    <t>Stewart-Treves syndrome (disorder)</t>
  </si>
  <si>
    <t>Ectopic ovary (disorder)</t>
  </si>
  <si>
    <t>Congenital defect of folate absorption (disorder)</t>
  </si>
  <si>
    <t>Antley-Bixler syndrome (disorder)</t>
  </si>
  <si>
    <t>Thyroglobulin synthesis defect (disorder)</t>
  </si>
  <si>
    <t>Paranoid schizophrenia in remission (disorder)</t>
  </si>
  <si>
    <t>Heterozygous protein C deficiency (disorder)</t>
  </si>
  <si>
    <t>Moderate hereditary factor IX deficiency disease without inhibitor (disorder)</t>
  </si>
  <si>
    <t>Mild hereditary factor IX deficiency disease without inhibitor (disorder)</t>
  </si>
  <si>
    <t>Indolent multiple myeloma (disorder)</t>
  </si>
  <si>
    <t>Oto-onycho-peroneal syndrome (disorder)</t>
  </si>
  <si>
    <t>Cholesterol monooxygenase (side-chain cleaving) deficiency (disorder)</t>
  </si>
  <si>
    <t>Epilepsy characterized by intractable complex partial seizures (disorder)</t>
  </si>
  <si>
    <t>Progressive encephalopathy with edema, hypsarrhythmia and optic atrophy syndrome (disorder)</t>
  </si>
  <si>
    <t>Nonconvulsive status epilepticus (disorder)</t>
  </si>
  <si>
    <t>Non-Hodgkin lymphoma associated with Human immunodeficiency virus infection (disorder)</t>
  </si>
  <si>
    <t>Oxyphilic adenocarcinoma (disorder)</t>
  </si>
  <si>
    <t>Malignant fibrous histiocytoma (disorder)</t>
  </si>
  <si>
    <t>Mantle cell lymphoma (disorder)</t>
  </si>
  <si>
    <t>Malignant neoplasm of anorectum (disorder)</t>
  </si>
  <si>
    <t>Malignant neoplasm of skeletal system (disorder)</t>
  </si>
  <si>
    <t>Leiomyosarcoma (disorder)</t>
  </si>
  <si>
    <t>Spastic tetraplegia with rigidity syndrome (disorder)</t>
  </si>
  <si>
    <t>Type C thymoma (disorder)</t>
  </si>
  <si>
    <t>Malignant thymoma (disorder)</t>
  </si>
  <si>
    <t>Mucinous carcinoma of breast (disorder)</t>
  </si>
  <si>
    <t>Juvenile myelomonocytic leukemia (disorder)</t>
  </si>
  <si>
    <t>Malignant carcinoid tumor (disorder)</t>
  </si>
  <si>
    <t>Nance-Horan syndrome (disorder)</t>
  </si>
  <si>
    <t>Refractory epilepsy (disorder)</t>
  </si>
  <si>
    <t>Seasonal asthma (disorder)</t>
  </si>
  <si>
    <t>Acute myeloid leukemia with myelodysplasia-related changes (disorder)</t>
  </si>
  <si>
    <t>Dubin-Johnson syndrome (disorder)</t>
  </si>
  <si>
    <t>Cholestanol storage disease (disorder)</t>
  </si>
  <si>
    <t>Larsen syndrome (disorder)</t>
  </si>
  <si>
    <t>Oculocutaneous albinism (disorder)</t>
  </si>
  <si>
    <t>Osteogenesis imperfecta with blue sclerae AND dentinogenesis imperfecta (disorder)</t>
  </si>
  <si>
    <t>Porphobilinogen synthase deficiency (disorder)</t>
  </si>
  <si>
    <t>Ulcerative colitis (disorder)</t>
  </si>
  <si>
    <t>Partial albinism (disorder)</t>
  </si>
  <si>
    <t>Sarcosine dehydrogenase deficiency (disorder)</t>
  </si>
  <si>
    <t>Primary degenerative dementia of the Alzheimer type, presenile onset, with delirium (disorder)</t>
  </si>
  <si>
    <t>Mucopolysaccharidosis type I-H (disorder)</t>
  </si>
  <si>
    <t>Mannosidosis (disorder)</t>
  </si>
  <si>
    <t>Familial multiple factor deficiency syndrome, type II (disorder)</t>
  </si>
  <si>
    <t>Adenine phosphoribosyltransferase deficiency, Japanese type (disorder)</t>
  </si>
  <si>
    <t>Cleidocranial dysostosis (disorder)</t>
  </si>
  <si>
    <t>Primary degenerative dementia of the Alzheimer type, senile onset, uncomplicated (disorder)</t>
  </si>
  <si>
    <t>Hereditary elliptocytosis due to beta spectrin-ankyrin interaction (disorder)</t>
  </si>
  <si>
    <t>Familial visceral amyloidosis, Ostertag type (disorder)</t>
  </si>
  <si>
    <t>Deficiency of cerebroside-sulfatase (disorder)</t>
  </si>
  <si>
    <t>Niemann-Pick disease, type C (disorder)</t>
  </si>
  <si>
    <t>Glycogen storage disease, type III (disorder)</t>
  </si>
  <si>
    <t>Vitamin D-dependent rickets, type 1 (disorder)</t>
  </si>
  <si>
    <t>Epidermolysis bullosa simplex (disorder)</t>
  </si>
  <si>
    <t>Gerstmann-Straussler-Scheinker syndrome (disorder)</t>
  </si>
  <si>
    <t>Shell teeth (disorder)</t>
  </si>
  <si>
    <t>Primary small cell malignant neoplasm of lung, TNM stage 1 (disorder)</t>
  </si>
  <si>
    <t>Pili torti-deafness syndrome (disorder)</t>
  </si>
  <si>
    <t>Primary small cell malignant neoplasm of lung, TNM stage 3 (disorder)</t>
  </si>
  <si>
    <t>Primary adenocarcinoma of ascending colon (disorder)</t>
  </si>
  <si>
    <t>Primary adenocarcinoma of neck of urinary bladder (disorder)</t>
  </si>
  <si>
    <t>Primary adenocarcinoma of body of pancreas (disorder)</t>
  </si>
  <si>
    <t>Primary adenocarcinoma of dome of urinary bladder (disorder)</t>
  </si>
  <si>
    <t>Primary adenocarcinoma of fundus of stomach (disorder)</t>
  </si>
  <si>
    <t>Primary adenocarcinoma of head (disorder)</t>
  </si>
  <si>
    <t>Primary adenocarcinoma of head of pancreas (disorder)</t>
  </si>
  <si>
    <t>Primary adenocarcinoma of lesser curvature of stomach (disorder)</t>
  </si>
  <si>
    <t>Primary adenocarcinoma of neck (disorder)</t>
  </si>
  <si>
    <t>Primary adenocarcinoma of neck of pancreas (disorder)</t>
  </si>
  <si>
    <t>Primary adenocarcinoma of pancreatic duct (disorder)</t>
  </si>
  <si>
    <t>Primary adenocarcinoma of trigone of urinary bladder (disorder)</t>
  </si>
  <si>
    <t>Primary adenocarcinoma of ureteral orifice (disorder)</t>
  </si>
  <si>
    <t>Primary anaplastic astrocytoma of cerebrum (disorder)</t>
  </si>
  <si>
    <t>Primary anaplastic astrocytoma of frontal lobe (disorder)</t>
  </si>
  <si>
    <t>Primary angiosarcoma of abdomen (disorder)</t>
  </si>
  <si>
    <t>Primary angiosarcoma of axillary region (disorder)</t>
  </si>
  <si>
    <t>Primary angiosarcoma of neck (disorder)</t>
  </si>
  <si>
    <t>Primary angiosarcoma of thorax (disorder)</t>
  </si>
  <si>
    <t>Primary astrocytoma of frontal lobe (disorder)</t>
  </si>
  <si>
    <t>Primary astrocytoma of parietal lobe (disorder)</t>
  </si>
  <si>
    <t>Primary basal cell carcinoma of skin of perianal area (disorder)</t>
  </si>
  <si>
    <t>Primary carcinoma ex pleomorphic adenoma of submandibular gland (disorder)</t>
  </si>
  <si>
    <t>Primary chondrosarcoma of mandible (disorder)</t>
  </si>
  <si>
    <t>Primary chondrosarcoma of vertebral column (disorder)</t>
  </si>
  <si>
    <t>Primary ependymoma of brain ventricle (disorder)</t>
  </si>
  <si>
    <t>Extensive stage primary small cell carcinoma of lung (disorder)</t>
  </si>
  <si>
    <t>Central hearing loss (disorder)</t>
  </si>
  <si>
    <t>Primary glioblastoma multiforme of occipital lobe (disorder)</t>
  </si>
  <si>
    <t>Primary glioblastoma multiforme of parietal lobe (disorder)</t>
  </si>
  <si>
    <t>Primary leiomyosarcoma of face (disorder)</t>
  </si>
  <si>
    <t>Primary leiomyosarcoma of head (disorder)</t>
  </si>
  <si>
    <t>Primary leiomyosarcoma of neck (disorder)</t>
  </si>
  <si>
    <t>Primary leiomyosarcoma of thorax (disorder)</t>
  </si>
  <si>
    <t>Primary leiomyosarcoma of trunk (disorder)</t>
  </si>
  <si>
    <t>Primary liposarcoma of soft tissue of abdomen (disorder)</t>
  </si>
  <si>
    <t>Primary liposarcoma of soft tissue of axilla (disorder)</t>
  </si>
  <si>
    <t>Primary liposarcoma of soft tissue of inguinal region (disorder)</t>
  </si>
  <si>
    <t>Primary liposarcoma of soft tissue of neck (disorder)</t>
  </si>
  <si>
    <t>Primary liposarcoma of soft tissue of perineum (disorder)</t>
  </si>
  <si>
    <t>Primary liposarcoma of soft tissue of thorax (disorder)</t>
  </si>
  <si>
    <t>Rett's disorder (disorder)</t>
  </si>
  <si>
    <t>Primary malignant glioma of occipital lobe (disorder)</t>
  </si>
  <si>
    <t>Primary malignant glioma of parietal lobe (disorder)</t>
  </si>
  <si>
    <t>Primary malignant pheochromocytoma of right adrenal gland (disorder)</t>
  </si>
  <si>
    <t>Mycosis fungoides of inguinal lymph node (disorder)</t>
  </si>
  <si>
    <t>Mycosis fungoides of lower limb lymph node (disorder)</t>
  </si>
  <si>
    <t>Tetrahydrobiopterin synthesis defect (disorder)</t>
  </si>
  <si>
    <t>Primary oligodendroglioma of frontal lobe (disorder)</t>
  </si>
  <si>
    <t>Primary osteosarcoma of mandible (disorder)</t>
  </si>
  <si>
    <t>Primary rhabdomyosarcoma of buttock (disorder)</t>
  </si>
  <si>
    <t>Primary rhabdomyosarcoma of face (disorder)</t>
  </si>
  <si>
    <t>Primary rhabdomyosarcoma of neck (disorder)</t>
  </si>
  <si>
    <t>Primary rhabdomyosarcoma of thorax (disorder)</t>
  </si>
  <si>
    <t>Primary sarcoma of axilla (disorder)</t>
  </si>
  <si>
    <t>Primary sarcoma of buttock (disorder)</t>
  </si>
  <si>
    <t>Primary sarcoma of inguinal region (disorder)</t>
  </si>
  <si>
    <t>Primary sarcoma of neck (disorder)</t>
  </si>
  <si>
    <t>Primary sarcoma of trunk (disorder)</t>
  </si>
  <si>
    <t>Primary malignant neoplasm of skin of bridge of nose (disorder)</t>
  </si>
  <si>
    <t>Primary malignant neoplasm of skin of tip of nose (disorder)</t>
  </si>
  <si>
    <t>Primary squamous cell carcinoma of anterior floor of mouth (disorder)</t>
  </si>
  <si>
    <t>Primary squamous cell carcinoma of aryepiglottic fold (disorder)</t>
  </si>
  <si>
    <t>Primary squamous cell carcinoma of commissure of lip (disorder)</t>
  </si>
  <si>
    <t>Primary squamous cell carcinoma of hard palate (disorder)</t>
  </si>
  <si>
    <t>Primary squamous cell carcinoma of mucous membrane of lower lip (disorder)</t>
  </si>
  <si>
    <t>Primary squamous cell carcinoma of mucous membrane of upper lip (disorder)</t>
  </si>
  <si>
    <t>Primary squamous cell carcinoma of lower gum (disorder)</t>
  </si>
  <si>
    <t>Primary squamous cell carcinoma of perianal skin (disorder)</t>
  </si>
  <si>
    <t>Primary squamous cell carcinoma of retromolar area (disorder)</t>
  </si>
  <si>
    <t>Primary squamous cell carcinoma of upper gum (disorder)</t>
  </si>
  <si>
    <t>Primary squamous cell carcinoma of uvula (disorder)</t>
  </si>
  <si>
    <t>Primary squamous cell carcinoma of inferior surface of tongue (disorder)</t>
  </si>
  <si>
    <t>Primary squamous cell carcinoma of vestibule of mouth (disorder)</t>
  </si>
  <si>
    <t>Primary transitional cell carcinoma of anterior wall of urinary bladder (disorder)</t>
  </si>
  <si>
    <t>Primary transitional cell carcinoma of lateral wall of urinary bladder (disorder)</t>
  </si>
  <si>
    <t>Primary transitional cell carcinoma of posterior wall of urinary bladder (disorder)</t>
  </si>
  <si>
    <t>Primary basal cell carcinoma of skin of scrotum (disorder)</t>
  </si>
  <si>
    <t>Age-related amyloidosis (disorder)</t>
  </si>
  <si>
    <t>Anemia co-occurrent and due to chronic kidney disease stage 3 (disorder)</t>
  </si>
  <si>
    <t>Familial hemorrhagic diathesis (disorder)</t>
  </si>
  <si>
    <t>Maroteaux-Lamy syndrome (disorder)</t>
  </si>
  <si>
    <t>Hereditary orotic aciduria, type 1 (disorder)</t>
  </si>
  <si>
    <t>Cholangitis with acquired immunodeficiency syndrome (disorder)</t>
  </si>
  <si>
    <t>Keratinizing squamous cell carcinoma of nasopharynx (disorder)</t>
  </si>
  <si>
    <t>Autosomal dominant nocturnal frontal lobe epilepsy (disorder)</t>
  </si>
  <si>
    <t>Malignant melanoma of tongue (disorder)</t>
  </si>
  <si>
    <t>Malignant melanoma of floor of mouth (disorder)</t>
  </si>
  <si>
    <t>Malignant melanoma of palatine arch (disorder)</t>
  </si>
  <si>
    <t>Malignant melanoma of buccal mucosa (disorder)</t>
  </si>
  <si>
    <t>Large cell Ewing sarcoma of bone (disorder)</t>
  </si>
  <si>
    <t>Malignant melanoma of ethmoid sinus (disorder)</t>
  </si>
  <si>
    <t>Malignant melanoma of palate (disorder)</t>
  </si>
  <si>
    <t>Malignant melanoma of gum (disorder)</t>
  </si>
  <si>
    <t>Acquired deaf mutism (disorder)</t>
  </si>
  <si>
    <t>Congenital deaf mutism (disorder)</t>
  </si>
  <si>
    <t>Acute monoblastic leukemia in remission (disorder)</t>
  </si>
  <si>
    <t>Generalized non-convulsive absence epilepsy (disorder)</t>
  </si>
  <si>
    <t>Refractory juvenile myoclonic epilepsy (disorder)</t>
  </si>
  <si>
    <t>Refractory myoclonic epilepsy (disorder)</t>
  </si>
  <si>
    <t>Postoperative status epilepticus (disorder)</t>
  </si>
  <si>
    <t>SOX2 anophthalmia syndrome (disorder)</t>
  </si>
  <si>
    <t>2-hydroxyglutaric aciduria (disorder)</t>
  </si>
  <si>
    <t>Primary degenerative dementia of the Alzheimer type, presenile onset in remission (disorder)</t>
  </si>
  <si>
    <t>Primitive neuroectodermal tumor (disorder)</t>
  </si>
  <si>
    <t>North American Indian childhood cirrhosis (disorder)</t>
  </si>
  <si>
    <t>Congenital prelingual deafness (disorder)</t>
  </si>
  <si>
    <t>Timothy syndrome type 1 (disorder)</t>
  </si>
  <si>
    <t>Blepharophimosis-intellectual disability syndrome Maat-Kievit-Brunner type (disorder)</t>
  </si>
  <si>
    <t>Blepharophimosis-mental retardation syndrome, Say-Barber-Biesecker-Young-Simpson type (disorder)</t>
  </si>
  <si>
    <t>Myoclonic epilepsy myopathy sensory ataxia (disorder)</t>
  </si>
  <si>
    <t>Sarcoma of orbit (disorder)</t>
  </si>
  <si>
    <t>Generalized epilepsy with febrile seizures plus (disorder)</t>
  </si>
  <si>
    <t>Familial granulomatous inflammatory arthritis, dermatitis and uveitis (disorder)</t>
  </si>
  <si>
    <t>Interleukin-1 receptor-associated kinase 4 deficiency (disorder)</t>
  </si>
  <si>
    <t>Emberger syndrome (disorder)</t>
  </si>
  <si>
    <t>Bartter syndrome antenatal type 1 (disorder)</t>
  </si>
  <si>
    <t>Bartter syndrome type 4 (disorder)</t>
  </si>
  <si>
    <t>Chronic kidney disease stage 3A (disorder)</t>
  </si>
  <si>
    <t>Chronic kidney disease stage 3B (disorder)</t>
  </si>
  <si>
    <t>Erythrokeratodermia variabilis (disorder)</t>
  </si>
  <si>
    <t>Adenocarcinoma of pancreas (disorder)</t>
  </si>
  <si>
    <t>Congenital sensorineural hearing loss (disorder)</t>
  </si>
  <si>
    <t>Profound sensorineural hearing loss (disorder)</t>
  </si>
  <si>
    <t>Alpha-methylacyl-CoA racemase deficiency disorder (disorder)</t>
  </si>
  <si>
    <t>Malignant sex cord tumor of testis (disorder)</t>
  </si>
  <si>
    <t>Progressive myoclonus epilepsy with ataxia (disorder)</t>
  </si>
  <si>
    <t>Spondyloperipheral dysplasia (disorder)</t>
  </si>
  <si>
    <t>Dolichospondylic dysplasia (disorder)</t>
  </si>
  <si>
    <t>Polycystic lipomembranous osteodysplasia with sclerosing leukoencephalopathy (disorder)</t>
  </si>
  <si>
    <t>Spondyloepimetaphyseal dysplasia, Strudwick type (disorder)</t>
  </si>
  <si>
    <t>Persistent Müllerian duct syndrome (disorder)</t>
  </si>
  <si>
    <t>Craniofacial deafness hand syndrome (disorder)</t>
  </si>
  <si>
    <t>Combined malonic and methylmalonic aciduria (disorder)</t>
  </si>
  <si>
    <t>Malignant granulosa cell tumor of testis (disorder)</t>
  </si>
  <si>
    <t>RAPADILINO syndrome (disorder)</t>
  </si>
  <si>
    <t>Fatty acid hydroxylase associated neurodegeneration (disorder)</t>
  </si>
  <si>
    <t>Amish lethal microcephaly (disorder)</t>
  </si>
  <si>
    <t>Core binding factor acute myeloid leukemia (disorder)</t>
  </si>
  <si>
    <t>Arthrogryposis-like syndrome (disorder)</t>
  </si>
  <si>
    <t>Warsaw breakage syndrome (disorder)</t>
  </si>
  <si>
    <t>Follicular non-Hodgkin's lymphoma diffuse follicle center cell sub-type grade 2 (disorder)</t>
  </si>
  <si>
    <t>Type I diabetes mellitus in remission (disorder)</t>
  </si>
  <si>
    <t>Type II diabetes mellitus in remission (disorder)</t>
  </si>
  <si>
    <t>Non-small cell lung cancer with mutation in epidermal growth factor receptor (disorder)</t>
  </si>
  <si>
    <t>Cerebral amyloid angiopathy associated with systemic amyloidosis (disorder)</t>
  </si>
  <si>
    <t>Microcephaly-capillary malformation syndrome (disorder)</t>
  </si>
  <si>
    <t>Ophthalmo-acromelic syndrome (disorder)</t>
  </si>
  <si>
    <t>Malignant optic glioma of adulthood (disorder)</t>
  </si>
  <si>
    <t>Spondyloenchondrodysplasia with immune dysregulation (disorder)</t>
  </si>
  <si>
    <t>Spinal muscular atrophy with progressive myoclonic epilepsy (disorder)</t>
  </si>
  <si>
    <t>Leukoencephalopathy with brainstem and spinal cord involvement and lactate elevation (disorder)</t>
  </si>
  <si>
    <t>Manitoba oculotrichoanal syndrome (disorder)</t>
  </si>
  <si>
    <t>Inclusion body myopathy with early-onset Paget disease and frontotemporal dementia (disorder)</t>
  </si>
  <si>
    <t>Xeroderma, talipes and enamel defect syndrome (disorder)</t>
  </si>
  <si>
    <t>Metastatic neuroblastoma (disorder)</t>
  </si>
  <si>
    <t>Metastatic carcinoid tumor (disorder)</t>
  </si>
  <si>
    <t>Diabetes mellitus AND insipidus with optic atrophy AND deafness (disorder)</t>
  </si>
  <si>
    <t>Triple negative malignant neoplasm of breast (disorder)</t>
  </si>
  <si>
    <t>Hoyeraal-Hreidarsson syndrome (disorder)</t>
  </si>
  <si>
    <t>Primary adenocarcinoma of accessory sinus (disorder)</t>
  </si>
  <si>
    <t>Primary adenocarcinoma of frontal sinus (disorder)</t>
  </si>
  <si>
    <t>Primary adenocarcinoma of sphenoidal sinus (disorder)</t>
  </si>
  <si>
    <t>Primary carcinoma of accessory sinus (disorder)</t>
  </si>
  <si>
    <t>Primary carcinoma of ethmoidal sinus (disorder)</t>
  </si>
  <si>
    <t>Primary squamous cell carcinoma of accessory sinus (disorder)</t>
  </si>
  <si>
    <t>Primary squamous cell carcinoma of larynx (disorder)</t>
  </si>
  <si>
    <t>Primary squamous cell carcinoma of ethmoidal sinus (disorder)</t>
  </si>
  <si>
    <t>Primary lymphoepithelial carcinoma of larynx (disorder)</t>
  </si>
  <si>
    <t>Primary mucinous cystadenocarcinoma of trachea (disorder)</t>
  </si>
  <si>
    <t>Primary solid carcinoma of trachea (disorder)</t>
  </si>
  <si>
    <t>Primary clear cell squamous cell carcinoma of trachea (disorder)</t>
  </si>
  <si>
    <t>Primary basaloid squamous cell carcinoma of trachea (disorder)</t>
  </si>
  <si>
    <t>Primary papillary squamous cell carcinoma of trachea (disorder)</t>
  </si>
  <si>
    <t>Primary oxyphilic adenocarcinoma of oropharynx (disorder)</t>
  </si>
  <si>
    <t>Primary basal cell adenocarcinoma of oropharynx (disorder)</t>
  </si>
  <si>
    <t>Primary polymorphous low grade adenocarcinoma of oropharynx (disorder)</t>
  </si>
  <si>
    <t>Primary papillary adenocarcinoma of oropharynx (disorder)</t>
  </si>
  <si>
    <t>Primary adenocarcinoma of oropharynx (disorder)</t>
  </si>
  <si>
    <t>Primary fetal adenocarcinoma of lung (disorder)</t>
  </si>
  <si>
    <t>Primary mixed subtype adenocarcinoma of lung (disorder)</t>
  </si>
  <si>
    <t>Primary adenosquamous carcinoma of lung (disorder)</t>
  </si>
  <si>
    <t>Primary mucoepidermoid carcinoma of hypopharynx (disorder)</t>
  </si>
  <si>
    <t>Primary papillary adenocarcinoma of lung (disorder)</t>
  </si>
  <si>
    <t>Primary adenoid squamous cell carcinoma of larynx (disorder)</t>
  </si>
  <si>
    <t>Primary papillary squamous cell carcinoma of larynx (disorder)</t>
  </si>
  <si>
    <t>Primary verrucous carcinoma of larynx (disorder)</t>
  </si>
  <si>
    <t>Overlapping squamous cell carcinoma of larynx (disorder)</t>
  </si>
  <si>
    <t>Overlapping squamous cell carcinoma of laryngeal cartilage (disorder)</t>
  </si>
  <si>
    <t>Uncomplicated asthma (disorder)</t>
  </si>
  <si>
    <t>Primary adenocarcinoma of lung (disorder)</t>
  </si>
  <si>
    <t>Primary mucinous adenocarcinoma of lung (disorder)</t>
  </si>
  <si>
    <t>Primary spindle cell carcinoma of lung (disorder)</t>
  </si>
  <si>
    <t>Primary pleomorphic carcinoma of lung (disorder)</t>
  </si>
  <si>
    <t>Primary pseudosarcomatous carcinoma of lung (disorder)</t>
  </si>
  <si>
    <t>Primary mucoepidermoid carcinoma of lung (disorder)</t>
  </si>
  <si>
    <t>Primary adenoid cystic carcinoma of lung (disorder)</t>
  </si>
  <si>
    <t>Primary salivary gland type carcinoma of lung (disorder)</t>
  </si>
  <si>
    <t>Primary mixed mucinous and non-mucinous bronchiolo-alveolar carcinoma of lung (disorder)</t>
  </si>
  <si>
    <t>Primary mucinous adenocarcinoma of trachea (disorder)</t>
  </si>
  <si>
    <t>Primary adenocarcinoma of trachea (disorder)</t>
  </si>
  <si>
    <t>Primary basaloid squamous cell carcinoma of hypopharynx (disorder)</t>
  </si>
  <si>
    <t>Primary papillary squamous cell carcinoma of hypopharynx (disorder)</t>
  </si>
  <si>
    <t>Primary undifferentiated carcinoma of hypopharynx (disorder)</t>
  </si>
  <si>
    <t>Primary spindle cell squamous cell carcinoma of hypopharynx (disorder)</t>
  </si>
  <si>
    <t>Primary verrucous carcinoma of hypopharynx (disorder)</t>
  </si>
  <si>
    <t>Aortic arch anomaly, facial dysmorphism, intellectual disability syndrome (disorder)</t>
  </si>
  <si>
    <t>Velofacioskeletal syndrome (disorder)</t>
  </si>
  <si>
    <t>Thinking epilepsy (disorder)</t>
  </si>
  <si>
    <t>Startle epilepsy (disorder)</t>
  </si>
  <si>
    <t>Hypotrichosis, osteolysis, periodontitis, palmoplantar keratoderma syndrome (disorder)</t>
  </si>
  <si>
    <t>Craniodigital syndrome and intellectual disability syndrome (disorder)</t>
  </si>
  <si>
    <t>Splenic marginal zone B-cell lymphoma (disorder)</t>
  </si>
  <si>
    <t>Spastic ataxia with congenital miosis (disorder)</t>
  </si>
  <si>
    <t>Curly hair, acral keratoderma, caries syndrome (disorder)</t>
  </si>
  <si>
    <t>Deafness, encephaloneuropathy, obesity, valvulopathy syndrome (disorder)</t>
  </si>
  <si>
    <t>Familial vesicoureteral reflux (disorder)</t>
  </si>
  <si>
    <t>Hypermethioninemia encephalopathy due to deficiency of adenosine kinase (disorder)</t>
  </si>
  <si>
    <t>Hypotonia, speech impairment, severe cognitive delay syndrome (disorder)</t>
  </si>
  <si>
    <t>Dislocation of hip and facial dysmorphism syndrome (disorder)</t>
  </si>
  <si>
    <t>Macrocephaly and developmental delay syndrome (disorder)</t>
  </si>
  <si>
    <t>Keipert syndrome (disorder)</t>
  </si>
  <si>
    <t>Keratosis linearis, ichthyosis congenita, sclerosing keratoderma syndrome (disorder)</t>
  </si>
  <si>
    <t>Malan overgrowth syndrome (disorder)</t>
  </si>
  <si>
    <t>Megakaryoblastic acute myeloid leukemia with t(1;22)(p13;q13) (disorder)</t>
  </si>
  <si>
    <t>Agenesis of corpus callosum and abnormal genitalia syndrome (disorder)</t>
  </si>
  <si>
    <t>Micturition induced epilepsy (disorder)</t>
  </si>
  <si>
    <t>Oculoauricular syndrome Schorderet type (disorder)</t>
  </si>
  <si>
    <t>Orgasm induced epilepsy (disorder)</t>
  </si>
  <si>
    <t>Pachygyria, intellectual disability, epilepsy syndrome (disorder)</t>
  </si>
  <si>
    <t>Splenic diffuse red pulp small B-cell lymphoma (disorder)</t>
  </si>
  <si>
    <t>Renal hepatic pancreatic dysplasia (disorder)</t>
  </si>
  <si>
    <t>Leukoencephalopathy, ataxia, hypodontia, hypomyelination syndrome (disorder)</t>
  </si>
  <si>
    <t>Wooly hair with palmoplantar keratoderma syndrome (disorder)</t>
  </si>
  <si>
    <t>Hyperammonemic encephalopathy due to carbonic anhydrase VA deficiency (disorder)</t>
  </si>
  <si>
    <t>Cardiac arrhythmia ankyrin-B related (disorder)</t>
  </si>
  <si>
    <t>Familial focal epilepsy with variable foci (disorder)</t>
  </si>
  <si>
    <t>Autosomal recessive spastic paraplegia type 15 (disorder)</t>
  </si>
  <si>
    <t>Autosomal recessive spastic paraplegia type 35 (disorder)</t>
  </si>
  <si>
    <t>MiT family translocation renal cell carcinoma (disorder)</t>
  </si>
  <si>
    <t>7p22.1 microduplication syndrome (disorder)</t>
  </si>
  <si>
    <t>Xq12-q13.3 duplication syndrome (disorder)</t>
  </si>
  <si>
    <t>Progressive external ophthalmoplegia, myopathy, emaciation syndrome (disorder)</t>
  </si>
  <si>
    <t>Autosomal recessive spastic paraplegia type 21 (disorder)</t>
  </si>
  <si>
    <t>Squamous cell carcinoma of small intestine (disorder)</t>
  </si>
  <si>
    <t>Autosomal recessive spastic paraplegia type 43 (disorder)</t>
  </si>
  <si>
    <t>Squamous cell carcinoma of corpus uteri (disorder)</t>
  </si>
  <si>
    <t>Branchiootic syndrome (disorder)</t>
  </si>
  <si>
    <t>Amyloidosis cutis dyschromia (disorder)</t>
  </si>
  <si>
    <t>3-methylglutaconic aciduria type 7 (disorder)</t>
  </si>
  <si>
    <t>Lymphoepithelial carcinoma (disorder)</t>
  </si>
  <si>
    <t>Inherited acute myeloid leukemia (disorder)</t>
  </si>
  <si>
    <t>King Denborough syndrome (disorder)</t>
  </si>
  <si>
    <t>Hepatoencephalopathy due to combined oxidative phosphorylation defect type 1 (disorder)</t>
  </si>
  <si>
    <t>Familial thoracic aortic aneurysm and aortic dissection (disorder)</t>
  </si>
  <si>
    <t>Renal mucinous tubular and spindle cell carcinoma (disorder)</t>
  </si>
  <si>
    <t>Spinocerebellar ataxia with axonal neuropathy type 1 (disorder)</t>
  </si>
  <si>
    <t>Rolandic epilepsy, speech dyspraxia syndrome (disorder)</t>
  </si>
  <si>
    <t>Ribonucleotide reductase regulatory TP53 inducible subunit M2B-related mitochondrial deoxyribonucleic acid depletion syndrome encephalomyopathic form with renal tubulopathy (disorder)</t>
  </si>
  <si>
    <t>Sodium voltage-gated channel alpha subunit 8-related epilepsy with encephalopathy (disorder)</t>
  </si>
  <si>
    <t>Total visual and total hearing impairment (disorder)</t>
  </si>
  <si>
    <t>Familial generalized lentiginosis (disorder)</t>
  </si>
  <si>
    <t>Symptomatic form of muscular dystrophy of Duchenne and Becker in female carrier (disorder)</t>
  </si>
  <si>
    <t>Dyssegmental dysplasia Silverman Handmaker type (disorder)</t>
  </si>
  <si>
    <t>Peripheral demyelinating neuropathy, central dysmyelinating leukodystrophy, Waardenburg syndrome, Hirschsprung disease (disorder)</t>
  </si>
  <si>
    <t>Autosomal dominant polycystic kidney disease type 1 with tuberous sclerosis (disorder)</t>
  </si>
  <si>
    <t>Mitochondrial deoxyribonucleic acid depletion syndrome encephalomyopathic form (disorder)</t>
  </si>
  <si>
    <t>Adenosarcoma of corpus uteri (disorder)</t>
  </si>
  <si>
    <t>Adenocarcinoma of gallbladder and extrahepatic biliary tract (disorder)</t>
  </si>
  <si>
    <t>Autosomal recessive spastic paraplegia type 45 (disorder)</t>
  </si>
  <si>
    <t>Acute myeloid leukemia and myelodysplastic syndrome related to radiation (disorder)</t>
  </si>
  <si>
    <t>Primitive neuroectodermal tumor of cervix uteri (disorder)</t>
  </si>
  <si>
    <t>Deafness, nephritis, anorectal malformation syndrome (disorder)</t>
  </si>
  <si>
    <t>Duchenne muscular dystrophy (disorder)</t>
  </si>
  <si>
    <t>Multiple epiphyseal dysplasia with miniepiphyses (disorder)</t>
  </si>
  <si>
    <t>Undifferentiated carcinoma of stomach (disorder)</t>
  </si>
  <si>
    <t>Undifferentiated carcinoma of corpus uteri (disorder)</t>
  </si>
  <si>
    <t>Rhabdomyosarcoma of vulva and vagina (disorder)</t>
  </si>
  <si>
    <t>Radio-renal syndrome (disorder)</t>
  </si>
  <si>
    <t>Trichodysplasia xeroderma syndrome (disorder)</t>
  </si>
  <si>
    <t>Trichoodontoonychial dysplasia (disorder)</t>
  </si>
  <si>
    <t>Perioral myoclonia with absences (disorder)</t>
  </si>
  <si>
    <t>Spondyloepimetaphyseal dysplasia with multiple dislocations (disorder)</t>
  </si>
  <si>
    <t>Spondyloepimetaphyseal dysplasia, short limb, abnormal calcification syndrome (disorder)</t>
  </si>
  <si>
    <t>Cono-spondylar dysplasia (disorder)</t>
  </si>
  <si>
    <t>Combined oxidative phosphorylation defect type 4 (disorder)</t>
  </si>
  <si>
    <t>Familial dilated cardiomyopathy with conduction defect due to lamin A/C mutation (disorder)</t>
  </si>
  <si>
    <t>Primary bone lymphoma (disorder)</t>
  </si>
  <si>
    <t>Squamous cell carcinoma of stomach (disorder)</t>
  </si>
  <si>
    <t>Squamous cell carcinoma of colon (disorder)</t>
  </si>
  <si>
    <t>Multicentric carpotarsal osteolysis syndrome (disorder)</t>
  </si>
  <si>
    <t>Recurrent benign focal seizures of childhood (disorder)</t>
  </si>
  <si>
    <t>Germline BRCA-mutated human epidermal growth factor receptor 2 negative metastatic carcinoma of breast (disorder)</t>
  </si>
  <si>
    <t>Diabetes mellitus in mother complicating pregnancy, childbirth AND/OR puerperium (disorder)</t>
  </si>
  <si>
    <t>Hypermanganesemia with dystonia (disorder)</t>
  </si>
  <si>
    <t>Hypermanganesemia with dystonia 2 (disorder)</t>
  </si>
  <si>
    <t>Syntaxin binding protein 1 encephalopathy with epilepsy (disorder)</t>
  </si>
  <si>
    <t>Brachydactyly type B2 (disorder)</t>
  </si>
  <si>
    <t>Alport syndrome (disorder)</t>
  </si>
  <si>
    <t>Early-onset epileptic encephalopathy and intellectual disability due to glutamate receptor, ionotropic, N-methyl-D-aspartate, subunit 2A mutation (disorder)</t>
  </si>
  <si>
    <t>Leiomyosarcoma of corpus uteri (disorder)</t>
  </si>
  <si>
    <t>Progeroid syndrome Petty type (disorder)</t>
  </si>
  <si>
    <t>Benign occipital lobe epilepsy (disorder)</t>
  </si>
  <si>
    <t>Benign partial epilepsy of infancy with complex partial seizures (disorder)</t>
  </si>
  <si>
    <t>Combined immunodeficiency with faciooculoskeletal anomalies syndrome (disorder)</t>
  </si>
  <si>
    <t>Congenital Horner syndrome (disorder)</t>
  </si>
  <si>
    <t>Desmin-related myofibrillar myopathy (disorder)</t>
  </si>
  <si>
    <t>Mesial temporal lobe epilepsy with hippocampal sclerosis (disorder)</t>
  </si>
  <si>
    <t>Progressive encephalopathy with edema, hypsarrhythmia, and optic atrophy-like syndrome (disorder)</t>
  </si>
  <si>
    <t>Squamous cell carcinoma of liver and intrahepatic biliary tract (disorder)</t>
  </si>
  <si>
    <t>Undifferentiated carcinoma of liver and intrahepatic biliary tract (disorder)</t>
  </si>
  <si>
    <t>Malignant germ cell neoplasm of vagina (disorder)</t>
  </si>
  <si>
    <t>3q27.3 microdeletion syndrome (disorder)</t>
  </si>
  <si>
    <t>Autosomal recessive spastic paraplegia type 70 (disorder)</t>
  </si>
  <si>
    <t>Infantile cerebral and cerebellar atrophy with postnatal progressive microcephaly (disorder)</t>
  </si>
  <si>
    <t>Severe motor and intellectual disabilities, sensorineural deafness, dystonia syndrome (disorder)</t>
  </si>
  <si>
    <t>New-onset refractory status epilepticus (disorder)</t>
  </si>
  <si>
    <t>Tall stature, scoliosis, macrodactyly of great toe syndrome (disorder)</t>
  </si>
  <si>
    <t>Autosomal recessive cerebellar ataxia, epilepsy, intellectual disability syndrome due to WW domain containing oxidoreductase deficiency (disorder)</t>
  </si>
  <si>
    <t>Familial omphalocele syndrome with facial dysmorphism (disorder)</t>
  </si>
  <si>
    <t>Alopecia, progressive neurological defect, endocrinopathy syndrome (disorder)</t>
  </si>
  <si>
    <t>Dentin dysplasia with sclerotic bone syndrome (disorder)</t>
  </si>
  <si>
    <t>Microcephaly, short stature, intellectual disability, facial dysmorphism syndrome (disorder)</t>
  </si>
  <si>
    <t>Distal hereditary motor neuropathy type 7 (disorder)</t>
  </si>
  <si>
    <t>Infection caused by Coccidia co-occurrent with acquired immunodeficiency syndrome (disorder)</t>
  </si>
  <si>
    <t>Infection caused by Toxoplasma gondii co-occurrent with acquired immunodeficiency syndrome (disorder)</t>
  </si>
  <si>
    <t>Infection caused by Isospora co-occurrent with acquired immunodeficiency syndrome (disorder)</t>
  </si>
  <si>
    <t>Hypertrichosis cubiti (disorder)</t>
  </si>
  <si>
    <t>Thumb deformity, alopecia, pigmentation anomaly syndrome (disorder)</t>
  </si>
  <si>
    <t>Infantile epileptic dyskinetic encephalopathy (disorder)</t>
  </si>
  <si>
    <t>Pilodental dysplasia, refractive errors syndrome (disorder)</t>
  </si>
  <si>
    <t>Ptosis and vocal cord paralysis syndrome (disorder)</t>
  </si>
  <si>
    <t>Absent radius, anogenital anomalies syndrome (disorder)</t>
  </si>
  <si>
    <t>Teebi Shaltout syndrome (disorder)</t>
  </si>
  <si>
    <t>Torticollis, keloids, cryptorchidism, renal dysplasia syndrome (disorder)</t>
  </si>
  <si>
    <t>Congenital muscular dystrophy with integrin alpha-7 deficiency (disorder)</t>
  </si>
  <si>
    <t>Congenital muscular dystrophy due to lamin A/C mutation (disorder)</t>
  </si>
  <si>
    <t>Axial spondylometaphyseal dysplasia (disorder)</t>
  </si>
  <si>
    <t>Severe neonatal onset encephalopathy with microcephaly (disorder)</t>
  </si>
  <si>
    <t>Polymicrogyria with optic nerve hypoplasia (disorder)</t>
  </si>
  <si>
    <t>Parietal foramina with clavicular hypoplasia (disorder)</t>
  </si>
  <si>
    <t>Hyperzincemia and hypercalprotectinemia (disorder)</t>
  </si>
  <si>
    <t>Autosomal recessive infantile hypercalcemia (disorder)</t>
  </si>
  <si>
    <t>Autism epilepsy syndrome due to branched chain ketoacid dehydrogenase kinase deficiency (disorder)</t>
  </si>
  <si>
    <t>Jawad syndrome (disorder)</t>
  </si>
  <si>
    <t>Mitochondrial hypertrophic cardiomyopathy with lactic acidosis due to mitochondrial transfer ribonucleic acid translation optimization 1 deficiency (disorder)</t>
  </si>
  <si>
    <t>Autism spectrum disorder due to AUTS2 activator of transcription and developmental regulator deficiency (disorder)</t>
  </si>
  <si>
    <t>Infantile hypertrophic cardiomyopathy due to mitochondrial ribosomal protein L44 deficiency (disorder)</t>
  </si>
  <si>
    <t>Early-onset progressive neurodegeneration, blindness, ataxia, spasticity syndrome (disorder)</t>
  </si>
  <si>
    <t>Facial dysmorphism, immunodeficiency, livedo, short stature syndrome (disorder)</t>
  </si>
  <si>
    <t>Ehlers-Danlos syndrome spondylocheirodysplastic type (disorder)</t>
  </si>
  <si>
    <t>Postaxial polydactyly, dental, vertebral anomalies syndrome (disorder)</t>
  </si>
  <si>
    <t>Spondyloepimetaphyseal dysplasia, abnormal dentition syndrome (disorder)</t>
  </si>
  <si>
    <t>Spondyloepimetaphyseal dysplasia Genevieve type (disorder)</t>
  </si>
  <si>
    <t>Spondylometaphyseal dysplasia Golden type (disorder)</t>
  </si>
  <si>
    <t>CK syndrome (disorder)</t>
  </si>
  <si>
    <t>Oligodontia and cancer predisposition syndrome (disorder)</t>
  </si>
  <si>
    <t>Congenital cataract, progressive muscular hypotonia, hearing loss, developmental delay syndrome (disorder)</t>
  </si>
  <si>
    <t>Severe feeding difficulties, failure to thrive, microcephaly due to ASXL transcriptional regulator 3 deficiency syndrome (disorder)</t>
  </si>
  <si>
    <t>Contiguous ABCD1 DXS1357E deletion syndrome (disorder)</t>
  </si>
  <si>
    <t>Intellectual disability, facial dysmorphism, hand anomalies syndrome (disorder)</t>
  </si>
  <si>
    <t>Xylosyltransferase 1 congenital disorder of glycosylation (disorder)</t>
  </si>
  <si>
    <t>East Texas bleeding disorder (disorder)</t>
  </si>
  <si>
    <t>Severe neonatal lactic acidosis due to NFS1-ISD11 complex deficiency (disorder)</t>
  </si>
  <si>
    <t>Autosomal recessive spastic paraplegia type 59 (disorder)</t>
  </si>
  <si>
    <t>Partial corpus callosum agenesis, cerebellar vermis hypoplasia with posterior fossa cysts syndrome (disorder)</t>
  </si>
  <si>
    <t>Autosomal recessive cerebellar ataxia, epilepsy, intellectual disability syndrome due to TUD deficiency (disorder)</t>
  </si>
  <si>
    <t>Differentiation syndrome due to and following chemotherapy co-occurrent with acute promyelocytic leukemia (disorder)</t>
  </si>
  <si>
    <t>Early-onset epileptic encephalopathy, cortical blindness, intellectual disability, facial dysmorphism syndrome (disorder)</t>
  </si>
  <si>
    <t>THO complex 6-related developmental delay, microcephaly, facial dysmorphism syndrome (disorder)</t>
  </si>
  <si>
    <t>Short ulna, dysmorphism, hypotonia, intellectual disability syndrome (disorder)</t>
  </si>
  <si>
    <t>Ocular albinism with congenital sensorineural deafness (disorder)</t>
  </si>
  <si>
    <t>Intellectual disability, craniofacial dysmorphism, cryptorchidism syndrome (disorder)</t>
  </si>
  <si>
    <t>Aphonia, deafness, retinal dystrophy, bifid halluces, intellectual disability syndrome (disorder)</t>
  </si>
  <si>
    <t>Primary ameloblastic carcinoma (disorder)</t>
  </si>
  <si>
    <t>Short stature, onychodysplasia, facial dysmorphism, hypotrichosis syndrome (disorder)</t>
  </si>
  <si>
    <t>Porencephaly, microcephaly, bilateral congenital cataract syndrome (disorder)</t>
  </si>
  <si>
    <t>Multiple congenital anomalies, hypotonia, seizures syndrome type 2 (disorder)</t>
  </si>
  <si>
    <t>Progeroid and marfanoid aspect, lipodystrophy syndrome (disorder)</t>
  </si>
  <si>
    <t>Hypogonadotropic hypogonadism, severe microcephaly, sensorineural hearing loss, dysmorphism syndrome (disorder)</t>
  </si>
  <si>
    <t>Hypoinsulinemic hypoglycemia and body hemihypertrophy (disorder)</t>
  </si>
  <si>
    <t>Hypertelorism, preauricular sinus, punctual pits, deafness syndrome (disorder)</t>
  </si>
  <si>
    <t>Childhood encephalopathy due to thiamine pyrophosphokinase deficiency (disorder)</t>
  </si>
  <si>
    <t>Hypoplasia of pancreas, intestinal atresia, hypoplasia of gallbladder syndrome (disorder)</t>
  </si>
  <si>
    <t>Late-onset localized junctional epidermolysis bullosa, intellectual disability syndrome (disorder)</t>
  </si>
  <si>
    <t>Leukonychia totalis, acanthosis-nigricans-like lesions, abnormal hair syndrome (disorder)</t>
  </si>
  <si>
    <t>Sterile multifocal osteomyelitis with periostitis and pustulosis (disorder)</t>
  </si>
  <si>
    <t>Hypercholesterolemia due to cholesterol 7alpha-hydroxylase deficiency (disorder)</t>
  </si>
  <si>
    <t>Deafness with onychodystrophy syndrome (disorder)</t>
  </si>
  <si>
    <t>Nephrocystin 3-related Meckel-like syndrome (disorder)</t>
  </si>
  <si>
    <t>High-grade neuroendocrine carcinoma of corpus uteri (disorder)</t>
  </si>
  <si>
    <t>Piebald trait with neurologic defects syndrome (disorder)</t>
  </si>
  <si>
    <t>Fibulin 1-related developmental delay, central nervous system anomaly, syndactyly syndrome (disorder)</t>
  </si>
  <si>
    <t>Pancytopenia with developmental delay syndrome (disorder)</t>
  </si>
  <si>
    <t>Intellectual disability, obesity, prognathism, eye and skin anomalies syndrome (disorder)</t>
  </si>
  <si>
    <t>Polyglucosan body myopathy type 1 (disorder)</t>
  </si>
  <si>
    <t>Periodic paralysis with later-onset distal motor neuropathy (disorder)</t>
  </si>
  <si>
    <t>Short stature, auditory canal atresia, mandibular hypoplasia, skeletal anomalies syndrome (disorder)</t>
  </si>
  <si>
    <t>Severe dermatitis, multiple allergies, metabolic wasting syndrome (disorder)</t>
  </si>
  <si>
    <t>Mixed conductive AND sensorineural hearing loss (disorder)</t>
  </si>
  <si>
    <t>Congenital neutropenia, myelofibrosis, nephromegaly syndrome (disorder)</t>
  </si>
  <si>
    <t>Acroosteolysis, keloid-like lesions, premature aging syndrome (disorder)</t>
  </si>
  <si>
    <t>Temtamy preaxial brachydactyly syndrome (disorder)</t>
  </si>
  <si>
    <t>Hypomyelination with brain stem and spinal cord involvement and leg spasticity (disorder)</t>
  </si>
  <si>
    <t>Autosomal dominant aplasia and myelodysplasia (disorder)</t>
  </si>
  <si>
    <t>Fibroblast growth factor receptor 2-related bent bone dysplasia (disorder)</t>
  </si>
  <si>
    <t>Atypical hypotonia cystinuria syndrome (disorder)</t>
  </si>
  <si>
    <t>Lethal polymalformative syndrome Boissel type (disorder)</t>
  </si>
  <si>
    <t>Foveal hypoplasia with presenile cataract syndrome (disorder)</t>
  </si>
  <si>
    <t>Mitochondrially encoded ATP synthase membrane subunit 6-related mitochondrial spastic paraplegia (disorder)</t>
  </si>
  <si>
    <t>Brachytelephalangic chondrodysplasia punctata (disorder)</t>
  </si>
  <si>
    <t>Autosomal recessive cutis laxa type 2B (disorder)</t>
  </si>
  <si>
    <t>Autosomal dominant prognathism of mandible (disorder)</t>
  </si>
  <si>
    <t>Autosomal dominant primary microcephaly (disorder)</t>
  </si>
  <si>
    <t>Neu-Laxova syndrome (disorder)</t>
  </si>
  <si>
    <t>Synaptic Ras GTPase activating protein 1- related intellectual disability (disorder)</t>
  </si>
  <si>
    <t>Secondary malignant neoplasm of colon and/or rectum (disorder)</t>
  </si>
  <si>
    <t>Rheumatoid arthritis of joint of spine (disorder)</t>
  </si>
  <si>
    <t>Malignant neoplasm of colon and/or rectum (disorder)</t>
  </si>
  <si>
    <t>Deficiency of nudix hydrolase 15 (disorder)</t>
  </si>
  <si>
    <t>Acute severe exacerbation of allergic asthma (disorder)</t>
  </si>
  <si>
    <t>Exacerbation of allergic asthma due to infection (disorder)</t>
  </si>
  <si>
    <t>Extragonadal germinoma (disorder)</t>
  </si>
  <si>
    <t>Gemignani syndrome (disorder)</t>
  </si>
  <si>
    <t>Global developmental delay, lung cysts, overgrowth, Wilms tumor syndrome (disorder)</t>
  </si>
  <si>
    <t>Multisystemic smooth muscle dysfunction syndrome (disorder)</t>
  </si>
  <si>
    <t>Autosomal recessive spastic paraplegia type 69 (disorder)</t>
  </si>
  <si>
    <t>Male emopamil-binding protein disorder with neurological defect (disorder)</t>
  </si>
  <si>
    <t>Autosomal recessive spastic paraplegia type 60 (disorder)</t>
  </si>
  <si>
    <t>Autosomal recessive spastic paraplegia type 66 (disorder)</t>
  </si>
  <si>
    <t>Congenital microcephaly, severe encephalopathy, progressive cerebral atrophy syndrome (disorder)</t>
  </si>
  <si>
    <t>High bone mass osteogenesis imperfecta (disorder)</t>
  </si>
  <si>
    <t>Autosomal recessive spondylometaphyseal dysplasia Megarbane type (disorder)</t>
  </si>
  <si>
    <t>Primary microcephaly, epilepsy, permanent neonatal diabetes syndrome (disorder)</t>
  </si>
  <si>
    <t>Epithelioid sarcoma (disorder)</t>
  </si>
  <si>
    <t>Chondrodysplasia with joint dislocations gPAPP type (disorder)</t>
  </si>
  <si>
    <t>Infantile spasms, psychomotor retardation, progressive brain atrophy, basal ganglia disease syndrome (disorder)</t>
  </si>
  <si>
    <t>Inherited congenital spastic tetraplegia (disorder)</t>
  </si>
  <si>
    <t>Spondylometaphyseal dysplasia A4 type (disorder)</t>
  </si>
  <si>
    <t>Spondylometaphyseal dysplasia, bowed forearms, facial dysmorphism syndrome (disorder)</t>
  </si>
  <si>
    <t>Brachydactyly, short stature, retinitis pigmentosa syndrome (disorder)</t>
  </si>
  <si>
    <t>Acquired hemophagocytic lymphohistiocytosis associated with malignant disease (disorder)</t>
  </si>
  <si>
    <t>Extensor tendons of finger anomalies (disorder)</t>
  </si>
  <si>
    <t>Thoracomelic dysplasia (disorder)</t>
  </si>
  <si>
    <t>Progressive myoclonic epilepsy type 5 (disorder)</t>
  </si>
  <si>
    <t>Adenocarcinoma of paratestis (disorder)</t>
  </si>
  <si>
    <t>DNA replication helicase/nuclease 2-related mitochondrial deoxyribonucleic acid deletion syndrome (disorder)</t>
  </si>
  <si>
    <t>Progressive myoclonic epilepsy type 6 (disorder)</t>
  </si>
  <si>
    <t>Progressive myoclonic epilepsy type 3 (disorder)</t>
  </si>
  <si>
    <t>Autosomal recessive optic atrophy type 7 (disorder)</t>
  </si>
  <si>
    <t>Macrocephaly, intellectual disability, autism syndrome (disorder)</t>
  </si>
  <si>
    <t>Subaortic stenosis and short stature syndrome (disorder)</t>
  </si>
  <si>
    <t>Stickler syndrome type 3 (disorder)</t>
  </si>
  <si>
    <t>Radiosensitivity, immunodeficiency, dysmorphic features, learning difficulties syndrome (disorder)</t>
  </si>
  <si>
    <t>Progressive myoclonic epilepsy type 8 (disorder)</t>
  </si>
  <si>
    <t>Pelvic dysplasia, arthrogryposis of lower limbs syndrome (disorder)</t>
  </si>
  <si>
    <t>Malignant epithelial neoplasm of salivary gland (disorder)</t>
  </si>
  <si>
    <t>Leigh syndrome with nephrotic syndrome (disorder)</t>
  </si>
  <si>
    <t>Familial dementia British type (disorder)</t>
  </si>
  <si>
    <t>Congenital muscular dystrophy with intellectual disability (disorder)</t>
  </si>
  <si>
    <t>Congenital muscular dystrophy without intellectual disability (disorder)</t>
  </si>
  <si>
    <t>Congenital muscular dystrophy with cerebellar involvement (disorder)</t>
  </si>
  <si>
    <t>Chronic respiratory distress with surfactant metabolism deficiency (disorder)</t>
  </si>
  <si>
    <t>Salivary gland type carcinoma of esophagus (disorder)</t>
  </si>
  <si>
    <t>Bleeding diathesis due to thromboxane synthesis deficiency (disorder)</t>
  </si>
  <si>
    <t>Hereditary sensory and autonomic neuropathy due to tectonin beta-propeller repeat containing 2 mutation (disorder)</t>
  </si>
  <si>
    <t>Hereditary isolated aplastic anemia (disorder)</t>
  </si>
  <si>
    <t>Familial dementia Danish type (disorder)</t>
  </si>
  <si>
    <t>Ichthyosis, short stature, brachydactyly, microspherophakia syndrome (disorder)</t>
  </si>
  <si>
    <t>Syndactyly, camptodactyly and clinodactyly of fifth fingers, bifid toes syndrome (disorder)</t>
  </si>
  <si>
    <t>Hypotrichosis and deafness syndrome (disorder)</t>
  </si>
  <si>
    <t>Perilipin 1 related familial partial lipodystrophy (disorder)</t>
  </si>
  <si>
    <t>Hyperandrogenism due to cortisone reductase deficiency (disorder)</t>
  </si>
  <si>
    <t>X-linked spastic paraplegia type 16 (disorder)</t>
  </si>
  <si>
    <t>Autosomal dominant spastic paraplegia type 13 (disorder)</t>
  </si>
  <si>
    <t>Undifferentiated carcinoma of esophagus (disorder)</t>
  </si>
  <si>
    <t>Serous cystadenocarcinoma of pancreas (disorder)</t>
  </si>
  <si>
    <t>Myopathy and diabetes mellitus (disorder)</t>
  </si>
  <si>
    <t>Sucrase-isomaltase deficiency (disorder)</t>
  </si>
  <si>
    <t>Familial temporal lobe epilepsy (disorder)</t>
  </si>
  <si>
    <t>Diazoxide-resistant focal hyperinsulinism due to sulfonylurea receptor 1 deficiency (disorder)</t>
  </si>
  <si>
    <t>Autosomal recessive spastic paraplegia type 56 (disorder)</t>
  </si>
  <si>
    <t>External auditory canal atresia, vertical talus, hypertelorism syndrome (disorder)</t>
  </si>
  <si>
    <t>Spondylometaphyseal dysplasia (disorder)</t>
  </si>
  <si>
    <t>Otopalatodigital syndrome spectrum disorder (disorder)</t>
  </si>
  <si>
    <t>Ewing sarcoma of bone of pelvis (disorder)</t>
  </si>
  <si>
    <t>Amyotrophic lateral sclerosis type 4 (disorder)</t>
  </si>
  <si>
    <t>Familial infantile myoclonic epilepsy (disorder)</t>
  </si>
  <si>
    <t>Autosomal recessive spastic ataxia, optic atrophy, dysarthria syndrome (disorder)</t>
  </si>
  <si>
    <t>Cutis laxa with severe pulmonary, gastrointestinal and urinary anomalies (disorder)</t>
  </si>
  <si>
    <t>Huntington disease-like 1 (disorder)</t>
  </si>
  <si>
    <t>Familial mesial temporal lobe epilepsy with febrile seizures (disorder)</t>
  </si>
  <si>
    <t>Beta-mercaptolactate cysteine disulfiduria (disorder)</t>
  </si>
  <si>
    <t>Muscle eye brain disease with bilateral multicystic leukodystrophy (disorder)</t>
  </si>
  <si>
    <t>Adult-onset autosomal recessive cerebellar ataxia (disorder)</t>
  </si>
  <si>
    <t>Multiple congenital anomalies, hypotonia, seizures syndrome (disorder)</t>
  </si>
  <si>
    <t>Autosomal recessive spastic paraplegia type 24 (disorder)</t>
  </si>
  <si>
    <t>Autosomal dominant spastic paraplegia type 8 (disorder)</t>
  </si>
  <si>
    <t>Hyperekplexia epilepsy syndrome (disorder)</t>
  </si>
  <si>
    <t>Gamma-glutamyl transpeptidase deficiency (disorder)</t>
  </si>
  <si>
    <t>Mucinous cystadenocarcinoma of pancreas (disorder)</t>
  </si>
  <si>
    <t>Familial nonmedullary thyroid carcinoma (disorder)</t>
  </si>
  <si>
    <t>Arthrogryposis and ectodermal dysplasia syndrome (disorder)</t>
  </si>
  <si>
    <t>Ocular albinism, type I (disorder)</t>
  </si>
  <si>
    <t>Adenocarcinoma of liver and intrahepatic biliary tract (disorder)</t>
  </si>
  <si>
    <t>Muenke syndrome (disorder)</t>
  </si>
  <si>
    <t>Osteopathia striata, pigmentary dermopathy, white forelock syndrome (disorder)</t>
  </si>
  <si>
    <t>B-cell prolymphocytic leukemia in remission (disorder)</t>
  </si>
  <si>
    <t>Malignant pilonidal cyst (disorder)</t>
  </si>
  <si>
    <t>Squamous cell carcinoma in situ of skin caused by sunlight (disorder)</t>
  </si>
  <si>
    <t>Focal facial dermal dysplasia type II (disorder)</t>
  </si>
  <si>
    <t>Focal facial dermal dysplasia type IV (disorder)</t>
  </si>
  <si>
    <t>Autosomal recessive ocular albinism (disorder)</t>
  </si>
  <si>
    <t>Spastic paraplegia, optic atrophy, neuropathy and spastic paraplegia, optic atrophy neuropathy-related disorder (disorder)</t>
  </si>
  <si>
    <t>Complete achromatopsia (disorder)</t>
  </si>
  <si>
    <t>Blue cone monochromatism (disorder)</t>
  </si>
  <si>
    <t>2-methyl-3-hydroxybutyric aciduria (disorder)</t>
  </si>
  <si>
    <t>Jakob-Creutzfeldt disease (disorder)</t>
  </si>
  <si>
    <t>Mixed dementia (disorder)</t>
  </si>
  <si>
    <t>Wildervanck syndrome (disorder)</t>
  </si>
  <si>
    <t>Farber's lipogranulomatosis (disorder)</t>
  </si>
  <si>
    <t>Symptomatic human immunodeficiency virus infection (disorder)</t>
  </si>
  <si>
    <t>Diabetes mellitus type 2 in obese (disorder)</t>
  </si>
  <si>
    <t>Arthritis co-occurrent and due to Crohn's disease (disorder)</t>
  </si>
  <si>
    <t>Malignant pituitary blastoma (disorder)</t>
  </si>
  <si>
    <t>Progressive multiple sclerosis (disorder)</t>
  </si>
  <si>
    <t>Opitz-Frias syndrome (disorder)</t>
  </si>
  <si>
    <t>Beckwith-Wiedemann syndrome (disorder)</t>
  </si>
  <si>
    <t>Alexander's disease (disorder)</t>
  </si>
  <si>
    <t>Iodide peroxidase defect (disorder)</t>
  </si>
  <si>
    <t>Familial hypokalemic alkalosis, Gullner type (disorder)</t>
  </si>
  <si>
    <t>Glucose-6-phosphate dehydrogenase deficiency class IV variant anemia (disorder)</t>
  </si>
  <si>
    <t>Infiltrating duct carcinoma of prostate (disorder)</t>
  </si>
  <si>
    <t>Ocular amyloid deposit (disorder)</t>
  </si>
  <si>
    <t>Acyl-coenzyme A dehydrogenase deficiency (disorder)</t>
  </si>
  <si>
    <t>Anaplastic astrocytoma of central nervous system (disorder)</t>
  </si>
  <si>
    <t>Reactive immunoproliferative disease (disorder)</t>
  </si>
  <si>
    <t>Malignant immature teratoma of ovary (disorder)</t>
  </si>
  <si>
    <t>Atonic epilepsy (disorder)</t>
  </si>
  <si>
    <t>Thunderstorm asthma (disorder)</t>
  </si>
  <si>
    <t>Polycystic ovary syndrome of right ovary (disorder)</t>
  </si>
  <si>
    <t>Polycystic ovary syndrome of left ovary (disorder)</t>
  </si>
  <si>
    <t>Polycystic ovary syndrome of bilateral ovaries (disorder)</t>
  </si>
  <si>
    <t>Anaplastic lymphoma kinase fusion oncogene negative non-small cell lung cancer (disorder)</t>
  </si>
  <si>
    <t>Chordoma of cervical spine (disorder)</t>
  </si>
  <si>
    <t>Fatal familial insomnia (disorder)</t>
  </si>
  <si>
    <t>Chordoma of lumbar spine (disorder)</t>
  </si>
  <si>
    <t>Chordoma of thoracic spine (disorder)</t>
  </si>
  <si>
    <t>Ehlers-Danlos syndrome, type 1 (disorder)</t>
  </si>
  <si>
    <t>Chronic schizophrenia (disorder)</t>
  </si>
  <si>
    <t>Amyotrophic lateral sclerosis, parkinsonism, dementia complex (disorder)</t>
  </si>
  <si>
    <t>B lymphoblastic leukemia lymphoma with t(5;14)(q31;q32); IL3-IGH (disorder)</t>
  </si>
  <si>
    <t>B lymphoblastic leukemia lymphoma with t(v;11q23); MLL rearranged (disorder)</t>
  </si>
  <si>
    <t>B lymphoblastic leukemia lymphoma with t(12;21) (p13;q22); TEL/AML1 (ETV6-RUNX1) (disorder)</t>
  </si>
  <si>
    <t>Adenocarcinoma of Meckel diverticulum (disorder)</t>
  </si>
  <si>
    <t>Congenital lipoid adrenal hyperplasia due to steroidogenic acute regulatory protein deficiency non classic form (disorder)</t>
  </si>
  <si>
    <t>Encephalitis caused by human immunodeficiency virus type 1 (disorder)</t>
  </si>
  <si>
    <t>Carcinoma of epididymis and spermatic cord (disorder)</t>
  </si>
  <si>
    <t>Partial epileptic seizure of occipital lobe with impairment of consciousness (disorder)</t>
  </si>
  <si>
    <t>Partial epileptic seizure of temporal lobe with impairment of consciousness (disorder)</t>
  </si>
  <si>
    <t>Intractable partial parietal lobe epilepsy with impairment of consciousness (disorder)</t>
  </si>
  <si>
    <t>Intractable partial frontal lobe epilepsy with impairment of consciousness (disorder)</t>
  </si>
  <si>
    <t>Chronic pulmonary fibrosis caused by chemical vapors (disorder)</t>
  </si>
  <si>
    <t>Primary follicular dendritic cell sarcoma of spleen (disorder)</t>
  </si>
  <si>
    <t>Sensory hearing loss (disorder)</t>
  </si>
  <si>
    <t>Radial aplasia-thrombocytopenia syndrome (disorder)</t>
  </si>
  <si>
    <t>Secondary systemic amyloidosis (disorder)</t>
  </si>
  <si>
    <t>Epilepsy due to infectious encephalitis (disorder)</t>
  </si>
  <si>
    <t>Creutzfeldt-Jakob Disease caused by human growth hormone (disorder)</t>
  </si>
  <si>
    <t>Gastrointestinal stromal neoplasm of overlapping sites of small intestine (disorder)</t>
  </si>
  <si>
    <t>Primary osteosarcoma of articular cartilage of lower limb (disorder)</t>
  </si>
  <si>
    <t>Immotile cilia syndrome (disorder)</t>
  </si>
  <si>
    <t>Achondroplasia (disorder)</t>
  </si>
  <si>
    <t>Human immunodeficiency virus infection (disorder)</t>
  </si>
  <si>
    <t>Cholangiocarcinoma of perihilar bile duct (disorder)</t>
  </si>
  <si>
    <t>Adenocarcinoma of breast (disorder)</t>
  </si>
  <si>
    <t>Mucinous cystic neoplasm with invasive carcinoma of pancreas (disorder)</t>
  </si>
  <si>
    <t>Mixed germ cell neoplasm of central nervous system (disorder)</t>
  </si>
  <si>
    <t>Malignant mesenchymal neoplasm of gallbladder (disorder)</t>
  </si>
  <si>
    <t>Malignant melanoma of orbit (disorder)</t>
  </si>
  <si>
    <t>Malignant melanoma of overlapping sites of eye and adnexa (disorder)</t>
  </si>
  <si>
    <t>Malignant germ cell neoplasm of heart (disorder)</t>
  </si>
  <si>
    <t>Malignant melanoma of lacrimal drainage system (disorder)</t>
  </si>
  <si>
    <t>Pathologic fracture of vertebra at site of metastatic neoplasm (disorder)</t>
  </si>
  <si>
    <t>Malignant nerve sheath neoplasm of peripheral nerve of pelvis (disorder)</t>
  </si>
  <si>
    <t>Malignant nerve sheath neoplasm of peripheral nerve of thorax (disorder)</t>
  </si>
  <si>
    <t>Malignant nerve sheath neoplasm of peripheral nerve of head and neck (disorder)</t>
  </si>
  <si>
    <t>Malignant nerve sheath neoplasm of peripheral nerve of lower limb (disorder)</t>
  </si>
  <si>
    <t>Clear cell adenocarcinoma of peritoneum (disorder)</t>
  </si>
  <si>
    <t>Pelizaeus Merzbacher like disease due to HSPD1 mutation (disorder)</t>
  </si>
  <si>
    <t>Pelizaeus Merzbacher like disease due to SLC16A2 mutation (disorder)</t>
  </si>
  <si>
    <t>Pelizaeus Merzbacher like disease due to AIMP1 mutation (disorder)</t>
  </si>
  <si>
    <t>Osteosarcoma of bone of head (disorder)</t>
  </si>
  <si>
    <t>Neuroendocrine carcinoma of anus (disorder)</t>
  </si>
  <si>
    <t>Malignant glioma of cerebrum (disorder)</t>
  </si>
  <si>
    <t>Familial amyloid polyneuropathy, type II (disorder)</t>
  </si>
  <si>
    <t>Chordoma of clivus (disorder)</t>
  </si>
  <si>
    <t>Primary malignant neoplasm of intrahepatic bile duct (disorder)</t>
  </si>
  <si>
    <t>Lymphoma of pylorus of stomach (disorder)</t>
  </si>
  <si>
    <t>Lymphoma of fundus of stomach (disorder)</t>
  </si>
  <si>
    <t>Malignant germ cell neoplasm of posterior mediastinum (disorder)</t>
  </si>
  <si>
    <t>Malignant melanoma of skin of anus (disorder)</t>
  </si>
  <si>
    <t>Angiosarcoma of cheek (disorder)</t>
  </si>
  <si>
    <t>Lymphoma of pyloric antrum of stomach (disorder)</t>
  </si>
  <si>
    <t>Malignant epithelial neoplasm of peritoneum (disorder)</t>
  </si>
  <si>
    <t>Malignant epithelial neoplasm of female breast (disorder)</t>
  </si>
  <si>
    <t>Leiomyosarcoma of connective tissue (disorder)</t>
  </si>
  <si>
    <t>Lymphoma of greater curvature of stomach (disorder)</t>
  </si>
  <si>
    <t>Malignant epithelial neoplasm of vulva (disorder)</t>
  </si>
  <si>
    <t>Malignant neoplasm of carotid body (disorder)</t>
  </si>
  <si>
    <t>Sarcoma of pelvis (disorder)</t>
  </si>
  <si>
    <t>Malignant epithelial neoplasm of cheek (disorder)</t>
  </si>
  <si>
    <t>Non-Hodgkin's lymphoma of extranodal site (disorder)</t>
  </si>
  <si>
    <t>Fibrosarcoma of connective tissue (disorder)</t>
  </si>
  <si>
    <t>Squamous cell carcinoma arising in chronic ulcer (disorder)</t>
  </si>
  <si>
    <t>Malignant epithelial neoplasm of renal pelvis (disorder)</t>
  </si>
  <si>
    <t>Malignant epithelial neoplasm of thyroid (disorder)</t>
  </si>
  <si>
    <t>Follicular non-Hodgkin's lymphoma of prostate (disorder)</t>
  </si>
  <si>
    <t>Malignant neoplasm of cerebellopontine angle (disorder)</t>
  </si>
  <si>
    <t>Follicular non-Hodgkin's lymphoma of nose (disorder)</t>
  </si>
  <si>
    <t>Malignant neoplasm of urinary organ (disorder)</t>
  </si>
  <si>
    <t>Malignant neoplasm of axial suprasellar region of brain (disorder)</t>
  </si>
  <si>
    <t>Malignant teratoma of pineal region (disorder)</t>
  </si>
  <si>
    <t>Sarcoma of male breast (disorder)</t>
  </si>
  <si>
    <t>Sarcoma of mesentery (disorder)</t>
  </si>
  <si>
    <t>Malignant melanoma of skin of scrotum (disorder)</t>
  </si>
  <si>
    <t>Malignant melanoma of skin of penis (disorder)</t>
  </si>
  <si>
    <t>Malignant neoplasm of mastoid (disorder)</t>
  </si>
  <si>
    <t>Diffuse non-Hodgkin's lymphoma of nasopharynx (disorder)</t>
  </si>
  <si>
    <t>Non-Hodgkin's lymphoma of ovary (disorder)</t>
  </si>
  <si>
    <t>Sarcoma of sacrum (disorder)</t>
  </si>
  <si>
    <t>Non-Hodgkin's lymphoma of nose (disorder)</t>
  </si>
  <si>
    <t>Sarcoma lower inner quadrant of female breast (disorder)</t>
  </si>
  <si>
    <t>Sarcoma of central portion of female breast (disorder)</t>
  </si>
  <si>
    <t>Sarcoma of female breast (disorder)</t>
  </si>
  <si>
    <t>Sarcoma of omentum (disorder)</t>
  </si>
  <si>
    <t>Sarcoma upper outer quadrant of female breast (disorder)</t>
  </si>
  <si>
    <t>Diffuse non-Hodgkin's lymphoma of testis (disorder)</t>
  </si>
  <si>
    <t>Lymphoma of pelvis (disorder)</t>
  </si>
  <si>
    <t>Malignant neoplasm of maxillofacial bone (disorder)</t>
  </si>
  <si>
    <t>Malignant teratoma of retroperitoneum (disorder)</t>
  </si>
  <si>
    <t>Diffuse non-Hodgkin's lymphoma of extranodal site (disorder)</t>
  </si>
  <si>
    <t>Diffuse non-Hodgkin's lymphoma of uterine cervix (disorder)</t>
  </si>
  <si>
    <t>Diffuse non-Hodgkin's lymphoma of ovary (disorder)</t>
  </si>
  <si>
    <t>Diffuse non-Hodgkin's lymphoma of stomach (disorder)</t>
  </si>
  <si>
    <t>Malignant neoplasm of mandible (disorder)</t>
  </si>
  <si>
    <t>Malignant neoplasm of soft tissue of orbit (disorder)</t>
  </si>
  <si>
    <t>Malignant neoplasm of posterior mediastinum (disorder)</t>
  </si>
  <si>
    <t>Non-Hodgkin's lymphoma of stomach (disorder)</t>
  </si>
  <si>
    <t>Sarcoma of bone (disorder)</t>
  </si>
  <si>
    <t>Sarcoma of back (disorder)</t>
  </si>
  <si>
    <t>Non-Hodgkin's lymphoma of uterine cervix (disorder)</t>
  </si>
  <si>
    <t>Sarcoma of radius (disorder)</t>
  </si>
  <si>
    <t>Sarcoma of vertebra (disorder)</t>
  </si>
  <si>
    <t>Malignant epithelial neoplasm of pineal gland (disorder)</t>
  </si>
  <si>
    <t>Malignant epithelial neoplasm of ureter (disorder)</t>
  </si>
  <si>
    <t>Follicular non-Hodgkin's lymphoma of skin (disorder)</t>
  </si>
  <si>
    <t>Diffuse non-Hodgkin's lymphoma of lung (disorder)</t>
  </si>
  <si>
    <t>Malignant neoplasm of intraabdominal organ (disorder)</t>
  </si>
  <si>
    <t>Squamous cell carcinoma of nose (disorder)</t>
  </si>
  <si>
    <t>Squamous cell carcinoma of shoulder (disorder)</t>
  </si>
  <si>
    <t>Malignant epithelial neoplasm of urethra (disorder)</t>
  </si>
  <si>
    <t>Malignant epithelial neoplasm of nose (disorder)</t>
  </si>
  <si>
    <t>Malignant epithelial neoplasm of brain (disorder)</t>
  </si>
  <si>
    <t>Malignant epithelial neoplasm of nasal cavity (disorder)</t>
  </si>
  <si>
    <t>Malignant epithelial neoplasm of upper rectum (disorder)</t>
  </si>
  <si>
    <t>Follicular non-Hodgkin's lymphoma of central nervous system (disorder)</t>
  </si>
  <si>
    <t>Lymphoma of lower esophagus (disorder)</t>
  </si>
  <si>
    <t>Malignant epithelial neoplasm of fundus of uterus (disorder)</t>
  </si>
  <si>
    <t>Follicular non-Hodgkin's lymphoma of uterine cervix (disorder)</t>
  </si>
  <si>
    <t>Lymphoma of cardioesophageal junction (disorder)</t>
  </si>
  <si>
    <t>Malignant epithelial neoplasm of maxilla (disorder)</t>
  </si>
  <si>
    <t>Sarcoma of bone of pelvis (disorder)</t>
  </si>
  <si>
    <t>Adenocarcinoma of lower esophagus (disorder)</t>
  </si>
  <si>
    <t>Diffuse non-Hodgkin's lymphoma of intestine (disorder)</t>
  </si>
  <si>
    <t>Diffuse non-Hodgkin's lymphoma of bone (disorder)</t>
  </si>
  <si>
    <t>Sarcoma of tibia (disorder)</t>
  </si>
  <si>
    <t>Sarcoma of humerus (disorder)</t>
  </si>
  <si>
    <t>Sarcoma of coccyx (disorder)</t>
  </si>
  <si>
    <t>Diffuse follicle center lymphoma (disorder)</t>
  </si>
  <si>
    <t>Diffuse non-Hodgkin's lymphoma of central nervous system (disorder)</t>
  </si>
  <si>
    <t>Follicular non-Hodgkin's lymphoma of stomach (disorder)</t>
  </si>
  <si>
    <t>Malignant neoplasm of alveolus of maxilla (disorder)</t>
  </si>
  <si>
    <t>Nasopharyngeal carcinoma (disorder)</t>
  </si>
  <si>
    <t>Malignant neoplasm of broad ligament of uterus (disorder)</t>
  </si>
  <si>
    <t>Malignant neoplasm of alveolus dentalis (disorder)</t>
  </si>
  <si>
    <t>Sarcoma of mandible (disorder)</t>
  </si>
  <si>
    <t>Sarcoma of clavicle (disorder)</t>
  </si>
  <si>
    <t>Sarcoma of skull (disorder)</t>
  </si>
  <si>
    <t>Malignant neoplasm of pelvic peritoneum (disorder)</t>
  </si>
  <si>
    <t>Philadelphia chromosome negative chronic myelogenous leukemia (disorder)</t>
  </si>
  <si>
    <t>Adenosine deaminase deficiency (disorder)</t>
  </si>
  <si>
    <t>Malignant epithelial neoplasm of skin of anus (disorder)</t>
  </si>
  <si>
    <t>Malignant epithelial neoplasm of nasal septum (disorder)</t>
  </si>
  <si>
    <t>Follicular non-Hodgkin's lymphoma of testis (disorder)</t>
  </si>
  <si>
    <t>Malignant epithelial neoplasm of alveolus dentalis (disorder)</t>
  </si>
  <si>
    <t>Malignant epithelial neoplasm of mandible (disorder)</t>
  </si>
  <si>
    <t>Sarcoma of pelvic peritoneum (disorder)</t>
  </si>
  <si>
    <t>Malignant neoplasm of long bone of lower limb (disorder)</t>
  </si>
  <si>
    <t>Secondary malignant neoplasm of skin of upper arm (disorder)</t>
  </si>
  <si>
    <t>Secondary malignant neoplasm of lower leg (disorder)</t>
  </si>
  <si>
    <t>Secondary malignant neoplasm of upper arm (disorder)</t>
  </si>
  <si>
    <t>Primary malignant neoplasm of skin of lower leg (disorder)</t>
  </si>
  <si>
    <t>Primary invasive malignant neoplasm of female breast (disorder)</t>
  </si>
  <si>
    <t>Hereditary dysfibrinogenemia (disorder)</t>
  </si>
  <si>
    <t>Primary squamous cell carcinoma of skin of head and/or neck (disorder)</t>
  </si>
  <si>
    <t>Rubinstein-Taybi syndrome (disorder)</t>
  </si>
  <si>
    <t>Fatal congenital nonlysosomal heart glycogenosis (disorder)</t>
  </si>
  <si>
    <t>Congenital disorder of glycosylation type Ia (disorder)</t>
  </si>
  <si>
    <t>Factor XI deficiency, type III (disorder)</t>
  </si>
  <si>
    <t>Bone conduction deafness (disorder)</t>
  </si>
  <si>
    <t>End-stage renal disease (disorder)</t>
  </si>
  <si>
    <t>Senile brain amyloidosis (disorder)</t>
  </si>
  <si>
    <t>Pyruvate dehydrogenase complex deficiency (disorder)</t>
  </si>
  <si>
    <t>Malignant glioma of hypothalamus (disorder)</t>
  </si>
  <si>
    <t>Malignant glioma of cerebellum (disorder)</t>
  </si>
  <si>
    <t>Malignant neoplasm of connective and soft tissue of sacrococcygeal region (disorder)</t>
  </si>
  <si>
    <t>Severe achondroplasia, developmental delay, acanthosis nigricans syndrome (disorder)</t>
  </si>
  <si>
    <t>Transitory deafness (disorder)</t>
  </si>
  <si>
    <t>Partial transitory deafness (disorder)</t>
  </si>
  <si>
    <t>Nongerminomatous germ cell tumor of central nervous system (disorder)</t>
  </si>
  <si>
    <t>Malignant lymphomatoid granulomatosis grade 3 (disorder)</t>
  </si>
  <si>
    <t>Malignant lymphomatoid granulomatosis grade 3 of lung (disorder)</t>
  </si>
  <si>
    <t>Alpha-N-acetylgalactosaminidase deficiency type 1 (disorder)</t>
  </si>
  <si>
    <t>17q11 deletion syndrome (disorder)</t>
  </si>
  <si>
    <t>Biotinidase deficiency (disorder)</t>
  </si>
  <si>
    <t>Sanfilippo syndrome (disorder)</t>
  </si>
  <si>
    <t>Factor XI deficiency, type I (disorder)</t>
  </si>
  <si>
    <t>Hereditary factor V deficiency disease (disorder)</t>
  </si>
  <si>
    <t>17q23.1-q23.2 duplication syndrome (disorder)</t>
  </si>
  <si>
    <t>Mowat-Wilson syndrome due to monosomy 2q22 (disorder)</t>
  </si>
  <si>
    <t>Bicuspid aortic valve-associated aortopathy (disorder)</t>
  </si>
  <si>
    <t>Acrocardiofacial syndrome (disorder)</t>
  </si>
  <si>
    <t>Autosomal dominant polycystic liver disease (disorder)</t>
  </si>
  <si>
    <t>Bilateral frontoparietal polymicrogyria (disorder)</t>
  </si>
  <si>
    <t>Polydactyly of bilateral triphalangeal thumbs (disorder)</t>
  </si>
  <si>
    <t>Estren-Dameshek anemia (disorder)</t>
  </si>
  <si>
    <t>Gestational diabetes mellitus, class A&gt;2&lt; (disorder)</t>
  </si>
  <si>
    <t>Inherited disorder of folate metabolism (disorder)</t>
  </si>
  <si>
    <t>Hearing loss of right ear (disorder)</t>
  </si>
  <si>
    <t>Hearing loss of left ear (disorder)</t>
  </si>
  <si>
    <t>Orotic aciduria (disorder)</t>
  </si>
  <si>
    <t>Hypervalinemia (disorder)</t>
  </si>
  <si>
    <t>Primary degenerative dementia of the Alzheimer type, senile onset, with delirium (disorder)</t>
  </si>
  <si>
    <t>Darier disease (disorder)</t>
  </si>
  <si>
    <t>Amyloid nephropathy (disorder)</t>
  </si>
  <si>
    <t>Hypertyrosinemia, Richner-Hanhart type (disorder)</t>
  </si>
  <si>
    <t>X chromosome-linked sideroblastic anemia (disorder)</t>
  </si>
  <si>
    <t>Acetyl-CoA: carboxylase deficiency (disorder)</t>
  </si>
  <si>
    <t>Adult chronic GM2 gangliosidosis (disorder)</t>
  </si>
  <si>
    <t>Anemia of chronic renal failure (disorder)</t>
  </si>
  <si>
    <t>Succinate-semialdehyde dehydrogenase deficiency (disorder)</t>
  </si>
  <si>
    <t>Centrencephalic epilepsy (disorder)</t>
  </si>
  <si>
    <t>Osteochondrodysplasia with osteopetrosis (disorder)</t>
  </si>
  <si>
    <t>Thyroid hormone responsiveness defect (disorder)</t>
  </si>
  <si>
    <t>Crohn's disease of colon (disorder)</t>
  </si>
  <si>
    <t>Juvenile hemochromatosis (disorder)</t>
  </si>
  <si>
    <t>Childhood absence epilepsy (disorder)</t>
  </si>
  <si>
    <t>Ehlers-Danlos syndrome, type 8 (disorder)</t>
  </si>
  <si>
    <t>Erythropoietic protoporphyria (disorder)</t>
  </si>
  <si>
    <t>Residual schizophrenia in remission (disorder)</t>
  </si>
  <si>
    <t>Werner syndrome (disorder)</t>
  </si>
  <si>
    <t>Prune belly syndrome (disorder)</t>
  </si>
  <si>
    <t>Dysmorphic sialidosis, infantile form (disorder)</t>
  </si>
  <si>
    <t>Congenital human immunodeficiency virus infection (disorder)</t>
  </si>
  <si>
    <t>Fumarylacetoacetase deficiency, chronic type (disorder)</t>
  </si>
  <si>
    <t>Steroid 21-monooxygenase deficiency, simple virilizing type (disorder)</t>
  </si>
  <si>
    <t>Deficiency of N-acetylgalactosamine-4-sulfatase (disorder)</t>
  </si>
  <si>
    <t>Atypical diabetes mellitus (disorder)</t>
  </si>
  <si>
    <t>Phosphoenolpyruvate carboxykinase deficiency (disorder)</t>
  </si>
  <si>
    <t>Congenital junctional epidermolysis bullosa-pyloric atresia syndrome (disorder)</t>
  </si>
  <si>
    <t>Classical maple syrup urine disease (disorder)</t>
  </si>
  <si>
    <t>Nonbacterial verrucal endocardiosis (disorder)</t>
  </si>
  <si>
    <t>Hidrotic ectodermal dysplasia syndrome (disorder)</t>
  </si>
  <si>
    <t>Ichthyosis linearis circumflexa (disorder)</t>
  </si>
  <si>
    <t>Primary degenerative dementia of the Alzheimer type, presenile onset, with delusions (disorder)</t>
  </si>
  <si>
    <t>Hereditary xanthinuria (disorder)</t>
  </si>
  <si>
    <t>Multiple sulfatase deficiency (disorder)</t>
  </si>
  <si>
    <t>Aspartylglucosaminuria (disorder)</t>
  </si>
  <si>
    <t>Primary degenerative dementia of the Alzheimer type, senile onset, with delusions (disorder)</t>
  </si>
  <si>
    <t>Congenital muscular hypertrophy-cerebral syndrome (disorder)</t>
  </si>
  <si>
    <t>Carnitine deficiency due to inborn error of metabolism (disorder)</t>
  </si>
  <si>
    <t>Asthma without status asthmaticus (disorder)</t>
  </si>
  <si>
    <t>Muscle L-lactate dehydrogenase deficiency (disorder)</t>
  </si>
  <si>
    <t>Albinotic fundus (disorder)</t>
  </si>
  <si>
    <t>Thyroxine transport defect (disorder)</t>
  </si>
  <si>
    <t>Leydig cell agenesis (disorder)</t>
  </si>
  <si>
    <t>Crohn's disease of duodenum (disorder)</t>
  </si>
  <si>
    <t>Hereditary cerebral amyloid angiopathy, Dutch type (disorder)</t>
  </si>
  <si>
    <t>Inherited disorder of bilirubin metabolism (disorder)</t>
  </si>
  <si>
    <t>Intestinal enteropeptidase deficiency (disorder)</t>
  </si>
  <si>
    <t>Hunter's syndrome, mild form (disorder)</t>
  </si>
  <si>
    <t>Rhizomelic chondrodysplasia punctata syndrome (disorder)</t>
  </si>
  <si>
    <t>Achromatopsia (disorder)</t>
  </si>
  <si>
    <t>Congenital muscular dystrophy type 1C due to fukutin related protein gene mutation (disorder)</t>
  </si>
  <si>
    <t>Congenital muscular dystrophy type 1D large gene mutation (disorder)</t>
  </si>
  <si>
    <t>Classical phenylketonuria with partial deficiency of phenylalanine hydroxylase (disorder)</t>
  </si>
  <si>
    <t>Classical phenylketonuria with total deficiency of phenylalanine hydroxylase (disorder)</t>
  </si>
  <si>
    <t>Brachydactyly type A3 (disorder)</t>
  </si>
  <si>
    <t>Primary malignant neoplasm of left lung (disorder)</t>
  </si>
  <si>
    <t>Primary renal cell carcinoma of right kidney (disorder)</t>
  </si>
  <si>
    <t>Systemic amyloidosis (disorder)</t>
  </si>
  <si>
    <t>Traumatic deafness (disorder)</t>
  </si>
  <si>
    <t>Chordoma of vertebral column (disorder)</t>
  </si>
  <si>
    <t>Primary malignant neoplasm of bilateral kidneys (disorder)</t>
  </si>
  <si>
    <t>Primary malignant neoplasm of left ureter (disorder)</t>
  </si>
  <si>
    <t>Primary malignant neoplasm of bilateral testes (disorder)</t>
  </si>
  <si>
    <t>Pyknodysostosis (disorder)</t>
  </si>
  <si>
    <t>Chronic kidney disease with osteoporosis (disorder)</t>
  </si>
  <si>
    <t>Renal osteodystrophy with high bone turnover (disorder)</t>
  </si>
  <si>
    <t>Hereditary orotic aciduria, type 2 (disorder)</t>
  </si>
  <si>
    <t>Tuberculous fibrosis of lung (disorder)</t>
  </si>
  <si>
    <t>Generalized epidermolysis bullosa simplex (disorder)</t>
  </si>
  <si>
    <t>Autosomal recessive hypophosphatemic vitamin D refractory rickets (disorder)</t>
  </si>
  <si>
    <t>Chronic renal failure syndrome (disorder)</t>
  </si>
  <si>
    <t>Chronic kidney disease stage 2 due to type 1 diabetes mellitus (disorder)</t>
  </si>
  <si>
    <t>Chronic kidney disease stage 3 due to type 1 diabetes mellitus (disorder)</t>
  </si>
  <si>
    <t>Chronic kidney disease stage 5 due to type 1 diabetes mellitus (disorder)</t>
  </si>
  <si>
    <t>End stage renal disease on dialysis due to type 1 diabetes mellitus (disorder)</t>
  </si>
  <si>
    <t>Low grade malignant glioma of brain (disorder)</t>
  </si>
  <si>
    <t>Grade 4 malignant glioma of brain (disorder)</t>
  </si>
  <si>
    <t>Primary adenocarcinoma of vulva (disorder)</t>
  </si>
  <si>
    <t>Primary squamous cell carcinoma of chest wall (disorder)</t>
  </si>
  <si>
    <t>Primary adenocarcinoma of chest wall (disorder)</t>
  </si>
  <si>
    <t>Primary undifferentiated large cell malignant neoplasm of chest wall (disorder)</t>
  </si>
  <si>
    <t>Secondary adenocarcinoma of pleura (disorder)</t>
  </si>
  <si>
    <t>Secondary squamous cell carcinoma of bone (disorder)</t>
  </si>
  <si>
    <t>Secondary adenocarcinoma of bone (disorder)</t>
  </si>
  <si>
    <t>Acute leukemia, disease (disorder)</t>
  </si>
  <si>
    <t>Acute lymphoid leukemia in remission (disorder)</t>
  </si>
  <si>
    <t>Acute lymphoid leukemia, disease (disorder)</t>
  </si>
  <si>
    <t>Acute monocytic leukemia in remission (disorder)</t>
  </si>
  <si>
    <t>Azorean disease (disorder)</t>
  </si>
  <si>
    <t>Burkitt's tumor of lymph nodes of inguinal region AND/OR lower limb (disorder)</t>
  </si>
  <si>
    <t>Burkitt's tumor of extranodal AND/OR solid organ site (disorder)</t>
  </si>
  <si>
    <t>Chemical-induced asthma (disorder)</t>
  </si>
  <si>
    <t>Chronic lymphoid leukemia, disease (disorder)</t>
  </si>
  <si>
    <t>Chronic myeloid leukemia in remission (disorder)</t>
  </si>
  <si>
    <t>Chronic myeloid leukemia, disease (disorder)</t>
  </si>
  <si>
    <t>Congenital hypertrophy of ovary (disorder)</t>
  </si>
  <si>
    <t>Letterer-Siwe disease of intrathoracic lymph nodes (disorder)</t>
  </si>
  <si>
    <t>Letterer-Siwe disease of lymph nodes of axilla AND/OR upper limb (disorder)</t>
  </si>
  <si>
    <t>Letterer-Siwe disease of lymph nodes of head, face AND/OR neck (disorder)</t>
  </si>
  <si>
    <t>Letterer-Siwe disease of lymph nodes of inguinal region AND/OR lower limb (disorder)</t>
  </si>
  <si>
    <t>Letterer-Siwe disease of lymph nodes of multiple sites (disorder)</t>
  </si>
  <si>
    <t>Leukemia, disease (disorder)</t>
  </si>
  <si>
    <t>Leukemic reticuloendotheliosis of intra-abdominal lymph nodes (disorder)</t>
  </si>
  <si>
    <t>Leukemic reticuloendotheliosis of intrapelvic lymph nodes (disorder)</t>
  </si>
  <si>
    <t>Leukemic reticuloendotheliosis of intrathoracic lymph nodes (disorder)</t>
  </si>
  <si>
    <t>Malignant histiocytosis of intra-abdominal lymph nodes (disorder)</t>
  </si>
  <si>
    <t>Malignant histiocytosis of intrapelvic lymph nodes (disorder)</t>
  </si>
  <si>
    <t>Malignant histiocytosis of intrathoracic lymph nodes (disorder)</t>
  </si>
  <si>
    <t>Malignant histiocytosis of spleen (disorder)</t>
  </si>
  <si>
    <t>Malignant histiocytosis of extranodal AND/OR solid organ site (disorder)</t>
  </si>
  <si>
    <t>Malignant lymphoma of intra-abdominal lymph nodes (disorder)</t>
  </si>
  <si>
    <t>Malignant lymphoma of lymph nodes of inguinal region AND/OR lower limb (disorder)</t>
  </si>
  <si>
    <t>Malignant lymphoma of lymph nodes of multiple sites (disorder)</t>
  </si>
  <si>
    <t>Malignant lymphoma of spleen (disorder)</t>
  </si>
  <si>
    <t>Malignant lymphoma of extranodal AND/OR solid organ site (disorder)</t>
  </si>
  <si>
    <t>Malignant mast cell tumor of intra-abdominal lymph nodes (disorder)</t>
  </si>
  <si>
    <t>Malignant mast cell tumor of lymph nodes of axilla AND/OR upper limb (disorder)</t>
  </si>
  <si>
    <t>Malignant mast cell tumor of lymph nodes of head, face AND/OR neck (disorder)</t>
  </si>
  <si>
    <t>Malignant mast cell tumor of lymph nodes of inguinal region AND/OR lower limb (disorder)</t>
  </si>
  <si>
    <t>Malignant melanoma of perianal skin (disorder)</t>
  </si>
  <si>
    <t>Malignant melanoma of skin of back (disorder)</t>
  </si>
  <si>
    <t>Malignant melanoma of skin of breast (disorder)</t>
  </si>
  <si>
    <t>Malignant melanoma of skin of buttock (disorder)</t>
  </si>
  <si>
    <t>Malignant melanoma of skin of cheek (disorder)</t>
  </si>
  <si>
    <t>Malignant melanoma of skin of eyebrow (disorder)</t>
  </si>
  <si>
    <t>Malignant melanoma of skin of eyelid (disorder)</t>
  </si>
  <si>
    <t>Malignant melanoma of skin of face (disorder)</t>
  </si>
  <si>
    <t>Malignant melanoma of skin of finger (disorder)</t>
  </si>
  <si>
    <t>Malignant melanoma of skin of groin (disorder)</t>
  </si>
  <si>
    <t>Congenital malposition of ovary (disorder)</t>
  </si>
  <si>
    <t>Gonadal dysgenesis with auditory dysfunction, autosomal recessive inheritance (disorder)</t>
  </si>
  <si>
    <t>Hodgkin's disease, lymphocytic depletion of lymph nodes of axilla AND/OR upper limb (disorder)</t>
  </si>
  <si>
    <t>Hodgkin's disease, lymphocytic-histiocytic predominance of intrapelvic lymph nodes (disorder)</t>
  </si>
  <si>
    <t>Hodgkin's disease, lymphocytic-histiocytic predominance of intrathoracic lymph nodes (disorder)</t>
  </si>
  <si>
    <t>Hodgkin's disease, lymphocytic-histiocytic predominance of lymph nodes of axilla AND/OR upper limb (disorder)</t>
  </si>
  <si>
    <t>Hodgkin's disease, lymphocytic-histiocytic predominance of lymph nodes of head, face AND/OR neck (disorder)</t>
  </si>
  <si>
    <t>Hodgkin's disease, lymphocytic-histiocytic predominance of extranodal AND/OR solid organ site (disorder)</t>
  </si>
  <si>
    <t>Hodgkin's disease, mixed cellularity of lymph nodes of axilla AND/OR upper limb (disorder)</t>
  </si>
  <si>
    <t>Hodgkin's disease, mixed cellularity of lymph nodes of head, face AND/OR neck (disorder)</t>
  </si>
  <si>
    <t>Hodgkin's disease, mixed cellularity of lymph nodes of inguinal region AND/OR lower limb (disorder)</t>
  </si>
  <si>
    <t>Hodgkin's disease, nodular sclerosis of lymph nodes of head, face AND/OR neck (disorder)</t>
  </si>
  <si>
    <t>Hodgkin's disease, nodular sclerosis of lymph nodes of inguinal region AND/OR lower limb (disorder)</t>
  </si>
  <si>
    <t>Hodgkin's disease, nodular sclerosis of spleen (disorder)</t>
  </si>
  <si>
    <t>Hodgkin's disease, nodular sclerosis of extranodal AND/OR solid organ site (disorder)</t>
  </si>
  <si>
    <t>Hodgkin's disease of lymph nodes of inguinal region AND/OR lower limb (disorder)</t>
  </si>
  <si>
    <t>Hodgkin's disease of lymph nodes of multiple sites (disorder)</t>
  </si>
  <si>
    <t>Hodgkin's disease of spleen (disorder)</t>
  </si>
  <si>
    <t>Hodgkin's disease of extranodal AND/OR solid organ site (disorder)</t>
  </si>
  <si>
    <t>Hodgkin's granuloma of lymph nodes of head, face AND/OR neck (disorder)</t>
  </si>
  <si>
    <t>Hodgkin's granuloma of lymph nodes of inguinal region AND/OR lower limb (disorder)</t>
  </si>
  <si>
    <t>Hodgkin's granuloma of spleen (disorder)</t>
  </si>
  <si>
    <t>Hodgkin's granuloma of extranodal AND/OR solid organ site (disorder)</t>
  </si>
  <si>
    <t>Hodgkin's paragranuloma of extranodal AND/OR solid organ site (disorder)</t>
  </si>
  <si>
    <t>Hodgkin's sarcoma of intra-abdominal lymph nodes (disorder)</t>
  </si>
  <si>
    <t>Hodgkin's sarcoma of intrapelvic lymph nodes (disorder)</t>
  </si>
  <si>
    <t>Hodgkin's sarcoma of intrathoracic lymph nodes (disorder)</t>
  </si>
  <si>
    <t>Hodgkin's sarcoma of spleen (disorder)</t>
  </si>
  <si>
    <t>Hodgkin's sarcoma of extranodal AND/OR solid organ site (disorder)</t>
  </si>
  <si>
    <t>Malignant melanoma of skin of lip (disorder)</t>
  </si>
  <si>
    <t>Malignant melanoma of skin of lower limb (disorder)</t>
  </si>
  <si>
    <t>Malignant melanoma of skin of neck (disorder)</t>
  </si>
  <si>
    <t>Malignant melanoma of skin of nose (disorder)</t>
  </si>
  <si>
    <t>Malignant melanoma of skin of thigh (disorder)</t>
  </si>
  <si>
    <t>Malignant melanoma of skin of toe (disorder)</t>
  </si>
  <si>
    <t>Malignant melanoma of skin of trunk (disorder)</t>
  </si>
  <si>
    <t>Primary malignant neoplasm of abducens nerve (disorder)</t>
  </si>
  <si>
    <t>Primary malignant neoplasm of accessory nerve (disorder)</t>
  </si>
  <si>
    <t>Primary malignant neoplasm of accessory sinus (disorder)</t>
  </si>
  <si>
    <t>Primary malignant neoplasm of acoustic nerve (disorder)</t>
  </si>
  <si>
    <t>Primary malignant neoplasm of adrenal gland (disorder)</t>
  </si>
  <si>
    <t>Primary malignant neoplasm of alveolar ridge mucosa (disorder)</t>
  </si>
  <si>
    <t>Primary malignant neoplasm of anal canal (disorder)</t>
  </si>
  <si>
    <t>Primary malignant neoplasm of anterior aspect of epiglottis (disorder)</t>
  </si>
  <si>
    <t>Primary malignant neoplasm of anterior mediastinum (disorder)</t>
  </si>
  <si>
    <t>Primary malignant neoplasm of aortic body (disorder)</t>
  </si>
  <si>
    <t>Primary malignant neoplasm of appendix (disorder)</t>
  </si>
  <si>
    <t>Primary malignant neoplasm of areola of female breast (disorder)</t>
  </si>
  <si>
    <t>Primary malignant neoplasm of axilla (disorder)</t>
  </si>
  <si>
    <t>Primary malignant neoplasm of back (disorder)</t>
  </si>
  <si>
    <t>Primary malignant neoplasm of base of tongue (disorder)</t>
  </si>
  <si>
    <t>Primary malignant neoplasm of bladder (disorder)</t>
  </si>
  <si>
    <t>Primary malignant neoplasm of blood vessel of face (disorder)</t>
  </si>
  <si>
    <t>Primary malignant neoplasm of blood vessel of finger (disorder)</t>
  </si>
  <si>
    <t>Primary malignant neoplasm of blood vessel of foot (disorder)</t>
  </si>
  <si>
    <t>Primary malignant neoplasm of blood vessel of forearm (disorder)</t>
  </si>
  <si>
    <t>Primary malignant neoplasm of blood vessel of hand (disorder)</t>
  </si>
  <si>
    <t>Primary malignant neoplasm of blood vessel of lower limb (disorder)</t>
  </si>
  <si>
    <t>Primary malignant neoplasm of blood vessel of neck (disorder)</t>
  </si>
  <si>
    <t>Primary malignant neoplasm of blood vessel of pelvis (disorder)</t>
  </si>
  <si>
    <t>Primary malignant neoplasm of blood vessel of perineum (disorder)</t>
  </si>
  <si>
    <t>Primary malignant neoplasm of blood vessel of toe (disorder)</t>
  </si>
  <si>
    <t>Primary malignant neoplasm of blood vessel of trunk (disorder)</t>
  </si>
  <si>
    <t>Primary malignant neoplasm of body of stomach (disorder)</t>
  </si>
  <si>
    <t>Primary malignant neoplasm of bone marrow (disorder)</t>
  </si>
  <si>
    <t>Primary malignant neoplasm of bone of face (disorder)</t>
  </si>
  <si>
    <t>Primary malignant neoplasm of bone of lower limb (disorder)</t>
  </si>
  <si>
    <t>Primary malignant neoplasm of brain (disorder)</t>
  </si>
  <si>
    <t>Primary malignant neoplasm of broad ligament (disorder)</t>
  </si>
  <si>
    <t>Primary malignant neoplasm of bronchus of left lower lobe (disorder)</t>
  </si>
  <si>
    <t>Primary malignant neoplasm of bronchus of left upper lobe (disorder)</t>
  </si>
  <si>
    <t>Primary malignant neoplasm of bronchus (disorder)</t>
  </si>
  <si>
    <t>Primary malignant neoplasm of calcaneus (disorder)</t>
  </si>
  <si>
    <t>Primary malignant neoplasm of cardia of stomach (disorder)</t>
  </si>
  <si>
    <t>Primary malignant neoplasm of carina (disorder)</t>
  </si>
  <si>
    <t>Primary malignant neoplasm of central nervous system (disorder)</t>
  </si>
  <si>
    <t>Primary malignant neoplasm of central portion of female breast (disorder)</t>
  </si>
  <si>
    <t>Primary malignant neoplasm of cerebellum (disorder)</t>
  </si>
  <si>
    <t>Primary malignant neoplasm of cerebral meninges (disorder)</t>
  </si>
  <si>
    <t>Primary malignant neoplasm of cervical vertebral column (disorder)</t>
  </si>
  <si>
    <t>Primary malignant neoplasm of cheek (disorder)</t>
  </si>
  <si>
    <t>Primary malignant neoplasm of chest wall (disorder)</t>
  </si>
  <si>
    <t>Primary malignant neoplasm of coccyx (disorder)</t>
  </si>
  <si>
    <t>Primary malignant neoplasm of colon (disorder)</t>
  </si>
  <si>
    <t>Primary malignant neoplasm of common bile duct (disorder)</t>
  </si>
  <si>
    <t>Primary malignant neoplasm of conjunctiva of eye (disorder)</t>
  </si>
  <si>
    <t>Primary malignant neoplasm of cystic duct (disorder)</t>
  </si>
  <si>
    <t>Primary malignant neoplasm of descending colon (disorder)</t>
  </si>
  <si>
    <t>Primary malignant neoplasm of ectopic male breast tissue (disorder)</t>
  </si>
  <si>
    <t>Primary malignant neoplasm of endocardium (disorder)</t>
  </si>
  <si>
    <t>Primary malignant neoplasm of endocervix (disorder)</t>
  </si>
  <si>
    <t>Primary malignant neoplasm of ethmoid bone (disorder)</t>
  </si>
  <si>
    <t>Primary malignant neoplasm of ethmoidal sinus (disorder)</t>
  </si>
  <si>
    <t>Primary malignant neoplasm of eustachian tube (disorder)</t>
  </si>
  <si>
    <t>Primary malignant neoplasm of exocervix (disorder)</t>
  </si>
  <si>
    <t>Primary malignant neoplasm of femur (disorder)</t>
  </si>
  <si>
    <t>Primary malignant neoplasm of fibula (disorder)</t>
  </si>
  <si>
    <t>Primary malignant neoplasm of first cuneiform bone of foot (disorder)</t>
  </si>
  <si>
    <t>Primary malignant neoplasm of forearm (disorder)</t>
  </si>
  <si>
    <t>Primary malignant neoplasm of frontal bone (disorder)</t>
  </si>
  <si>
    <t>Primary malignant neoplasm of frontal lobe (disorder)</t>
  </si>
  <si>
    <t>Primary malignant neoplasm of frontal sinus (disorder)</t>
  </si>
  <si>
    <t>Primary malignant neoplasm of glossopharyngeal nerve (disorder)</t>
  </si>
  <si>
    <t>Primary malignant neoplasm of glottis (disorder)</t>
  </si>
  <si>
    <t>Primary malignant neoplasm of great vessels (disorder)</t>
  </si>
  <si>
    <t>Primary malignant neoplasm of greater curvature of stomach (disorder)</t>
  </si>
  <si>
    <t>Primary malignant neoplasm of hamate bone (disorder)</t>
  </si>
  <si>
    <t>Primary malignant neoplasm of hepatic flexure of colon (disorder)</t>
  </si>
  <si>
    <t>Primary malignant neoplasm of hilus of lung (disorder)</t>
  </si>
  <si>
    <t>Primary malignant neoplasm of hypoglossal nerve (disorder)</t>
  </si>
  <si>
    <t>Primary malignant neoplasm of hypopharyngeal aspect of aryepiglottic fold (disorder)</t>
  </si>
  <si>
    <t>Primary malignant neoplasm of ilium (disorder)</t>
  </si>
  <si>
    <t>Primary malignant neoplasm of inguinal region (disorder)</t>
  </si>
  <si>
    <t>Primary malignant neoplasm of inner aspect of lip (disorder)</t>
  </si>
  <si>
    <t>Primary malignant neoplasm of inner aspect of lower lip (disorder)</t>
  </si>
  <si>
    <t>Primary malignant neoplasm of ischium (disorder)</t>
  </si>
  <si>
    <t>Primary malignant neoplasm of islets of Langerhans (disorder)</t>
  </si>
  <si>
    <t>Primary malignant neoplasm of isthmus of uterus (disorder)</t>
  </si>
  <si>
    <t>Primary malignant neoplasm of jaw (disorder)</t>
  </si>
  <si>
    <t>Primary malignant neoplasm of jejunum (disorder)</t>
  </si>
  <si>
    <t>Primary malignant neoplasm of large intestine (disorder)</t>
  </si>
  <si>
    <t>Primary malignant neoplasm of laryngeal commissure (disorder)</t>
  </si>
  <si>
    <t>Primary malignant neoplasm of laryngeal surface of epiglottis (disorder)</t>
  </si>
  <si>
    <t>Primary malignant neoplasm of lateral portion of floor of mouth (disorder)</t>
  </si>
  <si>
    <t>Primary malignant neoplasm of lower lobe of left lung (disorder)</t>
  </si>
  <si>
    <t>Primary malignant neoplasm of upper lobe of left lung (disorder)</t>
  </si>
  <si>
    <t>Primary malignant neoplasm of lesser curvature of stomach (disorder)</t>
  </si>
  <si>
    <t>Primary malignant neoplasm of lingual tonsil (disorder)</t>
  </si>
  <si>
    <t>Primary malignant neoplasm of lower limb (disorder)</t>
  </si>
  <si>
    <t>Primary malignant neoplasm of lower outer quadrant of female breast (disorder)</t>
  </si>
  <si>
    <t>Primary malignant neoplasm of lumbar vertebral column (disorder)</t>
  </si>
  <si>
    <t>Primary malignant neoplasm of lunate bone (disorder)</t>
  </si>
  <si>
    <t>Primary malignant neoplasm of male breast (disorder)</t>
  </si>
  <si>
    <t>Primary malignant neoplasm of male genital organ (disorder)</t>
  </si>
  <si>
    <t>Primary malignant neoplasm of mandible (disorder)</t>
  </si>
  <si>
    <t>Primary malignant neoplasm of mastoid air cells (disorder)</t>
  </si>
  <si>
    <t>Primary malignant neoplasm of mediastinum (disorder)</t>
  </si>
  <si>
    <t>Primary malignant neoplasm of metacarpal bone (disorder)</t>
  </si>
  <si>
    <t>Primary malignant neoplasm of metatarsal bone (disorder)</t>
  </si>
  <si>
    <t>Primary malignant neoplasm of muscle of face (disorder)</t>
  </si>
  <si>
    <t>Primary malignant neoplasm of muscle of head (disorder)</t>
  </si>
  <si>
    <t>Primary malignant neoplasm of muscle of hip (disorder)</t>
  </si>
  <si>
    <t>Primary malignant neoplasm of muscle of inguinal region (disorder)</t>
  </si>
  <si>
    <t>Primary malignant neoplasm of muscle of shoulder (disorder)</t>
  </si>
  <si>
    <t>Primary malignant neoplasm of muscle of thorax (disorder)</t>
  </si>
  <si>
    <t>Primary malignant neoplasm of myometrium (disorder)</t>
  </si>
  <si>
    <t>Primary malignant neoplasm of nasal bone (disorder)</t>
  </si>
  <si>
    <t>Primary malignant neoplasm of nasal cavity (disorder)</t>
  </si>
  <si>
    <t>Primary malignant neoplasm of nasal concha (disorder)</t>
  </si>
  <si>
    <t>Primary malignant neoplasm of navicular bone of foot (disorder)</t>
  </si>
  <si>
    <t>Primary malignant neoplasm of nipple of male breast (disorder)</t>
  </si>
  <si>
    <t>Primary malignant neoplasm of nose (disorder)</t>
  </si>
  <si>
    <t>Primary malignant neoplasm of occipital bone (disorder)</t>
  </si>
  <si>
    <t>Primary malignant neoplasm of occipital lobe (disorder)</t>
  </si>
  <si>
    <t>Primary malignant neoplasm of optic nerve (disorder)</t>
  </si>
  <si>
    <t>Primary malignant neoplasm of orbit (disorder)</t>
  </si>
  <si>
    <t>Primary malignant neoplasm of oropharynx (disorder)</t>
  </si>
  <si>
    <t>Primary malignant neoplasm of ovary (disorder)</t>
  </si>
  <si>
    <t>Primary malignant neoplasm of paraganglion (disorder)</t>
  </si>
  <si>
    <t>Primary malignant neoplasm of parametrium (disorder)</t>
  </si>
  <si>
    <t>Primary malignant neoplasm of parathyroid gland (disorder)</t>
  </si>
  <si>
    <t>Primary malignant neoplasm of paraurethral glands (disorder)</t>
  </si>
  <si>
    <t>Primary malignant neoplasm of parietal bone (disorder)</t>
  </si>
  <si>
    <t>Primary malignant neoplasm of pelvic bone (disorder)</t>
  </si>
  <si>
    <t>Primary malignant neoplasm of pelvic peritoneum (disorder)</t>
  </si>
  <si>
    <t>Primary malignant neoplasm of pelvis (disorder)</t>
  </si>
  <si>
    <t>Primary malignant neoplasm of phalanx of foot (disorder)</t>
  </si>
  <si>
    <t>Malignant melanoma of skin of right forearm (disorder)</t>
  </si>
  <si>
    <t>Primary malignant neoplasm of phalanx of hand (disorder)</t>
  </si>
  <si>
    <t>Primary malignant neoplasm of pituitary gland (disorder)</t>
  </si>
  <si>
    <t>Primary malignant neoplasm of pleura (disorder)</t>
  </si>
  <si>
    <t>Primary malignant neoplasm of postcricoid region (disorder)</t>
  </si>
  <si>
    <t>Primary malignant neoplasm of posterior hypopharyngeal wall (disorder)</t>
  </si>
  <si>
    <t>Primary malignant neoplasm of posterior mediastinum (disorder)</t>
  </si>
  <si>
    <t>Primary malignant neoplasm of prostate (disorder)</t>
  </si>
  <si>
    <t>Primary malignant neoplasm of pubis (disorder)</t>
  </si>
  <si>
    <t>Primary malignant neoplasm of pyloric antrum (disorder)</t>
  </si>
  <si>
    <t>Primary malignant neoplasm of pylorus (disorder)</t>
  </si>
  <si>
    <t>Primary malignant neoplasm of rectouterine pouch (disorder)</t>
  </si>
  <si>
    <t>Primary malignant neoplasm of rectovaginal septum (disorder)</t>
  </si>
  <si>
    <t>Primary malignant neoplasm of rectovesical septum (disorder)</t>
  </si>
  <si>
    <t>Primary malignant neoplasm of rectum (disorder)</t>
  </si>
  <si>
    <t>Primary malignant neoplasm of rib (disorder)</t>
  </si>
  <si>
    <t>Primary malignant neoplasm of right lower lobe of lung (disorder)</t>
  </si>
  <si>
    <t>Primary malignant neoplasm of right middle lobe of lung (disorder)</t>
  </si>
  <si>
    <t>Primary malignant neoplasm of upper lobe of right lung (disorder)</t>
  </si>
  <si>
    <t>Primary malignant neoplasm of sclera of eye (disorder)</t>
  </si>
  <si>
    <t>Primary malignant neoplasm of sebaceous gland (disorder)</t>
  </si>
  <si>
    <t>Primary malignant neoplasm of shoulder (disorder)</t>
  </si>
  <si>
    <t>Primary malignant neoplasm of sigmoid colon (disorder)</t>
  </si>
  <si>
    <t>Primary malignant neoplasm of skin of abdomen (disorder)</t>
  </si>
  <si>
    <t>Primary malignant neoplasm of skin of ankle (disorder)</t>
  </si>
  <si>
    <t>Primary malignant neoplasm of skin of chest (disorder)</t>
  </si>
  <si>
    <t>Primary malignant neoplasm of skin of chin (disorder)</t>
  </si>
  <si>
    <t>Primary malignant neoplasm of skin of ear (disorder)</t>
  </si>
  <si>
    <t>Primary malignant neoplasm of skin of elbow (disorder)</t>
  </si>
  <si>
    <t>Primary malignant neoplasm of skin of face (disorder)</t>
  </si>
  <si>
    <t>Primary malignant neoplasm of skin of finger (disorder)</t>
  </si>
  <si>
    <t>Primary malignant neoplasm of skin of foot (disorder)</t>
  </si>
  <si>
    <t>Primary malignant neoplasm of skin of forearm (disorder)</t>
  </si>
  <si>
    <t>Primary malignant neoplasm of skin of knee (disorder)</t>
  </si>
  <si>
    <t>Primary malignant neoplasm of skin of lip (disorder)</t>
  </si>
  <si>
    <t>Primary malignant neoplasm of skin of lower limb (disorder)</t>
  </si>
  <si>
    <t>Primary malignant neoplasm of skin of neck (disorder)</t>
  </si>
  <si>
    <t>Primary malignant neoplasm of skin of shoulder (disorder)</t>
  </si>
  <si>
    <t>Primary malignant neoplasm of skin of temporal region (disorder)</t>
  </si>
  <si>
    <t>Primary malignant neoplasm of skin of thigh (disorder)</t>
  </si>
  <si>
    <t>Primary malignant neoplasm of skin of wrist (disorder)</t>
  </si>
  <si>
    <t>Primary malignant neoplasm of skin (disorder)</t>
  </si>
  <si>
    <t>Primary malignant neoplasm of small intestine (disorder)</t>
  </si>
  <si>
    <t>Primary malignant neoplasm of soft palate (disorder)</t>
  </si>
  <si>
    <t>Primary malignant neoplasm of soft tissues of head (disorder)</t>
  </si>
  <si>
    <t>Primary malignant neoplasm of soft tissues of hip (disorder)</t>
  </si>
  <si>
    <t>Primary malignant neoplasm of soft tissues of inguinal region (disorder)</t>
  </si>
  <si>
    <t>Primary malignant neoplasm of soft tissues of lower limb (disorder)</t>
  </si>
  <si>
    <t>Primary malignant neoplasm of soft tissues of neck (disorder)</t>
  </si>
  <si>
    <t>Primary malignant neoplasm of soft tissues of trunk (disorder)</t>
  </si>
  <si>
    <t>Primary malignant neoplasm of sphenoid bone (disorder)</t>
  </si>
  <si>
    <t>Primary malignant neoplasm of sphenoidal sinus (disorder)</t>
  </si>
  <si>
    <t>Primary malignant neoplasm of spinal cord (disorder)</t>
  </si>
  <si>
    <t>Primary malignant neoplasm of sternum (disorder)</t>
  </si>
  <si>
    <t>Primary malignant neoplasm of subglottis (disorder)</t>
  </si>
  <si>
    <t>Primary malignant neoplasm of sublingual gland (disorder)</t>
  </si>
  <si>
    <t>Primary malignant neoplasm of submaxillary gland (disorder)</t>
  </si>
  <si>
    <t>Primary malignant neoplasm of sweat gland (disorder)</t>
  </si>
  <si>
    <t>Primary malignant neoplasm of tail of pancreas (disorder)</t>
  </si>
  <si>
    <t>Primary malignant neoplasm of talus (disorder)</t>
  </si>
  <si>
    <t>Primary malignant neoplasm of tarsal bone (disorder)</t>
  </si>
  <si>
    <t>Primary malignant neoplasm of temporal bone (disorder)</t>
  </si>
  <si>
    <t>Primary malignant neoplasm of retroperitoneum (disorder)</t>
  </si>
  <si>
    <t>Primary malignant neoplasm of thigh (disorder)</t>
  </si>
  <si>
    <t>Primary malignant neoplasm of tibia (disorder)</t>
  </si>
  <si>
    <t>Primary malignant neoplasm of transverse colon (disorder)</t>
  </si>
  <si>
    <t>Primary malignant neoplasm of trapezoid bone (disorder)</t>
  </si>
  <si>
    <t>Primary malignant neoplasm of trigeminal nerve (disorder)</t>
  </si>
  <si>
    <t>Primary malignant neoplasm of trigone of urinary bladder (disorder)</t>
  </si>
  <si>
    <t>Primary malignant neoplasm of ulna (disorder)</t>
  </si>
  <si>
    <t>Primary malignant neoplasm of undescended testis (disorder)</t>
  </si>
  <si>
    <t>Primary malignant neoplasm of upper inner quadrant of female breast (disorder)</t>
  </si>
  <si>
    <t>Primary malignant neoplasm of upper limb (disorder)</t>
  </si>
  <si>
    <t>Primary malignant neoplasm of ureter (disorder)</t>
  </si>
  <si>
    <t>Primary malignant neoplasm of ureteric orifice of urinary bladder (disorder)</t>
  </si>
  <si>
    <t>Primary malignant neoplasm of urethra (disorder)</t>
  </si>
  <si>
    <t>Primary malignant neoplasm of urinary bladder neck (disorder)</t>
  </si>
  <si>
    <t>Primary malignant neoplasm of vagus nerve (disorder)</t>
  </si>
  <si>
    <t>Primary malignant neoplasm of vallecula (disorder)</t>
  </si>
  <si>
    <t>Primary malignant neoplasm of vas deferens (disorder)</t>
  </si>
  <si>
    <t>Primary malignant neoplasm of ventral surface of tongue (disorder)</t>
  </si>
  <si>
    <t>Primary malignant neoplasm of vomer (disorder)</t>
  </si>
  <si>
    <t>Primary malignant neoplasm of vulva (disorder)</t>
  </si>
  <si>
    <t>Primary malignant neoplasm of Waldeyer's ring (disorder)</t>
  </si>
  <si>
    <t>Secondary malignant neoplasm of abdominal esophagus (disorder)</t>
  </si>
  <si>
    <t>Secondary malignant neoplasm of adenoid (disorder)</t>
  </si>
  <si>
    <t>Secondary malignant neoplasm of adnexa of skin (disorder)</t>
  </si>
  <si>
    <t>Secondary malignant neoplasm of adrenal cortex (disorder)</t>
  </si>
  <si>
    <t>Secondary malignant neoplasm of adrenal gland (disorder)</t>
  </si>
  <si>
    <t>Secondary malignant neoplasm of anterior aspect of epiglottis (disorder)</t>
  </si>
  <si>
    <t>Secondary malignant neoplasm of anterior mediastinum (disorder)</t>
  </si>
  <si>
    <t>Secondary malignant neoplasm of anterior portion of floor of mouth (disorder)</t>
  </si>
  <si>
    <t>Secondary malignant neoplasm of anterior two-thirds of tongue (disorder)</t>
  </si>
  <si>
    <t>Secondary malignant neoplasm of aortic body (disorder)</t>
  </si>
  <si>
    <t>Secondary malignant neoplasm of appendix (disorder)</t>
  </si>
  <si>
    <t>Secondary malignant neoplasm of areola of female breast (disorder)</t>
  </si>
  <si>
    <t>Secondary malignant neoplasm of areola of male breast (disorder)</t>
  </si>
  <si>
    <t>Secondary malignant neoplasm of ascending colon (disorder)</t>
  </si>
  <si>
    <t>Secondary malignant neoplasm of axillary tail of female breast (disorder)</t>
  </si>
  <si>
    <t>Secondary malignant neoplasm of back (disorder)</t>
  </si>
  <si>
    <t>Secondary malignant neoplasm of base of tongue (disorder)</t>
  </si>
  <si>
    <t>Secondary malignant neoplasm of biliary tract (disorder)</t>
  </si>
  <si>
    <t>Secondary malignant neoplasm of blood vessel of face (disorder)</t>
  </si>
  <si>
    <t>Secondary malignant neoplasm of blood vessel of finger (disorder)</t>
  </si>
  <si>
    <t>Secondary malignant neoplasm of blood vessel of foot (disorder)</t>
  </si>
  <si>
    <t>Secondary malignant neoplasm of blood vessel of inguinal region (disorder)</t>
  </si>
  <si>
    <t>Secondary malignant neoplasm of blood vessel of lower limb (disorder)</t>
  </si>
  <si>
    <t>Secondary malignant neoplasm of blood vessel of neck (disorder)</t>
  </si>
  <si>
    <t>Secondary malignant neoplasm of blood vessel of pelvis (disorder)</t>
  </si>
  <si>
    <t>Secondary malignant neoplasm of blood vessel of thorax (disorder)</t>
  </si>
  <si>
    <t>Secondary malignant neoplasm of blood vessel of toe (disorder)</t>
  </si>
  <si>
    <t>Secondary malignant neoplasm of blood vessel of trunk (disorder)</t>
  </si>
  <si>
    <t>Localized amyloidosis (disorder)</t>
  </si>
  <si>
    <t>Asthma caused by wood dust (disorder)</t>
  </si>
  <si>
    <t>Hyperammonemia, type III (disorder)</t>
  </si>
  <si>
    <t>Hepatic methionine adenosyltransferase deficiency (disorder)</t>
  </si>
  <si>
    <t>Acid phosphatase deficiency (disorder)</t>
  </si>
  <si>
    <t>Protein-deficient diabetes mellitus (disorder)</t>
  </si>
  <si>
    <t>Mannosidosis, type II (disorder)</t>
  </si>
  <si>
    <t>Schizophrenia (disorder)</t>
  </si>
  <si>
    <t>Infantile neuronal ceroid lipofuscinosis (disorder)</t>
  </si>
  <si>
    <t>Sphingomyelin/cholesterol lipidosis (disorder)</t>
  </si>
  <si>
    <t>Diastrophic dysplasia (disorder)</t>
  </si>
  <si>
    <t>Leber's optic atrophy (disorder)</t>
  </si>
  <si>
    <t>Familial disease with storage of sterols (other than cholesterol) (disorder)</t>
  </si>
  <si>
    <t>Pseudohypoparathyroidism type I A (disorder)</t>
  </si>
  <si>
    <t>Lethal midline granuloma (disorder)</t>
  </si>
  <si>
    <t>Conjunctival amyloidosis (disorder)</t>
  </si>
  <si>
    <t>Rheumatoid arthritis with scleritis (disorder)</t>
  </si>
  <si>
    <t>Familial porphyria cutanea tarda (disorder)</t>
  </si>
  <si>
    <t>Cutis laxa-corneal clouding-oligophrenia syndrome (disorder)</t>
  </si>
  <si>
    <t>Cutis laxa, x-linked (disorder)</t>
  </si>
  <si>
    <t>Pelizaeus-Merzbacher disease, connatal variant (disorder)</t>
  </si>
  <si>
    <t>Diabetes mellitus associated with genetic syndrome (disorder)</t>
  </si>
  <si>
    <t>Multiple epiphyseal dysplasia (disorder)</t>
  </si>
  <si>
    <t>Glutamate formiminotransferase deficiency (disorder)</t>
  </si>
  <si>
    <t>Hyperphosphatasemia tarda (disorder)</t>
  </si>
  <si>
    <t>Hereditary elliptocytosis due to deficiency of protein 4.1 (disorder)</t>
  </si>
  <si>
    <t>Moderate steroid 21-hydroxylase deficiency (disorder)</t>
  </si>
  <si>
    <t>Epsilon heavy chain disease (disorder)</t>
  </si>
  <si>
    <t>Glycogen storage disease, hepatic form (disorder)</t>
  </si>
  <si>
    <t>Gardner syndrome (disorder)</t>
  </si>
  <si>
    <t>Acquired sensorineural hearing loss (disorder)</t>
  </si>
  <si>
    <t>Epithelioid trophoblastic tumor (disorder)</t>
  </si>
  <si>
    <t>Maturity-onset diabetes of the young (disorder)</t>
  </si>
  <si>
    <t>Maturity onset diabetes of the young, type 1 (disorder)</t>
  </si>
  <si>
    <t>Pre-existing diabetes mellitus in pregnancy (disorder)</t>
  </si>
  <si>
    <t>Pre-existing type 1 diabetes mellitus in pregnancy (disorder)</t>
  </si>
  <si>
    <t>Diabetes mellitus due to genetic defect in insulin action (disorder)</t>
  </si>
  <si>
    <t>Maturity-onset diabetes of the young, type 3 (disorder)</t>
  </si>
  <si>
    <t>Maturity-onset diabetes of the young, type 4 (disorder)</t>
  </si>
  <si>
    <t>Maturity-onset diabetes of the young, type 10 (disorder)</t>
  </si>
  <si>
    <t>Maturity-onset diabetes of the young, type 11 (disorder)</t>
  </si>
  <si>
    <t>Diabetes mellitus, transient neonatal 1 (disorder)</t>
  </si>
  <si>
    <t>Diabetes mellitus, transient neonatal 2 (disorder)</t>
  </si>
  <si>
    <t>Erythropoietic coproporphyria (disorder)</t>
  </si>
  <si>
    <t>Hereditary nephrogenic diabetes insipidus (disorder)</t>
  </si>
  <si>
    <t>Infantile fucosidosis (disorder)</t>
  </si>
  <si>
    <t>Jarcho-Levin syndrome (disorder)</t>
  </si>
  <si>
    <t>Familial multiple factor deficiency syndrome, type VI (disorder)</t>
  </si>
  <si>
    <t>Glycogenosis with glucoaminophosphaturia (disorder)</t>
  </si>
  <si>
    <t>Juvenile neuronal ceroid lipofuscinosis (disorder)</t>
  </si>
  <si>
    <t>Middle ear conductive hearing loss (disorder)</t>
  </si>
  <si>
    <t>Juvenile myoclonic epilepsy (disorder)</t>
  </si>
  <si>
    <t>Familial arthrogryposis-cholestatic hepatorenal syndrome (disorder)</t>
  </si>
  <si>
    <t>Mannosidosis, type I (disorder)</t>
  </si>
  <si>
    <t>Glucose-6-phosphate dehydrogenase deficiency anemia (disorder)</t>
  </si>
  <si>
    <t>Frontometaphyseal dysplasia (disorder)</t>
  </si>
  <si>
    <t>Allergic asthma without status asthmaticus (disorder)</t>
  </si>
  <si>
    <t>Glycine dehydrogenase (decarboxylating) deficiency (disorder)</t>
  </si>
  <si>
    <t>Rufous albinism (disorder)</t>
  </si>
  <si>
    <t>Alstrom syndrome (disorder)</t>
  </si>
  <si>
    <t>Ethanolaminosis (disorder)</t>
  </si>
  <si>
    <t>Familial multiple factor deficiency syndrome, type III (disorder)</t>
  </si>
  <si>
    <t>Osteogenesis imperfecta with blue sclerae AND normal teeth (disorder)</t>
  </si>
  <si>
    <t>Fucosidosis (disorder)</t>
  </si>
  <si>
    <t>Primary degenerative dementia of the Alzheimer type, presenile onset, uncomplicated (disorder)</t>
  </si>
  <si>
    <t>Tyrosinase-negative oculocutaneous albinism (disorder)</t>
  </si>
  <si>
    <t>Pelizaeus-Merzbacher disease (disorder)</t>
  </si>
  <si>
    <t>Paranoid schizophrenia (disorder)</t>
  </si>
  <si>
    <t>Generalized convulsive epilepsy (disorder)</t>
  </si>
  <si>
    <t>Adrenoleukodystrophy (disorder)</t>
  </si>
  <si>
    <t>Sitosterolemia with xanthomatosis (disorder)</t>
  </si>
  <si>
    <t>Primary hyperoxaluria, type I (disorder)</t>
  </si>
  <si>
    <t>Sensorineural hearing loss of combined sites (disorder)</t>
  </si>
  <si>
    <t>Pseudo-Hurler polydystrophy (disorder)</t>
  </si>
  <si>
    <t>Autosomal dominant excess of transthyretin (disorder)</t>
  </si>
  <si>
    <t>Acrodysostosis (disorder)</t>
  </si>
  <si>
    <t>Familial multiple factor deficiency syndrome, type IV (disorder)</t>
  </si>
  <si>
    <t>Ehlers-Danlos syndrome, type 5 (disorder)</t>
  </si>
  <si>
    <t>Cytochrome-c oxidase deficiency (disorder)</t>
  </si>
  <si>
    <t>Secondary malignant neoplasm of blood vessel of upper limb (disorder)</t>
  </si>
  <si>
    <t>Secondary malignant neoplasm of body of stomach (disorder)</t>
  </si>
  <si>
    <t>Secondary malignant neoplasm of body of uterus (disorder)</t>
  </si>
  <si>
    <t>Secondary malignant neoplasm of bone marrow (disorder)</t>
  </si>
  <si>
    <t>Secondary malignant neoplasm of bone of face (disorder)</t>
  </si>
  <si>
    <t>Secondary malignant neoplasm of brain stem (disorder)</t>
  </si>
  <si>
    <t>Secondary malignant neoplasm of brain (disorder)</t>
  </si>
  <si>
    <t>Secondary malignant neoplasm of broad ligament (disorder)</t>
  </si>
  <si>
    <t>Secondary malignant neoplasm of bronchopulmonary lymph nodes (disorder)</t>
  </si>
  <si>
    <t>Secondary malignant neoplasm of bronchus of right upper lobe (disorder)</t>
  </si>
  <si>
    <t>Secondary malignant neoplasm of bronchus (disorder)</t>
  </si>
  <si>
    <t>Secondary malignant neoplasm of buccal mucosa (disorder)</t>
  </si>
  <si>
    <t>Secondary malignant neoplasm of cecum (disorder)</t>
  </si>
  <si>
    <t>Secondary malignant neoplasm of carpal bone (disorder)</t>
  </si>
  <si>
    <t>Secondary malignant neoplasm of cartilage of nose (disorder)</t>
  </si>
  <si>
    <t>Secondary malignant neoplasm of cauda equina (disorder)</t>
  </si>
  <si>
    <t>Secondary malignant neoplasm of cerebrum (disorder)</t>
  </si>
  <si>
    <t>Secondary malignant neoplasm of cervical esophagus (disorder)</t>
  </si>
  <si>
    <t>Secondary malignant neoplasm of cervical vertebral column (disorder)</t>
  </si>
  <si>
    <t>Secondary malignant neoplasm of clavicle (disorder)</t>
  </si>
  <si>
    <t>Secondary malignant neoplasm of clitoris (disorder)</t>
  </si>
  <si>
    <t>Secondary malignant neoplasm of coccygeal body (disorder)</t>
  </si>
  <si>
    <t>Secondary malignant neoplasm of coccyx (disorder)</t>
  </si>
  <si>
    <t>Secondary malignant neoplasm of conjunctiva (disorder)</t>
  </si>
  <si>
    <t>Secondary malignant neoplasm of soft tissues (disorder)</t>
  </si>
  <si>
    <t>Secondary malignant neoplasm of cornea (disorder)</t>
  </si>
  <si>
    <t>Secondary malignant neoplasm of cranial nerve (disorder)</t>
  </si>
  <si>
    <t>Secondary malignant neoplasm of descending colon (disorder)</t>
  </si>
  <si>
    <t>Secondary malignant neoplasm of diaphragm (disorder)</t>
  </si>
  <si>
    <t>Secondary malignant neoplasm of dorsal surface of tongue (disorder)</t>
  </si>
  <si>
    <t>Secondary malignant neoplasm of thoracic vertebral column (disorder)</t>
  </si>
  <si>
    <t>Secondary malignant neoplasm of endocervix (disorder)</t>
  </si>
  <si>
    <t>Secondary malignant neoplasm of endocrine gland (disorder)</t>
  </si>
  <si>
    <t>Secondary malignant neoplasm of epitrochlear lymph nodes (disorder)</t>
  </si>
  <si>
    <t>Secondary malignant neoplasm of esophagus (disorder)</t>
  </si>
  <si>
    <t>Secondary malignant neoplasm of ethmoid bone (disorder)</t>
  </si>
  <si>
    <t>Secondary malignant neoplasm of ethmoidal sinus (disorder)</t>
  </si>
  <si>
    <t>Secondary malignant neoplasm of eustachian tube (disorder)</t>
  </si>
  <si>
    <t>Secondary malignant neoplasm of eye (disorder)</t>
  </si>
  <si>
    <t>Secondary malignant neoplasm of face (disorder)</t>
  </si>
  <si>
    <t>Secondary malignant neoplasm of facial nerve (disorder)</t>
  </si>
  <si>
    <t>Secondary malignant neoplasm of fallopian tube (disorder)</t>
  </si>
  <si>
    <t>Secondary malignant neoplasm of femur (disorder)</t>
  </si>
  <si>
    <t>Secondary malignant neoplasm of fibula (disorder)</t>
  </si>
  <si>
    <t>Secondary malignant neoplasm of first cuneiform bone of foot (disorder)</t>
  </si>
  <si>
    <t>Secondary malignant neoplasm of prepuce (disorder)</t>
  </si>
  <si>
    <t>Secondary malignant neoplasm of frontal bone (disorder)</t>
  </si>
  <si>
    <t>Secondary malignant neoplasm of frontal lobe (disorder)</t>
  </si>
  <si>
    <t>Secondary malignant neoplasm of frontal sinus (disorder)</t>
  </si>
  <si>
    <t>Secondary malignant neoplasm of glans penis (disorder)</t>
  </si>
  <si>
    <t>Secondary malignant neoplasm of glomus jugulare (disorder)</t>
  </si>
  <si>
    <t>Secondary malignant neoplasm of glossopharyngeal nerve (disorder)</t>
  </si>
  <si>
    <t>Secondary malignant neoplasm of glottis (disorder)</t>
  </si>
  <si>
    <t>Secondary malignant neoplasm of hamate bone (disorder)</t>
  </si>
  <si>
    <t>Secondary malignant neoplasm of hand (disorder)</t>
  </si>
  <si>
    <t>Secondary malignant neoplasm of hard palate (disorder)</t>
  </si>
  <si>
    <t>Secondary malignant neoplasm of head of pancreas (disorder)</t>
  </si>
  <si>
    <t>Secondary malignant neoplasm of hypoglossal nerve (disorder)</t>
  </si>
  <si>
    <t>Secondary malignant neoplasm of hypopharyngeal aspect of aryepiglottic fold (disorder)</t>
  </si>
  <si>
    <t>Secondary malignant neoplasm of hypopharyngeal aspect of interarytenoid fold (disorder)</t>
  </si>
  <si>
    <t>Secondary malignant neoplasm of infraclavicular lymph nodes (disorder)</t>
  </si>
  <si>
    <t>Secondary malignant neoplasm of inguinal lymph nodes (disorder)</t>
  </si>
  <si>
    <t>Secondary malignant neoplasm of inguinal region (disorder)</t>
  </si>
  <si>
    <t>Secondary malignant neoplasm of intestinal lymph nodes (disorder)</t>
  </si>
  <si>
    <t>Secondary malignant neoplasm of intestinal tract (disorder)</t>
  </si>
  <si>
    <t>Secondary malignant neoplasm of intra-abdominal lymph nodes (disorder)</t>
  </si>
  <si>
    <t>Secondary malignant neoplasm of intra-abdominal organs (disorder)</t>
  </si>
  <si>
    <t>Secondary malignant neoplasm of ischium (disorder)</t>
  </si>
  <si>
    <t>Secondary malignant neoplasm of islets of Langerhans (disorder)</t>
  </si>
  <si>
    <t>Secondary malignant neoplasm of isthmus of uterus (disorder)</t>
  </si>
  <si>
    <t>Secondary malignant neoplasm of jaw (disorder)</t>
  </si>
  <si>
    <t>Secondary malignant neoplasm of labia majora (disorder)</t>
  </si>
  <si>
    <t>Secondary malignant neoplasm of labia minora (disorder)</t>
  </si>
  <si>
    <t>Secondary malignant neoplasm of lacrimal gland (disorder)</t>
  </si>
  <si>
    <t>Secondary malignant neoplasm of laryngeal surface of epiglottis (disorder)</t>
  </si>
  <si>
    <t>Secondary malignant neoplasm of larynx (disorder)</t>
  </si>
  <si>
    <t>Secondary malignant neoplasm of lateral portion of floor of mouth (disorder)</t>
  </si>
  <si>
    <t>Secondary malignant neoplasm of lesser curvature of stomach (disorder)</t>
  </si>
  <si>
    <t>Secondary malignant neoplasm of lingual tonsil (disorder)</t>
  </si>
  <si>
    <t>Secondary malignant neoplasm of lip (disorder)</t>
  </si>
  <si>
    <t>Secondary malignant neoplasm of lower inner quadrant of female breast (disorder)</t>
  </si>
  <si>
    <t>Secondary malignant neoplasm of lower limb (disorder)</t>
  </si>
  <si>
    <t>Secondary malignant neoplasm of lower outer quadrant of female breast (disorder)</t>
  </si>
  <si>
    <t>Secondary malignant neoplasm of lower third of esophagus (disorder)</t>
  </si>
  <si>
    <t>Secondary malignant neoplasm of lymph node (disorder)</t>
  </si>
  <si>
    <t>Secondary malignant neoplasm of lymph nodes of face (disorder)</t>
  </si>
  <si>
    <t>Secondary malignant neoplasm of lymph nodes of head (disorder)</t>
  </si>
  <si>
    <t>Secondary malignant neoplasm of lymph nodes of lower limb (disorder)</t>
  </si>
  <si>
    <t>Secondary malignant neoplasm of lymph nodes of multiple sites (disorder)</t>
  </si>
  <si>
    <t>Secondary malignant neoplasm of male breast (disorder)</t>
  </si>
  <si>
    <t>Secondary malignant neoplasm of male genital organ (disorder)</t>
  </si>
  <si>
    <t>Secondary malignant neoplasm of mandible (disorder)</t>
  </si>
  <si>
    <t>Secondary malignant neoplasm of mediastinal lymph nodes (disorder)</t>
  </si>
  <si>
    <t>Secondary malignant neoplasm of mediastinum (disorder)</t>
  </si>
  <si>
    <t>Secondary malignant neoplasm of mesenteric lymph nodes (disorder)</t>
  </si>
  <si>
    <t>Secondary malignant neoplasm of minor salivary gland (disorder)</t>
  </si>
  <si>
    <t>Secondary malignant neoplasm of mouth (disorder)</t>
  </si>
  <si>
    <t>Secondary malignant neoplasm of multiple endocrine glands (disorder)</t>
  </si>
  <si>
    <t>Secondary malignant neoplasm of muscle of abdomen (disorder)</t>
  </si>
  <si>
    <t>Secondary malignant neoplasm of muscle of buttock (disorder)</t>
  </si>
  <si>
    <t>Secondary malignant neoplasm of muscle of inguinal region (disorder)</t>
  </si>
  <si>
    <t>Secondary malignant neoplasm of muscle of lower limb (disorder)</t>
  </si>
  <si>
    <t>Secondary malignant neoplasm of muscle of neck (disorder)</t>
  </si>
  <si>
    <t>Secondary malignant neoplasm of muscle of pelvis (disorder)</t>
  </si>
  <si>
    <t>Secondary malignant neoplasm of muscle of upper limb (disorder)</t>
  </si>
  <si>
    <t>Secondary malignant neoplasm of muscle (disorder)</t>
  </si>
  <si>
    <t>Secondary malignant neoplasm of myocardium (disorder)</t>
  </si>
  <si>
    <t>Ichthyosis hystrix (disorder)</t>
  </si>
  <si>
    <t>Pretibial epidermolysis bullosa (disorder)</t>
  </si>
  <si>
    <t>Primary small cell malignant neoplasm of lung, TNM stage 2 (disorder)</t>
  </si>
  <si>
    <t>Primary small cell malignant neoplasm of lung, TNM stage 4 (disorder)</t>
  </si>
  <si>
    <t>Aminomethyltransferase deficiency (disorder)</t>
  </si>
  <si>
    <t>Maroteaux-Lamy syndrome, mild form (disorder)</t>
  </si>
  <si>
    <t>Niemann-Pick disease, type C, subacute form (disorder)</t>
  </si>
  <si>
    <t>Crigler-Najjar syndrome, type II (disorder)</t>
  </si>
  <si>
    <t>Dentatorubropallidoluysian degeneration (disorder)</t>
  </si>
  <si>
    <t>Primary adenocarcinoma of anterior wall of urinary bladder (disorder)</t>
  </si>
  <si>
    <t>Primary adenocarcinoma of body of stomach (disorder)</t>
  </si>
  <si>
    <t>Primary adenocarcinoma of descending colon (disorder)</t>
  </si>
  <si>
    <t>Primary adenocarcinoma of gastrointestinal tract (disorder)</t>
  </si>
  <si>
    <t>Primary adenocarcinoma of greater curvature of stomach (disorder)</t>
  </si>
  <si>
    <t>Primary adenocarcinoma of intrahepatic bile duct (disorder)</t>
  </si>
  <si>
    <t>Primary adenocarcinoma of pylorus (disorder)</t>
  </si>
  <si>
    <t>Primary adenocarcinoma of tail of pancreas (disorder)</t>
  </si>
  <si>
    <t>Primary adenocarcinoma of urachus (disorder)</t>
  </si>
  <si>
    <t>Primary anaplastic astrocytoma of occipital lobe (disorder)</t>
  </si>
  <si>
    <t>Primary anaplastic astrocytoma of parietal lobe (disorder)</t>
  </si>
  <si>
    <t>Primary anaplastic astrocytoma of temporal lobe (disorder)</t>
  </si>
  <si>
    <t>Primary angiosarcoma of face (disorder)</t>
  </si>
  <si>
    <t>Primary angiosarcoma of head (disorder)</t>
  </si>
  <si>
    <t>Primary angiosarcoma of pelvis (disorder)</t>
  </si>
  <si>
    <t>Primary angiosarcoma of trunk (disorder)</t>
  </si>
  <si>
    <t>Primary astrocytoma of temporal lobe (disorder)</t>
  </si>
  <si>
    <t>Vitamin D-dependent rickets (disorder)</t>
  </si>
  <si>
    <t>Primary carcinoma ex pleomorphic adenoma of salivary gland (disorder)</t>
  </si>
  <si>
    <t>Primary ependymoma of parietal lobe (disorder)</t>
  </si>
  <si>
    <t>Primary Ewing sarcoma of bone of spine (disorder)</t>
  </si>
  <si>
    <t>Primary glioblastoma multiforme of cerebrum (disorder)</t>
  </si>
  <si>
    <t>Primary glioblastoma multiforme of frontal lobe (disorder)</t>
  </si>
  <si>
    <t>Primary glioblastoma multiforme of temporal lobe (disorder)</t>
  </si>
  <si>
    <t>Ataxia-telangiectasia syndrome (disorder)</t>
  </si>
  <si>
    <t>Limb reduction-ichthyosis syndrome (disorder)</t>
  </si>
  <si>
    <t>Primary leiomyosarcoma of abdomen (disorder)</t>
  </si>
  <si>
    <t>Primary leiomyosarcoma of buttock (disorder)</t>
  </si>
  <si>
    <t>Primary leiomyosarcoma of inguinal region (disorder)</t>
  </si>
  <si>
    <t>Primary leiomyosarcoma of pelvis (disorder)</t>
  </si>
  <si>
    <t>Primary leiomyosarcoma of perineum (disorder)</t>
  </si>
  <si>
    <t>Primary liposarcoma of soft tissue of buttock (disorder)</t>
  </si>
  <si>
    <t>Primary liposarcoma of soft tissue of pelvis (disorder)</t>
  </si>
  <si>
    <t>Primary liposarcoma of soft tissue of trunk (disorder)</t>
  </si>
  <si>
    <t>Primary malignant glioma of frontal lobe (disorder)</t>
  </si>
  <si>
    <t>Primary malignant glioma of temporal lobe (disorder)</t>
  </si>
  <si>
    <t>Primary malignant pheochromocytoma of left adrenal gland (disorder)</t>
  </si>
  <si>
    <t>Primary oligodendroglioma of parietal lobe (disorder)</t>
  </si>
  <si>
    <t>Primary oligodendroglioma of temporal lobe (disorder)</t>
  </si>
  <si>
    <t>Primary osteosarcoma of vertebral column (disorder)</t>
  </si>
  <si>
    <t>Primary rhabdomyosarcoma of abdomen (disorder)</t>
  </si>
  <si>
    <t>Primary rhabdomyosarcoma of head (disorder)</t>
  </si>
  <si>
    <t>Primary rhabdomyosarcoma of inguinal region (disorder)</t>
  </si>
  <si>
    <t>Primary rhabdomyosarcoma of pelvis (disorder)</t>
  </si>
  <si>
    <t>Primary rhabdomyosarcoma of perineum (disorder)</t>
  </si>
  <si>
    <t>Primary sarcoma of soft tissues of abdomen (disorder)</t>
  </si>
  <si>
    <t>Primary sarcoma of head (disorder)</t>
  </si>
  <si>
    <t>Primary sarcoma of perineum (disorder)</t>
  </si>
  <si>
    <t>Primary sarcoma of thorax (disorder)</t>
  </si>
  <si>
    <t>Primary malignant neoplasm of skin of ala nasi (disorder)</t>
  </si>
  <si>
    <t>Primary squamous cell carcinoma of body of tongue (disorder)</t>
  </si>
  <si>
    <t>Primary squamous cell carcinoma of anterior wall of urinary bladder (disorder)</t>
  </si>
  <si>
    <t>Primary squamous cell carcinoma of neck of urinary bladder (disorder)</t>
  </si>
  <si>
    <t>Primary squamous cell carcinoma of border of tongue (disorder)</t>
  </si>
  <si>
    <t>Primary squamous cell carcinoma of dome of urinary bladder (disorder)</t>
  </si>
  <si>
    <t>Primary squamous cell carcinoma of dorsal surface of tongue (disorder)</t>
  </si>
  <si>
    <t>Primary squamous cell carcinoma of mucous membrane of lip (disorder)</t>
  </si>
  <si>
    <t>Primary squamous cell carcinoma of lateral floor of mouth (disorder)</t>
  </si>
  <si>
    <t>Primary squamous cell carcinoma of lateral wall of urinary bladder (disorder)</t>
  </si>
  <si>
    <t>Primary squamous cell carcinoma of posterior wall of urinary bladder (disorder)</t>
  </si>
  <si>
    <t>Primary squamous cell carcinoma of posterior wall of nasopharynx (disorder)</t>
  </si>
  <si>
    <t>Primary squamous cell carcinoma of soft palate (disorder)</t>
  </si>
  <si>
    <t>Primary squamous cell carcinoma of tonsillar fossa (disorder)</t>
  </si>
  <si>
    <t>Primary squamous cell carcinoma of tonsillar pillar (disorder)</t>
  </si>
  <si>
    <t>Primary squamous cell carcinoma of ureteral orifice (disorder)</t>
  </si>
  <si>
    <t>Primary squamous cell carcinoma of vermilion border of lower lip (disorder)</t>
  </si>
  <si>
    <t>Primary squamous cell carcinoma of vermilion border of upper lip (disorder)</t>
  </si>
  <si>
    <t>Primary transitional cell carcinoma of neck of urinary bladder (disorder)</t>
  </si>
  <si>
    <t>Heavy chain disease (disorder)</t>
  </si>
  <si>
    <t>Primary transitional cell carcinoma of dome of urinary bladder (disorder)</t>
  </si>
  <si>
    <t>Primary transitional cell carcinoma of trigone of urinary bladder (disorder)</t>
  </si>
  <si>
    <t>Primary transitional cell carcinoma of ureteral orifice (disorder)</t>
  </si>
  <si>
    <t>Chronic catatonic schizophrenia (disorder)</t>
  </si>
  <si>
    <t>Primary basal cell carcinoma of skin of male genitalia (disorder)</t>
  </si>
  <si>
    <t>Propionic acidemia (disorder)</t>
  </si>
  <si>
    <t>Rothmund-Thomson syndrome (disorder)</t>
  </si>
  <si>
    <t>Gorlin syndrome (disorder)</t>
  </si>
  <si>
    <t>Pancreatic colipase deficiency (disorder)</t>
  </si>
  <si>
    <t>Undifferentiated carcinoma of nasal sinus (disorder)</t>
  </si>
  <si>
    <t>Malignant melanoma of nasal cavity (disorder)</t>
  </si>
  <si>
    <t>Malignant melanoma of vestibule of mouth (disorder)</t>
  </si>
  <si>
    <t>Undifferentiated nonkeratinizing squamous cell carcinoma of nasopharynx (disorder)</t>
  </si>
  <si>
    <t>Malignant melanoma of maxillary sinus (disorder)</t>
  </si>
  <si>
    <t>X-linked creatine deficiency (disorder)</t>
  </si>
  <si>
    <t>Post infectious grand mal epilepsy (disorder)</t>
  </si>
  <si>
    <t>Post-cerebrovascular accident epilepsy (disorder)</t>
  </si>
  <si>
    <t>Inherited aminoaciduria (disorder)</t>
  </si>
  <si>
    <t>Primary degenerative dementia of the Alzheimer type, senile onset in remission (disorder)</t>
  </si>
  <si>
    <t>Rheumatoid arthritis (disorder)</t>
  </si>
  <si>
    <t>WNT4 Müllerian aplasia and ovarian dysfunction (disorder)</t>
  </si>
  <si>
    <t>Oculofaciocardiodental syndrome (disorder)</t>
  </si>
  <si>
    <t>Neutral lipid storage disease with myopathy (disorder)</t>
  </si>
  <si>
    <t>Myhre syndrome (disorder)</t>
  </si>
  <si>
    <t>Paratesticular malignant neoplasm (disorder)</t>
  </si>
  <si>
    <t>Supratentorial primitive neuroectodermal tumor (disorder)</t>
  </si>
  <si>
    <t>Leiomyosarcoma of orbit (disorder)</t>
  </si>
  <si>
    <t>Endometrial stromal sarcoma (disorder)</t>
  </si>
  <si>
    <t>Low grade endometrial stromal sarcoma (disorder)</t>
  </si>
  <si>
    <t>High grade endometrial stromal sarcoma (disorder)</t>
  </si>
  <si>
    <t>Agenesis of enamel (disorder)</t>
  </si>
  <si>
    <t>Hepatosplenic gamma-delta cell lymphoma (disorder)</t>
  </si>
  <si>
    <t>Glandular malignant peripheral nerve sheath tumor (disorder)</t>
  </si>
  <si>
    <t>Classic medulloblastoma (disorder)</t>
  </si>
  <si>
    <t>T-cell large granular lymphocytic leukemia (disorder)</t>
  </si>
  <si>
    <t>Progressive bulbar palsy with sensorineural deafness (disorder)</t>
  </si>
  <si>
    <t>Sepsis with acquired immunodeficiency syndrome (disorder)</t>
  </si>
  <si>
    <t>Megalencephaly capillary malformation (disorder)</t>
  </si>
  <si>
    <t>Bartter syndrome antenatal type 2 (disorder)</t>
  </si>
  <si>
    <t>Bartter syndrome type 3 (disorder)</t>
  </si>
  <si>
    <t>Idiopathic pulmonary fibrosis (disorder)</t>
  </si>
  <si>
    <t>Sensorineural deafness and male infertility (disorder)</t>
  </si>
  <si>
    <t>I-cell disease (disorder)</t>
  </si>
  <si>
    <t>Tarsal-carpal coalition syndrome (disorder)</t>
  </si>
  <si>
    <t>Tetra-amelia syndrome (disorder)</t>
  </si>
  <si>
    <t>Monocarboxylate transporter 8 deficiency (disorder)</t>
  </si>
  <si>
    <t>Early onset myopathy with fatal cardiomyopathy (disorder)</t>
  </si>
  <si>
    <t>Pitt-Hopkins syndrome (disorder)</t>
  </si>
  <si>
    <t>Spondylocarpotarsal synostosis syndrome (disorder)</t>
  </si>
  <si>
    <t>X-linked intellectual developmental disorder Christianson type (disorder)</t>
  </si>
  <si>
    <t>Congenital deafness with labyrinthine aplasia, microtia and microdontia (disorder)</t>
  </si>
  <si>
    <t>Crouzon syndrome with acanthosis nigricans (disorder)</t>
  </si>
  <si>
    <t>Childhood myocerebrohepatopathy spectrum (disorder)</t>
  </si>
  <si>
    <t>Genitopatellar syndrome (disorder)</t>
  </si>
  <si>
    <t>Carcinosarcoma of ovary (disorder)</t>
  </si>
  <si>
    <t>Carcinosarcoma of uterus (disorder)</t>
  </si>
  <si>
    <t>Hypermanganesemia with dystonia, polycythemia, and cirrhosis (disorder)</t>
  </si>
  <si>
    <t>Horizontal gaze palsy with progressive scoliosis (disorder)</t>
  </si>
  <si>
    <t>Inclusion body myopathy 2 (disorder)</t>
  </si>
  <si>
    <t>Distal myopathy 2 (disorder)</t>
  </si>
  <si>
    <t>Renal cell carcinoma (disorder)</t>
  </si>
  <si>
    <t>Metastatic renal cell carcinoma (disorder)</t>
  </si>
  <si>
    <t>Frontotemporal dementia with gene located on 3p11 (disorder)</t>
  </si>
  <si>
    <t>Spondyloepiphyseal dysplasia with congenital joint dislocations (disorder)</t>
  </si>
  <si>
    <t>Hydrometrocolpos, postaxial polydactyly, and congenital heart malformation (disorder)</t>
  </si>
  <si>
    <t>Dilated cardiomyopathy 3B (disorder)</t>
  </si>
  <si>
    <t>Hand-foot-genital syndrome (disorder)</t>
  </si>
  <si>
    <t>GRN-related frontotemporal dementia (disorder)</t>
  </si>
  <si>
    <t>Diaphragmatic hernia, abnormal face and distal limb anomalies (disorder)</t>
  </si>
  <si>
    <t>Congenital cataracts, facial dysmorphism and neuropathy (disorder)</t>
  </si>
  <si>
    <t>Cerebral creatine deficiency syndrome 3 (disorder)</t>
  </si>
  <si>
    <t>Fatal X-linked ataxia with deafness and loss of vision (disorder)</t>
  </si>
  <si>
    <t>Auriculo-condylar syndrome (disorder)</t>
  </si>
  <si>
    <t>FOXG1 syndrome (disorder)</t>
  </si>
  <si>
    <t>Malignant neoplasm of augmented bladder (disorder)</t>
  </si>
  <si>
    <t>Therapy-related myelodysplastic syndrome (disorder)</t>
  </si>
  <si>
    <t>Subchronic undifferentiated schizophrenia with acute exacerbations (disorder)</t>
  </si>
  <si>
    <t>Follicular non-Hodgkin's lymphoma diffuse follicle center sub-type grade 1 (disorder)</t>
  </si>
  <si>
    <t>Methyl-cytosine phosphate guanine binding protein-2 duplication syndrome (disorder)</t>
  </si>
  <si>
    <t>Diabetes mellitus in remission (disorder)</t>
  </si>
  <si>
    <t>Non-small cell lung cancer without mutation in epidermal growth factor receptor (disorder)</t>
  </si>
  <si>
    <t>Acute myeloid leukemia with normal karyotype (disorder)</t>
  </si>
  <si>
    <t>Pendred's syndrome (disorder)</t>
  </si>
  <si>
    <t>Progressive epilepsy-intellectual disability syndrome Finnish type (disorder)</t>
  </si>
  <si>
    <t>TK2-related mitochondrial deoxyribonucleic acid depletion syndrome myopathic form (disorder)</t>
  </si>
  <si>
    <t>Cutis gyrata syndrome of Beare and Stevenson (disorder)</t>
  </si>
  <si>
    <t>Capillary malformation-arteriovenous malformation syndrome (disorder)</t>
  </si>
  <si>
    <t>Patent ductus arteriosus with facial dysmorphism and abnormal fifth digits (disorder)</t>
  </si>
  <si>
    <t>Mowat-Wilson syndrome (disorder)</t>
  </si>
  <si>
    <t>Megalencephalic leukoencephalopathy with subcortical cysts (disorder)</t>
  </si>
  <si>
    <t>Secondary malignant neoplasm of myometrium (disorder)</t>
  </si>
  <si>
    <t>Secondary malignant neoplasm of navicular bone of foot (disorder)</t>
  </si>
  <si>
    <t>Secondary malignant neoplasm of scaphoid bone (disorder)</t>
  </si>
  <si>
    <t>Secondary malignant neoplasm of neck (disorder)</t>
  </si>
  <si>
    <t>Secondary malignant neoplasm of nervous system (disorder)</t>
  </si>
  <si>
    <t>Secondary malignant neoplasm of occipital bone (disorder)</t>
  </si>
  <si>
    <t>Secondary malignant neoplasm of occipital lobe (disorder)</t>
  </si>
  <si>
    <t>Secondary malignant neoplasm of occipital lymph nodes (disorder)</t>
  </si>
  <si>
    <t>Secondary malignant neoplasm of oculomotor nerve (disorder)</t>
  </si>
  <si>
    <t>Secondary malignant neoplasm of oropharynx (disorder)</t>
  </si>
  <si>
    <t>Secondary malignant neoplasm of ovary (disorder)</t>
  </si>
  <si>
    <t>Secondary malignant neoplasm of palate (disorder)</t>
  </si>
  <si>
    <t>Secondary malignant neoplasm of palatine bone (disorder)</t>
  </si>
  <si>
    <t>Secondary malignant neoplasm of paraganglion (disorder)</t>
  </si>
  <si>
    <t>Secondary malignant neoplasm of paramammary lymph nodes (disorder)</t>
  </si>
  <si>
    <t>Secondary malignant neoplasm of parametrial lymph nodes (disorder)</t>
  </si>
  <si>
    <t>Secondary malignant neoplasm of parametrium (disorder)</t>
  </si>
  <si>
    <t>Secondary malignant neoplasm of parietal bone (disorder)</t>
  </si>
  <si>
    <t>Secondary malignant neoplasm of parietal lobe (disorder)</t>
  </si>
  <si>
    <t>Secondary malignant neoplasm of parietal peritoneum (disorder)</t>
  </si>
  <si>
    <t>Secondary malignant neoplasm of pectoral axillary lymph nodes (disorder)</t>
  </si>
  <si>
    <t>Secondary malignant neoplasm of pelvic bone (disorder)</t>
  </si>
  <si>
    <t>Retinal detachment and occipital encephalocele (disorder)</t>
  </si>
  <si>
    <t>Infantile ascending hereditary spastic paralysis (disorder)</t>
  </si>
  <si>
    <t>Kaposi sarcoma not associated with acquired immunodeficiency syndrome (disorder)</t>
  </si>
  <si>
    <t>Allergic asthma caused by Dermatophagoides pteronyssinus (disorder)</t>
  </si>
  <si>
    <t>Allergic asthma caused by Dermatophagoides farinae (disorder)</t>
  </si>
  <si>
    <t>Acrocephalosyndactyly type V (disorder)</t>
  </si>
  <si>
    <t>Hypertension concurrent and due to end stage renal disease on dialysis (disorder)</t>
  </si>
  <si>
    <t>Childhood myelodysplastic syndrome (disorder)</t>
  </si>
  <si>
    <t>Mucolipidosis (disorder)</t>
  </si>
  <si>
    <t>Streak ovary (disorder)</t>
  </si>
  <si>
    <t>Crohn's disease of pyloric antrum (disorder)</t>
  </si>
  <si>
    <t>Autosomal recessive dyskeratosis congenita (disorder)</t>
  </si>
  <si>
    <t>Autosomal dominant dyskeratosis congenita (disorder)</t>
  </si>
  <si>
    <t>Anemia co-occurrent and due to end stage renal disease (disorder)</t>
  </si>
  <si>
    <t>Primary adenocarcinoma of maxillary sinus (disorder)</t>
  </si>
  <si>
    <t>Primary adenocarcinoma of ethmoidal sinus (disorder)</t>
  </si>
  <si>
    <t>Primary carcinoma of maxillary sinus (disorder)</t>
  </si>
  <si>
    <t>Primary carcinoma of sphenoidal sinus (disorder)</t>
  </si>
  <si>
    <t>Primary carcinoma of frontal sinus (disorder)</t>
  </si>
  <si>
    <t>Malignant melanoma of accessory sinus (disorder)</t>
  </si>
  <si>
    <t>Primary squamous cell carcinoma of maxillary sinus (disorder)</t>
  </si>
  <si>
    <t>Primary squamous cell carcinoma of sphenoidal sinus (disorder)</t>
  </si>
  <si>
    <t>Primary squamous cell carcinoma of frontal sinus (disorder)</t>
  </si>
  <si>
    <t>Secondary malignant neoplasm of pelvic peritoneum (disorder)</t>
  </si>
  <si>
    <t>Secondary malignant neoplasm of pelvis (disorder)</t>
  </si>
  <si>
    <t>Secondary malignant neoplasm of perirenal tissue (disorder)</t>
  </si>
  <si>
    <t>Secondary malignant neoplasm of phalanx of foot (disorder)</t>
  </si>
  <si>
    <t>Secondary malignant neoplasm of phalanx of hand (disorder)</t>
  </si>
  <si>
    <t>Secondary malignant neoplasm of pharynx (disorder)</t>
  </si>
  <si>
    <t>Secondary malignant neoplasm of pleura (disorder)</t>
  </si>
  <si>
    <t>Secondary malignant neoplasm of popliteal lymph nodes (disorder)</t>
  </si>
  <si>
    <t>Secondary malignant neoplasm of postcricoid region (disorder)</t>
  </si>
  <si>
    <t>Secondary malignant neoplasm of posterior hypopharyngeal wall (disorder)</t>
  </si>
  <si>
    <t>Secondary malignant neoplasm of posterior wall of urinary bladder (disorder)</t>
  </si>
  <si>
    <t>Secondary malignant neoplasm of preauricular lymph nodes (disorder)</t>
  </si>
  <si>
    <t>Secondary malignant neoplasm of presacral region (disorder)</t>
  </si>
  <si>
    <t>Secondary malignant neoplasm of prostate (disorder)</t>
  </si>
  <si>
    <t>Secondary malignant neoplasm of radius (disorder)</t>
  </si>
  <si>
    <t>Secondary malignant neoplasm of rectosigmoid junction (disorder)</t>
  </si>
  <si>
    <t>Secondary malignant neoplasm of rectouterine pouch (disorder)</t>
  </si>
  <si>
    <t>Secondary malignant neoplasm of respiratory tract (disorder)</t>
  </si>
  <si>
    <t>Secondary malignant neoplasm of retina (disorder)</t>
  </si>
  <si>
    <t>Secondary malignant neoplasm of retrocecal tissue (disorder)</t>
  </si>
  <si>
    <t>Secondary malignant neoplasm of retromolar area (disorder)</t>
  </si>
  <si>
    <t>Primary squamous cell carcinoma of laryngeal cartilage (disorder)</t>
  </si>
  <si>
    <t>Malignant melanoma of frontal sinus (disorder)</t>
  </si>
  <si>
    <t>Malignant melanoma of sphenoidal sinus (disorder)</t>
  </si>
  <si>
    <t>Mucopolysaccharidosis type II (disorder)</t>
  </si>
  <si>
    <t>Primary signet ring cell carcinoma of trachea (disorder)</t>
  </si>
  <si>
    <t>Primary myoepithelial carcinoma of trachea (disorder)</t>
  </si>
  <si>
    <t>Primary mucoepidermoid carcinoma of trachea (disorder)</t>
  </si>
  <si>
    <t>Primary salivary gland type carcinoma of trachea (disorder)</t>
  </si>
  <si>
    <t>Primary undifferentiated carcinoma of trachea (disorder)</t>
  </si>
  <si>
    <t>Primary acinar cell carcinoma of trachea (disorder)</t>
  </si>
  <si>
    <t>Primary squamous cell carcinoma of trachea (disorder)</t>
  </si>
  <si>
    <t>Primary giant cell carcinoma of trachea (disorder)</t>
  </si>
  <si>
    <t>Primary adenosquamous carcinoma of trachea (disorder)</t>
  </si>
  <si>
    <t>Primary spindle cell carcinoma of trachea (disorder)</t>
  </si>
  <si>
    <t>Primary adenocarcinoma of hypopharynx (disorder)</t>
  </si>
  <si>
    <t>Primary mucinous adenocarcinoma of oropharynx (disorder)</t>
  </si>
  <si>
    <t>Primary clear cell adenocarcinoma of oropharynx (disorder)</t>
  </si>
  <si>
    <t>Primary signet ring cell carcinoma of lung (disorder)</t>
  </si>
  <si>
    <t>Primary small cell non-keratinizing squamous cell carcinoma of lung (disorder)</t>
  </si>
  <si>
    <t>Primary acinar cell carcinoma of lung (disorder)</t>
  </si>
  <si>
    <t>Primary solid carcinoma of lung (disorder)</t>
  </si>
  <si>
    <t>Primary undifferentiated carcinoma of larynx (disorder)</t>
  </si>
  <si>
    <t>Primary spindle cell squamous cell carcinoma of larynx (disorder)</t>
  </si>
  <si>
    <t>Primary basaloid carcinoma of larynx (disorder)</t>
  </si>
  <si>
    <t>Primary adenosquamous cell carcinoma of larynx (disorder)</t>
  </si>
  <si>
    <t>Exacerbation of mild persistent asthma (disorder)</t>
  </si>
  <si>
    <t>Exacerbation of moderate persistent asthma (disorder)</t>
  </si>
  <si>
    <t>Exacerbation of severe persistent asthma (disorder)</t>
  </si>
  <si>
    <t>Primary clear cell squamous cell carcinoma of lung (disorder)</t>
  </si>
  <si>
    <t>Primary basaloid squamous cell carcinoma of lung (disorder)</t>
  </si>
  <si>
    <t>Primary papillary squamous cell carcinoma of lung (disorder)</t>
  </si>
  <si>
    <t>Primary undifferentiated carcinoma of lung (disorder)</t>
  </si>
  <si>
    <t>Primary myoepithelial carcinoma of lung (disorder)</t>
  </si>
  <si>
    <t>Primary non-mucinous bronchiolo-alveolar carcinoma of lung (disorder)</t>
  </si>
  <si>
    <t>Primary mucinous bronchiolo-alveolar carcinoma of lung (disorder)</t>
  </si>
  <si>
    <t>Primary clear cell adenocarcinoma of trachea (disorder)</t>
  </si>
  <si>
    <t>Primary papillary adenocarcinoma of trachea (disorder)</t>
  </si>
  <si>
    <t>Primary adenocarcinoma of subglottis (disorder)</t>
  </si>
  <si>
    <t>Primary adenoid squamous cell carcinoma of hypopharynx (disorder)</t>
  </si>
  <si>
    <t>Primary adenosquamous carcinoma of hypopharynx (disorder)</t>
  </si>
  <si>
    <t>Primary basaloid carcinoma of hypopharynx (disorder)</t>
  </si>
  <si>
    <t>Primary giant cell carcinoma of hypopharynx (disorder)</t>
  </si>
  <si>
    <t>Aleukemic mast cell leukemia (disorder)</t>
  </si>
  <si>
    <t>Autosomal recessive chorioretinopathy and microcephaly syndrome (disorder)</t>
  </si>
  <si>
    <t>Benign familial mesial temporal lobe epilepsy (disorder)</t>
  </si>
  <si>
    <t>Familial bicuspid aortic valve (disorder)</t>
  </si>
  <si>
    <t>Infantile spasm and broad thumb syndrome (disorder)</t>
  </si>
  <si>
    <t>Microcephalic primordial dwarfism Alazami type (disorder)</t>
  </si>
  <si>
    <t>Microcephalic primordial dwarfism Dauber type (disorder)</t>
  </si>
  <si>
    <t>Small cell carcinoma of ovary (disorder)</t>
  </si>
  <si>
    <t>Squamous cell carcinoma of exocrine pancreas (disorder)</t>
  </si>
  <si>
    <t>X-linked spondyloepimetaphyseal dysplasia (disorder)</t>
  </si>
  <si>
    <t>X-linked cerebral, cerebellar, coloboma syndrome (disorder)</t>
  </si>
  <si>
    <t>Benign infantile focal epilepsy with midline spikes and waves during sleep (disorder)</t>
  </si>
  <si>
    <t>Polyneuropathy, intellectual disability, acromicria, premature menopause syndrome (disorder)</t>
  </si>
  <si>
    <t>Autosomal recessive spastic paraplegia type 58 (disorder)</t>
  </si>
  <si>
    <t>Microcephaly, thin corpus callosum, intellectual disability syndrome (disorder)</t>
  </si>
  <si>
    <t>Optic atrophy, intellectual disability syndrome (disorder)</t>
  </si>
  <si>
    <t>Facial dysmorphism, lens dislocation, anterior segment abnormalities, spontaneous filtering bleb syndrome (disorder)</t>
  </si>
  <si>
    <t>2p21 microdeletion syndrome without cystinuria (disorder)</t>
  </si>
  <si>
    <t>Intellectual disability, seizures, hypotonia, ophthalmologic, skeletal anomalies syndrome (disorder)</t>
  </si>
  <si>
    <t>2p13.2 microdeletion syndrome (disorder)</t>
  </si>
  <si>
    <t>Sinoatrial node dysfunction and deafness (disorder)</t>
  </si>
  <si>
    <t>Hereditary inclusion body myopathy type 4 (disorder)</t>
  </si>
  <si>
    <t>Benign Samaritan congenital myopathy (disorder)</t>
  </si>
  <si>
    <t>11p15.4 microduplication syndrome (disorder)</t>
  </si>
  <si>
    <t>Huntington disease-like 3 (disorder)</t>
  </si>
  <si>
    <t>Oculootodental syndrome (disorder)</t>
  </si>
  <si>
    <t>Tetramelic monodactyly (disorder)</t>
  </si>
  <si>
    <t>Postaxial tetramelic oligodactyly (disorder)</t>
  </si>
  <si>
    <t>Rhizomelic syndrome Urbach type (disorder)</t>
  </si>
  <si>
    <t>Oculopharyngeal muscular dystrophy (disorder)</t>
  </si>
  <si>
    <t>Chronic kidney disease due to type 2 diabetes mellitus (disorder)</t>
  </si>
  <si>
    <t>Hereditary site-specific ovarian cancer syndrome (disorder)</t>
  </si>
  <si>
    <t>Benign partial epilepsy with secondarily generalized seizures in infancy (disorder)</t>
  </si>
  <si>
    <t>Cortical dysplasia with focal epilepsy syndrome (disorder)</t>
  </si>
  <si>
    <t>X-linked colobomatous microphthalmia, microcephaly, intellectual disability, short stature syndrome (disorder)</t>
  </si>
  <si>
    <t>Ectrodactyly polydactyly syndrome (disorder)</t>
  </si>
  <si>
    <t>Edinburgh malformation syndrome (disorder)</t>
  </si>
  <si>
    <t>Extrasystoles, short stature, hyperpigmentation, microcephaly syndrome (disorder)</t>
  </si>
  <si>
    <t>Hallux varus, preaxial polysyndactyly syndrome (disorder)</t>
  </si>
  <si>
    <t>Poikiloderma, alopecia, retrognathism, cleft palate syndrome (disorder)</t>
  </si>
  <si>
    <t>Spinal atrophy, ophthalmoplegia, pyramidal syndrome (disorder)</t>
  </si>
  <si>
    <t>Hidrotic ectodermal dysplasia Christianson Fourie type (disorder)</t>
  </si>
  <si>
    <t>Digital extensor muscle aplasia with polyneuropathy (disorder)</t>
  </si>
  <si>
    <t>Autosomal dominant multiple pterygium syndrome (disorder)</t>
  </si>
  <si>
    <t>Progressive polyneuropathy with bilateral striatal necrosis (disorder)</t>
  </si>
  <si>
    <t>Hereditary fibrosing poikiloderma, tendon contractures, myopathy, pulmonary fibrosis syndrome (disorder)</t>
  </si>
  <si>
    <t>Non-acquired combined pituitary hormone deficiency, sensorineural hearing loss, spine abnormalities syndrome (disorder)</t>
  </si>
  <si>
    <t>Immune dysregulation, inflammatory bowel disease, arthritis, recurrent infection syndrome (disorder)</t>
  </si>
  <si>
    <t>Ectodermal dysplasia syndactyly syndrome (disorder)</t>
  </si>
  <si>
    <t>Ogden syndrome (disorder)</t>
  </si>
  <si>
    <t>Methylmalonic aciduria due to transcobalamin receptor defect (disorder)</t>
  </si>
  <si>
    <t>Early-onset spastic ataxia, myoclonic epilepsy, neuropathy syndrome (disorder)</t>
  </si>
  <si>
    <t>Autosomal recessive leukoencephalopathy, ischemic stroke, retinitis pigmentosa syndrome (disorder)</t>
  </si>
  <si>
    <t>Thrombocythemia with distal limb defect (disorder)</t>
  </si>
  <si>
    <t>Solute carrier family 35 member A2 congenital disorder of glycosylation (disorder)</t>
  </si>
  <si>
    <t>Metaphyseal chondrodysplasia, McKusick type (disorder)</t>
  </si>
  <si>
    <t>Warburg micro syndrome (disorder)</t>
  </si>
  <si>
    <t>RAB18, member RAS oncogene family deficiency (disorder)</t>
  </si>
  <si>
    <t>Primary differentiated carcinoma of thyroid gland (disorder)</t>
  </si>
  <si>
    <t>Autosomal dominant hypohidrotic ectodermal dysplasia syndrome (disorder)</t>
  </si>
  <si>
    <t>X-linked intellectual disability, craniofacioskeletal syndrome (disorder)</t>
  </si>
  <si>
    <t>Thakker Donnai syndrome (disorder)</t>
  </si>
  <si>
    <t>Macrosomia, microphthalmia, cleft palate syndrome (disorder)</t>
  </si>
  <si>
    <t>Malignant germ cell neoplasm of cervix uteri (disorder)</t>
  </si>
  <si>
    <t>Malignant germ cell neoplasm of corpus uteri (disorder)</t>
  </si>
  <si>
    <t>Spondyloepimetaphyseal dysplasia, hypotrichosis syndrome (disorder)</t>
  </si>
  <si>
    <t>Microcephaly, polymicrogyria, corpus callosum agenesis syndrome (disorder)</t>
  </si>
  <si>
    <t>Congenital lethal myopathy Compton North type (disorder)</t>
  </si>
  <si>
    <t>Zechi Ceide syndrome (disorder)</t>
  </si>
  <si>
    <t>Nestor Guillermo progeria syndrome (disorder)</t>
  </si>
  <si>
    <t>Craniosynostosis and dental anomalies syndrome (disorder)</t>
  </si>
  <si>
    <t>Autosomal recessive frontotemporal pachygyria (disorder)</t>
  </si>
  <si>
    <t>Distal arthrogryposis type 5D (disorder)</t>
  </si>
  <si>
    <t>Roifman syndrome (disorder)</t>
  </si>
  <si>
    <t>Mandibular hypoplasia, deafness, progeroid syndrome (disorder)</t>
  </si>
  <si>
    <t>Severe intellectual disability, short stature, behavioral abnormalities, facial dysmorphism syndrome (disorder)</t>
  </si>
  <si>
    <t>Infantile-onset mesial temporal lobe epilepsy with severe cognitive regression (disorder)</t>
  </si>
  <si>
    <t>Lamin A/C related cardiocutaneous progeria syndrome (disorder)</t>
  </si>
  <si>
    <t>Childhood-onset spasticity with hyperglycinemia (disorder)</t>
  </si>
  <si>
    <t>Epidermolysis bullosa simplex due to BP230 deficiency (disorder)</t>
  </si>
  <si>
    <t>Epidermolysis bullosa simplex due to exophilin 5 deficiency (disorder)</t>
  </si>
  <si>
    <t>Severe intellectual disability, poor language, strabismus, grimacing face, long fingers syndrome (disorder)</t>
  </si>
  <si>
    <t>Progressive retinal dystrophy due to retinol transport defect (disorder)</t>
  </si>
  <si>
    <t>Spondylocostal dysostosis, hypospadias, intellectual disability syndrome (disorder)</t>
  </si>
  <si>
    <t>Muscular hypertrophy, hepatomegaly, polyhydramnios syndrome (disorder)</t>
  </si>
  <si>
    <t>X-linked intellectual disability, cardiomegaly, congestive heart failure syndrome (disorder)</t>
  </si>
  <si>
    <t>Chudley McCullough syndrome (disorder)</t>
  </si>
  <si>
    <t>Intellectual disability, hypotonia, brachycephaly, pyloric stenosis, cryptorchidism syndrome (disorder)</t>
  </si>
  <si>
    <t>Craniofacial dysplasia osteopenia syndrome (disorder)</t>
  </si>
  <si>
    <t>Frontonasal dysplasia, severe microphthalmia, severe facial clefting syndrome (disorder)</t>
  </si>
  <si>
    <t>Nephrotic syndrome, deafness, pretibial epidermolysis bullosa syndrome (disorder)</t>
  </si>
  <si>
    <t>Congenital cataract, hearing loss, severe developmental delay syndrome (disorder)</t>
  </si>
  <si>
    <t>Transient infantile hypertriglyceridemia and hepatosteatosis (disorder)</t>
  </si>
  <si>
    <t>Dihydrouracil dehydrogenase (nicotinamide adenine dinucleotide phosphate ^+^) deficiency (disorder)</t>
  </si>
  <si>
    <t>Distal Xq28 microduplication syndrome (disorder)</t>
  </si>
  <si>
    <t>Lethal occipital encephalocele, skeletal dysplasia syndrome (disorder)</t>
  </si>
  <si>
    <t>Spondylo-megaepiphyseal-metaphyseal dysplasia (disorder)</t>
  </si>
  <si>
    <t>Pitt Hopkins-like syndrome (disorder)</t>
  </si>
  <si>
    <t>Osteopetrosis hypogammaglobulinemia syndrome (disorder)</t>
  </si>
  <si>
    <t>Genitopalatocardiac syndrome (disorder)</t>
  </si>
  <si>
    <t>Flat face, microstomia, ear anomaly syndrome (disorder)</t>
  </si>
  <si>
    <t>Emery Nelson syndrome (disorder)</t>
  </si>
  <si>
    <t>High-grade neuroendocrine carcinoma of cervix uteri (disorder)</t>
  </si>
  <si>
    <t>Peripheral dysostosis (disorder)</t>
  </si>
  <si>
    <t>Primary cutaneous anaplastic large cell lymphoma (disorder)</t>
  </si>
  <si>
    <t>AT-hook DNA binding motif containing 1-related intellectual disability, obstructive sleep apnea, mild dysmorphism syndrome (disorder)</t>
  </si>
  <si>
    <t>Protein kinase cAMP-dependent type I regulatory subunit beta-related neurodegenerative dementia with intermediate filaments (disorder)</t>
  </si>
  <si>
    <t>Sacral agenesis, abnormal ossification of vertebral bodies, persistent notochordal canal syndrome (disorder)</t>
  </si>
  <si>
    <t>Ferro-cerebro-cutaneous syndrome (disorder)</t>
  </si>
  <si>
    <t>Growth and developmental delay, hypotonia, vision impairment, lactic acidosis syndrome (disorder)</t>
  </si>
  <si>
    <t>Fatal post-viral neurodegenerative disorder (disorder)</t>
  </si>
  <si>
    <t>Microcornea, myopic chorioretinal atrophy, telecanthus syndrome (disorder)</t>
  </si>
  <si>
    <t>Rheumatoid arthritis with episcleritis (disorder)</t>
  </si>
  <si>
    <t>Grebe syndrome (disorder)</t>
  </si>
  <si>
    <t>Congenital pontocerebellar hypoplasia type 9 (disorder)</t>
  </si>
  <si>
    <t>Combined oxidative phosphorylation defect type 17 (disorder)</t>
  </si>
  <si>
    <t>Baller-Gerold syndrome (disorder)</t>
  </si>
  <si>
    <t>Autosomal recessive cerebral atrophy (disorder)</t>
  </si>
  <si>
    <t>Colobomatous microphthalmia, obesity, hypogenitalism, intellectual disability syndrome (disorder)</t>
  </si>
  <si>
    <t>Hyperuricemia, pulmonary hypertension, renal failure, alkalosis syndrome (disorder)</t>
  </si>
  <si>
    <t>Potassium voltage-gated channel subfamily Q member 2 related epileptic encephalopathy (disorder)</t>
  </si>
  <si>
    <t>Blepharophimosis, intellectual disability syndrome, Verloes type (disorder)</t>
  </si>
  <si>
    <t>Skin fragility, wooly hair, palmoplantar keratoderma syndrome (disorder)</t>
  </si>
  <si>
    <t>Severe intellectual disability and progressive spastic paraplegia (disorder)</t>
  </si>
  <si>
    <t>Microphthalmia, retinitis pigmentosa, foveoschisis, optic disc drusen syndrome (disorder)</t>
  </si>
  <si>
    <t>Ehlers-Danlos syndrome due to tenascin-X deficiency (disorder)</t>
  </si>
  <si>
    <t>Syndromic multisystem autoimmune disease due to itchy E3 ubiquitin protein ligase deficiency (disorder)</t>
  </si>
  <si>
    <t>FAST kinase domains 2-related infantile mitochondrial encephalomyopathy (disorder)</t>
  </si>
  <si>
    <t>Autosomal recessive spastic paraplegia type 27 (disorder)</t>
  </si>
  <si>
    <t>Myoclonic epilepsy in non-progressive encephalopathy (disorder)</t>
  </si>
  <si>
    <t>Cryptogenic late-onset epileptic spasms (disorder)</t>
  </si>
  <si>
    <t>Combined oxidative phosphorylation defect type 14 (disorder)</t>
  </si>
  <si>
    <t>Carcinofibroma of corpus uteri (disorder)</t>
  </si>
  <si>
    <t>Isolated adenosine triphosphate synthase deficiency (disorder)</t>
  </si>
  <si>
    <t>Invasive intraductal papillary-mucinous carcinoma of pancreas (disorder)</t>
  </si>
  <si>
    <t>Acute myeloid leukemia with inv(3)(q21q26.2) or t(3;3)(q21;q26.2); RPN1-EVI1 (disorder)</t>
  </si>
  <si>
    <t>Glycoprotein storage disorder (disorder)</t>
  </si>
  <si>
    <t>Stewart-Morel-Morgagni syndrome (disorder)</t>
  </si>
  <si>
    <t>Autosomal dominant spastic paraplegia type 3 (disorder)</t>
  </si>
  <si>
    <t>Recessive mitochondrial ataxia syndrome (disorder)</t>
  </si>
  <si>
    <t>Solid pseudopapillary carcinoma of pancreas (disorder)</t>
  </si>
  <si>
    <t>Autosomal recessive cerebellar ataxia due to STIP1 homology and U-box containing protein 1 deficiency (disorder)</t>
  </si>
  <si>
    <t>Congenital pontocerebellar hypoplasia type 10 (disorder)</t>
  </si>
  <si>
    <t>Autosomal recessive cerebellar ataxia, epilepsy, intellectual disability syndrome due to RUN and cysteine rich domain containing beclin 1 interacting protein deficiency (disorder)</t>
  </si>
  <si>
    <t>Autosomal recessive spastic paraplegia type 71 (disorder)</t>
  </si>
  <si>
    <t>Autosomal spastic paraplegia type 72 (disorder)</t>
  </si>
  <si>
    <t>Intellectual disability, facial dysmorphism syndrome due to SET domain containing 5 haploinsufficiency (disorder)</t>
  </si>
  <si>
    <t>Diffuse cerebral and cerebellar atrophy, intractable seizures, progressive microcephaly syndrome (disorder)</t>
  </si>
  <si>
    <t>Huntington disease-like syndrome due to chromosome 9 open reading frame 72 expansions (disorder)</t>
  </si>
  <si>
    <t>Lipoic acid synthetase deficiency (disorder)</t>
  </si>
  <si>
    <t>Lipoyl transferase 1 deficiency (disorder)</t>
  </si>
  <si>
    <t>Peripheral neuropathy, myopathy, hoarseness, hearing loss syndrome (disorder)</t>
  </si>
  <si>
    <t>Intellectual disability, coarse face, macrocephaly, cerebellar hypotrophy syndrome (disorder)</t>
  </si>
  <si>
    <t>Foveal hypoplasia, optic nerve decussation defect, anterior segment dysgenesis syndrome (disorder)</t>
  </si>
  <si>
    <t>Primary microcephaly, mild intellectual disability, young-onset diabetes syndrome (disorder)</t>
  </si>
  <si>
    <t>Mitochondrial deoxyribonucleic acid depletion syndrome hepatocerebrorenal form (disorder)</t>
  </si>
  <si>
    <t>Congenital muscular dystrophy with intellectual disability and severe epilepsy (disorder)</t>
  </si>
  <si>
    <t>Lethal arteriopathy syndrome due to fibulin-4 deficiency (disorder)</t>
  </si>
  <si>
    <t>X-linked osteoporosis with fractures (disorder)</t>
  </si>
  <si>
    <t>X-linked calvarial hyperostosis (disorder)</t>
  </si>
  <si>
    <t>Spondylometaphyseal dysplasia Czarny Ratajczak type (disorder)</t>
  </si>
  <si>
    <t>Infantile cerebellar and retinal degeneration (disorder)</t>
  </si>
  <si>
    <t>Developmental delay due to methylmalonate semialdehyde dehydrogenase deficiency (disorder)</t>
  </si>
  <si>
    <t>Occipital pachygyria and polymicrogyria (disorder)</t>
  </si>
  <si>
    <t>Familial adrenal hypoplasia with absent pituitary luteinizing hormone (disorder)</t>
  </si>
  <si>
    <t>2-aminoadipic 2-oxoadipic aciduria (disorder)</t>
  </si>
  <si>
    <t>Bleeding diathesis due to collagen receptor defect (disorder)</t>
  </si>
  <si>
    <t>Richieri Costa-da Silva syndrome (disorder)</t>
  </si>
  <si>
    <t>Renal caliceal diverticuli and deafness syndrome (disorder)</t>
  </si>
  <si>
    <t>Facial dysmorphism, anorexia, cachexia, eye and skin anomalies syndrome (disorder)</t>
  </si>
  <si>
    <t>Thoracic dysplasia and hydrocephalus syndrome (disorder)</t>
  </si>
  <si>
    <t>Low-grade neuroendocrine neoplasm of corpus uteri (disorder)</t>
  </si>
  <si>
    <t>Atypical dentin dysplasia due to SPARC related modular calcium binding 2 deficiency (disorder)</t>
  </si>
  <si>
    <t>Autosomal recessive cerebellar ataxia, psychomotor delay syndrome (disorder)</t>
  </si>
  <si>
    <t>46,XY gonadal dysgenesis, motor and sensory neuropathy syndrome (disorder)</t>
  </si>
  <si>
    <t>46,XY disorder of sex development, adrenal insufficiency due to cytochrome P450 family 11 subfamily A member 1 deficiency (disorder)</t>
  </si>
  <si>
    <t>Autosomal recessive spastic paraplegia type 14 (disorder)</t>
  </si>
  <si>
    <t>Noonan syndrome-like disorder with juvenile myelomonocytic leukemia (disorder)</t>
  </si>
  <si>
    <t>Holzgreve syndrome (disorder)</t>
  </si>
  <si>
    <t>Hereditary gelsolin amyloidosis (disorder)</t>
  </si>
  <si>
    <t>Combined oxidative phosphorylation deficiency type 20 (disorder)</t>
  </si>
  <si>
    <t>Megalocornea, spherophakia, secondary glaucoma syndrome (disorder)</t>
  </si>
  <si>
    <t>Hereditary persistence of fetal hemoglobin with sickle cell disease syndrome (disorder)</t>
  </si>
  <si>
    <t>Combined oxidative phosphorylation defect type 11 (disorder)</t>
  </si>
  <si>
    <t>Familial steroid-resistant nephrotic syndrome with sensorineural deafness (disorder)</t>
  </si>
  <si>
    <t>Erythropoietic uroporphyria associated with myeloid malignancy (disorder)</t>
  </si>
  <si>
    <t>Dominant hypophosphatemia with nephrolithiasis and/or osteoporosis (disorder)</t>
  </si>
  <si>
    <t>Autosomal dominant spastic paraplegia type 38 (disorder)</t>
  </si>
  <si>
    <t>X-linked intellectual disability due to glutamate ionotropic receptor AMPA type subunit 3 mutations (disorder)</t>
  </si>
  <si>
    <t>Phosphoglucomutase 1-related congenital disorder of glycosylation (disorder)</t>
  </si>
  <si>
    <t>Mitochondrial deoxyribonucleic acid depletion syndrome, hepatocerebral form due to deoxyguanosine kinase deficiency (disorder)</t>
  </si>
  <si>
    <t>Malignant melanoma of mucous membrane (disorder)</t>
  </si>
  <si>
    <t>Diazoxide-resistant focal hyperinsulinism due to Kir6.2 deficiency (disorder)</t>
  </si>
  <si>
    <t>Conductive hearing loss, malformation of external ear syndrome (disorder)</t>
  </si>
  <si>
    <t>Autosomal recessive hyperinsulinism due to sulfonylurea receptor 1 deficiency (disorder)</t>
  </si>
  <si>
    <t>Autosomal recessive hyperinsulinism due to Kir6.2 deficiency (disorder)</t>
  </si>
  <si>
    <t>Acinar cell carcinoma of pancreas (disorder)</t>
  </si>
  <si>
    <t>Autosomal recessive brachyolmia (disorder)</t>
  </si>
  <si>
    <t>Cortical dysgenesis with pontocerebellar hypoplasia due to tubulin beta 3 class III mutation (disorder)</t>
  </si>
  <si>
    <t>Malignant migrating partial seizures of infancy (disorder)</t>
  </si>
  <si>
    <t>Navajo neurohepatopathy (disorder)</t>
  </si>
  <si>
    <t>Antecubital pterygium syndrome (disorder)</t>
  </si>
  <si>
    <t>Mitochondrial myopathy with reversible cytochrome C oxidase deficiency (disorder)</t>
  </si>
  <si>
    <t>Autosomal dominant epilepsy with auditory features (disorder)</t>
  </si>
  <si>
    <t>Autosomal recessive cutis laxa type 2A (disorder)</t>
  </si>
  <si>
    <t>Secondary squamous cell carcinoma of skin (disorder)</t>
  </si>
  <si>
    <t>Amelogenesis imperfecta (disorder)</t>
  </si>
  <si>
    <t>Cobblestone lissencephaly without muscular or ocular involvement (disorder)</t>
  </si>
  <si>
    <t>Childhood-onset autosomal recessive slowly progressive spinocerebellar ataxia (disorder)</t>
  </si>
  <si>
    <t>Transitional cell carcinoma of corpus uteri (disorder)</t>
  </si>
  <si>
    <t>Aneurysm osteoarthritis syndrome (disorder)</t>
  </si>
  <si>
    <t>Ankylosing spondylitis co-occurrent with anterior uveitis (disorder)</t>
  </si>
  <si>
    <t>Solid neoplasm with neurotrophic receptor tyrosine kinase gene fusion (disorder)</t>
  </si>
  <si>
    <t>Stickler syndrome (disorder)</t>
  </si>
  <si>
    <t>Near fatal asthma (disorder)</t>
  </si>
  <si>
    <t>Congenital muscular dystrophy type 1A (disorder)</t>
  </si>
  <si>
    <t>Developmental delay, facial dysmorphism syndrome due to mediator complex subunit 13 like deficiency (disorder)</t>
  </si>
  <si>
    <t>Childhood-onset autosomal recessive myopathy with external ophthalmoplegia (disorder)</t>
  </si>
  <si>
    <t>Short chain acyl-coenzyme A dehydrogenase deficiency (disorder)</t>
  </si>
  <si>
    <t>Bifid nose (disorder)</t>
  </si>
  <si>
    <t>Alopecia, epilepsy, intellectual disability syndrome Moynahan type (disorder)</t>
  </si>
  <si>
    <t>Auditory synaptopathy (disorder)</t>
  </si>
  <si>
    <t>Juvenile myelomonocytic leukemia in remission (disorder)</t>
  </si>
  <si>
    <t>Mesothelioma of liver (disorder)</t>
  </si>
  <si>
    <t>Parafollicular cell carcinoma (disorder)</t>
  </si>
  <si>
    <t>Primary hyperaldosteronism, seizures, neurological abnormalities syndrome (disorder)</t>
  </si>
  <si>
    <t>Focal facial dermal dysplasia type I (disorder)</t>
  </si>
  <si>
    <t>Acute exacerbation of idiopathic pulmonary fibrosis (disorder)</t>
  </si>
  <si>
    <t>Pancreatic triacylglycerol lipase deficiency (disorder)</t>
  </si>
  <si>
    <t>ATPase cation transporting 13A2 related juvenile neuronal ceroid lipofuscinosis (disorder)</t>
  </si>
  <si>
    <t>Malignant lymphomatoid granulomatosis (disorder)</t>
  </si>
  <si>
    <t>Malignant lymphomatoid granulomatosis of lung (disorder)</t>
  </si>
  <si>
    <t>Malignant middle ear paraganglioma (disorder)</t>
  </si>
  <si>
    <t>Short-limb skeletal dysplasia with severe combined immunodeficiency (disorder)</t>
  </si>
  <si>
    <t>Human immunodeficiency virus II infection (disorder)</t>
  </si>
  <si>
    <t>Chronic undifferentiated schizophrenia with acute exacerbations (disorder)</t>
  </si>
  <si>
    <t>Primary adenocarcinoma of skin (disorder)</t>
  </si>
  <si>
    <t>Adenocarcinoma of pancreatic duct (disorder)</t>
  </si>
  <si>
    <t>Lowe syndrome (disorder)</t>
  </si>
  <si>
    <t>Deafmutism-retinal degeneration syndrome (disorder)</t>
  </si>
  <si>
    <t>Sudden hearing loss (disorder)</t>
  </si>
  <si>
    <t>Thyroxine plasma membrane transport defect (disorder)</t>
  </si>
  <si>
    <t>Reflex epilepsy (disorder)</t>
  </si>
  <si>
    <t>Congenital junctional epidermolysis bullosa (disorder)</t>
  </si>
  <si>
    <t>Subchronic paranoid schizophrenia (disorder)</t>
  </si>
  <si>
    <t>Symptomatic human immunodeficiency virus I infection (disorder)</t>
  </si>
  <si>
    <t>Progressive cone-rod dystrophy (disorder)</t>
  </si>
  <si>
    <t>Aicardi's syndrome (disorder)</t>
  </si>
  <si>
    <t>Marinesco-Sjögren syndrome (disorder)</t>
  </si>
  <si>
    <t>Malignant melanoma of skin of left forearm (disorder)</t>
  </si>
  <si>
    <t>Inherited methylmalonic acidemia AND homocystinuria (disorder)</t>
  </si>
  <si>
    <t>Ornithine carbamoyltransferase deficiency (disorder)</t>
  </si>
  <si>
    <t>Glucose-6-phosphate dehydrogenase deficiency class V variant anemia (disorder)</t>
  </si>
  <si>
    <t>Diabetes, hypogonadism, deafness, intellectual disability syndrome (disorder)</t>
  </si>
  <si>
    <t>Periventricular nodular heterotopia (disorder)</t>
  </si>
  <si>
    <t>Nodular melanoma of mucous membrane (disorder)</t>
  </si>
  <si>
    <t>Familial multiple factor deficiency syndrome (disorder)</t>
  </si>
  <si>
    <t>Hypersecretion of ovarian androgens (disorder)</t>
  </si>
  <si>
    <t>Trichorhinophalangeal syndrome type 1 and 3 (disorder)</t>
  </si>
  <si>
    <t>Dysmorphic sialidosis with renal involvement (disorder)</t>
  </si>
  <si>
    <t>Medulloepithelioma of central nervous system (disorder)</t>
  </si>
  <si>
    <t>Glycogen storage disease due to muscle phosphorylase kinase deficiency (disorder)</t>
  </si>
  <si>
    <t>Treacher Collins syndrome (disorder)</t>
  </si>
  <si>
    <t>Familial x-linked hypophosphatemic vitamin D refractory rickets (disorder)</t>
  </si>
  <si>
    <t>Acinar cell cystadenocarcinoma of lung (disorder)</t>
  </si>
  <si>
    <t>Acinar cell cystadenocarcinoma of prostate (disorder)</t>
  </si>
  <si>
    <t>Yellow mutant oculocutaneous albinism (disorder)</t>
  </si>
  <si>
    <t>Epileptic dementia with behavioral disturbance (disorder)</t>
  </si>
  <si>
    <t>Wolman's disease (disorder)</t>
  </si>
  <si>
    <t>Dyggve-Melchior-Clausen syndrome (disorder)</t>
  </si>
  <si>
    <t>Autosomal dominant progressive external ophthalmoplegia (disorder)</t>
  </si>
  <si>
    <t>Autosomal recessive progressive external ophthalmoplegia (disorder)</t>
  </si>
  <si>
    <t>Secondary malignant neoplasm of skin of hip and skin of lower leg (disorder)</t>
  </si>
  <si>
    <t>Relapsing classical Hodgkin lymphoma (disorder)</t>
  </si>
  <si>
    <t>Reactive oxygen species 1 negative non-small cell lung cancer (disorder)</t>
  </si>
  <si>
    <t>Malignant melanoma with B-Raf proto-oncogene, serine/threonine kinase V600E mutation (disorder)</t>
  </si>
  <si>
    <t>Saethre-Chotzen syndrome (disorder)</t>
  </si>
  <si>
    <t>Anaplastic lymphoma kinase fusion oncogene positive non-small cell lung cancer (disorder)</t>
  </si>
  <si>
    <t>Ehlers-Danlos syndrome, dysfibronectinemic (disorder)</t>
  </si>
  <si>
    <t>Carcinomatosis of peritoneum (disorder)</t>
  </si>
  <si>
    <t>Secondary malignant neoplasm of right lower lobe of lung (disorder)</t>
  </si>
  <si>
    <t>Secondary malignant neoplasm of right middle lobe of lung (disorder)</t>
  </si>
  <si>
    <t>Secondary malignant neoplasm of right upper lobe of lung (disorder)</t>
  </si>
  <si>
    <t>Secondary malignant neoplasm of round ligament of uterus (disorder)</t>
  </si>
  <si>
    <t>Secondary malignant neoplasm of sacrococcygeal region (disorder)</t>
  </si>
  <si>
    <t>Secondary malignant neoplasm of scrotum (disorder)</t>
  </si>
  <si>
    <t>Secondary malignant neoplasm of sebaceous gland (disorder)</t>
  </si>
  <si>
    <t>Secondary malignant neoplasm of second cuneiform bone of foot (disorder)</t>
  </si>
  <si>
    <t>Secondary malignant neoplasm of sigmoid colon (disorder)</t>
  </si>
  <si>
    <t>Secondary malignant neoplasm of skin of abdomen (disorder)</t>
  </si>
  <si>
    <t>Secondary malignant neoplasm of skin of ankle (disorder)</t>
  </si>
  <si>
    <t>Secondary malignant neoplasm of skin of cheek (disorder)</t>
  </si>
  <si>
    <t>Secondary malignant neoplasm of skin of chest (disorder)</t>
  </si>
  <si>
    <t>Secondary malignant neoplasm of skin of chin (disorder)</t>
  </si>
  <si>
    <t>Secondary malignant neoplasm of skin of ear (disorder)</t>
  </si>
  <si>
    <t>Secondary malignant neoplasm of skin of elbow (disorder)</t>
  </si>
  <si>
    <t>Secondary malignant neoplasm of skin of face (disorder)</t>
  </si>
  <si>
    <t>Secondary malignant neoplasm of skin of finger (disorder)</t>
  </si>
  <si>
    <t>Secondary malignant neoplasm of skin of foot (disorder)</t>
  </si>
  <si>
    <t>Secondary malignant neoplasm of skin of forearm (disorder)</t>
  </si>
  <si>
    <t>Secondary malignant neoplasm of skin of hip (disorder)</t>
  </si>
  <si>
    <t>Secondary malignant neoplasm of skin of knee (disorder)</t>
  </si>
  <si>
    <t>Secondary malignant neoplasm of skin of lip (disorder)</t>
  </si>
  <si>
    <t>Secondary malignant neoplasm of skin of lower limb (disorder)</t>
  </si>
  <si>
    <t>Secondary malignant neoplasm of skin of shoulder (disorder)</t>
  </si>
  <si>
    <t>Secondary malignant neoplasm of skin of temporal region (disorder)</t>
  </si>
  <si>
    <t>Secondary malignant neoplasm of skin of thigh (disorder)</t>
  </si>
  <si>
    <t>Secondary malignant neoplasm of skin of wrist (disorder)</t>
  </si>
  <si>
    <t>Secondary malignant neoplasm of skin (disorder)</t>
  </si>
  <si>
    <t>Secondary malignant neoplasm of small intestine (disorder)</t>
  </si>
  <si>
    <t>Secondary malignant neoplasm of soft tissues of face (disorder)</t>
  </si>
  <si>
    <t>Secondary malignant neoplasm of soft tissues of head (disorder)</t>
  </si>
  <si>
    <t>Secondary malignant neoplasm of soft tissues of hip (disorder)</t>
  </si>
  <si>
    <t>Secondary malignant neoplasm of soft tissues of inguinal region (disorder)</t>
  </si>
  <si>
    <t>Secondary malignant neoplasm of soft tissues of perineum (disorder)</t>
  </si>
  <si>
    <t>Secondary malignant neoplasm of soft tissues of shoulder (disorder)</t>
  </si>
  <si>
    <t>Secondary malignant neoplasm of soft tissues of thorax (disorder)</t>
  </si>
  <si>
    <t>Secondary malignant neoplasm of soft tissues of trunk (disorder)</t>
  </si>
  <si>
    <t>Secondary malignant neoplasm of spinal cord (disorder)</t>
  </si>
  <si>
    <t>Secondary malignant neoplasm of spinal meninges (disorder)</t>
  </si>
  <si>
    <t>Secondary malignant neoplasm of stomach (disorder)</t>
  </si>
  <si>
    <t>Secondary malignant neoplasm of subglottis (disorder)</t>
  </si>
  <si>
    <t>Secondary malignant neoplasm of sublingual gland (disorder)</t>
  </si>
  <si>
    <t>Secondary malignant neoplasm of submandibular lymph nodes (disorder)</t>
  </si>
  <si>
    <t>Secondary malignant neoplasm of submaxillary gland (disorder)</t>
  </si>
  <si>
    <t>Secondary malignant neoplasm of supraclavicular lymph nodes (disorder)</t>
  </si>
  <si>
    <t>Secondary malignant neoplasm of supraclavicular region (disorder)</t>
  </si>
  <si>
    <t>Secondary malignant neoplasm of supraglottis (disorder)</t>
  </si>
  <si>
    <t>Secondary malignant neoplasm of sweat gland (disorder)</t>
  </si>
  <si>
    <t>Secondary malignant neoplasm of temporal bone (disorder)</t>
  </si>
  <si>
    <t>Secondary malignant neoplasm of temporal lobe (disorder)</t>
  </si>
  <si>
    <t>Secondary malignant neoplasm of testis (disorder)</t>
  </si>
  <si>
    <t>Secondary malignant neoplasm of the mesentery (disorder)</t>
  </si>
  <si>
    <t>Secondary malignant neoplasm of thigh (disorder)</t>
  </si>
  <si>
    <t>Secondary malignant neoplasm of third cuneiform bone of foot (disorder)</t>
  </si>
  <si>
    <t>Secondary malignant neoplasm of thoracic esophagus (disorder)</t>
  </si>
  <si>
    <t>Secondary malignant neoplasm of tibial lymph nodes (disorder)</t>
  </si>
  <si>
    <t>Secondary malignant neoplasm of tip and lateral border of tongue (disorder)</t>
  </si>
  <si>
    <t>Secondary malignant neoplasm of tongue (disorder)</t>
  </si>
  <si>
    <t>Secondary malignant neoplasm of tonsillar fossa (disorder)</t>
  </si>
  <si>
    <t>Secondary malignant neoplasm of transverse colon (disorder)</t>
  </si>
  <si>
    <t>Secondary malignant neoplasm of trapezium (disorder)</t>
  </si>
  <si>
    <t>Secondary malignant neoplasm of trapezoid bone (disorder)</t>
  </si>
  <si>
    <t>Secondary malignant neoplasm of trigeminal nerve (disorder)</t>
  </si>
  <si>
    <t>Secondary malignant neoplasm of undescended testis (disorder)</t>
  </si>
  <si>
    <t>Secondary malignant neoplasm of upper gum (disorder)</t>
  </si>
  <si>
    <t>Secondary malignant neoplasm of upper inner quadrant of female breast (disorder)</t>
  </si>
  <si>
    <t>Secondary malignant neoplasm of upper limb (disorder)</t>
  </si>
  <si>
    <t>Secondary malignant neoplasm of ureter (disorder)</t>
  </si>
  <si>
    <t>Secondary malignant neoplasm of ureteric orifice of urinary bladder (disorder)</t>
  </si>
  <si>
    <t>Secondary malignant neoplasm of urethra (disorder)</t>
  </si>
  <si>
    <t>Secondary malignant neoplasm of urinary bladder neck (disorder)</t>
  </si>
  <si>
    <t>Secondary malignant neoplasm of uvula (disorder)</t>
  </si>
  <si>
    <t>Secondary malignant neoplasm of vagina (disorder)</t>
  </si>
  <si>
    <t>Secondary malignant neoplasm of vagus nerve (disorder)</t>
  </si>
  <si>
    <t>Secondary malignant neoplasm of vallecula (disorder)</t>
  </si>
  <si>
    <t>Secondary malignant neoplasm of vermilion border of lower lip (disorder)</t>
  </si>
  <si>
    <t>Secondary malignant neoplasm of vermilion border of upper lip (disorder)</t>
  </si>
  <si>
    <t>Secondary malignant neoplasm of vestibule of mouth (disorder)</t>
  </si>
  <si>
    <t>Secondary malignant neoplasm of vestibule of nose (disorder)</t>
  </si>
  <si>
    <t>Secondary malignant neoplasm of vulva (disorder)</t>
  </si>
  <si>
    <t>Secondary malignant neoplasm of Waldeyer's ring (disorder)</t>
  </si>
  <si>
    <t>Secondary malignant neoplasm of zygomatic bone (disorder)</t>
  </si>
  <si>
    <t>Mixed cell type lymphosarcoma of lymph nodes of head, face, and neck (disorder)</t>
  </si>
  <si>
    <t>Multiple myeloma in remission (disorder)</t>
  </si>
  <si>
    <t>Mycosis fungoides of lymph nodes of axilla AND/OR upper limb (disorder)</t>
  </si>
  <si>
    <t>Mycosis fungoides of lymph nodes of head, face AND/OR neck (disorder)</t>
  </si>
  <si>
    <t>Myeloid sarcoma, disease (disorder)</t>
  </si>
  <si>
    <t>Nodular lymphoma of intra-abdominal lymph nodes (disorder)</t>
  </si>
  <si>
    <t>Nodular lymphoma of intrapelvic lymph nodes (disorder)</t>
  </si>
  <si>
    <t>Hereditary xanthinuria type 1 (disorder)</t>
  </si>
  <si>
    <t>Lymphomatous infiltrate of kidney (disorder)</t>
  </si>
  <si>
    <t>Childhood-onset autosomal dominant optic atrophy (disorder)</t>
  </si>
  <si>
    <t>B lymphoblastic leukemia lymphoma with t(1;19)(Q23;P13.3); E2A-PBX1 (TCF3/PBX1) (disorder)</t>
  </si>
  <si>
    <t>B lymphoblastic leukemia lymphoma with hypodiploidy (disorder)</t>
  </si>
  <si>
    <t>Autosomal recessive optic atrophy type 6 (disorder)</t>
  </si>
  <si>
    <t>B lymphoblastic leukemia lymphoma with hyperdiploidy (disorder)</t>
  </si>
  <si>
    <t>Acute myeloid leukemia with inv(16)(p13.1q22) or t(16;16)(p13.1;q22) CBFB-MYH11 (disorder)</t>
  </si>
  <si>
    <t>Chronic hepatitis C co-occurrent with human immunodeficiency virus infection (disorder)</t>
  </si>
  <si>
    <t>Mental retardation, adducted thumbs, shuffling gait, aphasia syndrome (disorder)</t>
  </si>
  <si>
    <t>Diffuse large B-cell lymphoma of small intestine (disorder)</t>
  </si>
  <si>
    <t>Diffuse large B-cell lymphoma of stomach (disorder)</t>
  </si>
  <si>
    <t>Encephalitis caused by human immunodeficiency virus type 2 (disorder)</t>
  </si>
  <si>
    <t>Classical sporadic Creutzfeldt-Jakob disease (disorder)</t>
  </si>
  <si>
    <t>Congenital lipoid adrenal hyperplasia due to steroidogenic acute regulatory protein deficiency classic form (disorder)</t>
  </si>
  <si>
    <t>Familial multiple factor deficiency syndrome, type I (disorder)</t>
  </si>
  <si>
    <t>Traumatic deafness, occupational (disorder)</t>
  </si>
  <si>
    <t>Laryngeal hemiplegia (disorder)</t>
  </si>
  <si>
    <t>Partial epileptic seizure of parietal lobe with impairment of consciousness (disorder)</t>
  </si>
  <si>
    <t>Partial epileptic seizure of frontal lobe with impairment of consciousness (disorder)</t>
  </si>
  <si>
    <t>Trehalase deficiency (disorder)</t>
  </si>
  <si>
    <t>Tuberculous oophoritis (disorder)</t>
  </si>
  <si>
    <t>Intractable partial temporal lobe epilepsy with impairment of consciousness (disorder)</t>
  </si>
  <si>
    <t>Intractable partial occipital lobe epilepsy with impairment of consciousness (disorder)</t>
  </si>
  <si>
    <t>Epilepsy (disorder)</t>
  </si>
  <si>
    <t>Hypertensive heart and chronic kidney disease (disorder)</t>
  </si>
  <si>
    <t>Complete deafness (disorder)</t>
  </si>
  <si>
    <t>Renal phosphaturia (disorder)</t>
  </si>
  <si>
    <t>Subchronic undifferentiated schizophrenia (disorder)</t>
  </si>
  <si>
    <t>Pseudohypoaldosteronism, type 1, dominant form (disorder)</t>
  </si>
  <si>
    <t>Epilepsy due to infectious meningitis (disorder)</t>
  </si>
  <si>
    <t>Epilepsy due to neonatal central nervous system infection (disorder)</t>
  </si>
  <si>
    <t>Gastrointestinal stromal neoplasm of overlapping sites of stomach (disorder)</t>
  </si>
  <si>
    <t>Epithelioid hemangioendothelioma of liver (disorder)</t>
  </si>
  <si>
    <t>Extraskeletal myxoid chondrosarcoma of soft tissue of limb (disorder)</t>
  </si>
  <si>
    <t>Glycogen storage disease due to muscle pyruvate kinase deficiency (disorder)</t>
  </si>
  <si>
    <t>Erythropoietic protoporphyria due to ferrochelatase deficiency (disorder)</t>
  </si>
  <si>
    <t>Glycogen storage disease type IXB (disorder)</t>
  </si>
  <si>
    <t>Inborn error of metabolism (disorder)</t>
  </si>
  <si>
    <t>Kuru (disorder)</t>
  </si>
  <si>
    <t>Uveitis-rheumatoid arthritis syndrome (disorder)</t>
  </si>
  <si>
    <t>Distichiasis-lymphedema syndrome (disorder)</t>
  </si>
  <si>
    <t>Niemann-Pick disease, type C, acute form (disorder)</t>
  </si>
  <si>
    <t>Mixed ductal-neuroendocrine carcinoma of pancreas (disorder)</t>
  </si>
  <si>
    <t>Malignant nerve sheath neoplasm of overlapping sites of peripheral nerves and autonomic nervous system (disorder)</t>
  </si>
  <si>
    <t>Malignant nerve sheath neoplasm of peripheral nerve of abdomen (disorder)</t>
  </si>
  <si>
    <t>Malignant mesenchymal neoplasm of bile duct (disorder)</t>
  </si>
  <si>
    <t>Malignant melanoma of lacrimal gland (disorder)</t>
  </si>
  <si>
    <t>Malignant nerve sheath neoplasm of peripheral nerve of upper limb (disorder)</t>
  </si>
  <si>
    <t>Large B-cell lymphoma arising in HHV8-associated multicentric Castleman disease (disorder)</t>
  </si>
  <si>
    <t>Glucose-6-phosphate dehydrogenase variant enzyme deficiency anemia (disorder)</t>
  </si>
  <si>
    <t>Pelizaeus Merzbacher like disease due to GJC2 mutation (disorder)</t>
  </si>
  <si>
    <t>Perinatal lethal Gaucher disease (disorder)</t>
  </si>
  <si>
    <t>Papillary squamous cell carcinoma of nasopharynx (disorder)</t>
  </si>
  <si>
    <t>Salla disease (disorder)</t>
  </si>
  <si>
    <t>Human immunodeficiency virus infection with acute lymphadenitis (disorder)</t>
  </si>
  <si>
    <t>Primary malignant neoplasm of intramedullary spinal cord (disorder)</t>
  </si>
  <si>
    <t>Malignant glioma of central nervous system (disorder)</t>
  </si>
  <si>
    <t>Pelizaeus-Merzbacher disease, classic form (disorder)</t>
  </si>
  <si>
    <t>Pyruvate carboxylase deficiency (disorder)</t>
  </si>
  <si>
    <t>Isovaleryl-coenzyme A dehydrogenase deficiency (disorder)</t>
  </si>
  <si>
    <t>Total transitory deafness (disorder)</t>
  </si>
  <si>
    <t>Renal granular cell carcinoma (disorder)</t>
  </si>
  <si>
    <t>Second primary cancer (disorder)</t>
  </si>
  <si>
    <t>Human epidermal growth factor 2 positive gastric cancer (disorder)</t>
  </si>
  <si>
    <t>Alpha-N-acetylgalactosaminidase deficiency type 2 (disorder)</t>
  </si>
  <si>
    <t>Alpha-N-acetylgalactosaminidase deficiency type 3 (disorder)</t>
  </si>
  <si>
    <t>Secondary diabetes mellitus (disorder)</t>
  </si>
  <si>
    <t>Zellweger syndrome (disorder)</t>
  </si>
  <si>
    <t>Wilson's disease (disorder)</t>
  </si>
  <si>
    <t>Hereditary elliptocytosis due to alpha spectrin defect (disorder)</t>
  </si>
  <si>
    <t>Dyshormonogenetic goiter AND iodide leak (disorder)</t>
  </si>
  <si>
    <t>Ketosis-prone diabetes mellitus (disorder)</t>
  </si>
  <si>
    <t>Autosomal dominant Robinow syndrome (disorder)</t>
  </si>
  <si>
    <t>Autosomal recessive epidermolytic ichthyosis (disorder)</t>
  </si>
  <si>
    <t>Autosomal recessive Robinow syndrome (disorder)</t>
  </si>
  <si>
    <t>Coralliform cataract (disorder)</t>
  </si>
  <si>
    <t>Postaxial polydactyly type A of bilateral little fingers (disorder)</t>
  </si>
  <si>
    <t>Postaxial polydactyly type B of bilateral little fingers (disorder)</t>
  </si>
  <si>
    <t>Cockayne syndrome type 3 (disorder)</t>
  </si>
  <si>
    <t>Cockayne syndrome type 1 (disorder)</t>
  </si>
  <si>
    <t>Cockayne syndrome type 2 (disorder)</t>
  </si>
  <si>
    <t>Brachydactyly type D (disorder)</t>
  </si>
  <si>
    <t>Primary malignant neoplasm of right lung (disorder)</t>
  </si>
  <si>
    <t>Primary malignant neoplasm of bilateral lungs (disorder)</t>
  </si>
  <si>
    <t>Crigler-Najjar syndrome, type I (disorder)</t>
  </si>
  <si>
    <t>Shwachman syndrome (disorder)</t>
  </si>
  <si>
    <t>Primary malignant neoplasm of right ureter (disorder)</t>
  </si>
  <si>
    <t>Primary malignant neoplasm of bilateral ureters (disorder)</t>
  </si>
  <si>
    <t>Primary malignant neoplasm of left testis (disorder)</t>
  </si>
  <si>
    <t>Primary malignant neoplasm of right testis (disorder)</t>
  </si>
  <si>
    <t>Tetrahydrofolate methyltransferase deficiency (disorder)</t>
  </si>
  <si>
    <t>Glycogen storage disease, type VII (disorder)</t>
  </si>
  <si>
    <t>Renal osteodystrophy with normal bone turnover (disorder)</t>
  </si>
  <si>
    <t>Renal osteodystrophy with low bone turnover (disorder)</t>
  </si>
  <si>
    <t>Distal arthrogryposis type 3 (disorder)</t>
  </si>
  <si>
    <t>Congenital disorder of glycosylation type 1i (disorder)</t>
  </si>
  <si>
    <t>Adult T-cell leukemia/lymphoma in remission (disorder)</t>
  </si>
  <si>
    <t>T-cell prolymphocytic leukemia in remission (disorder)</t>
  </si>
  <si>
    <t>Progressive subcortical gliosis (disorder)</t>
  </si>
  <si>
    <t>Carnitine palmitoyltransferase deficiency (disorder)</t>
  </si>
  <si>
    <t>Interstitial pulmonary fibrosis of prematurity (disorder)</t>
  </si>
  <si>
    <t>Asymptomatic human immunodeficiency virus A1 infection (disorder)</t>
  </si>
  <si>
    <t>Asymptomatic human immunodeficiency virus A2 infection (disorder)</t>
  </si>
  <si>
    <t>Chronic kidney disease stage 1 due to type 1 diabetes mellitus (disorder)</t>
  </si>
  <si>
    <t>Chronic kidney disease stage 4 due to type 1 diabetes mellitus (disorder)</t>
  </si>
  <si>
    <t>End stage renal disease on dialysis due to type 2 diabetes mellitus (disorder)</t>
  </si>
  <si>
    <t>Primary chondrosarcoma of bone of upper limb (disorder)</t>
  </si>
  <si>
    <t>Ewing sarcoma of bone structure of upper limb (disorder)</t>
  </si>
  <si>
    <t>Muscle adenosine monophosphate deaminase deficiency (disorder)</t>
  </si>
  <si>
    <t>Primary chondrosarcoma of bone of pelvis (disorder)</t>
  </si>
  <si>
    <t>Primary chondrosarcoma of bone of lower limb (disorder)</t>
  </si>
  <si>
    <t>Pseudohypoaldosteronism, type 1, recessive form (disorder)</t>
  </si>
  <si>
    <t>Secondary small cell carcinoma of pleura (disorder)</t>
  </si>
  <si>
    <t>Secondary malignant melanoma of pleura (disorder)</t>
  </si>
  <si>
    <t>Secondary adenocarcinoma of skin (disorder)</t>
  </si>
  <si>
    <t>Familial amyloid polyneuropathy, Iowa type (disorder)</t>
  </si>
  <si>
    <t>Diabetes mellitus due to structurally abnormal insulin (disorder)</t>
  </si>
  <si>
    <t>Crohn's disease of jejunum (disorder)</t>
  </si>
  <si>
    <t>Acute leukemia in remission (disorder)</t>
  </si>
  <si>
    <t>Acute myeloid leukemia in remission (disorder)</t>
  </si>
  <si>
    <t>Acute myeloid leukemia, disease (disorder)</t>
  </si>
  <si>
    <t>Asymptomatic human immunodeficiency virus infection (disorder)</t>
  </si>
  <si>
    <t>Asymptomatic human immunodeficiency virus infection in pregnancy (disorder)</t>
  </si>
  <si>
    <t>Azorean disease, type I (disorder)</t>
  </si>
  <si>
    <t>Azorean disease, type II (disorder)</t>
  </si>
  <si>
    <t>Azorean disease, type III (disorder)</t>
  </si>
  <si>
    <t>Azorean disease, type IV (disorder)</t>
  </si>
  <si>
    <t>Burkitt's tumor of lymph nodes of axilla AND/OR upper limb (disorder)</t>
  </si>
  <si>
    <t>Burkitt's tumor of lymph nodes of head, face AND/OR neck (disorder)</t>
  </si>
  <si>
    <t>Chronic leukemia in remission (disorder)</t>
  </si>
  <si>
    <t>Chronic leukemia, disease (disorder)</t>
  </si>
  <si>
    <t>Chronic lymphoid leukemia in remission (disorder)</t>
  </si>
  <si>
    <t>Congenital abnormal shape of ovary (disorder)</t>
  </si>
  <si>
    <t>Hermansky-Pudlak syndrome (disorder)</t>
  </si>
  <si>
    <t>Lethal Kniest-like syndrome (disorder)</t>
  </si>
  <si>
    <t>Letterer-Siwe disease of intra-abdominal lymph nodes (disorder)</t>
  </si>
  <si>
    <t>Letterer-Siwe disease of intrapelvic lymph nodes (disorder)</t>
  </si>
  <si>
    <t>Letterer-Siwe disease of spleen (disorder)</t>
  </si>
  <si>
    <t>Letterer-Siwe disease of extranodal AND/OR solid organ site (disorder)</t>
  </si>
  <si>
    <t>Leukemia in remission (disorder)</t>
  </si>
  <si>
    <t>Leukemic reticuloendotheliosis of lymph nodes of multiple sites (disorder)</t>
  </si>
  <si>
    <t>Hairy cell leukemia of spleen (disorder)</t>
  </si>
  <si>
    <t>Lymphoid leukemia in remission (disorder)</t>
  </si>
  <si>
    <t>Malignant histiocytosis of lymph nodes of axilla AND/OR upper limb (disorder)</t>
  </si>
  <si>
    <t>Malignant histiocytosis of lymph nodes of head, face AND/OR neck (disorder)</t>
  </si>
  <si>
    <t>Malignant histiocytosis of lymph nodes of inguinal region AND/OR lower limb (disorder)</t>
  </si>
  <si>
    <t>Malignant histiocytosis of lymph nodes of multiple sites (disorder)</t>
  </si>
  <si>
    <t>Malignant lymphoma of intrapelvic lymph nodes (disorder)</t>
  </si>
  <si>
    <t>Malignant lymphoma of intrathoracic lymph nodes (disorder)</t>
  </si>
  <si>
    <t>Malignant lymphoma of lymph nodes of axilla AND/OR upper limb (disorder)</t>
  </si>
  <si>
    <t>Malignant lymphoma of lymph nodes of head, face AND/OR neck (disorder)</t>
  </si>
  <si>
    <t>Malignant mast cell tumor of intrapelvic lymph nodes (disorder)</t>
  </si>
  <si>
    <t>Malignant mast cell tumor of intrathoracic lymph nodes (disorder)</t>
  </si>
  <si>
    <t>Malignant melanoma of skin of abdomen (disorder)</t>
  </si>
  <si>
    <t>Malignant melanoma of skin of ankle (disorder)</t>
  </si>
  <si>
    <t>Malignant melanoma of skin of axilla (disorder)</t>
  </si>
  <si>
    <t>Malignant melanoma of skin of chest (disorder)</t>
  </si>
  <si>
    <t>Malignant melanoma of skin of chin (disorder)</t>
  </si>
  <si>
    <t>Malignant melanoma of skin of ear (disorder)</t>
  </si>
  <si>
    <t>Malignant melanoma of skin of elbow (disorder)</t>
  </si>
  <si>
    <t>Malignant melanoma of skin of external auditory canal (disorder)</t>
  </si>
  <si>
    <t>Malignant melanoma of skin of foot (disorder)</t>
  </si>
  <si>
    <t>Malignant melanoma of skin of forearm (disorder)</t>
  </si>
  <si>
    <t>Malignant melanoma of skin of forehead (disorder)</t>
  </si>
  <si>
    <t>Congenital hypoplasia of ovary (disorder)</t>
  </si>
  <si>
    <t>Drug-induced asthma (disorder)</t>
  </si>
  <si>
    <t>Erythroleukemia, FAB M6 (disorder)</t>
  </si>
  <si>
    <t>Hodgkin's disease, lymphocytic depletion of lymph nodes of head, face AND/OR neck (disorder)</t>
  </si>
  <si>
    <t>Hodgkin's disease, lymphocytic depletion of lymph nodes of inguinal region AND/OR lower limb (disorder)</t>
  </si>
  <si>
    <t>Hodgkin's disease, lymphocytic depletion of extranodal AND/OR solid organ site (disorder)</t>
  </si>
  <si>
    <t>Hodgkin's disease, lymphocytic-histiocytic predominance of intra-abdominal lymph nodes (disorder)</t>
  </si>
  <si>
    <t>Hodgkin's disease, lymphocytic-histiocytic predominance of lymph nodes of inguinal region AND/OR lower limb (disorder)</t>
  </si>
  <si>
    <t>Hodgkin's disease, lymphocytic-histiocytic predominance of spleen (disorder)</t>
  </si>
  <si>
    <t>Hodgkin's disease, mixed cellularity of spleen (disorder)</t>
  </si>
  <si>
    <t>Hodgkin's disease, mixed cellularity of extranodal AND/OR solid organ site (disorder)</t>
  </si>
  <si>
    <t>Hodgkin's disease, nodular sclerosis of lymph nodes of axilla AND/OR upper limb (disorder)</t>
  </si>
  <si>
    <t>Hodgkin's disease of intra-abdominal lymph nodes (disorder)</t>
  </si>
  <si>
    <t>Hodgkin's disease of intrapelvic lymph nodes (disorder)</t>
  </si>
  <si>
    <t>Hodgkin's disease of intrathoracic lymph nodes (disorder)</t>
  </si>
  <si>
    <t>Hodgkin's disease of lymph nodes of axilla AND/OR upper limb (disorder)</t>
  </si>
  <si>
    <t>Hodgkin's disease of lymph nodes of head, face AND/OR neck (disorder)</t>
  </si>
  <si>
    <t>Hodgkin's granuloma of intrapelvic lymph nodes (disorder)</t>
  </si>
  <si>
    <t>Hodgkin's granuloma of intrathoracic lymph nodes (disorder)</t>
  </si>
  <si>
    <t>Hodgkin's granuloma of lymph nodes of axilla AND/OR upper limb (disorder)</t>
  </si>
  <si>
    <t>Hodgkin's paragranuloma of lymph nodes of axilla AND/OR upper limb (disorder)</t>
  </si>
  <si>
    <t>Hodgkin's paragranuloma of lymph nodes of head, face AND/OR neck (disorder)</t>
  </si>
  <si>
    <t>Hodgkin's paragranuloma of lymph nodes of inguinal region AND/OR lower limb (disorder)</t>
  </si>
  <si>
    <t>Hodgkin's sarcoma of lymph nodes of axilla AND/OR upper limb (disorder)</t>
  </si>
  <si>
    <t>Hodgkin's sarcoma of lymph nodes of head, face AND/OR neck (disorder)</t>
  </si>
  <si>
    <t>Hodgkin's sarcoma of lymph nodes of inguinal region AND/OR lower limb (disorder)</t>
  </si>
  <si>
    <t>Malignant melanoma of skin of hand (disorder)</t>
  </si>
  <si>
    <t>Malignant melanoma of skin of hip (disorder)</t>
  </si>
  <si>
    <t>Malignant melanoma of skin of knee (disorder)</t>
  </si>
  <si>
    <t>Malignant melanoma of skin of perineum (disorder)</t>
  </si>
  <si>
    <t>Malignant melanoma of skin of popliteal area (disorder)</t>
  </si>
  <si>
    <t>Malignant melanoma of skin of scalp (disorder)</t>
  </si>
  <si>
    <t>Malignant melanoma of skin of shoulder (disorder)</t>
  </si>
  <si>
    <t>Malignant melanoma of skin of temporal region (disorder)</t>
  </si>
  <si>
    <t>Malignant melanoma of skin of umbilicus (disorder)</t>
  </si>
  <si>
    <t>Malignant melanoma of skin of upper limb (disorder)</t>
  </si>
  <si>
    <t>Malignant melanoma of skin of wrist (disorder)</t>
  </si>
  <si>
    <t>Malignant melanoma of skin (disorder)</t>
  </si>
  <si>
    <t>Primary malignant neoplasm of acromion (disorder)</t>
  </si>
  <si>
    <t>Primary malignant neoplasm of adenoid (disorder)</t>
  </si>
  <si>
    <t>Primary malignant neoplasm of skin with adnexal differentiation (disorder)</t>
  </si>
  <si>
    <t>Primary malignant neoplasm of anterior portion of floor of mouth (disorder)</t>
  </si>
  <si>
    <t>Primary malignant neoplasm of anterior wall of nasopharynx (disorder)</t>
  </si>
  <si>
    <t>Primary malignant neoplasm of anterior wall of urinary bladder (disorder)</t>
  </si>
  <si>
    <t>Primary malignant neoplasm of anus (disorder)</t>
  </si>
  <si>
    <t>Primary malignant neoplasm of areola of male breast (disorder)</t>
  </si>
  <si>
    <t>Primary malignant neoplasm of upper arm (disorder)</t>
  </si>
  <si>
    <t>Primary malignant neoplasm of ascending colon (disorder)</t>
  </si>
  <si>
    <t>Primary malignant neoplasm of blood vessel of abdomen (disorder)</t>
  </si>
  <si>
    <t>Primary malignant neoplasm of blood vessel of axilla (disorder)</t>
  </si>
  <si>
    <t>Primary malignant neoplasm of blood vessel of buttock (disorder)</t>
  </si>
  <si>
    <t>Primary malignant neoplasm of blood vessel of head (disorder)</t>
  </si>
  <si>
    <t>Primary malignant neoplasm of blood vessel of hip (disorder)</t>
  </si>
  <si>
    <t>Primary malignant neoplasm of blood vessel of inguinal region (disorder)</t>
  </si>
  <si>
    <t>Primary malignant neoplasm of blood vessel of popliteal space (disorder)</t>
  </si>
  <si>
    <t>Primary malignant neoplasm of blood vessel of shoulder (disorder)</t>
  </si>
  <si>
    <t>Primary malignant neoplasm of blood vessel of thigh (disorder)</t>
  </si>
  <si>
    <t>Primary malignant neoplasm of blood vessel of thorax (disorder)</t>
  </si>
  <si>
    <t>Primary malignant neoplasm of blood vessel of upper limb (disorder)</t>
  </si>
  <si>
    <t>Primary malignant neoplasm of blood vessel (disorder)</t>
  </si>
  <si>
    <t>Primary malignant neoplasm of body of pancreas (disorder)</t>
  </si>
  <si>
    <t>Primary malignant neoplasm of body of penis (disorder)</t>
  </si>
  <si>
    <t>Primary malignant neoplasm of bone of skull (disorder)</t>
  </si>
  <si>
    <t>Primary malignant neoplasm of bone of upper limb (disorder)</t>
  </si>
  <si>
    <t>Primary malignant neoplasm of bone (disorder)</t>
  </si>
  <si>
    <t>Primary malignant neoplasm of brain stem (disorder)</t>
  </si>
  <si>
    <t>Primary malignant neoplasm of bronchus of right lower lobe (disorder)</t>
  </si>
  <si>
    <t>Primary malignant neoplasm of bronchus of right middle lobe (disorder)</t>
  </si>
  <si>
    <t>Primary malignant neoplasm of bronchus of right upper lobe (disorder)</t>
  </si>
  <si>
    <t>Primary malignant neoplasm of carotid body (disorder)</t>
  </si>
  <si>
    <t>Primary malignant neoplasm of carpal bone (disorder)</t>
  </si>
  <si>
    <t>Primary malignant neoplasm of cartilage of nose (disorder)</t>
  </si>
  <si>
    <t>Primary malignant neoplasm of cauda equina (disorder)</t>
  </si>
  <si>
    <t>Primary malignant neoplasm of cerebral ventricle (disorder)</t>
  </si>
  <si>
    <t>Primary malignant neoplasm of cerebrum (disorder)</t>
  </si>
  <si>
    <t>Primary malignant neoplasm of choroid (disorder)</t>
  </si>
  <si>
    <t>Primary malignant neoplasm of ciliary body, primary (disorder)</t>
  </si>
  <si>
    <t>Primary malignant neoplasm of clavicle (disorder)</t>
  </si>
  <si>
    <t>Primary malignant neoplasm of coccygeal body (disorder)</t>
  </si>
  <si>
    <t>Primary malignant neoplasm of cornea of eye (disorder)</t>
  </si>
  <si>
    <t>Primary malignant neoplasm of cranial nerve (disorder)</t>
  </si>
  <si>
    <t>Primary malignant neoplasm of craniopharyngeal duct (disorder)</t>
  </si>
  <si>
    <t>Primary malignant neoplasm of cuboid (disorder)</t>
  </si>
  <si>
    <t>Primary malignant neoplasm of diaphragm (disorder)</t>
  </si>
  <si>
    <t>Primary malignant neoplasm of dorsal surface of tongue (disorder)</t>
  </si>
  <si>
    <t>Primary malignant neoplasm of duodenum (disorder)</t>
  </si>
  <si>
    <t>Primary malignant neoplasm of ectopic female breast tissue (disorder)</t>
  </si>
  <si>
    <t>Primary malignant neoplasm of endometrium (disorder)</t>
  </si>
  <si>
    <t>Primary malignant neoplasm of epicardium (disorder)</t>
  </si>
  <si>
    <t>Primary malignant neoplasm of epididymis (disorder)</t>
  </si>
  <si>
    <t>Primary malignant neoplasm of epiglottis (disorder)</t>
  </si>
  <si>
    <t>Primary malignant neoplasm of face (disorder)</t>
  </si>
  <si>
    <t>Primary malignant neoplasm of facial nerve (disorder)</t>
  </si>
  <si>
    <t>Primary malignant neoplasm of female breast (disorder)</t>
  </si>
  <si>
    <t>Primary malignant neoplasm of female genital organ (disorder)</t>
  </si>
  <si>
    <t>Primary malignant neoplasm of flank (disorder)</t>
  </si>
  <si>
    <t>Primary malignant neoplasm of floor of mouth (disorder)</t>
  </si>
  <si>
    <t>Primary malignant neoplasm of foot (disorder)</t>
  </si>
  <si>
    <t>Primary malignant neoplasm of fundus of stomach (disorder)</t>
  </si>
  <si>
    <t>Primary malignant neoplasm of gingival mucosa (disorder)</t>
  </si>
  <si>
    <t>Primary malignant neoplasm of glomus jugulare (disorder)</t>
  </si>
  <si>
    <t>Primary malignant neoplasm of hand (disorder)</t>
  </si>
  <si>
    <t>Primary malignant neoplasm of head (disorder)</t>
  </si>
  <si>
    <t>Primary malignant neoplasm of heart (disorder)</t>
  </si>
  <si>
    <t>Primary malignant neoplasm of hypopharyngeal aspect of interarytenoid fold (disorder)</t>
  </si>
  <si>
    <t>Primary malignant neoplasm of hypopharynx (disorder)</t>
  </si>
  <si>
    <t>Primary malignant neoplasm of ileum (disorder)</t>
  </si>
  <si>
    <t>Primary malignant neoplasm of inner aspect of upper lip (disorder)</t>
  </si>
  <si>
    <t>Primary malignant neoplasm of intra-abdominal organs (disorder)</t>
  </si>
  <si>
    <t>Primary malignant neoplasm of intrathoracic organs (disorder)</t>
  </si>
  <si>
    <t>Primary malignant neoplasm of junctional zone of tongue (disorder)</t>
  </si>
  <si>
    <t>Primary malignant neoplasm of kidney (disorder)</t>
  </si>
  <si>
    <t>Primary malignant neoplasm of labia majora (disorder)</t>
  </si>
  <si>
    <t>Primary malignant neoplasm of labia minora (disorder)</t>
  </si>
  <si>
    <t>Primary malignant neoplasm of lateral wall of nasopharynx (disorder)</t>
  </si>
  <si>
    <t>Primary malignant neoplasm of lateral wall of oropharynx (disorder)</t>
  </si>
  <si>
    <t>Primary malignant neoplasm of lateral wall of urinary bladder (disorder)</t>
  </si>
  <si>
    <t>Malignant neoplasm of liver (disorder)</t>
  </si>
  <si>
    <t>Primary malignant neoplasm of long bone of lower limb (disorder)</t>
  </si>
  <si>
    <t>Primary malignant neoplasm of long bone of upper limb (disorder)</t>
  </si>
  <si>
    <t>Primary malignant neoplasm of lower inner quadrant of female breast (disorder)</t>
  </si>
  <si>
    <t>Primary malignant neoplasm of lung (disorder)</t>
  </si>
  <si>
    <t>Primary malignant neoplasm of main bronchus (disorder)</t>
  </si>
  <si>
    <t>Primary malignant neoplasm of major salivary gland (disorder)</t>
  </si>
  <si>
    <t>Primary malignant neoplasm of maxilla (disorder)</t>
  </si>
  <si>
    <t>Primary malignant neoplasm of maxillary sinus (disorder)</t>
  </si>
  <si>
    <t>Primary malignant neoplasm of Meckel's diverticulum (disorder)</t>
  </si>
  <si>
    <t>Primary malignant neoplasm of middle ear (disorder)</t>
  </si>
  <si>
    <t>Primary malignant neoplasm of multiple endocrine glands (disorder)</t>
  </si>
  <si>
    <t>Primary malignant neoplasm of muscle of abdomen (disorder)</t>
  </si>
  <si>
    <t>Primary malignant neoplasm of muscle of buttock (disorder)</t>
  </si>
  <si>
    <t>Primary malignant neoplasm of muscle of lower limb (disorder)</t>
  </si>
  <si>
    <t>Primary malignant neoplasm of muscle of neck (disorder)</t>
  </si>
  <si>
    <t>Primary malignant neoplasm of muscle of pelvis (disorder)</t>
  </si>
  <si>
    <t>Primary malignant neoplasm of muscle of perineum (disorder)</t>
  </si>
  <si>
    <t>Primary malignant neoplasm of muscle of trunk (disorder)</t>
  </si>
  <si>
    <t>Primary malignant neoplasm of muscle of upper limb (disorder)</t>
  </si>
  <si>
    <t>Primary malignant neoplasm of muscle (disorder)</t>
  </si>
  <si>
    <t>Primary malignant neoplasm of myocardium (disorder)</t>
  </si>
  <si>
    <t>Primary malignant neoplasm of neck (disorder)</t>
  </si>
  <si>
    <t>Primary malignant neoplasm of nervous system (disorder)</t>
  </si>
  <si>
    <t>Primary malignant neoplasm of nipple of female breast (disorder)</t>
  </si>
  <si>
    <t>Primary malignant neoplasm of oculomotor nerve (disorder)</t>
  </si>
  <si>
    <t>Primary malignant neoplasm of olfactory nerve (disorder)</t>
  </si>
  <si>
    <t>Primary malignant neoplasm of palatine bone (disorder)</t>
  </si>
  <si>
    <t>Primary malignant neoplasm of pancreatic duct (disorder)</t>
  </si>
  <si>
    <t>Primary malignant neoplasm of para-aortic body (disorder)</t>
  </si>
  <si>
    <t>Primary malignant neoplasm of parietal lobe (disorder)</t>
  </si>
  <si>
    <t>Primary malignant neoplasm of parietal peritoneum (disorder)</t>
  </si>
  <si>
    <t>Primary malignant neoplasm of parietal pleura (disorder)</t>
  </si>
  <si>
    <t>Primary malignant neoplasm of patella (disorder)</t>
  </si>
  <si>
    <t>Primary malignant neoplasm of periadrenal tissue (disorder)</t>
  </si>
  <si>
    <t>Primary malignant neoplasm of perianal skin (disorder)</t>
  </si>
  <si>
    <t>Primary malignant neoplasm of pericardium (disorder)</t>
  </si>
  <si>
    <t>Primary malignant neoplasm of perirenal tissue (disorder)</t>
  </si>
  <si>
    <t>Primary malignant neoplasm of pharynx (disorder)</t>
  </si>
  <si>
    <t>Primary malignant neoplasm of pineal gland (disorder)</t>
  </si>
  <si>
    <t>Primary malignant neoplasm of pisiform bone of hand (disorder)</t>
  </si>
  <si>
    <t>Primary malignant neoplasm of posterior wall of nasopharynx (disorder)</t>
  </si>
  <si>
    <t>Primary malignant neoplasm of posterior wall of oropharynx (disorder)</t>
  </si>
  <si>
    <t>Primary malignant neoplasm of posterior wall of urinary bladder (disorder)</t>
  </si>
  <si>
    <t>Primary malignant neoplasm of presacral region (disorder)</t>
  </si>
  <si>
    <t>Primary malignant neoplasm of pyriform sinus (disorder)</t>
  </si>
  <si>
    <t>Primary malignant neoplasm of radius (disorder)</t>
  </si>
  <si>
    <t>Primary malignant neoplasm of rectosigmoid junction (disorder)</t>
  </si>
  <si>
    <t>Primary malignant neoplasm of renal pelvis (disorder)</t>
  </si>
  <si>
    <t>Primary malignant neoplasm of respiratory tract (disorder)</t>
  </si>
  <si>
    <t>Primary malignant neoplasm of retina of eye (disorder)</t>
  </si>
  <si>
    <t>Primary malignant neoplasm of retromolar area (disorder)</t>
  </si>
  <si>
    <t>Primary malignant neoplasm of round ligament of uterus (disorder)</t>
  </si>
  <si>
    <t>Primary malignant neoplasm of sacrococcygeal region (disorder)</t>
  </si>
  <si>
    <t>Primary malignant neoplasm of sacrum (disorder)</t>
  </si>
  <si>
    <t>Primary malignant neoplasm of scapula (disorder)</t>
  </si>
  <si>
    <t>Primary malignant neoplasm of second cuneiform bone of foot (disorder)</t>
  </si>
  <si>
    <t>Primary malignant neoplasm of septum of nose (disorder)</t>
  </si>
  <si>
    <t>Primary malignant neoplasm of short bone of lower limb (disorder)</t>
  </si>
  <si>
    <t>Primary malignant neoplasm of short bone of upper limb (disorder)</t>
  </si>
  <si>
    <t>Primary malignant neoplasm of skin of axilla (disorder)</t>
  </si>
  <si>
    <t>Primary malignant neoplasm of skin of back (disorder)</t>
  </si>
  <si>
    <t>Primary malignant neoplasm of skin of breast (disorder)</t>
  </si>
  <si>
    <t>Primary malignant neoplasm of skin of buttock (disorder)</t>
  </si>
  <si>
    <t>Primary malignant neoplasm of skin of cheek (disorder)</t>
  </si>
  <si>
    <t>Primary malignant neoplasm of skin of external auditory canal (disorder)</t>
  </si>
  <si>
    <t>Primary malignant neoplasm of skin of eyebrow (disorder)</t>
  </si>
  <si>
    <t>Primary malignant neoplasm of skin of eyelid (disorder)</t>
  </si>
  <si>
    <t>Primary malignant neoplasm of skin of forehead (disorder)</t>
  </si>
  <si>
    <t>Primary malignant neoplasm of skin of groin (disorder)</t>
  </si>
  <si>
    <t>Primary malignant neoplasm of skin of hand (disorder)</t>
  </si>
  <si>
    <t>Primary malignant neoplasm of skin of hip (disorder)</t>
  </si>
  <si>
    <t>Primary malignant neoplasm of skin of nose (disorder)</t>
  </si>
  <si>
    <t>Primary malignant neoplasm of skin of perineum (disorder)</t>
  </si>
  <si>
    <t>Primary malignant neoplasm of skin of popliteal area (disorder)</t>
  </si>
  <si>
    <t>Primary malignant neoplasm of skin of scalp (disorder)</t>
  </si>
  <si>
    <t>Primary malignant neoplasm of skin of toe (disorder)</t>
  </si>
  <si>
    <t>Primary malignant neoplasm of skin of trunk (disorder)</t>
  </si>
  <si>
    <t>Primary malignant neoplasm of skin of umbilicus (disorder)</t>
  </si>
  <si>
    <t>Primary malignant neoplasm of skin of upper limb (disorder)</t>
  </si>
  <si>
    <t>Primary malignant neoplasm of soft tissues of abdomen (disorder)</t>
  </si>
  <si>
    <t>Primary malignant neoplasm of soft tissues of axilla (disorder)</t>
  </si>
  <si>
    <t>Primary malignant neoplasm of soft tissues of buttock (disorder)</t>
  </si>
  <si>
    <t>Primary malignant neoplasm of soft tissues of face (disorder)</t>
  </si>
  <si>
    <t>Primary malignant neoplasm of soft tissues of pelvis (disorder)</t>
  </si>
  <si>
    <t>Primary malignant neoplasm of soft tissues of perineum (disorder)</t>
  </si>
  <si>
    <t>Primary malignant neoplasm of soft tissues of shoulder (disorder)</t>
  </si>
  <si>
    <t>Primary malignant neoplasm of soft tissues of thorax (disorder)</t>
  </si>
  <si>
    <t>Primary malignant neoplasm of spinal meninges (disorder)</t>
  </si>
  <si>
    <t>Primary malignant neoplasm of spleen (disorder)</t>
  </si>
  <si>
    <t>Primary malignant neoplasm of splenic flexure of colon (disorder)</t>
  </si>
  <si>
    <t>Primary malignant neoplasm of superior wall of nasopharynx (disorder)</t>
  </si>
  <si>
    <t>Primary malignant neoplasm of supraclavicular region (disorder)</t>
  </si>
  <si>
    <t>Primary malignant neoplasm of supraglottis (disorder)</t>
  </si>
  <si>
    <t>Primary malignant neoplasm of temporal lobe (disorder)</t>
  </si>
  <si>
    <t>Primary malignant neoplasm of testis (disorder)</t>
  </si>
  <si>
    <t>Primary malignant neoplasm of the mesocolon (disorder)</t>
  </si>
  <si>
    <t>Primary malignant neoplasm of omentum (disorder)</t>
  </si>
  <si>
    <t>Primary malignant neoplasm of third cuneiform bone of foot (disorder)</t>
  </si>
  <si>
    <t>Nodular lymphoma of intrathoracic lymph nodes (disorder)</t>
  </si>
  <si>
    <t>Pure gonadal dysgenesis 46,XX (disorder)</t>
  </si>
  <si>
    <t>Plasma cell leukemia, disease (disorder)</t>
  </si>
  <si>
    <t>Reticulosarcoma of intrathoracic lymph nodes (disorder)</t>
  </si>
  <si>
    <t>Reticulosarcoma of lymph nodes of multiple sites (disorder)</t>
  </si>
  <si>
    <t>Reticulosarcoma of spleen (disorder)</t>
  </si>
  <si>
    <t>Multiple gastrointestinal atresias (disorder)</t>
  </si>
  <si>
    <t>Familial hemiplegic migraine (disorder)</t>
  </si>
  <si>
    <t>Bilateral hearing loss (disorder)</t>
  </si>
  <si>
    <t>Congenital deafness (disorder)</t>
  </si>
  <si>
    <t>Hereditary hypoplasminogenemia (disorder)</t>
  </si>
  <si>
    <t>Autosomal dominant deficiency of plasminogen (disorder)</t>
  </si>
  <si>
    <t>Ankylosing spondylitis (disorder)</t>
  </si>
  <si>
    <t>Chronic kidney disease due to type 1 diabetes mellitus (disorder)</t>
  </si>
  <si>
    <t>Hypertensive heart AND chronic kidney disease on dialysis (disorder)</t>
  </si>
  <si>
    <t>Hypertensive heart AND chronic kidney disease stage 3 (disorder)</t>
  </si>
  <si>
    <t>Hypertensive heart AND chronic kidney disease stage 2 (disorder)</t>
  </si>
  <si>
    <t>Hypertensive heart AND chronic kidney disease stage 1 (disorder)</t>
  </si>
  <si>
    <t>Malignant neoplasm of rectosigmoid junction metastatic to brain (disorder)</t>
  </si>
  <si>
    <t>Altered behavior in Alzheimer's disease (disorder)</t>
  </si>
  <si>
    <t>Primary adenocarcinoma of fallopian tube (disorder)</t>
  </si>
  <si>
    <t>Astrocytoma of cerebrum (disorder)</t>
  </si>
  <si>
    <t>Primary malignant neoplasm of thymus (disorder)</t>
  </si>
  <si>
    <t>Primary malignant neoplasm of thyroglossal duct (disorder)</t>
  </si>
  <si>
    <t>Primary malignant neoplasm of thyroid gland (disorder)</t>
  </si>
  <si>
    <t>Primary malignant neoplasm of tongue (disorder)</t>
  </si>
  <si>
    <t>Primary malignant neoplasm of tonsillar fossa (disorder)</t>
  </si>
  <si>
    <t>Primary malignant neoplasm of tonsillar pillar (disorder)</t>
  </si>
  <si>
    <t>Primary malignant neoplasm of trachea (disorder)</t>
  </si>
  <si>
    <t>Primary malignant neoplasm of trochlear nerve (disorder)</t>
  </si>
  <si>
    <t>Primary malignant neoplasm of trunk (disorder)</t>
  </si>
  <si>
    <t>Primary malignant neoplasm of upper outer quadrant of female breast (disorder)</t>
  </si>
  <si>
    <t>Primary malignant neoplasm of upper respiratory tract (disorder)</t>
  </si>
  <si>
    <t>Primary malignant neoplasm of urachus (disorder)</t>
  </si>
  <si>
    <t>Primary malignant neoplasm of urinary system (disorder)</t>
  </si>
  <si>
    <t>Primary malignant neoplasm of uterine adnexa (disorder)</t>
  </si>
  <si>
    <t>Primary malignant neoplasm of uveal tract of eye (disorder)</t>
  </si>
  <si>
    <t>Primary malignant neoplasm of uvula (disorder)</t>
  </si>
  <si>
    <t>Primary malignant neoplasm of vermilion border of lip (disorder)</t>
  </si>
  <si>
    <t>Primary malignant neoplasm of vestibule of mouth (disorder)</t>
  </si>
  <si>
    <t>Primary malignant neoplasm of vestibule of nose (disorder)</t>
  </si>
  <si>
    <t>Primary malignant neoplasm of visceral pleura (disorder)</t>
  </si>
  <si>
    <t>Primary malignant neoplasm of zygomatic bone (disorder)</t>
  </si>
  <si>
    <t>Megakaryocytic leukemia in remission (disorder)</t>
  </si>
  <si>
    <t>Secondary malignant neoplasm of abducens nerve (disorder)</t>
  </si>
  <si>
    <t>Secondary malignant neoplasm of accessory nerve (disorder)</t>
  </si>
  <si>
    <t>Secondary malignant neoplasm of accessory sinus (disorder)</t>
  </si>
  <si>
    <t>Secondary malignant neoplasm of acoustic nerve (disorder)</t>
  </si>
  <si>
    <t>Secondary malignant neoplasm of acromion (disorder)</t>
  </si>
  <si>
    <t>Secondary malignant neoplasm of adrenal medulla (disorder)</t>
  </si>
  <si>
    <t>Secondary malignant neoplasm of alveolar ridge mucosa (disorder)</t>
  </si>
  <si>
    <t>Secondary malignant neoplasm of ampulla of Vater (disorder)</t>
  </si>
  <si>
    <t>Secondary malignant neoplasm of anal canal (disorder)</t>
  </si>
  <si>
    <t>Secondary malignant neoplasm of anterior wall of nasopharynx (disorder)</t>
  </si>
  <si>
    <t>Secondary malignant neoplasm of anterior wall of urinary bladder (disorder)</t>
  </si>
  <si>
    <t>Secondary malignant neoplasm of anus (disorder)</t>
  </si>
  <si>
    <t>Secondary malignant neoplasm of axilla (disorder)</t>
  </si>
  <si>
    <t>Secondary malignant neoplasm of axillary lymph nodes (disorder)</t>
  </si>
  <si>
    <t>Secondary malignant neoplasm of bladder (disorder)</t>
  </si>
  <si>
    <t>Secondary malignant neoplasm of blood vessel of abdomen (disorder)</t>
  </si>
  <si>
    <t>Secondary malignant neoplasm of blood vessel of axilla (disorder)</t>
  </si>
  <si>
    <t>Secondary malignant neoplasm of blood vessel of buttock (disorder)</t>
  </si>
  <si>
    <t>Secondary malignant neoplasm of blood vessel of forearm (disorder)</t>
  </si>
  <si>
    <t>Secondary malignant neoplasm of blood vessel of hand (disorder)</t>
  </si>
  <si>
    <t>Secondary malignant neoplasm of blood vessel of head (disorder)</t>
  </si>
  <si>
    <t>Secondary malignant neoplasm of blood vessel of hip (disorder)</t>
  </si>
  <si>
    <t>Secondary malignant neoplasm of blood vessel of perineum (disorder)</t>
  </si>
  <si>
    <t>Secondary malignant neoplasm of blood vessel of popliteal space (disorder)</t>
  </si>
  <si>
    <t>Secondary malignant neoplasm of blood vessel of shoulder (disorder)</t>
  </si>
  <si>
    <t>Secondary malignant neoplasm of blood vessel of thigh (disorder)</t>
  </si>
  <si>
    <t>Secondary malignant neoplasm of blood vessel (disorder)</t>
  </si>
  <si>
    <t>Secondary malignant neoplasm of body of pancreas (disorder)</t>
  </si>
  <si>
    <t>Secondary malignant neoplasm of body of penis (disorder)</t>
  </si>
  <si>
    <t>Secondary malignant neoplasm of bone of lower limb (disorder)</t>
  </si>
  <si>
    <t>Secondary malignant neoplasm of bone of skull (disorder)</t>
  </si>
  <si>
    <t>Secondary malignant neoplasm of bone of upper limb (disorder)</t>
  </si>
  <si>
    <t>Secondary malignant neoplasm of bone (disorder)</t>
  </si>
  <si>
    <t>Secondary malignant neoplasm of bronchus of left lower lobe (disorder)</t>
  </si>
  <si>
    <t>Secondary malignant neoplasm of bronchus of left upper lobe (disorder)</t>
  </si>
  <si>
    <t>Secondary malignant neoplasm of bronchus of right lower lobe (disorder)</t>
  </si>
  <si>
    <t>Secondary malignant neoplasm of bronchus of right middle lobe (disorder)</t>
  </si>
  <si>
    <t>Secondary malignant neoplasm of calcaneus (disorder)</t>
  </si>
  <si>
    <t>Secondary malignant neoplasm of cardia of stomach (disorder)</t>
  </si>
  <si>
    <t>Secondary malignant neoplasm of carina (disorder)</t>
  </si>
  <si>
    <t>Secondary malignant neoplasm of carotid body (disorder)</t>
  </si>
  <si>
    <t>Secondary malignant neoplasm of central nervous system (disorder)</t>
  </si>
  <si>
    <t>Secondary malignant neoplasm of central portion of female breast (disorder)</t>
  </si>
  <si>
    <t>Secondary malignant neoplasm of cerebellum (disorder)</t>
  </si>
  <si>
    <t>Secondary malignant neoplasm of cerebral meninges (disorder)</t>
  </si>
  <si>
    <t>Secondary malignant neoplasm of cerebral ventricle (disorder)</t>
  </si>
  <si>
    <t>Secondary malignant neoplasm of cheek (disorder)</t>
  </si>
  <si>
    <t>Secondary malignant neoplasm of chest wall (disorder)</t>
  </si>
  <si>
    <t>Secondary malignant neoplasm of choroid (disorder)</t>
  </si>
  <si>
    <t>Secondary malignant neoplasm of ciliary body (disorder)</t>
  </si>
  <si>
    <t>Secondary malignant neoplasm of colon (disorder)</t>
  </si>
  <si>
    <t>Secondary malignant neoplasm of commissure of lip (disorder)</t>
  </si>
  <si>
    <t>Secondary malignant neoplasm of common bile duct (disorder)</t>
  </si>
  <si>
    <t>Secondary malignant neoplasm of craniopharyngeal duct (disorder)</t>
  </si>
  <si>
    <t>Secondary malignant neoplasm of cubital lymph nodes (disorder)</t>
  </si>
  <si>
    <t>Secondary malignant neoplasm of cuboid (disorder)</t>
  </si>
  <si>
    <t>Secondary malignant neoplasm of cystic duct (disorder)</t>
  </si>
  <si>
    <t>Secondary malignant neoplasm of duodenum (disorder)</t>
  </si>
  <si>
    <t>Secondary malignant neoplasm of ectopic female breast tissue (disorder)</t>
  </si>
  <si>
    <t>Secondary malignant neoplasm of ectopic male breast tissue (disorder)</t>
  </si>
  <si>
    <t>Secondary malignant neoplasm of endocardium (disorder)</t>
  </si>
  <si>
    <t>Secondary malignant neoplasm of endometrium (disorder)</t>
  </si>
  <si>
    <t>Secondary malignant neoplasm of epicardium (disorder)</t>
  </si>
  <si>
    <t>Secondary malignant neoplasm of epididymis (disorder)</t>
  </si>
  <si>
    <t>Secondary malignant neoplasm of epiglottis (disorder)</t>
  </si>
  <si>
    <t>Secondary malignant neoplasm of exocervix (disorder)</t>
  </si>
  <si>
    <t>Mucinous adenocarcinoma of gastrointestinal tract (disorder)</t>
  </si>
  <si>
    <t>Secondary malignant neoplasm of extrahepatic bile ducts (disorder)</t>
  </si>
  <si>
    <t>Secondary malignant neoplasm of false vocal cord (disorder)</t>
  </si>
  <si>
    <t>Secondary malignant neoplasm of female breast (disorder)</t>
  </si>
  <si>
    <t>Secondary malignant neoplasm of female genital organ (disorder)</t>
  </si>
  <si>
    <t>Secondary malignant neoplasm of femoral lymph nodes (disorder)</t>
  </si>
  <si>
    <t>Secondary malignant neoplasm of flank (disorder)</t>
  </si>
  <si>
    <t>Secondary malignant neoplasm of floor of mouth (disorder)</t>
  </si>
  <si>
    <t>Secondary malignant neoplasm of foot (disorder)</t>
  </si>
  <si>
    <t>Secondary malignant neoplasm of forearm (disorder)</t>
  </si>
  <si>
    <t>Secondary malignant neoplasm of fundus of stomach (disorder)</t>
  </si>
  <si>
    <t>Secondary malignant neoplasm of gallbladder (disorder)</t>
  </si>
  <si>
    <t>Secondary malignant neoplasm of gastrointestinal tract (disorder)</t>
  </si>
  <si>
    <t>Secondary malignant neoplasm of gingival mucosa (disorder)</t>
  </si>
  <si>
    <t>Secondary malignant neoplasm of great vessels (disorder)</t>
  </si>
  <si>
    <t>Secondary malignant neoplasm of greater curvature of stomach (disorder)</t>
  </si>
  <si>
    <t>Secondary malignant neoplasm of gum (disorder)</t>
  </si>
  <si>
    <t>Secondary malignant neoplasm of head (disorder)</t>
  </si>
  <si>
    <t>Secondary malignant neoplasm of heart (disorder)</t>
  </si>
  <si>
    <t>Secondary malignant neoplasm of hepatic flexure of colon (disorder)</t>
  </si>
  <si>
    <t>Secondary malignant neoplasm of hilus of lung (disorder)</t>
  </si>
  <si>
    <t>Secondary malignant neoplasm of hypogastric lymph nodes (disorder)</t>
  </si>
  <si>
    <t>Secondary malignant neoplasm of hypopharynx (disorder)</t>
  </si>
  <si>
    <t>Secondary malignant neoplasm of ileum (disorder)</t>
  </si>
  <si>
    <t>Secondary malignant neoplasm of iliac lymph nodes (disorder)</t>
  </si>
  <si>
    <t>Secondary malignant neoplasm of ilium (disorder)</t>
  </si>
  <si>
    <t>Secondary malignant neoplasm of inner aspect of lip (disorder)</t>
  </si>
  <si>
    <t>Secondary malignant neoplasm of inner aspect of lower lip (disorder)</t>
  </si>
  <si>
    <t>Secondary malignant neoplasm of inner aspect of upper lip (disorder)</t>
  </si>
  <si>
    <t>Secondary malignant neoplasm of intercostal lymph nodes (disorder)</t>
  </si>
  <si>
    <t>Secondary malignant neoplasm of intrahepatic bile ducts (disorder)</t>
  </si>
  <si>
    <t>Secondary malignant neoplasm of intrapelvic lymph nodes (disorder)</t>
  </si>
  <si>
    <t>Secondary malignant neoplasm of intrathoracic lymph nodes (disorder)</t>
  </si>
  <si>
    <t>Secondary malignant neoplasm of intrathoracic organs (disorder)</t>
  </si>
  <si>
    <t>Secondary malignant neoplasm of jejunum (disorder)</t>
  </si>
  <si>
    <t>Secondary malignant neoplasm of junctional region of epiglottis (disorder)</t>
  </si>
  <si>
    <t>Secondary malignant neoplasm of junctional zone of tongue (disorder)</t>
  </si>
  <si>
    <t>Secondary malignant neoplasm of kidney (disorder)</t>
  </si>
  <si>
    <t>Secondary malignant neoplasm of large intestine (disorder)</t>
  </si>
  <si>
    <t>Secondary malignant neoplasm of laryngeal aspect of aryepiglottic fold (disorder)</t>
  </si>
  <si>
    <t>Secondary malignant neoplasm of laryngeal aspect of interarytenoid fold (disorder)</t>
  </si>
  <si>
    <t>Secondary malignant neoplasm of laryngeal commissure (disorder)</t>
  </si>
  <si>
    <t>Secondary malignant neoplasm of lateral wall of nasopharynx (disorder)</t>
  </si>
  <si>
    <t>Secondary malignant neoplasm of lateral wall of oropharynx (disorder)</t>
  </si>
  <si>
    <t>Secondary malignant neoplasm of lateral wall of urinary bladder (disorder)</t>
  </si>
  <si>
    <t>Secondary malignant neoplasm of left lower lobe of lung (disorder)</t>
  </si>
  <si>
    <t>Secondary malignant neoplasm of left upper lobe of lung (disorder)</t>
  </si>
  <si>
    <t>Secondary malignant neoplasm of liver (disorder)</t>
  </si>
  <si>
    <t>Secondary malignant neoplasm of long bone of lower limb (disorder)</t>
  </si>
  <si>
    <t>Secondary malignant neoplasm of long bone of upper limb (disorder)</t>
  </si>
  <si>
    <t>Secondary malignant neoplasm of lower gum (disorder)</t>
  </si>
  <si>
    <t>Secondary malignant neoplasm of lumbar vertebral column (disorder)</t>
  </si>
  <si>
    <t>Secondary malignant neoplasm of lunate bone (disorder)</t>
  </si>
  <si>
    <t>Secondary malignant neoplasm of lung (disorder)</t>
  </si>
  <si>
    <t>Secondary malignant neoplasm of lymph nodes of neck (disorder)</t>
  </si>
  <si>
    <t>Secondary malignant neoplasm of lymph nodes of upper limb (disorder)</t>
  </si>
  <si>
    <t>Secondary malignant neoplasm of main bronchus (disorder)</t>
  </si>
  <si>
    <t>Secondary malignant neoplasm of major salivary gland (disorder)</t>
  </si>
  <si>
    <t>Secondary malignant neoplasm of mastoid air cells (disorder)</t>
  </si>
  <si>
    <t>Secondary malignant neoplasm of maxilla (disorder)</t>
  </si>
  <si>
    <t>Secondary malignant neoplasm of maxillary sinus (disorder)</t>
  </si>
  <si>
    <t>Secondary malignant neoplasm of Meckel's diverticulum (disorder)</t>
  </si>
  <si>
    <t>Secondary malignant neoplasm of metacarpal bone (disorder)</t>
  </si>
  <si>
    <t>Secondary malignant neoplasm of metatarsal bone (disorder)</t>
  </si>
  <si>
    <t>Secondary malignant neoplasm of middle ear (disorder)</t>
  </si>
  <si>
    <t>Secondary malignant neoplasm of middle third of esophagus (disorder)</t>
  </si>
  <si>
    <t>Secondary malignant neoplasm of muscle of face (disorder)</t>
  </si>
  <si>
    <t>Secondary malignant neoplasm of muscle of head (disorder)</t>
  </si>
  <si>
    <t>Secondary malignant neoplasm of muscle of hip (disorder)</t>
  </si>
  <si>
    <t>Secondary malignant neoplasm of muscle of perineum (disorder)</t>
  </si>
  <si>
    <t>Secondary malignant neoplasm of muscle of shoulder (disorder)</t>
  </si>
  <si>
    <t>Secondary malignant neoplasm of muscle of thorax (disorder)</t>
  </si>
  <si>
    <t>Secondary malignant neoplasm of muscle of trunk (disorder)</t>
  </si>
  <si>
    <t>Secondary malignant neoplasm of nasal bone (disorder)</t>
  </si>
  <si>
    <t>Secondary malignant neoplasm of nasal cavity (disorder)</t>
  </si>
  <si>
    <t>Secondary malignant neoplasm of nasal concha (disorder)</t>
  </si>
  <si>
    <t>Secondary malignant neoplasm of nipple of female breast (disorder)</t>
  </si>
  <si>
    <t>Secondary malignant neoplasm of nipple of male breast (disorder)</t>
  </si>
  <si>
    <t>Secondary malignant neoplasm of nose (disorder)</t>
  </si>
  <si>
    <t>Secondary malignant neoplasm of obturator lymph nodes (disorder)</t>
  </si>
  <si>
    <t>Secondary malignant neoplasm of olfactory nerve (disorder)</t>
  </si>
  <si>
    <t>Secondary malignant neoplasm of optic nerve (disorder)</t>
  </si>
  <si>
    <t>Secondary malignant neoplasm of orbit proper (disorder)</t>
  </si>
  <si>
    <t>Secondary malignant neoplasm of tonsil (disorder)</t>
  </si>
  <si>
    <t>Secondary malignant neoplasm of pancreas (disorder)</t>
  </si>
  <si>
    <t>Secondary malignant neoplasm of pancreatic duct (disorder)</t>
  </si>
  <si>
    <t>Secondary malignant neoplasm of para-aortic body (disorder)</t>
  </si>
  <si>
    <t>Secondary malignant neoplasm of pararectal lymph nodes (disorder)</t>
  </si>
  <si>
    <t>Secondary malignant neoplasm of parathyroid gland (disorder)</t>
  </si>
  <si>
    <t>Secondary malignant neoplasm of paraurethral glands (disorder)</t>
  </si>
  <si>
    <t>Secondary malignant neoplasm of paravaginal lymph nodes (disorder)</t>
  </si>
  <si>
    <t>Secondary malignant neoplasm of parietal pleura (disorder)</t>
  </si>
  <si>
    <t>Secondary malignant neoplasm of parotid gland (disorder)</t>
  </si>
  <si>
    <t>Secondary malignant neoplasm of parotid lymph nodes (disorder)</t>
  </si>
  <si>
    <t>Secondary malignant neoplasm of patella (disorder)</t>
  </si>
  <si>
    <t>Secondary malignant neoplasm of penis (disorder)</t>
  </si>
  <si>
    <t>Secondary malignant neoplasm of periadrenal tissue (disorder)</t>
  </si>
  <si>
    <t>Secondary malignant neoplasm of perianal skin (disorder)</t>
  </si>
  <si>
    <t>Secondary malignant neoplasm of pericardium (disorder)</t>
  </si>
  <si>
    <t>Secondary malignant neoplasm of pineal gland (disorder)</t>
  </si>
  <si>
    <t>Secondary malignant neoplasm of pisiform bone of hand (disorder)</t>
  </si>
  <si>
    <t>Secondary malignant neoplasm of pituitary gland (disorder)</t>
  </si>
  <si>
    <t>Secondary malignant neoplasm of placenta (disorder)</t>
  </si>
  <si>
    <t>Secondary malignant neoplasm of posterior mediastinum (disorder)</t>
  </si>
  <si>
    <t>Secondary malignant neoplasm of posterior wall of nasopharynx (disorder)</t>
  </si>
  <si>
    <t>Secondary malignant neoplasm of posterior wall of oropharynx (disorder)</t>
  </si>
  <si>
    <t>Secondary malignant neoplasm of pubis (disorder)</t>
  </si>
  <si>
    <t>Secondary malignant neoplasm of pyloric antrum (disorder)</t>
  </si>
  <si>
    <t>Secondary malignant neoplasm of pylorus (disorder)</t>
  </si>
  <si>
    <t>Secondary malignant neoplasm of pyriform sinus (disorder)</t>
  </si>
  <si>
    <t>Secondary malignant neoplasm of rectovaginal septum (disorder)</t>
  </si>
  <si>
    <t>Secondary malignant neoplasm of rectovesical septum (disorder)</t>
  </si>
  <si>
    <t>Secondary malignant neoplasm of rectum (disorder)</t>
  </si>
  <si>
    <t>Secondary malignant neoplasm of renal pelvis (disorder)</t>
  </si>
  <si>
    <t>Secondary malignant neoplasm of retroperitoneal lymph nodes (disorder)</t>
  </si>
  <si>
    <t>Secondary malignant neoplasm of retropharyngeal lymph nodes (disorder)</t>
  </si>
  <si>
    <t>Secondary malignant neoplasm of rib (disorder)</t>
  </si>
  <si>
    <t>Secondary malignant neoplasm of sacrum (disorder)</t>
  </si>
  <si>
    <t>Secondary malignant neoplasm of scalene lymph nodes (disorder)</t>
  </si>
  <si>
    <t>Secondary malignant neoplasm of scapula (disorder)</t>
  </si>
  <si>
    <t>Secondary malignant neoplasm of sclera (disorder)</t>
  </si>
  <si>
    <t>Secondary malignant neoplasm of septum of nose (disorder)</t>
  </si>
  <si>
    <t>Secondary malignant neoplasm of short bone of lower limb (disorder)</t>
  </si>
  <si>
    <t>Secondary malignant neoplasm of short bone of upper limb (disorder)</t>
  </si>
  <si>
    <t>Secondary malignant neoplasm of shoulder (disorder)</t>
  </si>
  <si>
    <t>Secondary malignant neoplasm of skin of axilla (disorder)</t>
  </si>
  <si>
    <t>Secondary malignant neoplasm of skin of back (disorder)</t>
  </si>
  <si>
    <t>Secondary malignant neoplasm of skin of breast (disorder)</t>
  </si>
  <si>
    <t>Secondary malignant neoplasm of skin of buttock (disorder)</t>
  </si>
  <si>
    <t>Secondary malignant neoplasm of skin of external auditory canal (disorder)</t>
  </si>
  <si>
    <t>Secondary malignant neoplasm of skin of eyebrow (disorder)</t>
  </si>
  <si>
    <t>Secondary malignant neoplasm of skin of eyelid (disorder)</t>
  </si>
  <si>
    <t>Secondary malignant neoplasm of skin of forehead (disorder)</t>
  </si>
  <si>
    <t>Secondary malignant neoplasm of skin of groin (disorder)</t>
  </si>
  <si>
    <t>Secondary malignant neoplasm of skin of hand (disorder)</t>
  </si>
  <si>
    <t>Secondary malignant neoplasm of skin of neck (disorder)</t>
  </si>
  <si>
    <t>Secondary malignant neoplasm of skin of nose (disorder)</t>
  </si>
  <si>
    <t>Secondary malignant neoplasm of skin of perineum (disorder)</t>
  </si>
  <si>
    <t>Secondary malignant neoplasm of skin of popliteal area (disorder)</t>
  </si>
  <si>
    <t>Secondary malignant neoplasm of skin of scalp (disorder)</t>
  </si>
  <si>
    <t>Secondary malignant neoplasm of skin of toe (disorder)</t>
  </si>
  <si>
    <t>Secondary malignant neoplasm of skin of trunk (disorder)</t>
  </si>
  <si>
    <t>Secondary malignant neoplasm of skin of umbilicus (disorder)</t>
  </si>
  <si>
    <t>Secondary malignant neoplasm of skin of upper limb (disorder)</t>
  </si>
  <si>
    <t>Secondary malignant neoplasm of soft palate (disorder)</t>
  </si>
  <si>
    <t>Secondary malignant neoplasm of soft tissues of abdomen (disorder)</t>
  </si>
  <si>
    <t>Secondary malignant neoplasm of soft tissues of axilla (disorder)</t>
  </si>
  <si>
    <t>Secondary malignant neoplasm of soft tissues of buttock (disorder)</t>
  </si>
  <si>
    <t>Secondary malignant neoplasm of soft tissues of lower limb (disorder)</t>
  </si>
  <si>
    <t>Secondary malignant neoplasm of soft tissues of neck (disorder)</t>
  </si>
  <si>
    <t>Secondary malignant neoplasm of soft tissues of pelvis (disorder)</t>
  </si>
  <si>
    <t>Secondary malignant neoplasm of soft tissues of upper limb (disorder)</t>
  </si>
  <si>
    <t>Secondary malignant neoplasm of spermatic cord (disorder)</t>
  </si>
  <si>
    <t>Secondary malignant neoplasm of sphenoid bone (disorder)</t>
  </si>
  <si>
    <t>Secondary malignant neoplasm of sphenoidal sinus (disorder)</t>
  </si>
  <si>
    <t>Secondary malignant neoplasm of vertebral column (disorder)</t>
  </si>
  <si>
    <t>Secondary malignant neoplasm of spleen (disorder)</t>
  </si>
  <si>
    <t>Secondary malignant neoplasm of splenic flexure of colon (disorder)</t>
  </si>
  <si>
    <t>Secondary malignant neoplasm of sternum (disorder)</t>
  </si>
  <si>
    <t>Secondary malignant neoplasm of submental lymph nodes (disorder)</t>
  </si>
  <si>
    <t>Secondary malignant neoplasm of superficial inguinal lymph nodes (disorder)</t>
  </si>
  <si>
    <t>Secondary malignant neoplasm of superior wall of nasopharynx (disorder)</t>
  </si>
  <si>
    <t>Secondary malignant neoplasm of tail of pancreas (disorder)</t>
  </si>
  <si>
    <t>Secondary malignant neoplasm of talus (disorder)</t>
  </si>
  <si>
    <t>Secondary malignant neoplasm of tarsal bone (disorder)</t>
  </si>
  <si>
    <t>Secondary malignant neoplasm of the mesocolon (disorder)</t>
  </si>
  <si>
    <t>Secondary malignant neoplasm of omentum (disorder)</t>
  </si>
  <si>
    <t>Secondary malignant neoplasm of peritoneum (disorder)</t>
  </si>
  <si>
    <t>Secondary malignant neoplasm of retroperitoneum (disorder)</t>
  </si>
  <si>
    <t>Secondary malignant neoplasm of thymus (disorder)</t>
  </si>
  <si>
    <t>Secondary malignant neoplasm of thyroglossal duct (disorder)</t>
  </si>
  <si>
    <t>Secondary malignant neoplasm of thyroid gland (disorder)</t>
  </si>
  <si>
    <t>Secondary malignant neoplasm of tibia (disorder)</t>
  </si>
  <si>
    <t>Secondary malignant neoplasm of tonsillar pillar (disorder)</t>
  </si>
  <si>
    <t>Secondary malignant neoplasm of trachea (disorder)</t>
  </si>
  <si>
    <t>Secondary malignant neoplasm of tracheobronchial lymph nodes (disorder)</t>
  </si>
  <si>
    <t>Secondary malignant neoplasm of trigone of urinary bladder (disorder)</t>
  </si>
  <si>
    <t>Secondary malignant neoplasm of trochlear nerve (disorder)</t>
  </si>
  <si>
    <t>Secondary malignant neoplasm of trunk (disorder)</t>
  </si>
  <si>
    <t>Secondary malignant neoplasm of ulna (disorder)</t>
  </si>
  <si>
    <t>Secondary malignant neoplasm of upper outer quadrant of female breast (disorder)</t>
  </si>
  <si>
    <t>Secondary malignant neoplasm of upper respiratory tract (disorder)</t>
  </si>
  <si>
    <t>Secondary malignant neoplasm of upper third of esophagus (disorder)</t>
  </si>
  <si>
    <t>Secondary malignant neoplasm of urachus (disorder)</t>
  </si>
  <si>
    <t>Secondary malignant neoplasm of urinary system (disorder)</t>
  </si>
  <si>
    <t>Secondary malignant neoplasm of uterine adnexa (disorder)</t>
  </si>
  <si>
    <t>Secondary malignant neoplasm of uterus (disorder)</t>
  </si>
  <si>
    <t>Secondary malignant neoplasm of uveal tract (disorder)</t>
  </si>
  <si>
    <t>Secondary malignant neoplasm of vas deferens (disorder)</t>
  </si>
  <si>
    <t>Secondary malignant neoplasm of ventral surface of tongue (disorder)</t>
  </si>
  <si>
    <t>Secondary malignant neoplasm of vermilion border of lip (disorder)</t>
  </si>
  <si>
    <t>Secondary malignant neoplasm of visceral pleura (disorder)</t>
  </si>
  <si>
    <t>Secondary malignant neoplasm of vocal cord (disorder)</t>
  </si>
  <si>
    <t>Secondary malignant neoplasm of vomer (disorder)</t>
  </si>
  <si>
    <t>Mixed cell type lymphosarcoma of intra-abdominal lymph nodes (disorder)</t>
  </si>
  <si>
    <t>Mixed cell type lymphosarcoma of intrapelvic lymph nodes (disorder)</t>
  </si>
  <si>
    <t>Mixed cell type lymphosarcoma of intrathoracic lymph nodes (disorder)</t>
  </si>
  <si>
    <t>Mycosis fungoides of intra-abdominal lymph nodes (disorder)</t>
  </si>
  <si>
    <t>Mycosis fungoides of intrapelvic lymph nodes (disorder)</t>
  </si>
  <si>
    <t>Mycosis fungoides of intrathoracic lymph nodes (disorder)</t>
  </si>
  <si>
    <t>Mycosis fungoides of spleen (disorder)</t>
  </si>
  <si>
    <t>Mycosis fungoides of extranodal AND/OR solid organ site (disorder)</t>
  </si>
  <si>
    <t>Myeloid leukemia in remission (disorder)</t>
  </si>
  <si>
    <t>Myeloid sarcoma in remission (disorder)</t>
  </si>
  <si>
    <t>Nodular lymphoma of lymph nodes of multiple sites (disorder)</t>
  </si>
  <si>
    <t>Nodular lymphoma of spleen (disorder)</t>
  </si>
  <si>
    <t>Nodular lymphoma of extranodal AND/OR solid organ site (disorder)</t>
  </si>
  <si>
    <t>Photogenic epilepsy (disorder)</t>
  </si>
  <si>
    <t>Plasma cell leukemia in remission (disorder)</t>
  </si>
  <si>
    <t>Primary malignant neoplasm of liver (disorder)</t>
  </si>
  <si>
    <t>Reticulosarcoma of intra-abdominal lymph nodes (disorder)</t>
  </si>
  <si>
    <t>Reticulosarcoma of intrapelvic lymph nodes (disorder)</t>
  </si>
  <si>
    <t>Rolland-Debuqois syndrome (disorder)</t>
  </si>
  <si>
    <t>Sézary's disease of lymph nodes of head, face AND/OR neck (disorder)</t>
  </si>
  <si>
    <t>Sézary's disease of spleen (disorder)</t>
  </si>
  <si>
    <t>Sézary's disease of extranodal AND/OR solid organ site (disorder)</t>
  </si>
  <si>
    <t>Juvenile GM2 gangliosidosis (disorder)</t>
  </si>
  <si>
    <t>Primary adenocarcinoma of gallbladder (disorder)</t>
  </si>
  <si>
    <t>Congenital macular corneal dystrophy (disorder)</t>
  </si>
  <si>
    <t>Hepatic amyloidosis (disorder)</t>
  </si>
  <si>
    <t>Neonatal hearing loss (disorder)</t>
  </si>
  <si>
    <t>Hereditary dysplasminogenemia (disorder)</t>
  </si>
  <si>
    <t>Persistent generalized lymphadenopathy (disorder)</t>
  </si>
  <si>
    <t>Overlapping malignant neoplasm of colon and rectum (disorder)</t>
  </si>
  <si>
    <t>Primary malignant inflammatory neoplasm of female breast (disorder)</t>
  </si>
  <si>
    <t>Hypertensive heart AND chronic kidney disease stage 5 (disorder)</t>
  </si>
  <si>
    <t>Hypertensive heart AND chronic kidney disease stage 4 (disorder)</t>
  </si>
  <si>
    <t>Malignant melanoma of skin of left wrist (disorder)</t>
  </si>
  <si>
    <t>Adenosine deaminase 2 deficiency (disorder)</t>
  </si>
  <si>
    <t>Acute exacerbation of asthma co-occurrent with allergic rhinitis (disorder)</t>
  </si>
  <si>
    <t>Primary adenocarcinoma of intestinal tract (disorder)</t>
  </si>
  <si>
    <t>Primary adenocarcinoma of vagina (disorder)</t>
  </si>
  <si>
    <t>1003407000</t>
  </si>
  <si>
    <t>Marfan syndrome type 1</t>
  </si>
  <si>
    <t>1010625007</t>
  </si>
  <si>
    <t>Pulmonary hypertension due to pulmonary disease with mixed restrictive and obstructive patterns</t>
  </si>
  <si>
    <t>1010627004</t>
  </si>
  <si>
    <t>Pulmonary hypertension due to developmental abnormality</t>
  </si>
  <si>
    <t>1010653007</t>
  </si>
  <si>
    <t>Segmental neurofibromatosis type 1</t>
  </si>
  <si>
    <t>1010712009</t>
  </si>
  <si>
    <t>Autosomal dominant Emery-Dreifuss muscular dystrophy</t>
  </si>
  <si>
    <t>EDMD2 - autosomal dominant Emery-Dreifuss muscular dystrophy</t>
  </si>
  <si>
    <t>1017196003</t>
  </si>
  <si>
    <t>Interstitial pulmonary fibrosis due to inhalation of substance</t>
  </si>
  <si>
    <t>Interstitial pulmonary fibrosis due to inhalation of chemical</t>
  </si>
  <si>
    <t>Interstitial pulmonary fibrosis caused by inhalation of chemical</t>
  </si>
  <si>
    <t>1017197007</t>
  </si>
  <si>
    <t>Interstitial pulmonary fibrosis due to inhalation of drug</t>
  </si>
  <si>
    <t>Interstitial pulmonary fibrosis caused by inhalation of drug</t>
  </si>
  <si>
    <t>1052325005</t>
  </si>
  <si>
    <t>Psoriasis exacerbated by human immunodeficiency virus infection</t>
  </si>
  <si>
    <t>Exacerbation of psoriasis due to human immunodeficiency virus infection</t>
  </si>
  <si>
    <t>10564005</t>
  </si>
  <si>
    <t>Severe hereditary spherocytosis due to combined deficiency of spectrin AND ankyrin</t>
  </si>
  <si>
    <t>10661008</t>
  </si>
  <si>
    <t>Hernia of ovary</t>
  </si>
  <si>
    <t>10696621000119105</t>
  </si>
  <si>
    <t>Diminished ovarian reserve due to advanced maternal age</t>
  </si>
  <si>
    <t>10713006</t>
  </si>
  <si>
    <t>Diffuse interstitial rheumatoid disease of lung</t>
  </si>
  <si>
    <t>1073003</t>
  </si>
  <si>
    <t>Xeroderma pigmentosum, group B</t>
  </si>
  <si>
    <t>Xeroderma pigmentosum group B</t>
  </si>
  <si>
    <t>10737281000119109</t>
  </si>
  <si>
    <t>Mature cystic teratoma of right ovary</t>
  </si>
  <si>
    <t>10737321000119104</t>
  </si>
  <si>
    <t>Mature cystic teratoma of left ovary</t>
  </si>
  <si>
    <t>10743008</t>
  </si>
  <si>
    <t>Irritable bowel syndrome</t>
  </si>
  <si>
    <t>Colon spasm</t>
  </si>
  <si>
    <t>Spastic colon</t>
  </si>
  <si>
    <t>Irritable colon syndrome</t>
  </si>
  <si>
    <t>IBS - Irritable bowel syndrome</t>
  </si>
  <si>
    <t>Spastic colitis</t>
  </si>
  <si>
    <t>Adaptive colitis</t>
  </si>
  <si>
    <t>Membranous colitis</t>
  </si>
  <si>
    <t>Functional bowel disease</t>
  </si>
  <si>
    <t>IC - Irritable colon</t>
  </si>
  <si>
    <t>Mucous colitis</t>
  </si>
  <si>
    <t>Nervous colitis</t>
  </si>
  <si>
    <t>Irritable bowel</t>
  </si>
  <si>
    <t>Irritable colon</t>
  </si>
  <si>
    <t>10750991000119101</t>
  </si>
  <si>
    <t>Cyst of ovary in pregnancy</t>
  </si>
  <si>
    <t>Ovarian cyst in pregnancy</t>
  </si>
  <si>
    <t>10759231000119102</t>
  </si>
  <si>
    <t>Salpingo-oophoritis in pregnancy</t>
  </si>
  <si>
    <t>10759401000119105</t>
  </si>
  <si>
    <t>Sickle cell trait in mother complicating childbirth</t>
  </si>
  <si>
    <t>Sickle cell trait in childbirth</t>
  </si>
  <si>
    <t>10806241000119108</t>
  </si>
  <si>
    <t>Thalassemia in mother complicating childbirth</t>
  </si>
  <si>
    <t>Maternal thalassaemia in childbirth</t>
  </si>
  <si>
    <t>Thalassaemia in mother complicating childbirth</t>
  </si>
  <si>
    <t>Maternal thalassemia in childbirth</t>
  </si>
  <si>
    <t>10871331000119105</t>
  </si>
  <si>
    <t>Fibroma of left ovary</t>
  </si>
  <si>
    <t>10871371000119108</t>
  </si>
  <si>
    <t>Fibroma of right ovary</t>
  </si>
  <si>
    <t>10871411000119109</t>
  </si>
  <si>
    <t>Mucinous cystadenoma of left ovary</t>
  </si>
  <si>
    <t>10871451000119105</t>
  </si>
  <si>
    <t>Mucinous cystadenoma of right ovary</t>
  </si>
  <si>
    <t>10871491000119100</t>
  </si>
  <si>
    <t>Serous cystadenoma of left ovary</t>
  </si>
  <si>
    <t>10871531000119100</t>
  </si>
  <si>
    <t>Serous cystadenoma of right ovary</t>
  </si>
  <si>
    <t>109433009</t>
  </si>
  <si>
    <t>Steatocystoma multiplex</t>
  </si>
  <si>
    <t>Sebocystomatosis</t>
  </si>
  <si>
    <t>Hereditary epidermal polycystic disease</t>
  </si>
  <si>
    <t>109620006</t>
  </si>
  <si>
    <t>Hereditary gingival fibromatosis</t>
  </si>
  <si>
    <t>Hereditary fibrous enlargement of gingiva</t>
  </si>
  <si>
    <t>10964002</t>
  </si>
  <si>
    <t>Progressive pulmonary hypertension</t>
  </si>
  <si>
    <t>11013005</t>
  </si>
  <si>
    <t>SLE glomerulonephritis syndrome, WHO class VI</t>
  </si>
  <si>
    <t>Lupus with glomerular sclerosis</t>
  </si>
  <si>
    <t>SLE with advanced sclerosing glomerulonephritis</t>
  </si>
  <si>
    <t>Lupus nephritis - WHO Class VI</t>
  </si>
  <si>
    <t>Systemic lupus erythematosus glomerulonephritis syndrome, World Health Organization class VI</t>
  </si>
  <si>
    <t>Systemic lupus erythematosus glomerulonephritis syndrome, World Health Organization (WHO) class VI</t>
  </si>
  <si>
    <t>110985001</t>
  </si>
  <si>
    <t>Multiple fibrofolliculomas</t>
  </si>
  <si>
    <t>Birt-Hogg-Dube syndrome</t>
  </si>
  <si>
    <t>Multiple fibrofolliculomata</t>
  </si>
  <si>
    <t>Familial multiple fibrofolliculoma</t>
  </si>
  <si>
    <t>Birt-Hogg-Dubé syndrome</t>
  </si>
  <si>
    <t>111030006</t>
  </si>
  <si>
    <t>Howel-Evans' syndrome</t>
  </si>
  <si>
    <t>Diffuse palmoplantar keratoderma with esophageal cancer</t>
  </si>
  <si>
    <t>Diffuse palmoplantar keratoderma with oesophageal cancer</t>
  </si>
  <si>
    <t>Howel-Evans-Clark syndrome</t>
  </si>
  <si>
    <t>Keratoderma with carcinoma of esophagus</t>
  </si>
  <si>
    <t>Keratoderma with carcinoma of oesophagus</t>
  </si>
  <si>
    <t>Howel Evans syndrome</t>
  </si>
  <si>
    <t>111499002</t>
  </si>
  <si>
    <t>Déjérine-Sottas disease</t>
  </si>
  <si>
    <t>Hypertrophic hereditary neuropathy</t>
  </si>
  <si>
    <t>Hereditary sensory-motor neuropathy, type III</t>
  </si>
  <si>
    <t>Hereditary motor and sensory neuropathy type III</t>
  </si>
  <si>
    <t>Hereditary motor and sensory neuropathy, type III</t>
  </si>
  <si>
    <t>Dejerine-Sottas disease</t>
  </si>
  <si>
    <t>Hereditary hypertrophic neuropathy</t>
  </si>
  <si>
    <t>Charcot-Marie-Tooth disease type 3</t>
  </si>
  <si>
    <t>HSMN III</t>
  </si>
  <si>
    <t>HMSN III</t>
  </si>
  <si>
    <t>Hypertrophic demyelinative neuropathy of infancy</t>
  </si>
  <si>
    <t>Progressive hypertrophic interstitial neuropathy</t>
  </si>
  <si>
    <t>111506000</t>
  </si>
  <si>
    <t>Distal muscular dystrophy, Miyoshi type</t>
  </si>
  <si>
    <t>111508004</t>
  </si>
  <si>
    <t>Emery-Dreifuss muscular dystrophy</t>
  </si>
  <si>
    <t>EMD - Emery-Dreifuss muscular dystrophy</t>
  </si>
  <si>
    <t>Benign scapuloperoneal muscular dystrophy with early contractures</t>
  </si>
  <si>
    <t>111549004</t>
  </si>
  <si>
    <t>Ovarian hyperfunction</t>
  </si>
  <si>
    <t>111550004</t>
  </si>
  <si>
    <t>Ovarian failure</t>
  </si>
  <si>
    <t>111571009</t>
  </si>
  <si>
    <t>Congenital atransferrinemia</t>
  </si>
  <si>
    <t>Congenital atransferrinaemia</t>
  </si>
  <si>
    <t>111572002</t>
  </si>
  <si>
    <t>Beta zero thalassemia non deletion type</t>
  </si>
  <si>
    <t>Beta zero thalassaemia non deletion type</t>
  </si>
  <si>
    <t>Beta 0 thalassaemia non deletion type</t>
  </si>
  <si>
    <t>Beta 0 thalassemia non deletion type</t>
  </si>
  <si>
    <t>111579006</t>
  </si>
  <si>
    <t>HNSHA due to glutathione synthetase deficiency</t>
  </si>
  <si>
    <t>Hereditary nonspherocytic hemolytic anemia due to glutathione synthetase deficiency</t>
  </si>
  <si>
    <t>Hereditary nonspherocytic hemolytic anemia (HNSHA) due to glutathione synthetase deficiency</t>
  </si>
  <si>
    <t>Hereditary nonspherocytic haemolytic anaemia (HNSHA) due to glutathione synthetase deficiency</t>
  </si>
  <si>
    <t>Hereditary nonspherocytic haemolytic anaemia due to glutathione synthetase deficiency</t>
  </si>
  <si>
    <t>111584000</t>
  </si>
  <si>
    <t>Reticular dysgenesis</t>
  </si>
  <si>
    <t>Severe combined immunodeficiency, neutropenia and thrombocytopenia</t>
  </si>
  <si>
    <t>Congenital aleukia</t>
  </si>
  <si>
    <t>Severe combined immunodeficiency, neutropaenia and thrombocytopaenia</t>
  </si>
  <si>
    <t>SCID - Severe combined immunodeficiency, neutropaenia and thrombocytopaenia</t>
  </si>
  <si>
    <t>Generalized hematopoietic hypoplasia</t>
  </si>
  <si>
    <t>Generalised haematopoietic hypoplasia</t>
  </si>
  <si>
    <t>De Vaal disease</t>
  </si>
  <si>
    <t>Reticular dysgenesia</t>
  </si>
  <si>
    <t>Immunoerythromyeloid hypoplasia</t>
  </si>
  <si>
    <t>SCID - Severe combined immunodeficiency, neutropenia and thrombocytopenia</t>
  </si>
  <si>
    <t>111587007</t>
  </si>
  <si>
    <t>SCID due to absent IL-2 receptor</t>
  </si>
  <si>
    <t>Severe combined immunodeficiency (SCID) due to absent IL-2 receptor</t>
  </si>
  <si>
    <t>Severe combined immunodeficiency due to absent interleukin-2 receptor</t>
  </si>
  <si>
    <t>11164009</t>
  </si>
  <si>
    <t>Autosomal dominant hereditary disorder</t>
  </si>
  <si>
    <t>AD - Autosomal dominant</t>
  </si>
  <si>
    <t>11244009</t>
  </si>
  <si>
    <t>Polyglandular autoimmune syndrome, type 1</t>
  </si>
  <si>
    <t>Polyglandular autoimmune syndrome - type 1</t>
  </si>
  <si>
    <t>Polyglandular deficiency associated with mucocutaneous candidiasis</t>
  </si>
  <si>
    <t>Whitaker syndrome</t>
  </si>
  <si>
    <t>Autoimmune polyendocrinopathy, candidosis AND ectodermal dystrophy</t>
  </si>
  <si>
    <t>Juvenile familial endocrinopathy</t>
  </si>
  <si>
    <t>APECED - Autoimmune polyendocrinopathy-candidiasis-ectodermal dystrophy</t>
  </si>
  <si>
    <t>Hypoadrenocorticism, hypoparathyroidism and superficial moniliasis</t>
  </si>
  <si>
    <t>HAM syndrome</t>
  </si>
  <si>
    <t>Candidiasis-endocrinopathy syndrome</t>
  </si>
  <si>
    <t>Hypoparathyroidism, Addison's disease AND moniliasis</t>
  </si>
  <si>
    <t>Type 1 polyendocrine autoimmunity syndrome</t>
  </si>
  <si>
    <t>Autoimmune polyendocrinopathy-candidiasis-ectodermal dystrophy</t>
  </si>
  <si>
    <t>11376001</t>
  </si>
  <si>
    <t>Hereditary acanthocytosis</t>
  </si>
  <si>
    <t>11399002</t>
  </si>
  <si>
    <t>Pulmonary arterial hypertension</t>
  </si>
  <si>
    <t>Pulmonary hypertensive arterial disease</t>
  </si>
  <si>
    <t>Hypertensive pulmonary arterial disease</t>
  </si>
  <si>
    <t>11442006</t>
  </si>
  <si>
    <t>Hereditary sensory neuropathy</t>
  </si>
  <si>
    <t>Posterior sensory radicular neuropathy</t>
  </si>
  <si>
    <t>1144925008</t>
  </si>
  <si>
    <t>Diffuse systemic sclerosis of childhood</t>
  </si>
  <si>
    <t>Diffuse paediatric systemic sclerosis</t>
  </si>
  <si>
    <t>Diffuse pediatric systemic sclerosis</t>
  </si>
  <si>
    <t>1148766007</t>
  </si>
  <si>
    <t>Hereditary disorder of tooth</t>
  </si>
  <si>
    <t>1148897000</t>
  </si>
  <si>
    <t>Hemoglobin Paksé disease</t>
  </si>
  <si>
    <t>Haemoglobin Paksé disease</t>
  </si>
  <si>
    <t>1148899002</t>
  </si>
  <si>
    <t>Hemoglobin Seal Rock disease</t>
  </si>
  <si>
    <t>Haemoglobin Seal Rock disease</t>
  </si>
  <si>
    <t>1148910003</t>
  </si>
  <si>
    <t>Hemoglobin C beta thalassemia</t>
  </si>
  <si>
    <t>Haemoglobin C beta thalassaemia</t>
  </si>
  <si>
    <t>1148914007</t>
  </si>
  <si>
    <t>Autosomal dominant sideroblastic anemia</t>
  </si>
  <si>
    <t>Autosomal dominant sideroblastic anaemia</t>
  </si>
  <si>
    <t>1153403009</t>
  </si>
  <si>
    <t>Hereditary iron deficiency anemia</t>
  </si>
  <si>
    <t>Hereditary iron deficiency anaemia</t>
  </si>
  <si>
    <t>1156300000</t>
  </si>
  <si>
    <t>Benign ethnic neutropenia</t>
  </si>
  <si>
    <t>Constitutional neutropenia</t>
  </si>
  <si>
    <t>1156796002</t>
  </si>
  <si>
    <t>Autosomal dominant cerebellar ataxia type 2</t>
  </si>
  <si>
    <t>1156799009</t>
  </si>
  <si>
    <t>Juvenile polyposis of infancy</t>
  </si>
  <si>
    <t>1156814008</t>
  </si>
  <si>
    <t>Generalized congenital lipodystrophy with myopathy</t>
  </si>
  <si>
    <t>Generalized congenital lipodystrophy type 4</t>
  </si>
  <si>
    <t>Generalised congenital lipodystrophy type 4</t>
  </si>
  <si>
    <t>Generalised congenital lipodystrophy with myopathy</t>
  </si>
  <si>
    <t>1156815009</t>
  </si>
  <si>
    <t>Familial adenomatous polyposis due to 5q22.2 microdeletion</t>
  </si>
  <si>
    <t>1156835005</t>
  </si>
  <si>
    <t>Autosomal dominant Charcot-Marie-Tooth disease type 2</t>
  </si>
  <si>
    <t>1156836006</t>
  </si>
  <si>
    <t>X-linked Emery-Dreifuss muscular dystrophy</t>
  </si>
  <si>
    <t>1156837002</t>
  </si>
  <si>
    <t>Autosomal dominant distal hereditary motor neuropathy</t>
  </si>
  <si>
    <t>1156838007</t>
  </si>
  <si>
    <t>X-linked thrombocytopenia with normal platelets</t>
  </si>
  <si>
    <t>X-linked thrombocytopaenia with normal platelets</t>
  </si>
  <si>
    <t>1156840002</t>
  </si>
  <si>
    <t>X-linked distal hereditary motor neuropathy</t>
  </si>
  <si>
    <t>1156848009</t>
  </si>
  <si>
    <t>Autosomal recessive Emery-Dreifuss muscular dystrophy</t>
  </si>
  <si>
    <t>EDMD3 - autosomal recessive Emery-Dreifuss muscular dystrophy</t>
  </si>
  <si>
    <t>1156850001</t>
  </si>
  <si>
    <t>Autosomal recessive distal hereditary motor neuropathy</t>
  </si>
  <si>
    <t>1156852009</t>
  </si>
  <si>
    <t>Autosomal recessive Charcot-Marie-Tooth disease type 2</t>
  </si>
  <si>
    <t>11599001</t>
  </si>
  <si>
    <t>Hereditary disease in family possibly affecting fetus</t>
  </si>
  <si>
    <t>Hereditary disease in family possibly affecting foetus</t>
  </si>
  <si>
    <t>1162799008</t>
  </si>
  <si>
    <t>Hereditary leiomyomatosis and renal cell carcinoma</t>
  </si>
  <si>
    <t>Hereditary leiomyomatosis with renal carcinoma</t>
  </si>
  <si>
    <t>Familial leiomyomatosis with renal carcinoma</t>
  </si>
  <si>
    <t>Hereditary leiomyomatosis and renal cell cancer</t>
  </si>
  <si>
    <t>HLRCC - hereditary leiomyomatosis and renal cell cancer</t>
  </si>
  <si>
    <t>Familial leiomyomatosis and renal cell cancer</t>
  </si>
  <si>
    <t>1162828001</t>
  </si>
  <si>
    <t>X-linked lymphoproliferative disease due to SH2D1A deficiency</t>
  </si>
  <si>
    <t>X-linked lymphoproliferative syndrome type 1</t>
  </si>
  <si>
    <t>SH2D1A/SLAM-associated protein deficiency</t>
  </si>
  <si>
    <t>1162830004</t>
  </si>
  <si>
    <t>X-linked lymphoproliferative disease due to XIAP deficiency</t>
  </si>
  <si>
    <t>X-linked lymphoproliferative syndrome type 2</t>
  </si>
  <si>
    <t>XIAP deficiency syndrome</t>
  </si>
  <si>
    <t>1162852008</t>
  </si>
  <si>
    <t>Familial normophosphatemic tumoral calcinosis</t>
  </si>
  <si>
    <t>Familial normophosphataemic tumoural calcinosis</t>
  </si>
  <si>
    <t>Normocalcaemic tumoural calcinosis</t>
  </si>
  <si>
    <t>Normocalcemic tumoral calcinosis</t>
  </si>
  <si>
    <t>1162864000</t>
  </si>
  <si>
    <t>Familial porencephaly</t>
  </si>
  <si>
    <t>Familial porencephalic cyst</t>
  </si>
  <si>
    <t>1162975000</t>
  </si>
  <si>
    <t>Maternally inherited mitochondrial deoxyribonucleic acid disease</t>
  </si>
  <si>
    <t>Maternally inherited mitochondrial disease</t>
  </si>
  <si>
    <t>Maternally inherited mtDNA (mitochondrial deoxyribonucleic acid) disorder</t>
  </si>
  <si>
    <t>1162976004</t>
  </si>
  <si>
    <t>X-linked recessive hereditary disease</t>
  </si>
  <si>
    <t>1162984000</t>
  </si>
  <si>
    <t>X-linked dominant hereditary disease</t>
  </si>
  <si>
    <t>116341001</t>
  </si>
  <si>
    <t>Functional cyst of ovary</t>
  </si>
  <si>
    <t>Functional ovarian cyst</t>
  </si>
  <si>
    <t>1172585006</t>
  </si>
  <si>
    <t>MME-related autosomal dominant Charcot Marie Tooth disease type 2</t>
  </si>
  <si>
    <t>Membrane metalloendopeptidase related autosomal dominant Charcot Marie Tooth disease type 2</t>
  </si>
  <si>
    <t>MME-related autosomal dominant hereditary motor and sensory neuropathy type 2</t>
  </si>
  <si>
    <t>1172588008</t>
  </si>
  <si>
    <t>Early-onset progressive encephalopathy, spastic ataxia, distal spinal muscular atrophy syndrome</t>
  </si>
  <si>
    <t>1172591008</t>
  </si>
  <si>
    <t>Kyphosis, lateral tongue atrophy, myofibrillar myopathy syndrome</t>
  </si>
  <si>
    <t>1172603005</t>
  </si>
  <si>
    <t>Infantile-onset generalized dyskinesia with orofacial involvement</t>
  </si>
  <si>
    <t>Infantile-onset orofacial, trunk, limbs dyskinesia</t>
  </si>
  <si>
    <t>Infantile-onset generalised dyskinesia with orofacial involvement</t>
  </si>
  <si>
    <t>1172625004</t>
  </si>
  <si>
    <t>DDX41-related hematologic malignancy predisposition syndrome</t>
  </si>
  <si>
    <t>DEAD-box helicase 41-related haematologic malignancy predisposition syndrome</t>
  </si>
  <si>
    <t>DEAD-box helicase 41-related hematologic malignancy predisposition syndrome</t>
  </si>
  <si>
    <t>DDX41-related haematologic malignancy predisposition syndrome</t>
  </si>
  <si>
    <t>1172634009</t>
  </si>
  <si>
    <t>Autosomal dominant Charcot-Marie-Tooth disease type 2W</t>
  </si>
  <si>
    <t>Autosomal dominant Charcot-Marie-Tooth disease type 2 due to HARS (histidyl-tRNA synthetase 1) mutation</t>
  </si>
  <si>
    <t>Autosomal dominant Charcot-Marie-Tooth disease type 2 due to HARS mutation</t>
  </si>
  <si>
    <t>1172637002</t>
  </si>
  <si>
    <t>Female infertility due to oocyte meiotic arrest</t>
  </si>
  <si>
    <t>1172684002</t>
  </si>
  <si>
    <t>Autosomal dominant Charcot-Marie-Tooth disease type 2 due to DGAT2 mutation</t>
  </si>
  <si>
    <t>Autosomal dominant Charcot-Marie-Tooth disease type 2 due to diacylglycerol O-acyltransferase 2 mutation</t>
  </si>
  <si>
    <t>1172691004</t>
  </si>
  <si>
    <t>CLCN4-related X-linked intellectual disability syndrome</t>
  </si>
  <si>
    <t>Raynaud Claes syndrome</t>
  </si>
  <si>
    <t>Chloride voltage-gated channel 4-related X-linked intellectual disability syndrome</t>
  </si>
  <si>
    <t>1172694007</t>
  </si>
  <si>
    <t>Adenylosuccinate synthetase-like 1-related distal myopathy</t>
  </si>
  <si>
    <t>ADSSL1-related distal myopathy</t>
  </si>
  <si>
    <t>1172699002</t>
  </si>
  <si>
    <t>Hereditary thrombocytopenia with early-onset myelofibrosis</t>
  </si>
  <si>
    <t>1172701002</t>
  </si>
  <si>
    <t>Facial diplegia with paresthesia</t>
  </si>
  <si>
    <t>Facial diplegia with paresthesia variant of Guillain-Barré syndrome</t>
  </si>
  <si>
    <t>Facial diplegia with paraesthesia variant of Guillain-Barré syndrome</t>
  </si>
  <si>
    <t>Facial diplegia with paraesthesia</t>
  </si>
  <si>
    <t>1172838005</t>
  </si>
  <si>
    <t>Hereditary sensory and autonomic neuropathy type 8</t>
  </si>
  <si>
    <t>HSAN8 - hereditary sensory and autonomic neuropathy type 8</t>
  </si>
  <si>
    <t>Hereditary sensory and autonomic neuropathy type VIII</t>
  </si>
  <si>
    <t>1172892009</t>
  </si>
  <si>
    <t>Autosomal recessive mendelian susceptibility to mycobacterial disease due to complete RORgamma receptor deficiency</t>
  </si>
  <si>
    <t>Autosomal recessive MSMD (mendelian susceptibility to mycobacterial disease) due to complete RORgamma receptor deficiency</t>
  </si>
  <si>
    <t>Autosomal recessive primary immunodeficiency due to RORC mutation</t>
  </si>
  <si>
    <t>Autosomal recessive mendelian susceptibility to mycobacterial disease due to complete RAR related orphan receptor C receptor deficiency</t>
  </si>
  <si>
    <t>1172895006</t>
  </si>
  <si>
    <t>Mendelian susceptibility to mycobacterial disease</t>
  </si>
  <si>
    <t>Mendelian susceptibility to mycobacterial infection</t>
  </si>
  <si>
    <t>MSMD - mendelian susceptibility to mycobacterial disease</t>
  </si>
  <si>
    <t>1172901009</t>
  </si>
  <si>
    <t>Cytosolic phospholipase-A2 alpha deficiency associated bleeding disorder</t>
  </si>
  <si>
    <t>PLA2G4A (phospholipase A2 group IVA) related platelet dysfunction</t>
  </si>
  <si>
    <t>Platelet dysfunction due to cytosolic phospholipase-A2 alpha deficiency</t>
  </si>
  <si>
    <t>PLA2G4A-related platelet dysfunction</t>
  </si>
  <si>
    <t>1173997008</t>
  </si>
  <si>
    <t>Pontine autosomal dominant microangiopathy with leukoencephalopathy</t>
  </si>
  <si>
    <t>PADMAL - pontine autosomal dominant microangiopathy with leukoencephalopathy</t>
  </si>
  <si>
    <t>Pontine autosomal dominant microangiopathy with leucoencephalopathy</t>
  </si>
  <si>
    <t>PADMAL - pontine autosomal dominant microangiopathy with leucoencephalopathy</t>
  </si>
  <si>
    <t>1173999006</t>
  </si>
  <si>
    <t>IL21-related infantile inflammatory bowel disease</t>
  </si>
  <si>
    <t>Interleukin 21 related infantile inflammatory bowel disease</t>
  </si>
  <si>
    <t>1177007001</t>
  </si>
  <si>
    <t>Pulmonary fibrosis due to paracoccidioidomycosis</t>
  </si>
  <si>
    <t>Fibrosis of lung due to pulmonary paracoccidioidomycosis</t>
  </si>
  <si>
    <t>Pulmonary fibrosis secondary to chronic paracoccidioidomycosis</t>
  </si>
  <si>
    <t>1177122009</t>
  </si>
  <si>
    <t>Myotonic dystrophy</t>
  </si>
  <si>
    <t>Dystrophia myotonica</t>
  </si>
  <si>
    <t>DM - dystrophia myotonica</t>
  </si>
  <si>
    <t>Myotonia dystrophica</t>
  </si>
  <si>
    <t>1177165005</t>
  </si>
  <si>
    <t>PMP2-related Charcot-Marie-Tooth disease type 1</t>
  </si>
  <si>
    <t>Peripheral myelin protein 2-related Charcot-Marie-Tooth disease type 1</t>
  </si>
  <si>
    <t>PMP2-related hereditary motor and sensory neuropathy type 1</t>
  </si>
  <si>
    <t>PMP2-related Charcot-Marie-Tooth neuropathy type 1</t>
  </si>
  <si>
    <t>1179284005</t>
  </si>
  <si>
    <t>Severe combined immunodeficiency due to LAT deficiency</t>
  </si>
  <si>
    <t>Severe combined immunodeficiency due to LAT (linker for activation of T cells) deficiency</t>
  </si>
  <si>
    <t>Severe combined immunodeficiency due to linker for activation of T cells deficiency</t>
  </si>
  <si>
    <t>1179285006</t>
  </si>
  <si>
    <t>Combined immunodeficiency due to moesin deficiency</t>
  </si>
  <si>
    <t>MSN (moesin) related combined immunodeficiency</t>
  </si>
  <si>
    <t>X-linked moesin-associated immunodeficiency</t>
  </si>
  <si>
    <t>1179286007</t>
  </si>
  <si>
    <t>Combined immunodeficiency due to GINS1 deficiency</t>
  </si>
  <si>
    <t>Combined immunodeficiency due to GINS complex subunit 1 deficiency</t>
  </si>
  <si>
    <t>Combined immunodeficiency with intrauterine growth retardation, NK (natural killer) cell deficiency, neutropenia</t>
  </si>
  <si>
    <t>Combined immunodeficiency due to GINS1 (GINS complex subunit 1) deficiency</t>
  </si>
  <si>
    <t>1179288008</t>
  </si>
  <si>
    <t>Combined immunodeficiency due to TFRC deficiency</t>
  </si>
  <si>
    <t>TFRC (transferrin receptor) related combined immunodeficiency</t>
  </si>
  <si>
    <t>Combined immunodeficiency due to transferrin receptor deficiency</t>
  </si>
  <si>
    <t>1179294000</t>
  </si>
  <si>
    <t>Autosomal dominant distal axonal motor neuropathy, myofibrillar myopathy syndrome</t>
  </si>
  <si>
    <t>1179297007</t>
  </si>
  <si>
    <t>LIMS2-related limb girdle muscular dystrophy</t>
  </si>
  <si>
    <t>Autosomal recessive limb girdle muscular dystrophy type 2W</t>
  </si>
  <si>
    <t>Limb girdle muscular dystrophy type 2W</t>
  </si>
  <si>
    <t>LIM zinc finger domain containing 2-related limb girdle muscular dystrophy</t>
  </si>
  <si>
    <t>1179300002</t>
  </si>
  <si>
    <t>BENTA disease</t>
  </si>
  <si>
    <t>B-cell expansion with NF-kB and T-cell anergy disease</t>
  </si>
  <si>
    <t>B-cell expansion with nuclear factor kappa light chain enhancer of activated B cells and T-cell anergy disease</t>
  </si>
  <si>
    <t>BENTA (B-cell expansion with nuclear factor kappa light chain enhancer of activated B cells and T-cell anergy) disease</t>
  </si>
  <si>
    <t>1186712009</t>
  </si>
  <si>
    <t>Combined immunodeficiency due to CARMIL2 deficiency</t>
  </si>
  <si>
    <t>Combined immunodeficiency due to RLTPR deficiency</t>
  </si>
  <si>
    <t>Combined immunodeficiency due to capping protein regulator and myosin 1 linker 2 deficiency</t>
  </si>
  <si>
    <t>1186713004</t>
  </si>
  <si>
    <t>Growth delay, intellectual disability, hepatopathy syndrome</t>
  </si>
  <si>
    <t>1186714005</t>
  </si>
  <si>
    <t>Combined immunodeficiency due to ITK deficiency</t>
  </si>
  <si>
    <t>Autosomal recessive lymphoproliferative disease due to ITK deficiency</t>
  </si>
  <si>
    <t>Combined immunodeficiency due to IL2 inducible T cell kinase deficiency</t>
  </si>
  <si>
    <t>Combined immunodeficiency due to interleukin-2 inducible T cell kinase deficiency</t>
  </si>
  <si>
    <t>1186715006</t>
  </si>
  <si>
    <t>Combined immunodeficiency due to CD70 deficiency</t>
  </si>
  <si>
    <t>1186719000</t>
  </si>
  <si>
    <t>Predisposition to invasive fungal disease due to CARD9 deficiency</t>
  </si>
  <si>
    <t>Predisposition to invasive fungal disease due to caspase recruitment domain family member 9 deficiency</t>
  </si>
  <si>
    <t>Invasive candidiasis, deep dermatophytosis syndrome</t>
  </si>
  <si>
    <t>1186720006</t>
  </si>
  <si>
    <t>CEBPE-associated autoinflammation, immunodeficiency, neutrophil dysfunction syndrome</t>
  </si>
  <si>
    <t>CCAAT enhancer binding protein epsilon-associated autoinflammation, immunodeficiency, neutrophil dysfunction syndrome</t>
  </si>
  <si>
    <t>CAIN (CEBPE-associated autoinflammation, immunodeficiency, neutrophil dysfunction) syndrome</t>
  </si>
  <si>
    <t>1186725001</t>
  </si>
  <si>
    <t>Warts, immunodeficiency, lymphedema, anogenital dysplasia syndrome</t>
  </si>
  <si>
    <t>WILD (warts, immunodeficiency, lymphedema, anogenital dysplasia) syndrome</t>
  </si>
  <si>
    <t>WILD syndrome</t>
  </si>
  <si>
    <t>Warts, immunodeficiency, lymphoedema, anogenital dysplasia syndrome</t>
  </si>
  <si>
    <t>WILD (warts, immunodeficiency, lymphoedema, anogenital dysplasia) syndrome</t>
  </si>
  <si>
    <t>Disseminated warts, impaired cell-mediated immunity, primary lymphoedema, anogenital dysplasia syndrome</t>
  </si>
  <si>
    <t>Disseminated warts, impaired cell-mediated immunity, primary lymphedema, anogenital dysplasia syndrome</t>
  </si>
  <si>
    <t>1186807002</t>
  </si>
  <si>
    <t>Hereditary growth hormone deficiency</t>
  </si>
  <si>
    <t>1187038009</t>
  </si>
  <si>
    <t>Non-specific syndromic intellectual disability</t>
  </si>
  <si>
    <t>Complex neurodevelopmental disorder</t>
  </si>
  <si>
    <t>1187119002</t>
  </si>
  <si>
    <t>Hereditary pediatric Behçet-like disease</t>
  </si>
  <si>
    <t>Hereditary paediatric Behçet-like disease</t>
  </si>
  <si>
    <t>Behçet-like disease due to haploinsufficiency of A20</t>
  </si>
  <si>
    <t>Behçet-like disease due to HA20</t>
  </si>
  <si>
    <t>1187128001</t>
  </si>
  <si>
    <t>Charcot-Marie-Tooth disease type 2T</t>
  </si>
  <si>
    <t>Autosomal recessive axonal Charcot-Marie-Tooth disease type 2T</t>
  </si>
  <si>
    <t>1187178004</t>
  </si>
  <si>
    <t>Isolated generalized anhidrosis with normal sweat glands</t>
  </si>
  <si>
    <t>Isolated generalised anhidrosis with normal sweat glands</t>
  </si>
  <si>
    <t>1187194006</t>
  </si>
  <si>
    <t>Chronic enteropathy associated with SLCO2A1 gene</t>
  </si>
  <si>
    <t>Chronic enteropathy associated with solute carrier organic anion transporter family member 2A1 gene</t>
  </si>
  <si>
    <t>1187251009</t>
  </si>
  <si>
    <t>Childhood-onset progressive contractures, limb girdle weakness, muscle dystrophy syndrome</t>
  </si>
  <si>
    <t>1187252002</t>
  </si>
  <si>
    <t>Autosomal dominant thrombocytopenia with platelet secretion defect</t>
  </si>
  <si>
    <t>1187345002</t>
  </si>
  <si>
    <t>Sex cord tumor of ovary of uncertain behavior</t>
  </si>
  <si>
    <t>Stromal tumor of ovary of uncertain behavior</t>
  </si>
  <si>
    <t>Sex cord tumour of ovary of uncertain behaviour</t>
  </si>
  <si>
    <t>Stromal tumour of ovary of uncertain behaviour</t>
  </si>
  <si>
    <t>1187463001</t>
  </si>
  <si>
    <t>Microcystic stromal tumor of ovary</t>
  </si>
  <si>
    <t>MCST (microcystic stromal tumor) of ovary</t>
  </si>
  <si>
    <t>Microcystic stromal tumour of ovary</t>
  </si>
  <si>
    <t>MCST (microcystic stromal tumour) of ovary</t>
  </si>
  <si>
    <t>1187507004</t>
  </si>
  <si>
    <t>Immunoglobulin G4 related kidney disease</t>
  </si>
  <si>
    <t>IgG4 (immunoglobulin G4) related kidney disease</t>
  </si>
  <si>
    <t>1187551008</t>
  </si>
  <si>
    <t>Ovarian hyperthecosis</t>
  </si>
  <si>
    <t>Hyperthecosis of ovary</t>
  </si>
  <si>
    <t>1187563003</t>
  </si>
  <si>
    <t>Autosomal recessive Charcot-Marie-Tooth disease type 2X</t>
  </si>
  <si>
    <t>Autosomal recessive Charcot-Marie-Tooth disease type 2 due to SPG11 mutation</t>
  </si>
  <si>
    <t>Autosomal recessive Charcot-Marie-Tooth disease type 2 due to SPG11 (SPG11 vesicle trafficking associated, spatacsin) mutation</t>
  </si>
  <si>
    <t>1187564009</t>
  </si>
  <si>
    <t>Autosomal dominant Charcot-Marie-Tooth disease type 2Z</t>
  </si>
  <si>
    <t>Autosomal dominant Charcot-Marie-Tooth disease type 2 due to MORC2 mutation</t>
  </si>
  <si>
    <t>Autosomal dominant Charcot-Marie-Tooth disease type 2 due to MORC2 (MORC family CW-type zinc finger 2) mutation</t>
  </si>
  <si>
    <t>1187565005</t>
  </si>
  <si>
    <t>Autosomal dominant Charcot-Marie-Tooth disease type 2Y</t>
  </si>
  <si>
    <t>Autosomal dominant Charcot-Marie-Tooth disease type 2 due to VCP (valosin containing protein) mutation</t>
  </si>
  <si>
    <t>Autosomal dominant Charcot-Marie-Tooth disease type 2 due to VCP mutation</t>
  </si>
  <si>
    <t>1187566006</t>
  </si>
  <si>
    <t>Autosomal dominant Charcot-Marie-Tooth disease type 2 due to TFG mutation</t>
  </si>
  <si>
    <t>Autosomal dominant Charcot-Marie-Tooth disease type 2 due to trafficking from endoplasmic reticulum to golgi regulator mutation</t>
  </si>
  <si>
    <t>1187567002</t>
  </si>
  <si>
    <t>Autosomal recessive intermediate Charcot-Marie-Tooth disease type D</t>
  </si>
  <si>
    <t>1187614006</t>
  </si>
  <si>
    <t>Severe autosomal recessive macrothrombocytopenia</t>
  </si>
  <si>
    <t>1187617004</t>
  </si>
  <si>
    <t>Charcot-Marie-Tooth disease type 2S</t>
  </si>
  <si>
    <t>1187618009</t>
  </si>
  <si>
    <t>Autosomal dominant Charcot-Marie-Tooth disease type 2V</t>
  </si>
  <si>
    <t>Autosomal dominant Charcot-Marie-Tooth disease type 2 due to NAGLU mutation</t>
  </si>
  <si>
    <t>Autosomal dominant Charcot-Marie-Tooth disease type 2 due to NAGLU (N-acetyl-alpha-glucosaminidase) mutation</t>
  </si>
  <si>
    <t>Hereditary adult onset painful axonal polyneuropathy</t>
  </si>
  <si>
    <t>1187620007</t>
  </si>
  <si>
    <t>Autosomal dominant Charcot-Marie-Tooth disease type 2DD</t>
  </si>
  <si>
    <t>ATP1A1 (ATPase Na+/K+ transporting subunit alpha 1) related autosomal dominant Charcot-Marie-Tooth disease type 2</t>
  </si>
  <si>
    <t>ATP1A1-related autosomal dominant Charcot-Marie-Tooth disease type 2</t>
  </si>
  <si>
    <t>1187621006</t>
  </si>
  <si>
    <t>DNAJB2-related Charcot-Marie-Tooth disease type 2</t>
  </si>
  <si>
    <t>DnaJ heat shock protein family (Hsp40) member B2-related Charcot-Marie-Tooth disease type 2</t>
  </si>
  <si>
    <t>1187639002</t>
  </si>
  <si>
    <t>Martinique crinkled retinal pigment epitheliopathy</t>
  </si>
  <si>
    <t>MCRPE - Martinique crinkled retinal pigment epitheliopathy</t>
  </si>
  <si>
    <t>119420007</t>
  </si>
  <si>
    <t>Hemorrhagic cyst of ovary</t>
  </si>
  <si>
    <t>Hemorrhagic ovarian cyst</t>
  </si>
  <si>
    <t>Haemorrhage into ovarian cyst</t>
  </si>
  <si>
    <t>Haemorrhagic cyst of ovary</t>
  </si>
  <si>
    <t>Hemorrhage into ovarian cyst</t>
  </si>
  <si>
    <t>Haemorrhagic ovarian cyst</t>
  </si>
  <si>
    <t>119421006</t>
  </si>
  <si>
    <t>Serous cystadenoma of ovary</t>
  </si>
  <si>
    <t>119422004</t>
  </si>
  <si>
    <t>Mucinous cystadenoma of ovary</t>
  </si>
  <si>
    <t>119423009</t>
  </si>
  <si>
    <t>Benign teratoma of ovary</t>
  </si>
  <si>
    <t>Ovarian mature cystic teratoma</t>
  </si>
  <si>
    <t>12265461000119101</t>
  </si>
  <si>
    <t>Bilateral endometriosis of ovaries</t>
  </si>
  <si>
    <t>Endometriosis of both ovaries</t>
  </si>
  <si>
    <t>Endometriosis of bilateral ovaries</t>
  </si>
  <si>
    <t>12275171000119105</t>
  </si>
  <si>
    <t>Postmastectomy lymphedema syndrome of right upper limb</t>
  </si>
  <si>
    <t>Postmastectomy lymphoedema syndrome of right upper limb</t>
  </si>
  <si>
    <t>12275221000119100</t>
  </si>
  <si>
    <t>Postmastectomy lymphedema syndrome of left upper limb</t>
  </si>
  <si>
    <t>Postmastectomy lymphoedema syndrome of left upper limb</t>
  </si>
  <si>
    <t>123761003</t>
  </si>
  <si>
    <t>Ovarian masculinization syndrome</t>
  </si>
  <si>
    <t>Ovarian masculinisation syndrome</t>
  </si>
  <si>
    <t>123772008</t>
  </si>
  <si>
    <t>Homozygous hemoglobinopathy</t>
  </si>
  <si>
    <t>Homozygous haemoglobinopathy</t>
  </si>
  <si>
    <t>123773003</t>
  </si>
  <si>
    <t>Heterozygous hemoglobinopathy</t>
  </si>
  <si>
    <t>Heterozygous haemoglobinopathy</t>
  </si>
  <si>
    <t>Trait hemoglobinopathy</t>
  </si>
  <si>
    <t>Trait haemoglobinopathy</t>
  </si>
  <si>
    <t>123843001</t>
  </si>
  <si>
    <t>Neoplasm of ovary</t>
  </si>
  <si>
    <t>Tumor of ovary</t>
  </si>
  <si>
    <t>Ovarian tumor</t>
  </si>
  <si>
    <t>Tumour of ovary</t>
  </si>
  <si>
    <t>Ovarian tumour</t>
  </si>
  <si>
    <t>125639000</t>
  </si>
  <si>
    <t>Injury of ovary</t>
  </si>
  <si>
    <t>12579009</t>
  </si>
  <si>
    <t>Familial Mediterranean fever</t>
  </si>
  <si>
    <t>Familial paroxysmal polyserositis</t>
  </si>
  <si>
    <t>Recurrent polyserositis</t>
  </si>
  <si>
    <t>Periodic familial peritonitis</t>
  </si>
  <si>
    <t>MEF - Familial Mediterranean fever</t>
  </si>
  <si>
    <t>Benign paroxysmal peritonitis</t>
  </si>
  <si>
    <t>Familial recurrent polyserositis</t>
  </si>
  <si>
    <t>Periodic polyserositis</t>
  </si>
  <si>
    <t>Paroxysmal polyserositis</t>
  </si>
  <si>
    <t>Periodic peritonitis</t>
  </si>
  <si>
    <t>FMF - Familial Mediterranean fever</t>
  </si>
  <si>
    <t>Periodic disease</t>
  </si>
  <si>
    <t>127038008</t>
  </si>
  <si>
    <t>Hereditary hemoglobinopathy due to globin chain mutation</t>
  </si>
  <si>
    <t>Structural hemoglobinopathy</t>
  </si>
  <si>
    <t>Hereditary haemoglobinopathy due to globin chain mutation</t>
  </si>
  <si>
    <t>Structural haemoglobinopathy</t>
  </si>
  <si>
    <t>127046009</t>
  </si>
  <si>
    <t>Sickle cell trait with coexistent alpha-thalassemia</t>
  </si>
  <si>
    <t>Sickle cell trait with coexistent alpha-thalassaemia</t>
  </si>
  <si>
    <t>127065001</t>
  </si>
  <si>
    <t>Familial erythrocytosis due to diphosphoglycerate mutase deficiency</t>
  </si>
  <si>
    <t>128096008</t>
  </si>
  <si>
    <t>Hereditary platelet function disorder</t>
  </si>
  <si>
    <t>128098009</t>
  </si>
  <si>
    <t>Scott syndrome</t>
  </si>
  <si>
    <t>128099001</t>
  </si>
  <si>
    <t>Platelet storage pool defect</t>
  </si>
  <si>
    <t>Platelet storage organelle defect</t>
  </si>
  <si>
    <t>128100009</t>
  </si>
  <si>
    <t>Mixed alpha granule and dense body deficiency</t>
  </si>
  <si>
    <t>128101008</t>
  </si>
  <si>
    <t>Platelet factor V deficiency (factor V Quebec)</t>
  </si>
  <si>
    <t>128102001</t>
  </si>
  <si>
    <t>Familial alpha&gt;2&lt; adrenergic receptor defect in platelets</t>
  </si>
  <si>
    <t>128103006</t>
  </si>
  <si>
    <t>Isolated collagen aggregation defect</t>
  </si>
  <si>
    <t>128204009</t>
  </si>
  <si>
    <t>Hereditary motor and sensory neuropathy with retinitis pigmentosa</t>
  </si>
  <si>
    <t>Hereditary motor and sensory neuropathy, type VII</t>
  </si>
  <si>
    <t>Hereditary motor and sensory neuropathy type VII</t>
  </si>
  <si>
    <t>HSMN VII</t>
  </si>
  <si>
    <t>HMSN VII</t>
  </si>
  <si>
    <t>Hereditary sensory-motor neuropathy, type VII</t>
  </si>
  <si>
    <t>Hereditary motor-sensory neuropathy with retinitis pigmentosa</t>
  </si>
  <si>
    <t>128205005</t>
  </si>
  <si>
    <t>Hereditary sensory and autonomic neuropathy</t>
  </si>
  <si>
    <t>HSAN</t>
  </si>
  <si>
    <t>HSAN - Hereditary sensory and autonomic neuropathy</t>
  </si>
  <si>
    <t>128206006</t>
  </si>
  <si>
    <t>Congenital sensory neuropathy with selective loss of small myelinated fibers</t>
  </si>
  <si>
    <t>Hereditary sensory and autonomic neuropathy type V</t>
  </si>
  <si>
    <t>HSAN V</t>
  </si>
  <si>
    <t>Congenital sensory neuropathy with selective loss of small myelinated fibres</t>
  </si>
  <si>
    <t>Hereditary sensory and autonomic neuropathy, type V</t>
  </si>
  <si>
    <t>128212001</t>
  </si>
  <si>
    <t>Spinal muscular atrophy, type II</t>
  </si>
  <si>
    <t>Late infantile spinal muscular atrophy</t>
  </si>
  <si>
    <t>SMA2</t>
  </si>
  <si>
    <t>Spinal muscular atrophy type II</t>
  </si>
  <si>
    <t>128430005</t>
  </si>
  <si>
    <t>X-linked hereditary disease</t>
  </si>
  <si>
    <t>128460000</t>
  </si>
  <si>
    <t>Systemic sclerosis, diffuse</t>
  </si>
  <si>
    <t>Diffuse scleroderma</t>
  </si>
  <si>
    <t>Diffuse cutaneous systemic sclerosis</t>
  </si>
  <si>
    <t>Diffuse systemic sclerosis</t>
  </si>
  <si>
    <t>Diffuse cutaneous scleroderma</t>
  </si>
  <si>
    <t>128461001</t>
  </si>
  <si>
    <t>Systemic sclerosis sine scleroderma</t>
  </si>
  <si>
    <t>Systemic sclerosis without skin thickening</t>
  </si>
  <si>
    <t>129620000</t>
  </si>
  <si>
    <t>Scapuloperoneal muscular dystrophy</t>
  </si>
  <si>
    <t>129633006</t>
  </si>
  <si>
    <t>Induced female hypogonadism syndrome</t>
  </si>
  <si>
    <t>129635004</t>
  </si>
  <si>
    <t>Ovarian hyperstimulation syndrome</t>
  </si>
  <si>
    <t>Secondary Meig's syndrome</t>
  </si>
  <si>
    <t>129639005</t>
  </si>
  <si>
    <t>Hereditary neutrophilia</t>
  </si>
  <si>
    <t>13274008</t>
  </si>
  <si>
    <t>Atrophic fibrosis of lung</t>
  </si>
  <si>
    <t>13595002</t>
  </si>
  <si>
    <t>Torsion of ovary</t>
  </si>
  <si>
    <t>Ovarian torsion</t>
  </si>
  <si>
    <t>139811000119109</t>
  </si>
  <si>
    <t>Homozygous methylenetetrahydrofolate reductase mutation</t>
  </si>
  <si>
    <t>139821000119102</t>
  </si>
  <si>
    <t>Heterozygous methylenetetrahydrofolate reductase mutation</t>
  </si>
  <si>
    <t>14046000</t>
  </si>
  <si>
    <t>Cystoid macular retinal degeneration</t>
  </si>
  <si>
    <t>14087004</t>
  </si>
  <si>
    <t>Hereditary stomatocytosis</t>
  </si>
  <si>
    <t>Hereditary hydrocytosis</t>
  </si>
  <si>
    <t>14100003</t>
  </si>
  <si>
    <t>Elephantiasis of eyelid</t>
  </si>
  <si>
    <t>14204003</t>
  </si>
  <si>
    <t>Pigmented xerodermoid</t>
  </si>
  <si>
    <t>Xerodermoid, pigmented</t>
  </si>
  <si>
    <t>14700006</t>
  </si>
  <si>
    <t>Bauxite fibrosis of lung</t>
  </si>
  <si>
    <t>Shavers' disease</t>
  </si>
  <si>
    <t>Bauxite pulmonary fibrosis</t>
  </si>
  <si>
    <t>Corundum smelters' lung</t>
  </si>
  <si>
    <t>Bauxite fume pneumoconiosis</t>
  </si>
  <si>
    <t>Bauxite pneumoconiosis</t>
  </si>
  <si>
    <t>Bauxite fibrosis</t>
  </si>
  <si>
    <t>Bauxite lung</t>
  </si>
  <si>
    <t>Bauxite workers' disease</t>
  </si>
  <si>
    <t>150561000119100</t>
  </si>
  <si>
    <t>Disorder of fallopian tube and ovary</t>
  </si>
  <si>
    <t>Tubo-ovarian disorder</t>
  </si>
  <si>
    <t>Tubo ovarian disorder</t>
  </si>
  <si>
    <t>15228007</t>
  </si>
  <si>
    <t>Atrophia bulborum hereditaria</t>
  </si>
  <si>
    <t>Norrie's disease</t>
  </si>
  <si>
    <t>Oligophrenia microphthalmus</t>
  </si>
  <si>
    <t>15326009</t>
  </si>
  <si>
    <t>beta^+^ Thalassemia, normal Hb A&gt;2&lt;, type 2</t>
  </si>
  <si>
    <t>beta^+^ Thalassaemia, normal Hb A&gt;2&lt;, type 2</t>
  </si>
  <si>
    <t>15628611000119101</t>
  </si>
  <si>
    <t>Bilateral fundus flavimaculatus of eyes</t>
  </si>
  <si>
    <t>Fundus flavimaculatus of both eyes</t>
  </si>
  <si>
    <t>Fundus flavimaculatus of bilateral eyes</t>
  </si>
  <si>
    <t>15631931000119106</t>
  </si>
  <si>
    <t>Complex cyst of right ovary</t>
  </si>
  <si>
    <t>Complex right ovarian cyst</t>
  </si>
  <si>
    <t>15631971000119109</t>
  </si>
  <si>
    <t>Complex cyst of left ovary</t>
  </si>
  <si>
    <t>Complex left ovarian cyst</t>
  </si>
  <si>
    <t>15637031000119103</t>
  </si>
  <si>
    <t>Bilateral mature cystic teratoma of ovaries</t>
  </si>
  <si>
    <t>Mature cystic teratoma of both ovaries</t>
  </si>
  <si>
    <t>Mature cystic teratoma of bilateral ovaries</t>
  </si>
  <si>
    <t>15637871000119106</t>
  </si>
  <si>
    <t>Lymphedema of right lower limb</t>
  </si>
  <si>
    <t>Lymphoedema of right lower limb</t>
  </si>
  <si>
    <t>15637921000119102</t>
  </si>
  <si>
    <t>Lymphedema of left lower limb</t>
  </si>
  <si>
    <t>Lymphoedema of left lower limb</t>
  </si>
  <si>
    <t>15637971000119101</t>
  </si>
  <si>
    <t>Lymphedema of bilateral lower limbs</t>
  </si>
  <si>
    <t>Lymphoedema of bilateral lower limbs</t>
  </si>
  <si>
    <t>15638021000119100</t>
  </si>
  <si>
    <t>Lymphedema of right upper limb</t>
  </si>
  <si>
    <t>Lymphoedema of right upper limb</t>
  </si>
  <si>
    <t>15638071000119104</t>
  </si>
  <si>
    <t>Lymphedema of left upper limb</t>
  </si>
  <si>
    <t>Lymphoedema of left upper limb</t>
  </si>
  <si>
    <t>15930501000119103</t>
  </si>
  <si>
    <t>Bilateral neoplasm of uncertain behavior of ovaries</t>
  </si>
  <si>
    <t>Neoplasm of uncertain behaviour of bilateral ovaries</t>
  </si>
  <si>
    <t>Neoplasm of uncertain behavior of both ovaries</t>
  </si>
  <si>
    <t>Neoplasm of uncertain behavior of bilateral ovaries</t>
  </si>
  <si>
    <t>Neoplasm of uncertain behaviour of both ovaries</t>
  </si>
  <si>
    <t>Bilateral neoplasm of uncertain behaviour of ovaries</t>
  </si>
  <si>
    <t>15930541000119101</t>
  </si>
  <si>
    <t>Neoplasm of low malignant potential behavior of right ovary</t>
  </si>
  <si>
    <t>Neoplasm of low malignant potential behaviour of right ovary</t>
  </si>
  <si>
    <t>15930741000119105</t>
  </si>
  <si>
    <t>Bilateral benign neoplasm of ovaries</t>
  </si>
  <si>
    <t>Benign neoplasm of both ovaries</t>
  </si>
  <si>
    <t>Benign neoplasm of bilateral ovaries</t>
  </si>
  <si>
    <t>15930781000119100</t>
  </si>
  <si>
    <t>Neoplasm of low malignant potential behavior of left ovary</t>
  </si>
  <si>
    <t>Neoplasm of low malignant potential behaviour of left ovary</t>
  </si>
  <si>
    <t>15931101000119100</t>
  </si>
  <si>
    <t>Cyst of corpus luteum of right ovary</t>
  </si>
  <si>
    <t>15931141000119103</t>
  </si>
  <si>
    <t>Cyst of corpus luteum of left ovary</t>
  </si>
  <si>
    <t>15931181000119108</t>
  </si>
  <si>
    <t>Hemorrhage of right corpus luteum cyst</t>
  </si>
  <si>
    <t>Right haemorrhagic corpus luteum cyst</t>
  </si>
  <si>
    <t>Right hemorrhagic corpus luteum cyst</t>
  </si>
  <si>
    <t>Haemorrhage of right corpus luteum cyst</t>
  </si>
  <si>
    <t>15931221000119100</t>
  </si>
  <si>
    <t>Hemorrhage of left corpus luteum cyst</t>
  </si>
  <si>
    <t>Left hemorrhagic corpus luteum cyst</t>
  </si>
  <si>
    <t>Haemorrhage of left corpus luteum cyst</t>
  </si>
  <si>
    <t>Left haemorrhagic corpus luteum cyst</t>
  </si>
  <si>
    <t>15931341000119100</t>
  </si>
  <si>
    <t>Bilateral ruptured cyst of ovaries</t>
  </si>
  <si>
    <t>Ruptured cyst of bilateral ovaries</t>
  </si>
  <si>
    <t>Ruptured cyst of both ovaries</t>
  </si>
  <si>
    <t>15931381000119105</t>
  </si>
  <si>
    <t>Ruptured cyst of left ovary</t>
  </si>
  <si>
    <t>15931421000119101</t>
  </si>
  <si>
    <t>Ruptured cyst of right ovary</t>
  </si>
  <si>
    <t>15931461000119106</t>
  </si>
  <si>
    <t>Follicular cyst of right ovary</t>
  </si>
  <si>
    <t>15931501000119106</t>
  </si>
  <si>
    <t>Follicular cyst of left ovary</t>
  </si>
  <si>
    <t>15931541000119108</t>
  </si>
  <si>
    <t>Bilateral follicular cyst of ovaries</t>
  </si>
  <si>
    <t>Follicular cyst of bilateral ovaries</t>
  </si>
  <si>
    <t>Follicular cyst of both ovaries</t>
  </si>
  <si>
    <t>15931581000119103</t>
  </si>
  <si>
    <t>Serous cyst of left ovary</t>
  </si>
  <si>
    <t>15931621000119103</t>
  </si>
  <si>
    <t>Serous cyst of right ovary</t>
  </si>
  <si>
    <t>15931901000119103</t>
  </si>
  <si>
    <t>Torsion of right ovary</t>
  </si>
  <si>
    <t>15932021000119102</t>
  </si>
  <si>
    <t>Torsion of left ovary</t>
  </si>
  <si>
    <t>15932061000119107</t>
  </si>
  <si>
    <t>Endometriosis of right ovary</t>
  </si>
  <si>
    <t>15932101000119105</t>
  </si>
  <si>
    <t>Endometriosis of left ovary</t>
  </si>
  <si>
    <t>15932381000119100</t>
  </si>
  <si>
    <t>Left tubo-ovarian abscess</t>
  </si>
  <si>
    <t>Abscess of left fallopian tube and left ovary</t>
  </si>
  <si>
    <t>15932421000119109</t>
  </si>
  <si>
    <t>Right tubo-ovarian abscess</t>
  </si>
  <si>
    <t>Abscess of right fallopian tube and right ovary</t>
  </si>
  <si>
    <t>15960021000119107</t>
  </si>
  <si>
    <t>Dilatation of aortic root due to Marfan's syndrome</t>
  </si>
  <si>
    <t>Dilatation of aortic root due to Marfan syndrome</t>
  </si>
  <si>
    <t>Dilation of aortic root due to Marfan syndrome</t>
  </si>
  <si>
    <t>Dilation of aortic root due to Marfan's syndrome</t>
  </si>
  <si>
    <t>15989831000119105</t>
  </si>
  <si>
    <t>Bilateral choroideremia of eyes</t>
  </si>
  <si>
    <t>Choroideremia of bilateral eyes</t>
  </si>
  <si>
    <t>Choroideremia of both eyes</t>
  </si>
  <si>
    <t>15993551000119100</t>
  </si>
  <si>
    <t>Disorder of eye co-occurrent and due to Marfan syndrome</t>
  </si>
  <si>
    <t>Disorder of eye co-occurrent and due to Marfan's syndrome</t>
  </si>
  <si>
    <t>16041008</t>
  </si>
  <si>
    <t>Female hypogonadism syndrome</t>
  </si>
  <si>
    <t>Female hypogonadism</t>
  </si>
  <si>
    <t>16055631000119106</t>
  </si>
  <si>
    <t>Disorder of cardiovascular system co-occurrent and due to Marfan syndrome</t>
  </si>
  <si>
    <t>Disorder of cardiovascular system co-occurrent and due to Marfan's syndrome</t>
  </si>
  <si>
    <t>16260471000119101</t>
  </si>
  <si>
    <t>Right radial nerve palsy</t>
  </si>
  <si>
    <t>Paralysis of right radial nerve</t>
  </si>
  <si>
    <t>16260511000119105</t>
  </si>
  <si>
    <t>Left radial nerve palsy</t>
  </si>
  <si>
    <t>Paralysis of left radial nerve</t>
  </si>
  <si>
    <t>16320791000119106</t>
  </si>
  <si>
    <t>Myopic macular degeneration of bilateral eyes</t>
  </si>
  <si>
    <t>16320831000119100</t>
  </si>
  <si>
    <t>Myopic macular degeneration of right eye</t>
  </si>
  <si>
    <t>16320871000119102</t>
  </si>
  <si>
    <t>Myopic macular degeneration of left eye</t>
  </si>
  <si>
    <t>16360009</t>
  </si>
  <si>
    <t>Delta beta thalassemia</t>
  </si>
  <si>
    <t>F thalassaemia</t>
  </si>
  <si>
    <t>Delta beta thalassaemia</t>
  </si>
  <si>
    <t>F thalassemia</t>
  </si>
  <si>
    <t>Delta-beta thalassaemia</t>
  </si>
  <si>
    <t>Delta-beta thalassemia</t>
  </si>
  <si>
    <t>16402000</t>
  </si>
  <si>
    <t>Sickle cell trait</t>
  </si>
  <si>
    <t>AS - Sickle cell trait</t>
  </si>
  <si>
    <t>Haemoglobin S-A disorder</t>
  </si>
  <si>
    <t>Heterozygous for Hb S</t>
  </si>
  <si>
    <t>Hemoglobin A-S genotype</t>
  </si>
  <si>
    <t>RBC's - sickle cells present</t>
  </si>
  <si>
    <t>Hemoglobin S-A disorder</t>
  </si>
  <si>
    <t>Heterozygous haemoglobin S</t>
  </si>
  <si>
    <t>Heterozygous hemoglobin S</t>
  </si>
  <si>
    <t>Hemoglobin S trait</t>
  </si>
  <si>
    <t>Haemoglobin S trait</t>
  </si>
  <si>
    <t>Sickle cells present</t>
  </si>
  <si>
    <t>Haemoglobin A-S genotype</t>
  </si>
  <si>
    <t>Drepanocytosis</t>
  </si>
  <si>
    <t>16427007</t>
  </si>
  <si>
    <t>Delta thalassemia</t>
  </si>
  <si>
    <t>Delta thalassaemia</t>
  </si>
  <si>
    <t>16486000</t>
  </si>
  <si>
    <t>Acute oophoritis</t>
  </si>
  <si>
    <t>16690601000119108</t>
  </si>
  <si>
    <t>Bilateral cyst of corpus luteum of ovaries</t>
  </si>
  <si>
    <t>Cyst of corpus luteum of both ovaries</t>
  </si>
  <si>
    <t>Bilateral corpus luteum cyst</t>
  </si>
  <si>
    <t>Cyst of corpus luteum of bilateral ovaries</t>
  </si>
  <si>
    <t>16690641000119105</t>
  </si>
  <si>
    <t>Bilateral hemorrhagic corpus luteum cysts</t>
  </si>
  <si>
    <t>Haemorrhage of bilateral corpus luteum cysts</t>
  </si>
  <si>
    <t>Bilateral haemorrhagic corpus luteum cysts</t>
  </si>
  <si>
    <t>Hemorrhage of both corpus luteum cysts</t>
  </si>
  <si>
    <t>Hemorrhage of bilateral corpus luteum cysts</t>
  </si>
  <si>
    <t>Haemorrhage of both corpus luteum cysts</t>
  </si>
  <si>
    <t>16705041000119100</t>
  </si>
  <si>
    <t>Bilateral complex ovarian cyst</t>
  </si>
  <si>
    <t>Complex cyst of both ovaries</t>
  </si>
  <si>
    <t>Complex cyst of bilateral ovaries</t>
  </si>
  <si>
    <t>1674008</t>
  </si>
  <si>
    <t>Meesman's corneal dystrophy</t>
  </si>
  <si>
    <t>Juvenile epithelial corneal dystrophy</t>
  </si>
  <si>
    <t>Meesman's epithelial corneal dystrophy</t>
  </si>
  <si>
    <t>16750411000119105</t>
  </si>
  <si>
    <t>Bilateral serous cyst of ovaries</t>
  </si>
  <si>
    <t>Serous cyst of bilateral ovaries</t>
  </si>
  <si>
    <t>Serous cyst of both ovaries</t>
  </si>
  <si>
    <t>16836261000119107</t>
  </si>
  <si>
    <t>Ectopic pregnancy of left ovary</t>
  </si>
  <si>
    <t>Pregnancy of left ovary</t>
  </si>
  <si>
    <t>16836351000119100</t>
  </si>
  <si>
    <t>Ectopic pregnancy of right ovary</t>
  </si>
  <si>
    <t>Pregnancy of right ovary</t>
  </si>
  <si>
    <t>16964007</t>
  </si>
  <si>
    <t>Hereditary persistence of fetal hemoglobin thalassemia</t>
  </si>
  <si>
    <t>Hereditary persistence of foetal haemoglobin thalassaemia</t>
  </si>
  <si>
    <t>HPFH</t>
  </si>
  <si>
    <t>Hereditary persistence of fetal haemoglobin thalassaemia</t>
  </si>
  <si>
    <t>17192009</t>
  </si>
  <si>
    <t>Autosomal recessive asexual dwarfism</t>
  </si>
  <si>
    <t>17342003</t>
  </si>
  <si>
    <t>Familial erythrocytosis</t>
  </si>
  <si>
    <t>Familial polycythaemia</t>
  </si>
  <si>
    <t>Familial polycythemia</t>
  </si>
  <si>
    <t>Hereditary pure erythrocytosis</t>
  </si>
  <si>
    <t>17385007</t>
  </si>
  <si>
    <t>Graphite fibrosis of lung</t>
  </si>
  <si>
    <t>Graphitosis</t>
  </si>
  <si>
    <t>Graphite pneumoconiosis</t>
  </si>
  <si>
    <t>Graphite lung disease</t>
  </si>
  <si>
    <t>Graphite fibrosis</t>
  </si>
  <si>
    <t>178456000</t>
  </si>
  <si>
    <t>Ateliotic dwarfism without insulinopenia</t>
  </si>
  <si>
    <t>18273004</t>
  </si>
  <si>
    <t>Unstable hemoglobin disease</t>
  </si>
  <si>
    <t>CHBHA - Congenital Heinz body hemolytic anemia</t>
  </si>
  <si>
    <t>Unstable haemoglobin disease</t>
  </si>
  <si>
    <t>Congenital Heinz body anaemia</t>
  </si>
  <si>
    <t>Congenital Heinz body hemolytic anemia</t>
  </si>
  <si>
    <t>Congenital Heinz body haemolytic anaemia</t>
  </si>
  <si>
    <t>Congenital Heinz body anemia</t>
  </si>
  <si>
    <t>CHBHA - Congenital Heinz body haemolytic anaemia</t>
  </si>
  <si>
    <t>18822004</t>
  </si>
  <si>
    <t>Centrofacial lentiginosis syndrome</t>
  </si>
  <si>
    <t>Centrofacial lentiginosis</t>
  </si>
  <si>
    <t>18831000119107</t>
  </si>
  <si>
    <t>Benign multiple endocrine neoplasia type 2a</t>
  </si>
  <si>
    <t>1899006</t>
  </si>
  <si>
    <t>Autosomal hereditary disorder</t>
  </si>
  <si>
    <t>189979005</t>
  </si>
  <si>
    <t>Galactosylceramide lipidosis</t>
  </si>
  <si>
    <t>Diffuse globoid body sclerosis</t>
  </si>
  <si>
    <t>Globoid cell leukodystrophy, early onset</t>
  </si>
  <si>
    <t>Familial infantile diffuse brain sclerosis</t>
  </si>
  <si>
    <t>190535006</t>
  </si>
  <si>
    <t>Hypersecretion of ovarian progesterone</t>
  </si>
  <si>
    <t>190538008</t>
  </si>
  <si>
    <t>Postablative ovarian failure</t>
  </si>
  <si>
    <t>Female castration syndrome</t>
  </si>
  <si>
    <t>190905008</t>
  </si>
  <si>
    <t>Cystic fibrosis</t>
  </si>
  <si>
    <t>Fibrocystic disease</t>
  </si>
  <si>
    <t>CF - Cystic fibrosis</t>
  </si>
  <si>
    <t>CF</t>
  </si>
  <si>
    <t>Mucoviscidosis</t>
  </si>
  <si>
    <t>190993005</t>
  </si>
  <si>
    <t>Autosomal recessive severe combined immunodeficiency</t>
  </si>
  <si>
    <t>Autosomal recessive lymphopenic agammaglobulinemia</t>
  </si>
  <si>
    <t>Autosomal recessive lymphopaenic agammaglobulinaemia</t>
  </si>
  <si>
    <t>SCID - Autosomal recessive severe combined immunodeficiency</t>
  </si>
  <si>
    <t>190996002</t>
  </si>
  <si>
    <t>Severe combined immunodeficiency with reticular dysgenesis</t>
  </si>
  <si>
    <t>190997006</t>
  </si>
  <si>
    <t>Severe combined immunodeficiency with low T- and B-cell numbers</t>
  </si>
  <si>
    <t>190998001</t>
  </si>
  <si>
    <t>Severe combined immunodeficiency with low or normal B-cell numbers</t>
  </si>
  <si>
    <t>191001007</t>
  </si>
  <si>
    <t>Major histocompatibility complex class I deficiency</t>
  </si>
  <si>
    <t>191002000</t>
  </si>
  <si>
    <t>Major histocompatibility complex class II deficiency</t>
  </si>
  <si>
    <t>191011000</t>
  </si>
  <si>
    <t>Common variable immunodeficiency with predominant abnormalities of B-cell numbers and functions</t>
  </si>
  <si>
    <t>191012007</t>
  </si>
  <si>
    <t>Common variable immunodeficiency with predominant immunoregulatory T-cell disorders</t>
  </si>
  <si>
    <t>191013002</t>
  </si>
  <si>
    <t>Common variable immunodeficiency with autoantibodies to B- or T-cells</t>
  </si>
  <si>
    <t>191170009</t>
  </si>
  <si>
    <t>Hemolytic anemia due to glutathione metabolism disorder</t>
  </si>
  <si>
    <t>Haemolytic anaemia due to glutathione metabolism disorder</t>
  </si>
  <si>
    <t>191179005</t>
  </si>
  <si>
    <t>Hemolytic anemia due to triose phosphate isomerase deficiency</t>
  </si>
  <si>
    <t>Haemolytic anaemia due to triose phosphate isomerase deficiency</t>
  </si>
  <si>
    <t>191187006</t>
  </si>
  <si>
    <t>Alpha trait thalassemia</t>
  </si>
  <si>
    <t>Alpha thalassaemia trait</t>
  </si>
  <si>
    <t>Alpha trait thalassaemia</t>
  </si>
  <si>
    <t>Alpha thalassemia trait</t>
  </si>
  <si>
    <t>191189009</t>
  </si>
  <si>
    <t>Beta thalassemia intermedia</t>
  </si>
  <si>
    <t>Beta thalassaemia intermedia</t>
  </si>
  <si>
    <t>191201002</t>
  </si>
  <si>
    <t>Hereditary persistence of fetal hemoglobin</t>
  </si>
  <si>
    <t>Hereditary persistence of foetal haemoglobin</t>
  </si>
  <si>
    <t>HPFH - Hereditary persistence of fetal hemoglobin</t>
  </si>
  <si>
    <t>Hereditary persistence of fetal haemoglobin</t>
  </si>
  <si>
    <t>HPFH - Hereditary persistence of foetal haemoglobin</t>
  </si>
  <si>
    <t>Hb F disease</t>
  </si>
  <si>
    <t>HPFH - Hereditary persistence of fetal haemoglobin</t>
  </si>
  <si>
    <t>191358004</t>
  </si>
  <si>
    <t>Hereditary eosinophilia</t>
  </si>
  <si>
    <t>19138001</t>
  </si>
  <si>
    <t>Epidermodysplasia verruciformis</t>
  </si>
  <si>
    <t>Lewandowsky-Lutz disease</t>
  </si>
  <si>
    <t>191689008</t>
  </si>
  <si>
    <t>Active infantile autism</t>
  </si>
  <si>
    <t>191690004</t>
  </si>
  <si>
    <t>Residual infantile autism</t>
  </si>
  <si>
    <t>192915005</t>
  </si>
  <si>
    <t>Paralysis of cervical sympathetic trunk</t>
  </si>
  <si>
    <t>Cervical sympathetic paralysis</t>
  </si>
  <si>
    <t>193093009</t>
  </si>
  <si>
    <t>Bell's palsy</t>
  </si>
  <si>
    <t>Bells palsy</t>
  </si>
  <si>
    <t>Idiopathic acute facial nerve palsy</t>
  </si>
  <si>
    <t>Bell palsy</t>
  </si>
  <si>
    <t>193165008</t>
  </si>
  <si>
    <t>Neuropathy in association with hereditary ataxia</t>
  </si>
  <si>
    <t>193206003</t>
  </si>
  <si>
    <t>Persistent neonatal myasthenia gravis</t>
  </si>
  <si>
    <t>193207007</t>
  </si>
  <si>
    <t>Juvenile or adult myasthenia gravis</t>
  </si>
  <si>
    <t>193225000</t>
  </si>
  <si>
    <t>Hereditary progressive muscular dystrophy</t>
  </si>
  <si>
    <t>193230001</t>
  </si>
  <si>
    <t>Distal muscular dystrophy with juvenile onset</t>
  </si>
  <si>
    <t>193400007</t>
  </si>
  <si>
    <t>Hereditary retinal dystrophies in lipidoses</t>
  </si>
  <si>
    <t>193409008</t>
  </si>
  <si>
    <t>Hyaline retinal dystrophy</t>
  </si>
  <si>
    <t>193410003</t>
  </si>
  <si>
    <t>Sorsby's fundus dystrophy</t>
  </si>
  <si>
    <t>Pseudoinflammatory macular dystrophy</t>
  </si>
  <si>
    <t>Sorsby fundus dystrophy</t>
  </si>
  <si>
    <t>193411004</t>
  </si>
  <si>
    <t>Dominant drusen</t>
  </si>
  <si>
    <t>Doyne's honeycomb choroiditis</t>
  </si>
  <si>
    <t>Hereditary dominant drusen retinal dystrophy</t>
  </si>
  <si>
    <t>193413001</t>
  </si>
  <si>
    <t>Leber's amaurosis</t>
  </si>
  <si>
    <t>CRB - Congenital retinal blindness</t>
  </si>
  <si>
    <t>Leber amaurosis</t>
  </si>
  <si>
    <t>Congenital retinal blindness</t>
  </si>
  <si>
    <t>Leber congenital amaurosis</t>
  </si>
  <si>
    <t>193415008</t>
  </si>
  <si>
    <t>Tapetoretinal dystrophy</t>
  </si>
  <si>
    <t>19346006</t>
  </si>
  <si>
    <t>Marfan's syndrome</t>
  </si>
  <si>
    <t>Marfan's disease</t>
  </si>
  <si>
    <t>Marfan syndrome</t>
  </si>
  <si>
    <t>193466003</t>
  </si>
  <si>
    <t>Partial circumpapillary choroid dystrophy</t>
  </si>
  <si>
    <t>Partial circumpapillary dystrophy of choroid</t>
  </si>
  <si>
    <t>193837009</t>
  </si>
  <si>
    <t>Combined corneal dystrophy</t>
  </si>
  <si>
    <t>19442009</t>
  </si>
  <si>
    <t>Heterozygous thalassemia</t>
  </si>
  <si>
    <t>Thalassemia minor</t>
  </si>
  <si>
    <t>Heterozygous thalassaemia</t>
  </si>
  <si>
    <t>Thalassaemia minor</t>
  </si>
  <si>
    <t>Thalassemia trait</t>
  </si>
  <si>
    <t>Thalassaemia trait</t>
  </si>
  <si>
    <t>196125002</t>
  </si>
  <si>
    <t>Diffuse interstitial pulmonary fibrosis</t>
  </si>
  <si>
    <t>Fibrosing alveolitis</t>
  </si>
  <si>
    <t>DIPF - Diffuse interstitial pulmonary fibrosis</t>
  </si>
  <si>
    <t>Usual interstitial pneumonitis</t>
  </si>
  <si>
    <t>UIP - Usual interstitial pneumonitis</t>
  </si>
  <si>
    <t>196133001</t>
  </si>
  <si>
    <t>Lung disease with systemic sclerosis</t>
  </si>
  <si>
    <t>Scleroderma lung disease</t>
  </si>
  <si>
    <t>Scleroderma of lung</t>
  </si>
  <si>
    <t>196137000</t>
  </si>
  <si>
    <t>Lung disease with Sjögren's disease</t>
  </si>
  <si>
    <t>Lung disease with Sjögren disease</t>
  </si>
  <si>
    <t>Lung disease with Sjogren's disease</t>
  </si>
  <si>
    <t>196138005</t>
  </si>
  <si>
    <t>Lung disease with systemic lupus erythematosus</t>
  </si>
  <si>
    <t>19661000</t>
  </si>
  <si>
    <t>Malayan elephantiasis</t>
  </si>
  <si>
    <t>Chyluria due to Brugia malayi</t>
  </si>
  <si>
    <t>Lymphadenitis due to Brugia malayi</t>
  </si>
  <si>
    <t>Lymphangitis due to Brugia malayi</t>
  </si>
  <si>
    <t>Malayan filarial lymphodoema</t>
  </si>
  <si>
    <t>19682006</t>
  </si>
  <si>
    <t>Lupus hepatitis</t>
  </si>
  <si>
    <t>Lupoid hepatitis</t>
  </si>
  <si>
    <t>197125005</t>
  </si>
  <si>
    <t>Irritable bowel syndrome with diarrhea</t>
  </si>
  <si>
    <t>Irritable bowel syndrome with diarrhoea</t>
  </si>
  <si>
    <t>198030008</t>
  </si>
  <si>
    <t>Periodic paralysis</t>
  </si>
  <si>
    <t>198137009</t>
  </si>
  <si>
    <t>Subacute salpingo-oophoritis</t>
  </si>
  <si>
    <t>198142001</t>
  </si>
  <si>
    <t>Chronic salpingo-oophoritis</t>
  </si>
  <si>
    <t>Chronic salpingitis and oophoritis</t>
  </si>
  <si>
    <t>198297004</t>
  </si>
  <si>
    <t>Simple cystoma of the ovary</t>
  </si>
  <si>
    <t>198299001</t>
  </si>
  <si>
    <t>Acquired atrophy of ovary and fallopian tube</t>
  </si>
  <si>
    <t>Acquired ovarian and fallopian tube atrophy</t>
  </si>
  <si>
    <t>198301008</t>
  </si>
  <si>
    <t>Senile involution of ovary</t>
  </si>
  <si>
    <t>198305004</t>
  </si>
  <si>
    <t>Prolapse of ovary and fallopian tube</t>
  </si>
  <si>
    <t>198309005</t>
  </si>
  <si>
    <t>Torsion of the ovary and fallopian tube</t>
  </si>
  <si>
    <t>Adnexal torsion</t>
  </si>
  <si>
    <t>Tuboovarian torsion</t>
  </si>
  <si>
    <t>198426000</t>
  </si>
  <si>
    <t>Suppression of ovulation</t>
  </si>
  <si>
    <t>198445009</t>
  </si>
  <si>
    <t>Primary anovulatory infertility</t>
  </si>
  <si>
    <t>198446005</t>
  </si>
  <si>
    <t>Secondary anovulatory infertility</t>
  </si>
  <si>
    <t>19871000</t>
  </si>
  <si>
    <t>Total generalized choroidal dystrophy</t>
  </si>
  <si>
    <t>Total diffuse choroidal dystrophy</t>
  </si>
  <si>
    <t>Generalized gyrate atrophy of choroid</t>
  </si>
  <si>
    <t>Total generalised choroidal dystrophy</t>
  </si>
  <si>
    <t>Generalised gyrate atrophy of choroid</t>
  </si>
  <si>
    <t>198824009</t>
  </si>
  <si>
    <t>Salpingo-oophoritis following abortive pregnancy</t>
  </si>
  <si>
    <t>199531009</t>
  </si>
  <si>
    <t>Fetus with hereditary disease</t>
  </si>
  <si>
    <t>Foetus with hereditary disease</t>
  </si>
  <si>
    <t>199533007</t>
  </si>
  <si>
    <t>Fetus with hereditary disease - delivered</t>
  </si>
  <si>
    <t>199534001</t>
  </si>
  <si>
    <t>Fetus with hereditary disease with antenatal problem</t>
  </si>
  <si>
    <t>Foetus with hereditary disease with antenatal problem</t>
  </si>
  <si>
    <t>200962007</t>
  </si>
  <si>
    <t>Psoriasis annularis</t>
  </si>
  <si>
    <t>200963002</t>
  </si>
  <si>
    <t>Psoriasis circinata</t>
  </si>
  <si>
    <t>200964008</t>
  </si>
  <si>
    <t>Psoriasis diffusa</t>
  </si>
  <si>
    <t>200965009</t>
  </si>
  <si>
    <t>Plaque psoriasis</t>
  </si>
  <si>
    <t>Discoid psoriasis</t>
  </si>
  <si>
    <t>Nummular psoriasis</t>
  </si>
  <si>
    <t>200966005</t>
  </si>
  <si>
    <t>Psoriasis geographica</t>
  </si>
  <si>
    <t>200967001</t>
  </si>
  <si>
    <t>Psoriasis gyrata</t>
  </si>
  <si>
    <t>200968006</t>
  </si>
  <si>
    <t>Psoriasis inveterata</t>
  </si>
  <si>
    <t>200969003</t>
  </si>
  <si>
    <t>Rupioid psoriasis</t>
  </si>
  <si>
    <t>Ostraceous psoriasis</t>
  </si>
  <si>
    <t>200970002</t>
  </si>
  <si>
    <t>Psoriasis palmaris</t>
  </si>
  <si>
    <t>200971003</t>
  </si>
  <si>
    <t>Psoriasis plantaris</t>
  </si>
  <si>
    <t>200972005</t>
  </si>
  <si>
    <t>Psoriasis punctata</t>
  </si>
  <si>
    <t>200973000</t>
  </si>
  <si>
    <t>Pustular psoriasis</t>
  </si>
  <si>
    <t>200974006</t>
  </si>
  <si>
    <t>Psoriasis universalis</t>
  </si>
  <si>
    <t>200975007</t>
  </si>
  <si>
    <t>Psoriasis vulgaris</t>
  </si>
  <si>
    <t>200977004</t>
  </si>
  <si>
    <t>Erythrodermic psoriasis</t>
  </si>
  <si>
    <t>Exfoliative psoriasis</t>
  </si>
  <si>
    <t>Exfoliative dermatitis due to psoriasis</t>
  </si>
  <si>
    <t>201436003</t>
  </si>
  <si>
    <t>Drug-induced systemic lupus erythematosus</t>
  </si>
  <si>
    <t>201443009</t>
  </si>
  <si>
    <t>Systemic sclerosis induced by drugs and chemicals</t>
  </si>
  <si>
    <t>20305008</t>
  </si>
  <si>
    <t>Congenital myotonia, autosomal recessive form</t>
  </si>
  <si>
    <t>Myotonia congenita - autosomal recessive form</t>
  </si>
  <si>
    <t>Becker myotonia congenita</t>
  </si>
  <si>
    <t>20725005</t>
  </si>
  <si>
    <t>Familial visceral neuropathy</t>
  </si>
  <si>
    <t>210242000</t>
  </si>
  <si>
    <t>Injury of ovary with open wound into abdominal cavity</t>
  </si>
  <si>
    <t>Ovary injury with open wound into cavity</t>
  </si>
  <si>
    <t>213201002</t>
  </si>
  <si>
    <t>Hyperstimulation of ovaries</t>
  </si>
  <si>
    <t>21527007</t>
  </si>
  <si>
    <t>Chronic granulomatous disease, type IV</t>
  </si>
  <si>
    <t>22126005</t>
  </si>
  <si>
    <t>Hereditary neuraxial edema</t>
  </si>
  <si>
    <t>Hereditary neuraxial oedema</t>
  </si>
  <si>
    <t>Congenital brain edema</t>
  </si>
  <si>
    <t>Congenital brain oedema</t>
  </si>
  <si>
    <t>22406001</t>
  </si>
  <si>
    <t>SCID due to absent lymphoid stem cells</t>
  </si>
  <si>
    <t>Severe combined immunodeficiency due to absent lymphoid stem cells</t>
  </si>
  <si>
    <t>Severe combined immunodeficiency (SCID) due to absent lymphoid stem cells</t>
  </si>
  <si>
    <t>Agammaglobulinaemia - Swiss type</t>
  </si>
  <si>
    <t>Swiss type agammaglobulinemia</t>
  </si>
  <si>
    <t>226080004</t>
  </si>
  <si>
    <t>Paralysis of glottis</t>
  </si>
  <si>
    <t>22888007</t>
  </si>
  <si>
    <t>Drug-induced lupus erythematosus due to procainamide</t>
  </si>
  <si>
    <t>Drug-induced lupus erythematosus caused by procainamide</t>
  </si>
  <si>
    <t>230246005</t>
  </si>
  <si>
    <t>Progressive bulbar palsy of childhood</t>
  </si>
  <si>
    <t>Fazio-Londe syndrome</t>
  </si>
  <si>
    <t>230247001</t>
  </si>
  <si>
    <t>Distal spinal muscular atrophy</t>
  </si>
  <si>
    <t>230248006</t>
  </si>
  <si>
    <t>Scapuloperoneal spinal muscular atrophy</t>
  </si>
  <si>
    <t>230249003</t>
  </si>
  <si>
    <t>Facioscapulohumeral spinal muscular atrophy</t>
  </si>
  <si>
    <t>230250003</t>
  </si>
  <si>
    <t>Facioscapulohumeral spinal muscular atrophy with sensory loss</t>
  </si>
  <si>
    <t>Davidenkow syndrome</t>
  </si>
  <si>
    <t>230251004</t>
  </si>
  <si>
    <t>Scapulohumeral spinal muscular atrophy</t>
  </si>
  <si>
    <t>230252006</t>
  </si>
  <si>
    <t>Oculopharyngeal spinal muscular atrophy</t>
  </si>
  <si>
    <t>230253001</t>
  </si>
  <si>
    <t>Bulbospinal neuronopathy</t>
  </si>
  <si>
    <t>Bulbospinal muscular atrophy</t>
  </si>
  <si>
    <t>X-linked bulbospinal atrophy</t>
  </si>
  <si>
    <t>Kennedy syndrome</t>
  </si>
  <si>
    <t>230254007</t>
  </si>
  <si>
    <t>Western Pacific motor neurone disease</t>
  </si>
  <si>
    <t>230255008</t>
  </si>
  <si>
    <t>Madras-type motor neurone disease</t>
  </si>
  <si>
    <t>230257000</t>
  </si>
  <si>
    <t>Paraneoplastic motor neurone disease</t>
  </si>
  <si>
    <t>230258005</t>
  </si>
  <si>
    <t>Amyotrophic lateral sclerosis with dementia</t>
  </si>
  <si>
    <t>230264003</t>
  </si>
  <si>
    <t>Troyer syndrome</t>
  </si>
  <si>
    <t>230319002</t>
  </si>
  <si>
    <t>Autosomal dominant idiopathic familial dystonia</t>
  </si>
  <si>
    <t>230320008</t>
  </si>
  <si>
    <t>Autosomal recessive idiopathic familial dystonia</t>
  </si>
  <si>
    <t>230542008</t>
  </si>
  <si>
    <t>Congenital facial nerve palsy</t>
  </si>
  <si>
    <t>230546006</t>
  </si>
  <si>
    <t>Familial facial nerve palsy</t>
  </si>
  <si>
    <t>230552007</t>
  </si>
  <si>
    <t>X-linked hereditary motor and sensory neuropathy</t>
  </si>
  <si>
    <t>X-linked Charcot-Marie-Tooth disease</t>
  </si>
  <si>
    <t>230553002</t>
  </si>
  <si>
    <t>Autosomal dominant sensory neuropathy</t>
  </si>
  <si>
    <t>230556005</t>
  </si>
  <si>
    <t>X-linked recessive sensory neuropathy</t>
  </si>
  <si>
    <t>230557001</t>
  </si>
  <si>
    <t>Hereditary dysautonomia with motor neuropathy</t>
  </si>
  <si>
    <t>Peripheral motor neuropathy dysautonomia syndrome</t>
  </si>
  <si>
    <t>Lisker Garcia Ramos syndrome</t>
  </si>
  <si>
    <t>230558006</t>
  </si>
  <si>
    <t>Hereditary liability to pressure palsies</t>
  </si>
  <si>
    <t>Tomaculous neuropathy</t>
  </si>
  <si>
    <t>230559003</t>
  </si>
  <si>
    <t>Hereditary hypertrophic neuropathy with paraproteinemia</t>
  </si>
  <si>
    <t>Hereditary hypertrophic neuropathy with paraproteinaemia</t>
  </si>
  <si>
    <t>230604006</t>
  </si>
  <si>
    <t>Tourniquet palsy</t>
  </si>
  <si>
    <t>230669004</t>
  </si>
  <si>
    <t>Genetically determined myasthenia</t>
  </si>
  <si>
    <t>230670003</t>
  </si>
  <si>
    <t>Familial infantile myasthenia</t>
  </si>
  <si>
    <t>FIM - Familial infantile myasthenia</t>
  </si>
  <si>
    <t>230671004</t>
  </si>
  <si>
    <t>Acetylcholine resynthesis deficiency</t>
  </si>
  <si>
    <t>230672006</t>
  </si>
  <si>
    <t>Congenital myasthenic syndrome</t>
  </si>
  <si>
    <t>Congenital myasthenia</t>
  </si>
  <si>
    <t>Congenital myasthenia syndrome</t>
  </si>
  <si>
    <t>230673001</t>
  </si>
  <si>
    <t>Congenital end-plate acetylcholine receptor deficiency</t>
  </si>
  <si>
    <t>230674007</t>
  </si>
  <si>
    <t>Pseudomyopathic myasthenia</t>
  </si>
  <si>
    <t>Limb girdle myasthenia</t>
  </si>
  <si>
    <t>230676009</t>
  </si>
  <si>
    <t>Putative defect in acetylcholine synthesis or packaging</t>
  </si>
  <si>
    <t>230678005</t>
  </si>
  <si>
    <t>Decrease of motor end-plate potential amplitude without acetylcholine receptor deficiency</t>
  </si>
  <si>
    <t>Decrease of MEPP amplitude without acetylcholine receptor deficiency</t>
  </si>
  <si>
    <t>230679002</t>
  </si>
  <si>
    <t>Abnormality of synaptic vesicles</t>
  </si>
  <si>
    <t>230683002</t>
  </si>
  <si>
    <t>Transient neonatal myasthenia gravis</t>
  </si>
  <si>
    <t>Transient neonatal myasthenia</t>
  </si>
  <si>
    <t>230684008</t>
  </si>
  <si>
    <t>Ocular myasthenia</t>
  </si>
  <si>
    <t>230685009</t>
  </si>
  <si>
    <t>Myasthenia gravis associated with thymoma</t>
  </si>
  <si>
    <t>230686005</t>
  </si>
  <si>
    <t>Generalized myasthenia</t>
  </si>
  <si>
    <t>Generalised myasthenia</t>
  </si>
  <si>
    <t>230784003</t>
  </si>
  <si>
    <t>Congenital pseudobulbar palsy</t>
  </si>
  <si>
    <t>231930000</t>
  </si>
  <si>
    <t>Reis-Bucklers' corneal dystrophy</t>
  </si>
  <si>
    <t>CDB type I corneal dystrophy</t>
  </si>
  <si>
    <t>231996009</t>
  </si>
  <si>
    <t>Central areolar choroidal sclerosis</t>
  </si>
  <si>
    <t>Central areolar choroidal dystrophy</t>
  </si>
  <si>
    <t>231997000</t>
  </si>
  <si>
    <t>Peripapillary choroidal sclerosis</t>
  </si>
  <si>
    <t>232013002</t>
  </si>
  <si>
    <t>Macular retinoschisis</t>
  </si>
  <si>
    <t>X-linked foveal retinoschisis</t>
  </si>
  <si>
    <t>232014008</t>
  </si>
  <si>
    <t>Macular and peripheral retinoschisis</t>
  </si>
  <si>
    <t>232049001</t>
  </si>
  <si>
    <t>Adult vitelliform macular dystrophy</t>
  </si>
  <si>
    <t>Adult-onset foveomacular dystrophy</t>
  </si>
  <si>
    <t>232050001</t>
  </si>
  <si>
    <t>Bull's eye macular dystrophy</t>
  </si>
  <si>
    <t>232051002</t>
  </si>
  <si>
    <t>Pattern dystrophy of macula</t>
  </si>
  <si>
    <t>232052009</t>
  </si>
  <si>
    <t>Autosomal dominant retinitis pigmentosa</t>
  </si>
  <si>
    <t>232053004</t>
  </si>
  <si>
    <t>Autosomal recessive retinitis pigmentosa</t>
  </si>
  <si>
    <t>232054005</t>
  </si>
  <si>
    <t>X-linked retinitis pigmentosa</t>
  </si>
  <si>
    <t>232055006</t>
  </si>
  <si>
    <t>X-linked retinitis pigmentosa heterozygote</t>
  </si>
  <si>
    <t>232056007</t>
  </si>
  <si>
    <t>Progressive rod dystrophy</t>
  </si>
  <si>
    <t>232062002</t>
  </si>
  <si>
    <t>Hereditary vitreoretinopathy</t>
  </si>
  <si>
    <t>232063007</t>
  </si>
  <si>
    <t>Familial exudative vitreoretinopathy</t>
  </si>
  <si>
    <t>FEVR - Familial exudative vitreoretinopathy</t>
  </si>
  <si>
    <t>232064001</t>
  </si>
  <si>
    <t>Wagner syndrome</t>
  </si>
  <si>
    <t>232065000</t>
  </si>
  <si>
    <t>Goldmann-Favre syndrome</t>
  </si>
  <si>
    <t>232071006</t>
  </si>
  <si>
    <t>Occult neovascularization of macula</t>
  </si>
  <si>
    <t>Occult subretinal neovascularization</t>
  </si>
  <si>
    <t>Occult neovascularisation of macula</t>
  </si>
  <si>
    <t>Subretinal pigment epithelium neovascularisation</t>
  </si>
  <si>
    <t>Occult subretinal neovascularisation</t>
  </si>
  <si>
    <t>Subretinal pigment epithelium neovascularization</t>
  </si>
  <si>
    <t>232072004</t>
  </si>
  <si>
    <t>Forster-Fuchs' spot</t>
  </si>
  <si>
    <t>Forster-Fuchs spot</t>
  </si>
  <si>
    <t>232269003</t>
  </si>
  <si>
    <t>Acute mastoiditis with facial paralysis</t>
  </si>
  <si>
    <t>Acute mastoiditis and facial palsy</t>
  </si>
  <si>
    <t>232306005</t>
  </si>
  <si>
    <t>Inherited cochlear degeneration</t>
  </si>
  <si>
    <t>23238000</t>
  </si>
  <si>
    <t>Common variable agammaglobulinemia</t>
  </si>
  <si>
    <t>Common variable agammaglobulinaemia</t>
  </si>
  <si>
    <t>Acquired hypogammaglobulinemia</t>
  </si>
  <si>
    <t>Late onset immunoglobulin deficiency</t>
  </si>
  <si>
    <t>CVAG</t>
  </si>
  <si>
    <t>CVID - Common variable immunodeficiency</t>
  </si>
  <si>
    <t>Common variable immunodeficiency</t>
  </si>
  <si>
    <t>CVI - Common variable immunodeficiency</t>
  </si>
  <si>
    <t>Acquired hypogammaglobulinaemia</t>
  </si>
  <si>
    <t>Common variable hypogammaglobulinemia</t>
  </si>
  <si>
    <t>Common variable hypogammaglobulinaemia</t>
  </si>
  <si>
    <t>232441008</t>
  </si>
  <si>
    <t>Congenital vocal cord palsy</t>
  </si>
  <si>
    <t>232444000</t>
  </si>
  <si>
    <t>Acquired vocal cord palsy</t>
  </si>
  <si>
    <t>233661002</t>
  </si>
  <si>
    <t>Inherited mucociliary clearance defect</t>
  </si>
  <si>
    <t>233665006</t>
  </si>
  <si>
    <t>Immotile cilia syndrome due to excessively long cilia</t>
  </si>
  <si>
    <t>23371004</t>
  </si>
  <si>
    <t>Epsilon gamma delta beta thalassemia</t>
  </si>
  <si>
    <t>Epsilon gamma delta beta thalassaemia</t>
  </si>
  <si>
    <t>233726000</t>
  </si>
  <si>
    <t>Localized pulmonary fibrosis</t>
  </si>
  <si>
    <t>Localised pulmonary fibrosis</t>
  </si>
  <si>
    <t>233815004</t>
  </si>
  <si>
    <t>Persistent pulmonary hypertension of the newborn</t>
  </si>
  <si>
    <t>PFC - Persistent foetal circulation</t>
  </si>
  <si>
    <t>PFC - Persistent fetal circulation</t>
  </si>
  <si>
    <t>PPHN - Persistent pulmonary hypertension in newborn</t>
  </si>
  <si>
    <t>233941006</t>
  </si>
  <si>
    <t>Solitary pulmonary hypertension</t>
  </si>
  <si>
    <t>233942004</t>
  </si>
  <si>
    <t>Small vessel pulmonary hypertension</t>
  </si>
  <si>
    <t>233943009</t>
  </si>
  <si>
    <t>Sporadic primary pulmonary hypertension</t>
  </si>
  <si>
    <t>233944003</t>
  </si>
  <si>
    <t>Familial primary pulmonary hypertension</t>
  </si>
  <si>
    <t>233945002</t>
  </si>
  <si>
    <t>Pulmonary arterial hypertension induced by drug</t>
  </si>
  <si>
    <t>Pulmonary arterial hypertension caused by drug</t>
  </si>
  <si>
    <t>Drug-induced pulmonary hypertension</t>
  </si>
  <si>
    <t>Pulmonary hypertension caused by drug</t>
  </si>
  <si>
    <t>233946001</t>
  </si>
  <si>
    <t>Large vessel pulmonary hypertension</t>
  </si>
  <si>
    <t>233947005</t>
  </si>
  <si>
    <t>Chronic thromboembolic pulmonary hypertension</t>
  </si>
  <si>
    <t>Thromboembolic pulmonary hypertension</t>
  </si>
  <si>
    <t>233948000</t>
  </si>
  <si>
    <t>Post-arteritic pulmonary hypertension</t>
  </si>
  <si>
    <t>233950008</t>
  </si>
  <si>
    <t>Pulmonary hypertension associated with chronic underventilation</t>
  </si>
  <si>
    <t>233954004</t>
  </si>
  <si>
    <t>Pulmonary hypertension due to chronic exposure to high altitude</t>
  </si>
  <si>
    <t>High altitude pulmonary hypertension</t>
  </si>
  <si>
    <t>234035006</t>
  </si>
  <si>
    <t>Marfan's syndrome affecting skin</t>
  </si>
  <si>
    <t>Marfan syndrome affecting skin</t>
  </si>
  <si>
    <t>234093002</t>
  </si>
  <si>
    <t>Chronic Malayan filarial lymphadenitis</t>
  </si>
  <si>
    <t>234097001</t>
  </si>
  <si>
    <t>Lymphedema</t>
  </si>
  <si>
    <t>Lymphoedema</t>
  </si>
  <si>
    <t>Lymphatic edema</t>
  </si>
  <si>
    <t>Lymphatic oedema</t>
  </si>
  <si>
    <t>234099003</t>
  </si>
  <si>
    <t>Lymphedema due to lymphogranuloma venereum</t>
  </si>
  <si>
    <t>Lymphoedema due to lymphogranuloma venereum</t>
  </si>
  <si>
    <t>234100006</t>
  </si>
  <si>
    <t>Timorian elephantiasis</t>
  </si>
  <si>
    <t>Timorian filarial lymphodoema</t>
  </si>
  <si>
    <t>234101005</t>
  </si>
  <si>
    <t>Onchocercal elephantiasis</t>
  </si>
  <si>
    <t>234108004</t>
  </si>
  <si>
    <t>Bancroftian filarial chylocele</t>
  </si>
  <si>
    <t>Filarial chylocele</t>
  </si>
  <si>
    <t>234161007</t>
  </si>
  <si>
    <t>Familial pulmonary capillary hemangiomatosis</t>
  </si>
  <si>
    <t>Familial pulmonary capillary haemangiomatosis</t>
  </si>
  <si>
    <t>234353009</t>
  </si>
  <si>
    <t>Congenital transferrin deficiency</t>
  </si>
  <si>
    <t>234383000</t>
  </si>
  <si>
    <t>Homozygous alpha thalassemia</t>
  </si>
  <si>
    <t>Homozygous alpha thalassaemia</t>
  </si>
  <si>
    <t>234385007</t>
  </si>
  <si>
    <t>Alpha thalassemia-2 trait</t>
  </si>
  <si>
    <t>Alpha thalassaemia-2 trait</t>
  </si>
  <si>
    <t>234386008</t>
  </si>
  <si>
    <t>Hemoglobin Constant Spring trait</t>
  </si>
  <si>
    <t>Haemoglobin Constant Spring trait</t>
  </si>
  <si>
    <t>234387004</t>
  </si>
  <si>
    <t>Hemoglobin Lepore trait</t>
  </si>
  <si>
    <t>Haemoglobin Lepore trait</t>
  </si>
  <si>
    <t>234388009</t>
  </si>
  <si>
    <t>Delta-beta-Lepore thalassemia</t>
  </si>
  <si>
    <t>Delta-beta-Lepore thalassaemia</t>
  </si>
  <si>
    <t>234389001</t>
  </si>
  <si>
    <t>Alpha-beta thalassemia</t>
  </si>
  <si>
    <t>Alpha-beta thalassaemia</t>
  </si>
  <si>
    <t>234390005</t>
  </si>
  <si>
    <t>Gamma thalassemia</t>
  </si>
  <si>
    <t>Gamma thalassaemia</t>
  </si>
  <si>
    <t>234392002</t>
  </si>
  <si>
    <t>Hemoglobin E/beta thalassemia disease</t>
  </si>
  <si>
    <t>Double heterozygous for Hb E and beta thalassemia</t>
  </si>
  <si>
    <t>Double heterozygous for Hb E and beta thalassaemia</t>
  </si>
  <si>
    <t>Haemoglobin E/beta thalassaemia disease</t>
  </si>
  <si>
    <t>234396004</t>
  </si>
  <si>
    <t>Congenital methemoglobinemia with abnormal methemoglobins</t>
  </si>
  <si>
    <t>Congenital methaemoglobinaemia with abnormal methaemoglobins</t>
  </si>
  <si>
    <t>234435002</t>
  </si>
  <si>
    <t>Hereditary hypersegmentation</t>
  </si>
  <si>
    <t>234469001</t>
  </si>
  <si>
    <t>Inherited platelet disorder</t>
  </si>
  <si>
    <t>Hereditary platelet disorder</t>
  </si>
  <si>
    <t>Hereditary thrombocytopathy</t>
  </si>
  <si>
    <t>234470000</t>
  </si>
  <si>
    <t>Platelet membrane defect</t>
  </si>
  <si>
    <t>234471001</t>
  </si>
  <si>
    <t>Glycoprotein Ia defect</t>
  </si>
  <si>
    <t>234472008</t>
  </si>
  <si>
    <t>Glycoprotein Ib defect</t>
  </si>
  <si>
    <t>234473003</t>
  </si>
  <si>
    <t>Platelet type von Willebrand's disease</t>
  </si>
  <si>
    <t>Platelet type von Willebrand disease</t>
  </si>
  <si>
    <t>234474009</t>
  </si>
  <si>
    <t>Dense body defect</t>
  </si>
  <si>
    <t>Storage pool deficiency</t>
  </si>
  <si>
    <t>234475005</t>
  </si>
  <si>
    <t>Thromboxane generation defect</t>
  </si>
  <si>
    <t>234476006</t>
  </si>
  <si>
    <t>Cyclooxygenase deficiency</t>
  </si>
  <si>
    <t>234477002</t>
  </si>
  <si>
    <t>Thromboxane synthetase deficiency</t>
  </si>
  <si>
    <t>234478007</t>
  </si>
  <si>
    <t>Giant platelet syndrome</t>
  </si>
  <si>
    <t>234484005</t>
  </si>
  <si>
    <t>May-Hegglin anomaly</t>
  </si>
  <si>
    <t>May Hegglin syndrome</t>
  </si>
  <si>
    <t>234485006</t>
  </si>
  <si>
    <t>Epstein syndrome</t>
  </si>
  <si>
    <t>Epstein's macrothrombocytopenia syndrome</t>
  </si>
  <si>
    <t>234533006</t>
  </si>
  <si>
    <t>X-linked agammaglobulinemia with growth hormone deficiency</t>
  </si>
  <si>
    <t>Fleisher syndrome</t>
  </si>
  <si>
    <t>X-linked agammaglobulinaemia with growth hormone deficiency</t>
  </si>
  <si>
    <t>Short stature due to isolated growth hormone deficiency with X-linked hypogammaglobulinaemia</t>
  </si>
  <si>
    <t>Short stature due to isolated growth hormone deficiency with X-linked hypogammaglobulinemia</t>
  </si>
  <si>
    <t>234570002</t>
  </si>
  <si>
    <t>Severe combined immunodeficiency with maternofetal engraftment</t>
  </si>
  <si>
    <t>Severe combined immunodeficiency with maternofoetal engraftment</t>
  </si>
  <si>
    <t>234571003</t>
  </si>
  <si>
    <t>Warts, hypogammaglobulinemia, infections, and myelokathexis</t>
  </si>
  <si>
    <t>Warts, hypogammaglobulinaemia, infections, and myelokathexis</t>
  </si>
  <si>
    <t>WHIM - Warts, hypogammaglobulinaemia, infections and myelokathexis</t>
  </si>
  <si>
    <t>WHIM - Warts, hypogammaglobulinemia, infections and myelokathexis</t>
  </si>
  <si>
    <t>234619000</t>
  </si>
  <si>
    <t>Hereditary C1 esterase inhibitor deficiency - deficient factor</t>
  </si>
  <si>
    <t>Hereditary angioneurotic oedema - type 1</t>
  </si>
  <si>
    <t>Hereditary angioneurotic edema - type 1</t>
  </si>
  <si>
    <t>Hereditary angioedema - type 1</t>
  </si>
  <si>
    <t>Hereditary angio-oedema - type 1</t>
  </si>
  <si>
    <t>C1 esterase inhibitor deficiency - type 1</t>
  </si>
  <si>
    <t>234620006</t>
  </si>
  <si>
    <t>Hereditary C1 esterase inhibitor deficiency - dysfunctional factor</t>
  </si>
  <si>
    <t>Hereditary C1 esterase inactivity</t>
  </si>
  <si>
    <t>Hereditary angioneurotic edema - type 2</t>
  </si>
  <si>
    <t>Hereditary angio-oedema - type 2</t>
  </si>
  <si>
    <t>Hereditary angioedema - type 2</t>
  </si>
  <si>
    <t>Hereditary angioneurotic oedema - type 2</t>
  </si>
  <si>
    <t>C1 esterase inhibitor deficiency - type 2</t>
  </si>
  <si>
    <t>234638009</t>
  </si>
  <si>
    <t>Microcephaly, normal intelligence and immunodeficiency</t>
  </si>
  <si>
    <t>Seemanova syndrome II</t>
  </si>
  <si>
    <t>NBS - Nijmegen breakage syndrome</t>
  </si>
  <si>
    <t>Nijmegen breakage syndrome</t>
  </si>
  <si>
    <t>234951001</t>
  </si>
  <si>
    <t>Developmental absence of tooth</t>
  </si>
  <si>
    <t>235838003</t>
  </si>
  <si>
    <t>Irritable bowel syndrome variant of childhood</t>
  </si>
  <si>
    <t>235839006</t>
  </si>
  <si>
    <t>Irritable bowel syndrome variant of childhood with diarrhea</t>
  </si>
  <si>
    <t>Irritable bowel syndrome variant of childhood with diarrhoea</t>
  </si>
  <si>
    <t>235840008</t>
  </si>
  <si>
    <t>Irritable bowel syndrome variant of childhood with constipation</t>
  </si>
  <si>
    <t>235949005</t>
  </si>
  <si>
    <t>Familial acute pancreatitis</t>
  </si>
  <si>
    <t>Hereditary acute pancreatitis</t>
  </si>
  <si>
    <t>235956004</t>
  </si>
  <si>
    <t>Familial chronic pancreatitis</t>
  </si>
  <si>
    <t>Hereditary chronic pancreatitis</t>
  </si>
  <si>
    <t>235978006</t>
  </si>
  <si>
    <t>Cystic fibrosis of pancreas</t>
  </si>
  <si>
    <t>Fibrocystic disease of the pancreas</t>
  </si>
  <si>
    <t>Mucoviscidosis of pancreas</t>
  </si>
  <si>
    <t>Fibrocystic disease of pancreas</t>
  </si>
  <si>
    <t>236384008</t>
  </si>
  <si>
    <t>Congenital nephrotic syndrome with focal glomerulosclerosis</t>
  </si>
  <si>
    <t>236418003</t>
  </si>
  <si>
    <t>Thin basement membrane disease</t>
  </si>
  <si>
    <t>Benign familial hematuria</t>
  </si>
  <si>
    <t>Benign familial haematuria</t>
  </si>
  <si>
    <t>Thin basement membrane nephropathy</t>
  </si>
  <si>
    <t>236419006</t>
  </si>
  <si>
    <t>Progressive hereditary glomerulonephritis without deafness</t>
  </si>
  <si>
    <t>Familial nephropathy</t>
  </si>
  <si>
    <t>236422008</t>
  </si>
  <si>
    <t>Fechtner syndrome</t>
  </si>
  <si>
    <t>236480003</t>
  </si>
  <si>
    <t>Inherited magnesium-losing nephropathy</t>
  </si>
  <si>
    <t>236502006</t>
  </si>
  <si>
    <t>Renal involvement in scleroderma</t>
  </si>
  <si>
    <t>236503001</t>
  </si>
  <si>
    <t>Acute scleroderma renal crisis</t>
  </si>
  <si>
    <t>236528009</t>
  </si>
  <si>
    <t>Diffuse mesangial sclerosis with ocular abnormalities</t>
  </si>
  <si>
    <t>236531005</t>
  </si>
  <si>
    <t>Renal dysplasia and retinal aplasia</t>
  </si>
  <si>
    <t>Loken Senior syndrome</t>
  </si>
  <si>
    <t>236535001</t>
  </si>
  <si>
    <t>Glomerulopathy with fibronectin deposits 1</t>
  </si>
  <si>
    <t>Glomerulopathy with giant fibrillar deposits</t>
  </si>
  <si>
    <t>236713006</t>
  </si>
  <si>
    <t>X-linked recessive nephrolithiasis with renal failure</t>
  </si>
  <si>
    <t>237046000</t>
  </si>
  <si>
    <t>Gonococcal tubo-ovarian abscess</t>
  </si>
  <si>
    <t>237057005</t>
  </si>
  <si>
    <t>Epithelial tumor of ovary</t>
  </si>
  <si>
    <t>Epithelial tumour of ovary</t>
  </si>
  <si>
    <t>237058000</t>
  </si>
  <si>
    <t>Sex cord tumor of ovary</t>
  </si>
  <si>
    <t>Stromal tumor of ovary</t>
  </si>
  <si>
    <t>Sex cord tumour of ovary</t>
  </si>
  <si>
    <t>Stromal tumour of ovary</t>
  </si>
  <si>
    <t>237059008</t>
  </si>
  <si>
    <t>Germ cell tumor of ovary</t>
  </si>
  <si>
    <t>Germ cell tumour of ovary</t>
  </si>
  <si>
    <t>237116001</t>
  </si>
  <si>
    <t>Chocolate cyst of ovary</t>
  </si>
  <si>
    <t>Endometriotic cyst of ovary</t>
  </si>
  <si>
    <t>Endometrioma</t>
  </si>
  <si>
    <t>237120002</t>
  </si>
  <si>
    <t>Hypothalamic amenorrhea</t>
  </si>
  <si>
    <t>Hypothalamic amenorrhoea</t>
  </si>
  <si>
    <t>237137009</t>
  </si>
  <si>
    <t>Incipient ovarian failure</t>
  </si>
  <si>
    <t>237138004</t>
  </si>
  <si>
    <t>Menopause ovarian failure</t>
  </si>
  <si>
    <t>237139007</t>
  </si>
  <si>
    <t>Female infertility due to ovulatory disorder</t>
  </si>
  <si>
    <t>237140009</t>
  </si>
  <si>
    <t>Cycling ovulatory disorder</t>
  </si>
  <si>
    <t>237141008</t>
  </si>
  <si>
    <t>Luteal phase defect</t>
  </si>
  <si>
    <t>237142001</t>
  </si>
  <si>
    <t>Luteinized unruptured follicle syndrome</t>
  </si>
  <si>
    <t>LUF - Luteinised unruptured follicle syndrome</t>
  </si>
  <si>
    <t>Luteinised unruptured follicle syndrome</t>
  </si>
  <si>
    <t>LUF - Luteinized unruptured follicle syndrome</t>
  </si>
  <si>
    <t>237613005</t>
  </si>
  <si>
    <t>Hyperproinsulinemia</t>
  </si>
  <si>
    <t>Hyperproinsulinaemia</t>
  </si>
  <si>
    <t>237655001</t>
  </si>
  <si>
    <t>X-linked hypoparathyroidism</t>
  </si>
  <si>
    <t>Hypoparathyroidism - X-linked</t>
  </si>
  <si>
    <t>237683004</t>
  </si>
  <si>
    <t>X-linked panhypopituitarism</t>
  </si>
  <si>
    <t>Panhypopituitarism - X-linked</t>
  </si>
  <si>
    <t>237787007</t>
  </si>
  <si>
    <t>Post-chemotherapy ovarian failure</t>
  </si>
  <si>
    <t>Postchemotherapy ovarian failure</t>
  </si>
  <si>
    <t>237788002</t>
  </si>
  <si>
    <t>Premature ovarian failure</t>
  </si>
  <si>
    <t>POF - Premature ovarian failure</t>
  </si>
  <si>
    <t>237790001</t>
  </si>
  <si>
    <t>Autoimmune primary ovarian failure</t>
  </si>
  <si>
    <t>237795006</t>
  </si>
  <si>
    <t>Virilizing ovarian tumor</t>
  </si>
  <si>
    <t>Virilising ovarian tumour</t>
  </si>
  <si>
    <t>237799000</t>
  </si>
  <si>
    <t>Endocrine menstrual disturbance</t>
  </si>
  <si>
    <t>237838002</t>
  </si>
  <si>
    <t>Growth hormone receptor absent</t>
  </si>
  <si>
    <t>237839005</t>
  </si>
  <si>
    <t>Growth hormone receptor abnormality</t>
  </si>
  <si>
    <t>238600001</t>
  </si>
  <si>
    <t>Flexural psoriasis</t>
  </si>
  <si>
    <t>Inverse psoriasis</t>
  </si>
  <si>
    <t>238601002</t>
  </si>
  <si>
    <t>Unstable psoriasis</t>
  </si>
  <si>
    <t>238602009</t>
  </si>
  <si>
    <t>Psoriasis with eczema</t>
  </si>
  <si>
    <t>Eczematous psoriasis</t>
  </si>
  <si>
    <t>Psoriasis-eczema overlap condition</t>
  </si>
  <si>
    <t>238603004</t>
  </si>
  <si>
    <t>Eczematized psoriasis</t>
  </si>
  <si>
    <t>Eczematised psoriasis</t>
  </si>
  <si>
    <t>238604005</t>
  </si>
  <si>
    <t>Psoriasis of nail</t>
  </si>
  <si>
    <t>Psoriatic nail involvement</t>
  </si>
  <si>
    <t>238605006</t>
  </si>
  <si>
    <t>Psoriatic nail dystrophy</t>
  </si>
  <si>
    <t>238606007</t>
  </si>
  <si>
    <t>Psoriatic nail pitting</t>
  </si>
  <si>
    <t>238607003</t>
  </si>
  <si>
    <t>Psoriatic onycholysis</t>
  </si>
  <si>
    <t>238609000</t>
  </si>
  <si>
    <t>Köbner psoriasis</t>
  </si>
  <si>
    <t>Kobner psoriasis</t>
  </si>
  <si>
    <t>238611009</t>
  </si>
  <si>
    <t>Lapiere type of psoriasis</t>
  </si>
  <si>
    <t>238612002</t>
  </si>
  <si>
    <t>Generalized pustular psoriasis</t>
  </si>
  <si>
    <t>Generalized pustular psoriasis of von Zumbusch</t>
  </si>
  <si>
    <t>Acute generalized pustular psoriasis</t>
  </si>
  <si>
    <t>Acute generalised pustular psoriasis</t>
  </si>
  <si>
    <t>Generalised pustular psoriasis of von Zumbusch</t>
  </si>
  <si>
    <t>Generalised pustular psoriasis</t>
  </si>
  <si>
    <t>238613007</t>
  </si>
  <si>
    <t>Generalized pustular psoriasis of pregnancy</t>
  </si>
  <si>
    <t>Generalised pustular psoriasis of pregnancy</t>
  </si>
  <si>
    <t>238615000</t>
  </si>
  <si>
    <t>Juvenile pustular psoriasis</t>
  </si>
  <si>
    <t>Pustular psoriasis in childhood</t>
  </si>
  <si>
    <t>Childhood pustular psoriasis</t>
  </si>
  <si>
    <t>238616004</t>
  </si>
  <si>
    <t>Infantile pustular psoriasis</t>
  </si>
  <si>
    <t>238617008</t>
  </si>
  <si>
    <t>Circinate and annular pustular psoriasis</t>
  </si>
  <si>
    <t>238633006</t>
  </si>
  <si>
    <t>Disseminated superficial porokeratosis</t>
  </si>
  <si>
    <t>238687000</t>
  </si>
  <si>
    <t>Familial cold urticaria</t>
  </si>
  <si>
    <t>Familial cold autoinflammatory syndrome</t>
  </si>
  <si>
    <t>FCU - familial cold urticaria</t>
  </si>
  <si>
    <t>FCAS - familial cold autoinflammatory syndrome</t>
  </si>
  <si>
    <t>238764001</t>
  </si>
  <si>
    <t>Hereditary benign telangiectasia</t>
  </si>
  <si>
    <t>238807000</t>
  </si>
  <si>
    <t>Facial lymphedema</t>
  </si>
  <si>
    <t>Lymphedema of face</t>
  </si>
  <si>
    <t>Facial lymphoedema</t>
  </si>
  <si>
    <t>Lymphoedema of face</t>
  </si>
  <si>
    <t>238834002</t>
  </si>
  <si>
    <t>Hereditary sclerosing poikiloderma</t>
  </si>
  <si>
    <t>Weary-Kindler syndrome</t>
  </si>
  <si>
    <t>238835001</t>
  </si>
  <si>
    <t>Hereditary acrokeratotic poikiloderma of Weary</t>
  </si>
  <si>
    <t>238836000</t>
  </si>
  <si>
    <t>Kindler's syndrome</t>
  </si>
  <si>
    <t>Kindler syndrome</t>
  </si>
  <si>
    <t>238861002</t>
  </si>
  <si>
    <t>Juvenile hyaline fibromatosis</t>
  </si>
  <si>
    <t>Puretic syndrome</t>
  </si>
  <si>
    <t>Systemic hyalinosis</t>
  </si>
  <si>
    <t>239062001</t>
  </si>
  <si>
    <t>Erythrokeratoderma en cocardes</t>
  </si>
  <si>
    <t>Maladie de Degos</t>
  </si>
  <si>
    <t>Erythrokeratoderma en cocardes (Degos syndrome)</t>
  </si>
  <si>
    <t>Erythrokeratoderma en cocarde (Degos)</t>
  </si>
  <si>
    <t>239063006</t>
  </si>
  <si>
    <t>Erythrokeratoderma progressiva of Gottron</t>
  </si>
  <si>
    <t>Symmetrical progressive erythrokeratoderma</t>
  </si>
  <si>
    <t>239064000</t>
  </si>
  <si>
    <t>Keratolytic winter erythema</t>
  </si>
  <si>
    <t>Erythrokeratolysis hiemalis</t>
  </si>
  <si>
    <t>Oudtshoorn disease</t>
  </si>
  <si>
    <t>Winter erythrokeratolysis</t>
  </si>
  <si>
    <t>239065004</t>
  </si>
  <si>
    <t>Keratolysis exfoliativa</t>
  </si>
  <si>
    <t>Idiopathic deciduous skin</t>
  </si>
  <si>
    <t>Familial continual skin peeling</t>
  </si>
  <si>
    <t>239066003</t>
  </si>
  <si>
    <t>Hereditary palmoplantar keratoderma</t>
  </si>
  <si>
    <t>239067007</t>
  </si>
  <si>
    <t>Palmoplantar keratoderma transgrediens</t>
  </si>
  <si>
    <t>239069005</t>
  </si>
  <si>
    <t>Acroerythrokeratoderma</t>
  </si>
  <si>
    <t>Mal de Meleda</t>
  </si>
  <si>
    <t>239070006</t>
  </si>
  <si>
    <t>Progressive palmoplantar keratoderma of Greither</t>
  </si>
  <si>
    <t>Progressive palmoplantar keratoderma</t>
  </si>
  <si>
    <t>239071005</t>
  </si>
  <si>
    <t>Epidermolytic palmoplantar keratoderma of Vorner</t>
  </si>
  <si>
    <t>Epidermolytic palmoplantar hyperkeratosis</t>
  </si>
  <si>
    <t>239072003</t>
  </si>
  <si>
    <t>Congenital palmoplantar and perioral keratoderma of Olmsted</t>
  </si>
  <si>
    <t>Mutilating palmoplantar hyperkeratosis with periorificial keratotic plaques</t>
  </si>
  <si>
    <t>Olmsted syndrome</t>
  </si>
  <si>
    <t>239073008</t>
  </si>
  <si>
    <t>Circumscribed palmoplantar keratoderma</t>
  </si>
  <si>
    <t>Localized palmoplantar keratoderma</t>
  </si>
  <si>
    <t>Localised palmoplantar keratoderma</t>
  </si>
  <si>
    <t>239078004</t>
  </si>
  <si>
    <t>Papuloverrucous palmoplantar keratoderma of Jakac-Wolf</t>
  </si>
  <si>
    <t>Polykeratosis of Touraine</t>
  </si>
  <si>
    <t>239098009</t>
  </si>
  <si>
    <t>Acropustulosis of infancy</t>
  </si>
  <si>
    <t>Infantile acropustulosis</t>
  </si>
  <si>
    <t>239133004</t>
  </si>
  <si>
    <t>Reticulate acropigmentation of Kitamura</t>
  </si>
  <si>
    <t>Kitamura's reticulate acropigmentation</t>
  </si>
  <si>
    <t>239139000</t>
  </si>
  <si>
    <t>Familial cutaneous collagenoma</t>
  </si>
  <si>
    <t>239886003</t>
  </si>
  <si>
    <t>Limited lupus erythematosus</t>
  </si>
  <si>
    <t>Skin and joint lupus</t>
  </si>
  <si>
    <t>239887007</t>
  </si>
  <si>
    <t>Systemic lupus erythematosus with organ/system involvement</t>
  </si>
  <si>
    <t>239888002</t>
  </si>
  <si>
    <t>Lupus panniculitis</t>
  </si>
  <si>
    <t>239890001</t>
  </si>
  <si>
    <t>Systemic lupus erythematosus with multisystem involvement</t>
  </si>
  <si>
    <t>240046001</t>
  </si>
  <si>
    <t>Muscular dystrophy with predominantly proximal limb girdle distribution</t>
  </si>
  <si>
    <t>Limb-girdle muscular dystrophy</t>
  </si>
  <si>
    <t>240054004</t>
  </si>
  <si>
    <t>Autosomal recessive muscular dystrophy with limb girdle distribution</t>
  </si>
  <si>
    <t>240065009</t>
  </si>
  <si>
    <t>Adult onset autosomal recessive muscular dystrophy with normal dystrophin</t>
  </si>
  <si>
    <t>240067001</t>
  </si>
  <si>
    <t>Autosomal dominant muscular dystrophy with limb girdle distribution</t>
  </si>
  <si>
    <t>240068006</t>
  </si>
  <si>
    <t>Autosomal dominant muscular dystrophy with gene located at 5q31</t>
  </si>
  <si>
    <t>240069003</t>
  </si>
  <si>
    <t>Late onset proximal muscular dystrophy with dysarthria</t>
  </si>
  <si>
    <t>Gilchrist type muscular dystrophy</t>
  </si>
  <si>
    <t>240070002</t>
  </si>
  <si>
    <t>Muscular dystrophy not predominantly limb girdle in distribution</t>
  </si>
  <si>
    <t>240261009</t>
  </si>
  <si>
    <t>Generalized benign joint hypermobility</t>
  </si>
  <si>
    <t>Generalised benign joint hypermobility</t>
  </si>
  <si>
    <t>240262002</t>
  </si>
  <si>
    <t>Localized benign joint hypermobility</t>
  </si>
  <si>
    <t>Localised benign joint hypermobility</t>
  </si>
  <si>
    <t>240820001</t>
  </si>
  <si>
    <t>Lymphatic filariasis</t>
  </si>
  <si>
    <t>Elephantiasis</t>
  </si>
  <si>
    <t>Filarial elephantiasis</t>
  </si>
  <si>
    <t>240821002</t>
  </si>
  <si>
    <t>Early bancroftian filariasis</t>
  </si>
  <si>
    <t>240822009</t>
  </si>
  <si>
    <t>Bancroftian filarial fever</t>
  </si>
  <si>
    <t>Elephantoid fever</t>
  </si>
  <si>
    <t>Wanganga</t>
  </si>
  <si>
    <t>Mumu</t>
  </si>
  <si>
    <t>240823004</t>
  </si>
  <si>
    <t>Bancroftian filarial abscess</t>
  </si>
  <si>
    <t>240824005</t>
  </si>
  <si>
    <t>Chronic obstructive bancroftian filariasis</t>
  </si>
  <si>
    <t>240826007</t>
  </si>
  <si>
    <t>Acute Malayan filariasis</t>
  </si>
  <si>
    <t>240827003</t>
  </si>
  <si>
    <t>Malayan filarial fever</t>
  </si>
  <si>
    <t>240828008</t>
  </si>
  <si>
    <t>Acute Malayan filarial abscess</t>
  </si>
  <si>
    <t>240829000</t>
  </si>
  <si>
    <t>Chronic Malayan filariasis</t>
  </si>
  <si>
    <t>242027005</t>
  </si>
  <si>
    <t>Paralysis following electric shock</t>
  </si>
  <si>
    <t>24251002</t>
  </si>
  <si>
    <t>Hemorrhage into ovary</t>
  </si>
  <si>
    <t>Haemorrhage into ovary</t>
  </si>
  <si>
    <t>Oophorrhagia</t>
  </si>
  <si>
    <t>Hemorrhagic ovary</t>
  </si>
  <si>
    <t>Haemorrhagic ovary</t>
  </si>
  <si>
    <t>24412005</t>
  </si>
  <si>
    <t>Congenital secretory diarrhea, chloride type</t>
  </si>
  <si>
    <t>Congenital chloridorrhea</t>
  </si>
  <si>
    <t>Congenital chloride diarrhoea</t>
  </si>
  <si>
    <t>Congenital chloridorrhoea</t>
  </si>
  <si>
    <t>Defective Cl^-^/HCO^-^&gt;3&lt; exchange in ileum AND/OR colon</t>
  </si>
  <si>
    <t>Congenital secretory diarrhoea, chloride type</t>
  </si>
  <si>
    <t>Congenital chloride diarrhea</t>
  </si>
  <si>
    <t>24552005</t>
  </si>
  <si>
    <t>Retained corpus luteum</t>
  </si>
  <si>
    <t>247146001</t>
  </si>
  <si>
    <t>Macular pigment deposit</t>
  </si>
  <si>
    <t>247147005</t>
  </si>
  <si>
    <t>Macular diffuse atrophy</t>
  </si>
  <si>
    <t>247155003</t>
  </si>
  <si>
    <t>Macular vitelliform deposits</t>
  </si>
  <si>
    <t>24950005</t>
  </si>
  <si>
    <t>Partial generalized choroidal dystrophy</t>
  </si>
  <si>
    <t>Partial generalised choroidal dystrophy</t>
  </si>
  <si>
    <t>Partial diffuse choroidal dystrophy</t>
  </si>
  <si>
    <t>24975009</t>
  </si>
  <si>
    <t>Mild hereditary spherocytosis due to combined deficiency of spectrin AND ankyrin</t>
  </si>
  <si>
    <t>249892007</t>
  </si>
  <si>
    <t>Progressive pseudobulbar palsy</t>
  </si>
  <si>
    <t>25045008</t>
  </si>
  <si>
    <t>Motor level spinal paralysis</t>
  </si>
  <si>
    <t>Motor level spinal cord paralysis</t>
  </si>
  <si>
    <t>25065001</t>
  </si>
  <si>
    <t>Hemoglobin E disease</t>
  </si>
  <si>
    <t>Homozygous for Hb E</t>
  </si>
  <si>
    <t>Hemoglobin E-E disease</t>
  </si>
  <si>
    <t>Haemoglobin E disease</t>
  </si>
  <si>
    <t>Haemoglobin E-E disease</t>
  </si>
  <si>
    <t>251490001</t>
  </si>
  <si>
    <t>Lymphedematous hyperkeratosis</t>
  </si>
  <si>
    <t>Lymphoedematous papillomatosis</t>
  </si>
  <si>
    <t>Lymphoedematous hyperkeratosis</t>
  </si>
  <si>
    <t>Lymphedematous papillomatosis</t>
  </si>
  <si>
    <t>25251008</t>
  </si>
  <si>
    <t>HNSHA due to gamma glutamyl cysteine synthetase deficiency</t>
  </si>
  <si>
    <t>Hereditary nonspherocytic hemolytic anemia due to gamma glutamyl cysteine synthetase deficiency</t>
  </si>
  <si>
    <t>Hereditary nonspherocytic hemolytic anemia (HNSHA) due to gamma glutamyl cysteine synthetase deficiency</t>
  </si>
  <si>
    <t>Hereditary nonspherocytic haemolytic anaemia due to gamma glutamyl cysteine synthetase deficiency</t>
  </si>
  <si>
    <t>Hereditary nonspherocytic haemolytic anaemia (HNSHA) due to gamma glutamyl cysteine synthetase deficiency</t>
  </si>
  <si>
    <t>25266006</t>
  </si>
  <si>
    <t>Hereditary spherocytosis due to spectrin deficiency</t>
  </si>
  <si>
    <t>25380002</t>
  </si>
  <si>
    <t>Pericarditis secondary to systemic lupus erythematosus</t>
  </si>
  <si>
    <t>Pericarditis co-occurrent and due to systemic lupus erythematosus</t>
  </si>
  <si>
    <t>253878003</t>
  </si>
  <si>
    <t>Adult type polycystic kidney disease type 1</t>
  </si>
  <si>
    <t>PKD1 - Polycystic kidney disease 1</t>
  </si>
  <si>
    <t>APKD - Adult type polycystic disease</t>
  </si>
  <si>
    <t>253879006</t>
  </si>
  <si>
    <t>Adult type polycystic kidney disease type 2</t>
  </si>
  <si>
    <t>PKD2 - Polycystic kidney disease 2</t>
  </si>
  <si>
    <t>253880009</t>
  </si>
  <si>
    <t>Autosomal dominant polycystic kidney disease in childhood</t>
  </si>
  <si>
    <t>254148004</t>
  </si>
  <si>
    <t>Hereditary acroosteolysis</t>
  </si>
  <si>
    <t>254156001</t>
  </si>
  <si>
    <t>Congenital ichthyosiform erythroderma</t>
  </si>
  <si>
    <t>Alligator skin</t>
  </si>
  <si>
    <t>254199006</t>
  </si>
  <si>
    <t>Hereditary lymphedema</t>
  </si>
  <si>
    <t>Hereditary lymphoedema</t>
  </si>
  <si>
    <t>254214009</t>
  </si>
  <si>
    <t>Inherited disorder of keratinization</t>
  </si>
  <si>
    <t>Inherited disorder of keratinisation</t>
  </si>
  <si>
    <t>254215005</t>
  </si>
  <si>
    <t>Erythrokeratoderma</t>
  </si>
  <si>
    <t>254216006</t>
  </si>
  <si>
    <t>Hereditary erythrokeratolysis</t>
  </si>
  <si>
    <t>254218007</t>
  </si>
  <si>
    <t>Hereditary follicular keratoses</t>
  </si>
  <si>
    <t>254219004</t>
  </si>
  <si>
    <t>Familial dyskeratotic comedones</t>
  </si>
  <si>
    <t>254659009</t>
  </si>
  <si>
    <t>Multiple self-healing epithelioma of Ferguson-Smith</t>
  </si>
  <si>
    <t>Ferguson-Smith tumor</t>
  </si>
  <si>
    <t>Ferguson-Smith tumour</t>
  </si>
  <si>
    <t>254819008</t>
  </si>
  <si>
    <t>B-K mole (nevus) syndrome</t>
  </si>
  <si>
    <t>Familial atypical mole malignant melanoma syndrome</t>
  </si>
  <si>
    <t>Atypical mole syndrome</t>
  </si>
  <si>
    <t>FAMMM - Familial atypical mole malignant melanoma syndrome</t>
  </si>
  <si>
    <t>254855000</t>
  </si>
  <si>
    <t>Mixed epithelial tumor of ovary</t>
  </si>
  <si>
    <t>Mixed epithelial tumour of ovary</t>
  </si>
  <si>
    <t>254857008</t>
  </si>
  <si>
    <t>Benign epithelial tumor of ovary</t>
  </si>
  <si>
    <t>Benign epithelial tumour of ovary</t>
  </si>
  <si>
    <t>254858003</t>
  </si>
  <si>
    <t>Serous papillary cystadenoma of ovary</t>
  </si>
  <si>
    <t>254859006</t>
  </si>
  <si>
    <t>Brenner tumor of ovary</t>
  </si>
  <si>
    <t>Brenner tumour of ovary</t>
  </si>
  <si>
    <t>254862009</t>
  </si>
  <si>
    <t>Benign sex cord tumor of ovary</t>
  </si>
  <si>
    <t>Benign sex cord tumour of ovary</t>
  </si>
  <si>
    <t>254864005</t>
  </si>
  <si>
    <t>Theca cell tumor of ovary</t>
  </si>
  <si>
    <t>Theca cell tumour of ovary</t>
  </si>
  <si>
    <t>Thecoma of ovary</t>
  </si>
  <si>
    <t>254865006</t>
  </si>
  <si>
    <t>Fibroma of ovary</t>
  </si>
  <si>
    <t>254866007</t>
  </si>
  <si>
    <t>Sertoli-Leydig cell tumor of ovary</t>
  </si>
  <si>
    <t>Arrhenoblastoma of ovary</t>
  </si>
  <si>
    <t>Sertoli-Leydig cell tumour of ovary</t>
  </si>
  <si>
    <t>254867003</t>
  </si>
  <si>
    <t>Gynandroblastoma of ovary</t>
  </si>
  <si>
    <t>254868008</t>
  </si>
  <si>
    <t>Hilus cell tumor of ovary</t>
  </si>
  <si>
    <t>Hilus cell tumour of ovary</t>
  </si>
  <si>
    <t>254873002</t>
  </si>
  <si>
    <t>Benign germ cell tumor of ovary</t>
  </si>
  <si>
    <t>Benign germ cell tumour of ovary</t>
  </si>
  <si>
    <t>254875009</t>
  </si>
  <si>
    <t>Mature solid teratoma of ovary</t>
  </si>
  <si>
    <t>25744000</t>
  </si>
  <si>
    <t>Hereditary gastrogenic lactose intolerance</t>
  </si>
  <si>
    <t>Severe familial lactose intolerance</t>
  </si>
  <si>
    <t>25784009</t>
  </si>
  <si>
    <t>Xeroderma pigmentosum, group C</t>
  </si>
  <si>
    <t>Xeroderma pigmentosum group C</t>
  </si>
  <si>
    <t>25847004</t>
  </si>
  <si>
    <t>Seborrheic psoriasis</t>
  </si>
  <si>
    <t>Psoriasiform seborrhoeic dermatitis</t>
  </si>
  <si>
    <t>Sebopsoriasis</t>
  </si>
  <si>
    <t>Seborrhoeic psoriasis</t>
  </si>
  <si>
    <t>Psoriasiform seborrheic dermatitis</t>
  </si>
  <si>
    <t>Seborrhiasis</t>
  </si>
  <si>
    <t>2615004</t>
  </si>
  <si>
    <t>Follicular cyst of ovary</t>
  </si>
  <si>
    <t>Follicular cystic ovary disease</t>
  </si>
  <si>
    <t>Cyst of graafian follicle</t>
  </si>
  <si>
    <t>Graafian follicle cyst</t>
  </si>
  <si>
    <t>26252007</t>
  </si>
  <si>
    <t>Chronic granulomatous disease, type IIA</t>
  </si>
  <si>
    <t>262926008</t>
  </si>
  <si>
    <t>Laceration of ovary</t>
  </si>
  <si>
    <t>262927004</t>
  </si>
  <si>
    <t>Burn of ovary</t>
  </si>
  <si>
    <t>262928009</t>
  </si>
  <si>
    <t>Crushing of ovary</t>
  </si>
  <si>
    <t>26409005</t>
  </si>
  <si>
    <t>Congenital dyserythropoietic anemia, type III</t>
  </si>
  <si>
    <t>Congenital dyserythropoietic anemia type III</t>
  </si>
  <si>
    <t>Congenital dyserythropoietic anaemia, type III</t>
  </si>
  <si>
    <t>Congenital dyserythropoietic anaemia type III</t>
  </si>
  <si>
    <t>264633009</t>
  </si>
  <si>
    <t>Drusen stage macular degeneration</t>
  </si>
  <si>
    <t>266368002</t>
  </si>
  <si>
    <t>Post-inflammatory pulmonary fibrosis</t>
  </si>
  <si>
    <t>Postinflammatory pulmonary fibrosis</t>
  </si>
  <si>
    <t>266581008</t>
  </si>
  <si>
    <t>Acute salpingo-oophoritis</t>
  </si>
  <si>
    <t>Acute salpingitis and oophoritis</t>
  </si>
  <si>
    <t>266589005</t>
  </si>
  <si>
    <t>Endometriosis of ovary</t>
  </si>
  <si>
    <t>266609001</t>
  </si>
  <si>
    <t>Female infertility of anovulatory origin</t>
  </si>
  <si>
    <t>Anovular cycle</t>
  </si>
  <si>
    <t>Anovulatory infertility</t>
  </si>
  <si>
    <t>26682008</t>
  </si>
  <si>
    <t>Homozygous beta thalassemia</t>
  </si>
  <si>
    <t>Cooley's anemia</t>
  </si>
  <si>
    <t>Cooley's anaemia</t>
  </si>
  <si>
    <t>Homozygous beta thalassaemia</t>
  </si>
  <si>
    <t>Beta thalassaemia major</t>
  </si>
  <si>
    <t>Mediterranean anemia</t>
  </si>
  <si>
    <t>267400004</t>
  </si>
  <si>
    <t>Secondary ovarian failure</t>
  </si>
  <si>
    <t>267611002</t>
  </si>
  <si>
    <t>Degeneration of macula and posterior pole</t>
  </si>
  <si>
    <t>267612009</t>
  </si>
  <si>
    <t>Degeneration of macula due to cyst, hole or pseudohole</t>
  </si>
  <si>
    <t>267613004</t>
  </si>
  <si>
    <t>Progressive cone dystrophy (without rod involvement)</t>
  </si>
  <si>
    <t>267718000</t>
  </si>
  <si>
    <t>Age related macular degeneration</t>
  </si>
  <si>
    <t>Senile macular retinal degeneration</t>
  </si>
  <si>
    <t>SMD - Senile macular degeneration</t>
  </si>
  <si>
    <t>ARMD - Age-related macular degeneration</t>
  </si>
  <si>
    <t>Senile macular degeneration</t>
  </si>
  <si>
    <t>AMD - Age-related macular degeneration</t>
  </si>
  <si>
    <t>Age-related macular degeneration</t>
  </si>
  <si>
    <t>AAMD - Age related macular degeneration</t>
  </si>
  <si>
    <t>268282005</t>
  </si>
  <si>
    <t>Ichthyosiform erythroderma</t>
  </si>
  <si>
    <t>Ichthyosiform dermatosis</t>
  </si>
  <si>
    <t>26848004</t>
  </si>
  <si>
    <t>Chorea acanthocytosis syndrome</t>
  </si>
  <si>
    <t>269175006</t>
  </si>
  <si>
    <t>Beta thalassemia trait</t>
  </si>
  <si>
    <t>Beta thalassaemia trait</t>
  </si>
  <si>
    <t>270117002</t>
  </si>
  <si>
    <t>Platelet type pseudo-von Willebrand disease</t>
  </si>
  <si>
    <t>27080008</t>
  </si>
  <si>
    <t>Beta zero thalassemia deletion type</t>
  </si>
  <si>
    <t>Beta 0 thalassemia deletion type</t>
  </si>
  <si>
    <t>Beta zero thalassaemia deletion type</t>
  </si>
  <si>
    <t>Beta 0 thalassaemia deletion type</t>
  </si>
  <si>
    <t>27148008</t>
  </si>
  <si>
    <t>Hereditary motor end-plate disease</t>
  </si>
  <si>
    <t>2736005</t>
  </si>
  <si>
    <t>Atrophoderma vermiculatum</t>
  </si>
  <si>
    <t>Acne vermoulante</t>
  </si>
  <si>
    <t>Folliculitis ulerythematosa reticulata</t>
  </si>
  <si>
    <t>Honeycomb atrophy of face</t>
  </si>
  <si>
    <t>274662006</t>
  </si>
  <si>
    <t>Transient limb paralysis</t>
  </si>
  <si>
    <t>27520001</t>
  </si>
  <si>
    <t>Pustular psoriasis of palms and soles</t>
  </si>
  <si>
    <t>Palmoplantar pustulosis</t>
  </si>
  <si>
    <t>Pustular acrodermatitis</t>
  </si>
  <si>
    <t>Pustulosis palmaris et plantaris</t>
  </si>
  <si>
    <t>Chronic palmoplantar pustular psoriasis</t>
  </si>
  <si>
    <t>Recalcitrant pustular eruption of palms and soles</t>
  </si>
  <si>
    <t>PPP - Palmoplantar pustulosis</t>
  </si>
  <si>
    <t>Palmoplantar pustular psoriasis</t>
  </si>
  <si>
    <t>27529000</t>
  </si>
  <si>
    <t>Acquired atrophy of ovary</t>
  </si>
  <si>
    <t>Ovarian atrophy</t>
  </si>
  <si>
    <t>Atrophy of ovary</t>
  </si>
  <si>
    <t>Acquired ovarian atrophy</t>
  </si>
  <si>
    <t>276436007</t>
  </si>
  <si>
    <t>Hereditary macular dystrophy</t>
  </si>
  <si>
    <t>Macular dystrophy</t>
  </si>
  <si>
    <t>276792008</t>
  </si>
  <si>
    <t>Pulmonary hypertension with extreme obesity</t>
  </si>
  <si>
    <t>276793003</t>
  </si>
  <si>
    <t>Pulmonary hypertension with occult mitral stenosis</t>
  </si>
  <si>
    <t>276794009</t>
  </si>
  <si>
    <t>Facultative pulmonary hypertension with shunt at atrial level</t>
  </si>
  <si>
    <t>277373000</t>
  </si>
  <si>
    <t>Severe childhood autosomal recessive muscular dystrophy</t>
  </si>
  <si>
    <t>SCARMD - Severe childhood autosomal recessive muscular dystrophy</t>
  </si>
  <si>
    <t>278523002</t>
  </si>
  <si>
    <t>Hereditary striate leuconychia</t>
  </si>
  <si>
    <t>280516007</t>
  </si>
  <si>
    <t>Infection of ovary</t>
  </si>
  <si>
    <t>280816001</t>
  </si>
  <si>
    <t>Facial palsy</t>
  </si>
  <si>
    <t>Facial nerve paralysis</t>
  </si>
  <si>
    <t>283955002</t>
  </si>
  <si>
    <t>Foreign body in ovary</t>
  </si>
  <si>
    <t>283956001</t>
  </si>
  <si>
    <t>Contusion of ovary</t>
  </si>
  <si>
    <t>28590005</t>
  </si>
  <si>
    <t>Chronic acquired lymphedema</t>
  </si>
  <si>
    <t>Chronic acquired lymphoedema</t>
  </si>
  <si>
    <t>Secondary lymphoedema</t>
  </si>
  <si>
    <t>Secondary lymphedema</t>
  </si>
  <si>
    <t>28724005</t>
  </si>
  <si>
    <t>Cholestasis-edema syndrome, Norwegian type</t>
  </si>
  <si>
    <t>Cholestatic jaundice with hereditary lymphedema</t>
  </si>
  <si>
    <t>Norwegian cholestasis</t>
  </si>
  <si>
    <t>Cholestasis-lymphedema syndrome</t>
  </si>
  <si>
    <t>Aagenaes syndrome</t>
  </si>
  <si>
    <t>Cholestasis-oedema syndrome, Norwegian type</t>
  </si>
  <si>
    <t>Cholestatic jaundice with hereditary lymphoedema</t>
  </si>
  <si>
    <t>Cholestasis-lymphoedema syndrome</t>
  </si>
  <si>
    <t>28835009</t>
  </si>
  <si>
    <t>Retinitis pigmentosa</t>
  </si>
  <si>
    <t>RP - Retinitis pigmentosa</t>
  </si>
  <si>
    <t>28840001</t>
  </si>
  <si>
    <t>Generalized pustular psoriasis, exanthematous type</t>
  </si>
  <si>
    <t>Generalised pustular psoriasis, exanthematous type</t>
  </si>
  <si>
    <t>289921009</t>
  </si>
  <si>
    <t>Acquired absence of ovary</t>
  </si>
  <si>
    <t>Absent ovary, acquired</t>
  </si>
  <si>
    <t>29159009</t>
  </si>
  <si>
    <t>Familial dysautonomia</t>
  </si>
  <si>
    <t>Riley-Day syndrome</t>
  </si>
  <si>
    <t>Hereditary sensory and autonomic neuropathy, type III</t>
  </si>
  <si>
    <t>Dominant hereditary sensory neuropathy, type III</t>
  </si>
  <si>
    <t>HSAN III</t>
  </si>
  <si>
    <t>Hereditary sensory and autonomic neuropathy type III</t>
  </si>
  <si>
    <t>292161000119101</t>
  </si>
  <si>
    <t>Right common peroneal nerve palsy</t>
  </si>
  <si>
    <t>Paralysis of right common peroneal nerve</t>
  </si>
  <si>
    <t>292171000119107</t>
  </si>
  <si>
    <t>Left common peroneal nerve palsy</t>
  </si>
  <si>
    <t>Paralysis of left common peroneal nerve</t>
  </si>
  <si>
    <t>29272001</t>
  </si>
  <si>
    <t>Chronic granulomatous disease, type I</t>
  </si>
  <si>
    <t>292751000119104</t>
  </si>
  <si>
    <t>Tardy right ulnar nerve palsy</t>
  </si>
  <si>
    <t>292761000119102</t>
  </si>
  <si>
    <t>Tardy left ulnar nerve palsy</t>
  </si>
  <si>
    <t>29504002</t>
  </si>
  <si>
    <t>Polymorphous corneal dystrophy</t>
  </si>
  <si>
    <t>Posterior polymorphous corneal dystrophy</t>
  </si>
  <si>
    <t>295101000119105</t>
  </si>
  <si>
    <t>Nephropathy co-occurrent and due to systemic lupus erythematosus</t>
  </si>
  <si>
    <t>295111000119108</t>
  </si>
  <si>
    <t>Nephrotic syndrome co-occurrent and due to systemic lupus erythematosus</t>
  </si>
  <si>
    <t>295121000119101</t>
  </si>
  <si>
    <t>Nephrosis co-occurrent and due to systemic lupus erythematosus</t>
  </si>
  <si>
    <t>Nephrosis with systemic lupus erythematosus</t>
  </si>
  <si>
    <t>298285004</t>
  </si>
  <si>
    <t>Systemic sclerosis with limited cutaneous involvement</t>
  </si>
  <si>
    <t>Acrosclerosis</t>
  </si>
  <si>
    <t>Limited cutaneous systemic sclerosis</t>
  </si>
  <si>
    <t>299276009</t>
  </si>
  <si>
    <t>Limited systemic sclerosis</t>
  </si>
  <si>
    <t>Limited scleroderma</t>
  </si>
  <si>
    <t>Systemic sclerosis, limited</t>
  </si>
  <si>
    <t>30042003</t>
  </si>
  <si>
    <t>Confluent fibrosis of lung</t>
  </si>
  <si>
    <t>301317008</t>
  </si>
  <si>
    <t>Hereditary nonspherocytic hemolytic anemia</t>
  </si>
  <si>
    <t>HNSHA</t>
  </si>
  <si>
    <t>Congenital nonspherocytic haemolytic anaemia</t>
  </si>
  <si>
    <t>Congenital nonspherocytic hemolytic anemia</t>
  </si>
  <si>
    <t>Hereditary nonspherocytic haemolytic anaemia</t>
  </si>
  <si>
    <t>302912005</t>
  </si>
  <si>
    <t>Vocal cord paralysis</t>
  </si>
  <si>
    <t>Vocal cord palsy</t>
  </si>
  <si>
    <t>VCP - Vocal cord palsy</t>
  </si>
  <si>
    <t>Paralysis of vocal cords</t>
  </si>
  <si>
    <t>Vocal fold palsy</t>
  </si>
  <si>
    <t>305719002</t>
  </si>
  <si>
    <t>Neuromyotonia</t>
  </si>
  <si>
    <t>Continuous muscle fiber activity</t>
  </si>
  <si>
    <t>Continuous muscle fibre activity</t>
  </si>
  <si>
    <t>30664006</t>
  </si>
  <si>
    <t>Multiple endocrine neoplasia, type 1</t>
  </si>
  <si>
    <t>MEN 1 - Multiple endocrine neoplasia syndrome type 1</t>
  </si>
  <si>
    <t>Multiple endocrine adenomatosis, type 1</t>
  </si>
  <si>
    <t>MEA, type 1</t>
  </si>
  <si>
    <t>Wermer syndrome</t>
  </si>
  <si>
    <t>MEN, type 1</t>
  </si>
  <si>
    <t>MEN 1 syndrome</t>
  </si>
  <si>
    <t>Multiple endocrine neoplasia syndrome type 1</t>
  </si>
  <si>
    <t>307091009</t>
  </si>
  <si>
    <t>Factor V Leiden mutation</t>
  </si>
  <si>
    <t>Factor 5 Leiden mutation</t>
  </si>
  <si>
    <t>307115002</t>
  </si>
  <si>
    <t>Homozygous Factor V Leiden mutation</t>
  </si>
  <si>
    <t>307116001</t>
  </si>
  <si>
    <t>Heterozygous Factor V Leiden mutation</t>
  </si>
  <si>
    <t>307343001</t>
  </si>
  <si>
    <t>Acquired hemoglobin H disease</t>
  </si>
  <si>
    <t>Acquired haemoglobin H disease</t>
  </si>
  <si>
    <t>309762007</t>
  </si>
  <si>
    <t>Systemic lupus erythematosus with pericarditis</t>
  </si>
  <si>
    <t>309776008</t>
  </si>
  <si>
    <t>Costello syndrome</t>
  </si>
  <si>
    <t>31097004</t>
  </si>
  <si>
    <t>Post poliomyelitis syndrome</t>
  </si>
  <si>
    <t>Post-polio progressive muscular atrophy</t>
  </si>
  <si>
    <t>Progressive muscular atrophy following poliomyelitis</t>
  </si>
  <si>
    <t>Postpolio syndrome</t>
  </si>
  <si>
    <t>Postpolio muscular atrophy</t>
  </si>
  <si>
    <t>312898002</t>
  </si>
  <si>
    <t>Myopic macular degeneration</t>
  </si>
  <si>
    <t>312899005</t>
  </si>
  <si>
    <t>Fibrovascular macular scar</t>
  </si>
  <si>
    <t>Kuhnt-Junius degeneration</t>
  </si>
  <si>
    <t>Disciform macular degeneration</t>
  </si>
  <si>
    <t>Disciform senile macular retinal degeneration</t>
  </si>
  <si>
    <t>3129009</t>
  </si>
  <si>
    <t>Infarction of ovary</t>
  </si>
  <si>
    <t>312917007</t>
  </si>
  <si>
    <t>Cone dystrophy</t>
  </si>
  <si>
    <t>312921000</t>
  </si>
  <si>
    <t>Autosomal dominant cystoid macular edema</t>
  </si>
  <si>
    <t>Autosomal dominant cystoid macular oedema</t>
  </si>
  <si>
    <t>312925009</t>
  </si>
  <si>
    <t>North Carolina macular dystrophy</t>
  </si>
  <si>
    <t>312927001</t>
  </si>
  <si>
    <t>Bietti's crystalline retinopathy</t>
  </si>
  <si>
    <t>Bietti crystalline retinopathy</t>
  </si>
  <si>
    <t>312942003</t>
  </si>
  <si>
    <t>Inherited optic neuropathy</t>
  </si>
  <si>
    <t>313003009</t>
  </si>
  <si>
    <t>Rod dystrophy</t>
  </si>
  <si>
    <t>31323000</t>
  </si>
  <si>
    <t>Severe combined immunodeficiency disease</t>
  </si>
  <si>
    <t>SCID</t>
  </si>
  <si>
    <t>Combined T-cell and B-cell immunodeficiency</t>
  </si>
  <si>
    <t>Severe combined immunodeficiency</t>
  </si>
  <si>
    <t>SCID - Severe combined immunodeficiency</t>
  </si>
  <si>
    <t>31351000119105</t>
  </si>
  <si>
    <t>Diminished ovarian reserve</t>
  </si>
  <si>
    <t>314010006</t>
  </si>
  <si>
    <t>Diffuse exudative maculopathy due to diabetes mellitus</t>
  </si>
  <si>
    <t>Diffuse exudative maculopathy with diabetes mellitus</t>
  </si>
  <si>
    <t>Diffuse exudative diabetic maculopathy</t>
  </si>
  <si>
    <t>Diffuse diabetic maculopathy</t>
  </si>
  <si>
    <t>314427006</t>
  </si>
  <si>
    <t>Drusen plus pigment change stage macular degeneration</t>
  </si>
  <si>
    <t>314741003</t>
  </si>
  <si>
    <t>Ovarian hypersecretion</t>
  </si>
  <si>
    <t>31839002</t>
  </si>
  <si>
    <t>Myasthenia gravis, adult form</t>
  </si>
  <si>
    <t>31848007</t>
  </si>
  <si>
    <t>CREST syndrome</t>
  </si>
  <si>
    <t>Calcinosis, Raynaud's phenomenon, esophageal dysmotility, sclerodactyly, and telangiectasia (CREST) syndrome</t>
  </si>
  <si>
    <t>CREST - Calcinosis, Raynaud's phenomenon, esophageal dysfunction, sclerodactyly, telangiectasia</t>
  </si>
  <si>
    <t>Calcinosis cutis, Raynaud's, oesophageal dysfunction, sclerodactyly AND telangiectasia</t>
  </si>
  <si>
    <t>Calcinosis, Raynaud phenomenon, esophageal dysmotility, sclerodactyly, and telangiectasia (CREST) syndrome</t>
  </si>
  <si>
    <t>Calcinosis, Raynaud phenomenon, oesophageal dysmotility, sclerodactyly, and telangiectasia (CREST) syndrome</t>
  </si>
  <si>
    <t>CREST - Calcinosis, Raynaud's phenomenon, oesophageal dysfunction, sclerodactyly, telangiectasia</t>
  </si>
  <si>
    <t>Calcinosis, Raynaud's phenomenon, esophageal dysmotility, sclerodactyly, and telangiectasia syndrome</t>
  </si>
  <si>
    <t>Calcinosis, Raynaud's phenomenon, oesophageal dysmotility, sclerodactyly, and telangiectasia syndrome</t>
  </si>
  <si>
    <t>Calcinosis, Raynaud's phenomenon, oesophageal dysmotility, sclerodactyly, and telangiectasia (CREST) syndrome</t>
  </si>
  <si>
    <t>Calcinosis cutis, Raynaud's, esophageal dysfunction, sclerodactyly AND telangiectasia</t>
  </si>
  <si>
    <t>CREST - Calcinosis, Raynaud's phenomenon, sclerodactyly, esophageal involvement, telangiectasia syndrome</t>
  </si>
  <si>
    <t>CREST - Calcinosis, Raynaud's phenomenon, sclerodactyly, oesophageal involvement, telangiectasia syndrome</t>
  </si>
  <si>
    <t>32581000119101</t>
  </si>
  <si>
    <t>Mild to moderate hyperstimulation of ovaries</t>
  </si>
  <si>
    <t>32582007</t>
  </si>
  <si>
    <t>Chronic oophoritis</t>
  </si>
  <si>
    <t>32591000119103</t>
  </si>
  <si>
    <t>Severe hyperstimulation of ovaries</t>
  </si>
  <si>
    <t>32648007</t>
  </si>
  <si>
    <t>Mild hereditary spherocytosis due to spectrin deficiency</t>
  </si>
  <si>
    <t>32855007</t>
  </si>
  <si>
    <t>HPFH unlinked to beta-globulin gene cluster</t>
  </si>
  <si>
    <t>Hereditary persistence of fetal hemoglobin unlinked to beta-globulin gene cluster</t>
  </si>
  <si>
    <t>Hereditary persistence of foetal haemoglobin (HPF) unlinked to beta-globulin gene cluster</t>
  </si>
  <si>
    <t>Hereditary persistence of fetal hemoglobin (HPF) unlinked to beta-globulin gene cluster</t>
  </si>
  <si>
    <t>Hereditary persistence of fetal haemoglobin unlinked to beta-globulin gene cluster</t>
  </si>
  <si>
    <t>32895009</t>
  </si>
  <si>
    <t>Hereditary disease</t>
  </si>
  <si>
    <t>Inherited disease</t>
  </si>
  <si>
    <t>32942005</t>
  </si>
  <si>
    <t>Glanzmann's thrombasthenia</t>
  </si>
  <si>
    <t>Glanzmann-Naegeli disorder</t>
  </si>
  <si>
    <t>Glanzmann thromboasthenia</t>
  </si>
  <si>
    <t>Hereditary haemorrhagic thrombasthenia</t>
  </si>
  <si>
    <t>Thrombasthenia</t>
  </si>
  <si>
    <t>Hereditary hemorrhagic thrombasthenia</t>
  </si>
  <si>
    <t>Glanzmann's disease</t>
  </si>
  <si>
    <t>Glanzmann's syndrome</t>
  </si>
  <si>
    <t>Hereditary thromboasthenia</t>
  </si>
  <si>
    <t>33129002</t>
  </si>
  <si>
    <t>Postmastectomy lymphedema syndrome</t>
  </si>
  <si>
    <t>Postmastectomy lymphoedema syndrome</t>
  </si>
  <si>
    <t>Elephantiasis due to mastectomy</t>
  </si>
  <si>
    <t>Post-mastectomy secondary lymphoedema</t>
  </si>
  <si>
    <t>Obliteration of lymphatic vessel due to mastectomy</t>
  </si>
  <si>
    <t>Post-mastectomy secondary lymphedema</t>
  </si>
  <si>
    <t>33521000119105</t>
  </si>
  <si>
    <t>Neoplasm of low malignant potential behavior of ovary</t>
  </si>
  <si>
    <t>Neoplasm of low malignant potential behaviour of ovary</t>
  </si>
  <si>
    <t>335531000119109</t>
  </si>
  <si>
    <t>Cystoid macular degeneration of right retina</t>
  </si>
  <si>
    <t>Right cystoid macular retinal degeneration</t>
  </si>
  <si>
    <t>33905008</t>
  </si>
  <si>
    <t>Hereditary spherocytosis due to deficiency of protein 4.2</t>
  </si>
  <si>
    <t>341141000119106</t>
  </si>
  <si>
    <t>Cystoid macular degeneration of left retina</t>
  </si>
  <si>
    <t>Left cystoid macular retinal degeneration</t>
  </si>
  <si>
    <t>34194007</t>
  </si>
  <si>
    <t>HNSHA due to pyrimidine-5'-nucleotidase deficiency</t>
  </si>
  <si>
    <t>Hereditary nonspherocytic haemolytic anaemia due to pyrimidine-5'-nucleotidase deficiency</t>
  </si>
  <si>
    <t>Hereditary nonspherocytic hemolytic anemia (HNSHA) due to pyrimidine-5'-nucleotidase deficiency</t>
  </si>
  <si>
    <t>Hereditary nonspherocytic haemolytic anaemia (HNSHA) due to pyrimidine-5'-nucleotidase deficiency</t>
  </si>
  <si>
    <t>Hereditary nonspherocytic hemolytic anemia due to pyrimidine-5'-nucleotidase deficiency</t>
  </si>
  <si>
    <t>3439009</t>
  </si>
  <si>
    <t>SCID due to absent peripheral T cell maturation</t>
  </si>
  <si>
    <t>Severe combined immunodeficiency (SCID) due to absent peripheral T cell maturation</t>
  </si>
  <si>
    <t>Combined immunodeficiency associated with maturation pathway defect</t>
  </si>
  <si>
    <t>Severe combined immunodeficiency due to absent peripheral T cell maturation</t>
  </si>
  <si>
    <t>34439005</t>
  </si>
  <si>
    <t>Hyperplasia of ovarian stroma</t>
  </si>
  <si>
    <t>346401000119108</t>
  </si>
  <si>
    <t>Bilateral cystoid macular degeneration of retinas</t>
  </si>
  <si>
    <t>Cystoid macular degeneration of bilateral retinas</t>
  </si>
  <si>
    <t>Bilateral cystoid macular retinal degeneration</t>
  </si>
  <si>
    <t>Cystoid macular degeneration of both retinas</t>
  </si>
  <si>
    <t>350353007</t>
  </si>
  <si>
    <t>De Vaal's syndrome</t>
  </si>
  <si>
    <t>Immunodeficiency with generalized hematopoietic hypoplasia</t>
  </si>
  <si>
    <t>De Vaal syndrome</t>
  </si>
  <si>
    <t>Immunodeficiency with generalised haematopoietic hypoplasia</t>
  </si>
  <si>
    <t>351287008</t>
  </si>
  <si>
    <t>Reticular dysgenesis with congenital aleukocytosis</t>
  </si>
  <si>
    <t>Reticular dysgenesis with congenital aleucocytosis</t>
  </si>
  <si>
    <t>3514002</t>
  </si>
  <si>
    <t>Peribronchial fibrosis of lung</t>
  </si>
  <si>
    <t>351501000119100</t>
  </si>
  <si>
    <t>Neoplasm of uncertain behavior of left ovary</t>
  </si>
  <si>
    <t>Neoplasm of uncertain behaviour of left ovary</t>
  </si>
  <si>
    <t>351571000119105</t>
  </si>
  <si>
    <t>Neoplasm of uncertain behavior of right ovary</t>
  </si>
  <si>
    <t>Neoplasm of uncertain behaviour of right ovary</t>
  </si>
  <si>
    <t>3533007</t>
  </si>
  <si>
    <t>Pustular bacterid</t>
  </si>
  <si>
    <t>Acute palmoplantar pustular psoriasis</t>
  </si>
  <si>
    <t>353921000119103</t>
  </si>
  <si>
    <t>Benign neoplasm of right ovary</t>
  </si>
  <si>
    <t>354091000119103</t>
  </si>
  <si>
    <t>Benign neoplasm of left ovary</t>
  </si>
  <si>
    <t>360573001</t>
  </si>
  <si>
    <t>Postcapillary pulmonary hypertension</t>
  </si>
  <si>
    <t>Post-capillary pulmonary hypertension</t>
  </si>
  <si>
    <t>360578005</t>
  </si>
  <si>
    <t>Pulmonary hypertension secondary to raised pulmonary vascular resistance</t>
  </si>
  <si>
    <t>36070007</t>
  </si>
  <si>
    <t>Wiskott-Aldrich syndrome</t>
  </si>
  <si>
    <t>Immunodeficiency with thrombocytopenia AND eczema</t>
  </si>
  <si>
    <t>Wiskott Aldrich syndrome</t>
  </si>
  <si>
    <t>WAS - Wiskott-Aldrich syndrome</t>
  </si>
  <si>
    <t>Aldrich syndrome</t>
  </si>
  <si>
    <t>Eczema, thrombocytopenia, immunodeficiency syndrome</t>
  </si>
  <si>
    <t>361117008</t>
  </si>
  <si>
    <t>Female hypogonadotropic hypogonadism</t>
  </si>
  <si>
    <t>361196000</t>
  </si>
  <si>
    <t>Idiopathic hilar fibrosis</t>
  </si>
  <si>
    <t>362991006</t>
  </si>
  <si>
    <t>Auditory system hereditary disorder</t>
  </si>
  <si>
    <t>362992004</t>
  </si>
  <si>
    <t>Autoimmune connective tissue disorder</t>
  </si>
  <si>
    <t>362993009</t>
  </si>
  <si>
    <t>Autosomal recessive SCID</t>
  </si>
  <si>
    <t>Autosomal recessive severe combined immunodeficiency disease</t>
  </si>
  <si>
    <t>363005004</t>
  </si>
  <si>
    <t>Cardiovascular system hereditary disorder</t>
  </si>
  <si>
    <t>363009005</t>
  </si>
  <si>
    <t>Complement component deficiency</t>
  </si>
  <si>
    <t>363045008</t>
  </si>
  <si>
    <t>Connective tissue hereditary disorder</t>
  </si>
  <si>
    <t>Inherited disorder of connective tissue</t>
  </si>
  <si>
    <t>363070008</t>
  </si>
  <si>
    <t>Developmental hereditary disorder</t>
  </si>
  <si>
    <t>363080007</t>
  </si>
  <si>
    <t>Digestive system hereditary disorder</t>
  </si>
  <si>
    <t>363104002</t>
  </si>
  <si>
    <t>Hereditary disorder of endocrine system</t>
  </si>
  <si>
    <t>363137000</t>
  </si>
  <si>
    <t>Hereditary disorder by system</t>
  </si>
  <si>
    <t>363138005</t>
  </si>
  <si>
    <t>Hereditary disorder of immune system</t>
  </si>
  <si>
    <t>363185004</t>
  </si>
  <si>
    <t>Hereditary disorder of the integument</t>
  </si>
  <si>
    <t>363190001</t>
  </si>
  <si>
    <t>Hereditary disorder of lymphatic system</t>
  </si>
  <si>
    <t>363202005</t>
  </si>
  <si>
    <t>Mendelian disorders</t>
  </si>
  <si>
    <t>363212003</t>
  </si>
  <si>
    <t>Hereditary disorder of musculoskeletal system</t>
  </si>
  <si>
    <t>363235000</t>
  </si>
  <si>
    <t>Hereditary disorder of nervous system</t>
  </si>
  <si>
    <t>363290007</t>
  </si>
  <si>
    <t>Reproductive system hereditary disorder</t>
  </si>
  <si>
    <t>363338001</t>
  </si>
  <si>
    <t>Hereditary disorder of the urinary system</t>
  </si>
  <si>
    <t>363343008</t>
  </si>
  <si>
    <t>Hereditary disorder of the visual system</t>
  </si>
  <si>
    <t>36402006</t>
  </si>
  <si>
    <t>SLE glomerulonephritis syndrome, WHO class IV</t>
  </si>
  <si>
    <t>Lupus nephritis - WHO Class IV</t>
  </si>
  <si>
    <t>Systemic lupus erythematosus glomerulonephritis syndrome, World Health Organization class IV</t>
  </si>
  <si>
    <t>SLE with diffuse proliferative glomerulonephritis</t>
  </si>
  <si>
    <t>Systemic lupus erythematosus glomerulonephritis syndrome, World Health Organization (WHO) class IV</t>
  </si>
  <si>
    <t>36454001</t>
  </si>
  <si>
    <t>Xeroderma pigmentosum, group G</t>
  </si>
  <si>
    <t>Xeroderma pigmentosum group G</t>
  </si>
  <si>
    <t>36467003</t>
  </si>
  <si>
    <t>Alpha plus thalassemia</t>
  </si>
  <si>
    <t>Alpha thalassemia 2</t>
  </si>
  <si>
    <t>Alpha plus thalassaemia</t>
  </si>
  <si>
    <t>Alpha thalassaemia 2</t>
  </si>
  <si>
    <t>36517007</t>
  </si>
  <si>
    <t>Polyostotic fibrous dysplasia of bone</t>
  </si>
  <si>
    <t>Albright's disease of bone</t>
  </si>
  <si>
    <t>POFD - Polyostotic fibrous dysplasia</t>
  </si>
  <si>
    <t>Polyostotic fibrous dysplasia</t>
  </si>
  <si>
    <t>PFD - Polyostotic fibrous dysplasia</t>
  </si>
  <si>
    <t>Albright syndrome</t>
  </si>
  <si>
    <t>Osteitis fibrosa disseminata</t>
  </si>
  <si>
    <t>36524008</t>
  </si>
  <si>
    <t>Hyaline dystrophy of Bruch's membrane</t>
  </si>
  <si>
    <t>Pseudoinflammatory foveal dystrophy</t>
  </si>
  <si>
    <t>Hyaline dystrophy of Bruch membrane</t>
  </si>
  <si>
    <t>367399005</t>
  </si>
  <si>
    <t>Ulnar nerve palsy</t>
  </si>
  <si>
    <t>367521000119108</t>
  </si>
  <si>
    <t>Hereditary diffuse crescentic glomerulonephritis</t>
  </si>
  <si>
    <t>367531000119106</t>
  </si>
  <si>
    <t>Hereditary diffuse endocapillary proliferative glomerulonephritis</t>
  </si>
  <si>
    <t>367541000119102</t>
  </si>
  <si>
    <t>Hereditary diffuse membranous glomerulonephritis</t>
  </si>
  <si>
    <t>367561000119103</t>
  </si>
  <si>
    <t>Hereditary diffuse mesangiocapillary glomerulonephritis</t>
  </si>
  <si>
    <t>367571000119109</t>
  </si>
  <si>
    <t>Hereditary focal and segmental glomerular lesions</t>
  </si>
  <si>
    <t>367581000119107</t>
  </si>
  <si>
    <t>Hereditary minor glomerular abnormality</t>
  </si>
  <si>
    <t>367591000119105</t>
  </si>
  <si>
    <t>Hereditary nephropathy</t>
  </si>
  <si>
    <t>Hereditary disorder of kidney</t>
  </si>
  <si>
    <t>Inherited renal disease</t>
  </si>
  <si>
    <t>368341000119109</t>
  </si>
  <si>
    <t>Symptomatic postprocedural ovarian failure</t>
  </si>
  <si>
    <t>368941000119108</t>
  </si>
  <si>
    <t>Hereditary nephropathy co-occurrent with membranoproliferative glomerulonephritis type III</t>
  </si>
  <si>
    <t>36980009</t>
  </si>
  <si>
    <t>SCID due to absent adenosine deaminase</t>
  </si>
  <si>
    <t>Severe combined immunodeficiency due to absent adenosine deaminase</t>
  </si>
  <si>
    <t>SCID due to absent ADA</t>
  </si>
  <si>
    <t>Severe combined immunodeficiency (SCID) due to absent adenosine deaminase</t>
  </si>
  <si>
    <t>37042000</t>
  </si>
  <si>
    <t>Guttate psoriasis</t>
  </si>
  <si>
    <t>Psoriasis guttata</t>
  </si>
  <si>
    <t>37102008</t>
  </si>
  <si>
    <t>Disorder of endocrine ovary</t>
  </si>
  <si>
    <t>Ovarian dysfunction</t>
  </si>
  <si>
    <t>37340000</t>
  </si>
  <si>
    <t>Motor neuron disease</t>
  </si>
  <si>
    <t>MND - Motor neurone disease</t>
  </si>
  <si>
    <t>Motor neurone disease</t>
  </si>
  <si>
    <t>373420004</t>
  </si>
  <si>
    <t>Upshaw-Schulman syndrome</t>
  </si>
  <si>
    <t>Familial thrombotic thrombocytopenic purpura / haemolytic uraemic syndrome</t>
  </si>
  <si>
    <t>Familial thrombotic thrombocytopenic purpura / hemolytic uremic syndrome</t>
  </si>
  <si>
    <t>Familial TTP/HUS</t>
  </si>
  <si>
    <t>37821003</t>
  </si>
  <si>
    <t>Sea-blue histiocyte syndrome</t>
  </si>
  <si>
    <t>Sea-blue histiocytosis</t>
  </si>
  <si>
    <t>38196001</t>
  </si>
  <si>
    <t>Laron-type isolated somatotropin defect</t>
  </si>
  <si>
    <t>Laron-type pituitary dwarfism</t>
  </si>
  <si>
    <t>Laron dwarfism</t>
  </si>
  <si>
    <t>Laron-type dwarfism</t>
  </si>
  <si>
    <t>Laron syndrome</t>
  </si>
  <si>
    <t>386762009</t>
  </si>
  <si>
    <t>Corpus luteum cyst</t>
  </si>
  <si>
    <t>Lutein cyst</t>
  </si>
  <si>
    <t>386764005</t>
  </si>
  <si>
    <t>Luteinized follicular cyst</t>
  </si>
  <si>
    <t>Luteinised follicular cyst</t>
  </si>
  <si>
    <t>38692000</t>
  </si>
  <si>
    <t>Lipid proteinosis</t>
  </si>
  <si>
    <t>Lipoidosis cutis et mucosae</t>
  </si>
  <si>
    <t>Hyalinosis cutis et mucosae</t>
  </si>
  <si>
    <t>Lipoid proteinosis</t>
  </si>
  <si>
    <t>Urbach-Wiethe disease</t>
  </si>
  <si>
    <t>387759001</t>
  </si>
  <si>
    <t>Chronic granulomatous disease</t>
  </si>
  <si>
    <t>Congenital dysphagocytosis</t>
  </si>
  <si>
    <t>CGD - Chronic granulomatous disease</t>
  </si>
  <si>
    <t>38911009</t>
  </si>
  <si>
    <t>Hereditary hemolytic anemia</t>
  </si>
  <si>
    <t>Hereditary haemolytic anaemia</t>
  </si>
  <si>
    <t>389203001</t>
  </si>
  <si>
    <t>White sponge nevus</t>
  </si>
  <si>
    <t>Familial white folded mucosal dysplasia</t>
  </si>
  <si>
    <t>Hereditary white sponge naevus</t>
  </si>
  <si>
    <t>White sponge naevus</t>
  </si>
  <si>
    <t>Hereditary white sponge nevus</t>
  </si>
  <si>
    <t>White sponge naevus of mucosa</t>
  </si>
  <si>
    <t>Hereditary leukokeratosis of mucosa</t>
  </si>
  <si>
    <t>Hereditary oral keratosis</t>
  </si>
  <si>
    <t>White sponge nevus of mucosa</t>
  </si>
  <si>
    <t>389274008</t>
  </si>
  <si>
    <t>Whyte Hemingway carpal tarsal phalangeal osteolyses</t>
  </si>
  <si>
    <t>389275009</t>
  </si>
  <si>
    <t>Giacci familial neurogenic acroosteolysis</t>
  </si>
  <si>
    <t>391000119105</t>
  </si>
  <si>
    <t>Degeneration of macula due to cyst or hole</t>
  </si>
  <si>
    <t>39120007</t>
  </si>
  <si>
    <t>Failed attempted termination of pregnancy with salpingo-oophoritis</t>
  </si>
  <si>
    <t>Failed attempted abortion with salpingo-oophoritis</t>
  </si>
  <si>
    <t>39157001</t>
  </si>
  <si>
    <t>Flaccid paralysis</t>
  </si>
  <si>
    <t>3947004</t>
  </si>
  <si>
    <t>High oxygen affinity hemoglobin polycythemia</t>
  </si>
  <si>
    <t>High oxygen affinity haemoglobin polycythaemia</t>
  </si>
  <si>
    <t>39586009</t>
  </si>
  <si>
    <t>HPFH A gamma beta^+^ thalassemia</t>
  </si>
  <si>
    <t>Hereditary persistence of fetal hemoglobin (HPFH) A gamma beta^+^ thalassemia</t>
  </si>
  <si>
    <t>Hereditary persistence of foetal haemoglobin (HPFH) A gamma beta^+^ thalassaemia</t>
  </si>
  <si>
    <t>Hereditary persistence of fetal haemoglobin A gamma beta^+^ thalassaemia</t>
  </si>
  <si>
    <t>Hereditary persistence of fetal hemoglobin A gamma beta^+^ thalassemia</t>
  </si>
  <si>
    <t>HPFH A gamma beta^+^ thalassaemia</t>
  </si>
  <si>
    <t>396330006</t>
  </si>
  <si>
    <t>Celiac crisis</t>
  </si>
  <si>
    <t>Coeliac crisis</t>
  </si>
  <si>
    <t>396331005</t>
  </si>
  <si>
    <t>Celiac disease</t>
  </si>
  <si>
    <t>Nontropical sprue</t>
  </si>
  <si>
    <t>Coeliac disease</t>
  </si>
  <si>
    <t>CS - Celiac sprue</t>
  </si>
  <si>
    <t>GSE - Gluten-sensitive enteropathy</t>
  </si>
  <si>
    <t>Wheat-sensitive enteropathy</t>
  </si>
  <si>
    <t>Gluten-sensitive enteropathy</t>
  </si>
  <si>
    <t>Idiopathic steatorrhea</t>
  </si>
  <si>
    <t>Idiopathic steatorrhoea</t>
  </si>
  <si>
    <t>Gluten enteropathy</t>
  </si>
  <si>
    <t>Gluten-induced enteropathy syndrome</t>
  </si>
  <si>
    <t>CS - Coeliac sprue</t>
  </si>
  <si>
    <t>Non-tropical sprue</t>
  </si>
  <si>
    <t>CD - Celiac disease</t>
  </si>
  <si>
    <t>Gluten-responsive sprue</t>
  </si>
  <si>
    <t>Coeliac sprue</t>
  </si>
  <si>
    <t>Celiac syndrome</t>
  </si>
  <si>
    <t>Coeliac syndrome</t>
  </si>
  <si>
    <t>Celiac sprue</t>
  </si>
  <si>
    <t>CD - Coeliac disease</t>
  </si>
  <si>
    <t>39674000</t>
  </si>
  <si>
    <t>Familial C3B inhibitor deficiency syndrome</t>
  </si>
  <si>
    <t>397568004</t>
  </si>
  <si>
    <t>Granular corneal dystrophy type II</t>
  </si>
  <si>
    <t>Avellino corneal dystrophy</t>
  </si>
  <si>
    <t>Granular-lattice corneal dystrophy</t>
  </si>
  <si>
    <t>397734008</t>
  </si>
  <si>
    <t>Hereditary sensory and autonomic neuropathy type I</t>
  </si>
  <si>
    <t>Acrodystrophic neuropathy</t>
  </si>
  <si>
    <t>Dominant hereditary sensory neuropathy, type I</t>
  </si>
  <si>
    <t>Hereditary sensory and autonomic neuropathy, type I</t>
  </si>
  <si>
    <t>398040009</t>
  </si>
  <si>
    <t>Hereditary sensory-motor neuropathy, type I</t>
  </si>
  <si>
    <t>Inherited dominant hypertrophic neuropathy</t>
  </si>
  <si>
    <t>Peroneal muscular atrophy of demyelinating type</t>
  </si>
  <si>
    <t>HSMN, type I</t>
  </si>
  <si>
    <t>Hereditary motor and sensory neuropathy type I</t>
  </si>
  <si>
    <t>Charcot Marie Tooth disease, type 1</t>
  </si>
  <si>
    <t>Charcot-Marie-Tooth disease, type I</t>
  </si>
  <si>
    <t>Charcot-Marie-Tooth disease of demyelinating type</t>
  </si>
  <si>
    <t>398100001</t>
  </si>
  <si>
    <t>Hereditary motor and sensory neuropathy</t>
  </si>
  <si>
    <t>HMSN</t>
  </si>
  <si>
    <t>HSMN</t>
  </si>
  <si>
    <t>Hereditary sensory and motor neuropathy</t>
  </si>
  <si>
    <t>HSMN - Hereditary sensory and motor neuropathy</t>
  </si>
  <si>
    <t>Hereditary sensorimotor neuropathy</t>
  </si>
  <si>
    <t>Hereditary sensory-motor neuropathy</t>
  </si>
  <si>
    <t>HMSN - Hereditary motor and sensory neuropathy</t>
  </si>
  <si>
    <t>CMT - Charcot-Marie-Tooth disease</t>
  </si>
  <si>
    <t>398148000</t>
  </si>
  <si>
    <t>Hereditary sensory and autonomic neuropathy type II</t>
  </si>
  <si>
    <t>Painless whitlow disease</t>
  </si>
  <si>
    <t>Dominant hereditary sensory neuropathy, type II</t>
  </si>
  <si>
    <t>Hereditary sensory and autonomic neuropathy, type II</t>
  </si>
  <si>
    <t>398187000</t>
  </si>
  <si>
    <t>Charcot-Marie-Tooth disease, type II</t>
  </si>
  <si>
    <t>Charcot Marie Tooth disease, type 2</t>
  </si>
  <si>
    <t>Inherited neuronal peroneal muscular atrophy</t>
  </si>
  <si>
    <t>Peroneal muscular atrophy of neuronal type</t>
  </si>
  <si>
    <t>Hereditary motor and sensory neuropathy type II</t>
  </si>
  <si>
    <t>398250003</t>
  </si>
  <si>
    <t>Familial hemophagocytic lymphohistiocytosis</t>
  </si>
  <si>
    <t>Familial erythrophagocytic lymphohistiocytosis</t>
  </si>
  <si>
    <t>Genetic haemophagocytic lymphohistiocytosis</t>
  </si>
  <si>
    <t>Familial hemophagocytic reticulosis</t>
  </si>
  <si>
    <t>FHL - Familial hemophagocytic lymphohistiocytosis</t>
  </si>
  <si>
    <t>Familial hemophagocytic histiocytosis</t>
  </si>
  <si>
    <t>Familial histiocytic reticulosis</t>
  </si>
  <si>
    <t>Familial haemophagocytic reticulosis</t>
  </si>
  <si>
    <t>Primary haemophagocytic lymphohistiocytosis</t>
  </si>
  <si>
    <t>Familial haemophagocytic histiocytosis</t>
  </si>
  <si>
    <t>Familial haemophagocytic lymphohistiocytosis</t>
  </si>
  <si>
    <t>FHL - Familial haemophagocytic lymphohistiocytosis</t>
  </si>
  <si>
    <t>FEL - Familial erythrophagocytic lymphohistiocytosis</t>
  </si>
  <si>
    <t>Primary hemophagocytic lymphohistiocytosis</t>
  </si>
  <si>
    <t>Genetic hemophagocytic lymphohistiocytosis</t>
  </si>
  <si>
    <t>398432008</t>
  </si>
  <si>
    <t>Bulbar weakness</t>
  </si>
  <si>
    <t>399190000</t>
  </si>
  <si>
    <t>Non-progressive hereditary glomerulonephritis</t>
  </si>
  <si>
    <t>399340005</t>
  </si>
  <si>
    <t>Hereditary nephritis</t>
  </si>
  <si>
    <t>GN - Hereditary glomerulonephritis</t>
  </si>
  <si>
    <t>Hereditary glomerulonephritis</t>
  </si>
  <si>
    <t>399889006</t>
  </si>
  <si>
    <t>Hereditary lymphedema type I</t>
  </si>
  <si>
    <t>Nonne-Milroy lymphedema</t>
  </si>
  <si>
    <t>Primary congenital lymphedema</t>
  </si>
  <si>
    <t>Milroy lymphoedema</t>
  </si>
  <si>
    <t>Hereditary lymphoedema type I</t>
  </si>
  <si>
    <t>Nonne-Milroy lymphoedema</t>
  </si>
  <si>
    <t>Primary congenital lymphoedema</t>
  </si>
  <si>
    <t>Milroy lymphedema</t>
  </si>
  <si>
    <t>399955009</t>
  </si>
  <si>
    <t>Diffuse palmoplantar keratoderma of Thost-Unna</t>
  </si>
  <si>
    <t>Tylosis</t>
  </si>
  <si>
    <t>Thost-Unna diffuse palmoplantar keratoderma</t>
  </si>
  <si>
    <t>Thost-Unna keratoderma</t>
  </si>
  <si>
    <t>400040008</t>
  </si>
  <si>
    <t>Hereditary lymphedema type II</t>
  </si>
  <si>
    <t>Meige lymphedema</t>
  </si>
  <si>
    <t>Meige lymphoedema</t>
  </si>
  <si>
    <t>Meige disease</t>
  </si>
  <si>
    <t>Hereditary lymphoedema type II</t>
  </si>
  <si>
    <t>400123002</t>
  </si>
  <si>
    <t>Hereditary diffuse palmoplantar keratoderma</t>
  </si>
  <si>
    <t>Diffuse palmoplantar keratoderma</t>
  </si>
  <si>
    <t>400158000</t>
  </si>
  <si>
    <t>Primary lymphedema tardum</t>
  </si>
  <si>
    <t>Lymphoedema tarda</t>
  </si>
  <si>
    <t>Primary lymphoedema tardum</t>
  </si>
  <si>
    <t>Lymphedema tarda</t>
  </si>
  <si>
    <t>Lymphedema tardum</t>
  </si>
  <si>
    <t>Lymphoedema tardum</t>
  </si>
  <si>
    <t>Adult lymphedema</t>
  </si>
  <si>
    <t>Adult lymphoedema</t>
  </si>
  <si>
    <t>Primary adult lymphedema</t>
  </si>
  <si>
    <t>Primary adult lymphoedema</t>
  </si>
  <si>
    <t>400211001</t>
  </si>
  <si>
    <t>Hereditary lymphedema and yellow nails</t>
  </si>
  <si>
    <t>Yellow nail syndrome</t>
  </si>
  <si>
    <t>Hereditary lymphoedema and yellow nails</t>
  </si>
  <si>
    <t>40108008</t>
  </si>
  <si>
    <t>Thalassemia</t>
  </si>
  <si>
    <t>Thalassaemia</t>
  </si>
  <si>
    <t>Hereditary leptocytosis</t>
  </si>
  <si>
    <t>40197009</t>
  </si>
  <si>
    <t>Chronic granulomatous disease, type IA</t>
  </si>
  <si>
    <t>402307000</t>
  </si>
  <si>
    <t>Chronic large plaque psoriasis</t>
  </si>
  <si>
    <t>402308005</t>
  </si>
  <si>
    <t>Chronic small plaque psoriasis</t>
  </si>
  <si>
    <t>402309002</t>
  </si>
  <si>
    <t>Chronic guttate pattern psoriasis</t>
  </si>
  <si>
    <t>402310007</t>
  </si>
  <si>
    <t>Chronic stable plaque psoriasis</t>
  </si>
  <si>
    <t>402311006</t>
  </si>
  <si>
    <t>Actively extending plaque psoriasis</t>
  </si>
  <si>
    <t>402312004</t>
  </si>
  <si>
    <t>Acute guttate psoriasis</t>
  </si>
  <si>
    <t>402313009</t>
  </si>
  <si>
    <t>Guttate flare of psoriasis with preexisting plaques</t>
  </si>
  <si>
    <t>402314003</t>
  </si>
  <si>
    <t>Psoriasis of vulva</t>
  </si>
  <si>
    <t>Vulval psoriasis</t>
  </si>
  <si>
    <t>402315002</t>
  </si>
  <si>
    <t>Psoriasis of penis</t>
  </si>
  <si>
    <t>Penile psoriasis</t>
  </si>
  <si>
    <t>402316001</t>
  </si>
  <si>
    <t>Psoriasis of perianal skin</t>
  </si>
  <si>
    <t>Perianal psoriasis</t>
  </si>
  <si>
    <t>402317005</t>
  </si>
  <si>
    <t>Generalized psoriasis</t>
  </si>
  <si>
    <t>Generalised psoriasis</t>
  </si>
  <si>
    <t>402318000</t>
  </si>
  <si>
    <t>Photoaggravated psoriasis</t>
  </si>
  <si>
    <t>402320002</t>
  </si>
  <si>
    <t>Psoriasis of face</t>
  </si>
  <si>
    <t>Facial psoriasis</t>
  </si>
  <si>
    <t>402321003</t>
  </si>
  <si>
    <t>Non-pustular psoriasis of hands</t>
  </si>
  <si>
    <t>402322005</t>
  </si>
  <si>
    <t>Hypertrophic palmar psoriasis</t>
  </si>
  <si>
    <t>402323000</t>
  </si>
  <si>
    <t>Hypertrophic palmoplantar psoriasis</t>
  </si>
  <si>
    <t>402324006</t>
  </si>
  <si>
    <t>Non-pustular psoriasis of hands and feet</t>
  </si>
  <si>
    <t>402325007</t>
  </si>
  <si>
    <t>Drug-exacerbated psoriasis</t>
  </si>
  <si>
    <t>402326008</t>
  </si>
  <si>
    <t>Acute generalized pustular psoriasis de novo</t>
  </si>
  <si>
    <t>Acute generalised pustular psoriasis de novo</t>
  </si>
  <si>
    <t>402327004</t>
  </si>
  <si>
    <t>Acute generalized pustular flare of preexisting plaque psoriasis</t>
  </si>
  <si>
    <t>Acute generalised pustular flare of preexisting plaque psoriasis</t>
  </si>
  <si>
    <t>402329001</t>
  </si>
  <si>
    <t>Early onset psoriasis type 1</t>
  </si>
  <si>
    <t>402330006</t>
  </si>
  <si>
    <t>Onset of psoriasis in infancy (&lt;1 year)</t>
  </si>
  <si>
    <t>402331005</t>
  </si>
  <si>
    <t>Onset of psoriasis in childhood (1-10 years)</t>
  </si>
  <si>
    <t>402332003</t>
  </si>
  <si>
    <t>Onset of psoriasis in adolescence (10-20 years)</t>
  </si>
  <si>
    <t>402333008</t>
  </si>
  <si>
    <t>Onset of psoriasis in early adulthood (20-40 years)</t>
  </si>
  <si>
    <t>402334002</t>
  </si>
  <si>
    <t>Late onset psoriasis type 2</t>
  </si>
  <si>
    <t>402335001</t>
  </si>
  <si>
    <t>Familial psoriasis</t>
  </si>
  <si>
    <t>402336000</t>
  </si>
  <si>
    <t>Familial psoriasis with affected first degree relative</t>
  </si>
  <si>
    <t>402337009</t>
  </si>
  <si>
    <t>Familial psoriasis without affected first degree relative</t>
  </si>
  <si>
    <t>402670007</t>
  </si>
  <si>
    <t>Lymphedema of limbs due to immobility, chronic dependency and/or venous insufficiency</t>
  </si>
  <si>
    <t>Lymphoedema of limbs due to immobility, chronic dependency and/or venous insufficiency</t>
  </si>
  <si>
    <t>402672004</t>
  </si>
  <si>
    <t>Iatrogenic lymphedema</t>
  </si>
  <si>
    <t>Iatrogenic lymphoedema</t>
  </si>
  <si>
    <t>402674003</t>
  </si>
  <si>
    <t>Lymphedema of uncertain etiology</t>
  </si>
  <si>
    <t>Idiopathic lymphedema</t>
  </si>
  <si>
    <t>Idiopathic lymphoedema</t>
  </si>
  <si>
    <t>Lymphoedema of uncertain aetiology</t>
  </si>
  <si>
    <t>402712002</t>
  </si>
  <si>
    <t>Occupational scleroderma</t>
  </si>
  <si>
    <t>402773000</t>
  </si>
  <si>
    <t>Punctate palmoplantar keratoderma</t>
  </si>
  <si>
    <t>402776008</t>
  </si>
  <si>
    <t>Inherited deformity of nail</t>
  </si>
  <si>
    <t>402778009</t>
  </si>
  <si>
    <t>Hereditary diffuse melanosis</t>
  </si>
  <si>
    <t>402779001</t>
  </si>
  <si>
    <t>Hereditary reticulate melanosis</t>
  </si>
  <si>
    <t>402780003</t>
  </si>
  <si>
    <t>Genetic syndrome with hypermelanosis</t>
  </si>
  <si>
    <t>402782006</t>
  </si>
  <si>
    <t>Inherited pseudoxanthoma elasticum</t>
  </si>
  <si>
    <t>402790006</t>
  </si>
  <si>
    <t>Hereditary periodic fever</t>
  </si>
  <si>
    <t>402793008</t>
  </si>
  <si>
    <t>Heritable disorder of neutrophil production</t>
  </si>
  <si>
    <t>402794002</t>
  </si>
  <si>
    <t>Heritable disorder of neutrophil function</t>
  </si>
  <si>
    <t>403129004</t>
  </si>
  <si>
    <t>Filarial abscess</t>
  </si>
  <si>
    <t>403382002</t>
  </si>
  <si>
    <t>Lymphedema of eyelid</t>
  </si>
  <si>
    <t>Lymphoedema of eyelid</t>
  </si>
  <si>
    <t>Periorbital lymphoedema</t>
  </si>
  <si>
    <t>Periorbital lymphedema</t>
  </si>
  <si>
    <t>403383007</t>
  </si>
  <si>
    <t>Lymphedema of lip</t>
  </si>
  <si>
    <t>Lymphoedema of lip</t>
  </si>
  <si>
    <t>403384001</t>
  </si>
  <si>
    <t>Lymphedema of ear</t>
  </si>
  <si>
    <t>Lymphoedema of ear</t>
  </si>
  <si>
    <t>403385000</t>
  </si>
  <si>
    <t>Lymphedema of lower extremity</t>
  </si>
  <si>
    <t>Lymphoedema of leg</t>
  </si>
  <si>
    <t>Lymphedema of leg</t>
  </si>
  <si>
    <t>Lymphoedema of lower extremity</t>
  </si>
  <si>
    <t>403386004</t>
  </si>
  <si>
    <t>Lymphedema of genitalia</t>
  </si>
  <si>
    <t>Lymphoedema of genitalia</t>
  </si>
  <si>
    <t>403387008</t>
  </si>
  <si>
    <t>Lymphedema of penis</t>
  </si>
  <si>
    <t>Penile lymphedema</t>
  </si>
  <si>
    <t>Penile lymphoedema</t>
  </si>
  <si>
    <t>Lymphoedema of penis</t>
  </si>
  <si>
    <t>403388003</t>
  </si>
  <si>
    <t>Lymphedema of vulva</t>
  </si>
  <si>
    <t>Lymphoedema of vulva</t>
  </si>
  <si>
    <t>Vulval lymphedema</t>
  </si>
  <si>
    <t>Vulval lymphoedema</t>
  </si>
  <si>
    <t>403486000</t>
  </si>
  <si>
    <t>Acute systemic lupus erythematosus</t>
  </si>
  <si>
    <t>403487009</t>
  </si>
  <si>
    <t>Fulminating systemic lupus erythematosus</t>
  </si>
  <si>
    <t>403488004</t>
  </si>
  <si>
    <t>Systemic lupus erythematosus of childhood</t>
  </si>
  <si>
    <t>403579006</t>
  </si>
  <si>
    <t>Factitious lymphedema</t>
  </si>
  <si>
    <t>Factitious lymphoedema</t>
  </si>
  <si>
    <t>Oedème bleu</t>
  </si>
  <si>
    <t>Secretan syndrome</t>
  </si>
  <si>
    <t>403774004</t>
  </si>
  <si>
    <t>Hereditary sclerosing poikiloderma of Weary</t>
  </si>
  <si>
    <t>403776002</t>
  </si>
  <si>
    <t>Hereditary cutaneous vascular syndrome</t>
  </si>
  <si>
    <t>403790004</t>
  </si>
  <si>
    <t>Palmoplantar hyperkeratosis-hyperpigmentation syndrome of Cantu</t>
  </si>
  <si>
    <t>403800004</t>
  </si>
  <si>
    <t>Hereditary racquet nails</t>
  </si>
  <si>
    <t>Hereditary brachyonychia</t>
  </si>
  <si>
    <t>403803002</t>
  </si>
  <si>
    <t>Linear and whorled nevoid hypermelanosis</t>
  </si>
  <si>
    <t>Linear and whorled naevoid hypermelanosis</t>
  </si>
  <si>
    <t>403804008</t>
  </si>
  <si>
    <t>Hereditary hypermelanosis</t>
  </si>
  <si>
    <t>403811007</t>
  </si>
  <si>
    <t>Autosomal dominant pseudoxanthoma elasticum</t>
  </si>
  <si>
    <t>403812000</t>
  </si>
  <si>
    <t>Autosomal recessive pseudoxanthoma elasticum</t>
  </si>
  <si>
    <t>403815003</t>
  </si>
  <si>
    <t>Axillary freckling due to neurofibromatosis</t>
  </si>
  <si>
    <t>403816002</t>
  </si>
  <si>
    <t>Multiple café-au-lait macules due to neurofibromatosis</t>
  </si>
  <si>
    <t>Multiple cafe-au-lait macules due to neurofibromatosis</t>
  </si>
  <si>
    <t>403817006</t>
  </si>
  <si>
    <t>Multiple neurofibromas in neurofibromatosis</t>
  </si>
  <si>
    <t>403819009</t>
  </si>
  <si>
    <t>Elephantiasis neurofibromatosa</t>
  </si>
  <si>
    <t>403833009</t>
  </si>
  <si>
    <t>TNF receptor-associated periodic fever syndrome (TRAPS)</t>
  </si>
  <si>
    <t>TNF receptor-associated periodic fever syndrome</t>
  </si>
  <si>
    <t>Tumour necrosis factor (TNF) receptor-associated periodic fever syndrome</t>
  </si>
  <si>
    <t>Tumor necrosis factor receptor-associated periodic fever syndrome</t>
  </si>
  <si>
    <t>TRAPS - TNF receptor-associated periodic fever syndrome</t>
  </si>
  <si>
    <t>Familial autosomal dominant periodic fever</t>
  </si>
  <si>
    <t>Tumor necrosis factor (TNF) receptor-associated periodic fever syndrome</t>
  </si>
  <si>
    <t>Tumour necrosis factor receptor-associated periodic fever syndrome</t>
  </si>
  <si>
    <t>403834003</t>
  </si>
  <si>
    <t>Hyper-IgD periodic fever syndrome (HIDS)</t>
  </si>
  <si>
    <t>Hyper-immunoglobulin D periodic fever syndrome</t>
  </si>
  <si>
    <t>Hyper-IgD periodic fever syndrome</t>
  </si>
  <si>
    <t>HIDS - hyper-IgD periodic fever syndrome</t>
  </si>
  <si>
    <t>403835002</t>
  </si>
  <si>
    <t>X-linked hyper-IgM syndrome</t>
  </si>
  <si>
    <t>X-linked with hyper-IgM immunodeficiency</t>
  </si>
  <si>
    <t>X-linked hyper-immunoglobulin M syndrome</t>
  </si>
  <si>
    <t>403836001</t>
  </si>
  <si>
    <t>Autosomal recessive hyperimmunoglobulin M syndrome</t>
  </si>
  <si>
    <t>Autosomal recessive hyper- immunoglobulin M syndrome</t>
  </si>
  <si>
    <t>Autosomal recessive hyper-IgM syndrome</t>
  </si>
  <si>
    <t>403837005</t>
  </si>
  <si>
    <t>Wiskott-Aldrich autosomal dominant variant syndrome</t>
  </si>
  <si>
    <t>403838000</t>
  </si>
  <si>
    <t>Jung syndrome</t>
  </si>
  <si>
    <t>403839008</t>
  </si>
  <si>
    <t>Siccardi syndrome</t>
  </si>
  <si>
    <t>404160007</t>
  </si>
  <si>
    <t>Langerhans cell histiocytosis - Hashimoto-Pritzker type</t>
  </si>
  <si>
    <t>Hashimoto-Pritzker syndrome</t>
  </si>
  <si>
    <t>Congenital self-healing histiocytosis</t>
  </si>
  <si>
    <t>405570007</t>
  </si>
  <si>
    <t>Pulmonary fibrosis due to and following radiotherapy</t>
  </si>
  <si>
    <t>Post-radiotherapy pulmonary fibrosis</t>
  </si>
  <si>
    <t>40632002</t>
  </si>
  <si>
    <t>Charcot-Marie-Tooth disease, type IA</t>
  </si>
  <si>
    <t>40640008</t>
  </si>
  <si>
    <t>Massive silicotic fibrosis of lung</t>
  </si>
  <si>
    <t>Massive fibrosis of lung co-occurrent and due to silicosis</t>
  </si>
  <si>
    <t>408856003</t>
  </si>
  <si>
    <t>Autistic disorder</t>
  </si>
  <si>
    <t>Autism disorder</t>
  </si>
  <si>
    <t>Kanner's syndrome</t>
  </si>
  <si>
    <t>Autism</t>
  </si>
  <si>
    <t>408857007</t>
  </si>
  <si>
    <t>Infantile autism</t>
  </si>
  <si>
    <t>409624004</t>
  </si>
  <si>
    <t>Incomplete paralysis</t>
  </si>
  <si>
    <t>41250005</t>
  </si>
  <si>
    <t>Diffuse choroidal sclerosis</t>
  </si>
  <si>
    <t>Diffuse choriocapillaris atrophy</t>
  </si>
  <si>
    <t>41387000</t>
  </si>
  <si>
    <t>HNSHA due to phosphofructokinase deficiency</t>
  </si>
  <si>
    <t>Hereditary nonspherocytic hemolytic anemia (HNSHA) due to phosphofructokinase deficiency</t>
  </si>
  <si>
    <t>Hereditary nonspherocytic hemolytic anemia due to phosphofructokinase deficiency</t>
  </si>
  <si>
    <t>Hereditary nonspherocytic haemolytic anaemia (HNSHA) due to phosphofructokinase deficiency</t>
  </si>
  <si>
    <t>Hereditary nonspherocytic haemolytic anaemia due to phosphofructokinase deficiency</t>
  </si>
  <si>
    <t>413936007</t>
  </si>
  <si>
    <t>Currarino triad</t>
  </si>
  <si>
    <t>414173003</t>
  </si>
  <si>
    <t>Exudative age-related macular degeneration</t>
  </si>
  <si>
    <t>EMD - Exudative macular degeneration</t>
  </si>
  <si>
    <t>Wet senile macular degeneration</t>
  </si>
  <si>
    <t>Subretinal neovascularisation of macula</t>
  </si>
  <si>
    <t>Subretinal neovascularization of macula</t>
  </si>
  <si>
    <t>Exudative senile macular retinal degeneration</t>
  </si>
  <si>
    <t>Neovascular age-related macular degeneration</t>
  </si>
  <si>
    <t>414393003</t>
  </si>
  <si>
    <t>Hereditary disorder of cellular element of blood</t>
  </si>
  <si>
    <t>414394009</t>
  </si>
  <si>
    <t>Hereditary red blood cell disorder</t>
  </si>
  <si>
    <t>414395005</t>
  </si>
  <si>
    <t>Hereditary white blood cell disorder</t>
  </si>
  <si>
    <t>414875008</t>
  </si>
  <si>
    <t>Nonexudative age-related macular degeneration</t>
  </si>
  <si>
    <t>Nonneovascular age-related macular degeneration</t>
  </si>
  <si>
    <t>Atrophic age-related macular degeneration</t>
  </si>
  <si>
    <t>Dry senile macular degeneration</t>
  </si>
  <si>
    <t>Dry senile macular retinal degeneration</t>
  </si>
  <si>
    <t>Atrophic senile macular retinal degeneration</t>
  </si>
  <si>
    <t>Nonexudative senile macular retinal degeneration</t>
  </si>
  <si>
    <t>Nonexudative senile macular degeneration</t>
  </si>
  <si>
    <t>Geographic atrophy of the macula</t>
  </si>
  <si>
    <t>414927004</t>
  </si>
  <si>
    <t>Ocular myasthenia with strabismus</t>
  </si>
  <si>
    <t>416417002</t>
  </si>
  <si>
    <t>Hereditary hemoglobin S</t>
  </si>
  <si>
    <t>Hereditary haemoglobin S</t>
  </si>
  <si>
    <t>416712009</t>
  </si>
  <si>
    <t>Clear cell (mesonephric) neoplasm of ovary</t>
  </si>
  <si>
    <t>417065002</t>
  </si>
  <si>
    <t>Thiel-Behnke corneal dystrophy</t>
  </si>
  <si>
    <t>CDB type II-Corneal dystrophy of Bowman's membrane, type II</t>
  </si>
  <si>
    <t>417183007</t>
  </si>
  <si>
    <t>Fleck corneal dystrophy</t>
  </si>
  <si>
    <t>41799005</t>
  </si>
  <si>
    <t>Hereditary retinal dystrophy</t>
  </si>
  <si>
    <t>418054005</t>
  </si>
  <si>
    <t>Macular corneal dystrophy Type I</t>
  </si>
  <si>
    <t>4183003</t>
  </si>
  <si>
    <t>Charcot-Marie-Tooth disease, type IC</t>
  </si>
  <si>
    <t>418435001</t>
  </si>
  <si>
    <t>Macular corneal dystrophy Type II</t>
  </si>
  <si>
    <t>419039007</t>
  </si>
  <si>
    <t>Granular corneal dystrophy type I</t>
  </si>
  <si>
    <t>Groenouw corneal dystrophy type I</t>
  </si>
  <si>
    <t>419395007</t>
  </si>
  <si>
    <t>Schnyder crystalline cornea dystrophy</t>
  </si>
  <si>
    <t>420932006</t>
  </si>
  <si>
    <t>Episodic ataxia type 2</t>
  </si>
  <si>
    <t>Episodic ataxia type 2 (EA2)</t>
  </si>
  <si>
    <t>421000119103</t>
  </si>
  <si>
    <t>Complex ovarian cyst</t>
  </si>
  <si>
    <t>Complex cyst of ovary</t>
  </si>
  <si>
    <t>421182009</t>
  </si>
  <si>
    <t>Episodic ataxia type 1</t>
  </si>
  <si>
    <t>Episodic ataxia type 1 (EA1)</t>
  </si>
  <si>
    <t>421455009</t>
  </si>
  <si>
    <t>Episodic ataxia</t>
  </si>
  <si>
    <t>422338006</t>
  </si>
  <si>
    <t>Degenerative disorder of macula</t>
  </si>
  <si>
    <t>42245002</t>
  </si>
  <si>
    <t>Iatrogenic ovarian failure</t>
  </si>
  <si>
    <t>423084001</t>
  </si>
  <si>
    <t>Macular exudate</t>
  </si>
  <si>
    <t>Exudate of macula</t>
  </si>
  <si>
    <t>424795008</t>
  </si>
  <si>
    <t>Non dystrophic myotonia</t>
  </si>
  <si>
    <t>42530008</t>
  </si>
  <si>
    <t>Xeroderma pigmentosum, group F</t>
  </si>
  <si>
    <t>Xeroderma pigmentosum group F</t>
  </si>
  <si>
    <t>426488001</t>
  </si>
  <si>
    <t>Female infertility due to oligo-ovulation</t>
  </si>
  <si>
    <t>Infertility due to oligoovulation</t>
  </si>
  <si>
    <t>42655007</t>
  </si>
  <si>
    <t>Complete bilateral paralysis of vocal cords</t>
  </si>
  <si>
    <t>BVFP- bilateral vocal fold paralysis</t>
  </si>
  <si>
    <t>BVCP - bilateral vocal cord paralysis</t>
  </si>
  <si>
    <t>Bilateral total vocal cord paralysis</t>
  </si>
  <si>
    <t>Complete paralysis of both vocal cords</t>
  </si>
  <si>
    <t>426780009</t>
  </si>
  <si>
    <t>Hypergonadotropic amenorrhea</t>
  </si>
  <si>
    <t>Hypergonadotropic amenorrhoea</t>
  </si>
  <si>
    <t>426958002</t>
  </si>
  <si>
    <t>Empty follicle syndrome</t>
  </si>
  <si>
    <t>427167008</t>
  </si>
  <si>
    <t>Hereditary angioedema with normal C1 esterase inhibitor activity</t>
  </si>
  <si>
    <t>Hereditary angioneurotic edema with normal C1 esterase inhibitor activity</t>
  </si>
  <si>
    <t>Hereditary angioneurotic oedema with normal C1 esterase inhibitor activity</t>
  </si>
  <si>
    <t>Hereditary angioedema - type 3</t>
  </si>
  <si>
    <t>Hereditary angio-oedema with normal C1 esterase inhibitor activity</t>
  </si>
  <si>
    <t>427306008</t>
  </si>
  <si>
    <t>Hereditary hemoglobinopathy</t>
  </si>
  <si>
    <t>Hereditary haemoglobinopathy</t>
  </si>
  <si>
    <t>427547007</t>
  </si>
  <si>
    <t>Female infertility due to diminished ovarian reserve</t>
  </si>
  <si>
    <t>427930001</t>
  </si>
  <si>
    <t>Lymphedema of scrotum</t>
  </si>
  <si>
    <t>Lymphoedema of scrotum</t>
  </si>
  <si>
    <t>428850001</t>
  </si>
  <si>
    <t>Li-Fraumeni syndrome</t>
  </si>
  <si>
    <t>42986003</t>
  </si>
  <si>
    <t>Charcot-Marie-Tooth disease, type IB</t>
  </si>
  <si>
    <t>42998008</t>
  </si>
  <si>
    <t>Vagus nerve laryngeal paralysis</t>
  </si>
  <si>
    <t>Recurrent laryngeal nerve palsy</t>
  </si>
  <si>
    <t>430079001</t>
  </si>
  <si>
    <t>Cryopyrin associated periodic syndrome</t>
  </si>
  <si>
    <t>430456005</t>
  </si>
  <si>
    <t>Torsion of appendages of the epoophoron</t>
  </si>
  <si>
    <t>Torsion of the hydatid of Morgagni - female</t>
  </si>
  <si>
    <t>43346008</t>
  </si>
  <si>
    <t>Platelet procoagulant activity deficiency</t>
  </si>
  <si>
    <t>43477006</t>
  </si>
  <si>
    <t>Xeroderma pigmentosum, group A</t>
  </si>
  <si>
    <t>Xeroderma pigmentosum group A</t>
  </si>
  <si>
    <t>43614003</t>
  </si>
  <si>
    <t>Autistic disorder of childhood onset</t>
  </si>
  <si>
    <t>Autism, childhood onset</t>
  </si>
  <si>
    <t>Childhood autism</t>
  </si>
  <si>
    <t>438492008</t>
  </si>
  <si>
    <t>Hereditary thrombocytopenic disorder</t>
  </si>
  <si>
    <t>439128001</t>
  </si>
  <si>
    <t>Lymphedema due to radiation</t>
  </si>
  <si>
    <t>Post-radiation lymphedema</t>
  </si>
  <si>
    <t>Lymphedema caused by radiation</t>
  </si>
  <si>
    <t>Lymphoedema due to radiation</t>
  </si>
  <si>
    <t>Post-radiation lymphoedema</t>
  </si>
  <si>
    <t>Lymphoedema caused by radiation</t>
  </si>
  <si>
    <t>439500002</t>
  </si>
  <si>
    <t>Lymphedema of limb</t>
  </si>
  <si>
    <t>Lymphoedema of limb</t>
  </si>
  <si>
    <t>439698008</t>
  </si>
  <si>
    <t>Hereditary thrombophilia</t>
  </si>
  <si>
    <t>Hereditary hypercoagulable disorder</t>
  </si>
  <si>
    <t>Primary thrombophilia</t>
  </si>
  <si>
    <t>439701000</t>
  </si>
  <si>
    <t>Hereditary heparin cofactor II deficiency</t>
  </si>
  <si>
    <t>440121002</t>
  </si>
  <si>
    <t>Postsurgical lymphedema</t>
  </si>
  <si>
    <t>Postsurgical lymphoedema</t>
  </si>
  <si>
    <t>440544005</t>
  </si>
  <si>
    <t>Irritable bowel syndrome characterized by alternating bowel habit</t>
  </si>
  <si>
    <t>Irritable bowel syndrome characterised by alternating bowel habit</t>
  </si>
  <si>
    <t>440630006</t>
  </si>
  <si>
    <t>Irritable bowel syndrome characterized by constipation</t>
  </si>
  <si>
    <t>Irritable bowel syndrome characterised by constipation</t>
  </si>
  <si>
    <t>Constipation predominant irritable bowel syndrome</t>
  </si>
  <si>
    <t>440989002</t>
  </si>
  <si>
    <t>Prothrombin G20210A mutation</t>
  </si>
  <si>
    <t>441001005</t>
  </si>
  <si>
    <t>Hereditary elevated factor XI</t>
  </si>
  <si>
    <t>441042008</t>
  </si>
  <si>
    <t>Hereditary elevated factor VIII</t>
  </si>
  <si>
    <t>441134009</t>
  </si>
  <si>
    <t>Congenital dysmegakaryopoietic thrombocytopenia, Paris Trousseau type</t>
  </si>
  <si>
    <t>441420000</t>
  </si>
  <si>
    <t>Homozygous prothrombin G20210A mutation</t>
  </si>
  <si>
    <t>441421001</t>
  </si>
  <si>
    <t>Heterozygous prothrombin G20210A mutation</t>
  </si>
  <si>
    <t>441981006</t>
  </si>
  <si>
    <t>Hypertrophy of ovary</t>
  </si>
  <si>
    <t>443872005</t>
  </si>
  <si>
    <t>Systemic sclerosis due to chemical</t>
  </si>
  <si>
    <t>Systemic sclerosis caused by chemical</t>
  </si>
  <si>
    <t>444133002</t>
  </si>
  <si>
    <t>Progressive systemic sclerosis</t>
  </si>
  <si>
    <t>PSS - Progressive systemic sclerosis</t>
  </si>
  <si>
    <t>444645005</t>
  </si>
  <si>
    <t>Dent's disease</t>
  </si>
  <si>
    <t>Dent disease</t>
  </si>
  <si>
    <t>445237003</t>
  </si>
  <si>
    <t>Pulmonary arterial hypertension associated with portal hypertension</t>
  </si>
  <si>
    <t>Portopulmonary hypertension</t>
  </si>
  <si>
    <t>445374001</t>
  </si>
  <si>
    <t>Dependent lymphedema</t>
  </si>
  <si>
    <t>Dependent lymphoedema</t>
  </si>
  <si>
    <t>445472003</t>
  </si>
  <si>
    <t>Lymphovenous edema</t>
  </si>
  <si>
    <t>Lymphovenous oedema</t>
  </si>
  <si>
    <t>445542007</t>
  </si>
  <si>
    <t>Hemoglobin O-Arab trait</t>
  </si>
  <si>
    <t>Haemoglobin O-Arab trait</t>
  </si>
  <si>
    <t>44600005</t>
  </si>
  <si>
    <t>Xeroderma pigmentosum</t>
  </si>
  <si>
    <t>Pigmented epitheliomatosis</t>
  </si>
  <si>
    <t>Kaposi dermatosis</t>
  </si>
  <si>
    <t>Melanosis lenticularis progressiva</t>
  </si>
  <si>
    <t>Atrophoderma pigmentosum</t>
  </si>
  <si>
    <t>Xeroderma of Kaposi</t>
  </si>
  <si>
    <t>XP - Xeroderma pigmentosum</t>
  </si>
  <si>
    <t>Angioma pigmentosum atrophicum</t>
  </si>
  <si>
    <t>446263001</t>
  </si>
  <si>
    <t>Loeys-Dietz syndrome</t>
  </si>
  <si>
    <t>44641000</t>
  </si>
  <si>
    <t>HNSHA due to triosephosphate isomerase deficiency</t>
  </si>
  <si>
    <t>Triosephosphate deficiency anemia</t>
  </si>
  <si>
    <t>Triosephosphate deficiency anaemia</t>
  </si>
  <si>
    <t>Hereditary nonspherocytic haemolytic anaemia due to triosephosphate isomerase deficiency</t>
  </si>
  <si>
    <t>Hereditary nonspherocytic haemolytic anaemia (HNSHA) due to triosephosphate isomerase deficiency</t>
  </si>
  <si>
    <t>Hereditary nonspherocytic hemolytic anemia (HNSHA) due to triosephosphate isomerase deficiency</t>
  </si>
  <si>
    <t>Hereditary nonspherocytic hemolytic anemia due to triosephosphate isomerase deficiency</t>
  </si>
  <si>
    <t>44655008</t>
  </si>
  <si>
    <t>Rupture of follicular cyst of ovary</t>
  </si>
  <si>
    <t>44695005</t>
  </si>
  <si>
    <t>Paralysis</t>
  </si>
  <si>
    <t>Palsy</t>
  </si>
  <si>
    <t>447117006</t>
  </si>
  <si>
    <t>Hemoglobin H constant spring thalassemia</t>
  </si>
  <si>
    <t>Haemoglobin H constant spring thalassaemia</t>
  </si>
  <si>
    <t>447249001</t>
  </si>
  <si>
    <t>Benign cyst of ovary</t>
  </si>
  <si>
    <t>449620005</t>
  </si>
  <si>
    <t>Lymphedema of upper limb</t>
  </si>
  <si>
    <t>Lymphoedema of upper limb</t>
  </si>
  <si>
    <t>449621009</t>
  </si>
  <si>
    <t>Lymphedema of upper arm</t>
  </si>
  <si>
    <t>Lymphoedema of upper arm</t>
  </si>
  <si>
    <t>449824004</t>
  </si>
  <si>
    <t>Marden Walker syndrome</t>
  </si>
  <si>
    <t>449916008</t>
  </si>
  <si>
    <t>Peripheral facial palsy</t>
  </si>
  <si>
    <t>Peripheral facial nerve paralysis</t>
  </si>
  <si>
    <t>45055003</t>
  </si>
  <si>
    <t>Postirradiation ovarian failure</t>
  </si>
  <si>
    <t>Post-irradiation ovarian failure</t>
  </si>
  <si>
    <t>45248009</t>
  </si>
  <si>
    <t>Isosexual virilization</t>
  </si>
  <si>
    <t>Isosexual virilisation</t>
  </si>
  <si>
    <t>45283008</t>
  </si>
  <si>
    <t>Granular corneal dystrophy</t>
  </si>
  <si>
    <t>45390000</t>
  </si>
  <si>
    <t>SCID due to absent IL-2 production</t>
  </si>
  <si>
    <t>Severe combined immunodeficiency (SCID) due to absent interleukin (IL)-2 production</t>
  </si>
  <si>
    <t>Severe combined immunodeficiency due to absent interleukin-2 production</t>
  </si>
  <si>
    <t>458432002</t>
  </si>
  <si>
    <t>Arterial tortuosity syndrome</t>
  </si>
  <si>
    <t>45853006</t>
  </si>
  <si>
    <t>Roussy-Lévy syndrome</t>
  </si>
  <si>
    <t>Hereditary ataxia-muscular atrophy syndrome</t>
  </si>
  <si>
    <t>Roussy-Levy syndrome</t>
  </si>
  <si>
    <t>461415008</t>
  </si>
  <si>
    <t>Hereditary dysplasia of blood vessel</t>
  </si>
  <si>
    <t>46248003</t>
  </si>
  <si>
    <t>Hemoglobin E trait</t>
  </si>
  <si>
    <t>Hemoglobin E-A disorder</t>
  </si>
  <si>
    <t>Haemoglobin E-A disorder</t>
  </si>
  <si>
    <t>Haemoglobin E trait</t>
  </si>
  <si>
    <t>Heterozygous for Hb E</t>
  </si>
  <si>
    <t>46251005</t>
  </si>
  <si>
    <t>Corticospinal motor disease</t>
  </si>
  <si>
    <t>46536000</t>
  </si>
  <si>
    <t>Tubo-ovarian inflammatory disease</t>
  </si>
  <si>
    <t>Inflammation of ovary and fallopian tube</t>
  </si>
  <si>
    <t>Salpingo-oophoritis</t>
  </si>
  <si>
    <t>Salpingitis and oophoritis</t>
  </si>
  <si>
    <t>46659004</t>
  </si>
  <si>
    <t>Von Hippel-Lindau syndrome</t>
  </si>
  <si>
    <t>Familial cerebello-retinal angiomatosis</t>
  </si>
  <si>
    <t>Lindau's disease</t>
  </si>
  <si>
    <t>VHL (Von Hippel-Lindau) syndrome</t>
  </si>
  <si>
    <t>Lindau' disease</t>
  </si>
  <si>
    <t>Cerebroretinal angiomatosis</t>
  </si>
  <si>
    <t>4676006</t>
  </si>
  <si>
    <t>SLE glomerulonephritis syndrome, WHO class II</t>
  </si>
  <si>
    <t>Systemic lupus erythematosus glomerulonephritis syndrome, World Health Organization class II</t>
  </si>
  <si>
    <t>Lupus nephritis - WHO Class II</t>
  </si>
  <si>
    <t>SLE with mesangial proliferative glomerulonephritis</t>
  </si>
  <si>
    <t>Systemic lupus erythematosus glomerulonephritis syndrome, World Health Organization (WHO) class II</t>
  </si>
  <si>
    <t>46808003</t>
  </si>
  <si>
    <t>Marie's cerebellar ataxia</t>
  </si>
  <si>
    <t>Marie cerebellar ataxia</t>
  </si>
  <si>
    <t>Hereditary cerebellar ataxia</t>
  </si>
  <si>
    <t>47047009</t>
  </si>
  <si>
    <t>Thalassemia with other hemoglobinopathy</t>
  </si>
  <si>
    <t>Thalassaemia with other haemoglobinopathy</t>
  </si>
  <si>
    <t>47084006</t>
  </si>
  <si>
    <t>Beta plus thalassemia normal hemoglobin A&gt;2&lt; type 1 silent</t>
  </si>
  <si>
    <t>Beta plus thalassaemia normal haemoglobin A&gt;2&lt; type 1 silent</t>
  </si>
  <si>
    <t>472757001</t>
  </si>
  <si>
    <t>Pulmonary venous hypertension as complication of procedure</t>
  </si>
  <si>
    <t>472758006</t>
  </si>
  <si>
    <t>Pulmonary venous hypertension due to compression of pulmonary great vein</t>
  </si>
  <si>
    <t>472759003</t>
  </si>
  <si>
    <t>Pulmonary venous hypertension due to compression of pulmonary great vein by sclerosing mediastinitis</t>
  </si>
  <si>
    <t>Pulmonary venous hypertension due to compression of pulmonary great vein by fibrosing mediastinitis</t>
  </si>
  <si>
    <t>472760008</t>
  </si>
  <si>
    <t>Pulmonary venous hypertension due to compression of pulmonary great vein by lymphadenopathy</t>
  </si>
  <si>
    <t>472761007</t>
  </si>
  <si>
    <t>Pulmonary venous hypertension due to compression of pulmonary great vein by neoplasm</t>
  </si>
  <si>
    <t>Pulmonary venous hypertension due to compression of pulmonary great vein by tumour</t>
  </si>
  <si>
    <t>Pulmonary venous hypertension due to compression of pulmonary great vein by tumor</t>
  </si>
  <si>
    <t>472790001</t>
  </si>
  <si>
    <t>Pulmonary hypertension due to left heart disease</t>
  </si>
  <si>
    <t>Pulmonary venous hypertension due to disorder of left heart</t>
  </si>
  <si>
    <t>47516005</t>
  </si>
  <si>
    <t>Hereditary spherocytosis due to combined deficiency of spectrin AND ankyrin</t>
  </si>
  <si>
    <t>47673003</t>
  </si>
  <si>
    <t>Fundus flavimaculatus</t>
  </si>
  <si>
    <t>FFM - Fundus flavimaculatus</t>
  </si>
  <si>
    <t>48553001</t>
  </si>
  <si>
    <t>Hemoglobin H disease</t>
  </si>
  <si>
    <t>Haemoglobin H disease</t>
  </si>
  <si>
    <t>49275006</t>
  </si>
  <si>
    <t>Athetoid paralysis</t>
  </si>
  <si>
    <t>49555001</t>
  </si>
  <si>
    <t>SCID due to absent T cell receptor</t>
  </si>
  <si>
    <t>Severe combined immunodeficiency due to absent T cell receptor</t>
  </si>
  <si>
    <t>Severe combined immunodeficiency (SCID) due to absent T cell receptor</t>
  </si>
  <si>
    <t>49793008</t>
  </si>
  <si>
    <t>Hereditary motor neuron disease</t>
  </si>
  <si>
    <t>Familial motor neuron disease</t>
  </si>
  <si>
    <t>50196008</t>
  </si>
  <si>
    <t>Perialveolar fibrosis of lung</t>
  </si>
  <si>
    <t>50926003</t>
  </si>
  <si>
    <t>Hyperimmunoglobulin E syndrome</t>
  </si>
  <si>
    <t>Buckley's syndrome</t>
  </si>
  <si>
    <t>Recurring cold staphylococcal abscesses</t>
  </si>
  <si>
    <t>Job syndrome</t>
  </si>
  <si>
    <t>Job-Buckley syndrome</t>
  </si>
  <si>
    <t>Job's syndrome</t>
  </si>
  <si>
    <t>HIE syndrome</t>
  </si>
  <si>
    <t>Quie-Hill syndrome</t>
  </si>
  <si>
    <t>51053007</t>
  </si>
  <si>
    <t>Hemoglobin C disease</t>
  </si>
  <si>
    <t>Homozygous for Hb C</t>
  </si>
  <si>
    <t>Haemoglobin C disease</t>
  </si>
  <si>
    <t>Haemoglobin C-C disease</t>
  </si>
  <si>
    <t>Hemoglobin C-C disease</t>
  </si>
  <si>
    <t>51448009</t>
  </si>
  <si>
    <t>Platelet secretory disorder</t>
  </si>
  <si>
    <t>Secretion defect of platelets</t>
  </si>
  <si>
    <t>51615001</t>
  </si>
  <si>
    <t>Fibrosis of lung</t>
  </si>
  <si>
    <t>Cirrhosis of lung</t>
  </si>
  <si>
    <t>Pulmonary fibrosis</t>
  </si>
  <si>
    <t>51707007</t>
  </si>
  <si>
    <t>Legal termination of pregnancy with salpingo-oophoritis</t>
  </si>
  <si>
    <t>Legal abortion with salpingo-oophoritis</t>
  </si>
  <si>
    <t>51720005</t>
  </si>
  <si>
    <t>Gray platelet syndrome</t>
  </si>
  <si>
    <t>Platelet granule defect</t>
  </si>
  <si>
    <t>Platelet alpha granule deficiency</t>
  </si>
  <si>
    <t>Deficient alpha granule syndrome</t>
  </si>
  <si>
    <t>Grey platelet syndrome</t>
  </si>
  <si>
    <t>52042003</t>
  </si>
  <si>
    <t>SLE glomerulonephritis syndrome, WHO class V</t>
  </si>
  <si>
    <t>Membranous lupus glomerulonephritis</t>
  </si>
  <si>
    <t>Systemic lupus erythematosus glomerulonephritis syndrome, World Health Organization (WHO) class V</t>
  </si>
  <si>
    <t>SLE with membranous glomerulonephritis</t>
  </si>
  <si>
    <t>Lupus nephritis - WHO Class V</t>
  </si>
  <si>
    <t>Systemic lupus erythematosus glomerulonephritis syndrome, World Health Organization class V</t>
  </si>
  <si>
    <t>52212006</t>
  </si>
  <si>
    <t>HNSHA due to glutathione reductase deficiency</t>
  </si>
  <si>
    <t>Erythrocytic glutathione deficiency anaemia</t>
  </si>
  <si>
    <t>Erythrocytic glutathione deficiency anemia</t>
  </si>
  <si>
    <t>Hereditary nonspherocytic haemolytic anaemia due to glutathione reductase deficiency</t>
  </si>
  <si>
    <t>Hereditary nonspherocytic hemolytic anemia (HNSHA) due to glutathione reductase deficiency</t>
  </si>
  <si>
    <t>Hereditary nonspherocytic hemolytic anemia due to glutathione reductase deficiency</t>
  </si>
  <si>
    <t>Hereditary nonspherocytic haemolytic anaemia (HNSHA) due to glutathione reductase deficiency</t>
  </si>
  <si>
    <t>52413004</t>
  </si>
  <si>
    <t>HNSHA due to glucose phosphate isomerase deficiency</t>
  </si>
  <si>
    <t>Hereditary nonspherocytic hemolytic anemia (HNSHA) due to glucose phosphate isomerase deficiency</t>
  </si>
  <si>
    <t>Hereditary nonspherocytic haemolytic anaemia due to glucose phosphate isomerase deficiency</t>
  </si>
  <si>
    <t>Hereditary nonspherocytic haemolytic anaemia (HNSHA) due to glucose phosphate isomerase deficiency</t>
  </si>
  <si>
    <t>Hereditary nonspherocytic hemolytic anemia due to glucose phosphate isomerase deficiency</t>
  </si>
  <si>
    <t>5262007</t>
  </si>
  <si>
    <t>Spinal muscular atrophy</t>
  </si>
  <si>
    <t>SMA - Spinal muscular atrophy</t>
  </si>
  <si>
    <t>52951008</t>
  </si>
  <si>
    <t>Congenital dyserythropoietic anemia</t>
  </si>
  <si>
    <t>Congenital dyserythropoietic anaemia</t>
  </si>
  <si>
    <t>CDA</t>
  </si>
  <si>
    <t>CDA - Congenital dyserythropoietic anaemia</t>
  </si>
  <si>
    <t>CDA - Congenital dyserythropoietic anemia</t>
  </si>
  <si>
    <t>5300004</t>
  </si>
  <si>
    <t>Hemoglobin Bart's hydrops syndrome</t>
  </si>
  <si>
    <t>Alpha thalassaemia major</t>
  </si>
  <si>
    <t>Haemoglobin Bart's hydrops syndrome</t>
  </si>
  <si>
    <t>Hemoglobin Bart's disease</t>
  </si>
  <si>
    <t>Hemoglobin Barts hydrops</t>
  </si>
  <si>
    <t>Haemoglobin Bart hydrops syndrome</t>
  </si>
  <si>
    <t>Alpha thalassemia major</t>
  </si>
  <si>
    <t>Haemoglobin Bart's disease</t>
  </si>
  <si>
    <t>Hemoglobin Bart hydrops syndrome</t>
  </si>
  <si>
    <t>Haemoglobin Barts hydrops</t>
  </si>
  <si>
    <t>5315003</t>
  </si>
  <si>
    <t>HNSHA due to increased adenosine deaminase activity</t>
  </si>
  <si>
    <t>Hereditary nonspherocytic hemolytic anemia due to increased adenosine deaminase activity</t>
  </si>
  <si>
    <t>Adenosine deaminase superactivity</t>
  </si>
  <si>
    <t>Hereditary nonspherocytic haemolytic anaemia (HNSHA) due to increased adenosine deaminase activity</t>
  </si>
  <si>
    <t>Hereditary nonspherocytic hemolytic anemia (HNSHA) due to increased adenosine deaminase activity</t>
  </si>
  <si>
    <t>Hereditary nonspherocytic haemolytic anaemia due to increased adenosine deaminase activity</t>
  </si>
  <si>
    <t>53387004</t>
  </si>
  <si>
    <t>Hereditary myopathy associated with hydrocephalus</t>
  </si>
  <si>
    <t>53633000</t>
  </si>
  <si>
    <t>Peutz-Jeghers polyps of small bowel</t>
  </si>
  <si>
    <t>53857003</t>
  </si>
  <si>
    <t>Heredofamilial brachial plexus paralysis syndrome</t>
  </si>
  <si>
    <t>Familial recurrent brachial plexus neuropathy</t>
  </si>
  <si>
    <t>54006005</t>
  </si>
  <si>
    <t>Hereditary persistence of fetal hemoglobin delta beta plus thalassemia</t>
  </si>
  <si>
    <t>HPFH (hereditary persistence of fetal haemoglobin) delta beta plus thalassaemia</t>
  </si>
  <si>
    <t>HPFH (hereditary persistence of foetal haemoglobin) delta beta plus thalassaemia</t>
  </si>
  <si>
    <t>Hereditary persistence of fetal haemoglobin delta beta plus thalassaemia</t>
  </si>
  <si>
    <t>HPFH (hereditary persistence of fetal hemoglobin) delta beta plus thalassemia</t>
  </si>
  <si>
    <t>Hereditary persistence of foetal haemoglobin delta beta plus thalassaemia</t>
  </si>
  <si>
    <t>54280009</t>
  </si>
  <si>
    <t>Kugelberg-Welander disease</t>
  </si>
  <si>
    <t>Juvenile spinal muscular atrophy</t>
  </si>
  <si>
    <t>Spinal muscular atrophy, type III</t>
  </si>
  <si>
    <t>SMA3</t>
  </si>
  <si>
    <t>Spinal muscular atrophy type III</t>
  </si>
  <si>
    <t>Familial spinal muscular atrophy</t>
  </si>
  <si>
    <t>SMA type III</t>
  </si>
  <si>
    <t>54304004</t>
  </si>
  <si>
    <t>Progressive bulbar palsy</t>
  </si>
  <si>
    <t>PBP - Progressive bulbar palsy</t>
  </si>
  <si>
    <t>Bulbar palsy</t>
  </si>
  <si>
    <t>Bulbar paralysis</t>
  </si>
  <si>
    <t>54411001</t>
  </si>
  <si>
    <t>Peutz-Jeghers syndrome</t>
  </si>
  <si>
    <t>Periorificial lentiginosis syndrome</t>
  </si>
  <si>
    <t>Peutz-Jeghers polyposis</t>
  </si>
  <si>
    <t>Perioral lentiginosis</t>
  </si>
  <si>
    <t>PJS - Peutz-Jeghers syndrome</t>
  </si>
  <si>
    <t>54569005</t>
  </si>
  <si>
    <t>Bernard Soulier syndrome</t>
  </si>
  <si>
    <t>Bernard-Soulier syndrome</t>
  </si>
  <si>
    <t>54912002</t>
  </si>
  <si>
    <t>Drug-induced lupus erythematosus due to hydralazine</t>
  </si>
  <si>
    <t>Drug-induced lupus erythematosus caused by hydralazine</t>
  </si>
  <si>
    <t>5499009</t>
  </si>
  <si>
    <t>Pulmonary hypertensive venous disease</t>
  </si>
  <si>
    <t>Hypertensive pulmonary venous disease</t>
  </si>
  <si>
    <t>55051001</t>
  </si>
  <si>
    <t>Myasthenia gravis, juvenile form</t>
  </si>
  <si>
    <t>55464009</t>
  </si>
  <si>
    <t>Systemic lupus erythematosus</t>
  </si>
  <si>
    <t>SLE - Systemic lupus erythematosus</t>
  </si>
  <si>
    <t>Disseminated lupus erythematosus</t>
  </si>
  <si>
    <t>5552004</t>
  </si>
  <si>
    <t>Disorder of ovary</t>
  </si>
  <si>
    <t>Ovarian disorder</t>
  </si>
  <si>
    <t>55602000</t>
  </si>
  <si>
    <t>Nezelof's syndrome</t>
  </si>
  <si>
    <t>Congenital thymic dysplasia syndrome</t>
  </si>
  <si>
    <t>Nezelof syndrome</t>
  </si>
  <si>
    <t>55995005</t>
  </si>
  <si>
    <t>Hereditary spherocytosis</t>
  </si>
  <si>
    <t>Congenital spherocytosis</t>
  </si>
  <si>
    <t>HS - Hereditary spherocytosis</t>
  </si>
  <si>
    <t>Congenital spherocytic haemolytic anaemia</t>
  </si>
  <si>
    <t>Congenital spherocytic hemolytic anemia</t>
  </si>
  <si>
    <t>Familial spherocytosis</t>
  </si>
  <si>
    <t>Familial acholuric jaundice</t>
  </si>
  <si>
    <t>Minkowsky-Chauffard syndrome</t>
  </si>
  <si>
    <t>56048001</t>
  </si>
  <si>
    <t>Xeroderma pigmentosum, group E</t>
  </si>
  <si>
    <t>Xeroderma pigmentosum group E</t>
  </si>
  <si>
    <t>56205004</t>
  </si>
  <si>
    <t>HPFH nondeletion type</t>
  </si>
  <si>
    <t>Hereditary persistence of fetal hemoglobin, nondeletion type</t>
  </si>
  <si>
    <t>Hereditary persistence of foetal haemoglobin (HPFH) nondeletion type</t>
  </si>
  <si>
    <t>Hereditary persistence of fetal hemoglobin (HPFH) nondeletion type</t>
  </si>
  <si>
    <t>56841008</t>
  </si>
  <si>
    <t>Massive fibrosis of lung</t>
  </si>
  <si>
    <t>57201002</t>
  </si>
  <si>
    <t>Marfanoid joint hypermobility syndrome</t>
  </si>
  <si>
    <t>57468008</t>
  </si>
  <si>
    <t>Salpingo-oophoritis following molar AND/OR ectopic pregnancy</t>
  </si>
  <si>
    <t>57536002</t>
  </si>
  <si>
    <t>X-linked asexual dwarfism</t>
  </si>
  <si>
    <t>57938005</t>
  </si>
  <si>
    <t>Congenital myotonia, autosomal dominant form</t>
  </si>
  <si>
    <t>Myotonia congenita - autosomal dominant form</t>
  </si>
  <si>
    <t>Thomsen myotonia congenita</t>
  </si>
  <si>
    <t>Thomsen's disease</t>
  </si>
  <si>
    <t>58497009</t>
  </si>
  <si>
    <t>Tardy ulnar nerve palsy</t>
  </si>
  <si>
    <t>58795000</t>
  </si>
  <si>
    <t>Distal muscular dystrophy</t>
  </si>
  <si>
    <t>Distal myopathy</t>
  </si>
  <si>
    <t>58949002</t>
  </si>
  <si>
    <t>Tubo-ovarian abscess</t>
  </si>
  <si>
    <t>Tubo ovarian abscess</t>
  </si>
  <si>
    <t>59548005</t>
  </si>
  <si>
    <t>Congenital dyserythropoietic anemia, type I</t>
  </si>
  <si>
    <t>Congenital dyserythropoietic anaemia type I</t>
  </si>
  <si>
    <t>Congenital dyserythropoietic anemia type I</t>
  </si>
  <si>
    <t>Congenital dyserythropoietic anaemia, type I</t>
  </si>
  <si>
    <t>59644002</t>
  </si>
  <si>
    <t>HNSHA due to phosphoglycerate kinase deficiency</t>
  </si>
  <si>
    <t>Hereditary nonspherocytic haemolytic anaemia due to phosphoglycerate kinase deficiency</t>
  </si>
  <si>
    <t>Hereditary nonspherocytic hemolytic anemia due to phosphoglycerate kinase deficiency</t>
  </si>
  <si>
    <t>Hereditary nonspherocytic haemolytic anaemia (HNSHA) due to phosphoglycerate kinase deficiency</t>
  </si>
  <si>
    <t>Hereditary nonspherocytic hemolytic anemia (HNSHA) due to phosphoglycerate kinase deficiency</t>
  </si>
  <si>
    <t>5967006</t>
  </si>
  <si>
    <t>A&gt;gamma&lt; beta^+^ HPFH AND beta^0^ thalassemia in cis</t>
  </si>
  <si>
    <t>A&gt;gamma&lt; beta^+^ HPFH AND beta^0^ thalassaemia in cis</t>
  </si>
  <si>
    <t>A gamma beta^+^ hereditary persistence of fetal hemoglobin AND beta^0^ thalassemia in cis</t>
  </si>
  <si>
    <t>59753003</t>
  </si>
  <si>
    <t>Total circumpapillary dystrophy of choroid</t>
  </si>
  <si>
    <t>60258001</t>
  </si>
  <si>
    <t>Macular corneal dystrophy</t>
  </si>
  <si>
    <t>60380001</t>
  </si>
  <si>
    <t>Narcolepsy</t>
  </si>
  <si>
    <t>Paroxysmal sleep</t>
  </si>
  <si>
    <t>Gelineau's syndrome</t>
  </si>
  <si>
    <t>Narcoleptic syndrome</t>
  </si>
  <si>
    <t>60878004</t>
  </si>
  <si>
    <t>Theca-lutein cyst of ovary</t>
  </si>
  <si>
    <t>Theca lutein cyst of ovary</t>
  </si>
  <si>
    <t>Hyperreactio luteinalis</t>
  </si>
  <si>
    <t>609376003</t>
  </si>
  <si>
    <t>Acquired lymphedema of lower extremity</t>
  </si>
  <si>
    <t>Acquired lymphoedema of lower extremity</t>
  </si>
  <si>
    <t>609484000</t>
  </si>
  <si>
    <t>Induced termination of pregnancy complicated by salpingo-oophoritis</t>
  </si>
  <si>
    <t>Termination of pregnancy complicated by salpingo-oophoritis</t>
  </si>
  <si>
    <t>609559001</t>
  </si>
  <si>
    <t>Hereditary essential tremor</t>
  </si>
  <si>
    <t>61395005</t>
  </si>
  <si>
    <t>Hereditary persistence of fetal hemoglobin G gamma beta plus thalassemia</t>
  </si>
  <si>
    <t>HPFH (hereditary persistence of foetal haemoglobin) G gamma beta plus thalassaemia</t>
  </si>
  <si>
    <t>HPFH (hereditary persistence of fetal hemoglobin) G gamma beta plus thalassemia</t>
  </si>
  <si>
    <t>Hereditary persistence of fetal haemoglobin G gamma beta plus thalassaemia</t>
  </si>
  <si>
    <t>HPFH (hereditary persistence of fetal haemoglobin) G gamma beta plus thalassaemia</t>
  </si>
  <si>
    <t>61458006</t>
  </si>
  <si>
    <t>Drug-induced lupus erythematosus due to diphenylhydantoin</t>
  </si>
  <si>
    <t>Drug-induced lupus erythematosus caused by diphenylhydantoin</t>
  </si>
  <si>
    <t>61530001</t>
  </si>
  <si>
    <t>Multiple endocrine neoplasia, type 3</t>
  </si>
  <si>
    <t>Multiple endocrine neoplasia type 2B</t>
  </si>
  <si>
    <t>MEN2B - multiple endocrine neoplasia type 2B</t>
  </si>
  <si>
    <t>MEN 2B syndrome</t>
  </si>
  <si>
    <t>MEN 3 syndrome</t>
  </si>
  <si>
    <t>Multiple endocrine neoplasia, type 2b</t>
  </si>
  <si>
    <t>Multiple endocrine neoplasia type 3</t>
  </si>
  <si>
    <t>Mucosal neuroma syndrome</t>
  </si>
  <si>
    <t>MEN 3 - Multiple endocrine neoplasia type 3</t>
  </si>
  <si>
    <t>MEN 2B - Multiple endocrine neoplasia type 2B</t>
  </si>
  <si>
    <t>MEN, type 3</t>
  </si>
  <si>
    <t>61568004</t>
  </si>
  <si>
    <t>Miscarriage with salpingo-oophoritis</t>
  </si>
  <si>
    <t>Spontaneous abortion with salpingo-oophoritis</t>
  </si>
  <si>
    <t>61665008</t>
  </si>
  <si>
    <t>Turcot syndrome</t>
  </si>
  <si>
    <t>Turcot's syndrome</t>
  </si>
  <si>
    <t>61715008</t>
  </si>
  <si>
    <t>Celiac disease with diffuse intestinal ulceration</t>
  </si>
  <si>
    <t>Coeliac disease with diffuse intestinal ulceration</t>
  </si>
  <si>
    <t>61777009</t>
  </si>
  <si>
    <t>Thalassemia-hemoglobin C disease</t>
  </si>
  <si>
    <t>Hemoglobin C-F disease</t>
  </si>
  <si>
    <t>Haemoglobin C-F disease</t>
  </si>
  <si>
    <t>Thalassaemia-haemoglobin C disease</t>
  </si>
  <si>
    <t>61778004</t>
  </si>
  <si>
    <t>Tumoral calcinosis</t>
  </si>
  <si>
    <t>Tumoural calcinosis</t>
  </si>
  <si>
    <t>61808009</t>
  </si>
  <si>
    <t>Multiple endocrine neoplasia, type 2</t>
  </si>
  <si>
    <t>PTC syndrome</t>
  </si>
  <si>
    <t>Sipple's syndrome</t>
  </si>
  <si>
    <t>Sipple syndrome</t>
  </si>
  <si>
    <t>Familial chromaffinomatosis</t>
  </si>
  <si>
    <t>Multiple endocrine adenomatosis, type 2</t>
  </si>
  <si>
    <t>MEN, type 2</t>
  </si>
  <si>
    <t>MEA, type 2</t>
  </si>
  <si>
    <t>62074008</t>
  </si>
  <si>
    <t>Delta zero thalassemia</t>
  </si>
  <si>
    <t>Delta 0 thalassaemia</t>
  </si>
  <si>
    <t>Delta 0 thalassemia</t>
  </si>
  <si>
    <t>Delta zero thalassaemia</t>
  </si>
  <si>
    <t>62268000</t>
  </si>
  <si>
    <t>HNSHA due to diphosphoglycerate mutase deficiency</t>
  </si>
  <si>
    <t>Hereditary nonspherocytic haemolytic anaemia (HNSHA) due to diphosphoglycerate mutase deficiency</t>
  </si>
  <si>
    <t>Hereditary nonspherocytic haemolytic anaemia due to diphosphoglycerate mutase deficiency</t>
  </si>
  <si>
    <t>Hereditary nonspherocytic hemolytic anemia (HNSHA) due to diphosphoglycerate mutase deficiency</t>
  </si>
  <si>
    <t>Hereditary nonspherocytic hemolytic anemia due to diphosphoglycerate mutase deficiency</t>
  </si>
  <si>
    <t>62382002</t>
  </si>
  <si>
    <t>CRST syndrome</t>
  </si>
  <si>
    <t>Calcinosis, Raynaud's phenomenon, sclerodactyly, and telangiectasia (CRST) syndrome</t>
  </si>
  <si>
    <t>Calcinosis cutis, Raynaud's, sclerodactyly AND telangiectasia</t>
  </si>
  <si>
    <t>Calcinosis, Raynaud's phenomenon, sclerodactyly, telangiectasia syndrome</t>
  </si>
  <si>
    <t>Calcinosis, Raynaud phenomenon, sclerodactyly, and telangiectasia (CRST) syndrome</t>
  </si>
  <si>
    <t>CRST - Calcinosis, Raynaud's phenomenon, sclerodactyly, telangiectasia syndrome</t>
  </si>
  <si>
    <t>Calcinosis, Raynaud's phenomenon, sclerodactyly, and telangiectasia syndrome</t>
  </si>
  <si>
    <t>62853008</t>
  </si>
  <si>
    <t>Anti-glomerular basement membrane tubulointerstitial nephritis</t>
  </si>
  <si>
    <t>62985007</t>
  </si>
  <si>
    <t>Hereditary insensitivity to pain with anhidrosis</t>
  </si>
  <si>
    <t>Congenital insensitivity to pain, anhidrosis and mental retardation</t>
  </si>
  <si>
    <t>HSAN IV</t>
  </si>
  <si>
    <t>Congenital sensory neuropathy with anhidrosis</t>
  </si>
  <si>
    <t>Autosomal recessive hereditary sensory neuropathy</t>
  </si>
  <si>
    <t>Swanson-Buchanan-Alvord neuropathy syndrome</t>
  </si>
  <si>
    <t>Hereditary sensory and autonomic neuropathy type IV</t>
  </si>
  <si>
    <t>Hereditary sensory and autonomic neuropathy, type IV</t>
  </si>
  <si>
    <t>63135006</t>
  </si>
  <si>
    <t>Amyotonia congenita</t>
  </si>
  <si>
    <t>Oppenheim's amyotonia</t>
  </si>
  <si>
    <t>Oppenheim's disease</t>
  </si>
  <si>
    <t>Congenital atonic pseudoparalysis</t>
  </si>
  <si>
    <t>63402005</t>
  </si>
  <si>
    <t>Meigs' syndrome</t>
  </si>
  <si>
    <t>Ovarian-ascites-pleural effusion syndrome</t>
  </si>
  <si>
    <t>Meigs-Cass syndrome</t>
  </si>
  <si>
    <t>Meigs syndrome</t>
  </si>
  <si>
    <t>Demons-Meigs syndrome</t>
  </si>
  <si>
    <t>63684002</t>
  </si>
  <si>
    <t>Hereditary hollow viscus myopathy</t>
  </si>
  <si>
    <t>Familial visceral myopathy</t>
  </si>
  <si>
    <t>64383006</t>
  </si>
  <si>
    <t>Werdnig-Hoffmann disease</t>
  </si>
  <si>
    <t>Spinal muscular atrophy, type I</t>
  </si>
  <si>
    <t>Spinal muscular atrophy type I</t>
  </si>
  <si>
    <t>WHD - Werdnig-Hoffmann disease</t>
  </si>
  <si>
    <t>Progressive muscular atrophy of infancy</t>
  </si>
  <si>
    <t>Infantile spinal muscular atrophy</t>
  </si>
  <si>
    <t>65017003</t>
  </si>
  <si>
    <t>Hereditary peripheral neuropathy</t>
  </si>
  <si>
    <t>65539006</t>
  </si>
  <si>
    <t>Impetigo herpetiformis</t>
  </si>
  <si>
    <t>65846009</t>
  </si>
  <si>
    <t>Primary ovarian failure</t>
  </si>
  <si>
    <t>Female hypergonadotropic hypogonadism</t>
  </si>
  <si>
    <t>Primary female hypogonadism</t>
  </si>
  <si>
    <t>Hypergonadotrophic ovarian failure</t>
  </si>
  <si>
    <t>65880007</t>
  </si>
  <si>
    <t>X-linked agammaglobulinemia</t>
  </si>
  <si>
    <t>XLA - X-linked agammaglobulinaemia</t>
  </si>
  <si>
    <t>X linked agammaglobulinemia</t>
  </si>
  <si>
    <t>X-linked agammaglobulinaemia</t>
  </si>
  <si>
    <t>Bruton's hypogammaglobulinemia</t>
  </si>
  <si>
    <t>X linked agammaglobulinaemia</t>
  </si>
  <si>
    <t>Bruton's agammaglobulinemia</t>
  </si>
  <si>
    <t>Bruton's type agammaglobulinaemia</t>
  </si>
  <si>
    <t>Bruton's type agammaglobulinemia</t>
  </si>
  <si>
    <t>XLA - X-linked agammaglobulinemia</t>
  </si>
  <si>
    <t>Bruton's agammaglobulinaemia</t>
  </si>
  <si>
    <t>Bruton's hypogammaglobulinaemia</t>
  </si>
  <si>
    <t>Beta thalassaemia syndrome</t>
  </si>
  <si>
    <t>Beta thalassemia syndrome</t>
  </si>
  <si>
    <t>66055002</t>
  </si>
  <si>
    <t>Alpha zero thalassemia</t>
  </si>
  <si>
    <t>Alpha thalassemia 1</t>
  </si>
  <si>
    <t>Alpha zero thalassaemia</t>
  </si>
  <si>
    <t>Alpha thalassaemia 1</t>
  </si>
  <si>
    <t>66264000</t>
  </si>
  <si>
    <t>Todd's paresis</t>
  </si>
  <si>
    <t>Todd paresis</t>
  </si>
  <si>
    <t>Todd's paralysis</t>
  </si>
  <si>
    <t>Postictal paralysis</t>
  </si>
  <si>
    <t>66490000</t>
  </si>
  <si>
    <t>Neurological muscular paralysis</t>
  </si>
  <si>
    <t>66729008</t>
  </si>
  <si>
    <t>Hemoglobin D disease</t>
  </si>
  <si>
    <t>Haemoglobin D disease</t>
  </si>
  <si>
    <t>Hemoglobin D-D disease</t>
  </si>
  <si>
    <t>Haemoglobin D-D disease</t>
  </si>
  <si>
    <t>Homozygous for Hb D</t>
  </si>
  <si>
    <t>66998000</t>
  </si>
  <si>
    <t>Large ovary</t>
  </si>
  <si>
    <t>Ovarian enlargement</t>
  </si>
  <si>
    <t>68072000</t>
  </si>
  <si>
    <t>Hereditary pancreatitis</t>
  </si>
  <si>
    <t>68121000119103</t>
  </si>
  <si>
    <t>Facial palsy House-Brackmann grade II</t>
  </si>
  <si>
    <t>Facial palsy House-Brackmann grade 2</t>
  </si>
  <si>
    <t>68131000119100</t>
  </si>
  <si>
    <t>Facial palsy House-Brackmann grade III</t>
  </si>
  <si>
    <t>Facial palsy House-Brackmann grade 3</t>
  </si>
  <si>
    <t>68141000119109</t>
  </si>
  <si>
    <t>Facial palsy House-Brackmann grade IV</t>
  </si>
  <si>
    <t>Facial palsy House-Brackmann grade 4</t>
  </si>
  <si>
    <t>68151000119106</t>
  </si>
  <si>
    <t>Facial palsy House-Brackmann grade V</t>
  </si>
  <si>
    <t>Facial palsy House-Brackmann grade 5</t>
  </si>
  <si>
    <t>68637004</t>
  </si>
  <si>
    <t>Xeroderma pigmentosum, group D</t>
  </si>
  <si>
    <t>Xeroderma pigmentosum group D</t>
  </si>
  <si>
    <t>6874009</t>
  </si>
  <si>
    <t>Congenital keratoderma</t>
  </si>
  <si>
    <t>68815009</t>
  </si>
  <si>
    <t>SLE glomerulonephritis syndrome</t>
  </si>
  <si>
    <t>Lupus nephritis</t>
  </si>
  <si>
    <t>Systemic lupus erythematosus glomerulonephritis syndrome</t>
  </si>
  <si>
    <t>68870007</t>
  </si>
  <si>
    <t>Congenital dyserythropoietic anemia, type II</t>
  </si>
  <si>
    <t>Congenital dyserythropoietic anaemia, type II</t>
  </si>
  <si>
    <t>HEMPAS</t>
  </si>
  <si>
    <t>HEMPAS - Hereditary erythroblast multinuclearity with positive acid serum test</t>
  </si>
  <si>
    <t>Hereditary erythroblast multinuclearity with positive acid serum test</t>
  </si>
  <si>
    <t>Alpha thalassemia syndrome</t>
  </si>
  <si>
    <t>Alpha thalassaemia syndrome</t>
  </si>
  <si>
    <t>68926002</t>
  </si>
  <si>
    <t>Idiopathic arterial calcification of infancy</t>
  </si>
  <si>
    <t>69216008</t>
  </si>
  <si>
    <t>Hb Lepore thalassemia</t>
  </si>
  <si>
    <t>Hb Lepore thalassaemia</t>
  </si>
  <si>
    <t>697896007</t>
  </si>
  <si>
    <t>Precapillary pulmonary hypertension</t>
  </si>
  <si>
    <t>697897003</t>
  </si>
  <si>
    <t>Heritable pulmonary arterial hypertension</t>
  </si>
  <si>
    <t>697898008</t>
  </si>
  <si>
    <t>Idiopathic pulmonary arterial hypertension</t>
  </si>
  <si>
    <t>697899000</t>
  </si>
  <si>
    <t>Heritable pulmonary arterial hypertension due to BMPR2 mutation</t>
  </si>
  <si>
    <t>Heritable pulmonary arterial hypertension due to bone morphogenetic protein receptor type II mutation</t>
  </si>
  <si>
    <t>697900005</t>
  </si>
  <si>
    <t>Heritable pulmonary arterial hypertension due to ALK1 or endoglin mutation</t>
  </si>
  <si>
    <t>Heritable pulmonary arterial hypertension due to ACVRL1 or endoglin mutation</t>
  </si>
  <si>
    <t>Heritable pulmonary arterial hypertension due to activin A receptor type II-like kinase 1 or endoglin mutation</t>
  </si>
  <si>
    <t>697901009</t>
  </si>
  <si>
    <t>Pulmonary arterial hypertension induced by toxin</t>
  </si>
  <si>
    <t>Pulmonary arterial hypertension caused by toxin</t>
  </si>
  <si>
    <t>697902002</t>
  </si>
  <si>
    <t>Associated pulmonary arterial hypertension</t>
  </si>
  <si>
    <t>697903007</t>
  </si>
  <si>
    <t>Pulmonary arterial hypertension associated with connective tissue disease</t>
  </si>
  <si>
    <t>697904001</t>
  </si>
  <si>
    <t>Pulmonary arterial hypertension associated with HIV infection</t>
  </si>
  <si>
    <t>Pulmonary arterial hypertension associated with human immunodeficiency virus infection</t>
  </si>
  <si>
    <t>697905000</t>
  </si>
  <si>
    <t>Pulmonary arterial hypertension associated with congenital heart disease</t>
  </si>
  <si>
    <t>697906004</t>
  </si>
  <si>
    <t>Pulmonary arterial hypertension associated with congenital systemic-to-pulmonary shunt</t>
  </si>
  <si>
    <t>697907008</t>
  </si>
  <si>
    <t>Pulmonary arterial hypertension associated with schistosomiasis</t>
  </si>
  <si>
    <t>697908003</t>
  </si>
  <si>
    <t>Pulmonary arterial hypertension associated with chronic hemolytic anemia</t>
  </si>
  <si>
    <t>Pulmonary arterial hypertension associated with chronic haemolytic anaemia</t>
  </si>
  <si>
    <t>697910001</t>
  </si>
  <si>
    <t>Pulmonary hypertension due to lung disease and/or hypoxia</t>
  </si>
  <si>
    <t>697911002</t>
  </si>
  <si>
    <t>Pulmonary hypertension due to chronic obstructive pulmonary disease</t>
  </si>
  <si>
    <t>697912009</t>
  </si>
  <si>
    <t>Pulmonary hypertension due to interstitial lung disease</t>
  </si>
  <si>
    <t>697913004</t>
  </si>
  <si>
    <t>Pulmonary hypertension due to pulmonary disease with mixed restrictive and obstructive pattern</t>
  </si>
  <si>
    <t>697914005</t>
  </si>
  <si>
    <t>Pulmonary hypertension due to sleep-disordered breathing</t>
  </si>
  <si>
    <t>697915006</t>
  </si>
  <si>
    <t>Pulmonary hypertension due to alveolar hypoventilation disorder</t>
  </si>
  <si>
    <t>697916007</t>
  </si>
  <si>
    <t>Pulmonary hypertension due to developmental abnormality of the lung</t>
  </si>
  <si>
    <t>697917003</t>
  </si>
  <si>
    <t>Pulmonary hypertension due to hematological disorder</t>
  </si>
  <si>
    <t>Pulmonary hypertension due to haematological disorder</t>
  </si>
  <si>
    <t>697918008</t>
  </si>
  <si>
    <t>Pulmonary hypertension due to myeloproliferative disorder</t>
  </si>
  <si>
    <t>697919000</t>
  </si>
  <si>
    <t>Pulmonary hypertension due to post-splenectomy hematological disorder</t>
  </si>
  <si>
    <t>Pulmonary hypertension due to post-splenectomy haematological disorder</t>
  </si>
  <si>
    <t>697920006</t>
  </si>
  <si>
    <t>Pulmonary hypertension in systemic disorder</t>
  </si>
  <si>
    <t>697921005</t>
  </si>
  <si>
    <t>Pulmonary hypertension in sarcoidosis</t>
  </si>
  <si>
    <t>697922003</t>
  </si>
  <si>
    <t>Pulmonary hypertension in Langerhans cell histiocytosis</t>
  </si>
  <si>
    <t>697923008</t>
  </si>
  <si>
    <t>Pulmonary hypertension in lymphangioleiomyomatosis</t>
  </si>
  <si>
    <t>697924002</t>
  </si>
  <si>
    <t>Pulmonary hypertension in neurofibromatosis</t>
  </si>
  <si>
    <t>697925001</t>
  </si>
  <si>
    <t>Pulmonary hypertension due to systolic systemic ventricular dysfunction</t>
  </si>
  <si>
    <t>Pulmonary hypertension due to systolic left ventricular dysfunction</t>
  </si>
  <si>
    <t>697926000</t>
  </si>
  <si>
    <t>Pulmonary hypertension due to diastolic systemic ventricular dysfunction</t>
  </si>
  <si>
    <t>Pulmonary hypertension due to diastolic left ventricular dysfunction</t>
  </si>
  <si>
    <t>697927009</t>
  </si>
  <si>
    <t>Pulmonary hypertension due to left-sided valvular heart disease</t>
  </si>
  <si>
    <t>697928004</t>
  </si>
  <si>
    <t>Pulmonary venous hypertension due to congenital stenosis of pulmonary vein</t>
  </si>
  <si>
    <t>698253007</t>
  </si>
  <si>
    <t>Ultraviolet sensitive syndrome</t>
  </si>
  <si>
    <t>UV sensitive syndrome</t>
  </si>
  <si>
    <t>UVSS - ultraviolet sensitive syndrome</t>
  </si>
  <si>
    <t>698279003</t>
  </si>
  <si>
    <t>X-linked dystonia parkinsonism</t>
  </si>
  <si>
    <t>X-linked torsion dystonia parkinsonism syndrome</t>
  </si>
  <si>
    <t>Torsion dystonia parkinsonism Filipino type</t>
  </si>
  <si>
    <t>Lubag</t>
  </si>
  <si>
    <t>XDP - X-linked dystonia parkinsonism</t>
  </si>
  <si>
    <t>698293005</t>
  </si>
  <si>
    <t>Acute flaccid paralysis</t>
  </si>
  <si>
    <t>698694005</t>
  </si>
  <si>
    <t>Systemic lupus erythematosus in remission</t>
  </si>
  <si>
    <t>698846009</t>
  </si>
  <si>
    <t>Tibial muscular dystrophy</t>
  </si>
  <si>
    <t>Udd myopathy</t>
  </si>
  <si>
    <t>Udd-Markesbery muscular dystrophy</t>
  </si>
  <si>
    <t>Udd distal myopathy</t>
  </si>
  <si>
    <t>Tardive tibial muscular dystrophy</t>
  </si>
  <si>
    <t>698847000</t>
  </si>
  <si>
    <t>Hereditary retinal dystrophy primarily involving retinal pigment epithelium</t>
  </si>
  <si>
    <t>Inherited retinal dystrophy primarily involving retinal pigment epithelium</t>
  </si>
  <si>
    <t>698848005</t>
  </si>
  <si>
    <t>Hereditary retinal dystrophy primarily involving sensory retina</t>
  </si>
  <si>
    <t>Inherited retinal dystrophy primarily involving sensory retina</t>
  </si>
  <si>
    <t>698987009</t>
  </si>
  <si>
    <t>Lymphedema due to endocrine disease</t>
  </si>
  <si>
    <t>Lymphoedema due to endocrine disease</t>
  </si>
  <si>
    <t>698988004</t>
  </si>
  <si>
    <t>Lymphedema due to infection</t>
  </si>
  <si>
    <t>Lymphoedema due to infection</t>
  </si>
  <si>
    <t>698989007</t>
  </si>
  <si>
    <t>Lymphedema due to inflammatory disease</t>
  </si>
  <si>
    <t>Lymphoedema due to inflammatory disease</t>
  </si>
  <si>
    <t>698990003</t>
  </si>
  <si>
    <t>Lymphedema due to trauma</t>
  </si>
  <si>
    <t>Lymphoedema due to trauma</t>
  </si>
  <si>
    <t>698991004</t>
  </si>
  <si>
    <t>Lymphedema due to venous disease</t>
  </si>
  <si>
    <t>Lymphoedema due to venous disease</t>
  </si>
  <si>
    <t>699190008</t>
  </si>
  <si>
    <t>Paroxysmal extreme pain disorder</t>
  </si>
  <si>
    <t>Familial rectal pain</t>
  </si>
  <si>
    <t>Submandibular, ocular and rectal pain with flushing</t>
  </si>
  <si>
    <t>699268002</t>
  </si>
  <si>
    <t>Myopathy with deficiency of iron-sulfur cluster assembly enzyme</t>
  </si>
  <si>
    <t>Myoglobinuria due to abnormal glycolysis</t>
  </si>
  <si>
    <t>Hereditary myopathy with lactic acidosis</t>
  </si>
  <si>
    <t>Myopathy with exercise intolerance, Swedish type</t>
  </si>
  <si>
    <t>Myopathy with deficiency of succinate dehydrogenase and aconitase</t>
  </si>
  <si>
    <t>Myopathy with deficiency of iron-sulphur cluster assembly enzyme</t>
  </si>
  <si>
    <t>699346009</t>
  </si>
  <si>
    <t>Hereditary cancer-predisposing syndrome</t>
  </si>
  <si>
    <t>Hereditary neoplastic syndrome</t>
  </si>
  <si>
    <t>699447001</t>
  </si>
  <si>
    <t>Zimmermann-Laband syndrome</t>
  </si>
  <si>
    <t>Laband-Zimmermann syndrome</t>
  </si>
  <si>
    <t>699669001</t>
  </si>
  <si>
    <t>Renpenning syndrome</t>
  </si>
  <si>
    <t>Porteous syndrome</t>
  </si>
  <si>
    <t>Sutherland-Haan syndrome</t>
  </si>
  <si>
    <t>Golabi-Ito-Hall syndrome</t>
  </si>
  <si>
    <t>X-linked intellectual deficit due to PQBP1 mutation</t>
  </si>
  <si>
    <t>Hamel cerebropalatocardiac syndrome</t>
  </si>
  <si>
    <t>699754008</t>
  </si>
  <si>
    <t>Oculodental syndrome</t>
  </si>
  <si>
    <t>Rutherfurd syndrome</t>
  </si>
  <si>
    <t>69981004</t>
  </si>
  <si>
    <t>Hereditary spherocytosis due to beta spectrin defect</t>
  </si>
  <si>
    <t>700056005</t>
  </si>
  <si>
    <t>Mosaic variegated aneuploidy syndrome</t>
  </si>
  <si>
    <t>700058006</t>
  </si>
  <si>
    <t>Ataxia-telangiectasia-like disorder</t>
  </si>
  <si>
    <t>ATLD</t>
  </si>
  <si>
    <t>700062000</t>
  </si>
  <si>
    <t>Schöpf-Schulz-Passarge syndrome</t>
  </si>
  <si>
    <t>700150001</t>
  </si>
  <si>
    <t>Congenital leptin deficiency</t>
  </si>
  <si>
    <t>700211007</t>
  </si>
  <si>
    <t>Ulnar mammary syndrome</t>
  </si>
  <si>
    <t>Schinzel syndrome</t>
  </si>
  <si>
    <t>Ulnar-mammary syndrome</t>
  </si>
  <si>
    <t>700263000</t>
  </si>
  <si>
    <t>Elephantiasis of lower eyelid</t>
  </si>
  <si>
    <t>700337008</t>
  </si>
  <si>
    <t>Elephantiasis of upper eyelid</t>
  </si>
  <si>
    <t>70099003</t>
  </si>
  <si>
    <t>Stargardt's disease</t>
  </si>
  <si>
    <t>Stargardt disease</t>
  </si>
  <si>
    <t>Familial juvenile macular degeneration syndrome</t>
  </si>
  <si>
    <t>702323008</t>
  </si>
  <si>
    <t>Rapid onset dystonia parkinsonism</t>
  </si>
  <si>
    <t>Dystonia 12</t>
  </si>
  <si>
    <t>DYT12 - dystonia 12</t>
  </si>
  <si>
    <t>702349003</t>
  </si>
  <si>
    <t>Actin accumulation myopathy</t>
  </si>
  <si>
    <t>Congenital myopathy with excess thin filaments</t>
  </si>
  <si>
    <t>Nemaline myopathy 3</t>
  </si>
  <si>
    <t>702355008</t>
  </si>
  <si>
    <t>Potassium aggravated myotonia</t>
  </si>
  <si>
    <t>Sodium channel myotonia</t>
  </si>
  <si>
    <t>702356009</t>
  </si>
  <si>
    <t>PPM-X syndrome</t>
  </si>
  <si>
    <t>X-linked mental retardation, syndromic 13</t>
  </si>
  <si>
    <t>Lindsay Burn syndrome</t>
  </si>
  <si>
    <t>PPMX - Mental retardation with psychosis, pyramidal signs, and macroorchidism</t>
  </si>
  <si>
    <t>X-linked intellectual disability-psychosis-macroorchidism syndrome</t>
  </si>
  <si>
    <t>702359002</t>
  </si>
  <si>
    <t>Congenital stromal corneal dystrophy</t>
  </si>
  <si>
    <t>Decorin associated congenital stromal corneal dystrophy</t>
  </si>
  <si>
    <t>Dystrophia corneae parenchymatosa congenita</t>
  </si>
  <si>
    <t>702363009</t>
  </si>
  <si>
    <t>Cold-induced sweating syndrome</t>
  </si>
  <si>
    <t>Sohar-Crisponi syndrome</t>
  </si>
  <si>
    <t>Ciliary neurotrophic factor receptor-related disorder</t>
  </si>
  <si>
    <t>702364003</t>
  </si>
  <si>
    <t>Chylomicron retention disease</t>
  </si>
  <si>
    <t>Lipid transport defect of intestine</t>
  </si>
  <si>
    <t>Anderson syndrome</t>
  </si>
  <si>
    <t>702373006</t>
  </si>
  <si>
    <t>Hereditary myopathy with early respiratory failure</t>
  </si>
  <si>
    <t>Hereditary proximal myopathy with early respiratory failure</t>
  </si>
  <si>
    <t>HMERF - hereditary myopathy with early respiratory failure</t>
  </si>
  <si>
    <t>Edstrom myopathy</t>
  </si>
  <si>
    <t>MPRM - myopathy, proximal, with early respiratory muscle involvement</t>
  </si>
  <si>
    <t>702375004</t>
  </si>
  <si>
    <t>Familial isolated pituitary adenoma</t>
  </si>
  <si>
    <t>702378002</t>
  </si>
  <si>
    <t>Hyperparathyroidism-jaw tumor syndrome</t>
  </si>
  <si>
    <t>Hyperparathyroidism 2</t>
  </si>
  <si>
    <t>Hyperparathyroidism-jaw tumour syndrome</t>
  </si>
  <si>
    <t>Familial cystic parathyroid adenomatosis</t>
  </si>
  <si>
    <t>Familial primary hyperparathyroidism with multiple ossifying jaw fibromas</t>
  </si>
  <si>
    <t>702379005</t>
  </si>
  <si>
    <t>Hypomyelination and congenital cataract</t>
  </si>
  <si>
    <t>HCC - hypomyelination and congenital cataract</t>
  </si>
  <si>
    <t>702384004</t>
  </si>
  <si>
    <t>Intrauterine growth restriction, metaphyseal dysplasia, adrenal hypoplasia congenita, and genital anomaly syndrome</t>
  </si>
  <si>
    <t>IMAGe syndrome</t>
  </si>
  <si>
    <t>702398007</t>
  </si>
  <si>
    <t>Hyperferritinemia cataract syndrome</t>
  </si>
  <si>
    <t>Hereditary hyperferritinemia-cataract syndrome</t>
  </si>
  <si>
    <t>Bonneau-Beaumont syndrome</t>
  </si>
  <si>
    <t>702410002</t>
  </si>
  <si>
    <t>Baraitser-Winter syndrome</t>
  </si>
  <si>
    <t>Fryns-Aftimos syndrome</t>
  </si>
  <si>
    <t>Iris coloboma with ptosis, hypertelorism, and mental retardation</t>
  </si>
  <si>
    <t>Cerebro-frontofacial syndrome, type 3</t>
  </si>
  <si>
    <t>702411003</t>
  </si>
  <si>
    <t>DICER1 syndrome</t>
  </si>
  <si>
    <t>Pleuropulmonary blastoma family tumor susceptibility syndrome</t>
  </si>
  <si>
    <t>Pleuropulmonary blastoma familial tumour and dysplasia syndrome</t>
  </si>
  <si>
    <t>Pleuropulmonary blastoma familial tumor and dysplasia syndrome</t>
  </si>
  <si>
    <t>Pleuropulmonary blastoma family tumour susceptibility syndrome</t>
  </si>
  <si>
    <t>702412005</t>
  </si>
  <si>
    <t>Partington syndrome</t>
  </si>
  <si>
    <t>Partington x-linked mental retardation syndrome</t>
  </si>
  <si>
    <t>X-linked intellectual deficit-dystonia-dysarthria syndrome</t>
  </si>
  <si>
    <t>Partington X-linked intellectual disability syndrome</t>
  </si>
  <si>
    <t>Partington-Mulley syndrome</t>
  </si>
  <si>
    <t>702416008</t>
  </si>
  <si>
    <t>Snyder-Robinson syndrome</t>
  </si>
  <si>
    <t>Mental retardation, x-linked, Snyder-Robinson type</t>
  </si>
  <si>
    <t>Snyder-Robinson x-linked mental retardation syndrome</t>
  </si>
  <si>
    <t>X-linked intellectual disability Snyder type</t>
  </si>
  <si>
    <t>702418009</t>
  </si>
  <si>
    <t>Donnai-Barrow syndrome</t>
  </si>
  <si>
    <t>Faciooculoacousticorenal syndrome</t>
  </si>
  <si>
    <t>Diaphragmatic hernia-exomphalos-corpus callosum agenesis</t>
  </si>
  <si>
    <t>Diaphragmatic hernia-exomphalos-hypertelorism syndrome</t>
  </si>
  <si>
    <t>702421006</t>
  </si>
  <si>
    <t>Familial encephalopathy with neuroserpin inclusion bodies</t>
  </si>
  <si>
    <t>Familial dementia with neuroserpin inclusion bodies</t>
  </si>
  <si>
    <t>702423009</t>
  </si>
  <si>
    <t>Deafness-dystonia-optic neuronopathy syndrome</t>
  </si>
  <si>
    <t>Deafness-dystonia syndrome</t>
  </si>
  <si>
    <t>Mohr-Tranebjaerg syndrome</t>
  </si>
  <si>
    <t>702427005</t>
  </si>
  <si>
    <t>Hereditary diffuse leukoencephalopathy with spheroids</t>
  </si>
  <si>
    <t>HDLS - hereditary diffuse leukoencephalopathy with spheroids</t>
  </si>
  <si>
    <t>Adult-onset leukodystrophy with neuroaxonal spheroids</t>
  </si>
  <si>
    <t>Adult-onset leucodystrophy with neuroaxonal spheroids</t>
  </si>
  <si>
    <t>Hereditary diffuse leucoencephalopathy with axonal spheroids</t>
  </si>
  <si>
    <t>Hereditary diffuse leucoencephalopathy with spheroids</t>
  </si>
  <si>
    <t>HDLS - hereditary diffuse leucoencephalopathy with spheroids</t>
  </si>
  <si>
    <t>Hereditary diffuse leukoencephalopathy with axonal spheroids</t>
  </si>
  <si>
    <t>702428000</t>
  </si>
  <si>
    <t>Hereditary angiopathy with nephropathy, aneurysms, and muscle cramps syndrome</t>
  </si>
  <si>
    <t>HANAC - hereditary angiopathy with nephropathy, aneurysms, and muscle cramps</t>
  </si>
  <si>
    <t>HANAC syndrome</t>
  </si>
  <si>
    <t>Autosomal dominant familial haematuria, retinal arteriolar tortuosity, contractures</t>
  </si>
  <si>
    <t>Autosomal dominant familial hematuria, retinal arteriolar tortuosity, contractures</t>
  </si>
  <si>
    <t>702429008</t>
  </si>
  <si>
    <t>Frontotemporal dementia with parkinsonism-17</t>
  </si>
  <si>
    <t>Wilhelmsen-Lynch disease</t>
  </si>
  <si>
    <t>FTDP-17 - Frontotemporal dementia with parkinsonism 17</t>
  </si>
  <si>
    <t>Disinhibition-dementia-parkinsonism-amytrophy complex</t>
  </si>
  <si>
    <t>Familial Pick's disease</t>
  </si>
  <si>
    <t>702431004</t>
  </si>
  <si>
    <t>Feingold syndrome</t>
  </si>
  <si>
    <t>Microcephaly-oculo-digito-esophageal-duodenal syndrome</t>
  </si>
  <si>
    <t>Oculo-digito-oesophagoduodenal syndrome</t>
  </si>
  <si>
    <t>Microcephaly-mesobrachyphalangy-tracheoesophageal fistula syndrome</t>
  </si>
  <si>
    <t>Oculo-digito-esophagoduodenal syndrome</t>
  </si>
  <si>
    <t>Microcephaly-oculo-digito-oesophageal-duodenal syndrome</t>
  </si>
  <si>
    <t>702439002</t>
  </si>
  <si>
    <t>Andermann syndrome</t>
  </si>
  <si>
    <t>Charlevoix disease</t>
  </si>
  <si>
    <t>Agenesis of corpus callosum with peripheral neuropathy</t>
  </si>
  <si>
    <t>Agenesis of corpus callosum with polyneuropathy</t>
  </si>
  <si>
    <t>702442008</t>
  </si>
  <si>
    <t>Ataxia with vitamin E deficiency</t>
  </si>
  <si>
    <t>Ataxia with isolated vitamin E deficiency</t>
  </si>
  <si>
    <t>Friedreich-like ataxia</t>
  </si>
  <si>
    <t>Familial isolated vitamin E deficiency</t>
  </si>
  <si>
    <t>Friedreich ataxia phenotype with selective vitamin E deficiency</t>
  </si>
  <si>
    <t>702444009</t>
  </si>
  <si>
    <t>Autoimmune lymphoproliferative syndrome</t>
  </si>
  <si>
    <t>Canale-Smith syndrome</t>
  </si>
  <si>
    <t>702445005</t>
  </si>
  <si>
    <t>Autosomal recessive spastic ataxia of Charlevoix-Saguenay</t>
  </si>
  <si>
    <t>ARSACS - autosomal recessive spastic ataxia of Charlevoix-Saguenay</t>
  </si>
  <si>
    <t>Spastic ataxia of Charlevoix-Saguenay</t>
  </si>
  <si>
    <t>702448007</t>
  </si>
  <si>
    <t>Dystonia 6</t>
  </si>
  <si>
    <t>Primary dystonia, DYT6 type</t>
  </si>
  <si>
    <t>Idiopathic torsion dystonia of mixed type</t>
  </si>
  <si>
    <t>THAP1 dystonia</t>
  </si>
  <si>
    <t>Torsion dystonia 6</t>
  </si>
  <si>
    <t>702449004</t>
  </si>
  <si>
    <t>Nakajo-Nishimura syndrome</t>
  </si>
  <si>
    <t>Japanese autoinflammatory syndrome with lipodystrophy</t>
  </si>
  <si>
    <t>Autoinflammation, lipodystrophy and dermatosis syndrome</t>
  </si>
  <si>
    <t>Nakajo syndrome</t>
  </si>
  <si>
    <t>702617007</t>
  </si>
  <si>
    <t>Acute generalized exanthematous pustulosis</t>
  </si>
  <si>
    <t>AGEP - acute generalised exanthematous pustulosis</t>
  </si>
  <si>
    <t>AGEP - acute generalized exanthematous pustulosis</t>
  </si>
  <si>
    <t>Acute generalised exanthematous pustulosis</t>
  </si>
  <si>
    <t>702732007</t>
  </si>
  <si>
    <t>High-functioning autism</t>
  </si>
  <si>
    <t>703219008</t>
  </si>
  <si>
    <t>Cerebral autosomal recessive arteriopathy with subcortical infarcts and leukoencephalopathy</t>
  </si>
  <si>
    <t>Cerebral autosomal recessive arteriopathy with subcortical infarcts and leucoencephalopathy</t>
  </si>
  <si>
    <t>CARASIL syndrome</t>
  </si>
  <si>
    <t>Maeda syndrome</t>
  </si>
  <si>
    <t>Nemoto disease</t>
  </si>
  <si>
    <t>703283003</t>
  </si>
  <si>
    <t>Lymphedema due to venous insufficiency</t>
  </si>
  <si>
    <t>Lymphoedema due to venous insufficiency</t>
  </si>
  <si>
    <t>703310005</t>
  </si>
  <si>
    <t>Autosomal dominant progressive nephropathy with hypertension</t>
  </si>
  <si>
    <t>703316004</t>
  </si>
  <si>
    <t>Lymphedema associated with obesity</t>
  </si>
  <si>
    <t>Lymphoedema associated with obesity</t>
  </si>
  <si>
    <t>703355003</t>
  </si>
  <si>
    <t>Pulmonary hypertension due to vasculitis</t>
  </si>
  <si>
    <t>Pulmonary hypertension in vasculitis</t>
  </si>
  <si>
    <t>703388005</t>
  </si>
  <si>
    <t>GRACILE syndrome</t>
  </si>
  <si>
    <t>Fellman syndrome</t>
  </si>
  <si>
    <t>Finnish lactic acidosis with hepatic hemosiderosis</t>
  </si>
  <si>
    <t>Growth retardation, amino aciduria, cholestasis, iron overload, lactic acidosis, and early death</t>
  </si>
  <si>
    <t>Finnish lethal neonatal metabolic syndrome</t>
  </si>
  <si>
    <t>703389002</t>
  </si>
  <si>
    <t>CASK related intellectual disability</t>
  </si>
  <si>
    <t>X-linked intellectual deficit, Najm type</t>
  </si>
  <si>
    <t>Calcium/calmodulin-dependent serine protein kinase related intellectual disability</t>
  </si>
  <si>
    <t>CASK - Calcium/calmodulin-dependent serine protein kinase related intellectual disability</t>
  </si>
  <si>
    <t>703406006</t>
  </si>
  <si>
    <t>Trichohepatoenteric syndrome</t>
  </si>
  <si>
    <t>Phenotypic diarrhoea of infancy</t>
  </si>
  <si>
    <t>Intractable diarrhoea with phenotypic anomalies</t>
  </si>
  <si>
    <t>Syndromic diarrhea</t>
  </si>
  <si>
    <t>Syndromic diarrhoea</t>
  </si>
  <si>
    <t>Intractable diarrhea with phenotypic anomalies</t>
  </si>
  <si>
    <t>Fatal infantile diarrhea with trichorrhexis nodosa</t>
  </si>
  <si>
    <t>Tricho-hepato-enteric syndrome</t>
  </si>
  <si>
    <t>Fatal infantile diarrhoea with trichorrhexis nodosa</t>
  </si>
  <si>
    <t>Phenotypic diarrhea of infancy</t>
  </si>
  <si>
    <t>703504006</t>
  </si>
  <si>
    <t>Congenital reticular ichthyosiform erythroderma</t>
  </si>
  <si>
    <t>Ichthyosis variegata</t>
  </si>
  <si>
    <t>CRIE - Congenital reticular ichthyosiform erythroderma</t>
  </si>
  <si>
    <t>Ichthyosis with confetti</t>
  </si>
  <si>
    <t>703508009</t>
  </si>
  <si>
    <t>Ear, patella, short stature syndrome</t>
  </si>
  <si>
    <t>Meier-Gorlin syndrome</t>
  </si>
  <si>
    <t>Microtia, absent patellae, micrognathia syndrome</t>
  </si>
  <si>
    <t>703522009</t>
  </si>
  <si>
    <t>Biotin-thiamine-responsive basal ganglia disease</t>
  </si>
  <si>
    <t>Biotin-responsive basal ganglia disease</t>
  </si>
  <si>
    <t>Thiamine transporter-2 deficiency</t>
  </si>
  <si>
    <t>Thiamine metabolism dysfunction syndrome 2</t>
  </si>
  <si>
    <t>703530005</t>
  </si>
  <si>
    <t>Brody myopathy</t>
  </si>
  <si>
    <t>Brody disease</t>
  </si>
  <si>
    <t>703531009</t>
  </si>
  <si>
    <t>Brooke-Spiegler syndrome</t>
  </si>
  <si>
    <t>Spiegler-Brooke syndrome</t>
  </si>
  <si>
    <t>703532002</t>
  </si>
  <si>
    <t>Cap myopathy</t>
  </si>
  <si>
    <t>Congenital myopathy with caps</t>
  </si>
  <si>
    <t>Cap disease</t>
  </si>
  <si>
    <t>703540008</t>
  </si>
  <si>
    <t>Majeed syndrome</t>
  </si>
  <si>
    <t>Chronic recurrent multifocal osteomyelitis, congenital dyserythropoietic anaemia and neutrophilic dermatosis</t>
  </si>
  <si>
    <t>Chronic recurrent multifocal osteomyelitis, congenital dyserythropoietic anemia and neutrophilic dermatosis</t>
  </si>
  <si>
    <t>703541007</t>
  </si>
  <si>
    <t>Legius syndrome</t>
  </si>
  <si>
    <t>Neurofibromatosis type 1-like syndrome</t>
  </si>
  <si>
    <t>NFLS - neurofibromatosis type 1-like syndrome</t>
  </si>
  <si>
    <t>704190008</t>
  </si>
  <si>
    <t>Massive ovarian edema</t>
  </si>
  <si>
    <t>Massive ovarian oedema</t>
  </si>
  <si>
    <t>707434003</t>
  </si>
  <si>
    <t>Pulmonary fibrosis due to Hermansky-Pudlak syndrome</t>
  </si>
  <si>
    <t>707747007</t>
  </si>
  <si>
    <t>Pseudoprimary hyperaldosteronism</t>
  </si>
  <si>
    <t>Liddle syndrome</t>
  </si>
  <si>
    <t>Pseudoaldosteronism</t>
  </si>
  <si>
    <t>707766007</t>
  </si>
  <si>
    <t>Exocrine pancreatic manifestation co-occurrent and due to cystic fibrosis</t>
  </si>
  <si>
    <t>Exocrine pancreatic manifestation of classic cystic fibrosis</t>
  </si>
  <si>
    <t>709415008</t>
  </si>
  <si>
    <t>Mitochondrial membrane protein associated neurodegeneration</t>
  </si>
  <si>
    <t>Mitochondrial protein associated neurodegeneration</t>
  </si>
  <si>
    <t>Neurodegeneration with brain iron accumulation 4</t>
  </si>
  <si>
    <t>70995007</t>
  </si>
  <si>
    <t>Pulmonary hypertension</t>
  </si>
  <si>
    <t>PHT - Pulmonary hypertension</t>
  </si>
  <si>
    <t>71047006</t>
  </si>
  <si>
    <t>Familial pseudoinflammatory macular degeneration</t>
  </si>
  <si>
    <t>Sorsby's macular degeneration</t>
  </si>
  <si>
    <t>710903001</t>
  </si>
  <si>
    <t>Periodontitis co-occurrent with genetic disorder</t>
  </si>
  <si>
    <t>Periodontitis associated with genetic disorder</t>
  </si>
  <si>
    <t>711154007</t>
  </si>
  <si>
    <t>Cole disease</t>
  </si>
  <si>
    <t>Guttate hypopigmentation and punctate palmoplantar keratoderma with or without ectopic calcification</t>
  </si>
  <si>
    <t>711157000</t>
  </si>
  <si>
    <t>Sudden infant death with dysgenesis of testes syndrome</t>
  </si>
  <si>
    <t>711159002</t>
  </si>
  <si>
    <t>Histiocytosis-lymphadenopathy plus syndrome</t>
  </si>
  <si>
    <t>SLC29A3 spectrum disorder</t>
  </si>
  <si>
    <t>H syndrome</t>
  </si>
  <si>
    <t>711160007</t>
  </si>
  <si>
    <t>Eosinophil peroxidase deficiency</t>
  </si>
  <si>
    <t>Presentey anomaly</t>
  </si>
  <si>
    <t>Peroxidase and phospholipid deficiency in eosinophils</t>
  </si>
  <si>
    <t>711161006</t>
  </si>
  <si>
    <t>Hypochromic microcytic anemia with iron overload</t>
  </si>
  <si>
    <t>Microcytic anaemia and hepatic iron overload</t>
  </si>
  <si>
    <t>Microcytic anemia with liver iron overload</t>
  </si>
  <si>
    <t>Hypochromic microcytic anaemia with iron overload</t>
  </si>
  <si>
    <t>Microcytic anemia and hepatic iron overload</t>
  </si>
  <si>
    <t>Microcytic anaemia with liver iron overload</t>
  </si>
  <si>
    <t>711162004</t>
  </si>
  <si>
    <t>Autosomal dominant vitreoretinochoroidopathy</t>
  </si>
  <si>
    <t>Autosomal dominant vitreoretinochoroidopathy with nanophthalmos</t>
  </si>
  <si>
    <t>Vitreoretinochoroidopathy with microcornea, glaucoma and cataract</t>
  </si>
  <si>
    <t>711163009</t>
  </si>
  <si>
    <t>Bradyopsia</t>
  </si>
  <si>
    <t>Prolonged electroretinal response suppression</t>
  </si>
  <si>
    <t>711164003</t>
  </si>
  <si>
    <t>STING-associated vasculopathy with onset in infancy</t>
  </si>
  <si>
    <t>711265009</t>
  </si>
  <si>
    <t>Caveolin 3 related distal myopathy</t>
  </si>
  <si>
    <t>Distal myopathy, Tateyama type</t>
  </si>
  <si>
    <t>CAV3-related distal myopathy</t>
  </si>
  <si>
    <t>711403001</t>
  </si>
  <si>
    <t>Cerebral folate transport deficiency</t>
  </si>
  <si>
    <t>Cerebral folate deficiency</t>
  </si>
  <si>
    <t>Neurodegeneration due to cerebral folate transport deficiency</t>
  </si>
  <si>
    <t>711406009</t>
  </si>
  <si>
    <t>Autosomal recessive axonal neuropathy with neuromyotonia</t>
  </si>
  <si>
    <t>Gamstorp-Wohlfart syndrome</t>
  </si>
  <si>
    <t>Myokymia, myotonia and muscle wasting</t>
  </si>
  <si>
    <t>Autosomal recessive neuromyotonia with axonal neuropathy</t>
  </si>
  <si>
    <t>711481001</t>
  </si>
  <si>
    <t>X-linked immunodeficiency with magnesium defect, Epstein-Barr virus infection and neoplasia</t>
  </si>
  <si>
    <t>711483003</t>
  </si>
  <si>
    <t>Spinal muscular atrophy with respiratory distress type 1</t>
  </si>
  <si>
    <t>Distal spinal muscular atrophy type 1</t>
  </si>
  <si>
    <t>Diaphragmatic spinal muscular atrophy</t>
  </si>
  <si>
    <t>Severe infantile axonal neuropathy with respiratory failure</t>
  </si>
  <si>
    <t>Autosomal recessive distal spinal muscular atrophy 1</t>
  </si>
  <si>
    <t>Spinal muscular atrophy with respiratory distress</t>
  </si>
  <si>
    <t>Distal hereditary motor neuronopathy type VI</t>
  </si>
  <si>
    <t>71193007</t>
  </si>
  <si>
    <t>Fibrosis of lung caused by radiation</t>
  </si>
  <si>
    <t>Radiation fibrosis of lung</t>
  </si>
  <si>
    <t>Chronic radiation pulmonary fibrosis</t>
  </si>
  <si>
    <t>712922002</t>
  </si>
  <si>
    <t>MYH9 related disease</t>
  </si>
  <si>
    <t>MYH9-related syndromic thrombocytopenia</t>
  </si>
  <si>
    <t>Myosin heavy chain 9 non muscle related disease</t>
  </si>
  <si>
    <t>713244007</t>
  </si>
  <si>
    <t>Drug induced pulmonary fibrosis</t>
  </si>
  <si>
    <t>713388002</t>
  </si>
  <si>
    <t>GATA binding protein 1 related thrombocytopenia with dyserythropoiesis</t>
  </si>
  <si>
    <t>X linked macrothrombocytopenia</t>
  </si>
  <si>
    <t>GATA 1 related cytopenia</t>
  </si>
  <si>
    <t>GATA 1 related X linked cytopenia</t>
  </si>
  <si>
    <t>Dyserythropoietic anaemia and thrombocytopaenia</t>
  </si>
  <si>
    <t>GATA binding protein 1 related thrombocytopaenia with dyserythropoiesis</t>
  </si>
  <si>
    <t>Dyserythropoietic anemia and thrombocytopenia</t>
  </si>
  <si>
    <t>713679001</t>
  </si>
  <si>
    <t>Retention cyst of corpus luteum</t>
  </si>
  <si>
    <t>714813000</t>
  </si>
  <si>
    <t>Recurrent hematuria co-occurrent and due to dense deposit disease</t>
  </si>
  <si>
    <t>Recurrent haematuria co-occurrent and due to dense deposit disease</t>
  </si>
  <si>
    <t>714814006</t>
  </si>
  <si>
    <t>Persistent hematuria co-occurrent and due to dense deposit disease</t>
  </si>
  <si>
    <t>Persistent haematuria co-occurrent and due to dense deposit disease</t>
  </si>
  <si>
    <t>715219001</t>
  </si>
  <si>
    <t>Familial spontaneous pneumothorax</t>
  </si>
  <si>
    <t>715317001</t>
  </si>
  <si>
    <t>Proximal myotonic myopathy</t>
  </si>
  <si>
    <t>Ricker syndrome</t>
  </si>
  <si>
    <t>Myotonic dystrophy type 2</t>
  </si>
  <si>
    <t>Ricker disease</t>
  </si>
  <si>
    <t>715339004</t>
  </si>
  <si>
    <t>Autosomal dominant keratitis</t>
  </si>
  <si>
    <t>Hereditary keratitis</t>
  </si>
  <si>
    <t>715340002</t>
  </si>
  <si>
    <t>Autosomal recessive limb girdle muscular dystrophy type 2D</t>
  </si>
  <si>
    <t>Alpha-sarcoglycanopathy LGMD2D (limb girdle muscular dystrophy type 2D)</t>
  </si>
  <si>
    <t>715341003</t>
  </si>
  <si>
    <t>Autosomal recessive limb girdle muscular dystrophy type 2A</t>
  </si>
  <si>
    <t>Leyden-Möbius muscular dystrophy</t>
  </si>
  <si>
    <t>Primary calpainopathy</t>
  </si>
  <si>
    <t>Calpain-3 deficiency limb girdle muscular dystrophy type 2A</t>
  </si>
  <si>
    <t>715342005</t>
  </si>
  <si>
    <t>Alpha thalassemia X-linked intellectual disability syndrome</t>
  </si>
  <si>
    <t>Alpha thalassaemia X-linked intellectual deficit</t>
  </si>
  <si>
    <t>Alpha thalassaemia X-linked intellectual disability syndrome</t>
  </si>
  <si>
    <t>Alpha thalassemia X-linked intellectual deficit</t>
  </si>
  <si>
    <t>715343000</t>
  </si>
  <si>
    <t>Familial hypoaldosteronism</t>
  </si>
  <si>
    <t>Familial aldosterone deficiency</t>
  </si>
  <si>
    <t>715344006</t>
  </si>
  <si>
    <t>Neurofibromatosis Noonan syndrome</t>
  </si>
  <si>
    <t>Neurofibromatosis with Noonan phenotype</t>
  </si>
  <si>
    <t>Neurofibromatosis type 1 Noonan syndrome</t>
  </si>
  <si>
    <t>NFNS - Neurofibromatosis Noonan syndrome</t>
  </si>
  <si>
    <t>715366004</t>
  </si>
  <si>
    <t>Autosomal recessive cerebellar ataxia with oculomotor apraxia type 1</t>
  </si>
  <si>
    <t>Ataxia oculomotor apraxia type 1</t>
  </si>
  <si>
    <t>AOA1 (ataxia oculomotor apraxia type 1)</t>
  </si>
  <si>
    <t>Autosomal recessive ataxia with oculomotor apraxia type 1</t>
  </si>
  <si>
    <t>715401008</t>
  </si>
  <si>
    <t>Reynolds syndrome</t>
  </si>
  <si>
    <t>Primary biliary cirrhosis co-occurrent with systemic scleroderma</t>
  </si>
  <si>
    <t>715402001</t>
  </si>
  <si>
    <t>Hereditary glucocorticoid resistance</t>
  </si>
  <si>
    <t>715426004</t>
  </si>
  <si>
    <t>X-linked corneal dermoid</t>
  </si>
  <si>
    <t>Guízar Vázquez Luengas Muñoz syndrome</t>
  </si>
  <si>
    <t>715439000</t>
  </si>
  <si>
    <t>Familial partial lipodystrophy Dunnigan type</t>
  </si>
  <si>
    <t>Familial partial lipodystrophy type 2</t>
  </si>
  <si>
    <t>Dunnigan syndrome</t>
  </si>
  <si>
    <t>715526002</t>
  </si>
  <si>
    <t>Dehydrated hereditary stomatocytosis</t>
  </si>
  <si>
    <t>Hereditary xerocytosis</t>
  </si>
  <si>
    <t>715528001</t>
  </si>
  <si>
    <t>Cochleosaccular degeneration and cataract syndrome</t>
  </si>
  <si>
    <t>Cochleosaccular degeneration with progressive cataract</t>
  </si>
  <si>
    <t>715561008</t>
  </si>
  <si>
    <t>Hereditary papillary renal cell carcinoma</t>
  </si>
  <si>
    <t>715562001</t>
  </si>
  <si>
    <t>Retinitis punctata albescens</t>
  </si>
  <si>
    <t>715564000</t>
  </si>
  <si>
    <t>Paroxysmal dystonic choreoathetosis with episodic ataxia and spasticity</t>
  </si>
  <si>
    <t>Dystonia 9</t>
  </si>
  <si>
    <t>715625007</t>
  </si>
  <si>
    <t>Growth delay due to insulin-like growth factor I resistance</t>
  </si>
  <si>
    <t>Somatomedin C resistance</t>
  </si>
  <si>
    <t>Growth delay due to insulin-like growth factor 1 resistance</t>
  </si>
  <si>
    <t>IGF-1 (insulin-like growth factor 1) resistance</t>
  </si>
  <si>
    <t>715630006</t>
  </si>
  <si>
    <t>Familial progressive hyperpigmentation</t>
  </si>
  <si>
    <t>Universal melanosis</t>
  </si>
  <si>
    <t>Melanosis universalis hereditaria</t>
  </si>
  <si>
    <t>Melanosis diffusa congenita</t>
  </si>
  <si>
    <t>715645004</t>
  </si>
  <si>
    <t>Hereditary thermosensitive neuropathy</t>
  </si>
  <si>
    <t>715647007</t>
  </si>
  <si>
    <t>Bothnia retinal dystrophy</t>
  </si>
  <si>
    <t>Vasterbotten dystrophy</t>
  </si>
  <si>
    <t>715657008</t>
  </si>
  <si>
    <t>Familial avascular necrosis of femoral head</t>
  </si>
  <si>
    <t>Familial avascular necrosis of head of femur</t>
  </si>
  <si>
    <t>715665006</t>
  </si>
  <si>
    <t>Hereditary motor and sensory neuropathy Okinawa type</t>
  </si>
  <si>
    <t>Hereditary motor and sensory neuropathy proximal type</t>
  </si>
  <si>
    <t>715768000</t>
  </si>
  <si>
    <t>Autosomal dominant dopa responsive dystonia</t>
  </si>
  <si>
    <t>Autosomal dominant Segawa syndrome</t>
  </si>
  <si>
    <t>Hereditary progressive dystonia with marked diurnal fluctuation</t>
  </si>
  <si>
    <t>715777007</t>
  </si>
  <si>
    <t>Primary dystonia type 2</t>
  </si>
  <si>
    <t>Primary dystonia DYT2 type</t>
  </si>
  <si>
    <t>715788001</t>
  </si>
  <si>
    <t>Myotonia fluctuans</t>
  </si>
  <si>
    <t>Exercise induced delayed onset myotonia</t>
  </si>
  <si>
    <t>Fluctuating myotonia</t>
  </si>
  <si>
    <t>715789009</t>
  </si>
  <si>
    <t>Myotonia permanens</t>
  </si>
  <si>
    <t>715793003</t>
  </si>
  <si>
    <t>Acetazolamide responsive myotonia</t>
  </si>
  <si>
    <t>715795005</t>
  </si>
  <si>
    <t>Charcot-Marie-Tooth disease type 4</t>
  </si>
  <si>
    <t>Autosomal recessive demyelinating Charcot-Marie-Tooth</t>
  </si>
  <si>
    <t>715796006</t>
  </si>
  <si>
    <t>Charcot-Marie-Tooth disease type 4A</t>
  </si>
  <si>
    <t>715797002</t>
  </si>
  <si>
    <t>Charcot-Marie-Tooth disease type 4C</t>
  </si>
  <si>
    <t>715798007</t>
  </si>
  <si>
    <t>Charcot-Marie-Tooth disease type 4D</t>
  </si>
  <si>
    <t>Hereditary motor and sensory neuropathy Lom type</t>
  </si>
  <si>
    <t>715799004</t>
  </si>
  <si>
    <t>Charcot-Marie-Tooth disease type 4G</t>
  </si>
  <si>
    <t>Hereditary motor and sensory neuropathy Russe type</t>
  </si>
  <si>
    <t>715800000</t>
  </si>
  <si>
    <t>Charcot-Marie-Tooth disease type 4B2</t>
  </si>
  <si>
    <t>715801001</t>
  </si>
  <si>
    <t>Charcot-Marie-Tooth disease type 4F</t>
  </si>
  <si>
    <t>715802008</t>
  </si>
  <si>
    <t>Charcot-Marie-Tooth disease type 4H</t>
  </si>
  <si>
    <t>715803003</t>
  </si>
  <si>
    <t>Charcot-Marie-Tooth disease type 4B1</t>
  </si>
  <si>
    <t>715827001</t>
  </si>
  <si>
    <t>Autosomal recessive dopa responsive dystonia</t>
  </si>
  <si>
    <t>Tyrosine hydroxylase deficiency</t>
  </si>
  <si>
    <t>Autosomal recessive Segawa syndrome</t>
  </si>
  <si>
    <t>Tyrosine hydroxylase deficient dopa responsive dystonia</t>
  </si>
  <si>
    <t>715829003</t>
  </si>
  <si>
    <t>Familial advanced sleep phase syndrome</t>
  </si>
  <si>
    <t>715866009</t>
  </si>
  <si>
    <t>Attenuated familial adenomatous polyposis</t>
  </si>
  <si>
    <t>Attenuated familial polyposis coli</t>
  </si>
  <si>
    <t>715899006</t>
  </si>
  <si>
    <t>Familial osteochondritis dissecans</t>
  </si>
  <si>
    <t>Osteochondritis dissecans and short stature</t>
  </si>
  <si>
    <t>715908008</t>
  </si>
  <si>
    <t>Epithelial recurrent erosion dystrophy</t>
  </si>
  <si>
    <t>Dystrophia Smolandiensis</t>
  </si>
  <si>
    <t>Dystrophia Helsinglandica</t>
  </si>
  <si>
    <t>Recurrent hereditary corneal erosions</t>
  </si>
  <si>
    <t>Epithelial recurrent erosion dystrophy of cornea</t>
  </si>
  <si>
    <t>715980003</t>
  </si>
  <si>
    <t>Encephalopathy due to sulfite oxidase deficiency</t>
  </si>
  <si>
    <t>Encephalopathy due to sulphite oxidase deficiency</t>
  </si>
  <si>
    <t>715982006</t>
  </si>
  <si>
    <t>Severe combined immunodeficiency due to DCLRE1C deficiency</t>
  </si>
  <si>
    <t>Severe combined immunodeficiency due to artemis deficiency</t>
  </si>
  <si>
    <t>Severe combined immunodeficiency due to deoxyribonucleic acid cross-link repair protein 1c deficiency</t>
  </si>
  <si>
    <t>Severe combined immunodeficiency Athabascan type</t>
  </si>
  <si>
    <t>715984007</t>
  </si>
  <si>
    <t>Boucher Neuhäuser syndrome</t>
  </si>
  <si>
    <t>Cerebellar ataxia with hypogonadism and choroidal dystrophy syndrome</t>
  </si>
  <si>
    <t>716008002</t>
  </si>
  <si>
    <t>Gingival fibromatosis and hypertrichosis syndrome</t>
  </si>
  <si>
    <t>Hirsutism congenital gingival hyperplasia syndrome</t>
  </si>
  <si>
    <t>716077006</t>
  </si>
  <si>
    <t>Teratoma of ovary</t>
  </si>
  <si>
    <t>Ovarian teratoma</t>
  </si>
  <si>
    <t>716088000</t>
  </si>
  <si>
    <t>Follicular hamartoma with alopecia and cystic fibrosis syndrome</t>
  </si>
  <si>
    <t>716098006</t>
  </si>
  <si>
    <t>Congenital bowing of long bone</t>
  </si>
  <si>
    <t>716105001</t>
  </si>
  <si>
    <t>Autosomal dominant diffuse palmoplantar keratoderma Norrbotten type</t>
  </si>
  <si>
    <t>Non-epidermolytic palmoplantar keratoderma</t>
  </si>
  <si>
    <t>716191002</t>
  </si>
  <si>
    <t>Perniola Krajewska Carnevale syndrome</t>
  </si>
  <si>
    <t>Alopecia and intellectual disability syndrome</t>
  </si>
  <si>
    <t>716196007</t>
  </si>
  <si>
    <t>Isolated polycystic liver disease</t>
  </si>
  <si>
    <t>716197003</t>
  </si>
  <si>
    <t>Autosomal dominant pterygium of conjunctiva</t>
  </si>
  <si>
    <t>Pterygium of conjunctiva familial form</t>
  </si>
  <si>
    <t>716318002</t>
  </si>
  <si>
    <t>Lynch syndrome</t>
  </si>
  <si>
    <t>716336002</t>
  </si>
  <si>
    <t>Congenital amegakaryocytic thrombocytopenia</t>
  </si>
  <si>
    <t>716378008</t>
  </si>
  <si>
    <t>Combined immunodeficiency due to ZAP70 deficiency</t>
  </si>
  <si>
    <t>Combined immunodeficiency due to Zeta-chain associated protein kinase 70 deficiency</t>
  </si>
  <si>
    <t>Combined immunodeficiency due to ZAP70 (Zeta-chain associated protein kinase 70) deficiency</t>
  </si>
  <si>
    <t>716594002</t>
  </si>
  <si>
    <t>Ovarian gonadoblastoma</t>
  </si>
  <si>
    <t>Gonadoblastoma of ovary</t>
  </si>
  <si>
    <t>716663009</t>
  </si>
  <si>
    <t>Severe early childhood onset retinal dystrophy</t>
  </si>
  <si>
    <t>SECORD - Severe early childhood onset retinal dystrophy</t>
  </si>
  <si>
    <t>716664003</t>
  </si>
  <si>
    <t>Primary dystonia 21</t>
  </si>
  <si>
    <t>Primary dystonia DYT21 type</t>
  </si>
  <si>
    <t>716682000</t>
  </si>
  <si>
    <t>Dominant beta-thalassemia</t>
  </si>
  <si>
    <t>Inclusion body beta-thalassemia</t>
  </si>
  <si>
    <t>Dominant beta-thalassaemia</t>
  </si>
  <si>
    <t>Inclusion body beta-thalassaemia</t>
  </si>
  <si>
    <t>716697002</t>
  </si>
  <si>
    <t>Hereditary persistence of alpha-fetoprotein</t>
  </si>
  <si>
    <t>716698007</t>
  </si>
  <si>
    <t>Congenital deficiency of alpha-fetoprotein</t>
  </si>
  <si>
    <t>716742001</t>
  </si>
  <si>
    <t>Multiple osteochondroma</t>
  </si>
  <si>
    <t>Bessel Hagen disease</t>
  </si>
  <si>
    <t>Multiple osteochondroma of long bone</t>
  </si>
  <si>
    <t>716743006</t>
  </si>
  <si>
    <t>Familial non-autoimmune autosomal dominant hyperthyroidism</t>
  </si>
  <si>
    <t>Familial non-immune hyperthyroidism</t>
  </si>
  <si>
    <t>Familial hyperthyroidism due to mutation in thyroid stimulating hormone receptor</t>
  </si>
  <si>
    <t>716772007</t>
  </si>
  <si>
    <t>Roch Leri mesosomatous lipomatosis</t>
  </si>
  <si>
    <t>716774008</t>
  </si>
  <si>
    <t>Hereditary keratoacanthoma</t>
  </si>
  <si>
    <t>Multiple keratoacanthoma</t>
  </si>
  <si>
    <t>Familial keratoacanthoma</t>
  </si>
  <si>
    <t>716857003</t>
  </si>
  <si>
    <t>Hereditary pheochromocytoma and paraganglioma</t>
  </si>
  <si>
    <t>Hereditary phaeochromocytoma and paraganglioma</t>
  </si>
  <si>
    <t>716869006</t>
  </si>
  <si>
    <t>Mendelian susceptibility to mycobacterial disease due to complete IL12RB1 deficiency</t>
  </si>
  <si>
    <t>Mendelian susceptibility to mycobacterial disease due to complete interleukin 12 receptor beta 1 deficiency</t>
  </si>
  <si>
    <t>716871006</t>
  </si>
  <si>
    <t>Severe combined immunodeficiency due to deoxyribonucleic acid dependent protein kinase catalytic subunit deficiency</t>
  </si>
  <si>
    <t>Severe combined immunodeficiency due to DNA-PKcs deficiency</t>
  </si>
  <si>
    <t>717003001</t>
  </si>
  <si>
    <t>Hereditary cavernous hemangioma of brain</t>
  </si>
  <si>
    <t>Hereditary cavernous haemangioma of brain</t>
  </si>
  <si>
    <t>Familial cerebral cavernous malformation</t>
  </si>
  <si>
    <t>717008005</t>
  </si>
  <si>
    <t>Autosomal dominant Charcot-Marie-Tooth disease type 2B</t>
  </si>
  <si>
    <t>717010007</t>
  </si>
  <si>
    <t>Autosomal dominant Charcot-Marie-Tooth disease type 2C</t>
  </si>
  <si>
    <t>717011006</t>
  </si>
  <si>
    <t>Autosomal dominant Charcot-Marie-Tooth disease type 2D</t>
  </si>
  <si>
    <t>717012004</t>
  </si>
  <si>
    <t>Autosomal dominant Charcot-Marie-Tooth disease type 2E</t>
  </si>
  <si>
    <t>717013009</t>
  </si>
  <si>
    <t>Autosomal dominant Charcot-Marie-Tooth disease type 2I</t>
  </si>
  <si>
    <t>717014003</t>
  </si>
  <si>
    <t>Autosomal dominant Charcot-Marie-Tooth disease type 2J</t>
  </si>
  <si>
    <t>717016001</t>
  </si>
  <si>
    <t>Autosomal dominant Charcot-Marie-Tooth disease type 2A1</t>
  </si>
  <si>
    <t>717050005</t>
  </si>
  <si>
    <t>Autosomal recessive sideroblastic anemia</t>
  </si>
  <si>
    <t>Autosomal recessive sideroblastic anaemia</t>
  </si>
  <si>
    <t>717053007</t>
  </si>
  <si>
    <t>Renal tubulopathy with encephalopathy and liver failure syndrome</t>
  </si>
  <si>
    <t>717184007</t>
  </si>
  <si>
    <t>Punctate palmoplantar keratoderma type 1</t>
  </si>
  <si>
    <t>Buschke Fischer Brauer syndrome</t>
  </si>
  <si>
    <t>Keratodermia palmoplantaris papulosa Buschke Fischer Brauer type</t>
  </si>
  <si>
    <t>717224002</t>
  </si>
  <si>
    <t>X-linked reticulate pigmentary disorder with systemic manifestation syndrome</t>
  </si>
  <si>
    <t>Partington disease</t>
  </si>
  <si>
    <t>717228004</t>
  </si>
  <si>
    <t>Hereditary palmoplantar keratoderma Gamborg Nielsen type</t>
  </si>
  <si>
    <t>717254007</t>
  </si>
  <si>
    <t>Familial pseudohyperkalemia</t>
  </si>
  <si>
    <t>Familial pseudohyperkalaemia</t>
  </si>
  <si>
    <t>717256009</t>
  </si>
  <si>
    <t>Hereditary hypotrichosis simplex of scalp</t>
  </si>
  <si>
    <t>Hypotrichosis simplex of scalp</t>
  </si>
  <si>
    <t>717269008</t>
  </si>
  <si>
    <t>Obesity due to melanocortin 4 receptor deficiency</t>
  </si>
  <si>
    <t>717286002</t>
  </si>
  <si>
    <t>Grayson Wilbrandt corneal dystrophy</t>
  </si>
  <si>
    <t>Grayson Wilbrandt dystrophy of cornea</t>
  </si>
  <si>
    <t>717331000</t>
  </si>
  <si>
    <t>Familial thyroglossal duct cyst</t>
  </si>
  <si>
    <t>717332007</t>
  </si>
  <si>
    <t>Cerebellar ataxia Cayman type</t>
  </si>
  <si>
    <t>Cayman ataxia</t>
  </si>
  <si>
    <t>717769007</t>
  </si>
  <si>
    <t>MYH9 macrothrombocytopenia syndrome</t>
  </si>
  <si>
    <t>717789008</t>
  </si>
  <si>
    <t>Dent disease type 1</t>
  </si>
  <si>
    <t>717790004</t>
  </si>
  <si>
    <t>Dent disease type 2</t>
  </si>
  <si>
    <t>717811007</t>
  </si>
  <si>
    <t>Combined immunodeficiency due to CRAC (calcium release activated calcium) channel dysfunction</t>
  </si>
  <si>
    <t>Immune dysfunction with T-cell inactivation due to calcium entry defect</t>
  </si>
  <si>
    <t>Combined immunodeficiency due to CRAC channel dysfunction</t>
  </si>
  <si>
    <t>Combined immunodeficiency due to calcium release activated calcium channel dysfunction</t>
  </si>
  <si>
    <t>717824007</t>
  </si>
  <si>
    <t>Grange syndrome</t>
  </si>
  <si>
    <t>Grange occlusive arterial syndrome</t>
  </si>
  <si>
    <t>Progressive arterial occlusive disease, hypertension, heart defect, bone fragility, brachysyndactyly syndrome</t>
  </si>
  <si>
    <t>717825008</t>
  </si>
  <si>
    <t>Hereditary sensory and autonomic neuropathy type 1B</t>
  </si>
  <si>
    <t>Hereditary sensory and autonomic neuropathy type 1 with cough and gastrooesophageal reflux</t>
  </si>
  <si>
    <t>HSAN1B - hereditary sensory and autonomic neuropathy type 1B</t>
  </si>
  <si>
    <t>Hereditary sensory and autonomic neuropathy type 1 with cough and gastroesophageal reflux</t>
  </si>
  <si>
    <t>717897007</t>
  </si>
  <si>
    <t>Hereditary isolated hypoparathyroidism due to agenesis of parathyroid gland</t>
  </si>
  <si>
    <t>717898002</t>
  </si>
  <si>
    <t>Hereditary isolated hypoparathyroidism due to impaired parathormone secretion</t>
  </si>
  <si>
    <t>717910009</t>
  </si>
  <si>
    <t>Iatrogenic premature ovarian failure</t>
  </si>
  <si>
    <t>717964007</t>
  </si>
  <si>
    <t>Juvenile primary lateral sclerosis</t>
  </si>
  <si>
    <t>718103001</t>
  </si>
  <si>
    <t>Hereditary geniospasm</t>
  </si>
  <si>
    <t>Familial trembling of chin</t>
  </si>
  <si>
    <t>Hereditary chin trembling</t>
  </si>
  <si>
    <t>718107000</t>
  </si>
  <si>
    <t>T-cell negative B-cell positive severe combined immunodeficiency due to JAK3 deficiency</t>
  </si>
  <si>
    <t>Severe combined immunodeficiency T-cell negative B-cell positive due to janus kinase-3 deficiency</t>
  </si>
  <si>
    <t>718141008</t>
  </si>
  <si>
    <t>Genetic steroid-resistant nephrotic syndrome</t>
  </si>
  <si>
    <t>Hereditary steroid-resistant nephrotic syndrome</t>
  </si>
  <si>
    <t>Familial idiopathic steroid-resistant nephrotic syndrome</t>
  </si>
  <si>
    <t>718176005</t>
  </si>
  <si>
    <t>Autosomal recessive limb girdle muscular dystrophy type 2C</t>
  </si>
  <si>
    <t>Limb girdle muscular dystrophy due to gamma-sarcoglycan deficiency</t>
  </si>
  <si>
    <t>718177001</t>
  </si>
  <si>
    <t>Autosomal recessive limb girdle muscular dystrophy type 2F</t>
  </si>
  <si>
    <t>Limb girdle muscular dystrophy due to delta-sarcoglycan deficiency</t>
  </si>
  <si>
    <t>718179003</t>
  </si>
  <si>
    <t>Autosomal recessive limb girdle muscular dystrophy type 2B</t>
  </si>
  <si>
    <t>Limb girdle muscular dystrophy due to dysferlin deficiency</t>
  </si>
  <si>
    <t>718180000</t>
  </si>
  <si>
    <t>Autosomal recessive limb girdle muscular dystrophy type 2I</t>
  </si>
  <si>
    <t>Limb girdle muscular dystrophy due to deficiency of fukutin related protein</t>
  </si>
  <si>
    <t>718182008</t>
  </si>
  <si>
    <t>Combined pituitary hormone deficiency genetic form</t>
  </si>
  <si>
    <t>Familial congenital hypopituitarism</t>
  </si>
  <si>
    <t>Multiple pituitary hormone deficiency genetic form</t>
  </si>
  <si>
    <t>718183003</t>
  </si>
  <si>
    <t>Familial thyroid dyshormonogenesis</t>
  </si>
  <si>
    <t>718194004</t>
  </si>
  <si>
    <t>Hypothyroidism due to mutation in transcription factor of pituitary development</t>
  </si>
  <si>
    <t>718196002</t>
  </si>
  <si>
    <t>Beta thalassemia X-linked thrombocytopenia syndrome</t>
  </si>
  <si>
    <t>Beta thalassaemia X-linked thrombocytopenia syndrome</t>
  </si>
  <si>
    <t>718218005</t>
  </si>
  <si>
    <t>Porokeratosis plantaris palmaris et disseminata</t>
  </si>
  <si>
    <t>718230004</t>
  </si>
  <si>
    <t>Mendelian susceptibility to mycobacterial disease due to complete interferon gamma receptor 1 deficiency</t>
  </si>
  <si>
    <t>Mendelian susceptibility to mycobacterial disease due to complete IFNgammaR1 deficiency</t>
  </si>
  <si>
    <t>718232007</t>
  </si>
  <si>
    <t>Pyogenic bacterial infection due to deficiency of myeloid differentiation primary response 88</t>
  </si>
  <si>
    <t>Pyogenic bacterial infection due to MyD88 deficiency</t>
  </si>
  <si>
    <t>718393002</t>
  </si>
  <si>
    <t>Atypical Rett syndrome</t>
  </si>
  <si>
    <t>718551002</t>
  </si>
  <si>
    <t>Moyamoya disease with early onset achalasia</t>
  </si>
  <si>
    <t>718553004</t>
  </si>
  <si>
    <t>White platelet syndrome</t>
  </si>
  <si>
    <t>718554005</t>
  </si>
  <si>
    <t>Medich giant platelet syndrome</t>
  </si>
  <si>
    <t>Medich macrothrombocytopenia</t>
  </si>
  <si>
    <t>718555006</t>
  </si>
  <si>
    <t>Juvenile amyotrophic lateral sclerosis</t>
  </si>
  <si>
    <t>JALS - juvenile amyotrophic lateral sclerosis</t>
  </si>
  <si>
    <t>718579008</t>
  </si>
  <si>
    <t>X-linked endothelial corneal dystrophy</t>
  </si>
  <si>
    <t>X-linked endothelial dystrophy of cornea</t>
  </si>
  <si>
    <t>718715007</t>
  </si>
  <si>
    <t>Acanthosis nigricans and insulin resistance with muscle cramp and acral enlargement syndrome</t>
  </si>
  <si>
    <t>718717004</t>
  </si>
  <si>
    <t>Primary immunodeficiency syndrome due to p14 deficiency</t>
  </si>
  <si>
    <t>Primary immunodeficiency syndrome with short stature</t>
  </si>
  <si>
    <t>718718009</t>
  </si>
  <si>
    <t>X-linked cone dysfunction syndrome with myopia</t>
  </si>
  <si>
    <t>Bornholm eye disease</t>
  </si>
  <si>
    <t>718752007</t>
  </si>
  <si>
    <t>Episodic ataxia type 7</t>
  </si>
  <si>
    <t>718753002</t>
  </si>
  <si>
    <t>Episodic ataxia type 6</t>
  </si>
  <si>
    <t>718754008</t>
  </si>
  <si>
    <t>Episodic ataxia type 4</t>
  </si>
  <si>
    <t>Periodic vestibulocerebellar ataxia</t>
  </si>
  <si>
    <t>718755009</t>
  </si>
  <si>
    <t>Episodic ataxia type 3</t>
  </si>
  <si>
    <t>Episodic ataxia and vertigo with tinnitus and myokymia syndrome</t>
  </si>
  <si>
    <t>718756005</t>
  </si>
  <si>
    <t>Episodic ataxia type 5</t>
  </si>
  <si>
    <t>718845002</t>
  </si>
  <si>
    <t>X-linked intellectual disability with ataxia and apraxia syndrome</t>
  </si>
  <si>
    <t>718847005</t>
  </si>
  <si>
    <t>X-linked neurodegenerative syndrome Hamel type</t>
  </si>
  <si>
    <t>718849008</t>
  </si>
  <si>
    <t>X-linked neurodegenerative syndrome Bertini type</t>
  </si>
  <si>
    <t>718850008</t>
  </si>
  <si>
    <t>Autosomal recessive limb girdle muscular dystrophy type 2E</t>
  </si>
  <si>
    <t>Limb girdle muscular dystrophy due to beta-sarcoglycan deficiency</t>
  </si>
  <si>
    <t>718882006</t>
  </si>
  <si>
    <t>X-linked severe congenital neutropenia</t>
  </si>
  <si>
    <t>718905007</t>
  </si>
  <si>
    <t>X-linked intellectual disability Shrimpton type</t>
  </si>
  <si>
    <t>718912003</t>
  </si>
  <si>
    <t>X-linked intellectual disability Turner type</t>
  </si>
  <si>
    <t>718914002</t>
  </si>
  <si>
    <t>X-linked intellectual disability Van Esch type</t>
  </si>
  <si>
    <t>719009006</t>
  </si>
  <si>
    <t>X-linked intellectual disability Wilson type</t>
  </si>
  <si>
    <t>719010001</t>
  </si>
  <si>
    <t>X-linked intellectual disability Schimke type</t>
  </si>
  <si>
    <t>719013004</t>
  </si>
  <si>
    <t>X-linked intellectual disability Cilliers type</t>
  </si>
  <si>
    <t>X-linked intellectual disability, microcephaly, testicular failure syndrome</t>
  </si>
  <si>
    <t>719016007</t>
  </si>
  <si>
    <t>X-linked intellectual disability Cantagrel type</t>
  </si>
  <si>
    <t>71904008</t>
  </si>
  <si>
    <t>SCID due to absent class II HLA antigens</t>
  </si>
  <si>
    <t>Severe combined immunodeficiency (SCID) due to absent class II HLA antigens</t>
  </si>
  <si>
    <t>Severe combined immunodeficiency due to absent class II human leukocyte antigens</t>
  </si>
  <si>
    <t>BLS - Bare lymphocyte syndrome</t>
  </si>
  <si>
    <t>Bare lymphocyte syndrome</t>
  </si>
  <si>
    <t>719098007</t>
  </si>
  <si>
    <t>Brain lung thyroid syndrome</t>
  </si>
  <si>
    <t>Choreoathetosis with congenital hypothyroidism and neonatal respiratory distress syndrome</t>
  </si>
  <si>
    <t>719160009</t>
  </si>
  <si>
    <t>Syndromic X-linked intellectual disability type 7</t>
  </si>
  <si>
    <t>X-linked intellectual disability Ahmad type</t>
  </si>
  <si>
    <t>719266007</t>
  </si>
  <si>
    <t>Progressive bifocal chorioretinal atrophy</t>
  </si>
  <si>
    <t>719267003</t>
  </si>
  <si>
    <t>Progressive cavitating leukoencephalopathy</t>
  </si>
  <si>
    <t>Progressive cavitating leucoencephalopathy</t>
  </si>
  <si>
    <t>719271000</t>
  </si>
  <si>
    <t>Progressive osseous heteroplasia</t>
  </si>
  <si>
    <t>Familial ectopic ossification</t>
  </si>
  <si>
    <t>719274008</t>
  </si>
  <si>
    <t>Primary pigmented nodular adrenocortical disease</t>
  </si>
  <si>
    <t>719275009</t>
  </si>
  <si>
    <t>Primary hypergonadotropic hypogonadism and partial alopecia syndrome</t>
  </si>
  <si>
    <t>Al Awadi Farag Teebi syndrome</t>
  </si>
  <si>
    <t>719276005</t>
  </si>
  <si>
    <t>Primary dystonia type 4</t>
  </si>
  <si>
    <t>Hereditary whispering dysphonia</t>
  </si>
  <si>
    <t>Primary dystonia DYT4 type</t>
  </si>
  <si>
    <t>719278006</t>
  </si>
  <si>
    <t>Primary dystonia type 13</t>
  </si>
  <si>
    <t>Primary dystonia DYT13 type</t>
  </si>
  <si>
    <t>Primary dystonia with mixed phenotype</t>
  </si>
  <si>
    <t>719282008</t>
  </si>
  <si>
    <t>Primary ciliary dyskinesia and retinitis pigmentosa syndrome</t>
  </si>
  <si>
    <t>719296002</t>
  </si>
  <si>
    <t>Posterior amorphous corneal dystrophy</t>
  </si>
  <si>
    <t>Posterior amorphous stromal dystrophy</t>
  </si>
  <si>
    <t>719297006</t>
  </si>
  <si>
    <t>Persistent placoid maculopathy</t>
  </si>
  <si>
    <t>719306007</t>
  </si>
  <si>
    <t>Steatocystoma multiplex with natal tooth syndrome</t>
  </si>
  <si>
    <t>719431007</t>
  </si>
  <si>
    <t>Autosomal dominant late-onset retinal degeneration</t>
  </si>
  <si>
    <t>Late-onset retinal degeneration</t>
  </si>
  <si>
    <t>719453009</t>
  </si>
  <si>
    <t>Congenital dyserythropoietic anemia type IV</t>
  </si>
  <si>
    <t>Congenital dyserythropoietic anemia type 4</t>
  </si>
  <si>
    <t>Congenital dyserythropoietic anaemia type IV</t>
  </si>
  <si>
    <t>Congenital dyserythropoietic anaemia type 4</t>
  </si>
  <si>
    <t>719455002</t>
  </si>
  <si>
    <t>Cone dystrophy with supernormal rod response</t>
  </si>
  <si>
    <t>Cone dystrophy with supernormal rod electroretinogram</t>
  </si>
  <si>
    <t>719510006</t>
  </si>
  <si>
    <t>Autosomal dominant Charcot-Marie-Tooth disease type 2F</t>
  </si>
  <si>
    <t>719511005</t>
  </si>
  <si>
    <t>Autosomal dominant Charcot-Marie-Tooth disease type 2G</t>
  </si>
  <si>
    <t>719512003</t>
  </si>
  <si>
    <t>Autosomal dominant Charcot-Marie-Tooth disease type 2K</t>
  </si>
  <si>
    <t>719513008</t>
  </si>
  <si>
    <t>Autosomal dominant Charcot-Marie-Tooth disease type 2L</t>
  </si>
  <si>
    <t>719514002</t>
  </si>
  <si>
    <t>Autosomal dominant Charcot-Marie-Tooth disease type 2M</t>
  </si>
  <si>
    <t>719515001</t>
  </si>
  <si>
    <t>Autosomal dominant Charcot-Marie-Tooth disease type 2N</t>
  </si>
  <si>
    <t>719516000</t>
  </si>
  <si>
    <t>Autosomal dominant focal dystonia DYT25 type</t>
  </si>
  <si>
    <t>719520001</t>
  </si>
  <si>
    <t>Benign concentric annular macular dystrophy</t>
  </si>
  <si>
    <t>719583002</t>
  </si>
  <si>
    <t>17q11.2 microduplication syndrome</t>
  </si>
  <si>
    <t>Grisart Destree syndrome</t>
  </si>
  <si>
    <t>Trisomy 17q11.2</t>
  </si>
  <si>
    <t>71974009</t>
  </si>
  <si>
    <t>Hereditary adrenal unresponsiveness to corticotropin</t>
  </si>
  <si>
    <t>719814009</t>
  </si>
  <si>
    <t>X-linked mendelian susceptibility to mycobacterial disease</t>
  </si>
  <si>
    <t>719826004</t>
  </si>
  <si>
    <t>X-linked intellectual disability with acromegaly and hyperactivity syndrome</t>
  </si>
  <si>
    <t>719827008</t>
  </si>
  <si>
    <t>X-linked immunoneurologic disorder</t>
  </si>
  <si>
    <t>Woods Black Norbury syndrome</t>
  </si>
  <si>
    <t>7199000</t>
  </si>
  <si>
    <t>Tuberous sclerosis syndrome</t>
  </si>
  <si>
    <t>TS - Tuberous sclerosis</t>
  </si>
  <si>
    <t>Tuberous sclerosis</t>
  </si>
  <si>
    <t>Bourneville's disease</t>
  </si>
  <si>
    <t>Epiloia</t>
  </si>
  <si>
    <t>Adenoma sebaceum syndrome</t>
  </si>
  <si>
    <t>719979008</t>
  </si>
  <si>
    <t>Charcot-Marie-Tooth disease type ID</t>
  </si>
  <si>
    <t>Charcot-Marie-Tooth disease type 1D</t>
  </si>
  <si>
    <t>719980006</t>
  </si>
  <si>
    <t>Charcot-Marie-Tooth disease type IF</t>
  </si>
  <si>
    <t>Charcot-Marie-Tooth disease type 1F</t>
  </si>
  <si>
    <t>719981005</t>
  </si>
  <si>
    <t>Charcot-Marie-Tooth disease type 2B2</t>
  </si>
  <si>
    <t>Autosomal recessive axonal Charcot-Marie-Tooth disease type 2B2</t>
  </si>
  <si>
    <t>719985001</t>
  </si>
  <si>
    <t>Autosomal dominant limb girdle muscular dystrophy type 1A</t>
  </si>
  <si>
    <t>Limb-girdle muscular dystrophy 1A myotilin myopathy</t>
  </si>
  <si>
    <t>Limb girdle muscular dystrophy due to myotilin deficiency</t>
  </si>
  <si>
    <t>719987009</t>
  </si>
  <si>
    <t>Autosomal dominant limb girdle muscular dystrophy type 1D</t>
  </si>
  <si>
    <t>719988004</t>
  </si>
  <si>
    <t>Autosomal dominant limb girdle muscular dystrophy type 1E</t>
  </si>
  <si>
    <t>719989007</t>
  </si>
  <si>
    <t>Autosomal dominant limb girdle muscular dystrophy type 1F</t>
  </si>
  <si>
    <t>719990003</t>
  </si>
  <si>
    <t>Autosomal dominant limb girdle muscular dystrophy type 1G</t>
  </si>
  <si>
    <t>720401009</t>
  </si>
  <si>
    <t>Cystic fibrosis with gastritis and megaloblastic anemia syndrome</t>
  </si>
  <si>
    <t>Cystic fibrosis with gastritis and megaloblastic anaemia syndrome</t>
  </si>
  <si>
    <t>Lubani Al-Saleh Teebi syndrome</t>
  </si>
  <si>
    <t>720461006</t>
  </si>
  <si>
    <t>Acute infantile liver failure due to synthesis defect of mitochondrial deoxyribonucleic acid encoded protein</t>
  </si>
  <si>
    <t>720465002</t>
  </si>
  <si>
    <t>Adult-onset autosomal recessive sideroblastic anemia</t>
  </si>
  <si>
    <t>GLRX5 (glutaredoxin 5) related sideroblastic anemia</t>
  </si>
  <si>
    <t>Adult-onset autosomal recessive sideroblastic anaemia</t>
  </si>
  <si>
    <t>GLRX5 (glutaredoxin 5) related sideroblastic anaemia</t>
  </si>
  <si>
    <t>720466001</t>
  </si>
  <si>
    <t>Adult-onset dystonia parkinsonism</t>
  </si>
  <si>
    <t>PLA2G6 (phospholipase A2 group VI) related dystonia parkinsonism</t>
  </si>
  <si>
    <t>Dystonia parkinsonism Paisan-Ruiz type</t>
  </si>
  <si>
    <t>720521008</t>
  </si>
  <si>
    <t>Autosomal dominant macrothrombocytopenia</t>
  </si>
  <si>
    <t>720522001</t>
  </si>
  <si>
    <t>Autosomal recessive limb girdle muscular dystrophy type 2G</t>
  </si>
  <si>
    <t>Limb girdle muscular dystrophy due to telethonin deficiency</t>
  </si>
  <si>
    <t>720523006</t>
  </si>
  <si>
    <t>Autosomal recessive limb girdle muscular dystrophy type 2K</t>
  </si>
  <si>
    <t>Limb girdle muscular dystrophy with intellectual disability syndrome</t>
  </si>
  <si>
    <t>720637005</t>
  </si>
  <si>
    <t>Charcot-Marie-Tooth disease type 2H</t>
  </si>
  <si>
    <t>Axonal Charcot-Marie-Tooth disease with pyramidal involvement</t>
  </si>
  <si>
    <t>720638000</t>
  </si>
  <si>
    <t>Charcot-Marie-Tooth disease type 4J</t>
  </si>
  <si>
    <t>720950009</t>
  </si>
  <si>
    <t>Familial thrombocytosis</t>
  </si>
  <si>
    <t>Familial thrombocythemia</t>
  </si>
  <si>
    <t>Hereditary thrombocythemia</t>
  </si>
  <si>
    <t>Hereditary thrombocythaemia</t>
  </si>
  <si>
    <t>Familial thrombocythaemia</t>
  </si>
  <si>
    <t>721074002</t>
  </si>
  <si>
    <t>Short stature due to primary acid labile subunit deficiency</t>
  </si>
  <si>
    <t>721093000</t>
  </si>
  <si>
    <t>Dianzani autoimmune lymphoproliferative disease</t>
  </si>
  <si>
    <t>DALD - Dianzani autoimmune lymphoproliferative disease</t>
  </si>
  <si>
    <t>721096008</t>
  </si>
  <si>
    <t>Diffuse palmoplantar keratoderma and acrocyanosis syndrome</t>
  </si>
  <si>
    <t>721176002</t>
  </si>
  <si>
    <t>Idiopathic premature ovarian failure</t>
  </si>
  <si>
    <t>721188000</t>
  </si>
  <si>
    <t>Multiple endocrine neoplasia type 2A</t>
  </si>
  <si>
    <t>MEN (multiple endocrine neoplasia) type 2A</t>
  </si>
  <si>
    <t>MEN2A - multiple endocrine neoplasia type 2A</t>
  </si>
  <si>
    <t>721198006</t>
  </si>
  <si>
    <t>Premature ovarian failure due to autoimmune oophoritis</t>
  </si>
  <si>
    <t>721220004</t>
  </si>
  <si>
    <t>Familial developmental dysphasia</t>
  </si>
  <si>
    <t>Billard Toutain Maheut syndrome</t>
  </si>
  <si>
    <t>721232000</t>
  </si>
  <si>
    <t>Hydrolethalus syndrome</t>
  </si>
  <si>
    <t>721538000</t>
  </si>
  <si>
    <t>Psoriasis of anogenital region</t>
  </si>
  <si>
    <t>Anogenital psoriasis</t>
  </si>
  <si>
    <t>721876004</t>
  </si>
  <si>
    <t>Mendelian susceptibility to mycobacterial disease due to complete interferon gamma receptor 2 deficiency</t>
  </si>
  <si>
    <t>Mendelian susceptibility to mycobacterial disease due to complete IFNgammaR2 deficiency</t>
  </si>
  <si>
    <t>721877008</t>
  </si>
  <si>
    <t>Mendelian susceptibility to mycobacterial disease due to complete interleukin 12 subunit beta deficiency</t>
  </si>
  <si>
    <t>Mendelian susceptibility to mycobacterial disease due to complete IL12B deficiency</t>
  </si>
  <si>
    <t>721904001</t>
  </si>
  <si>
    <t>Rombo syndrome</t>
  </si>
  <si>
    <t>722005000</t>
  </si>
  <si>
    <t>Iron-refractory iron deficiency anemia</t>
  </si>
  <si>
    <t>IRIDA (iron-refractory iron deficiency anaemia) syndrome</t>
  </si>
  <si>
    <t>Iron-refractory iron deficiency anaemia</t>
  </si>
  <si>
    <t>IRIDA syndrome</t>
  </si>
  <si>
    <t>IRIDA (iron-refractory iron deficiency anemia) syndrome</t>
  </si>
  <si>
    <t>722034006</t>
  </si>
  <si>
    <t>Median nodule of upper lip</t>
  </si>
  <si>
    <t>722053001</t>
  </si>
  <si>
    <t>Obesity due to prohormone convertase I deficiency</t>
  </si>
  <si>
    <t>722066001</t>
  </si>
  <si>
    <t>Oligocone trichromacy</t>
  </si>
  <si>
    <t>Oligocone syndrome</t>
  </si>
  <si>
    <t>722067005</t>
  </si>
  <si>
    <t>Severe combined immunodeficiency with hypereosinophilia</t>
  </si>
  <si>
    <t>Omenn syndrome</t>
  </si>
  <si>
    <t>722118005</t>
  </si>
  <si>
    <t>Congenital nephrotic syndrome due to congenital infection</t>
  </si>
  <si>
    <t>Congenital nephrotic syndrome (CNS) due to congenital infection</t>
  </si>
  <si>
    <t>722125003</t>
  </si>
  <si>
    <t>Overhydrated hereditary stomatocytosis</t>
  </si>
  <si>
    <t>722127006</t>
  </si>
  <si>
    <t>Pacman dysplasia</t>
  </si>
  <si>
    <t>Epiphyseal stippling with osteoclastic hyperplasia syndrome</t>
  </si>
  <si>
    <t>722205008</t>
  </si>
  <si>
    <t>Palmoplantar keratoderma Nagashima type</t>
  </si>
  <si>
    <t>722288007</t>
  </si>
  <si>
    <t>Autoimmune enteropathy and endocrinopathy with susceptibility to chronic infection syndrome</t>
  </si>
  <si>
    <t>722290008</t>
  </si>
  <si>
    <t>Autoimmune lymphoproliferative syndrome with recurrent viral infection</t>
  </si>
  <si>
    <t>Caspase 8 deficiency syndrome</t>
  </si>
  <si>
    <t>722294004</t>
  </si>
  <si>
    <t>Autosomal dominant intermediate Charcot-Marie-Tooth disease type E</t>
  </si>
  <si>
    <t>Charcot-Marie-Tooth disease with nephropathy syndrome</t>
  </si>
  <si>
    <t>722369003</t>
  </si>
  <si>
    <t>Congenital nephrotic syndrome due to diffuse mesangial sclerosis</t>
  </si>
  <si>
    <t>Congenital nephrotic syndrome (CNS) due to diffuse mesangial sclerosis</t>
  </si>
  <si>
    <t>722391005</t>
  </si>
  <si>
    <t>Congenital lethal erythroderma</t>
  </si>
  <si>
    <t>722392003</t>
  </si>
  <si>
    <t>Congenital malabsorptive diarrhea due to paucity of enteroendocrine cells</t>
  </si>
  <si>
    <t>Congenital malabsorptive diarrhoea due to paucity of enteroendocrine cells</t>
  </si>
  <si>
    <t>Enteric anendocrinosis</t>
  </si>
  <si>
    <t>722435003</t>
  </si>
  <si>
    <t>Dystonia 16</t>
  </si>
  <si>
    <t>Early-onset dystonia parkinsonism</t>
  </si>
  <si>
    <t>722475006</t>
  </si>
  <si>
    <t>X-linked congenital dyserythropoietic anemia with thrombocytopenia</t>
  </si>
  <si>
    <t>X-linked congenital dyserythropoietic anaemia with thrombocytopenia</t>
  </si>
  <si>
    <t>722759007</t>
  </si>
  <si>
    <t>Glomerulopathy with fibronectin deposits 2</t>
  </si>
  <si>
    <t>722760002</t>
  </si>
  <si>
    <t>Dense deposit disease</t>
  </si>
  <si>
    <t>Membranoproliferative glomerulonephritis type 2</t>
  </si>
  <si>
    <t>Mesangiocapillary glomerulonephritis type 2</t>
  </si>
  <si>
    <t>MPGNII - membranoproliferative glomerulonephritis type II</t>
  </si>
  <si>
    <t>MCGN type II - mesangiocapillary glomerulonephritis type II</t>
  </si>
  <si>
    <t>722763000</t>
  </si>
  <si>
    <t>Dopamine transporter deficiency syndrome</t>
  </si>
  <si>
    <t>Infantile dystonia parkinsonism</t>
  </si>
  <si>
    <t>Parkinsonism-dystonia infantile</t>
  </si>
  <si>
    <t>722918006</t>
  </si>
  <si>
    <t>Acquired vocal cord paralysis in newborn</t>
  </si>
  <si>
    <t>722987009</t>
  </si>
  <si>
    <t>Amyotrophic lateral sclerosis plus syndrome</t>
  </si>
  <si>
    <t>722997000</t>
  </si>
  <si>
    <t>Inherited autonomic nervous system disorder</t>
  </si>
  <si>
    <t>723001002</t>
  </si>
  <si>
    <t>Hypohidrosis due to genetic abnormality of eccrine gland structure and function</t>
  </si>
  <si>
    <t>Hereditary hypohidrosis</t>
  </si>
  <si>
    <t>723172008</t>
  </si>
  <si>
    <t>Bilateral acquired absence of ovary</t>
  </si>
  <si>
    <t>72321000119107</t>
  </si>
  <si>
    <t>Sickle cell trait in mother complicating pregnancy</t>
  </si>
  <si>
    <t>Maternal sickle cell trait in pregnancy</t>
  </si>
  <si>
    <t>72331000119105</t>
  </si>
  <si>
    <t>Thalassemia in mother complicating pregnancy</t>
  </si>
  <si>
    <t>Maternal thalassemia in pregnancy</t>
  </si>
  <si>
    <t>Maternal thalassaemia in pregnancy</t>
  </si>
  <si>
    <t>Thalassaemia in mother complicating pregnancy</t>
  </si>
  <si>
    <t>723334006</t>
  </si>
  <si>
    <t>FADD-related immunodeficiency</t>
  </si>
  <si>
    <t>Immunodeficiency due to mutation of FAS-associated protein with death domain gene</t>
  </si>
  <si>
    <t>FADD (FAS-associated protein with death domain) related immunodeficiency</t>
  </si>
  <si>
    <t>723362004</t>
  </si>
  <si>
    <t>Hereditary hypotrichosis simplex</t>
  </si>
  <si>
    <t>Hypotrichosis simplex</t>
  </si>
  <si>
    <t>723363009</t>
  </si>
  <si>
    <t>Hypotrichosis, lymphedema, telangiectasia, renal defect syndrome</t>
  </si>
  <si>
    <t>HLTRS (hypotrichosis, lymphedema, telangiectasia, renal defect) syndrome</t>
  </si>
  <si>
    <t>Hypotrichosis, lymphoedema, telangiectasia, renal defect syndrome</t>
  </si>
  <si>
    <t>HLTRS (hypotrichosis, lymphoedema, telangiectasia, renal defect) syndrome</t>
  </si>
  <si>
    <t>723373006</t>
  </si>
  <si>
    <t>UMOD-related autosomal dominant tubulointerstitial kidney disease</t>
  </si>
  <si>
    <t>Uromodulin related autosomal dominant tubulointerstitial kidney disease</t>
  </si>
  <si>
    <t>Autosomal dominant medullary cystic kidney disease with hyperuricaemia</t>
  </si>
  <si>
    <t>Medullary cystic kidney disease 2</t>
  </si>
  <si>
    <t>Autosomal dominant medullary cystic kidney disease with hyperuricemia</t>
  </si>
  <si>
    <t>723384004</t>
  </si>
  <si>
    <t>Mendelian susceptibility to mycobacterial disease due to complete ISG15 deficiency</t>
  </si>
  <si>
    <t>Mendelian susceptibility to mycobacterial disease due to complete interferon stimulated gene 15 deficiency</t>
  </si>
  <si>
    <t>Mendelian susceptibility to mycobacterial disease due to complete ISG15 (interferon stimulated gene 15) deficiency</t>
  </si>
  <si>
    <t>723385003</t>
  </si>
  <si>
    <t>Mendelian susceptibility to mycobacterial disease due to partial IRF8 deficiency</t>
  </si>
  <si>
    <t>Mendelian susceptibility to mycobacterial disease due to partial interferon regulatory factor 8 deficiency</t>
  </si>
  <si>
    <t>Mendelian susceptibility to mycobacterial disease due to partial IRF8 (interferon regulatory factor 8) deficiency</t>
  </si>
  <si>
    <t>723386002</t>
  </si>
  <si>
    <t>Mendelian susceptibility to mycobacterial disease due to partial STAT1 deficiency</t>
  </si>
  <si>
    <t>Mendelian susceptibility to mycobacterial disease due to partial signal transducer and activator of transcription 1 deficiency</t>
  </si>
  <si>
    <t>Mendelian susceptibility to mycobacterial disease due to partial STAT1 (signal transducer and activator of transcription 1) deficiency</t>
  </si>
  <si>
    <t>723407009</t>
  </si>
  <si>
    <t>Muscular dystrophy Selcen type</t>
  </si>
  <si>
    <t>Selcen muscular dystrophy</t>
  </si>
  <si>
    <t>723408004</t>
  </si>
  <si>
    <t>Multifocal pattern dystrophy of retinal pigment epithelium simulating fundus flavimaculatus</t>
  </si>
  <si>
    <t>Multifocal pattern dystrophy simulating fundus flavimaculatus</t>
  </si>
  <si>
    <t>Multifocal pattern dystrophy simulating Stargardt disease</t>
  </si>
  <si>
    <t>723440000</t>
  </si>
  <si>
    <t>Nephrogenic syndrome of inappropriate antidiuresis</t>
  </si>
  <si>
    <t>NSIAD - nephrogenic syndrome of inappropriate antidiuresis</t>
  </si>
  <si>
    <t>723441001</t>
  </si>
  <si>
    <t>Non-progressive cerebellar ataxia with intellectual disability</t>
  </si>
  <si>
    <t>723443003</t>
  </si>
  <si>
    <t>Neutrophil immunodeficiency syndrome</t>
  </si>
  <si>
    <t>723450004</t>
  </si>
  <si>
    <t>Pigmented paravenous retinochoroidal atrophy</t>
  </si>
  <si>
    <t>Pigmented paravenous chorioretinal atrophy</t>
  </si>
  <si>
    <t>PPRCA - pigmented paravenous retinochoroidal atrophy</t>
  </si>
  <si>
    <t>723499000</t>
  </si>
  <si>
    <t>Ring dermoid of cornea</t>
  </si>
  <si>
    <t>Ring dermoid syndrome</t>
  </si>
  <si>
    <t>723502001</t>
  </si>
  <si>
    <t>Reticular dystrophy of retinal pigment epithelium</t>
  </si>
  <si>
    <t>723508002</t>
  </si>
  <si>
    <t>RAS-associated autoimmune leukoproliferative disease</t>
  </si>
  <si>
    <t>RALD - RAS-associated autoimmune leucoproliferative disease</t>
  </si>
  <si>
    <t>RAS-associated autoimmune leucoproliferative disease</t>
  </si>
  <si>
    <t>Autoimmune lymphoproliferative syndrome type IV</t>
  </si>
  <si>
    <t>RALD - RAS-associated autoimmune leukoproliferative disease</t>
  </si>
  <si>
    <t>Autoimmune lymphoproliferative syndrome type 4</t>
  </si>
  <si>
    <t>723582004</t>
  </si>
  <si>
    <t>Subepithelial mucinous corneal dystrophy</t>
  </si>
  <si>
    <t>723623002</t>
  </si>
  <si>
    <t>Southeast Asian ovalocytosis</t>
  </si>
  <si>
    <t>Stomatocytic elliptocytosis</t>
  </si>
  <si>
    <t>Melanesian ovalocytosis</t>
  </si>
  <si>
    <t>723828008</t>
  </si>
  <si>
    <t>Autosomal recessive bestrophinopathy</t>
  </si>
  <si>
    <t>Retinopathy Burgess Black type</t>
  </si>
  <si>
    <t>723992000</t>
  </si>
  <si>
    <t>Kufor Rakeb syndrome</t>
  </si>
  <si>
    <t>Parkinson disease 9</t>
  </si>
  <si>
    <t>PARK9 - Parkinson disease 9</t>
  </si>
  <si>
    <t>724000006</t>
  </si>
  <si>
    <t>Retinohepatoendocrinologic syndrome</t>
  </si>
  <si>
    <t>RHE (retinohepatoendocrinologic) syndrome</t>
  </si>
  <si>
    <t>RHE syndrome</t>
  </si>
  <si>
    <t>724065003</t>
  </si>
  <si>
    <t>Autosomal recessive posterior column ataxia and retinitis pigmentosa</t>
  </si>
  <si>
    <t>Posterior column ataxia with retinitis pigmentosa syndrome</t>
  </si>
  <si>
    <t>724094005</t>
  </si>
  <si>
    <t>Neonatal diabetes, congenital hypothyroidism, congenital glaucoma, hepatic fibrosis, polycystic kidney syndrome</t>
  </si>
  <si>
    <t>724095006</t>
  </si>
  <si>
    <t>Myopathy due to calsequestrin and SERCA1 protein overload</t>
  </si>
  <si>
    <t>Myopathy due to calsequestrin and sarcoplasmic/endoplasmic reticulum calcium ATPase 1 protein overload</t>
  </si>
  <si>
    <t>Myopathy due to calsequestrin and SERCA1 (sarcoplasmic/endoplasmic reticulum calcium ATPase 1) protein overload</t>
  </si>
  <si>
    <t>724172004</t>
  </si>
  <si>
    <t>McLeod neuroacanthocytosis syndrome</t>
  </si>
  <si>
    <t>X-linked McLeod syndrome</t>
  </si>
  <si>
    <t>724174003</t>
  </si>
  <si>
    <t>Moebius syndrome, axonal neuropathy, hypogonadotropic hypogonadism syndrome</t>
  </si>
  <si>
    <t>724175002</t>
  </si>
  <si>
    <t>Lisch epithelial corneal dystrophy</t>
  </si>
  <si>
    <t>Band-shaped and whorled microcystic dystrophy of corneal epithelium</t>
  </si>
  <si>
    <t>724178000</t>
  </si>
  <si>
    <t>Laryngeal abductor paralysis with intellectual disability syndrome</t>
  </si>
  <si>
    <t>Plott syndrome</t>
  </si>
  <si>
    <t>724179008</t>
  </si>
  <si>
    <t>Laron syndrome with immunodeficiency</t>
  </si>
  <si>
    <t>Laron-like syndrome</t>
  </si>
  <si>
    <t>Short stature due to STAT5b (signal transducer and activator of transcription 5b) deficiency</t>
  </si>
  <si>
    <t>724275005</t>
  </si>
  <si>
    <t>Primary immunodeficiency with natural killer cell deficiency and adrenal insufficiency</t>
  </si>
  <si>
    <t>Primary immunodeficiency due to MCM4 deficiency</t>
  </si>
  <si>
    <t>Primary immunodeficiency due to MCM4 (mini-chromosome maintenance complex component 4) deficiency</t>
  </si>
  <si>
    <t>724276006</t>
  </si>
  <si>
    <t>X-linked immune dysregulation, polyendocrinopathy, enteropathy syndrome</t>
  </si>
  <si>
    <t>Autoimmune enteropathy type 1</t>
  </si>
  <si>
    <t>724361001</t>
  </si>
  <si>
    <t>Hepatic veno-occlusive disease with immunodeficiency syndrome</t>
  </si>
  <si>
    <t>VODI syndrome</t>
  </si>
  <si>
    <t>VODI (veno-occlusive disease, immunodeficiency) syndrome</t>
  </si>
  <si>
    <t>724384008</t>
  </si>
  <si>
    <t>Helicoid peripapillary chorioretinal degeneration</t>
  </si>
  <si>
    <t>Atrophia areata</t>
  </si>
  <si>
    <t>Sveinsson chorioretinal atrophy</t>
  </si>
  <si>
    <t>724385009</t>
  </si>
  <si>
    <t>Growth delay due to insulin-like growth factor type 1 deficiency</t>
  </si>
  <si>
    <t>Growth delay, deafness, intellectual disability syndrome</t>
  </si>
  <si>
    <t>IGF-1 (insulin-like growth factor 1) deficiency</t>
  </si>
  <si>
    <t>Primary insulin-like growth factor deficiency</t>
  </si>
  <si>
    <t>724447005</t>
  </si>
  <si>
    <t>Lymphedema due to malignant infiltration</t>
  </si>
  <si>
    <t>Lymphoedema due to malignant infiltration</t>
  </si>
  <si>
    <t>724456002</t>
  </si>
  <si>
    <t>Superficial endometriosis of ovary</t>
  </si>
  <si>
    <t>724461000</t>
  </si>
  <si>
    <t>Ovarian failure due to procedure</t>
  </si>
  <si>
    <t>Postprocedural ovarian failure</t>
  </si>
  <si>
    <t>724593005</t>
  </si>
  <si>
    <t>Monogenic autoinflammatory syndrome</t>
  </si>
  <si>
    <t>724603009</t>
  </si>
  <si>
    <t>Pediatric onset systemic sclerosis</t>
  </si>
  <si>
    <t>Paediatric onset systemic sclerosis</t>
  </si>
  <si>
    <t>724767000</t>
  </si>
  <si>
    <t>Chorea co-occurrent and due to systemic lupus erythematosus</t>
  </si>
  <si>
    <t>Chorea with systemic lupus erythematosus</t>
  </si>
  <si>
    <t>724839001</t>
  </si>
  <si>
    <t>Genetic disorder of skin pigmentation</t>
  </si>
  <si>
    <t>724851004</t>
  </si>
  <si>
    <t>Hereditary skin fragility</t>
  </si>
  <si>
    <t>Genetically determined skin fragility</t>
  </si>
  <si>
    <t>724859002</t>
  </si>
  <si>
    <t>Lymphedema due to and following radiotherapy caused by ionizing radiation</t>
  </si>
  <si>
    <t>Lymphoedema due to and following radiotherapy caused by ionising radiation</t>
  </si>
  <si>
    <t>725034002</t>
  </si>
  <si>
    <t>Familial platelet syndrome with predisposition to acute myelogenous leukemia</t>
  </si>
  <si>
    <t>Familial platelet syndrome with predisposition to acute myelogenous leukaemia</t>
  </si>
  <si>
    <t>Familial platelet disorder with associated myeloid malignancy</t>
  </si>
  <si>
    <t>725035001</t>
  </si>
  <si>
    <t>Familial partial lipodystrophy Kobberling type</t>
  </si>
  <si>
    <t>Familial partial lipodystrophy type 1</t>
  </si>
  <si>
    <t>725036000</t>
  </si>
  <si>
    <t>Familial isolated hypoparathyroidism</t>
  </si>
  <si>
    <t>725042001</t>
  </si>
  <si>
    <t>Autosomal recessive limb girdle muscular dystrophy type 2J</t>
  </si>
  <si>
    <t>Limb-girdle muscular dystrophy 2J titin gene mutation</t>
  </si>
  <si>
    <t>725043006</t>
  </si>
  <si>
    <t>Autosomal recessive limb girdle muscular dystrophy type 2O</t>
  </si>
  <si>
    <t>Limb-girdle muscular dystrophy 2O POMGNT1 (protein o-mannose beta-1,2-n-acetylglucosaminyltransferase) gene mutation</t>
  </si>
  <si>
    <t>Limb-girdle muscular dystrophy 2O POMGNT1 gene mutation</t>
  </si>
  <si>
    <t>725047007</t>
  </si>
  <si>
    <t>Autosomal recessive Charcot-Marie-Tooth disease with hoarseness</t>
  </si>
  <si>
    <t>Autosomal recessive axonal Charcot-Marie-Tooth disease type 2K</t>
  </si>
  <si>
    <t>725048002</t>
  </si>
  <si>
    <t>Charcot-Marie-Tooth disease type 2B1</t>
  </si>
  <si>
    <t>Autosomal recessive Charcot-Marie-Tooth disease type 2B1</t>
  </si>
  <si>
    <t>725052002</t>
  </si>
  <si>
    <t>Fetal cystic fibrosis</t>
  </si>
  <si>
    <t>Foetal cystic fibrosis</t>
  </si>
  <si>
    <t>725057008</t>
  </si>
  <si>
    <t>Nonspherocytic hemolytic anemia due to deficiency of adenosinetriphosphatase</t>
  </si>
  <si>
    <t>Anaemia due to adenosine triphosphatase deficiency</t>
  </si>
  <si>
    <t>Nonspherocytic haemolytic anaemia due to deficiency of adenosinetriphosphatase</t>
  </si>
  <si>
    <t>Anemia due to adenosine triphosphatase deficiency</t>
  </si>
  <si>
    <t>725135004</t>
  </si>
  <si>
    <t>Combined immunodeficiency due to CD3gamma deficiency</t>
  </si>
  <si>
    <t>Combined immunodeficiency due to CD3-gamma deficiency</t>
  </si>
  <si>
    <t>725136003</t>
  </si>
  <si>
    <t>Immunodeficiency by defective expression of human leukocyte antigen class 1</t>
  </si>
  <si>
    <t>Bare lymphocyte syndrome type 1</t>
  </si>
  <si>
    <t>Immunodeficiency by defective expression of human leukocyte antigen class I</t>
  </si>
  <si>
    <t>Bare lymphocyte syndrome type I</t>
  </si>
  <si>
    <t>Immunodeficiency by defective expression of HLA (human leukocyte antigen) class 1</t>
  </si>
  <si>
    <t>725150008</t>
  </si>
  <si>
    <t>Autosomal dominant mendelian susceptibility to mycobacterial disease due to partial interferon gamma receptor 1 deficiency</t>
  </si>
  <si>
    <t>Autosomal dominant mendelian susceptibility to mycobacterial disease due to partial IFNgammaR1 deficiency</t>
  </si>
  <si>
    <t>725151007</t>
  </si>
  <si>
    <t>Autosomal dominant mendelian susceptibility to mycobacterial disease due to partial interferon gamma receptor 2 deficiency</t>
  </si>
  <si>
    <t>Autosomal dominant mendelian susceptibility to mycobacterial disease due to partial IFNgammaR2 deficiency</t>
  </si>
  <si>
    <t>725168006</t>
  </si>
  <si>
    <t>Aland Islands eye disease</t>
  </si>
  <si>
    <t>Forsius Eriksson syndrome</t>
  </si>
  <si>
    <t>Forsius Eriksson type ocular albinism</t>
  </si>
  <si>
    <t>725290000</t>
  </si>
  <si>
    <t>Combined immunodeficiency due to partial RAG1 deficiency</t>
  </si>
  <si>
    <t>Combined immunodeficiency due to partial recombination-activating gene 1 deficiency</t>
  </si>
  <si>
    <t>Combined immunodeficiency with expansion of gamma delta T cell</t>
  </si>
  <si>
    <t>725408001</t>
  </si>
  <si>
    <t>Autosomal recessive cerebellar ataxia with oculomotor apraxia type 2</t>
  </si>
  <si>
    <t>AOA2 - ataxia oculomotor apraxia type 2</t>
  </si>
  <si>
    <t>Spinocerebellar ataxia with axonal neuropathy type 2</t>
  </si>
  <si>
    <t>SCAR1 - spinocerebellar ataxia autosomal recessive 1</t>
  </si>
  <si>
    <t>725411000</t>
  </si>
  <si>
    <t>Familial Scheuermann disease</t>
  </si>
  <si>
    <t>Familial Scheuermann juvenile kyphosis</t>
  </si>
  <si>
    <t>Familial spinal osteochondrosis</t>
  </si>
  <si>
    <t>725431001</t>
  </si>
  <si>
    <t>Autosomal recessive mendelian susceptibility to mycobacterial disease due to partial interferon gamma receptor 1 deficiency</t>
  </si>
  <si>
    <t>Autosomal recessive mendelian susceptibility to mycobacterial disease due to partial IFNgammaR1 deficiency</t>
  </si>
  <si>
    <t>725432008</t>
  </si>
  <si>
    <t>Autosomal recessive mendelian susceptibility to mycobacterial disease due to partial interferon gamma receptor 2 deficiency</t>
  </si>
  <si>
    <t>Autosomal recessive mendelian susceptibility to mycobacterial disease due to partial IFNgammaR2 deficiency</t>
  </si>
  <si>
    <t>725433003</t>
  </si>
  <si>
    <t>Autosomal recessive cerebellar ataxia Beauce type</t>
  </si>
  <si>
    <t>ARCA1 - autosomal recessive cerebellar ataxia type 1</t>
  </si>
  <si>
    <t>725462002</t>
  </si>
  <si>
    <t>Congenital central hypothyroidism due to thyrotropin-releasing hormone receptor deficiency</t>
  </si>
  <si>
    <t>TRH (thyrotropin-releasing hormone) resistance syndrome</t>
  </si>
  <si>
    <t>Resistance to thyrotropin-releasing hormone syndrome</t>
  </si>
  <si>
    <t>725463007</t>
  </si>
  <si>
    <t>Severe congenital hypochromic anemia with ringed sideroblasts</t>
  </si>
  <si>
    <t>Severe congenital hypochromic sideroblastic anaemia</t>
  </si>
  <si>
    <t>Severe congenital hypochromic anaemia with ringed sideroblasts</t>
  </si>
  <si>
    <t>Severe congenital hypochromic sideroblastic anemia</t>
  </si>
  <si>
    <t>725589005</t>
  </si>
  <si>
    <t>Bullous dystrophy macular type</t>
  </si>
  <si>
    <t>725590001</t>
  </si>
  <si>
    <t>Butterfly-shaped pigmentary macular dystrophy</t>
  </si>
  <si>
    <t>Butterfly-shaped pattern dystrophy</t>
  </si>
  <si>
    <t>Butterfly-shaped pigment dystrophy</t>
  </si>
  <si>
    <t>725907002</t>
  </si>
  <si>
    <t>Autosomal recessive limb girdle muscular dystrophy type 2Y</t>
  </si>
  <si>
    <t>Autosomal recessive muscular dystrophy due to LAP1B (lamin-associated protein 1B) deficiency</t>
  </si>
  <si>
    <t>Autosomal recessive muscular dystrophy due to Torsin-1A-interacting protein 1 deficiency</t>
  </si>
  <si>
    <t>Muscular dystrophy with progressive weakness, distal contracture and rigid spine</t>
  </si>
  <si>
    <t>725912001</t>
  </si>
  <si>
    <t>X-linked intellectual disability Brooks type</t>
  </si>
  <si>
    <t>Brooks Wisniewski Brown syndrome</t>
  </si>
  <si>
    <t>726017001</t>
  </si>
  <si>
    <t>MUC1-related autosomal dominant tubulointerstitial kidney disease</t>
  </si>
  <si>
    <t>Autosomal dominant medullary cystic kidney disease without hyperuricemia</t>
  </si>
  <si>
    <t>Mucin 1 related autosomal dominant tubulointerstitial kidney disease</t>
  </si>
  <si>
    <t>Autosomal dominant medullary cystic kidney disease without hyperuricaemia</t>
  </si>
  <si>
    <t>Medullary cystic kidney disease 1</t>
  </si>
  <si>
    <t>726018006</t>
  </si>
  <si>
    <t>Autosomal dominant tubulointerstitial kidney disease</t>
  </si>
  <si>
    <t>Autosomal dominant medullary cystic kidney disease</t>
  </si>
  <si>
    <t>726107008</t>
  </si>
  <si>
    <t>Distal myopathy Welander type</t>
  </si>
  <si>
    <t>Distal myopathy Swedish type</t>
  </si>
  <si>
    <t>726614009</t>
  </si>
  <si>
    <t>Autosomal recessive limb girdle muscular dystrophy type 2P</t>
  </si>
  <si>
    <t>726615005</t>
  </si>
  <si>
    <t>Autosomal recessive limb girdle muscular dystrophy type 2Q</t>
  </si>
  <si>
    <t>726616006</t>
  </si>
  <si>
    <t>Autosomal recessive limb girdle muscular dystrophy type 2L</t>
  </si>
  <si>
    <t>726617002</t>
  </si>
  <si>
    <t>Autosomal recessive limb girdle muscular dystrophy type 2N</t>
  </si>
  <si>
    <t>726618007</t>
  </si>
  <si>
    <t>Autosomal recessive limb girdle muscular dystrophy type 2M</t>
  </si>
  <si>
    <t>726727003</t>
  </si>
  <si>
    <t>X-linked intellectual disability Hedera type</t>
  </si>
  <si>
    <t>726734001</t>
  </si>
  <si>
    <t>Short stature locking fingers syndrome</t>
  </si>
  <si>
    <t>Eng Strom syndrome</t>
  </si>
  <si>
    <t>72900001</t>
  </si>
  <si>
    <t>Familial multiple polyposis syndrome</t>
  </si>
  <si>
    <t>FAP - Familial adenomatous polyposis</t>
  </si>
  <si>
    <t>FPC - Familial polyposis coli</t>
  </si>
  <si>
    <t>Familial polyposis coli</t>
  </si>
  <si>
    <t>Adenomatous polyposis</t>
  </si>
  <si>
    <t>Familial adenomatous polyposis</t>
  </si>
  <si>
    <t>APC - Adenomatous polyposis coli</t>
  </si>
  <si>
    <t>Adenomatous polyposis coli</t>
  </si>
  <si>
    <t>Polyposis coli</t>
  </si>
  <si>
    <t>73190000</t>
  </si>
  <si>
    <t>Epsilon gamma delta beta^0^ thalassemia</t>
  </si>
  <si>
    <t>Epsilon gamma delta beta^0^ thalassaemia</t>
  </si>
  <si>
    <t>73286009</t>
  </si>
  <si>
    <t>SLE glomerulonephritis syndrome, WHO class I</t>
  </si>
  <si>
    <t>Systemic lupus erythematosus glomerulonephritis syndrome, World Health Organization (WHO) class I</t>
  </si>
  <si>
    <t>Lupus nephritis - WHO Class I</t>
  </si>
  <si>
    <t>SLE with normal kidneys</t>
  </si>
  <si>
    <t>Systemic lupus erythematosus glomerulonephritis syndrome, World Health Organization class I</t>
  </si>
  <si>
    <t>732929002</t>
  </si>
  <si>
    <t>Autosomal recessive limb girdle muscular dystrophy type 2S</t>
  </si>
  <si>
    <t>732930007</t>
  </si>
  <si>
    <t>Autosomal recessive limb girdle muscular dystrophy type 2T</t>
  </si>
  <si>
    <t>73297009</t>
  </si>
  <si>
    <t>Muscular dystrophy</t>
  </si>
  <si>
    <t>Progressive muscular dystrophy</t>
  </si>
  <si>
    <t>MD - Muscular dystrophy</t>
  </si>
  <si>
    <t>PMD - Progressive muscular dystrophy</t>
  </si>
  <si>
    <t>733096007</t>
  </si>
  <si>
    <t>Thyrocerebrorenal syndrome</t>
  </si>
  <si>
    <t>Cutler Bass Romshe syndrome</t>
  </si>
  <si>
    <t>733113002</t>
  </si>
  <si>
    <t>Hypogonadotropic hypogonadism retinitis pigmentosa syndrome</t>
  </si>
  <si>
    <t>Chang Davidson Carlson syndrome</t>
  </si>
  <si>
    <t>733133003</t>
  </si>
  <si>
    <t>Hemorrhage due to egg retrieval</t>
  </si>
  <si>
    <t>Haemorrhage due to egg retrieval</t>
  </si>
  <si>
    <t>733203002</t>
  </si>
  <si>
    <t>Non-androgenic hypertrichosis with genetic disease</t>
  </si>
  <si>
    <t>Non-androgenic hypertrichosis co-occurrent and due to genetic disease</t>
  </si>
  <si>
    <t>733447005</t>
  </si>
  <si>
    <t>Intestinal obstruction in newborn due to guanylate cyclase 2C deficiency</t>
  </si>
  <si>
    <t>Meconium ileus due to guanylate cyclase 2C deficiency</t>
  </si>
  <si>
    <t>733453005</t>
  </si>
  <si>
    <t>Congenital nephrotic syndrome, interstitial lung disease, epidermolysis bullosa syndrome</t>
  </si>
  <si>
    <t>Congenital nephrotic syndrome, epidermolysis bullosa, pulmonary disease syndrome</t>
  </si>
  <si>
    <t>Congenital ILNEB (interstitial lung disease, nephrotic syndrome, epidermolysis bullosa) syndrome</t>
  </si>
  <si>
    <t>733467001</t>
  </si>
  <si>
    <t>Hereditary anetoderma</t>
  </si>
  <si>
    <t>Hereditary macular atrophy</t>
  </si>
  <si>
    <t>733489002</t>
  </si>
  <si>
    <t>Distal myopathy with posterior leg and anterior hand involvement</t>
  </si>
  <si>
    <t>Distal ABD-filaminopathy</t>
  </si>
  <si>
    <t>733651001</t>
  </si>
  <si>
    <t>Leydig cell hyperplasia of ovary</t>
  </si>
  <si>
    <t>735392002</t>
  </si>
  <si>
    <t>Dependent lymphedema due to impaired mobility</t>
  </si>
  <si>
    <t>Dependent lymphoedema due to impaired mobility</t>
  </si>
  <si>
    <t>735452003</t>
  </si>
  <si>
    <t>Hereditary vitamin B12 deficiency anemia</t>
  </si>
  <si>
    <t>Hereditary vitamin B12 deficiency anaemia</t>
  </si>
  <si>
    <t>735453008</t>
  </si>
  <si>
    <t>Hereditary folate deficiency anemia</t>
  </si>
  <si>
    <t>Hereditary folate deficiency anaemia</t>
  </si>
  <si>
    <t>735676003</t>
  </si>
  <si>
    <t>Narcolepsy type 1</t>
  </si>
  <si>
    <t>73663008</t>
  </si>
  <si>
    <t>Disorder of central nervous system due to xeroderma pigmentosum</t>
  </si>
  <si>
    <t>Neurologic xeroderma pigmentosum</t>
  </si>
  <si>
    <t>7379000</t>
  </si>
  <si>
    <t>Pseudobulbar palsy</t>
  </si>
  <si>
    <t>73806001</t>
  </si>
  <si>
    <t>Subacute oophoritis</t>
  </si>
  <si>
    <t>7391009</t>
  </si>
  <si>
    <t>Hemoglobin D trait</t>
  </si>
  <si>
    <t>Heterozygous for Hb D</t>
  </si>
  <si>
    <t>Hemoglobin D-A disorder</t>
  </si>
  <si>
    <t>Haemoglobin D trait</t>
  </si>
  <si>
    <t>Haemoglobin D-A disorder</t>
  </si>
  <si>
    <t>7415003</t>
  </si>
  <si>
    <t>Abscess of ovary</t>
  </si>
  <si>
    <t>Ovarian abscess</t>
  </si>
  <si>
    <t>74421000119107</t>
  </si>
  <si>
    <t>Diminished ovarian reserve due to poor follicle-stimulating hormone response</t>
  </si>
  <si>
    <t>74431000119105</t>
  </si>
  <si>
    <t>Diminished ovarian reserve due to increased follicle-stimulating hormone and estradiol</t>
  </si>
  <si>
    <t>Diminished ovarian reserve due to increased follicle-stimulating hormone and oestradiol</t>
  </si>
  <si>
    <t>74469006</t>
  </si>
  <si>
    <t>Hereditary choroidal dystrophy</t>
  </si>
  <si>
    <t>Hereditary choroidal atrophy</t>
  </si>
  <si>
    <t>74703006</t>
  </si>
  <si>
    <t>HNSHA (hereditary nonspherocytic hemolytic anemia) due to pyruvate kinase deficiency</t>
  </si>
  <si>
    <t>Pyruvate kinase deficiency anaemia</t>
  </si>
  <si>
    <t>Hereditary nonspherocytic haemolytic anaemia due to pyruvate kinase deficiency</t>
  </si>
  <si>
    <t>HNSHA (hereditary nonspherocytic haemolytic anaemia) due to pyruvate kinase deficiency</t>
  </si>
  <si>
    <t>Hereditary nonspherocytic hemolytic anemia due to pyruvate kinase deficiency</t>
  </si>
  <si>
    <t>PK (pyruvate kinase) deficiency haemolytic anaemia</t>
  </si>
  <si>
    <t>PK (pyruvate kinase) deficiency hemolytic anemia</t>
  </si>
  <si>
    <t>Pyruvate kinase deficiency anemia</t>
  </si>
  <si>
    <t>74912001</t>
  </si>
  <si>
    <t>Hemoglobin M disease</t>
  </si>
  <si>
    <t>Hereditary methemoglobinemia due to globin chain mutation</t>
  </si>
  <si>
    <t>Hereditary M hemoglobinopathy</t>
  </si>
  <si>
    <t>Haemoglobin M disease</t>
  </si>
  <si>
    <t>Hereditary methemoglobinaemia due to globin chain mutation</t>
  </si>
  <si>
    <t>Hereditary methemoglobinuria</t>
  </si>
  <si>
    <t>Hereditary methaemoglobinuria</t>
  </si>
  <si>
    <t>Hereditary M haemoglobinopathy</t>
  </si>
  <si>
    <t>75241009</t>
  </si>
  <si>
    <t>Choroideremia</t>
  </si>
  <si>
    <t>Tapetochoroidal dystrophy</t>
  </si>
  <si>
    <t>Choroideraemia</t>
  </si>
  <si>
    <t>75250006</t>
  </si>
  <si>
    <t>Corpus albicans cyst of ovary</t>
  </si>
  <si>
    <t>Corpus albicans cyst of the ovary</t>
  </si>
  <si>
    <t>75451007</t>
  </si>
  <si>
    <t>Thalassemia major</t>
  </si>
  <si>
    <t>Homozygous thalassemia</t>
  </si>
  <si>
    <t>Thalassaemia major</t>
  </si>
  <si>
    <t>Homozygous thalassaemia</t>
  </si>
  <si>
    <t>75548002</t>
  </si>
  <si>
    <t>Mumps oophoritis</t>
  </si>
  <si>
    <t>Acute mumps oophoritis</t>
  </si>
  <si>
    <t>758664007</t>
  </si>
  <si>
    <t>Isolated follicle stimulating hormone deficiency</t>
  </si>
  <si>
    <t>Isolated FSH (follicle stimulating hormone) deficiency</t>
  </si>
  <si>
    <t>75970008</t>
  </si>
  <si>
    <t>Polygenic hereditary disorder</t>
  </si>
  <si>
    <t>76047005</t>
  </si>
  <si>
    <t>Oophoritis</t>
  </si>
  <si>
    <t>Inflammation of ovary</t>
  </si>
  <si>
    <t>76050008</t>
  </si>
  <si>
    <t>Hemoglobin C trait</t>
  </si>
  <si>
    <t>Heterozygous for Hb C</t>
  </si>
  <si>
    <t>Hemoglobin C-A disorder</t>
  </si>
  <si>
    <t>Haemoglobin C-A disorder</t>
  </si>
  <si>
    <t>Haemoglobin C trait</t>
  </si>
  <si>
    <t>762269004</t>
  </si>
  <si>
    <t>Classical cystic fibrosis</t>
  </si>
  <si>
    <t>762270003</t>
  </si>
  <si>
    <t>Atypical cystic fibrosis</t>
  </si>
  <si>
    <t>762271004</t>
  </si>
  <si>
    <t>Subclinical cystic fibrosis</t>
  </si>
  <si>
    <t>762303003</t>
  </si>
  <si>
    <t>Pediatric onset Sjögren syndrome</t>
  </si>
  <si>
    <t>Paediatric onset Sjögren syndrome</t>
  </si>
  <si>
    <t>76243000</t>
  </si>
  <si>
    <t>Chronic granulomatous disease, type IVA</t>
  </si>
  <si>
    <t>763067000</t>
  </si>
  <si>
    <t>Autosomal dominant congenital benign spinal muscular atrophy</t>
  </si>
  <si>
    <t>Congenital nonprogressive spinal muscular atrophy</t>
  </si>
  <si>
    <t>Congenital benign spinal muscular atrophy with contracture</t>
  </si>
  <si>
    <t>Autosomal dominant benign distal spinal muscular atrophy</t>
  </si>
  <si>
    <t>763135001</t>
  </si>
  <si>
    <t>Charcot-Marie-Tooth disease type 4E</t>
  </si>
  <si>
    <t>Autosomal recessive congenital hypomyelinating neuropathy</t>
  </si>
  <si>
    <t>763186006</t>
  </si>
  <si>
    <t>Grubben, De Cock, Borghgraef syndrome</t>
  </si>
  <si>
    <t>Developmental delay, hypotonia, extremities hypertrophy syndrome</t>
  </si>
  <si>
    <t>763311001</t>
  </si>
  <si>
    <t>Adrenomyodystrophy</t>
  </si>
  <si>
    <t>763345008</t>
  </si>
  <si>
    <t>Charcot-Marie-Tooth disease type 4B3</t>
  </si>
  <si>
    <t>Charcot-Marie-Tooth disease with focally folded myelin</t>
  </si>
  <si>
    <t>763347000</t>
  </si>
  <si>
    <t>X-linked Charcot-Marie-Tooth disease type 6</t>
  </si>
  <si>
    <t>763351003</t>
  </si>
  <si>
    <t>Spectrin-associated autosomal recessive cerebellar ataxia</t>
  </si>
  <si>
    <t>Spectrin-associated autosomal recessive cerebellar ataxia type 1</t>
  </si>
  <si>
    <t>Autosomal recessive spinocerebellar ataxia type 14</t>
  </si>
  <si>
    <t>Autosomal recessive cerebellar ataxia, cognitive defect syndrome</t>
  </si>
  <si>
    <t>763352005</t>
  </si>
  <si>
    <t>Familial dyskinesia and facial myokymia</t>
  </si>
  <si>
    <t>FDFM - familial dyskinesia and facial myokymia</t>
  </si>
  <si>
    <t>76336008</t>
  </si>
  <si>
    <t>Delta beta zero thalassemia</t>
  </si>
  <si>
    <t>Delta beta zero thalassaemia</t>
  </si>
  <si>
    <t>763387005</t>
  </si>
  <si>
    <t>Best vitelliform macular dystrophy</t>
  </si>
  <si>
    <t>Polymorphic vitelline macular degeneration</t>
  </si>
  <si>
    <t>Best disease</t>
  </si>
  <si>
    <t>Early-onset vitelliform macular dystrophy</t>
  </si>
  <si>
    <t>763400005</t>
  </si>
  <si>
    <t>X-linked Charcot-Marie-Tooth disease type 4</t>
  </si>
  <si>
    <t>Cowchock syndrome</t>
  </si>
  <si>
    <t>763455008</t>
  </si>
  <si>
    <t>X-linked Charcot-Marie-Tooth disease type 1</t>
  </si>
  <si>
    <t>763457000</t>
  </si>
  <si>
    <t>X-linked Charcot-Marie-Tooth disease type 2</t>
  </si>
  <si>
    <t>763458005</t>
  </si>
  <si>
    <t>X-linked Charcot-Marie-Tooth disease type 3</t>
  </si>
  <si>
    <t>763460007</t>
  </si>
  <si>
    <t>X-linked Charcot-Marie-Tooth disease type 5</t>
  </si>
  <si>
    <t>763533003</t>
  </si>
  <si>
    <t>Distal hereditary motor neuropathy Jerash type</t>
  </si>
  <si>
    <t>Autosomal recessive distal spinal muscular atrophy type 2</t>
  </si>
  <si>
    <t>763536006</t>
  </si>
  <si>
    <t>Hyperplastic polyposis syndrome</t>
  </si>
  <si>
    <t>Serrated polyposis</t>
  </si>
  <si>
    <t>763597000</t>
  </si>
  <si>
    <t>Hereditary ataxia</t>
  </si>
  <si>
    <t>763623001</t>
  </si>
  <si>
    <t>Severe combined immunodeficiency due to CTPS1 deficiency</t>
  </si>
  <si>
    <t>Severe combined immunodeficiency due to cytidine 5-prime triphosphate synthetase 1 deficiency</t>
  </si>
  <si>
    <t>763668009</t>
  </si>
  <si>
    <t>Lichtenstein syndrome</t>
  </si>
  <si>
    <t>763715007</t>
  </si>
  <si>
    <t>Familial hyperprolactinemia</t>
  </si>
  <si>
    <t>Familial hyperprolactinaemia</t>
  </si>
  <si>
    <t>Familial isolated prolactin receptor deficiency</t>
  </si>
  <si>
    <t>763718009</t>
  </si>
  <si>
    <t>Finnish upper limb onset distal myopathy</t>
  </si>
  <si>
    <t>Distal myopathy type 3</t>
  </si>
  <si>
    <t>763767006</t>
  </si>
  <si>
    <t>Erythema palmare hereditarium</t>
  </si>
  <si>
    <t>Red palms disease</t>
  </si>
  <si>
    <t>Lane disease</t>
  </si>
  <si>
    <t>763770005</t>
  </si>
  <si>
    <t>Familial cortical myoclonus</t>
  </si>
  <si>
    <t>Familial myoclonus of cerebral cortex</t>
  </si>
  <si>
    <t>763776004</t>
  </si>
  <si>
    <t>KLHL9-related early-onset distal myopathy</t>
  </si>
  <si>
    <t>Kelch like family member 9 related early-onset distal myopathy</t>
  </si>
  <si>
    <t>763890006</t>
  </si>
  <si>
    <t>Short stature with delayed bone age due to thyroid hormone metabolism deficiency</t>
  </si>
  <si>
    <t>763895001</t>
  </si>
  <si>
    <t>Myosclerosis</t>
  </si>
  <si>
    <t>Congenital myosclerosis Lowenthal type</t>
  </si>
  <si>
    <t>764100007</t>
  </si>
  <si>
    <t>Primary intraosseous venous malformation</t>
  </si>
  <si>
    <t>Osseous venous malformation</t>
  </si>
  <si>
    <t>Intraosseous hemangioma</t>
  </si>
  <si>
    <t>Intraosseous haemangioma</t>
  </si>
  <si>
    <t>764724007</t>
  </si>
  <si>
    <t>Paralysis of left vocal cord</t>
  </si>
  <si>
    <t>764726009</t>
  </si>
  <si>
    <t>Paralysis of right vocal cord</t>
  </si>
  <si>
    <t>764730007</t>
  </si>
  <si>
    <t>Autosomal dominant Charcot-Marie-Tooth disease type 2 due to KIF5A mutation</t>
  </si>
  <si>
    <t>Autosomal dominant Charcot-Marie-Tooth disease type 2 due to kinesin family member 5A mutation</t>
  </si>
  <si>
    <t>764791008</t>
  </si>
  <si>
    <t>Borderline epithelial tumor of ovary</t>
  </si>
  <si>
    <t>Borderline ovarian epithelial tumor</t>
  </si>
  <si>
    <t>Borderline epithelial tumour of ovary</t>
  </si>
  <si>
    <t>Borderline epithelial neoplasm of ovary</t>
  </si>
  <si>
    <t>Borderline ovarian epithelial tumour</t>
  </si>
  <si>
    <t>764850002</t>
  </si>
  <si>
    <t>Autosomal dominant Charcot-Marie-Tooth disease type 2A2</t>
  </si>
  <si>
    <t>764854006</t>
  </si>
  <si>
    <t>Autosomal dominant slowed nerve conduction velocity</t>
  </si>
  <si>
    <t>764858009</t>
  </si>
  <si>
    <t>Isolated agammaglobulinemia</t>
  </si>
  <si>
    <t>Isolated agammaglobulinaemia</t>
  </si>
  <si>
    <t>764859001</t>
  </si>
  <si>
    <t>Laing early-onset distal myopathy</t>
  </si>
  <si>
    <t>Gowers disease</t>
  </si>
  <si>
    <t>Distal myopathy type 1</t>
  </si>
  <si>
    <t>764939004</t>
  </si>
  <si>
    <t>Fundus albipunctatus</t>
  </si>
  <si>
    <t>764946008</t>
  </si>
  <si>
    <t>Constitutional mismatch repair deficiency syndrome</t>
  </si>
  <si>
    <t>CMMR-D (constitutional mismatch repair deficiency) syndrome</t>
  </si>
  <si>
    <t>764958008</t>
  </si>
  <si>
    <t>Striate palmoplantar keratoderma</t>
  </si>
  <si>
    <t>Keratosis palmoplantaris varians of Wachters</t>
  </si>
  <si>
    <t>Keratosis palmoplantaris striata</t>
  </si>
  <si>
    <t>Keratosis palmoplantaris striata et areata</t>
  </si>
  <si>
    <t>764963007</t>
  </si>
  <si>
    <t>Focal palmoplantar and gingival keratoderma</t>
  </si>
  <si>
    <t>764969006</t>
  </si>
  <si>
    <t>Biallelic RPE65 mutation associated retinal dystrophy</t>
  </si>
  <si>
    <t>Biallelic RPE65, retinoid isomerohydrolase mutation associated retinal dystrophy</t>
  </si>
  <si>
    <t>764992006</t>
  </si>
  <si>
    <t>Muscle filaminopathy</t>
  </si>
  <si>
    <t>765046002</t>
  </si>
  <si>
    <t>Autosomal dominant Charcot-Marie-Tooth disease type 2U</t>
  </si>
  <si>
    <t>Autosomal dominant Charcot-Marie-Tooth disease type 2 due to MARS mutation</t>
  </si>
  <si>
    <t>Autosomal dominant Charcot-Marie-Tooth disease type 2 due to MARS (methionyl-tRNA synthetase) mutation</t>
  </si>
  <si>
    <t>765047006</t>
  </si>
  <si>
    <t>SURF1-related Charcot-Marie-Tooth disease type 4</t>
  </si>
  <si>
    <t>SURF1, cytochrome c oxidase assembly factor related Charcot-Marie-Tooth disease type 4</t>
  </si>
  <si>
    <t>Charcot-Marie-Tooth disease type 4K</t>
  </si>
  <si>
    <t>SURF1-related severe demyelinating Charcot-Marie-Tooth disease</t>
  </si>
  <si>
    <t>765057007</t>
  </si>
  <si>
    <t>BAP1 tumor predisposition syndrome</t>
  </si>
  <si>
    <t>BRCA1 associated protein 1 tumour predisposition syndrome</t>
  </si>
  <si>
    <t>BAP1-related tumour predisposition syndrome</t>
  </si>
  <si>
    <t>BRCA1 associated protein 1 tumor predisposition syndrome</t>
  </si>
  <si>
    <t>BAP1 tumour predisposition syndrome</t>
  </si>
  <si>
    <t>Tumor susceptibility associated with germline BAP1 mutation</t>
  </si>
  <si>
    <t>BAP1-related tumor predisposition syndrome</t>
  </si>
  <si>
    <t>Tumour susceptibility associated with germline BAP1 mutation</t>
  </si>
  <si>
    <t>765092004</t>
  </si>
  <si>
    <t>Spheroid body myopathy</t>
  </si>
  <si>
    <t>765096001</t>
  </si>
  <si>
    <t>Punctate palmoplantar keratoderma type 2</t>
  </si>
  <si>
    <t>765145001</t>
  </si>
  <si>
    <t>T cell negative B cell positive severe combined immunodeficiency due to gamma chain deficiency</t>
  </si>
  <si>
    <t>SCIDX1 - severe combined immunodeficiency X-linked</t>
  </si>
  <si>
    <t>T-B+ severe combined immunodeficiency due to gamma chain deficiency</t>
  </si>
  <si>
    <t>765188009</t>
  </si>
  <si>
    <t>Severe combined immunodeficiency due to complete RAG1 and/or RAG2 deficiency</t>
  </si>
  <si>
    <t>SCID (severe combined immunodeficiency) due to complete RAG1/2 deficiency</t>
  </si>
  <si>
    <t>Severe combined immunodeficiency due to complete RAG1 (recombination activating gene 1) and/or RAG2 (recombination activating gene 2) deficiency</t>
  </si>
  <si>
    <t>Severe combined immunodeficiency due to complete recombination-activating gene 1 and/or recombination-activating gene 2 deficiency</t>
  </si>
  <si>
    <t>765190005</t>
  </si>
  <si>
    <t>Fibrothecoma of ovary</t>
  </si>
  <si>
    <t>Ovarian fibrothecoma</t>
  </si>
  <si>
    <t>765191009</t>
  </si>
  <si>
    <t>Kandori fleck retina syndrome</t>
  </si>
  <si>
    <t>Fleck retina of Kandori</t>
  </si>
  <si>
    <t>765202001</t>
  </si>
  <si>
    <t>Familial multiple benign meningioma</t>
  </si>
  <si>
    <t>76521009</t>
  </si>
  <si>
    <t>SLE glomerulonephritis syndrome, WHO class III</t>
  </si>
  <si>
    <t>Lupus nephritis - WHO Class III</t>
  </si>
  <si>
    <t>Systemic lupus erythematosus glomerulonephritis syndrome, World Health Organization (WHO) class III</t>
  </si>
  <si>
    <t>Systemic lupus erythematosus glomerulonephritis syndrome, World Health Organization class III</t>
  </si>
  <si>
    <t>SLE with focal AND segmental proliferative glomerulonephritis</t>
  </si>
  <si>
    <t>765327005</t>
  </si>
  <si>
    <t>Congenital sideroblastic anemia, B-cell immunodeficiency, periodic fever, developmental delay syndrome</t>
  </si>
  <si>
    <t>Congenital sideroblastic anaemia, B-cell immunodeficiency, periodic fever, developmental delay syndrome</t>
  </si>
  <si>
    <t>765330003</t>
  </si>
  <si>
    <t>Autosomal dominant polycystic kidney disease</t>
  </si>
  <si>
    <t>ADPKD - autosomal dominant polycystic kidney disease</t>
  </si>
  <si>
    <t>765435009</t>
  </si>
  <si>
    <t>OTULIN-related autoinflammatory syndrome</t>
  </si>
  <si>
    <t>OTULIN (OTU deubiquitinase with linear linkage specificity) related autoinflammatory syndrome</t>
  </si>
  <si>
    <t>Infantile-onset periodic fever, panniculitis, dermatosis syndrome</t>
  </si>
  <si>
    <t>OTU deubiquitinase with linear linkage specificity related autoinflammatory syndrome</t>
  </si>
  <si>
    <t>Otulipenia</t>
  </si>
  <si>
    <t>765744006</t>
  </si>
  <si>
    <t>Autosomal dominant intermediate Charcot-Marie-Tooth disease type A</t>
  </si>
  <si>
    <t>765745007</t>
  </si>
  <si>
    <t>Autosomal dominant intermediate Charcot-Marie-Tooth disease type B</t>
  </si>
  <si>
    <t>765746008</t>
  </si>
  <si>
    <t>Autosomal dominant intermediate Charcot-Marie-Tooth disease type C</t>
  </si>
  <si>
    <t>765747004</t>
  </si>
  <si>
    <t>Autosomal dominant intermediate Charcot-Marie-Tooth disease type D</t>
  </si>
  <si>
    <t>765977002</t>
  </si>
  <si>
    <t>Glycoprotein VI deficiency</t>
  </si>
  <si>
    <t>Bleeding disorder due to glycoprotein VI deficiency</t>
  </si>
  <si>
    <t>Bleeding disorder platelet-type 11</t>
  </si>
  <si>
    <t>766707003</t>
  </si>
  <si>
    <t>Inherited cancer-predisposing syndrome due to biallelic BRCA2 mutation</t>
  </si>
  <si>
    <t>766715000</t>
  </si>
  <si>
    <t>Metabolic myopathy due to lactate transporter defect</t>
  </si>
  <si>
    <t>Erythrocyte lactate transporter defect</t>
  </si>
  <si>
    <t>766764008</t>
  </si>
  <si>
    <t>X-linked distal spinal muscular atrophy type 3</t>
  </si>
  <si>
    <t>X-linked distal hereditary motor neuropathy type 3</t>
  </si>
  <si>
    <t>ATP7A (ATPase copper transporting alpha) related distal motor neuropathy</t>
  </si>
  <si>
    <t>766814006</t>
  </si>
  <si>
    <t>Autosomal recessive cerebellar ataxia with saccadic intrusion syndrome</t>
  </si>
  <si>
    <t>766817004</t>
  </si>
  <si>
    <t>Short stature due to growth hormone secretagogue receptor deficiency</t>
  </si>
  <si>
    <t>Short stature due to GHSR deficiency</t>
  </si>
  <si>
    <t>Short stature due to GHSR (growth hormone secretagogue receptor) deficiency</t>
  </si>
  <si>
    <t>Ghrelin receptor deficiency</t>
  </si>
  <si>
    <t>766818009</t>
  </si>
  <si>
    <t>X-linked non progressive cerebellar ataxia</t>
  </si>
  <si>
    <t>X-linked spinocerebellar ataxia type 5</t>
  </si>
  <si>
    <t>766879006</t>
  </si>
  <si>
    <t>Combined immunodeficiency due to OX40 deficiency</t>
  </si>
  <si>
    <t>Combined immunodeficiency with childhood-onset Kaposi sarcoma</t>
  </si>
  <si>
    <t>766928004</t>
  </si>
  <si>
    <t>Generalized basaloid follicular hamartoma syndrome</t>
  </si>
  <si>
    <t>Generalised basaloid follicular hamartoma syndrome</t>
  </si>
  <si>
    <t>766929007</t>
  </si>
  <si>
    <t>Genetic hyperferritinemia without iron overload</t>
  </si>
  <si>
    <t>Benign hyperferritinemia</t>
  </si>
  <si>
    <t>766937004</t>
  </si>
  <si>
    <t>Hypertension due to gain-of-function mutation in mineralocorticoid receptor</t>
  </si>
  <si>
    <t>Early-onset hypertension with exacerbation in pregnancy</t>
  </si>
  <si>
    <t>Pseudohyperaldosteronism type 2</t>
  </si>
  <si>
    <t>766977007</t>
  </si>
  <si>
    <t>Severe early-onset axonal neuropathy due to mitofusin 2 deficiency</t>
  </si>
  <si>
    <t>Severe early-onset axonal neuropathy due to MFN2 deficiency</t>
  </si>
  <si>
    <t>Autosomal recessive Charcot-Marie-Tooth disease Ouvrier type</t>
  </si>
  <si>
    <t>Severe early-onset axonal neuropathy due to MFN2 (mitofusin 2) deficiency</t>
  </si>
  <si>
    <t>766982000</t>
  </si>
  <si>
    <t>Hemolytic anemia due to adenylate kinase deficiency</t>
  </si>
  <si>
    <t>Haemolytic anaemia due to adenylate kinase deficiency</t>
  </si>
  <si>
    <t>766983005</t>
  </si>
  <si>
    <t>Susceptibility to respiratory infection associated with CD8alpha chain mutation</t>
  </si>
  <si>
    <t>Familial CD8 deficiency</t>
  </si>
  <si>
    <t>766987006</t>
  </si>
  <si>
    <t>Moebius syndrome</t>
  </si>
  <si>
    <t>Congenital facial diplegia</t>
  </si>
  <si>
    <t>767497003</t>
  </si>
  <si>
    <t>Autosomal recessive congenital methemoglobinemia</t>
  </si>
  <si>
    <t>Congenital NADH-methaemoglobin reductase deficiency</t>
  </si>
  <si>
    <t>NADH-methemoglobin reductase deficiency</t>
  </si>
  <si>
    <t>NADH-methaemoglobin reductase deficiency</t>
  </si>
  <si>
    <t>Chronic familial methemoglobin reductase deficiency</t>
  </si>
  <si>
    <t>Chronic familial methaemoglobin reductase deficiency</t>
  </si>
  <si>
    <t>Cytochrome b5 reductase deficiency</t>
  </si>
  <si>
    <t>Congenital methemoglobinemia due to NADH-cytochrome b5 reductase 3 deficiency</t>
  </si>
  <si>
    <t>Congenital methaemoglobinaemia due to NADH-cytochrome b5 reductase 3 deficiency</t>
  </si>
  <si>
    <t>Congenital NADH-methemoglobin reductase deficiency</t>
  </si>
  <si>
    <t>Autosomal recessive congenital methaemoglobinaemia</t>
  </si>
  <si>
    <t>767498008</t>
  </si>
  <si>
    <t>Autosomal recessive congenital methemoglobinemia type II</t>
  </si>
  <si>
    <t>Autosomal recessive congenital methaemoglobinaemia type II</t>
  </si>
  <si>
    <t>767499000</t>
  </si>
  <si>
    <t>Autosomal recessive congenital methemoglobinemia type I</t>
  </si>
  <si>
    <t>Autosomal recessive congenital methaemoglobinaemia type I</t>
  </si>
  <si>
    <t>768556005</t>
  </si>
  <si>
    <t>Ataxia pancytopenia syndrome</t>
  </si>
  <si>
    <t>Myelocerebellar disorder</t>
  </si>
  <si>
    <t>768663003</t>
  </si>
  <si>
    <t>CLCN2-related leukoencephalopathy</t>
  </si>
  <si>
    <t>CLCN2 (chloride voltage-gated channel 2) related leukoencephalopathy</t>
  </si>
  <si>
    <t>Leucoencephalopathy with mild cerebellar ataxia and white matter oedema</t>
  </si>
  <si>
    <t>Leukoencephalopathy with mild cerebellar ataxia and white matter edema</t>
  </si>
  <si>
    <t>CLCN2-related leucoencephalopathy</t>
  </si>
  <si>
    <t>CLCN2 (chloride voltage-gated channel 2) related leucoencephalopathy</t>
  </si>
  <si>
    <t>Leukoencephalopathy with ataxia</t>
  </si>
  <si>
    <t>Leucoencephalopathy with ataxia</t>
  </si>
  <si>
    <t>768924008</t>
  </si>
  <si>
    <t>Serous cystadenoma of ovary in childhood</t>
  </si>
  <si>
    <t>768925009</t>
  </si>
  <si>
    <t>Mucinous cystadenoma of ovary in childhood</t>
  </si>
  <si>
    <t>769167005</t>
  </si>
  <si>
    <t>Vaso-occlusive pain episode in sickle cell disease</t>
  </si>
  <si>
    <t>Vasoocclusive pain episode in sickle cell disease</t>
  </si>
  <si>
    <t>Vaso-occlusive pain co-occurrent and due to sickle cell disease</t>
  </si>
  <si>
    <t>76999009</t>
  </si>
  <si>
    <t>Infection by Brugia malayi</t>
  </si>
  <si>
    <t>Brugiosis</t>
  </si>
  <si>
    <t>Brugiasis</t>
  </si>
  <si>
    <t>Brugia filariasis</t>
  </si>
  <si>
    <t>Malayan filariasis</t>
  </si>
  <si>
    <t>Infection caused by Brugia malayi</t>
  </si>
  <si>
    <t>770095003</t>
  </si>
  <si>
    <t>Cranial nerve palsy due to diabetes mellitus</t>
  </si>
  <si>
    <t>Cranial nerve palsy with diabetes mellitus</t>
  </si>
  <si>
    <t>770098001</t>
  </si>
  <si>
    <t>Cranial nerve palsy due to type 1 diabetes mellitus</t>
  </si>
  <si>
    <t>Cranial nerve palsy with type I diabetes mellitus</t>
  </si>
  <si>
    <t>Cranial nerve palsy with type 1 diabetes mellitus</t>
  </si>
  <si>
    <t>770407006</t>
  </si>
  <si>
    <t>Chuvash erythrocytosis</t>
  </si>
  <si>
    <t>Von Hippel Lindau dependent polycythaemia</t>
  </si>
  <si>
    <t>Chuvash polycythemia</t>
  </si>
  <si>
    <t>Von Hippel Lindau dependent polycythemia</t>
  </si>
  <si>
    <t>Chuvash polycythaemia</t>
  </si>
  <si>
    <t>770430000</t>
  </si>
  <si>
    <t>Autosomal recessive distal spinal muscular atrophy type 3</t>
  </si>
  <si>
    <t>Distal spinal muscular atrophy type 3</t>
  </si>
  <si>
    <t>770434009</t>
  </si>
  <si>
    <t>Familial benign flecked retina</t>
  </si>
  <si>
    <t>770436006</t>
  </si>
  <si>
    <t>Familial juvenile hypertrophy of the breast</t>
  </si>
  <si>
    <t>Familial juvenile gigantomastia</t>
  </si>
  <si>
    <t>770437002</t>
  </si>
  <si>
    <t>Fundus pulverulentus</t>
  </si>
  <si>
    <t>770558006</t>
  </si>
  <si>
    <t>Late-onset distal myopathy Markesbery Griggs type</t>
  </si>
  <si>
    <t>ZASP related myofibrillar myopathy</t>
  </si>
  <si>
    <t>ZASP (Z-band alternatively spliced PDZ motif protein) related myofibrillar myopathy</t>
  </si>
  <si>
    <t>770593004</t>
  </si>
  <si>
    <t>Refractory celiac disease</t>
  </si>
  <si>
    <t>Refractory coeliac disease</t>
  </si>
  <si>
    <t>Refractory sprue</t>
  </si>
  <si>
    <t>770594005</t>
  </si>
  <si>
    <t>Retinal macular dystrophy type 2</t>
  </si>
  <si>
    <t>MCDR2 - retinal macular dystrophy type 2</t>
  </si>
  <si>
    <t>770596007</t>
  </si>
  <si>
    <t>Rippling muscle disease with myasthenia gravis</t>
  </si>
  <si>
    <t>Acquired rippling muscle disease</t>
  </si>
  <si>
    <t>Immune-mediated rippling muscle disease</t>
  </si>
  <si>
    <t>770630005</t>
  </si>
  <si>
    <t>Distal hereditary motor neuropathy type 1</t>
  </si>
  <si>
    <t>Autosomal dominant distal juvenile spinal muscular atrophy type 1</t>
  </si>
  <si>
    <t>770667002</t>
  </si>
  <si>
    <t>Occult macular dystrophy</t>
  </si>
  <si>
    <t>OMD - occult macular dystrophy</t>
  </si>
  <si>
    <t>OCMD - occult macular dystrophy</t>
  </si>
  <si>
    <t>770687001</t>
  </si>
  <si>
    <t>Vasculitis due to adenosine deaminase 2 deficiency</t>
  </si>
  <si>
    <t>Vasculitis due to ADA2 deficiency</t>
  </si>
  <si>
    <t>Vasculitis due to ADA2 (adenosine deaminase 2) deficiency</t>
  </si>
  <si>
    <t>770722002</t>
  </si>
  <si>
    <t>Proximal myopathy with extrapyramidal signs</t>
  </si>
  <si>
    <t>770726004</t>
  </si>
  <si>
    <t>Female infertility due to zona pellucida defect</t>
  </si>
  <si>
    <t>770727008</t>
  </si>
  <si>
    <t>Spinal muscular atrophy with respiratory distress type 2</t>
  </si>
  <si>
    <t>Diaphragmatic spinal muscular atrophy type 2</t>
  </si>
  <si>
    <t>X-linked spinal muscular atrophy with respiratory distress</t>
  </si>
  <si>
    <t>SMARD2 - spinal muscular atrophy with respiratory distress type 2</t>
  </si>
  <si>
    <t>Severe infantile axonal neuropathy with respiratory failure type 2</t>
  </si>
  <si>
    <t>770757004</t>
  </si>
  <si>
    <t>X-linked parkinsonism with spasticity syndrome</t>
  </si>
  <si>
    <t>XPDS - X-linked parkinsonism with spasticity syndrome</t>
  </si>
  <si>
    <t>770759001</t>
  </si>
  <si>
    <t>Autosomal dominant intermediate Charcot-Marie-Tooth disease type F</t>
  </si>
  <si>
    <t>770785002</t>
  </si>
  <si>
    <t>T-cell immunodeficiency with epidermodysplasia verruciformis</t>
  </si>
  <si>
    <t>T-cell immunodeficiency due to RHOH (ras homolog family member H) deficiency</t>
  </si>
  <si>
    <t>T-cell immunodeficiency due to ras homolog family member H deficiency</t>
  </si>
  <si>
    <t>T-cell immunodeficiency due to RHOH deficiency</t>
  </si>
  <si>
    <t>770790004</t>
  </si>
  <si>
    <t>Developmental delay with autism spectrum disorder and gait instability</t>
  </si>
  <si>
    <t>770791000</t>
  </si>
  <si>
    <t>Autosomal dominant neovascular inflammatory vitreoretinopathy</t>
  </si>
  <si>
    <t>770792007</t>
  </si>
  <si>
    <t>Adult-onset distal myopathy due to valosin containing protein mutation</t>
  </si>
  <si>
    <t>Adult-onset distal myopathy due to VCP mutation</t>
  </si>
  <si>
    <t>Adult-onset distal myopathy due to VCP (valosin containing protein) mutation</t>
  </si>
  <si>
    <t>770896003</t>
  </si>
  <si>
    <t>MITF-related melanoma and renal cell carcinoma predisposition syndrome</t>
  </si>
  <si>
    <t>MITF (melanogenesis associated transcription factor) related melanoma and renal cell carcinoma predisposition syndrome</t>
  </si>
  <si>
    <t>Melanogenesis associated transcription factor related melanoma and renal cell carcinoma predisposition syndrome</t>
  </si>
  <si>
    <t>770901001</t>
  </si>
  <si>
    <t>Autosomal recessive intellectual disability, motor dysfunction, multiple joint contracture syndrome</t>
  </si>
  <si>
    <t>Recessive intellectual disability, motor dysfunction, multiple joint contractures syndrome</t>
  </si>
  <si>
    <t>770942003</t>
  </si>
  <si>
    <t>Kostmann syndrome</t>
  </si>
  <si>
    <t>Severe congenital neutropaenia type 3</t>
  </si>
  <si>
    <t>Severe congenital neutropenia type 3</t>
  </si>
  <si>
    <t>770947009</t>
  </si>
  <si>
    <t>Autosomal dominant severe congenital neutropenia</t>
  </si>
  <si>
    <t>Autosomal dominant severe congenital neutropaenia</t>
  </si>
  <si>
    <t>771143004</t>
  </si>
  <si>
    <t>Hereditary motor and sensory neuropathy type 5</t>
  </si>
  <si>
    <t>Charcot-Marie-Tooth disease, pyramidal features syndrome</t>
  </si>
  <si>
    <t>Hereditary sensory-motor neuropathy type V</t>
  </si>
  <si>
    <t>771144005</t>
  </si>
  <si>
    <t>Hereditary motor and sensory neuropathy with acrodystrophy</t>
  </si>
  <si>
    <t>Autosomal recessive axonal Charcot-Marie-Tooth disease with acrodystrophy</t>
  </si>
  <si>
    <t>Autosomal recessive Charcot-Marie-Tooth type 2 with acrodystrophy</t>
  </si>
  <si>
    <t>771184001</t>
  </si>
  <si>
    <t>Leukoencephalopathy, palmoplantar keratoderma syndrome</t>
  </si>
  <si>
    <t>Leucoencephalopathy, palmoplantar keratoderma syndrome</t>
  </si>
  <si>
    <t>771187008</t>
  </si>
  <si>
    <t>Camptodactyly, arthropathy, coxa-vara, pericarditis syndrome</t>
  </si>
  <si>
    <t>Jacobs syndrome</t>
  </si>
  <si>
    <t>Pericarditis, arthropathy, camptodactyly syndrome</t>
  </si>
  <si>
    <t>CACP syndrome</t>
  </si>
  <si>
    <t>CACP (camptodactyly, arthropathy, coxa-vara, pericarditis) syndrome</t>
  </si>
  <si>
    <t>Arthropathy camptodactyly syndrome</t>
  </si>
  <si>
    <t>77121009</t>
  </si>
  <si>
    <t>X-linked lymphoproliferative syndrome</t>
  </si>
  <si>
    <t>Purtilo syndrome</t>
  </si>
  <si>
    <t>Duncan's syndrome</t>
  </si>
  <si>
    <t>Severe susceptibility to Epstein-Barr infection</t>
  </si>
  <si>
    <t>Familial fatal Epstein-Barr infection</t>
  </si>
  <si>
    <t>XLPS - X-linked lymphoproliferative syndrome</t>
  </si>
  <si>
    <t>77123007</t>
  </si>
  <si>
    <t>Lymphedema praecox</t>
  </si>
  <si>
    <t>Primary lymphedema</t>
  </si>
  <si>
    <t>Primary lymphoedema</t>
  </si>
  <si>
    <t>Lymphoedema praecox</t>
  </si>
  <si>
    <t>771300001</t>
  </si>
  <si>
    <t>Hereditary progressive mucinous histiocytosis</t>
  </si>
  <si>
    <t>771302009</t>
  </si>
  <si>
    <t>Autosomal recessive lower motor neuron disease with childhood onset</t>
  </si>
  <si>
    <t>Distal spinal muscular atrophy type 4</t>
  </si>
  <si>
    <t>Autosomal recessive distal spinal muscular atrophy type 4</t>
  </si>
  <si>
    <t>771307003</t>
  </si>
  <si>
    <t>Charcot-Marie-Tooth disease type 2B5</t>
  </si>
  <si>
    <t>Severe early-onset axonal neuropathy due to NEFL (neurofilament light) deficiency</t>
  </si>
  <si>
    <t>Autosomal recessive Charcot-Marie-Tooth disease type 2B5</t>
  </si>
  <si>
    <t>Severe early-onset axonal neuropathy due to NEFL deficiency</t>
  </si>
  <si>
    <t>Severe early-onset axonal neuropathy due to light neurofilament subunit deficiency</t>
  </si>
  <si>
    <t>771309000</t>
  </si>
  <si>
    <t>Autosomal recessive lymphoproliferative disease</t>
  </si>
  <si>
    <t>771334000</t>
  </si>
  <si>
    <t>Autosomal dominant limb-girdle muscular dystrophy type 1H</t>
  </si>
  <si>
    <t>771342004</t>
  </si>
  <si>
    <t>Microcornea, rod-cone dystrophy, cataract, posterior staphyloma syndrome</t>
  </si>
  <si>
    <t>MRCS (microcornea, rod-cone dystrophy, cataract, posterior staphyloma) syndrome</t>
  </si>
  <si>
    <t>MRCS syndrome</t>
  </si>
  <si>
    <t>771441005</t>
  </si>
  <si>
    <t>Hyperbiliverdinemia</t>
  </si>
  <si>
    <t>Hyperbiliverdinaemia</t>
  </si>
  <si>
    <t>771443008</t>
  </si>
  <si>
    <t>Complement component 3 deficiency</t>
  </si>
  <si>
    <t>C3 deficiency</t>
  </si>
  <si>
    <t>771447009</t>
  </si>
  <si>
    <t>LAMB2-related infantile-onset nephrotic syndrome</t>
  </si>
  <si>
    <t>Laminin subunit beta 2 related infantile-onset nephrotic syndrome</t>
  </si>
  <si>
    <t>LAMB2 (laminin subunit beta 2) related infantile-onset nephrotic syndrome</t>
  </si>
  <si>
    <t>771471002</t>
  </si>
  <si>
    <t>Optic nerve edema, splenomegaly syndrome</t>
  </si>
  <si>
    <t>Optic nerve oedema, splenomegaly syndrome</t>
  </si>
  <si>
    <t>771474005</t>
  </si>
  <si>
    <t>Gastric adenocarcinoma and proximal polyposis of stomach</t>
  </si>
  <si>
    <t>Familial fundic gland polyposis with gastric cancer</t>
  </si>
  <si>
    <t>GAPPS - gastric adenocarcinoma and proximal polyposis of stomach</t>
  </si>
  <si>
    <t>771475006</t>
  </si>
  <si>
    <t>Young adult-onset distal hereditary motor neuropathy</t>
  </si>
  <si>
    <t>Autosomal recessive distal spinal muscular atrophy type 5</t>
  </si>
  <si>
    <t>771479000</t>
  </si>
  <si>
    <t>Combined immunodeficiency due to STK4 deficiency</t>
  </si>
  <si>
    <t>Combined immunodeficiency due to STK4 (serine/threonine kinase 4) deficiency</t>
  </si>
  <si>
    <t>Combined immunodeficiency due to serine/threonine kinase 4 deficiency</t>
  </si>
  <si>
    <t>771510006</t>
  </si>
  <si>
    <t>X-linked central congenital hypothyroidism with late-onset testicular enlargement</t>
  </si>
  <si>
    <t>IGSF1 (immunoglobulin superfamily member 1) deficiency syndrome</t>
  </si>
  <si>
    <t>X-linked central congenital hypothyroidism with late-onset macroorchidism</t>
  </si>
  <si>
    <t>771517009</t>
  </si>
  <si>
    <t>Severe combined immunodeficiency due to CARD11 deficiency</t>
  </si>
  <si>
    <t>Severe combined immunodeficiency due to caspase recruitment domain family member 11 deficiency</t>
  </si>
  <si>
    <t>Severe combined immunodeficiency due to CARD11 (caspase recruitment domain family member 11) deficiency</t>
  </si>
  <si>
    <t>772126000</t>
  </si>
  <si>
    <t>Poikiloderma with neutropenia</t>
  </si>
  <si>
    <t>Poikiloderma with neutropenia Clericuzio type</t>
  </si>
  <si>
    <t>772129007</t>
  </si>
  <si>
    <t>Spinal muscular atrophy with lower extremity predominance</t>
  </si>
  <si>
    <t>Lower extremity-predominant autosomal dominant proximal spinal muscular atrophy</t>
  </si>
  <si>
    <t>SMALED - spinal muscular atrophy, lower extremity, dominant</t>
  </si>
  <si>
    <t>Autosomal dominant childhood-onset proximal spinal muscular atrophy</t>
  </si>
  <si>
    <t>772130002</t>
  </si>
  <si>
    <t>Rhabdoid tumor predisposition syndrome</t>
  </si>
  <si>
    <t>Familial rhabdoid tumour</t>
  </si>
  <si>
    <t>Rhabdoid tumour predisposition syndrome</t>
  </si>
  <si>
    <t>Familial rhabdoid tumor</t>
  </si>
  <si>
    <t>77330006</t>
  </si>
  <si>
    <t>Chronic granulomatous disease, type II</t>
  </si>
  <si>
    <t>773308001</t>
  </si>
  <si>
    <t>Autosomal recessive intermediate Charcot-Marie-Tooth disease type A</t>
  </si>
  <si>
    <t>RI-CMT type A - autosomal recessive intermediate Charcot-Marie-Tooth disease type A</t>
  </si>
  <si>
    <t>773330000</t>
  </si>
  <si>
    <t>Autosomal recessive intermediate Charcot-Marie-Tooth disease type B</t>
  </si>
  <si>
    <t>RI-CMT type B - autosomal recessive intermediate Charcot-Marie-Tooth disease type B</t>
  </si>
  <si>
    <t>773333003</t>
  </si>
  <si>
    <t>Autosomal systemic lupus erythematosus</t>
  </si>
  <si>
    <t>Familial systemic lupus erythematosus</t>
  </si>
  <si>
    <t>Autosomal SLE (systemic lupus erythematosus)</t>
  </si>
  <si>
    <t>773393001</t>
  </si>
  <si>
    <t>Autosomal dominant Charcot-Marie-Tooth disease type 2Q</t>
  </si>
  <si>
    <t>773397000</t>
  </si>
  <si>
    <t>Non-hypoproteinemic hypertrophic gastropathy</t>
  </si>
  <si>
    <t>Hypertrophic gastropathy without hypoproteinaemia</t>
  </si>
  <si>
    <t>Hypertrophic gastropathy without hypoproteinemia</t>
  </si>
  <si>
    <t>Non-hypoproteinaemic hypertrophic gastropathy</t>
  </si>
  <si>
    <t>773405004</t>
  </si>
  <si>
    <t>Intellectual disability with strabismus syndrome</t>
  </si>
  <si>
    <t>773414009</t>
  </si>
  <si>
    <t>Autosomal recessive intermediate Charcot-Marie-Tooth disease type C</t>
  </si>
  <si>
    <t>RI-CMT type C - autosomal recessive intermediate Charcot-Marie-Tooth disease type C</t>
  </si>
  <si>
    <t>773488000</t>
  </si>
  <si>
    <t>Combined immunodeficiency due to MALT1 deficiency</t>
  </si>
  <si>
    <t>Combined immunodeficiency due to mucosa-associated lymphoid tissue lymphoma translocation gene 1 deficiency</t>
  </si>
  <si>
    <t>773489008</t>
  </si>
  <si>
    <t>Hereditary cryohydrocytosis with normal stomatin</t>
  </si>
  <si>
    <t>773495009</t>
  </si>
  <si>
    <t>Episodic ataxia with slurred speech</t>
  </si>
  <si>
    <t>Episodic ataxia type 8</t>
  </si>
  <si>
    <t>773549000</t>
  </si>
  <si>
    <t>Maternal riboflavin deficiency</t>
  </si>
  <si>
    <t>773553003</t>
  </si>
  <si>
    <t>Hypohidrosis, enamel hypoplasia, palmoplantar keratoderma, intellectual disability syndrome</t>
  </si>
  <si>
    <t>Shaheen syndrome</t>
  </si>
  <si>
    <t>773555005</t>
  </si>
  <si>
    <t>Severe neurodegenerative syndrome with lipodystrophy</t>
  </si>
  <si>
    <t>Severe neurodegenerative syndrome due to BSCL2 deficiency</t>
  </si>
  <si>
    <t>Severe neurodegenerative syndrome due to BSCL2, seipin lipid droplet biogenesis associated deficiency</t>
  </si>
  <si>
    <t>773577009</t>
  </si>
  <si>
    <t>Corneal intraepithelial dyskeratosis, palmoplantar hyperkeratosis, laryngeal dyskeratosis syndrome</t>
  </si>
  <si>
    <t>773579007</t>
  </si>
  <si>
    <t>Congenital chronic diarrhea with protein-losing enteropathy</t>
  </si>
  <si>
    <t>Congenital chronic diarrhea with exudative enteropathy</t>
  </si>
  <si>
    <t>Congenital chronic diarrhoea with exudative enteropathy</t>
  </si>
  <si>
    <t>Congenital chronic diarrhoea with protein-losing enteropathy</t>
  </si>
  <si>
    <t>773645004</t>
  </si>
  <si>
    <t>Familial infantile gigantism</t>
  </si>
  <si>
    <t>Infantile gigantism due to pituitary hyperplasia</t>
  </si>
  <si>
    <t>Hereditary infantile gigantism</t>
  </si>
  <si>
    <t>773646003</t>
  </si>
  <si>
    <t>PLCG2-associated antibody deficiency and immune dysregulation</t>
  </si>
  <si>
    <t>PLCG2 (phospholipase C gamma 2) associated antibody deficiency and immune dysregulation</t>
  </si>
  <si>
    <t>Familial cold urticaria with common variable immunodeficiency</t>
  </si>
  <si>
    <t>FACU - familial atypical cold urticaria</t>
  </si>
  <si>
    <t>Phospholipase C gamma 2 associated antibody deficiency and immune dysregulation</t>
  </si>
  <si>
    <t>773662009</t>
  </si>
  <si>
    <t>Neonatal inflammatory skin and bowel disease</t>
  </si>
  <si>
    <t>773664005</t>
  </si>
  <si>
    <t>Deficiency in anterior pituitary function, variable immunodeficiency syndrome</t>
  </si>
  <si>
    <t>DAVID (deficiency in anterior pituitary function, variable immunodeficiency) syndrome</t>
  </si>
  <si>
    <t>773727009</t>
  </si>
  <si>
    <t>Autosomal dominant rhegmatogenous retinal detachment</t>
  </si>
  <si>
    <t>773728004</t>
  </si>
  <si>
    <t>Corticosteroid-binding globulin deficiency</t>
  </si>
  <si>
    <t>Transcortin deficiency</t>
  </si>
  <si>
    <t>773729007</t>
  </si>
  <si>
    <t>X-linked myopathy with postural muscle atrophy</t>
  </si>
  <si>
    <t>XMPMA - X-linked myopathy with postural muscle atrophy</t>
  </si>
  <si>
    <t>773771008</t>
  </si>
  <si>
    <t>Rare isolated myopia</t>
  </si>
  <si>
    <t>773772001</t>
  </si>
  <si>
    <t>Rare non-syndromic intellectual disability</t>
  </si>
  <si>
    <t>774066000</t>
  </si>
  <si>
    <t>Familial angiolipomatosis</t>
  </si>
  <si>
    <t>774080007</t>
  </si>
  <si>
    <t>Neonatal scleroderma</t>
  </si>
  <si>
    <t>77413008</t>
  </si>
  <si>
    <t>Severe hereditary spherocytosis due to spectrin deficiency</t>
  </si>
  <si>
    <t>774147002</t>
  </si>
  <si>
    <t>Charcot-Marie-Tooth disease type 2R</t>
  </si>
  <si>
    <t>774149004</t>
  </si>
  <si>
    <t>Severe intellectual disability, progressive postnatal microcephaly, midline stereotypic hand movements syndrome</t>
  </si>
  <si>
    <t>IQSEC2-related syndromic intellectual disability</t>
  </si>
  <si>
    <t>IQSEC2 (IQ motif and Sec7 domain 2) related syndromic intellectual disability</t>
  </si>
  <si>
    <t>774152007</t>
  </si>
  <si>
    <t>Retinal dystrophy with inner retinal dysfunction and ganglion cell anomalies</t>
  </si>
  <si>
    <t>Retinal dystrophy with inner nuclear layer and ganglion cell anomalies</t>
  </si>
  <si>
    <t>774153002</t>
  </si>
  <si>
    <t>Periodic paralysis with transient compartment-like syndrome</t>
  </si>
  <si>
    <t>774204006</t>
  </si>
  <si>
    <t>Growth retardation, mild developmental delay, chronic hepatitis syndrome</t>
  </si>
  <si>
    <t>774207004</t>
  </si>
  <si>
    <t>Acute infantile liver failure with multisystemic involvement syndrome</t>
  </si>
  <si>
    <t>77461000119109</t>
  </si>
  <si>
    <t>Myasthenia gravis with exacerbation</t>
  </si>
  <si>
    <t>77471000119103</t>
  </si>
  <si>
    <t>Myasthenia gravis without exacerbation</t>
  </si>
  <si>
    <t>77753005</t>
  </si>
  <si>
    <t>Lupus disease of the lung</t>
  </si>
  <si>
    <t>77759009</t>
  </si>
  <si>
    <t>Familial acantholysis</t>
  </si>
  <si>
    <t>77797009</t>
  </si>
  <si>
    <t>Hereditary corneal dystrophy</t>
  </si>
  <si>
    <t>778003000</t>
  </si>
  <si>
    <t>Autosomal dominant intermediate Charcot-Marie-Tooth disease with neuropathic pain</t>
  </si>
  <si>
    <t>778004006</t>
  </si>
  <si>
    <t>Autoinflammation-PLCG2-associated antibody deficiency-immune dysregulation</t>
  </si>
  <si>
    <t>Autoinflammation phospholipase C gamma 2 associated antibody deficiency and immune dysregulation</t>
  </si>
  <si>
    <t>APLAID - autoinflammation phospholipase C gamma 2 associated antibody deficiency and immune dysregulation</t>
  </si>
  <si>
    <t>778027003</t>
  </si>
  <si>
    <t>Primary CD59 deficiency</t>
  </si>
  <si>
    <t>778028008</t>
  </si>
  <si>
    <t>Immunodeficiency due to CD25 deficiency</t>
  </si>
  <si>
    <t>Interleukin-2 receptor alpha chain deficiency</t>
  </si>
  <si>
    <t>778045003</t>
  </si>
  <si>
    <t>Susceptibility to viral and mycobacterial infection</t>
  </si>
  <si>
    <t>STAT1 deficiency</t>
  </si>
  <si>
    <t>Signal transducer and activator of transcription 1 deficiency</t>
  </si>
  <si>
    <t>778051008</t>
  </si>
  <si>
    <t>Focal palmoplantar keratoderma with joint keratoses</t>
  </si>
  <si>
    <t>778060000</t>
  </si>
  <si>
    <t>COL4A1-related familial vascular leukoencephalopathy</t>
  </si>
  <si>
    <t>Collagen type IV alpha 1 chain related familial vascular leucoencephalopathy</t>
  </si>
  <si>
    <t>COL4A1-related brain small vessel disease with hemorrhage</t>
  </si>
  <si>
    <t>Collagen type IV alpha 1 chain related familial vascular leukoencephalopathy</t>
  </si>
  <si>
    <t>COL4A1-related retinal arteriolar tortuosity, infantile hemiparesis, autosomal dominant leukoencephalopathy syndrome</t>
  </si>
  <si>
    <t>COL4A1-related brain small vessel disease with haemorrhage</t>
  </si>
  <si>
    <t>COL4A1-related familial vascular leucoencephalopathy</t>
  </si>
  <si>
    <t>COL4A1-related retinal arteriolar tortuosity, infantile hemiparesis, autosomal dominant leucoencephalopathy syndrome</t>
  </si>
  <si>
    <t>778061001</t>
  </si>
  <si>
    <t>Familial cervical artery dissection</t>
  </si>
  <si>
    <t>Hereditary CAD (cervical artery dissection)</t>
  </si>
  <si>
    <t>Familial CAD (cervical artery dissection)</t>
  </si>
  <si>
    <t>Hereditary cervical artery dissection</t>
  </si>
  <si>
    <t>778062008</t>
  </si>
  <si>
    <t>Diffuse palmoplantar keratoderma with painful fissures</t>
  </si>
  <si>
    <t>77947001</t>
  </si>
  <si>
    <t>Infection by Wuchereria bancrofti</t>
  </si>
  <si>
    <t>Bancroftian filariasis</t>
  </si>
  <si>
    <t>Wuchereriosis</t>
  </si>
  <si>
    <t>Infection caused by Wuchereria bancrofti</t>
  </si>
  <si>
    <t>Wuchereriasis</t>
  </si>
  <si>
    <t>77956009</t>
  </si>
  <si>
    <t>Steinert myotonic dystrophy syndrome</t>
  </si>
  <si>
    <t>Steinert disease</t>
  </si>
  <si>
    <t>Steinert syndrome</t>
  </si>
  <si>
    <t>Myotonic dystrophy type 1</t>
  </si>
  <si>
    <t>7806002</t>
  </si>
  <si>
    <t>Non-neurologic xeroderma pigmentosum</t>
  </si>
  <si>
    <t>781067001</t>
  </si>
  <si>
    <t>Polycystic ovary</t>
  </si>
  <si>
    <t>782675008</t>
  </si>
  <si>
    <t>Distal myopathy with anterior tibial onset</t>
  </si>
  <si>
    <t>Distal anterior compartment myopathy</t>
  </si>
  <si>
    <t>782695002</t>
  </si>
  <si>
    <t>Primary dystonia DYT17 type</t>
  </si>
  <si>
    <t>782718007</t>
  </si>
  <si>
    <t>Dystonia aphonia syndrome</t>
  </si>
  <si>
    <t>782738008</t>
  </si>
  <si>
    <t>Karyomegalic interstitial nephritis</t>
  </si>
  <si>
    <t>Systemic karyomegaly</t>
  </si>
  <si>
    <t>KIN - karyomegalic interstitial nephritis</t>
  </si>
  <si>
    <t>782742006</t>
  </si>
  <si>
    <t>Autosomal dominant Charcot-Marie-Tooth disease type 2 with giant axons</t>
  </si>
  <si>
    <t>Autosomal dominant hereditary motor and sensory neuropathy type 2 with giant axons</t>
  </si>
  <si>
    <t>782750002</t>
  </si>
  <si>
    <t>T-cell receptor alpha-beta-positive T-cell deficiency</t>
  </si>
  <si>
    <t>TCR (T-cell receptor) alpha-beta-positive T-cell deficiency</t>
  </si>
  <si>
    <t>782751003</t>
  </si>
  <si>
    <t>Severe combined immunodeficiency due to IKK2 deficiency</t>
  </si>
  <si>
    <t>Severe combined immunodeficiency due to inhibitor of nuclear factor kappa B kinase subunit beta deficiency</t>
  </si>
  <si>
    <t>782756008</t>
  </si>
  <si>
    <t>Familial episodic pain syndrome</t>
  </si>
  <si>
    <t>FEPS - familial episodic pain syndrome</t>
  </si>
  <si>
    <t>782759001</t>
  </si>
  <si>
    <t>X-linked dyserythropoietic anemia with abnormal platelets and neutropenia</t>
  </si>
  <si>
    <t>X-linked dyserythropoietic anaemia with abnormal platelets and neutropenia</t>
  </si>
  <si>
    <t>782774004</t>
  </si>
  <si>
    <t>Atypical Meigs syndrome</t>
  </si>
  <si>
    <t>Incomplete Meigs syndrome</t>
  </si>
  <si>
    <t>Atypical Demons-Meigs syndrome</t>
  </si>
  <si>
    <t>782823001</t>
  </si>
  <si>
    <t>Familial cutaneous telangiectasia and oropharyngeal cancer predisposition syndrome</t>
  </si>
  <si>
    <t>782824007</t>
  </si>
  <si>
    <t>Sodium channelopathy-related small fiber neuropathy</t>
  </si>
  <si>
    <t>Sodium channelopathy-related small fibre neuropathy</t>
  </si>
  <si>
    <t>782826009</t>
  </si>
  <si>
    <t>Charcot-Marie-Tooth disease type 2P</t>
  </si>
  <si>
    <t>CMT2P - Charcot-Marie-Tooth disease type 2P</t>
  </si>
  <si>
    <t>782829002</t>
  </si>
  <si>
    <t>Autosomal dominant Charcot-Marie-Tooth disease type 2O</t>
  </si>
  <si>
    <t>782877002</t>
  </si>
  <si>
    <t>Xp22.13p22.2 duplication syndrome</t>
  </si>
  <si>
    <t>782878007</t>
  </si>
  <si>
    <t>Autosomal recessive nail dysplasia</t>
  </si>
  <si>
    <t>782880001</t>
  </si>
  <si>
    <t>Hemoglobinopathy Toms River</t>
  </si>
  <si>
    <t>Transient neonatal cyanosis and anaemia due to Toms River Haemoglobin</t>
  </si>
  <si>
    <t>Transient neonatal cyanosis and anemia due to Toms River Hemoglobin</t>
  </si>
  <si>
    <t>Haemoglobinopathy Toms River</t>
  </si>
  <si>
    <t>782881002</t>
  </si>
  <si>
    <t>Hereditary sensorimotor neuropathy with hyperelastic skin</t>
  </si>
  <si>
    <t>782883004</t>
  </si>
  <si>
    <t>Fatal infantile hypertonic myofibrillar myopathy</t>
  </si>
  <si>
    <t>782910009</t>
  </si>
  <si>
    <t>Seborrhea-like dermatitis with psoriasiform elements</t>
  </si>
  <si>
    <t>Seborrhoea-like dermatitis with psoriasiform elements</t>
  </si>
  <si>
    <t>782911008</t>
  </si>
  <si>
    <t>Hereditary cryohydrocytosis with reduced stomatin</t>
  </si>
  <si>
    <t>Hereditary cryohydrocytosis type 2</t>
  </si>
  <si>
    <t>sdCHC - stomatin-deficient cryohydrocytosis</t>
  </si>
  <si>
    <t>CHC (hereditary cryohydrocytosis) type 2</t>
  </si>
  <si>
    <t>Stomatin-deficient cryohydrocytosis</t>
  </si>
  <si>
    <t>782935003</t>
  </si>
  <si>
    <t>Tremor, nystagmus, duodenal ulcer syndrome</t>
  </si>
  <si>
    <t>Neuhauser Daly Magnelli syndrome</t>
  </si>
  <si>
    <t>782946000</t>
  </si>
  <si>
    <t>Gastrocutaneous syndrome</t>
  </si>
  <si>
    <t>783007005</t>
  </si>
  <si>
    <t>Recurrent Neisseria infection due to factor D deficiency</t>
  </si>
  <si>
    <t>783012006</t>
  </si>
  <si>
    <t>Parkinsonian pyramidal syndrome</t>
  </si>
  <si>
    <t>Pallidopyramidal syndrome</t>
  </si>
  <si>
    <t>783013001</t>
  </si>
  <si>
    <t>Parana hard skin syndrome</t>
  </si>
  <si>
    <t>Hard skin syndrome Parana type</t>
  </si>
  <si>
    <t>783058007</t>
  </si>
  <si>
    <t>Autosomal recessive severe congenital neutropenia due to G6PC3 deficiency</t>
  </si>
  <si>
    <t>Autosomal recessive severe congenital neutropenia due to glucose-6-phosphatase catalytic subunit 3 deficiency</t>
  </si>
  <si>
    <t>Severe congenital neutropenia, pulmonary hypertension, superficial venous angiectasis syndrome</t>
  </si>
  <si>
    <t>Severe congenital neutropenia type 4</t>
  </si>
  <si>
    <t>783136007</t>
  </si>
  <si>
    <t>Autosomal dominant focal non-epidermolytic palmoplantar keratoderma with plantar blistering</t>
  </si>
  <si>
    <t>783142006</t>
  </si>
  <si>
    <t>Pancytopenia due to IKZF1 mutations</t>
  </si>
  <si>
    <t>Pancytopenia due to IKAROS family zinc finger 1 mutations</t>
  </si>
  <si>
    <t>Combined immunodeficiency due to IKAROS deficiency</t>
  </si>
  <si>
    <t>783146009</t>
  </si>
  <si>
    <t>NLRP12-associated hereditary periodic fever syndrome</t>
  </si>
  <si>
    <t>Familial cold autoinflammatory syndrome type 2</t>
  </si>
  <si>
    <t>NLR family pyrin domain containing 12-associated hereditary periodic fever syndrome</t>
  </si>
  <si>
    <t>FCAS2 - familial cold autoinflammatory syndrome type 2</t>
  </si>
  <si>
    <t>783148005</t>
  </si>
  <si>
    <t>Distal nebulin myopathy</t>
  </si>
  <si>
    <t>Nebulin-related early-onset distal myopathy</t>
  </si>
  <si>
    <t>783166000</t>
  </si>
  <si>
    <t>Distal anoctaminopathy</t>
  </si>
  <si>
    <t>MMD3 - Miyoshi muscular dystrophy type 3</t>
  </si>
  <si>
    <t>Miyoshi muscular dystrophy type 3</t>
  </si>
  <si>
    <t>783179009</t>
  </si>
  <si>
    <t>Cranio-cervical dystonia with laryngeal and upper limb involvement</t>
  </si>
  <si>
    <t>Dystonia 24</t>
  </si>
  <si>
    <t>DYT24 - dystonia 24</t>
  </si>
  <si>
    <t>783199003</t>
  </si>
  <si>
    <t>Autosomal recessive severe congenital neutropenia due to JAGN1 deficiency</t>
  </si>
  <si>
    <t>Autosomal recessive severe congenital neutropenia due to JAGN1 (jagunal homolog 1) deficiency</t>
  </si>
  <si>
    <t>Autosomal recessive severe congenital neutropenia due to jagunal homolog 1 deficiency</t>
  </si>
  <si>
    <t>783200000</t>
  </si>
  <si>
    <t>Autosomal recessive severe congenital neutropenia due to CXCR2 deficiency</t>
  </si>
  <si>
    <t>Autosomal recessive severe congenital neutropenia due to CXCR2 (C-X-C motif chemokine receptor 2) deficiency</t>
  </si>
  <si>
    <t>Autosomal recessive severe congenital neutropenia due to C-X-C motif chemokine receptor 2 deficiency</t>
  </si>
  <si>
    <t>783201001</t>
  </si>
  <si>
    <t>Autosomal recessive severe congenital neutropenia due to CSF3R deficiency</t>
  </si>
  <si>
    <t>Autosomal recessive severe congenital neutropenia due to CSF3R (colony stimulating factor 3 receptor) deficiency</t>
  </si>
  <si>
    <t>Autosomal recessive severe congenital neutropenia due to colony stimulating factor 3 receptor deficiency</t>
  </si>
  <si>
    <t>783202008</t>
  </si>
  <si>
    <t>Autosomal dominant secondary polycythemia</t>
  </si>
  <si>
    <t>Autosomal dominant secondary polycythaemia</t>
  </si>
  <si>
    <t>Autosomal dominant secondary erythrocytosis</t>
  </si>
  <si>
    <t>783203003</t>
  </si>
  <si>
    <t>Ataxia with tapetoretinal degeneration syndrome</t>
  </si>
  <si>
    <t>783242003</t>
  </si>
  <si>
    <t>Adult-onset cervical dystonia DYT23 type</t>
  </si>
  <si>
    <t>Dystonia 23</t>
  </si>
  <si>
    <t>783245001</t>
  </si>
  <si>
    <t>Primary immunodeficiency with post-measles-mumps-rubella vaccine viral infection</t>
  </si>
  <si>
    <t>Primary immunodeficiency with post-MMR (measles-mumps-rubella) vaccine viral infection</t>
  </si>
  <si>
    <t>783250007</t>
  </si>
  <si>
    <t>Hereditary thrombophilia due to congenital histidine-rich (poly-L) glycoprotein deficiency</t>
  </si>
  <si>
    <t>783251006</t>
  </si>
  <si>
    <t>Hereditary thrombocytopenia with normal platelets</t>
  </si>
  <si>
    <t>783257005</t>
  </si>
  <si>
    <t>Familial recurrent peripheral facial palsy</t>
  </si>
  <si>
    <t>Familial recurrent Bell palsy</t>
  </si>
  <si>
    <t>783549006</t>
  </si>
  <si>
    <t>Obesity due to CEP19 deficiency</t>
  </si>
  <si>
    <t>Obesity due to centrosomal protein 19 deficiency</t>
  </si>
  <si>
    <t>783550006</t>
  </si>
  <si>
    <t>Hereditary sensory and autonomic neuropathy type 7</t>
  </si>
  <si>
    <t>Congenital insensitivity to pain with hyperhidrosis and gastrointestinal dysfunction</t>
  </si>
  <si>
    <t>HSAN7- hereditary sensory and autonomic neuropathy type 7</t>
  </si>
  <si>
    <t>Hereditary sensory and autonomic neuropathy type VII</t>
  </si>
  <si>
    <t>Hereditary sensory and autonomic neuropathy with hyperhidrosis and gastrointestinal dysfunction</t>
  </si>
  <si>
    <t>783554002</t>
  </si>
  <si>
    <t>Autosomal recessive limb girdle muscular dystrophy type 2U</t>
  </si>
  <si>
    <t>LGMD2U - autosomal recessive limb girdle muscular dystrophy type 2U</t>
  </si>
  <si>
    <t>Autosomal recessive limb girdle muscular dystrophy due to ISPD deficiency</t>
  </si>
  <si>
    <t>783556000</t>
  </si>
  <si>
    <t>Severe early-onset obesity insulin resistance syndrome due to SH2B1 deficiency</t>
  </si>
  <si>
    <t>Severe early-onset obesity insulin resistance syndrome due to SH2B adaptor protein 1 deficiency</t>
  </si>
  <si>
    <t>78357006</t>
  </si>
  <si>
    <t>Motor level spinal weakness</t>
  </si>
  <si>
    <t>Motor level spinal cord paresis</t>
  </si>
  <si>
    <t>783617001</t>
  </si>
  <si>
    <t>Severe combined immunodeficiency due to LCK deficiency</t>
  </si>
  <si>
    <t>Severe combined immunodeficiency due to LCK (lymphocyte-specific protein-tyrosine kinase) deficiency</t>
  </si>
  <si>
    <t>Severe combined immunodeficiency due to lymphocyte-specific protein-tyrosine kinase deficiency</t>
  </si>
  <si>
    <t>783618006</t>
  </si>
  <si>
    <t>Lower motor neuron syndrome with late-adult onset</t>
  </si>
  <si>
    <t>783621008</t>
  </si>
  <si>
    <t>Immunodeficiency with factor I anomaly</t>
  </si>
  <si>
    <t>Complete factor I deficiency</t>
  </si>
  <si>
    <t>783719006</t>
  </si>
  <si>
    <t>Obesity due to SIM1 deficiency</t>
  </si>
  <si>
    <t>Obesity due to SIM bHLH transcription factor 1 deficiency</t>
  </si>
  <si>
    <t>783766005</t>
  </si>
  <si>
    <t>Autosomal recessive secondary polycythemia not associated with VHL (Von Hippel Lindau) gene</t>
  </si>
  <si>
    <t>Autosomal recessive secondary polycythaemia not associated with VHL (Von Hippel Lindau) gene</t>
  </si>
  <si>
    <t>Autosomal recessive secondary erythrocytosis non-Chuvash type</t>
  </si>
  <si>
    <t>Autosomal recessive secondary polycythemia not associated with Von Hippel Lindau gene</t>
  </si>
  <si>
    <t>Autosomal recessive secondary polycythaemia not associated with Von Hippel Lindau gene</t>
  </si>
  <si>
    <t>Autosomal recessive secondary polycythemia non-Chuvash type</t>
  </si>
  <si>
    <t>Autosomal recessive secondary polycythaemia non-Chuvash type</t>
  </si>
  <si>
    <t>783770002</t>
  </si>
  <si>
    <t>Alpha-B crystallin-related late-onset myopathy</t>
  </si>
  <si>
    <t>Alpha-B crystallin-related late-onset distal myopathy</t>
  </si>
  <si>
    <t>Late-onset distal crystallinopathy</t>
  </si>
  <si>
    <t>783787000</t>
  </si>
  <si>
    <t>Retinal vasculopathy with cerebral leukoencephalopathy and systemic manifestations</t>
  </si>
  <si>
    <t>RVCL-S - retinal vasculopathy, cerebral leukoencephalopathy, systemic manifestations</t>
  </si>
  <si>
    <t>RVCL - retinal vasculopathy cerebral leukoencephalopathy</t>
  </si>
  <si>
    <t>Retinal vasculopathy with cerebral leucoencephalopathy and systemic manifestations</t>
  </si>
  <si>
    <t>RVCL - retinal vasculopathy cerebral leucoencephalopathy</t>
  </si>
  <si>
    <t>RVCL-S - retinal vasculopathy, cerebral leucoencephalopathy, systemic manifestations</t>
  </si>
  <si>
    <t>78403003</t>
  </si>
  <si>
    <t>Spastic paralysis</t>
  </si>
  <si>
    <t>784327005</t>
  </si>
  <si>
    <t>Pustular psoriasis of sole of foot</t>
  </si>
  <si>
    <t>784328000</t>
  </si>
  <si>
    <t>Pustular psoriasis of palm of hand</t>
  </si>
  <si>
    <t>784339002</t>
  </si>
  <si>
    <t>Deficiency of interleukin 36 receptor antagonist</t>
  </si>
  <si>
    <t>Deficiency of IL-36Ra (interleukin 36 receptor antagonist)</t>
  </si>
  <si>
    <t>Deficiency of IL-36R antagonist</t>
  </si>
  <si>
    <t>DITRA - deficiency of interleukin 36 receptor antagonist</t>
  </si>
  <si>
    <t>784340000</t>
  </si>
  <si>
    <t>Combined immunodeficiency due to interleukin 21 receptor deficiency</t>
  </si>
  <si>
    <t>Combined immunodeficiency due to IL21R deficiency</t>
  </si>
  <si>
    <t>784343003</t>
  </si>
  <si>
    <t>Autosomal recessive spastic ataxia with leukoencephalopathy</t>
  </si>
  <si>
    <t>SPAX3 - autosomal recessive spastic ataxia type 3</t>
  </si>
  <si>
    <t>Autosomal recessive spastic ataxia type 3</t>
  </si>
  <si>
    <t>ARSAL - autosomal recessive spastic ataxia with leucoencephalopathy</t>
  </si>
  <si>
    <t>Autosomal recessive spastic ataxia with leucoencephalopathy</t>
  </si>
  <si>
    <t>ARSAL - autosomal recessive spastic ataxia with leukoencephalopathy</t>
  </si>
  <si>
    <t>784348007</t>
  </si>
  <si>
    <t>Familial congenital mirror movements</t>
  </si>
  <si>
    <t>Hereditary congenital controlateral synkinesia</t>
  </si>
  <si>
    <t>Isolated congenital mirror movements</t>
  </si>
  <si>
    <t>Hereditary congenital mirror movements</t>
  </si>
  <si>
    <t>Isolated congenital controlateral synkinesia</t>
  </si>
  <si>
    <t>Familial congenital controlateral synkinesia</t>
  </si>
  <si>
    <t>784352007</t>
  </si>
  <si>
    <t>X-linked scapuloperoneal muscular dystrophy</t>
  </si>
  <si>
    <t>X-linked scapuloperoneal syndrome</t>
  </si>
  <si>
    <t>784380009</t>
  </si>
  <si>
    <t>Autosomal dominant spastic ataxia type 1</t>
  </si>
  <si>
    <t>SPAX1 - autosomal dominant spastic ataxia type 1</t>
  </si>
  <si>
    <t>784391002</t>
  </si>
  <si>
    <t>Autosomal dominant adult-onset proximal spinal muscular atrophy</t>
  </si>
  <si>
    <t>SMAFK - spinal muscular atrophy Finkel type</t>
  </si>
  <si>
    <t>Autosomal dominant late-onset spinal muscular atrophy Finkel type</t>
  </si>
  <si>
    <t>Finkel disease</t>
  </si>
  <si>
    <t>784409008</t>
  </si>
  <si>
    <t>Hematoma of ovary</t>
  </si>
  <si>
    <t>Haematoma of ovary</t>
  </si>
  <si>
    <t>Ovarian hematoma</t>
  </si>
  <si>
    <t>Ovarian haematoma</t>
  </si>
  <si>
    <t>785300001</t>
  </si>
  <si>
    <t>Infantile-onset autosomal recessive non progressive cerebellar ataxia</t>
  </si>
  <si>
    <t>SCAR6 - autosomal recessive spinocerebellar ataxia type 6</t>
  </si>
  <si>
    <t>Infantile-onset autosomal recessive nonprogressive cerebellar ataxia</t>
  </si>
  <si>
    <t>Autosomal recessive spinocerebellar ataxia type 6</t>
  </si>
  <si>
    <t>785722006</t>
  </si>
  <si>
    <t>Obesity due to leptin receptor gene deficiency</t>
  </si>
  <si>
    <t>785725008</t>
  </si>
  <si>
    <t>Palmoplantar keratoderma, spastic paralysis syndrome</t>
  </si>
  <si>
    <t>Powell Venencie Gordon syndrome</t>
  </si>
  <si>
    <t>785727000</t>
  </si>
  <si>
    <t>Chronic infantile diarrhea due to guanylate cyclase 2C overactivity</t>
  </si>
  <si>
    <t>Chronic infantile diarrhoea due to guanylate cyclase 2C overactivity</t>
  </si>
  <si>
    <t>785809005</t>
  </si>
  <si>
    <t>Mills syndrome</t>
  </si>
  <si>
    <t>786037006</t>
  </si>
  <si>
    <t>Familial isolated hyperparathyroidism</t>
  </si>
  <si>
    <t>FIHPT - familial isolated hyperparathyroidism</t>
  </si>
  <si>
    <t>787174003</t>
  </si>
  <si>
    <t>Intellectual disability, hyperkinetic movement, truncal ataxia syndrome</t>
  </si>
  <si>
    <t>787175002</t>
  </si>
  <si>
    <t>ANK3-related intellectual disability, sleep disturbance syndrome</t>
  </si>
  <si>
    <t>Ankyrin 3 related intellectual disability, sleep disturbance syndrome</t>
  </si>
  <si>
    <t>787410005</t>
  </si>
  <si>
    <t>Hereditary mixed polyposis syndrome</t>
  </si>
  <si>
    <t>HMPS - hereditary mixed polyposis syndrome</t>
  </si>
  <si>
    <t>787603009</t>
  </si>
  <si>
    <t>Complete paralysis of left vocal cord</t>
  </si>
  <si>
    <t>787604003</t>
  </si>
  <si>
    <t>Complete paralysis of right vocal cord</t>
  </si>
  <si>
    <t>78815005</t>
  </si>
  <si>
    <t>Hereditary tubulointerstitial disorder</t>
  </si>
  <si>
    <t>788913001</t>
  </si>
  <si>
    <t>Early age related macular degeneration</t>
  </si>
  <si>
    <t>788944005</t>
  </si>
  <si>
    <t>Gamma delta beta thalassemia</t>
  </si>
  <si>
    <t>Gamma delta beta thalassaemia</t>
  </si>
  <si>
    <t>788953003</t>
  </si>
  <si>
    <t>Hereditary hearing loss</t>
  </si>
  <si>
    <t>788967007</t>
  </si>
  <si>
    <t>Intermediate age related macular degeneration</t>
  </si>
  <si>
    <t>789044001</t>
  </si>
  <si>
    <t>Serous cystadenoma borderline malignancy of ovary</t>
  </si>
  <si>
    <t>78908001</t>
  </si>
  <si>
    <t>HNSHA due to decreased adenosine deaminase activity</t>
  </si>
  <si>
    <t>Hereditary nonspherocytic hemolytic anemia due to decreased adenosine deaminase activity</t>
  </si>
  <si>
    <t>Hereditary nonspherocytic hemolytic anemia (HNSHA) due to decreased adenosine deaminase activity</t>
  </si>
  <si>
    <t>Hereditary nonspherocytic haemolytic anaemia (HNSHA) due to decreased adenosine deaminase activity</t>
  </si>
  <si>
    <t>Hereditary nonspherocytic haemolytic anaemia due to decreased adenosine deaminase activity</t>
  </si>
  <si>
    <t>789187001</t>
  </si>
  <si>
    <t>X-linked acrogigantism due to Xq26 microduplication</t>
  </si>
  <si>
    <t>X-LAG (X-linked acrogigantism) due Xq26 microduplication</t>
  </si>
  <si>
    <t>Chromosome Xq26 microduplication syndrome</t>
  </si>
  <si>
    <t>789220007</t>
  </si>
  <si>
    <t>Atrophy of macula lutea</t>
  </si>
  <si>
    <t>792908009</t>
  </si>
  <si>
    <t>Retinal angiomatous proliferation</t>
  </si>
  <si>
    <t>RAP - retinal angiomatous proliferation</t>
  </si>
  <si>
    <t>79468000</t>
  </si>
  <si>
    <t>Familial benign pemphigus</t>
  </si>
  <si>
    <t>Benign familial chronic pemphigus</t>
  </si>
  <si>
    <t>Hailey-Hailey disease</t>
  </si>
  <si>
    <t>Hailey Hailey disease</t>
  </si>
  <si>
    <t>Familial benign chronic pemphigus</t>
  </si>
  <si>
    <t>79556007</t>
  </si>
  <si>
    <t>Vitreoretinal dystrophy</t>
  </si>
  <si>
    <t>79734007</t>
  </si>
  <si>
    <t>Noninflammatory disorder of ovary</t>
  </si>
  <si>
    <t>79883001</t>
  </si>
  <si>
    <t>Cyst of ovary</t>
  </si>
  <si>
    <t>Ovarian cystic mass</t>
  </si>
  <si>
    <t>Ovarian cyst</t>
  </si>
  <si>
    <t>80258006</t>
  </si>
  <si>
    <t>Drug-induced lupus erythematosus</t>
  </si>
  <si>
    <t>Lupus-like syndrome</t>
  </si>
  <si>
    <t>80956002</t>
  </si>
  <si>
    <t>Resistant ovary syndrome</t>
  </si>
  <si>
    <t>80976008</t>
  </si>
  <si>
    <t>Myasthenic crisis</t>
  </si>
  <si>
    <t>81211007</t>
  </si>
  <si>
    <t>Primary lateral sclerosis</t>
  </si>
  <si>
    <t>81271001</t>
  </si>
  <si>
    <t>Localized pustular psoriasis</t>
  </si>
  <si>
    <t>Localised pustular psoriasis</t>
  </si>
  <si>
    <t>81423003</t>
  </si>
  <si>
    <t>Cystic fibrosis without meconium ileus</t>
  </si>
  <si>
    <t>Cystic fibrosis with no meconium ileus</t>
  </si>
  <si>
    <t>81624004</t>
  </si>
  <si>
    <t>Pharyngeal paralysis</t>
  </si>
  <si>
    <t>818952002</t>
  </si>
  <si>
    <t>Fibronectin glomerulopathy</t>
  </si>
  <si>
    <t>Glomerulopathy with fibronectin deposits</t>
  </si>
  <si>
    <t>818962009</t>
  </si>
  <si>
    <t>Seromucinous cystadenoma of ovary in childhood</t>
  </si>
  <si>
    <t>82178003</t>
  </si>
  <si>
    <t>Neonatal myasthenia gravis</t>
  </si>
  <si>
    <t>823019007</t>
  </si>
  <si>
    <t>Muscle paralysis due to and following neuromuscular blockade</t>
  </si>
  <si>
    <t>82317007</t>
  </si>
  <si>
    <t>Chronic granulomatous disease, type III</t>
  </si>
  <si>
    <t>827172005</t>
  </si>
  <si>
    <t>X-linked progressive cerebellar ataxia</t>
  </si>
  <si>
    <t>82725007</t>
  </si>
  <si>
    <t>Progressive myositis ossificans</t>
  </si>
  <si>
    <t>Münchmeyer disease</t>
  </si>
  <si>
    <t>Fibrodysplasia ossificans progressiva</t>
  </si>
  <si>
    <t>Fibrodysplasia ossificans congenita</t>
  </si>
  <si>
    <t>FOP - Fibrodysplasia ossificans progressiva</t>
  </si>
  <si>
    <t>Diffuse progressive ossifying polymyositis</t>
  </si>
  <si>
    <t>Myositis ossificans progressiva</t>
  </si>
  <si>
    <t>82732003</t>
  </si>
  <si>
    <t>Familial hypokalemic periodic paralysis</t>
  </si>
  <si>
    <t>Hypokalemic periodic paralysis</t>
  </si>
  <si>
    <t>Periodic paralysis I</t>
  </si>
  <si>
    <t>HOKPP - hypokalaemic periodic paralysis</t>
  </si>
  <si>
    <t>Hypokalaemic periodic paralysis</t>
  </si>
  <si>
    <t>HOKPP - hypokalemic periodic paralysis</t>
  </si>
  <si>
    <t>Familial hypokalaemic periodic paralysis</t>
  </si>
  <si>
    <t>82755000</t>
  </si>
  <si>
    <t>Germinal inclusion cyst of ovary</t>
  </si>
  <si>
    <t>Germinal inclusion cyst</t>
  </si>
  <si>
    <t>Germinal epithelial inclusion cyst of ovary</t>
  </si>
  <si>
    <t>82769000</t>
  </si>
  <si>
    <t>Necrosis of ovary</t>
  </si>
  <si>
    <t>Ovarian necrosis</t>
  </si>
  <si>
    <t>82852009</t>
  </si>
  <si>
    <t>Sex-linked hereditary disorder</t>
  </si>
  <si>
    <t>82966003</t>
  </si>
  <si>
    <t>Hereditary angioedema</t>
  </si>
  <si>
    <t>HAE - Hereditary angioedema</t>
  </si>
  <si>
    <t>Hereditary angioneurotic edema</t>
  </si>
  <si>
    <t>Hereditary Quincke's edema</t>
  </si>
  <si>
    <t>HANE - Hereditary angioneurotic edema</t>
  </si>
  <si>
    <t>Hereditary angio-oedema</t>
  </si>
  <si>
    <t>HANE - Hereditary angioneurotic oedema</t>
  </si>
  <si>
    <t>HAE - Hereditary angio-oedema</t>
  </si>
  <si>
    <t>Hereditary Quincke's oedema</t>
  </si>
  <si>
    <t>Hereditary angioneurotic oedema</t>
  </si>
  <si>
    <t>829973009</t>
  </si>
  <si>
    <t>Autoinflammatory syndrome with pyogenic bacterial infection and amylopectinosis</t>
  </si>
  <si>
    <t>830047004</t>
  </si>
  <si>
    <t>Polycystic left ovary</t>
  </si>
  <si>
    <t>830048009</t>
  </si>
  <si>
    <t>Polycystic right ovary</t>
  </si>
  <si>
    <t>830049001</t>
  </si>
  <si>
    <t>Polycystic bilateral ovaries</t>
  </si>
  <si>
    <t>Polycystic left and right ovary</t>
  </si>
  <si>
    <t>838305005</t>
  </si>
  <si>
    <t>Benign intrahepatic cholestasis type 1</t>
  </si>
  <si>
    <t>83839005</t>
  </si>
  <si>
    <t>Acrodermatitis continua of Hallopeau</t>
  </si>
  <si>
    <t>Acrodermatitis perstans</t>
  </si>
  <si>
    <t>Dermatitis repens</t>
  </si>
  <si>
    <t>Acropustulosis</t>
  </si>
  <si>
    <t>83923004</t>
  </si>
  <si>
    <t>Familial interstitial nephritis</t>
  </si>
  <si>
    <t>840306007</t>
  </si>
  <si>
    <t>Mild pulmonary hypertension</t>
  </si>
  <si>
    <t>840307003</t>
  </si>
  <si>
    <t>Moderate pulmonary hypertension</t>
  </si>
  <si>
    <t>840308008</t>
  </si>
  <si>
    <t>Severe pulmonary hypertension</t>
  </si>
  <si>
    <t>84188003</t>
  </si>
  <si>
    <t>Thalassemia syndrome</t>
  </si>
  <si>
    <t>Thalassaemia syndrome</t>
  </si>
  <si>
    <t>84304005</t>
  </si>
  <si>
    <t>Corpus luteum deficiency syndrome</t>
  </si>
  <si>
    <t>84590007</t>
  </si>
  <si>
    <t>Lower motor neuron disease</t>
  </si>
  <si>
    <t>85422000</t>
  </si>
  <si>
    <t>Alpha plus thalassemia non deletion type</t>
  </si>
  <si>
    <t>Alpha plus thalassaemia non deletion type</t>
  </si>
  <si>
    <t>85505000</t>
  </si>
  <si>
    <t>Adult spinal muscular atrophy</t>
  </si>
  <si>
    <t>Adult onset spinal muscular atrophy</t>
  </si>
  <si>
    <t>Generalized spinal muscular atrophy of late onset</t>
  </si>
  <si>
    <t>Generalised spinal muscular atrophy of late onset</t>
  </si>
  <si>
    <t>85551004</t>
  </si>
  <si>
    <t>Hypermobility syndrome</t>
  </si>
  <si>
    <t>Familial ligamentous laxity</t>
  </si>
  <si>
    <t>85557000</t>
  </si>
  <si>
    <t>HPFH deletion type</t>
  </si>
  <si>
    <t>Hereditary persistence of fetal hemoglobin (HPFH) deletion type</t>
  </si>
  <si>
    <t>Hereditary persistence of fetal haemoglobin deletion type</t>
  </si>
  <si>
    <t>Hereditary persistence of foetal haemoglobin (HPFH) deletion type</t>
  </si>
  <si>
    <t>Hereditary persistence of fetal hemoglobin deletion type</t>
  </si>
  <si>
    <t>85672005</t>
  </si>
  <si>
    <t>Anterior horn cell disease</t>
  </si>
  <si>
    <t>85793001</t>
  </si>
  <si>
    <t>Prolapse of ovary</t>
  </si>
  <si>
    <t>Downward displacement of ovary</t>
  </si>
  <si>
    <t>85995004</t>
  </si>
  <si>
    <t>Autosomal recessive hereditary disorder</t>
  </si>
  <si>
    <t>Recessive hereditary disorder (autosomal)</t>
  </si>
  <si>
    <t>Hereditary disorder trait (autosomal)</t>
  </si>
  <si>
    <t>86044005</t>
  </si>
  <si>
    <t>Amyotrophic lateral sclerosis</t>
  </si>
  <si>
    <t>Bulbar motor neuron disease</t>
  </si>
  <si>
    <t>ALS - Amyotrophic lateral sclerosis</t>
  </si>
  <si>
    <t>Lou Gehrig's disease</t>
  </si>
  <si>
    <t>860796007</t>
  </si>
  <si>
    <t>Hyperphosphatemic familial tumoral calcinosis</t>
  </si>
  <si>
    <t>Hyperphosphataemic familial tumoural calcinosis</t>
  </si>
  <si>
    <t>860807003</t>
  </si>
  <si>
    <t>Hereditary autonomic neuropathy</t>
  </si>
  <si>
    <t>860809000</t>
  </si>
  <si>
    <t>Hereditary sensory autonomic neuropathy type IIA</t>
  </si>
  <si>
    <t>860810005</t>
  </si>
  <si>
    <t>Hereditary sensory autonomic neuropathy type IIB</t>
  </si>
  <si>
    <t>860811009</t>
  </si>
  <si>
    <t>Hereditary sensory autonomic neuropathy type ID</t>
  </si>
  <si>
    <t>860812002</t>
  </si>
  <si>
    <t>Hereditary sensory autonomic neuropathy type IE</t>
  </si>
  <si>
    <t>860813007</t>
  </si>
  <si>
    <t>Hereditary sensory autonomic neuropathy type IA</t>
  </si>
  <si>
    <t>860814001</t>
  </si>
  <si>
    <t>Hereditary sensory autonomic neuropathy type IC</t>
  </si>
  <si>
    <t>86092005</t>
  </si>
  <si>
    <t>Cystic fibrosis with meconium ileus</t>
  </si>
  <si>
    <t>Meconium ileus in cystic fibrosis</t>
  </si>
  <si>
    <t>Meconium ileus of the newborn</t>
  </si>
  <si>
    <t>Meconium obstruction of intestine in mucoviscidosis</t>
  </si>
  <si>
    <t>86242003</t>
  </si>
  <si>
    <t>Alpha plus thalassemia deletion type</t>
  </si>
  <si>
    <t>Alpha plus thalassaemia deletion type</t>
  </si>
  <si>
    <t>86426007</t>
  </si>
  <si>
    <t>Dominant autosomal hereditary disorder, complete penetrance</t>
  </si>
  <si>
    <t>86555001</t>
  </si>
  <si>
    <t>Cystic fibrosis of the lung</t>
  </si>
  <si>
    <t>Mucoviscidosis involving the lung</t>
  </si>
  <si>
    <t>Pulmonary cystic fibrosis</t>
  </si>
  <si>
    <t>866051002</t>
  </si>
  <si>
    <t>Motor neuron disease due to lead intoxication</t>
  </si>
  <si>
    <t>866111002</t>
  </si>
  <si>
    <t>Lymphedema due to chronic inflammation</t>
  </si>
  <si>
    <t>Lymphoedema due to chronic inflammation</t>
  </si>
  <si>
    <t>866112009</t>
  </si>
  <si>
    <t>Lymphedema due to recurrent infection</t>
  </si>
  <si>
    <t>Lymphoedema due to recurrent infection</t>
  </si>
  <si>
    <t>8670007</t>
  </si>
  <si>
    <t>Illegal termination of pregnancy with salpingo-oophoritis</t>
  </si>
  <si>
    <t>Illegal abortion with salpingo-oophoritis</t>
  </si>
  <si>
    <t>Beta 0 thalassemia</t>
  </si>
  <si>
    <t>Beta 0 thalassaemia</t>
  </si>
  <si>
    <t>86923008</t>
  </si>
  <si>
    <t>Juvenile retinoschisis</t>
  </si>
  <si>
    <t>X-linked retinoschisis</t>
  </si>
  <si>
    <t>87006007</t>
  </si>
  <si>
    <t>Dominant autosomal hereditary disorder, incomplete penetrance</t>
  </si>
  <si>
    <t>87394009</t>
  </si>
  <si>
    <t>Episodic pulmonary hypertension</t>
  </si>
  <si>
    <t>87442008</t>
  </si>
  <si>
    <t>Pericarditis secondary to scleroderma</t>
  </si>
  <si>
    <t>Pericarditis due to systemic sclerosis</t>
  </si>
  <si>
    <t>Pericarditis co-occurrent and due to scleroderma</t>
  </si>
  <si>
    <t>87597001</t>
  </si>
  <si>
    <t>Rupture of corpus luteum cyst</t>
  </si>
  <si>
    <t>Corpus luteum cyst rupture</t>
  </si>
  <si>
    <t>87651000119100</t>
  </si>
  <si>
    <t>Facial palsy House-Brackmann grade VI</t>
  </si>
  <si>
    <t>Facial palsy House-Brackmann grade 6</t>
  </si>
  <si>
    <t>87921000119104</t>
  </si>
  <si>
    <t>Cranial nerve palsy due to type 2 diabetes mellitus</t>
  </si>
  <si>
    <t>Cranial nerve palsy with type 2 diabetes mellitus</t>
  </si>
  <si>
    <t>Cranial nerve palsy with type II diabetes mellitus</t>
  </si>
  <si>
    <t>879814007</t>
  </si>
  <si>
    <t>Pulmonary hypertension due to pulmonary capillary hemangiomatosis</t>
  </si>
  <si>
    <t>Pulmonary hypertension due to pulmonary capillary haemangiomatosis</t>
  </si>
  <si>
    <t>879815008</t>
  </si>
  <si>
    <t>Pulmonary hypertension due to pulmonary veno-occlusive disease</t>
  </si>
  <si>
    <t>879816009</t>
  </si>
  <si>
    <t>Pulmonary hypertension due to familial pulmonary capillary hemangiomatosis</t>
  </si>
  <si>
    <t>Pulmonary hypertension due to familial pulmonary capillary haemangiomatosis</t>
  </si>
  <si>
    <t>880067009</t>
  </si>
  <si>
    <t>Blount disease</t>
  </si>
  <si>
    <t>Osteochondrosis deformans tibiae-familial infantile type</t>
  </si>
  <si>
    <t>Osteochondrosis deformans tibiae</t>
  </si>
  <si>
    <t>Infantile tibia vara</t>
  </si>
  <si>
    <t>Tibia vara Blount</t>
  </si>
  <si>
    <t>88220006</t>
  </si>
  <si>
    <t>Pachydermoperiostosis syndrome</t>
  </si>
  <si>
    <t>Touraine-Solente-Gole syndrome</t>
  </si>
  <si>
    <t>Touraine-Solente-Golé syndrome</t>
  </si>
  <si>
    <t>Primary hypertrophic osteoarthropathy</t>
  </si>
  <si>
    <t>88223008</t>
  </si>
  <si>
    <t>Secondary pulmonary hypertension</t>
  </si>
  <si>
    <t>88294009</t>
  </si>
  <si>
    <t>Rupture of ovary</t>
  </si>
  <si>
    <t>88877002</t>
  </si>
  <si>
    <t>Xeroderma pigmentosum, variant form</t>
  </si>
  <si>
    <t>Xeroderma pigmentosum XP variant</t>
  </si>
  <si>
    <t>88923002</t>
  </si>
  <si>
    <t>Progressive muscular atrophy</t>
  </si>
  <si>
    <t>Duchenne-Aran muscular atrophy</t>
  </si>
  <si>
    <t>Pure progressive muscular atrophy</t>
  </si>
  <si>
    <t>PMA - Progressive muscular atrophy</t>
  </si>
  <si>
    <t>890183008</t>
  </si>
  <si>
    <t>Lymphedema due to podoconiosis</t>
  </si>
  <si>
    <t>Endemic non-filarial elephantiasis</t>
  </si>
  <si>
    <t>Mossy foot disease</t>
  </si>
  <si>
    <t>Non-filarial elephantiasis</t>
  </si>
  <si>
    <t>Lymphoedema due to podoconiosis</t>
  </si>
  <si>
    <t>89155008</t>
  </si>
  <si>
    <t>Systemic sclerosis</t>
  </si>
  <si>
    <t>SS - Systemic sclerosis</t>
  </si>
  <si>
    <t>Scleroderma syndrome</t>
  </si>
  <si>
    <t>Thibierge-Weissenbach syndrome</t>
  </si>
  <si>
    <t>Systemic scleroderma</t>
  </si>
  <si>
    <t>89459006</t>
  </si>
  <si>
    <t>HPFH linked to beta-globulin gene cluster</t>
  </si>
  <si>
    <t>Hereditary persistence of fetal hemoglobin (HPFH) linked to beta-globulin gene cluster</t>
  </si>
  <si>
    <t>Hereditary persistence of foetal haemoglobin (HPFH) linked to beta-globulin gene cluster</t>
  </si>
  <si>
    <t>Hereditary persistence of fetal hemoglobin linked to beta-globulin gene cluster</t>
  </si>
  <si>
    <t>Hereditary persistence of fetal haemoglobin linked to beta-globulin gene cluster</t>
  </si>
  <si>
    <t>Hereditary persistence of fetal haemoglobin (HPFH) linked to beta-globulin gene cluster</t>
  </si>
  <si>
    <t>89681000119101</t>
  </si>
  <si>
    <t>Glomerulonephritis co-occurrent and due to scleroderma</t>
  </si>
  <si>
    <t>89810003</t>
  </si>
  <si>
    <t>^A^gamma delta beta^0^ thalassemia</t>
  </si>
  <si>
    <t>^A^gamma delta beta^0^ thalassaemia</t>
  </si>
  <si>
    <t>89927005</t>
  </si>
  <si>
    <t>Paralysis of larynx</t>
  </si>
  <si>
    <t>Laryngoplegia</t>
  </si>
  <si>
    <t>90036004</t>
  </si>
  <si>
    <t>Vitelliform dystrophy</t>
  </si>
  <si>
    <t>Vitelliform macular dystrophy</t>
  </si>
  <si>
    <t>9014002</t>
  </si>
  <si>
    <t>Psoriasis</t>
  </si>
  <si>
    <t>91521000119104</t>
  </si>
  <si>
    <t>Narcolepsy without cataplexy</t>
  </si>
  <si>
    <t>91549008</t>
  </si>
  <si>
    <t>Ovarian hilar cell hyperplasia</t>
  </si>
  <si>
    <t>91586009</t>
  </si>
  <si>
    <t>Bancroftian elephantiasis</t>
  </si>
  <si>
    <t>Lymphadenitis due to Wuchereria bancrofti</t>
  </si>
  <si>
    <t>Chyluria due to Wuchereria bancrofti</t>
  </si>
  <si>
    <t>Lymphangitis due to Wuchereria bancrofti</t>
  </si>
  <si>
    <t>Lymphoedema due to filariasis</t>
  </si>
  <si>
    <t>Bancroftian filarial chyluria</t>
  </si>
  <si>
    <t>Lymphedema due to filariasis</t>
  </si>
  <si>
    <t>Bancroftian filarial lymphuria</t>
  </si>
  <si>
    <t>91637004</t>
  </si>
  <si>
    <t>Myasthenia gravis</t>
  </si>
  <si>
    <t>Erb-Goldflam disease</t>
  </si>
  <si>
    <t>MG - Myasthenia gravis</t>
  </si>
  <si>
    <t>91867008</t>
  </si>
  <si>
    <t>Adult form of celiac disease</t>
  </si>
  <si>
    <t>Gee-Thaysen disease</t>
  </si>
  <si>
    <t>ACD - Adult celiac disease</t>
  </si>
  <si>
    <t>Adult gluten-induced enteropathy</t>
  </si>
  <si>
    <t>Adult celiac disease</t>
  </si>
  <si>
    <t>ACD - Adult coeliac disease</t>
  </si>
  <si>
    <t>Adult form of coeliac disease</t>
  </si>
  <si>
    <t>Adult coeliac disease</t>
  </si>
  <si>
    <t>92260003</t>
  </si>
  <si>
    <t>Benign neoplasm of ovary</t>
  </si>
  <si>
    <t>Benign ovarian tumor</t>
  </si>
  <si>
    <t>Benign ovarian tumour</t>
  </si>
  <si>
    <t>92503002</t>
  </si>
  <si>
    <t>Neurofibromatosis type 2</t>
  </si>
  <si>
    <t>Familial acoustic neuroma</t>
  </si>
  <si>
    <t>Neurofibromatosis, central type</t>
  </si>
  <si>
    <t>Familial vestibular schwannoma</t>
  </si>
  <si>
    <t>BANF - Bilateral acoustic neurofibromatosis</t>
  </si>
  <si>
    <t>Bilateral acoustic neurofibromatosis</t>
  </si>
  <si>
    <t>NF2</t>
  </si>
  <si>
    <t>92669006</t>
  </si>
  <si>
    <t>Carcinoma in situ of ovary</t>
  </si>
  <si>
    <t>9273005</t>
  </si>
  <si>
    <t>Juvenile polyposis syndrome</t>
  </si>
  <si>
    <t>Juvenile polyposis of intestine</t>
  </si>
  <si>
    <t>Juvenile polyps of large bowel</t>
  </si>
  <si>
    <t>Retention polyps of large bowel</t>
  </si>
  <si>
    <t>92820007</t>
  </si>
  <si>
    <t>Circumpapillary dystrophy of choroid</t>
  </si>
  <si>
    <t>92824003</t>
  </si>
  <si>
    <t>Neurofibromatosis type 1</t>
  </si>
  <si>
    <t>Neurofibromatosis 1</t>
  </si>
  <si>
    <t>NF1 - Neurofibromatosis type 1</t>
  </si>
  <si>
    <t>Von Recklinghausen disease</t>
  </si>
  <si>
    <t>Multiple non-ossifying fibromatosis</t>
  </si>
  <si>
    <t>Neurofibromatosis, peripheral type</t>
  </si>
  <si>
    <t>934007</t>
  </si>
  <si>
    <t>Thalassemia intermedia</t>
  </si>
  <si>
    <t>Thalassaemia intermedia</t>
  </si>
  <si>
    <t>9417000</t>
  </si>
  <si>
    <t>Platelet dense granule deficiency</t>
  </si>
  <si>
    <t>Dense body deficiency</t>
  </si>
  <si>
    <t>Delta storage pool disease</t>
  </si>
  <si>
    <t>Nucleotide storage pool disorder</t>
  </si>
  <si>
    <t>94281000119101</t>
  </si>
  <si>
    <t>Malignant multiple endocrine neoplasia type 2a</t>
  </si>
  <si>
    <t>9434008</t>
  </si>
  <si>
    <t>Hereditary pyropoikilocytosis</t>
  </si>
  <si>
    <t>HPP</t>
  </si>
  <si>
    <t>HPP - Hereditary pyropoikilocytosis</t>
  </si>
  <si>
    <t>94974001</t>
  </si>
  <si>
    <t>Neoplasm of uncertain behavior of ovary</t>
  </si>
  <si>
    <t>Neoplasm of uncertain behaviour of ovary</t>
  </si>
  <si>
    <t>95598005</t>
  </si>
  <si>
    <t>Ruptured cyst of ovary</t>
  </si>
  <si>
    <t>Rupture of ovarian cyst</t>
  </si>
  <si>
    <t>Ruptured ovarian cyst</t>
  </si>
  <si>
    <t>95599002</t>
  </si>
  <si>
    <t>Hemorrhage of corpus luteum cyst</t>
  </si>
  <si>
    <t>Corpus luteum cyst hemorrhage</t>
  </si>
  <si>
    <t>Haemorrhage of corpus luteum cyst</t>
  </si>
  <si>
    <t>Corpus luteum cyst haemorrhage</t>
  </si>
  <si>
    <t>95609003</t>
  </si>
  <si>
    <t>Neonatal lupus erythematosus</t>
  </si>
  <si>
    <t>Neonatal lupus</t>
  </si>
  <si>
    <t>95644001</t>
  </si>
  <si>
    <t>Systemic lupus erythematosus encephalitis</t>
  </si>
  <si>
    <t>Cerebral systemic lupus erythematosus</t>
  </si>
  <si>
    <t>Lupus encephalopathy</t>
  </si>
  <si>
    <t>Cerebral lupus</t>
  </si>
  <si>
    <t>95647008</t>
  </si>
  <si>
    <t>Upper motor neuron disease</t>
  </si>
  <si>
    <t>95674009</t>
  </si>
  <si>
    <t>Ulnar neuropraxia</t>
  </si>
  <si>
    <t>Ulnar neurapraxia</t>
  </si>
  <si>
    <t>9899009</t>
  </si>
  <si>
    <t>Ovarian pregnancy</t>
  </si>
  <si>
    <t>10001005</t>
  </si>
  <si>
    <t>Bacterial sepsis</t>
  </si>
  <si>
    <t>Bacterial septicemia</t>
  </si>
  <si>
    <t>Bacterial septicaemia</t>
  </si>
  <si>
    <t>10007009</t>
  </si>
  <si>
    <t>Coffin-Siris syndrome</t>
  </si>
  <si>
    <t>1003324007</t>
  </si>
  <si>
    <t>Bilateral congenital tibiofibular synostosis</t>
  </si>
  <si>
    <t>Congenital synostosis of bilateral tibias and fibulas</t>
  </si>
  <si>
    <t>Congenital synostosis of both tibias and fibulas</t>
  </si>
  <si>
    <t>1003330007</t>
  </si>
  <si>
    <t>Simple syndactyly of toes of first web space of bilateral feet</t>
  </si>
  <si>
    <t>1003337005</t>
  </si>
  <si>
    <t>Bilateral split foot</t>
  </si>
  <si>
    <t>Congenital split of both feet</t>
  </si>
  <si>
    <t>Congenital split of bilateral feet</t>
  </si>
  <si>
    <t>1003339008</t>
  </si>
  <si>
    <t>Bilateral split hand</t>
  </si>
  <si>
    <t>Congenital split of bilateral hands</t>
  </si>
  <si>
    <t>Congenital split of both hands</t>
  </si>
  <si>
    <t>1003369001</t>
  </si>
  <si>
    <t>Microphthalmos due to Delleman syndrome</t>
  </si>
  <si>
    <t>1003370000</t>
  </si>
  <si>
    <t>Microphthalmos due to Fryns syndrome</t>
  </si>
  <si>
    <t>1003371001</t>
  </si>
  <si>
    <t>Micromelic dwarfism Fryn type</t>
  </si>
  <si>
    <t>1003372008</t>
  </si>
  <si>
    <t>Microphthalmos due to branchio-oculo-facial syndrome</t>
  </si>
  <si>
    <t>1003373003</t>
  </si>
  <si>
    <t>Microcephaly with simplified gyral pattern</t>
  </si>
  <si>
    <t>1003374009</t>
  </si>
  <si>
    <t>Microlissencephaly</t>
  </si>
  <si>
    <t>1003375005</t>
  </si>
  <si>
    <t>Metachromatic leukodystrophy due to sphingolipid activator protein I deficiency</t>
  </si>
  <si>
    <t>1003378007</t>
  </si>
  <si>
    <t>Optic nerve hypoplasia due to endocrine deficiency</t>
  </si>
  <si>
    <t>Optic nerve hypoplasia due to endocrinologic deficiency</t>
  </si>
  <si>
    <t>1003380001</t>
  </si>
  <si>
    <t>6q16 microdeletion syndrome</t>
  </si>
  <si>
    <t>Obesity due to 6q16 deletion</t>
  </si>
  <si>
    <t>Prader-Willi-like syndrome due to microdeletion 6q16</t>
  </si>
  <si>
    <t>1003384005</t>
  </si>
  <si>
    <t>Multiple congenital defects of vertebral segmentation</t>
  </si>
  <si>
    <t>Multiple congenital segmentation anomalies of vertebrae</t>
  </si>
  <si>
    <t>1003397007</t>
  </si>
  <si>
    <t>Congenital atresia of intestine at multiple levels</t>
  </si>
  <si>
    <t>Multiple-level intestinal atresia</t>
  </si>
  <si>
    <t>1003398002</t>
  </si>
  <si>
    <t>Congenital anorectal fistula due to intermediate anorectal malformation</t>
  </si>
  <si>
    <t>Intermediate anorectal malformation with fistula</t>
  </si>
  <si>
    <t>1003399005</t>
  </si>
  <si>
    <t>Congenital anomaly of first branchial cleft</t>
  </si>
  <si>
    <t>1003400003</t>
  </si>
  <si>
    <t>Congenital gastric heterotopia of duodenum</t>
  </si>
  <si>
    <t>1003408005</t>
  </si>
  <si>
    <t>Congenital corneal dystrophy</t>
  </si>
  <si>
    <t>Congenital dystrophy of cornea</t>
  </si>
  <si>
    <t>1003421003</t>
  </si>
  <si>
    <t>Intra-abdominal vitelline cyst</t>
  </si>
  <si>
    <t>Intra-abdominal omphalomesenteric duct cyst</t>
  </si>
  <si>
    <t>Intra-abdominal omphalomesenteric cyst</t>
  </si>
  <si>
    <t>1003422005</t>
  </si>
  <si>
    <t>Hypoplasia of optic nerve due to central nervous system malformation</t>
  </si>
  <si>
    <t>1003424006</t>
  </si>
  <si>
    <t>Hutterite type cataract</t>
  </si>
  <si>
    <t>1003425007</t>
  </si>
  <si>
    <t>Glaucoma due to Lowe syndrome</t>
  </si>
  <si>
    <t>1003428009</t>
  </si>
  <si>
    <t>Glaucoma due to congenital anomaly of eye</t>
  </si>
  <si>
    <t>1003429001</t>
  </si>
  <si>
    <t>Focal cortical dysplasia type IIa</t>
  </si>
  <si>
    <t>1003430006</t>
  </si>
  <si>
    <t>Focal cortical dysplasia type IIb</t>
  </si>
  <si>
    <t>1003433008</t>
  </si>
  <si>
    <t>Malrotation of small intestine</t>
  </si>
  <si>
    <t>1003434002</t>
  </si>
  <si>
    <t>Lipoma due to neurospinal dysraphism</t>
  </si>
  <si>
    <t>1003436000</t>
  </si>
  <si>
    <t>Linear umbilical cord disruption</t>
  </si>
  <si>
    <t>1003439007</t>
  </si>
  <si>
    <t>Intra-abdominal vitelline remnant</t>
  </si>
  <si>
    <t>1003440009</t>
  </si>
  <si>
    <t>Laryngeal cleft type 0</t>
  </si>
  <si>
    <t>Submucosal laryngeal cleft</t>
  </si>
  <si>
    <t>1003442001</t>
  </si>
  <si>
    <t>Bilateral humero-radio-ulnar synostosis</t>
  </si>
  <si>
    <t>Synostosis of bilateral humerus radius and ulna</t>
  </si>
  <si>
    <t>1003443006</t>
  </si>
  <si>
    <t>Congenital stenosis of male external urethral orifice</t>
  </si>
  <si>
    <t>Congenital meatal stenosis of penis</t>
  </si>
  <si>
    <t>1003445004</t>
  </si>
  <si>
    <t>Lumbosacral spina bifida aperta with hydrocephalus</t>
  </si>
  <si>
    <t>Lumbosacral spina bifida cystica with hydrocephalus</t>
  </si>
  <si>
    <t>1003446003</t>
  </si>
  <si>
    <t>Bilateral humero-ulnar synostosis</t>
  </si>
  <si>
    <t>Synostosis of bilateral humerus and ulna</t>
  </si>
  <si>
    <t>Synostosis of both humerus and ulna</t>
  </si>
  <si>
    <t>1003448002</t>
  </si>
  <si>
    <t>Lumbosacral spina bifida aperta</t>
  </si>
  <si>
    <t>1003461002</t>
  </si>
  <si>
    <t>Focal cortical dysplasia type II</t>
  </si>
  <si>
    <t>1003462009</t>
  </si>
  <si>
    <t>Focal cortical dysplasia type Ib</t>
  </si>
  <si>
    <t>1003463004</t>
  </si>
  <si>
    <t>Focal cortical dysplasia type I</t>
  </si>
  <si>
    <t>1003464005</t>
  </si>
  <si>
    <t>Focal cortical dysplasia type Ia</t>
  </si>
  <si>
    <t>1003505005</t>
  </si>
  <si>
    <t>Agenesis of rib</t>
  </si>
  <si>
    <t>1003507002</t>
  </si>
  <si>
    <t>Agenesis of lobe of lung</t>
  </si>
  <si>
    <t>1003509004</t>
  </si>
  <si>
    <t>Agenesis of foot</t>
  </si>
  <si>
    <t>1003510009</t>
  </si>
  <si>
    <t>Agenesis of hand</t>
  </si>
  <si>
    <t>1003513006</t>
  </si>
  <si>
    <t>Agenesis of femur</t>
  </si>
  <si>
    <t>1003514000</t>
  </si>
  <si>
    <t>Agenesis of liver</t>
  </si>
  <si>
    <t>Congenital complete absence of liver</t>
  </si>
  <si>
    <t>1003515004</t>
  </si>
  <si>
    <t>Agenesis of tibia</t>
  </si>
  <si>
    <t>1003516003</t>
  </si>
  <si>
    <t>Agenesis of ilium</t>
  </si>
  <si>
    <t>1003518002</t>
  </si>
  <si>
    <t>Agenesis of pubis</t>
  </si>
  <si>
    <t>1003519005</t>
  </si>
  <si>
    <t>Agenesis of talus</t>
  </si>
  <si>
    <t>1003520004</t>
  </si>
  <si>
    <t>Agenesis of vomer</t>
  </si>
  <si>
    <t>1003546000</t>
  </si>
  <si>
    <t>Agenesis of fibula</t>
  </si>
  <si>
    <t>1003547009</t>
  </si>
  <si>
    <t>Agenesis of ureter</t>
  </si>
  <si>
    <t>Ureteric agenesis</t>
  </si>
  <si>
    <t>1003548004</t>
  </si>
  <si>
    <t>Agenesis of testis</t>
  </si>
  <si>
    <t>1003549007</t>
  </si>
  <si>
    <t>Agenesis of radius</t>
  </si>
  <si>
    <t>Total radial absence</t>
  </si>
  <si>
    <t>Agenesis of radial ray</t>
  </si>
  <si>
    <t>1003550007</t>
  </si>
  <si>
    <t>Agenesis of thymus</t>
  </si>
  <si>
    <t>1003551006</t>
  </si>
  <si>
    <t>Agenesis of spleen</t>
  </si>
  <si>
    <t>Splenic agenesis</t>
  </si>
  <si>
    <t>1003552004</t>
  </si>
  <si>
    <t>Agenesis of bladder</t>
  </si>
  <si>
    <t>1003553009</t>
  </si>
  <si>
    <t>Agenesis of cilia of eyelid</t>
  </si>
  <si>
    <t>Agenesis of cilia</t>
  </si>
  <si>
    <t>1003554003</t>
  </si>
  <si>
    <t>Agenesis of humerus</t>
  </si>
  <si>
    <t>1003555002</t>
  </si>
  <si>
    <t>Agenesis of trachea</t>
  </si>
  <si>
    <t>1003556001</t>
  </si>
  <si>
    <t>Agenesis of stomach</t>
  </si>
  <si>
    <t>1003557005</t>
  </si>
  <si>
    <t>Agenesis of ischium</t>
  </si>
  <si>
    <t>1003558000</t>
  </si>
  <si>
    <t>Agenesis of maxilla</t>
  </si>
  <si>
    <t>1003559008</t>
  </si>
  <si>
    <t>Agenesis of scapula</t>
  </si>
  <si>
    <t>1003563001</t>
  </si>
  <si>
    <t>Agenesis of vertebra</t>
  </si>
  <si>
    <t>1003564007</t>
  </si>
  <si>
    <t>Agenesis of clitoris</t>
  </si>
  <si>
    <t>1003566009</t>
  </si>
  <si>
    <t>Agenesis of mandible</t>
  </si>
  <si>
    <t>1003567000</t>
  </si>
  <si>
    <t>Agenesis of bile duct</t>
  </si>
  <si>
    <t>1003568005</t>
  </si>
  <si>
    <t>Agenesis of diaphragm</t>
  </si>
  <si>
    <t>1003569002</t>
  </si>
  <si>
    <t>Agenesis of esophagus</t>
  </si>
  <si>
    <t>Agenesis of oesophagus</t>
  </si>
  <si>
    <t>1003571002</t>
  </si>
  <si>
    <t>Agenesis of calcaneus</t>
  </si>
  <si>
    <t>Agenesis of calcaneum</t>
  </si>
  <si>
    <t>1003573004</t>
  </si>
  <si>
    <t>Agenesis of sternebra</t>
  </si>
  <si>
    <t>1003574005</t>
  </si>
  <si>
    <t>Agenesis of left hand</t>
  </si>
  <si>
    <t>1003575006</t>
  </si>
  <si>
    <t>Agenesis of epididymis</t>
  </si>
  <si>
    <t>1003576007</t>
  </si>
  <si>
    <t>Agenesis of hyoid bone</t>
  </si>
  <si>
    <t>1003577003</t>
  </si>
  <si>
    <t>Agenesis of nasal bone</t>
  </si>
  <si>
    <t>1003578008</t>
  </si>
  <si>
    <t>Agenesis of premaxilla</t>
  </si>
  <si>
    <t>Agenesis of premaxillary bone</t>
  </si>
  <si>
    <t>1003579000</t>
  </si>
  <si>
    <t>Agenesis of right hand</t>
  </si>
  <si>
    <t>1003581003</t>
  </si>
  <si>
    <t>Agenesis of carpal bone</t>
  </si>
  <si>
    <t>1003582005</t>
  </si>
  <si>
    <t>Agenesis of tarsal bone</t>
  </si>
  <si>
    <t>1003583000</t>
  </si>
  <si>
    <t>Bilateral testicular agenesis</t>
  </si>
  <si>
    <t>Agenesis of both testes</t>
  </si>
  <si>
    <t>Agenesis of bilateral testes</t>
  </si>
  <si>
    <t>1003584006</t>
  </si>
  <si>
    <t>Hind brain laceration with open intracranial wound and loss of consciousness</t>
  </si>
  <si>
    <t>1003620005</t>
  </si>
  <si>
    <t>Congenital clinodactyly of finger</t>
  </si>
  <si>
    <t>Congenital crooked finger</t>
  </si>
  <si>
    <t>1003621009</t>
  </si>
  <si>
    <t>Congenital clinodactyly of little finger</t>
  </si>
  <si>
    <t>Congenital clinodactyly of fifth digit of hand</t>
  </si>
  <si>
    <t>1003644007</t>
  </si>
  <si>
    <t>Agenesis of both feet</t>
  </si>
  <si>
    <t>Bilateral agenesis of feet</t>
  </si>
  <si>
    <t>Agenesis of bilateral feet</t>
  </si>
  <si>
    <t>1003657004</t>
  </si>
  <si>
    <t>Congenital glaucoma of left eye</t>
  </si>
  <si>
    <t>Left congenital glaucoma</t>
  </si>
  <si>
    <t>1003678001</t>
  </si>
  <si>
    <t>Heart disease due to thyrotoxicosis</t>
  </si>
  <si>
    <t>1003704006</t>
  </si>
  <si>
    <t>Agenesis of metacarpal bone</t>
  </si>
  <si>
    <t>1003841002</t>
  </si>
  <si>
    <t>Remnant of vitelline vein</t>
  </si>
  <si>
    <t>1003842009</t>
  </si>
  <si>
    <t>Renal tubular dysgenesis caused by drug</t>
  </si>
  <si>
    <t>Renal tubular dysgenesis drug related</t>
  </si>
  <si>
    <t>1003844005</t>
  </si>
  <si>
    <t>Remnant of vitelline artery</t>
  </si>
  <si>
    <t>1003861008</t>
  </si>
  <si>
    <t>Renal tubular dysgenesis due to twin to twin transfusion</t>
  </si>
  <si>
    <t>Renal tubular dysgenesis due to twin-twin transfusion</t>
  </si>
  <si>
    <t>1003863006</t>
  </si>
  <si>
    <t>Stenosis of truncal valve following procedure</t>
  </si>
  <si>
    <t>Postprocedural truncal valvar stenosis</t>
  </si>
  <si>
    <t>1003879007</t>
  </si>
  <si>
    <t>Penile megalourethra</t>
  </si>
  <si>
    <t>Megalourethra of spongiose portion of urethra</t>
  </si>
  <si>
    <t>1003884001</t>
  </si>
  <si>
    <t>Pulverulent cataract</t>
  </si>
  <si>
    <t>1003917004</t>
  </si>
  <si>
    <t>Secondary congenital hyperplasia of lung</t>
  </si>
  <si>
    <t>Secondary hyperplasia of lung</t>
  </si>
  <si>
    <t>1003919001</t>
  </si>
  <si>
    <t>Postprocedural common atrioventricular valvar stenosis</t>
  </si>
  <si>
    <t>Acquired stenosis of common atrioventricular valve following procedure</t>
  </si>
  <si>
    <t>Stenosis of common atrioventricular valve following procedure</t>
  </si>
  <si>
    <t>1003921006</t>
  </si>
  <si>
    <t>Bilateral sclerocornea</t>
  </si>
  <si>
    <t>Sclerocornea of bilateral corneas</t>
  </si>
  <si>
    <t>Sclerocornea of both corneas</t>
  </si>
  <si>
    <t>1003936009</t>
  </si>
  <si>
    <t>Primary congenital hyperplasia of lung</t>
  </si>
  <si>
    <t>Primary congenital pulmonary hyperplasia</t>
  </si>
  <si>
    <t>1003939002</t>
  </si>
  <si>
    <t>Bilateral polydactyly of index finger</t>
  </si>
  <si>
    <t>Polydactyly of both index fingers</t>
  </si>
  <si>
    <t>Polydactyly of bilateral index fingers</t>
  </si>
  <si>
    <t>100491000119103</t>
  </si>
  <si>
    <t>Myelopathy due to spinal stenosis of lumbar region</t>
  </si>
  <si>
    <t>Myelopathy co-occurrent and due to spinal stenosis of lumbar region</t>
  </si>
  <si>
    <t>100511000119108</t>
  </si>
  <si>
    <t>Myelopathy co-occurrent and due to spinal stenosis of thoracic region</t>
  </si>
  <si>
    <t>Thoracic spinal stenosis with myelopathy</t>
  </si>
  <si>
    <t>10078003</t>
  </si>
  <si>
    <t>Turner's tooth</t>
  </si>
  <si>
    <t>Localised enamel or dentine hypoplasia</t>
  </si>
  <si>
    <t>Localized enamel or dentine hypoplasia</t>
  </si>
  <si>
    <t>Turner tooth</t>
  </si>
  <si>
    <t>Enamel hypoplasia of single tooth</t>
  </si>
  <si>
    <t>Turner's hypoplasia</t>
  </si>
  <si>
    <t>10091002</t>
  </si>
  <si>
    <t>High output heart failure</t>
  </si>
  <si>
    <t>1010212005</t>
  </si>
  <si>
    <t>Developmental dysplasia of left hip</t>
  </si>
  <si>
    <t>Congenital dysplasia of left hip</t>
  </si>
  <si>
    <t>1010213000</t>
  </si>
  <si>
    <t>Developmental dysplasia of right hip</t>
  </si>
  <si>
    <t>Congenital dysplasia of right hip</t>
  </si>
  <si>
    <t>1010215007</t>
  </si>
  <si>
    <t>Congenital subluxation of left hip joint</t>
  </si>
  <si>
    <t>1010217004</t>
  </si>
  <si>
    <t>Congenital subluxation of right hip joint</t>
  </si>
  <si>
    <t>1010333003</t>
  </si>
  <si>
    <t>Emphysema of left lung</t>
  </si>
  <si>
    <t>1010334009</t>
  </si>
  <si>
    <t>Emphysema of right lung</t>
  </si>
  <si>
    <t>1010397000</t>
  </si>
  <si>
    <t>Severe deficiency of glucose-6-phosphate dehydrogenase</t>
  </si>
  <si>
    <t>G6PD (glucose-6-phosphate dehydrogenase) severely deficient activity</t>
  </si>
  <si>
    <t>1010405004</t>
  </si>
  <si>
    <t>Paroxysmal atrial fibrillation with rapid ventricular response</t>
  </si>
  <si>
    <t>Paroxysmal AF (atrial fibrillation) with RVR (rapid ventricular response)</t>
  </si>
  <si>
    <t>Paroxysmal a-fib (atrial fibrillation) with RVR (rapid ventricular response)</t>
  </si>
  <si>
    <t>1010443001</t>
  </si>
  <si>
    <t>Legal abortion complicated by cardiac arrest</t>
  </si>
  <si>
    <t>1010444007</t>
  </si>
  <si>
    <t>Legal abortion complicated by cardiac failure</t>
  </si>
  <si>
    <t>1010446009</t>
  </si>
  <si>
    <t>Illegal abortion complicated by cardiac arrest</t>
  </si>
  <si>
    <t>1010447000</t>
  </si>
  <si>
    <t>Illegal abortion complicated by cardiac failure</t>
  </si>
  <si>
    <t>1010464002</t>
  </si>
  <si>
    <t>Agenesis of right hemisphere of cerebellum</t>
  </si>
  <si>
    <t>1010465001</t>
  </si>
  <si>
    <t>Agenesis of left hemisphere of cerebellum</t>
  </si>
  <si>
    <t>1010568002</t>
  </si>
  <si>
    <t>Undescended left testicle</t>
  </si>
  <si>
    <t>Undescended left testis</t>
  </si>
  <si>
    <t>1010569005</t>
  </si>
  <si>
    <t>Undescended right testicle</t>
  </si>
  <si>
    <t>Undescended right testis</t>
  </si>
  <si>
    <t>1010604007</t>
  </si>
  <si>
    <t>Ventriculomegaly due to developmental anomaly</t>
  </si>
  <si>
    <t>1010609002</t>
  </si>
  <si>
    <t>Mesomelic dysplasia of upper limb</t>
  </si>
  <si>
    <t>1010611006</t>
  </si>
  <si>
    <t>Thoracoomphalopagus</t>
  </si>
  <si>
    <t>1010618000</t>
  </si>
  <si>
    <t>Syndactyly of fingers of bilateral hands</t>
  </si>
  <si>
    <t>Syndactyly of fingers of both hands</t>
  </si>
  <si>
    <t>Bilateral webbed fingers</t>
  </si>
  <si>
    <t>1010620002</t>
  </si>
  <si>
    <t>Infection of lung caused by Mycobacterium malmoense</t>
  </si>
  <si>
    <t>Pulmonary Mycobacterium malmoense infection</t>
  </si>
  <si>
    <t>1010622005</t>
  </si>
  <si>
    <t>Infection of lung caused by Mycobacterium xenopi</t>
  </si>
  <si>
    <t>Pulmonary Mycobacterium xenopi infection</t>
  </si>
  <si>
    <t>1010626008</t>
  </si>
  <si>
    <t>Recurrent peritonsillar abscess</t>
  </si>
  <si>
    <t>1010639007</t>
  </si>
  <si>
    <t>Anomaly of umbilical vein group I</t>
  </si>
  <si>
    <t>Anomaly of umbilical vein group 1</t>
  </si>
  <si>
    <t>1010641008</t>
  </si>
  <si>
    <t>Anomaly of umbilical vein group II</t>
  </si>
  <si>
    <t>Anomaly of umbilical vein group 2</t>
  </si>
  <si>
    <t>1010642001</t>
  </si>
  <si>
    <t>Sporadic infantile bilateral striatal necrosis</t>
  </si>
  <si>
    <t>1010643006</t>
  </si>
  <si>
    <t>Thoracolumbosacral spina bifida aperta</t>
  </si>
  <si>
    <t>1010644000</t>
  </si>
  <si>
    <t>Spina bifida aperta of upper thoracic spine</t>
  </si>
  <si>
    <t>Upper thoracic spina bifida aperta</t>
  </si>
  <si>
    <t>1010645004</t>
  </si>
  <si>
    <t>Single umbilical cord artery type III</t>
  </si>
  <si>
    <t>Single umbilical cord artery type 3</t>
  </si>
  <si>
    <t>1010646003</t>
  </si>
  <si>
    <t>Single umbilical cord artery type IV</t>
  </si>
  <si>
    <t>Single umbilical cord artery type 4</t>
  </si>
  <si>
    <t>1010652002</t>
  </si>
  <si>
    <t>Single umbilical cord artery type II</t>
  </si>
  <si>
    <t>Single umbilical cord artery type 2</t>
  </si>
  <si>
    <t>1010655000</t>
  </si>
  <si>
    <t>Single umbilical cord artery type I</t>
  </si>
  <si>
    <t>Single umbilical cord artery type 1</t>
  </si>
  <si>
    <t>1010657008</t>
  </si>
  <si>
    <t>Bilateral secondary hypoplasia of lung</t>
  </si>
  <si>
    <t>Secondary hypoplasia of both lungs</t>
  </si>
  <si>
    <t>Secondary hypoplasia of bilateral lungs</t>
  </si>
  <si>
    <t>1010662009</t>
  </si>
  <si>
    <t>Infection of lung caused by Mycobacterium kansasii</t>
  </si>
  <si>
    <t>Pulmonary Mycobacterium kansasii infection</t>
  </si>
  <si>
    <t>1010663004</t>
  </si>
  <si>
    <t>Subcortical nodular heterotopia</t>
  </si>
  <si>
    <t>1010665006</t>
  </si>
  <si>
    <t>Helical ulceration of umbilical cord</t>
  </si>
  <si>
    <t>1010667003</t>
  </si>
  <si>
    <t>Sternopagus</t>
  </si>
  <si>
    <t>1010670004</t>
  </si>
  <si>
    <t>Chronic endogenous lipoid pneumonia</t>
  </si>
  <si>
    <t>1010678006</t>
  </si>
  <si>
    <t>Anomaly of umbilical vein group III</t>
  </si>
  <si>
    <t>Anomaly of umbilical vein group 3</t>
  </si>
  <si>
    <t>1010680000</t>
  </si>
  <si>
    <t>Anomaly of umbilical vein group IV</t>
  </si>
  <si>
    <t>Anomaly of umbilical vein group 4</t>
  </si>
  <si>
    <t>1010685005</t>
  </si>
  <si>
    <t>Oculo-auriculo-vertebral spectrum</t>
  </si>
  <si>
    <t>Oculoauriculovertebral spectrum</t>
  </si>
  <si>
    <t>OAV (oculo-auriculo-vertebral) spectrum</t>
  </si>
  <si>
    <t>1010709006</t>
  </si>
  <si>
    <t>Longitudinal deficiency of bilateral fibulae</t>
  </si>
  <si>
    <t>Longitudinal deficiency of both fibulae</t>
  </si>
  <si>
    <t>101281000119107</t>
  </si>
  <si>
    <t>Congestive heart failure due to cardiomyopathy</t>
  </si>
  <si>
    <t>101301000119106</t>
  </si>
  <si>
    <t>Acute hypercapnic respiratory failure due to obstructive sleep apnea</t>
  </si>
  <si>
    <t>Acute hypercapnic respiratory failure due to obstructive sleep apnoea</t>
  </si>
  <si>
    <t>10137002</t>
  </si>
  <si>
    <t>Epidermal burn of chin</t>
  </si>
  <si>
    <t>Burn erythema of chin</t>
  </si>
  <si>
    <t>Superficial burn of chin</t>
  </si>
  <si>
    <t>First degree burn of chin</t>
  </si>
  <si>
    <t>101421000119107</t>
  </si>
  <si>
    <t>Dementia due to Parkinson's disease</t>
  </si>
  <si>
    <t>Dementia due to Parkinsons disease</t>
  </si>
  <si>
    <t>Dementia due to Parkinson disease</t>
  </si>
  <si>
    <t>10153004</t>
  </si>
  <si>
    <t>Systemic fibrinogenolysis</t>
  </si>
  <si>
    <t>10155006</t>
  </si>
  <si>
    <t>Bilateral congenital dislocation of hip</t>
  </si>
  <si>
    <t>10164001</t>
  </si>
  <si>
    <t>Parasystole</t>
  </si>
  <si>
    <t>Parasystolic beat</t>
  </si>
  <si>
    <t>1017214008</t>
  </si>
  <si>
    <t>SARS-CoV-2 viremia</t>
  </si>
  <si>
    <t>SARS-CoV-2 viraemia</t>
  </si>
  <si>
    <t>Severe acute respiratory syndrome coronavirus 2 viremia</t>
  </si>
  <si>
    <t>Severe acute respiratory syndrome coronavirus 2 viraemia</t>
  </si>
  <si>
    <t>Viraemia caused by severe acute respiratory syndrome coronavirus 2</t>
  </si>
  <si>
    <t>Viremia caused by severe acute respiratory syndrome coronavirus 2</t>
  </si>
  <si>
    <t>10180006</t>
  </si>
  <si>
    <t>Focal hemosiderosis</t>
  </si>
  <si>
    <t>Focal haemosiderosis</t>
  </si>
  <si>
    <t>10193001</t>
  </si>
  <si>
    <t>Arthritis due to Pseudomonas</t>
  </si>
  <si>
    <t>Arthritis caused by Pseudomonas</t>
  </si>
  <si>
    <t>Pseudomonal arthritis</t>
  </si>
  <si>
    <t>10196009</t>
  </si>
  <si>
    <t>Juvenile osteochondrosis of acetabulum</t>
  </si>
  <si>
    <t>Osteochondrosis of the acetabulum</t>
  </si>
  <si>
    <t>10211000132109</t>
  </si>
  <si>
    <t>Perinatal depression</t>
  </si>
  <si>
    <t>102344001000119102</t>
  </si>
  <si>
    <t>Superior semicircular canal dehiscence syndrome of right ear</t>
  </si>
  <si>
    <t>102361000119104</t>
  </si>
  <si>
    <t>Chronic pneumonia</t>
  </si>
  <si>
    <t>102451000119107</t>
  </si>
  <si>
    <t>Complete atrioventricular block as complication of atrioventricular nodal ablation</t>
  </si>
  <si>
    <t>Complete atrioventricular block due to atrioventricular nodal ablation</t>
  </si>
  <si>
    <t>102491009</t>
  </si>
  <si>
    <t>Immobile</t>
  </si>
  <si>
    <t>10273003</t>
  </si>
  <si>
    <t>Acute infarction of papillary muscle</t>
  </si>
  <si>
    <t>Acute papillary muscle infarction</t>
  </si>
  <si>
    <t>10283004</t>
  </si>
  <si>
    <t>Congenital stenosis of cervical canal</t>
  </si>
  <si>
    <t>102831000119104</t>
  </si>
  <si>
    <t>Paralytic syndrome of both lower limbs as sequela of stroke</t>
  </si>
  <si>
    <t>Paraplegia or paraparesis as sequela of stroke</t>
  </si>
  <si>
    <t>102872000</t>
  </si>
  <si>
    <t>Pregnancy on oral contraceptive</t>
  </si>
  <si>
    <t>Oral contraceptive failure</t>
  </si>
  <si>
    <t>102875003</t>
  </si>
  <si>
    <t>Surrogate pregnancy</t>
  </si>
  <si>
    <t>102876002</t>
  </si>
  <si>
    <t>Multigravida</t>
  </si>
  <si>
    <t>Multip</t>
  </si>
  <si>
    <t>102955006</t>
  </si>
  <si>
    <t>Contraception failure</t>
  </si>
  <si>
    <t>Pregnancy with contraceptive device</t>
  </si>
  <si>
    <t>103061000119109</t>
  </si>
  <si>
    <t>Closed fracture of naso orbital ethmoid</t>
  </si>
  <si>
    <t>Closed fracture of nasal-orbit bony complex</t>
  </si>
  <si>
    <t>Closed fracture of nasoorbitoethmoid complex</t>
  </si>
  <si>
    <t>10310006</t>
  </si>
  <si>
    <t>Open fracture of C1-C4 level with incomplete spinal cord lesion</t>
  </si>
  <si>
    <t>10327003</t>
  </si>
  <si>
    <t>Cocaine-induced mood disorder</t>
  </si>
  <si>
    <t>Cocaine induced mood disorder</t>
  </si>
  <si>
    <t>1033009</t>
  </si>
  <si>
    <t>Thoracic arthritis</t>
  </si>
  <si>
    <t>10335000</t>
  </si>
  <si>
    <t>Chronic right-sided heart failure</t>
  </si>
  <si>
    <t>10349009</t>
  </si>
  <si>
    <t>Multi-infarct dementia with delirium</t>
  </si>
  <si>
    <t>Multi infarct dementia with delirium</t>
  </si>
  <si>
    <t>Vascular dementia, with delirium</t>
  </si>
  <si>
    <t>10362008</t>
  </si>
  <si>
    <t>Accessory spleen</t>
  </si>
  <si>
    <t>Supernumerary spleen</t>
  </si>
  <si>
    <t>Polysplenia</t>
  </si>
  <si>
    <t>Splenunculi</t>
  </si>
  <si>
    <t>10365005</t>
  </si>
  <si>
    <t>Right main coronary artery thrombosis</t>
  </si>
  <si>
    <t>10375008</t>
  </si>
  <si>
    <t>Extrapulmonary subpleural pulmonary sequestration</t>
  </si>
  <si>
    <t>103761000119107</t>
  </si>
  <si>
    <t>Paralytic syndrome of all four limbs as sequela of stroke</t>
  </si>
  <si>
    <t>Tetraplegia or tetraparesis as sequela of stroke</t>
  </si>
  <si>
    <t>1038000</t>
  </si>
  <si>
    <t>Disacchariduria</t>
  </si>
  <si>
    <t>103841000119102</t>
  </si>
  <si>
    <t>Retinopathy as late effect of radiation</t>
  </si>
  <si>
    <t>103931000119102</t>
  </si>
  <si>
    <t>Hepatic coma due to hepatitis</t>
  </si>
  <si>
    <t>10394003</t>
  </si>
  <si>
    <t>Friedreich's ataxia</t>
  </si>
  <si>
    <t>Friedreich's disease</t>
  </si>
  <si>
    <t>Familial ataxia</t>
  </si>
  <si>
    <t>FA - Friedreich ataxia</t>
  </si>
  <si>
    <t>Friedreich ataxia</t>
  </si>
  <si>
    <t>10399008</t>
  </si>
  <si>
    <t>Hypochloremia</t>
  </si>
  <si>
    <t>Hypochloraemia</t>
  </si>
  <si>
    <t>104431000119107</t>
  </si>
  <si>
    <t>Lipomyelomeningocele</t>
  </si>
  <si>
    <t>104461000119104</t>
  </si>
  <si>
    <t>Ophthalmoplegia due to Graves disease</t>
  </si>
  <si>
    <t>Ophthalmoplegia due to Graves' disease</t>
  </si>
  <si>
    <t>10451007</t>
  </si>
  <si>
    <t>Double aortic arch</t>
  </si>
  <si>
    <t>10469003</t>
  </si>
  <si>
    <t>Chronic hypokalemia</t>
  </si>
  <si>
    <t>Chronic hypopotassemia</t>
  </si>
  <si>
    <t>Chronic hypokalaemia</t>
  </si>
  <si>
    <t>Chronic hypopotassaemia</t>
  </si>
  <si>
    <t>104851000119103</t>
  </si>
  <si>
    <t>Postpartum major depression in remission</t>
  </si>
  <si>
    <t>104941000119109</t>
  </si>
  <si>
    <t>Ischemia of retina due to type 1 diabetes mellitus</t>
  </si>
  <si>
    <t>Retinal ischemia with type 1 diabetes mellitus</t>
  </si>
  <si>
    <t>Ischaemia of retina due to type 1 diabetes mellitus</t>
  </si>
  <si>
    <t>Retinal ischaemia due to type 1 diabetes mellitus</t>
  </si>
  <si>
    <t>Retinal ischaemia with type 1 diabetes mellitus</t>
  </si>
  <si>
    <t>Retinal ischemia due to type 1 diabetes mellitus</t>
  </si>
  <si>
    <t>104961000119108</t>
  </si>
  <si>
    <t>Ischemia of retina due to type 2 diabetes mellitus</t>
  </si>
  <si>
    <t>Retinal ischaemia due to type 2 diabetes mellitus</t>
  </si>
  <si>
    <t>Ischaemia of retina due to type 2 diabetes mellitus</t>
  </si>
  <si>
    <t>Retinal ischemia due to type 2 diabetes mellitus</t>
  </si>
  <si>
    <t>Retinal ischaemia with type 2 diabetes mellitus</t>
  </si>
  <si>
    <t>Retinal ischemia with type 2 diabetes mellitus</t>
  </si>
  <si>
    <t>1051005</t>
  </si>
  <si>
    <t>Hyperplasia of islet alpha cells with gastrin excess</t>
  </si>
  <si>
    <t>10518000</t>
  </si>
  <si>
    <t>North American Indian intrahepatic cholestasis</t>
  </si>
  <si>
    <t>1052237009</t>
  </si>
  <si>
    <t>Paralysis of left side of tongue</t>
  </si>
  <si>
    <t>1052238004</t>
  </si>
  <si>
    <t>Paralysis of right side of tongue</t>
  </si>
  <si>
    <t>1052243006</t>
  </si>
  <si>
    <t>Hemiparesis of left side of face</t>
  </si>
  <si>
    <t>1052244000</t>
  </si>
  <si>
    <t>Hemiparesis of right side of face</t>
  </si>
  <si>
    <t>1052287002</t>
  </si>
  <si>
    <t>Gonococcal myocarditis</t>
  </si>
  <si>
    <t>Myocarditis caused by Neisseria gonorrhoeae</t>
  </si>
  <si>
    <t>1052300001</t>
  </si>
  <si>
    <t>Proctocolitis due to secondary syphilis</t>
  </si>
  <si>
    <t>Secondary syphilitic proctocolitis</t>
  </si>
  <si>
    <t>1052326006</t>
  </si>
  <si>
    <t>Rachischisis partialis</t>
  </si>
  <si>
    <t>Merorachischisis</t>
  </si>
  <si>
    <t>10528009</t>
  </si>
  <si>
    <t>Lupus vulgaris</t>
  </si>
  <si>
    <t>LV - Lupus vulgaris</t>
  </si>
  <si>
    <t>Tuberculosis luposa cutis</t>
  </si>
  <si>
    <t>Tuberculosis cutis luposa</t>
  </si>
  <si>
    <t>Tuberculosis lupus exedens</t>
  </si>
  <si>
    <t>Lupus exedens</t>
  </si>
  <si>
    <t>105451000119102</t>
  </si>
  <si>
    <t>Amnestic disorder associated with general medical condition</t>
  </si>
  <si>
    <t>105529008</t>
  </si>
  <si>
    <t>Lives alone</t>
  </si>
  <si>
    <t>1055297002</t>
  </si>
  <si>
    <t>Gonarthrosis of left knee due to and following trauma</t>
  </si>
  <si>
    <t>Post-traumatic gonarthrosis of left knee</t>
  </si>
  <si>
    <t>1055298007</t>
  </si>
  <si>
    <t>Gonarthrosis of right knee due to and following trauma</t>
  </si>
  <si>
    <t>Post-traumatic gonarthrosis of right knee</t>
  </si>
  <si>
    <t>105593004</t>
  </si>
  <si>
    <t>Electrolyte imbalance</t>
  </si>
  <si>
    <t>105597003</t>
  </si>
  <si>
    <t>Blindness AND/OR vision impairment level</t>
  </si>
  <si>
    <t>105604006</t>
  </si>
  <si>
    <t>Deficiency of naturally occurring coagulation factor inhibitor</t>
  </si>
  <si>
    <t>10567003</t>
  </si>
  <si>
    <t>Four X syndrome</t>
  </si>
  <si>
    <t>XXXX syndrome</t>
  </si>
  <si>
    <t>Tetrasomy X</t>
  </si>
  <si>
    <t>10575009</t>
  </si>
  <si>
    <t>Open fracture of vertebral column with spinal cord injury</t>
  </si>
  <si>
    <t>105981003</t>
  </si>
  <si>
    <t>Disorder of cardiac function</t>
  </si>
  <si>
    <t>Functional cardiac disorder</t>
  </si>
  <si>
    <t>105985007</t>
  </si>
  <si>
    <t>Osteochondrodysplasia syndrome</t>
  </si>
  <si>
    <t>105986008</t>
  </si>
  <si>
    <t>Skeletal dysplasia</t>
  </si>
  <si>
    <t>Congenital skeletal dysplasia</t>
  </si>
  <si>
    <t>Osteochondrodysplasia</t>
  </si>
  <si>
    <t>Osteodysplasia</t>
  </si>
  <si>
    <t>105989001</t>
  </si>
  <si>
    <t>Malformation sequence</t>
  </si>
  <si>
    <t>105992002</t>
  </si>
  <si>
    <t>Congenital anomaly of tongue, salivary gland AND/OR pharynx</t>
  </si>
  <si>
    <t>106000008</t>
  </si>
  <si>
    <t>Metabolic renal disease</t>
  </si>
  <si>
    <t>Metabolic disorders of the kidney</t>
  </si>
  <si>
    <t>106001000119101</t>
  </si>
  <si>
    <t>Chronic obstructive lung disease co-occurrent with acute bronchitis</t>
  </si>
  <si>
    <t>106021000119105</t>
  </si>
  <si>
    <t>Multi-infarct dementia due to atherosclerosis</t>
  </si>
  <si>
    <t>Multi infarct dementia with atherosclerosis</t>
  </si>
  <si>
    <t>10624571000119106</t>
  </si>
  <si>
    <t>Ossification of anterior longitudinal ligament of spine</t>
  </si>
  <si>
    <t>10624871000119109</t>
  </si>
  <si>
    <t>Congenital skin contracture</t>
  </si>
  <si>
    <t>10626002</t>
  </si>
  <si>
    <t>Multifocal PVCs</t>
  </si>
  <si>
    <t>Multifocal premature ventricular complexes</t>
  </si>
  <si>
    <t>10629231000119109</t>
  </si>
  <si>
    <t>Recurrent acute streptococcal tonsillitis</t>
  </si>
  <si>
    <t>10629311000119107</t>
  </si>
  <si>
    <t>Psoriatic arthritis mutilans</t>
  </si>
  <si>
    <t>10629351000119108</t>
  </si>
  <si>
    <t>Myocarditis due to Influenza A virus</t>
  </si>
  <si>
    <t>Myocarditis caused by Influenza A virus</t>
  </si>
  <si>
    <t>10631000</t>
  </si>
  <si>
    <t>Trilobed left lung</t>
  </si>
  <si>
    <t>10633002</t>
  </si>
  <si>
    <t>Acute congestive heart failure</t>
  </si>
  <si>
    <t>10653003</t>
  </si>
  <si>
    <t>Congenital mandibular hyperplasia</t>
  </si>
  <si>
    <t>Mandibular macrognathia</t>
  </si>
  <si>
    <t>Mandibular macrognathism</t>
  </si>
  <si>
    <t>10662001</t>
  </si>
  <si>
    <t>Nonvenomous insect bite of face with infection</t>
  </si>
  <si>
    <t>Insect bite, nonvenomous, of face, infected</t>
  </si>
  <si>
    <t>10672271000119100</t>
  </si>
  <si>
    <t>Acute on chronic hypoxemic respiratory failure</t>
  </si>
  <si>
    <t>Acute-on-chronic hypoxemic respiratory failure</t>
  </si>
  <si>
    <t>10676831000119101</t>
  </si>
  <si>
    <t>Hypoxemic respiratory failure</t>
  </si>
  <si>
    <t>Hypoxaemic respiratory failure</t>
  </si>
  <si>
    <t>10701000087104</t>
  </si>
  <si>
    <t>Arrhythmia during surgery</t>
  </si>
  <si>
    <t>10701000119109</t>
  </si>
  <si>
    <t>Refractory complex partial seizure with impairment of consciousness</t>
  </si>
  <si>
    <t>10706006</t>
  </si>
  <si>
    <t>Tuberculosis of central nervous system</t>
  </si>
  <si>
    <t>1073061000119105</t>
  </si>
  <si>
    <t>Arthritis of right shoulder caused by Streptococcus</t>
  </si>
  <si>
    <t>Streptococcal arthritis of right shoulder</t>
  </si>
  <si>
    <t>1073071000119104</t>
  </si>
  <si>
    <t>Arthritis of left shoulder caused by Streptococcus</t>
  </si>
  <si>
    <t>Streptococcal arthritis of left shoulder</t>
  </si>
  <si>
    <t>1073141000119105</t>
  </si>
  <si>
    <t>Arthritis of right hip caused by genus Streptococcus</t>
  </si>
  <si>
    <t>Arthritis of right hip caused by Streptococcus</t>
  </si>
  <si>
    <t>1073151000119107</t>
  </si>
  <si>
    <t>Arthritis of left hip caused by genus Streptococcus</t>
  </si>
  <si>
    <t>Arthritis of left hip caused by Streptococcus</t>
  </si>
  <si>
    <t>1073181000119100</t>
  </si>
  <si>
    <t>Arthritis of right ankle caused by genus Streptococcus</t>
  </si>
  <si>
    <t>Arthritis of right ankle caused by Streptococcus</t>
  </si>
  <si>
    <t>1073201000119104</t>
  </si>
  <si>
    <t>Arthritis of left ankle caused by genus Streptococcus</t>
  </si>
  <si>
    <t>Arthritis of left ankle caused by Streptococcus</t>
  </si>
  <si>
    <t>1073221000119108</t>
  </si>
  <si>
    <t>Arthritis of right shoulder caused by bacteria</t>
  </si>
  <si>
    <t>1073231000119106</t>
  </si>
  <si>
    <t>Arthritis of left shoulder caused by bacteria</t>
  </si>
  <si>
    <t>1073241000119102</t>
  </si>
  <si>
    <t>Arthritis of right elbow caused by bacteria</t>
  </si>
  <si>
    <t>1073251000119100</t>
  </si>
  <si>
    <t>Arthritis of left elbow caused by bacteria</t>
  </si>
  <si>
    <t>1073261000119103</t>
  </si>
  <si>
    <t>Arthritis of right wrist caused by bacteria</t>
  </si>
  <si>
    <t>1073271000119109</t>
  </si>
  <si>
    <t>Arthritis of left wrist caused by bacteria</t>
  </si>
  <si>
    <t>1073281000119107</t>
  </si>
  <si>
    <t>Arthritis of right hand caused by bacteria</t>
  </si>
  <si>
    <t>1073291000119105</t>
  </si>
  <si>
    <t>Arthritis of left hand caused by bacteria</t>
  </si>
  <si>
    <t>1073301000119106</t>
  </si>
  <si>
    <t>Arthritis of right hip caused by bacteria</t>
  </si>
  <si>
    <t>1073311000119109</t>
  </si>
  <si>
    <t>Arthritis of left hip caused by bacteria</t>
  </si>
  <si>
    <t>1073321000119102</t>
  </si>
  <si>
    <t>Arthritis of right knee caused by bacteria</t>
  </si>
  <si>
    <t>1073331000119104</t>
  </si>
  <si>
    <t>Arthritis of left knee caused by bacteria</t>
  </si>
  <si>
    <t>1073341000119108</t>
  </si>
  <si>
    <t>Arthritis of right ankle caused by bacteria</t>
  </si>
  <si>
    <t>1073351000119105</t>
  </si>
  <si>
    <t>Arthritis of right foot caused by bacteria</t>
  </si>
  <si>
    <t>Right foot arthritis caused by bacteria</t>
  </si>
  <si>
    <t>1073361000119107</t>
  </si>
  <si>
    <t>Arthritis of left foot caused by bacteria</t>
  </si>
  <si>
    <t>Left foot arthritis caused by bacteria</t>
  </si>
  <si>
    <t>1073371000119101</t>
  </si>
  <si>
    <t>Arthritis of left ankle caused by bacteria</t>
  </si>
  <si>
    <t>1073401000119103</t>
  </si>
  <si>
    <t>Infective arthritis of left shoulder</t>
  </si>
  <si>
    <t>1073411000119100</t>
  </si>
  <si>
    <t>Infective arthritis of right shoulder</t>
  </si>
  <si>
    <t>1073421000119107</t>
  </si>
  <si>
    <t>Infective arthritis of left elbow</t>
  </si>
  <si>
    <t>1073431000119105</t>
  </si>
  <si>
    <t>Infective arthritis of right elbow</t>
  </si>
  <si>
    <t>1073441000119101</t>
  </si>
  <si>
    <t>Infective arthritis of left wrist</t>
  </si>
  <si>
    <t>1073451000119104</t>
  </si>
  <si>
    <t>Infective arthritis of right wrist</t>
  </si>
  <si>
    <t>1073461000119102</t>
  </si>
  <si>
    <t>Infective arthritis of left hand</t>
  </si>
  <si>
    <t>1073471000119108</t>
  </si>
  <si>
    <t>Infective arthritis of right hand</t>
  </si>
  <si>
    <t>1073481000119106</t>
  </si>
  <si>
    <t>Infective arthritis of left hip</t>
  </si>
  <si>
    <t>1073491000119109</t>
  </si>
  <si>
    <t>Infective arthritis of right hip</t>
  </si>
  <si>
    <t>1073501000119102</t>
  </si>
  <si>
    <t>Infective arthritis of left knee</t>
  </si>
  <si>
    <t>1073511000119104</t>
  </si>
  <si>
    <t>Infective arthritis of right knee</t>
  </si>
  <si>
    <t>1073521000119106</t>
  </si>
  <si>
    <t>Infective arthritis of left ankle</t>
  </si>
  <si>
    <t>1073531000119109</t>
  </si>
  <si>
    <t>Infective arthritis of left foot</t>
  </si>
  <si>
    <t>1073541000119100</t>
  </si>
  <si>
    <t>Infective arthritis of right ankle</t>
  </si>
  <si>
    <t>1073551000119103</t>
  </si>
  <si>
    <t>Infective arthritis of right foot</t>
  </si>
  <si>
    <t>10736081000119101</t>
  </si>
  <si>
    <t>Congenital atresia of vagina</t>
  </si>
  <si>
    <t>Congenital vaginal atresia</t>
  </si>
  <si>
    <t>10736711000119105</t>
  </si>
  <si>
    <t>Congenital hypoplasia of uterine cervix</t>
  </si>
  <si>
    <t>10738211000119102</t>
  </si>
  <si>
    <t>Congenital fistula between uterus and urinary tract</t>
  </si>
  <si>
    <t>1073861000119104</t>
  </si>
  <si>
    <t>Deformity of right hand co-occurrent and due to rheumatoid arthritis</t>
  </si>
  <si>
    <t>1073871000119105</t>
  </si>
  <si>
    <t>Deformity of left hand co-occurrent and due to rheumatoid arthritis</t>
  </si>
  <si>
    <t>1073881000119108</t>
  </si>
  <si>
    <t>Deformity of right foot co-occurrent and due to rheumatoid arthritis</t>
  </si>
  <si>
    <t>1073891000119106</t>
  </si>
  <si>
    <t>Deformity of left foot co-occurrent and due to rheumatoid arthritis</t>
  </si>
  <si>
    <t>1073961000119106</t>
  </si>
  <si>
    <t>Gouty bursitis of right olecranon</t>
  </si>
  <si>
    <t>1073971000119100</t>
  </si>
  <si>
    <t>Gouty bursitis of left olecranon</t>
  </si>
  <si>
    <t>1074001000119107</t>
  </si>
  <si>
    <t>Gouty arthritis of right foot</t>
  </si>
  <si>
    <t>Arthritis of right foot due to gout</t>
  </si>
  <si>
    <t>1074011000119105</t>
  </si>
  <si>
    <t>Gouty arthritis of right great toe</t>
  </si>
  <si>
    <t>Arthritis of right great toe due to gout</t>
  </si>
  <si>
    <t>1074021000119103</t>
  </si>
  <si>
    <t>Gouty arthritis of left foot</t>
  </si>
  <si>
    <t>Arthritis of left foot due to gout</t>
  </si>
  <si>
    <t>1074031000119100</t>
  </si>
  <si>
    <t>Gouty arthritis of left great toe</t>
  </si>
  <si>
    <t>Arthritis of left great toe due to gout</t>
  </si>
  <si>
    <t>1074061000119108</t>
  </si>
  <si>
    <t>Chondrocalcinosis of right shoulder</t>
  </si>
  <si>
    <t>1074071000119102</t>
  </si>
  <si>
    <t>Chondrocalcinosis of left shoulder</t>
  </si>
  <si>
    <t>1074081000119104</t>
  </si>
  <si>
    <t>Chondrocalcinosis of right elbow</t>
  </si>
  <si>
    <t>1074091000119101</t>
  </si>
  <si>
    <t>Chondrocalcinosis of left elbow</t>
  </si>
  <si>
    <t>1074101000119106</t>
  </si>
  <si>
    <t>Chondrocalcinosis of joint of right wrist</t>
  </si>
  <si>
    <t>1074111000119109</t>
  </si>
  <si>
    <t>Chondrocalcinosis of joint of left wrist</t>
  </si>
  <si>
    <t>1074121000119102</t>
  </si>
  <si>
    <t>Chondrocalcinosis of right hand</t>
  </si>
  <si>
    <t>1074131000119104</t>
  </si>
  <si>
    <t>Chondrocalcinosis of left hand</t>
  </si>
  <si>
    <t>1074141000119108</t>
  </si>
  <si>
    <t>Chondrocalcinosis of right hip</t>
  </si>
  <si>
    <t>1074151000119105</t>
  </si>
  <si>
    <t>Chondrocalcinosis of left hip</t>
  </si>
  <si>
    <t>1074161000119107</t>
  </si>
  <si>
    <t>Chondrocalcinosis of joint of right knee</t>
  </si>
  <si>
    <t>1074171000119101</t>
  </si>
  <si>
    <t>Chondrocalcinosis of joint of left knee</t>
  </si>
  <si>
    <t>1074181000119103</t>
  </si>
  <si>
    <t>Chondrocalcinosis of right ankle</t>
  </si>
  <si>
    <t>1074191000119100</t>
  </si>
  <si>
    <t>Chondrocalcinosis of right foot</t>
  </si>
  <si>
    <t>Right foot chondrocalcinosis</t>
  </si>
  <si>
    <t>1074201000119102</t>
  </si>
  <si>
    <t>Chondrocalcinosis of left ankle</t>
  </si>
  <si>
    <t>107421000119101</t>
  </si>
  <si>
    <t>Neonatal acidosis</t>
  </si>
  <si>
    <t>1074211000119104</t>
  </si>
  <si>
    <t>Chondrocalcinosis of left foot</t>
  </si>
  <si>
    <t>Left foot chondrocalcinosis</t>
  </si>
  <si>
    <t>1074301000119109</t>
  </si>
  <si>
    <t>Arthritis of right foot due to trauma</t>
  </si>
  <si>
    <t>1074311000119107</t>
  </si>
  <si>
    <t>Arthritis of left foot due to trauma</t>
  </si>
  <si>
    <t>10743121000119108</t>
  </si>
  <si>
    <t>Aortic valve disorder in mother complicating childbirth</t>
  </si>
  <si>
    <t>Aortic valve disorder in childbirth</t>
  </si>
  <si>
    <t>10743311000119103</t>
  </si>
  <si>
    <t>Cutis laxa of bilateral upper eyelid</t>
  </si>
  <si>
    <t>10743351000119102</t>
  </si>
  <si>
    <t>Cutis laxa of bilateral lower eyelid</t>
  </si>
  <si>
    <t>10743741000119103</t>
  </si>
  <si>
    <t>Cardiac arrhythmia in mother complicating childbirth</t>
  </si>
  <si>
    <t>Cardiac arrhythmia in childbirth</t>
  </si>
  <si>
    <t>1074391000119103</t>
  </si>
  <si>
    <t>Osteoarthritis of right sternoclavicular joint</t>
  </si>
  <si>
    <t>1074411000119103</t>
  </si>
  <si>
    <t>Bilateral osteoarthritis of sternoclavicular joints</t>
  </si>
  <si>
    <t>Osteoarthritis of bilateral sternoclavicular joints</t>
  </si>
  <si>
    <t>Osteoarthritis of both sternoclavicular joints</t>
  </si>
  <si>
    <t>1074451000119102</t>
  </si>
  <si>
    <t>Osteoarthritis of left sternoclavicular joint</t>
  </si>
  <si>
    <t>1074461000119100</t>
  </si>
  <si>
    <t>Osteoarthritis of right foot</t>
  </si>
  <si>
    <t>1074471000119106</t>
  </si>
  <si>
    <t>Osteoarthritis of midtarsal joint of right foot</t>
  </si>
  <si>
    <t>1074481000119109</t>
  </si>
  <si>
    <t>Osteoarthritis of first metatarsophalangeal joint of right foot</t>
  </si>
  <si>
    <t>1074491000119107</t>
  </si>
  <si>
    <t>Osteoarthritis of left foot</t>
  </si>
  <si>
    <t>1074501000119100</t>
  </si>
  <si>
    <t>Osteoarthritis of midtarsal joint of left foot</t>
  </si>
  <si>
    <t>1074511000119102</t>
  </si>
  <si>
    <t>Osteoarthritis of first metatarsophalangeal joint of left foot</t>
  </si>
  <si>
    <t>1074521000119109</t>
  </si>
  <si>
    <t>Osteoarthritis of right foot due to trauma</t>
  </si>
  <si>
    <t>10745231000119102</t>
  </si>
  <si>
    <t>Cardiac arrest due to administration of anesthesia for obstetric procedure in pregnancy</t>
  </si>
  <si>
    <t>Cardiac arrest due to obstetric anaesthesia in pregnancy</t>
  </si>
  <si>
    <t>Cardiac arrest due to administration of anaesthesia for obstetric procedure in pregnancy</t>
  </si>
  <si>
    <t>Cardiac arrest due to obstetric anesthesia in pregnancy</t>
  </si>
  <si>
    <t>1074531000119107</t>
  </si>
  <si>
    <t>Osteoarthritis of left foot due to trauma</t>
  </si>
  <si>
    <t>1074561000119104</t>
  </si>
  <si>
    <t>Osteoarthritis of right sacroiliac joint</t>
  </si>
  <si>
    <t>1074571000119105</t>
  </si>
  <si>
    <t>Osteoarthritis of left sacroiliac joint</t>
  </si>
  <si>
    <t>1074631000119106</t>
  </si>
  <si>
    <t>Bilateral arthritis of glenohumeral joints</t>
  </si>
  <si>
    <t>Arthritis of both glenohumeral joints</t>
  </si>
  <si>
    <t>Arthritis of bilateral glenohumeral joints</t>
  </si>
  <si>
    <t>1074651000119100</t>
  </si>
  <si>
    <t>Arthritis of left glenohumeral joint</t>
  </si>
  <si>
    <t>1074661000119103</t>
  </si>
  <si>
    <t>Arthritis of left sternoclavicular joint</t>
  </si>
  <si>
    <t>1074671000119109</t>
  </si>
  <si>
    <t>Arthritis of right glenohumeral joint</t>
  </si>
  <si>
    <t>1074681000119107</t>
  </si>
  <si>
    <t>Arthritis of right sternoclavicular joint</t>
  </si>
  <si>
    <t>1074691000119105</t>
  </si>
  <si>
    <t>Arthritis of left elbow</t>
  </si>
  <si>
    <t>1074701000119105</t>
  </si>
  <si>
    <t>Arthritis of right elbow</t>
  </si>
  <si>
    <t>1074711000119108</t>
  </si>
  <si>
    <t>Bilateral arthritis of elbows</t>
  </si>
  <si>
    <t>Arthritis of both elbows</t>
  </si>
  <si>
    <t>Arthritis of bilateral elbows</t>
  </si>
  <si>
    <t>1074721000119101</t>
  </si>
  <si>
    <t>Arthritis of left wrist</t>
  </si>
  <si>
    <t>1074731000119103</t>
  </si>
  <si>
    <t>Arthritis of right wrist</t>
  </si>
  <si>
    <t>1074741000119107</t>
  </si>
  <si>
    <t>Bilateral arthritis of wrist</t>
  </si>
  <si>
    <t>Arthritis of bilateral wrist</t>
  </si>
  <si>
    <t>1074771000119100</t>
  </si>
  <si>
    <t>Bilateral arthritis of finger of hand</t>
  </si>
  <si>
    <t>Arthritis of finger of bilateral hand</t>
  </si>
  <si>
    <t>1074781000119102</t>
  </si>
  <si>
    <t>Arthritis of bilateral first carpometacarpal joints</t>
  </si>
  <si>
    <t>Arthritis of bilateral carpometacarpal joint of thumbs</t>
  </si>
  <si>
    <t>1074801000119103</t>
  </si>
  <si>
    <t>Arthritis of first carpometacarpal joint of left hand</t>
  </si>
  <si>
    <t>Arthritis of carpometacarpal joint of left thumb</t>
  </si>
  <si>
    <t>1074811000119100</t>
  </si>
  <si>
    <t>Arthritis of first carpometacarpal joint of right hand</t>
  </si>
  <si>
    <t>Arthritis of carpometacarpal joint of right thumb</t>
  </si>
  <si>
    <t>1074881000119106</t>
  </si>
  <si>
    <t>Arthritis of left ankle</t>
  </si>
  <si>
    <t>1074891000119109</t>
  </si>
  <si>
    <t>Arthritis of left foot</t>
  </si>
  <si>
    <t>1074901000119108</t>
  </si>
  <si>
    <t>Arthritis of left midtarsal joint</t>
  </si>
  <si>
    <t>1074911000119106</t>
  </si>
  <si>
    <t>Arthritis of right ankle</t>
  </si>
  <si>
    <t>1074921000119104</t>
  </si>
  <si>
    <t>Arthritis of right foot</t>
  </si>
  <si>
    <t>1074931000119101</t>
  </si>
  <si>
    <t>Arthritis of right midtarsal joint</t>
  </si>
  <si>
    <t>1074941000119105</t>
  </si>
  <si>
    <t>Bilateral arthritis of ankle</t>
  </si>
  <si>
    <t>Arthritis of bilateral ankle</t>
  </si>
  <si>
    <t>1074951000119107</t>
  </si>
  <si>
    <t>Bilateral arthritis of feet</t>
  </si>
  <si>
    <t>Arthritis of bilateral feet</t>
  </si>
  <si>
    <t>10749581000119100</t>
  </si>
  <si>
    <t>Blood coagulation disorder complicating childbirth</t>
  </si>
  <si>
    <t>Blood coagulation disorder in childbirth</t>
  </si>
  <si>
    <t>Coagulation defect in childbirth</t>
  </si>
  <si>
    <t>1074961000119109</t>
  </si>
  <si>
    <t>Bilateral arthritis of sternoclavicular joints</t>
  </si>
  <si>
    <t>Arthritis of both sternoclavicular joints</t>
  </si>
  <si>
    <t>Arthritis of bilateral sternoclavicular joints</t>
  </si>
  <si>
    <t>10749641000119106</t>
  </si>
  <si>
    <t>Blood coagulation disorder complicating pregnancy</t>
  </si>
  <si>
    <t>Coagulation defect in pregnancy</t>
  </si>
  <si>
    <t>Blood coagulation disorder in pregnancy</t>
  </si>
  <si>
    <t>10749691000119103</t>
  </si>
  <si>
    <t>Obstetric anesthesia with cardiac complication in childbirth</t>
  </si>
  <si>
    <t>Obstetric anaesthesia with cardiac complication in childbirth</t>
  </si>
  <si>
    <t>1074971000119103</t>
  </si>
  <si>
    <t>Arthritis of left sacroiliac joint</t>
  </si>
  <si>
    <t>1074981000119100</t>
  </si>
  <si>
    <t>Arthritis of right sacroiliac joint</t>
  </si>
  <si>
    <t>1075001000119108</t>
  </si>
  <si>
    <t>Chronic tophaceous gout of right foot</t>
  </si>
  <si>
    <t>1075021000119104</t>
  </si>
  <si>
    <t>Chronic tophaceous gout of left foot</t>
  </si>
  <si>
    <t>10750641000119101</t>
  </si>
  <si>
    <t>Cardiac arrest due to failed attempted abortion</t>
  </si>
  <si>
    <t>Cardiac arrest due to failed attempted termination of pregnancy</t>
  </si>
  <si>
    <t>10751351000119104</t>
  </si>
  <si>
    <t>Sepsis due to ectopic pregnancy</t>
  </si>
  <si>
    <t>10752641000119102</t>
  </si>
  <si>
    <t>Eclampsia with pre-existing hypertension in childbirth</t>
  </si>
  <si>
    <t>Eclampsia with pre-existing hypertension in labor and delivery</t>
  </si>
  <si>
    <t>Eclampsia with pre-existing hypertension in labour and delivery</t>
  </si>
  <si>
    <t>10752771000119100</t>
  </si>
  <si>
    <t>Renal failure after ectopic pregnancy</t>
  </si>
  <si>
    <t>10753101000119102</t>
  </si>
  <si>
    <t>Heart disease in mother complicating childbirth</t>
  </si>
  <si>
    <t>Heart disease in childbirth</t>
  </si>
  <si>
    <t>107557061000119108</t>
  </si>
  <si>
    <t>Cerebrovascular accident due to embolism of bilateral anterior cerebral arteries</t>
  </si>
  <si>
    <t>Stroke due to embolism of both anterior cerebral arteries</t>
  </si>
  <si>
    <t>Stroke due to embolism of bilateral anterior cerebral arteries</t>
  </si>
  <si>
    <t>10757441000119102</t>
  </si>
  <si>
    <t>Pre-existing hypertensive heart disease in mother complicating childbirth</t>
  </si>
  <si>
    <t>Preexisting hypertensive heart disease in childbirth</t>
  </si>
  <si>
    <t>1075891000119105</t>
  </si>
  <si>
    <t>Synovitis of left ankle joint</t>
  </si>
  <si>
    <t>1075901000119109</t>
  </si>
  <si>
    <t>Synovitis of right ankle joint</t>
  </si>
  <si>
    <t>10759031000119106</t>
  </si>
  <si>
    <t>Pre-existing hypertensive heart disease in mother complicating pregnancy</t>
  </si>
  <si>
    <t>Preexisting hypertensive heart disease in pregnancy</t>
  </si>
  <si>
    <t>1075911000119107</t>
  </si>
  <si>
    <t>Synovitis of joint of left foot</t>
  </si>
  <si>
    <t>1075921000119100</t>
  </si>
  <si>
    <t>Synovitis of joint of right foot</t>
  </si>
  <si>
    <t>10759881000119100</t>
  </si>
  <si>
    <t>Tuberculosis in mother complicating childbirth</t>
  </si>
  <si>
    <t>TB (tuberculosis) in childbirth</t>
  </si>
  <si>
    <t>10760181000119109</t>
  </si>
  <si>
    <t>Cardiac arrest due to miscarriage</t>
  </si>
  <si>
    <t>Cardiac arrest due to spontaneous abortion</t>
  </si>
  <si>
    <t>10760421000119102</t>
  </si>
  <si>
    <t>Psychotic disorder in mother complicating childbirth</t>
  </si>
  <si>
    <t>Psychosis in childbirth</t>
  </si>
  <si>
    <t>10760461000119107</t>
  </si>
  <si>
    <t>Psychotic disorder in mother complicating pregnancy</t>
  </si>
  <si>
    <t>Psychosis in pregnancy</t>
  </si>
  <si>
    <t>1076171000119108</t>
  </si>
  <si>
    <t>Patellar bursitis of right knee</t>
  </si>
  <si>
    <t>1076181000119106</t>
  </si>
  <si>
    <t>Bursitis of right knee</t>
  </si>
  <si>
    <t>1076191000119109</t>
  </si>
  <si>
    <t>Pes anserinus bursitis of right knee</t>
  </si>
  <si>
    <t>1076211000119105</t>
  </si>
  <si>
    <t>Suprapatellar bursitis of right knee</t>
  </si>
  <si>
    <t>1076221000119103</t>
  </si>
  <si>
    <t>Subpatellar bursitis of right knee</t>
  </si>
  <si>
    <t>1076231000119100</t>
  </si>
  <si>
    <t>Patellar bursitis of left knee</t>
  </si>
  <si>
    <t>1076241000119109</t>
  </si>
  <si>
    <t>Bursitis of left knee</t>
  </si>
  <si>
    <t>1076251000119106</t>
  </si>
  <si>
    <t>Pes anserinus bursitis of left knee</t>
  </si>
  <si>
    <t>1076271000119102</t>
  </si>
  <si>
    <t>Suprapatellar bursitis of left knee</t>
  </si>
  <si>
    <t>1076281000119104</t>
  </si>
  <si>
    <t>Subpatellar bursitis of left knee</t>
  </si>
  <si>
    <t>1076371000119105</t>
  </si>
  <si>
    <t>Infection of prepatellar bursa of right knee</t>
  </si>
  <si>
    <t>1076381000119108</t>
  </si>
  <si>
    <t>Infection of prepatellar bursa of left knee</t>
  </si>
  <si>
    <t>1078151000119103</t>
  </si>
  <si>
    <t>Congenital hallux valgus of left great toe</t>
  </si>
  <si>
    <t>1078161000119101</t>
  </si>
  <si>
    <t>Congenital hallux valgus of right great toe</t>
  </si>
  <si>
    <t>1078251000119105</t>
  </si>
  <si>
    <t>Congenital absence of right forearm and hand</t>
  </si>
  <si>
    <t>1078261000119107</t>
  </si>
  <si>
    <t>Congenital absence of right hand</t>
  </si>
  <si>
    <t>Acheiria of right hand</t>
  </si>
  <si>
    <t>1078279007</t>
  </si>
  <si>
    <t>Perforation of root canal wall due to endodontic procedure</t>
  </si>
  <si>
    <t>1078361000119103</t>
  </si>
  <si>
    <t>Congenital genu varum of left knee</t>
  </si>
  <si>
    <t>Congenital varus deformity of left knee</t>
  </si>
  <si>
    <t>1078371000119109</t>
  </si>
  <si>
    <t>Congenital genu varum of right knee</t>
  </si>
  <si>
    <t>Congenital varus deformity of right knee</t>
  </si>
  <si>
    <t>107881000119100</t>
  </si>
  <si>
    <t>Advanced collapse of scapholunate joint due to osteoarthritis</t>
  </si>
  <si>
    <t>10805641000119102</t>
  </si>
  <si>
    <t>Congenital cardiovascular anomaly in mother complicating childbirth</t>
  </si>
  <si>
    <t>Maternal congenital cardiovascular anomaly in childbirth</t>
  </si>
  <si>
    <t>10809641000119100</t>
  </si>
  <si>
    <t>Mitral valve disorder in mother complicating childbirth</t>
  </si>
  <si>
    <t>Mitral valve disorder in childbirth</t>
  </si>
  <si>
    <t>10811121000119102</t>
  </si>
  <si>
    <t>Major depressive disorder in mother complicating childbirth</t>
  </si>
  <si>
    <t>Major depressive disorder in childbirth</t>
  </si>
  <si>
    <t>10811161000119107</t>
  </si>
  <si>
    <t>Major depressive disorder in mother complicating pregnancy</t>
  </si>
  <si>
    <t>Major depressive disorder in pregnancy</t>
  </si>
  <si>
    <t>10811961000119109</t>
  </si>
  <si>
    <t>Cardiac arrest due to incomplete miscarriage</t>
  </si>
  <si>
    <t>Cardiac arrest due to incomplete spontaneous abortion</t>
  </si>
  <si>
    <t>10812001000119100</t>
  </si>
  <si>
    <t>Sepsis due to incomplete miscarriage</t>
  </si>
  <si>
    <t>Sepsis due to incomplete spontaneous abortion</t>
  </si>
  <si>
    <t>10818008</t>
  </si>
  <si>
    <t>Congenital malposition of heart</t>
  </si>
  <si>
    <t>Congenital malpositioned heart</t>
  </si>
  <si>
    <t>Abnormal position of heart</t>
  </si>
  <si>
    <t>Congenital abnormality of cardiac position</t>
  </si>
  <si>
    <t>1082511000119102</t>
  </si>
  <si>
    <t>Hepatic coma due to acute hepatic failure</t>
  </si>
  <si>
    <t>Coma due to acute hepatic failure</t>
  </si>
  <si>
    <t>1082561000119104</t>
  </si>
  <si>
    <t>Recurrent acute suppurative otitis media with spontaneous rupture of ear drum</t>
  </si>
  <si>
    <t>1082621000119108</t>
  </si>
  <si>
    <t>Hepatic coma due to alcoholic liver failure</t>
  </si>
  <si>
    <t>1082851000119104</t>
  </si>
  <si>
    <t>Bilateral acquired split lobe of ears</t>
  </si>
  <si>
    <t>Acquired split lobe of both ears</t>
  </si>
  <si>
    <t>Acquired split lobe of bilateral ears</t>
  </si>
  <si>
    <t>1083061000119100</t>
  </si>
  <si>
    <t>Bilateral spontaneous rupture of tympanic membranes of ears co-occurrent and due to recurrent acute suppurative otitis media</t>
  </si>
  <si>
    <t>Spontaneous rupture of eardrums of bilateral ears co-occurrent and due to recurrent acute suppurative otitis media</t>
  </si>
  <si>
    <t>Recurrent acute suppurative otitis media of bilateral ears with spontaneous rupture of tympanic membranes</t>
  </si>
  <si>
    <t>Spontaneous rupture of tympanic membranes of bilateral ears co-occurrent and due to recurrent acute suppurative otitis media</t>
  </si>
  <si>
    <t>Spontaneous rupture of tympanic membranes of both ears co-occurrent and due to recurrent acute suppurative otitis media</t>
  </si>
  <si>
    <t>1083171000119107</t>
  </si>
  <si>
    <t>Bilateral perforation of pars flaccida of tympanic membranes</t>
  </si>
  <si>
    <t>Attic perforation of bilateral tympanic membranes</t>
  </si>
  <si>
    <t>Attic perforation of bilateral eardrums</t>
  </si>
  <si>
    <t>Perforation of pars flaccida of both tympanic membranes</t>
  </si>
  <si>
    <t>Perforation of pars flaccida of bilateral tympanic membranes</t>
  </si>
  <si>
    <t>1083231000119104</t>
  </si>
  <si>
    <t>Bilateral tympanic membrane central perforation</t>
  </si>
  <si>
    <t>Central perforation of both eardrums</t>
  </si>
  <si>
    <t>Central perforation of bilateral tympanic membranes</t>
  </si>
  <si>
    <t>Central perforation of bilateral eardrums</t>
  </si>
  <si>
    <t>Central perforation of both tympanic membranes</t>
  </si>
  <si>
    <t>10835621000119104</t>
  </si>
  <si>
    <t>Congenital anomaly of vagina in mother complicating pregnancy</t>
  </si>
  <si>
    <t>Congenital anomaly of vagina in pregnancy</t>
  </si>
  <si>
    <t>Congenital abnormality of vagina in pregnancy</t>
  </si>
  <si>
    <t>10835661000119109</t>
  </si>
  <si>
    <t>Doubling of uterus with doubling of cervix and vagina with obstruction</t>
  </si>
  <si>
    <t>Doubling of uterus, cervix and vagina with obstruction</t>
  </si>
  <si>
    <t>10835701000119102</t>
  </si>
  <si>
    <t>Congenital anomaly of vulva in mother complicating pregnancy</t>
  </si>
  <si>
    <t>Congenital anomaly of vulva in pregnancy</t>
  </si>
  <si>
    <t>Congenital abnormality of vulva in pregnancy</t>
  </si>
  <si>
    <t>10835871000119104</t>
  </si>
  <si>
    <t>Depressive disorder in mother complicating childbirth</t>
  </si>
  <si>
    <t>Depression in childbirth</t>
  </si>
  <si>
    <t>108411000119109</t>
  </si>
  <si>
    <t>Mural thrombus of left atrium</t>
  </si>
  <si>
    <t>108421000119102</t>
  </si>
  <si>
    <t>Mural thrombus of left ventricle</t>
  </si>
  <si>
    <t>1084361000119100</t>
  </si>
  <si>
    <t>Bilateral perforation of tympanic membranes</t>
  </si>
  <si>
    <t>Perforation of bilateral tympanic membranes</t>
  </si>
  <si>
    <t>Both sides perforation of eardrums</t>
  </si>
  <si>
    <t>1084791000119106</t>
  </si>
  <si>
    <t>Cardiac disorder due to typhoid fever</t>
  </si>
  <si>
    <t>1085091000119108</t>
  </si>
  <si>
    <t>Hepatic coma due to chronic hepatic failure</t>
  </si>
  <si>
    <t>1085131000119105</t>
  </si>
  <si>
    <t>Abscess of intestine co-occurrent and due to chronic ulcerative pancolitis</t>
  </si>
  <si>
    <t>1085231000119100</t>
  </si>
  <si>
    <t>Abscess of intestine co-occurrent and due to chronic ulcerative rectosigmoiditis</t>
  </si>
  <si>
    <t>1085291000119101</t>
  </si>
  <si>
    <t>Uranostaphyloschisis with cleft lip</t>
  </si>
  <si>
    <t>1085301000119100</t>
  </si>
  <si>
    <t>Cleft of hard palate and cleft lip</t>
  </si>
  <si>
    <t>1085331000119107</t>
  </si>
  <si>
    <t>Cleft palate and bilateral cleft lip</t>
  </si>
  <si>
    <t>Cleft hard and soft palate and bilateral cleft lip</t>
  </si>
  <si>
    <t>Uranostaphyloschisis with bilateral cleft lip</t>
  </si>
  <si>
    <t>1085341000119103</t>
  </si>
  <si>
    <t>Cleft of soft palate and bilateral cleft lip</t>
  </si>
  <si>
    <t>1085351000119101</t>
  </si>
  <si>
    <t>Cleft of soft palate and cleft lip</t>
  </si>
  <si>
    <t>1085581000119101</t>
  </si>
  <si>
    <t>Complete edentulism due to trauma</t>
  </si>
  <si>
    <t>1085591000119103</t>
  </si>
  <si>
    <t>Complete edentulism class I due to trauma</t>
  </si>
  <si>
    <t>Complete edentulism class 1 due to trauma</t>
  </si>
  <si>
    <t>1085601000119105</t>
  </si>
  <si>
    <t>Complete edentulism class II due to trauma</t>
  </si>
  <si>
    <t>Complete edentulism class 2 due to trauma</t>
  </si>
  <si>
    <t>1085611000119108</t>
  </si>
  <si>
    <t>Complete edentulism class III due to trauma</t>
  </si>
  <si>
    <t>Complete edentulism class 3 due to trauma</t>
  </si>
  <si>
    <t>1085621000119101</t>
  </si>
  <si>
    <t>Complete edentulism class IV due to trauma</t>
  </si>
  <si>
    <t>Complete edentulism class 4 due to trauma</t>
  </si>
  <si>
    <t>1085651000119109</t>
  </si>
  <si>
    <t>Congenital anal fissure</t>
  </si>
  <si>
    <t>1085671000119100</t>
  </si>
  <si>
    <t>Congenital malformation of larynx and trachea</t>
  </si>
  <si>
    <t>1085681000119102</t>
  </si>
  <si>
    <t>Congenital rectal fissure</t>
  </si>
  <si>
    <t>1085711000119101</t>
  </si>
  <si>
    <t>Congenital split ear lobe</t>
  </si>
  <si>
    <t>10859002</t>
  </si>
  <si>
    <t>Fracture of ethmoid sinus</t>
  </si>
  <si>
    <t>1085951000119102</t>
  </si>
  <si>
    <t>Dental caries on pit and fissure surface limited to enamel</t>
  </si>
  <si>
    <t>1085961000119100</t>
  </si>
  <si>
    <t>Dental caries on pit and fissure surface penetrating into dentin</t>
  </si>
  <si>
    <t>1085971000119106</t>
  </si>
  <si>
    <t>Dental caries on pit and fissure surface penetrating into pulp</t>
  </si>
  <si>
    <t>1085981000119109</t>
  </si>
  <si>
    <t>Dental caries on smooth surface limited to enamel</t>
  </si>
  <si>
    <t>1085991000119107</t>
  </si>
  <si>
    <t>Dental caries on smooth surface penetrating into dentin</t>
  </si>
  <si>
    <t>1086001000119108</t>
  </si>
  <si>
    <t>Dental caries on smooth surface penetrating into pulp</t>
  </si>
  <si>
    <t>1086051000119107</t>
  </si>
  <si>
    <t>Cardiomyopathy due to diphtheria</t>
  </si>
  <si>
    <t>1086061000119109</t>
  </si>
  <si>
    <t>Diphtheria radiculomyelitis</t>
  </si>
  <si>
    <t>10861771000119101</t>
  </si>
  <si>
    <t>Open wound of scalp due to dog bite</t>
  </si>
  <si>
    <t>1086341000119107</t>
  </si>
  <si>
    <t>Abscess of sigmoid colon co-occurrent and due to diverticulitis</t>
  </si>
  <si>
    <t>1086381000119102</t>
  </si>
  <si>
    <t>Perforation of sigmoid colon due to diverticulitis</t>
  </si>
  <si>
    <t>108701000119102</t>
  </si>
  <si>
    <t>Cardiomyopathy due to hypertension</t>
  </si>
  <si>
    <t>10873531000119101</t>
  </si>
  <si>
    <t>Open wound of right ear</t>
  </si>
  <si>
    <t>10873571000119103</t>
  </si>
  <si>
    <t>Open wound of left ear</t>
  </si>
  <si>
    <t>10874271000119103</t>
  </si>
  <si>
    <t>Laceration of right cheek</t>
  </si>
  <si>
    <t>10874311000119103</t>
  </si>
  <si>
    <t>Laceration of left cheek</t>
  </si>
  <si>
    <t>10874351000119102</t>
  </si>
  <si>
    <t>Open wound of right cheek</t>
  </si>
  <si>
    <t>10874391000119107</t>
  </si>
  <si>
    <t>Open wound of left cheek</t>
  </si>
  <si>
    <t>10874631000119104</t>
  </si>
  <si>
    <t>Open wound of right eyelid</t>
  </si>
  <si>
    <t>10874671000119101</t>
  </si>
  <si>
    <t>Open wound of left eyelid</t>
  </si>
  <si>
    <t>10874791000119106</t>
  </si>
  <si>
    <t>Laceration of right eyelid</t>
  </si>
  <si>
    <t>10874831000119100</t>
  </si>
  <si>
    <t>Laceration of left eyelid</t>
  </si>
  <si>
    <t>10877007</t>
  </si>
  <si>
    <t>Perinatal jaundice due to hepatocellular damage</t>
  </si>
  <si>
    <t>10878881000119108</t>
  </si>
  <si>
    <t>Traumatic hyphema of right eye</t>
  </si>
  <si>
    <t>Traumatic hyphaema of right eye</t>
  </si>
  <si>
    <t>10878931000119103</t>
  </si>
  <si>
    <t>Traumatic hyphema of left eye</t>
  </si>
  <si>
    <t>Traumatic hyphaema of left eye</t>
  </si>
  <si>
    <t>1087961000119107</t>
  </si>
  <si>
    <t>Acquired split lobe of left ear</t>
  </si>
  <si>
    <t>Split left ear lobe</t>
  </si>
  <si>
    <t>1088181000119100</t>
  </si>
  <si>
    <t>Recurrent acute suppurative otitis media of left ear with spontaneous rupture of tympanic membrane</t>
  </si>
  <si>
    <t>Spontaneous rupture of tympanic membrane of left ear co-occurrent and due to recurrent acute suppurative otitis media</t>
  </si>
  <si>
    <t>Spontaneous rupture of eardrum of left ear co-occurrent and due to recurrent acute suppurative otitis media</t>
  </si>
  <si>
    <t>10883005</t>
  </si>
  <si>
    <t>Gingival cyst of adult</t>
  </si>
  <si>
    <t>1088361000119107</t>
  </si>
  <si>
    <t>Central perforation of left tympanic membrane</t>
  </si>
  <si>
    <t>Central perforation of left eardrum</t>
  </si>
  <si>
    <t>1088401000119103</t>
  </si>
  <si>
    <t>Chronic atticoantral suppurative otitis media of left middle ear</t>
  </si>
  <si>
    <t>1088611000119103</t>
  </si>
  <si>
    <t>Congenital split left ear lobe</t>
  </si>
  <si>
    <t>1089000</t>
  </si>
  <si>
    <t>Intrauterine sepsis of fetus</t>
  </si>
  <si>
    <t>Intrauterine fetal sepsis</t>
  </si>
  <si>
    <t>Intrauterine foetal sepsis</t>
  </si>
  <si>
    <t>Intrauterine sepsis of foetus</t>
  </si>
  <si>
    <t>1089031000119106</t>
  </si>
  <si>
    <t>Marginal perforation of left tympanic membrane</t>
  </si>
  <si>
    <t>Marginal perforation of left eardrum</t>
  </si>
  <si>
    <t>10893003</t>
  </si>
  <si>
    <t>Tuberculous adenitis</t>
  </si>
  <si>
    <t>Tuberculous lymphadenopathy</t>
  </si>
  <si>
    <t>Tuberculosis of lymph node</t>
  </si>
  <si>
    <t>1089681000119104</t>
  </si>
  <si>
    <t>Total perforation of left tympanic membrane</t>
  </si>
  <si>
    <t>Total perforation of left eardrum</t>
  </si>
  <si>
    <t>10898251000119106</t>
  </si>
  <si>
    <t>Open wound of right cheek due to dog bite</t>
  </si>
  <si>
    <t>10898291000119101</t>
  </si>
  <si>
    <t>Open wound of left cheek due to dog bite</t>
  </si>
  <si>
    <t>10899004</t>
  </si>
  <si>
    <t>Classical galactosemia, homozygous Duarte-type</t>
  </si>
  <si>
    <t>Classical galactosaemia, homozygous Duarte-type</t>
  </si>
  <si>
    <t>10899131000119104</t>
  </si>
  <si>
    <t>Open wound of mouth due to bite</t>
  </si>
  <si>
    <t>1089931000119105</t>
  </si>
  <si>
    <t>Myocarditis due to scarlet fever</t>
  </si>
  <si>
    <t>10899371000119104</t>
  </si>
  <si>
    <t>Puncture wound of tongue</t>
  </si>
  <si>
    <t>10900111000119107</t>
  </si>
  <si>
    <t>Right superficial conjunctival injury</t>
  </si>
  <si>
    <t>Superficial injury of right conjunctiva</t>
  </si>
  <si>
    <t>10900151000119108</t>
  </si>
  <si>
    <t>Left superficial conjunctival injury</t>
  </si>
  <si>
    <t>Superficial injury of left conjunctiva</t>
  </si>
  <si>
    <t>10900191000119103</t>
  </si>
  <si>
    <t>Abrasion of cornea of right eye</t>
  </si>
  <si>
    <t>Right corneal abrasion</t>
  </si>
  <si>
    <t>Abrasion of right cornea</t>
  </si>
  <si>
    <t>10900231000119107</t>
  </si>
  <si>
    <t>Abrasion of left cornea</t>
  </si>
  <si>
    <t>Left corneal abrasion</t>
  </si>
  <si>
    <t>10900351000119106</t>
  </si>
  <si>
    <t>Laceration of right cornea</t>
  </si>
  <si>
    <t>Corneal laceration of right eye</t>
  </si>
  <si>
    <t>10900391000119101</t>
  </si>
  <si>
    <t>Laceration of left cornea</t>
  </si>
  <si>
    <t>Corneal laceration of left eye</t>
  </si>
  <si>
    <t>10900431000119106</t>
  </si>
  <si>
    <t>Laceration of globe of right eye</t>
  </si>
  <si>
    <t>Laceration of right eye</t>
  </si>
  <si>
    <t>10900471000119109</t>
  </si>
  <si>
    <t>Laceration of globe of left eye</t>
  </si>
  <si>
    <t>Laceration of left eye</t>
  </si>
  <si>
    <t>10900511000119100</t>
  </si>
  <si>
    <t>Contusion of globe of right eye</t>
  </si>
  <si>
    <t>Right eyeball contusion</t>
  </si>
  <si>
    <t>10900551000119104</t>
  </si>
  <si>
    <t>Contusion of globe of left eye</t>
  </si>
  <si>
    <t>Left eyeball contusion</t>
  </si>
  <si>
    <t>10900591000119109</t>
  </si>
  <si>
    <t>Traumatic enucleation of right eye</t>
  </si>
  <si>
    <t>10900631000119109</t>
  </si>
  <si>
    <t>Traumatic enucleation of left eye</t>
  </si>
  <si>
    <t>10900751000119107</t>
  </si>
  <si>
    <t>Contusion of orbital tissue of right eye</t>
  </si>
  <si>
    <t>10900791000119102</t>
  </si>
  <si>
    <t>Contusion of orbital tissue of left eye</t>
  </si>
  <si>
    <t>1090151000119108</t>
  </si>
  <si>
    <t>Partial edentulism due to trauma</t>
  </si>
  <si>
    <t>1090161000119105</t>
  </si>
  <si>
    <t>Partial edentulism class I due to trauma</t>
  </si>
  <si>
    <t>Partial edentulism class 1 due to trauma</t>
  </si>
  <si>
    <t>1090171000119104</t>
  </si>
  <si>
    <t>Partial edentulism class II due to trauma</t>
  </si>
  <si>
    <t>Partial edentulism class 2 due to trauma</t>
  </si>
  <si>
    <t>1090181000119101</t>
  </si>
  <si>
    <t>Partial edentulism class III due to trauma</t>
  </si>
  <si>
    <t>Partial edentulism class 3 due to trauma</t>
  </si>
  <si>
    <t>1090191000119103</t>
  </si>
  <si>
    <t>Partial edentulism class IV due to trauma</t>
  </si>
  <si>
    <t>Partial edentulism class 4 due to trauma</t>
  </si>
  <si>
    <t>109041000119107</t>
  </si>
  <si>
    <t>Complex dyslipidemia</t>
  </si>
  <si>
    <t>10905711000119100</t>
  </si>
  <si>
    <t>Open wound of face due to dog bite</t>
  </si>
  <si>
    <t>1090581000119106</t>
  </si>
  <si>
    <t>Acquired split lobe of right ear</t>
  </si>
  <si>
    <t>Split right ear lobe</t>
  </si>
  <si>
    <t>10906271000119107</t>
  </si>
  <si>
    <t>Laceration of chin</t>
  </si>
  <si>
    <t>Chin laceration</t>
  </si>
  <si>
    <t>10907361000119107</t>
  </si>
  <si>
    <t>Gunshot wound of face</t>
  </si>
  <si>
    <t>1090791000119102</t>
  </si>
  <si>
    <t>Recurrent acute suppurative otitis media of right ear with spontaneous rupture of tympanic membrane</t>
  </si>
  <si>
    <t>Spontaneous rupture of tympanic membrane of right ear co-occurrent and due to recurrent acute suppurative otitis media</t>
  </si>
  <si>
    <t>Spontaneous rupture of eardrum of right ear co-occurrent and due to recurrent acute suppurative otitis media</t>
  </si>
  <si>
    <t>1090971000119101</t>
  </si>
  <si>
    <t>Central perforation of right tympanic membrane</t>
  </si>
  <si>
    <t>Central perforation of right eardrum</t>
  </si>
  <si>
    <t>1091011000119101</t>
  </si>
  <si>
    <t>Chronic atticoantral suppurative otitis media of right middle ear</t>
  </si>
  <si>
    <t>1091221000119100</t>
  </si>
  <si>
    <t>Congenital split right ear lobe</t>
  </si>
  <si>
    <t>1091641000119109</t>
  </si>
  <si>
    <t>Marginal perforation of right tympanic membrane</t>
  </si>
  <si>
    <t>Marginal perforation of right eardrum</t>
  </si>
  <si>
    <t>10920005</t>
  </si>
  <si>
    <t>Abrasion and/or friction burn of lip with infection</t>
  </si>
  <si>
    <t>1092291000119107</t>
  </si>
  <si>
    <t>Total perforation of right tympanic membrane</t>
  </si>
  <si>
    <t>Total perforation of right eardrum</t>
  </si>
  <si>
    <t>1092461000119104</t>
  </si>
  <si>
    <t>Sepsis without acute organ dysfunction</t>
  </si>
  <si>
    <t>Sepsis wo acute organ dysfunction</t>
  </si>
  <si>
    <t>1092471000119105</t>
  </si>
  <si>
    <t>Septic shock co-occurrent with acute organ dysfunction due to Chromobacterium</t>
  </si>
  <si>
    <t>1092481000119108</t>
  </si>
  <si>
    <t>Septic shock co-occurrent with acute organ dysfunction due to coagulase-negative Staphylococcus</t>
  </si>
  <si>
    <t>1092491000119106</t>
  </si>
  <si>
    <t>Septic shock co-occurrent with acute organ dysfunction due to Enterococcus</t>
  </si>
  <si>
    <t>109250009</t>
  </si>
  <si>
    <t>Chronic bullous dermatosis of childhood</t>
  </si>
  <si>
    <t>Benign chronic bullous dermatosis of childhood</t>
  </si>
  <si>
    <t>Linear IgA bullous disease in children</t>
  </si>
  <si>
    <t>Childhood linear IgA disease</t>
  </si>
  <si>
    <t>1092501000119104</t>
  </si>
  <si>
    <t>Septic shock co-occurrent with acute organ dysfunction due to Gonococcus</t>
  </si>
  <si>
    <t>1092511000119101</t>
  </si>
  <si>
    <t>Septic shock co-occurrent with acute organ dysfunction due to Gram-positive coccus</t>
  </si>
  <si>
    <t>1092531000119106</t>
  </si>
  <si>
    <t>Septic shock co-occurrent with acute organ dysfunction due to Group A streptococcus</t>
  </si>
  <si>
    <t>1092541000119102</t>
  </si>
  <si>
    <t>Septic shock co-occurrent with acute organ dysfunction due to Group B streptococcus</t>
  </si>
  <si>
    <t>1092571000119109</t>
  </si>
  <si>
    <t>Sepsis caused by Chromobacterium</t>
  </si>
  <si>
    <t>Severe sepsis with acute organ dysfunction due to Chromobacterium</t>
  </si>
  <si>
    <t>1092591000119105</t>
  </si>
  <si>
    <t>Sepsis caused by Enterococcus</t>
  </si>
  <si>
    <t>Severe sepsis with acute organ dysfunction due to Enterococcus</t>
  </si>
  <si>
    <t>1092601000119103</t>
  </si>
  <si>
    <t>Sepsis caused by Gonococcus</t>
  </si>
  <si>
    <t>Severe sepsis with acute organ dysfunction caused by Gonococcus</t>
  </si>
  <si>
    <t>1092661000119102</t>
  </si>
  <si>
    <t>Sporotrichosis arthritis</t>
  </si>
  <si>
    <t>1092691000119109</t>
  </si>
  <si>
    <t>Hepatic coma due to subacute liver failure</t>
  </si>
  <si>
    <t>Coma due to subacute hepatic failure</t>
  </si>
  <si>
    <t>1092771000119104</t>
  </si>
  <si>
    <t>Tuberculous neuritis</t>
  </si>
  <si>
    <t>1092841000119100</t>
  </si>
  <si>
    <t>Abscess of intestine co-occurrent and due to ulcerative colitis</t>
  </si>
  <si>
    <t>10930001</t>
  </si>
  <si>
    <t>Congenital atresia of pulmonary artery</t>
  </si>
  <si>
    <t>Imperforate pulmonary artery</t>
  </si>
  <si>
    <t>109334004</t>
  </si>
  <si>
    <t>Osteoradionecrosis of facial bones</t>
  </si>
  <si>
    <t>109335003</t>
  </si>
  <si>
    <t>Osteoradionecrosis of the frontal bone</t>
  </si>
  <si>
    <t>109336002</t>
  </si>
  <si>
    <t>Osteoradionecrosis of the zygomatic bone</t>
  </si>
  <si>
    <t>109337006</t>
  </si>
  <si>
    <t>Osteoradionecrosis of the sphenoid bone</t>
  </si>
  <si>
    <t>109338001</t>
  </si>
  <si>
    <t>Osteoradionecrosis of the temporal bone</t>
  </si>
  <si>
    <t>109339009</t>
  </si>
  <si>
    <t>Osteoradionecrosis of the nasal-orbital complex</t>
  </si>
  <si>
    <t>109340006</t>
  </si>
  <si>
    <t>Sequestrum of facial bones</t>
  </si>
  <si>
    <t>10934005</t>
  </si>
  <si>
    <t>Cryofibrinogenemia</t>
  </si>
  <si>
    <t>Cryofibrinogenaemia</t>
  </si>
  <si>
    <t>109341005</t>
  </si>
  <si>
    <t>Sequestrum of the frontal bone</t>
  </si>
  <si>
    <t>109342003</t>
  </si>
  <si>
    <t>Sequestrum of the zygomatic bone</t>
  </si>
  <si>
    <t>109343008</t>
  </si>
  <si>
    <t>Sequestrum of the sphenoid bone</t>
  </si>
  <si>
    <t>109344002</t>
  </si>
  <si>
    <t>Sequestrum of the temporal bone</t>
  </si>
  <si>
    <t>109345001</t>
  </si>
  <si>
    <t>Sequestrum of nasal-orbit complex</t>
  </si>
  <si>
    <t>109379000</t>
  </si>
  <si>
    <t>Traumatic interventricular septal defect</t>
  </si>
  <si>
    <t>109393007</t>
  </si>
  <si>
    <t>Otomandibular dysostosis</t>
  </si>
  <si>
    <t>Otomandibular syndrome</t>
  </si>
  <si>
    <t>109394001</t>
  </si>
  <si>
    <t>Intermandibular dysostosis</t>
  </si>
  <si>
    <t>109395000</t>
  </si>
  <si>
    <t>Temporo-auro-mandibular dysostosis</t>
  </si>
  <si>
    <t>109397008</t>
  </si>
  <si>
    <t>Temporo-aural dysostosis</t>
  </si>
  <si>
    <t>109398003</t>
  </si>
  <si>
    <t>Maxillary dysostosis</t>
  </si>
  <si>
    <t>109399006</t>
  </si>
  <si>
    <t>Maxillo-zygomatic dysostosis</t>
  </si>
  <si>
    <t>109400004</t>
  </si>
  <si>
    <t>Naso-maxillary dysostosis</t>
  </si>
  <si>
    <t>109402007</t>
  </si>
  <si>
    <t>Anterior perimaxillary faciosynostosis</t>
  </si>
  <si>
    <t>109403002</t>
  </si>
  <si>
    <t>Complete perimaxillary faciosynostosis</t>
  </si>
  <si>
    <t>109404008</t>
  </si>
  <si>
    <t>Posterior perimaxillary faciosynostosis</t>
  </si>
  <si>
    <t>109406005</t>
  </si>
  <si>
    <t>Vomero-premaxillary faciosynostosis</t>
  </si>
  <si>
    <t>109407001</t>
  </si>
  <si>
    <t>Internasal dysostosis</t>
  </si>
  <si>
    <t>109408006</t>
  </si>
  <si>
    <t>Frontal dysostosis</t>
  </si>
  <si>
    <t>109409003</t>
  </si>
  <si>
    <t>Interfrontal craniofaciosynostosis</t>
  </si>
  <si>
    <t>Metopic craniosynostosis</t>
  </si>
  <si>
    <t>109410008</t>
  </si>
  <si>
    <t>Fronto-frontal dysostosis</t>
  </si>
  <si>
    <t>109411007</t>
  </si>
  <si>
    <t>Fronto-naso-ethmoidal dysostosis</t>
  </si>
  <si>
    <t>109413005</t>
  </si>
  <si>
    <t>Fronto-malar faciosynostosis</t>
  </si>
  <si>
    <t>Frontozygomatic synostosis</t>
  </si>
  <si>
    <t>Frontozygomatic faciosynostosis</t>
  </si>
  <si>
    <t>109414004</t>
  </si>
  <si>
    <t>Sphenoidal dysostosis</t>
  </si>
  <si>
    <t>109415003</t>
  </si>
  <si>
    <t>Spheno-frontal dysostosis</t>
  </si>
  <si>
    <t>109416002</t>
  </si>
  <si>
    <t>Spheno-fronto-parietal craniofaciosynostosis</t>
  </si>
  <si>
    <t>109417006</t>
  </si>
  <si>
    <t>Parieto-occipital craniosynostosis</t>
  </si>
  <si>
    <t>Lambdoid craniosynostosis</t>
  </si>
  <si>
    <t>109418001</t>
  </si>
  <si>
    <t>Sagittal craniosynostosis</t>
  </si>
  <si>
    <t>Interparietal craniosynostosis</t>
  </si>
  <si>
    <t>Scaphocephaly</t>
  </si>
  <si>
    <t>Sagittal synostosis</t>
  </si>
  <si>
    <t>109420003</t>
  </si>
  <si>
    <t>Dysostosis</t>
  </si>
  <si>
    <t>109422006</t>
  </si>
  <si>
    <t>Accessory cuboid bone</t>
  </si>
  <si>
    <t>109423001</t>
  </si>
  <si>
    <t>Accessory navicular bone of foot</t>
  </si>
  <si>
    <t>Accessory navicular</t>
  </si>
  <si>
    <t>109425008</t>
  </si>
  <si>
    <t>Single right ventricle</t>
  </si>
  <si>
    <t>10942591000119103</t>
  </si>
  <si>
    <t>Traumatic injury of right lacrimal gland duct</t>
  </si>
  <si>
    <t>109426009</t>
  </si>
  <si>
    <t>Single left ventricle</t>
  </si>
  <si>
    <t>10942631000119103</t>
  </si>
  <si>
    <t>Traumatic injury of left lacrimal gland duct</t>
  </si>
  <si>
    <t>109427000</t>
  </si>
  <si>
    <t>Supracristal ventricular septal defect</t>
  </si>
  <si>
    <t>Subpulmonic ventricular septal defect</t>
  </si>
  <si>
    <t>109428005</t>
  </si>
  <si>
    <t>Perimembranous ventricular septal defect</t>
  </si>
  <si>
    <t>109429002</t>
  </si>
  <si>
    <t>Single muscular ventricular septum defect</t>
  </si>
  <si>
    <t>109430007</t>
  </si>
  <si>
    <t>Multiple muscular ventricular septum defect</t>
  </si>
  <si>
    <t>Swiss cheese heart</t>
  </si>
  <si>
    <t>Multiple trabecular ventricular septal defect</t>
  </si>
  <si>
    <t>109431006</t>
  </si>
  <si>
    <t>Ebstein-like malformation of mitral valve</t>
  </si>
  <si>
    <t>109432004</t>
  </si>
  <si>
    <t>Anomalous cardiac muscle bands</t>
  </si>
  <si>
    <t>Abnormal cardiac muscle band</t>
  </si>
  <si>
    <t>10943311000119108</t>
  </si>
  <si>
    <t>Contusion of right cerebrum</t>
  </si>
  <si>
    <t>109434003</t>
  </si>
  <si>
    <t>Congenital anomaly of oral mucosa</t>
  </si>
  <si>
    <t>Developmental anomaly of oral mucosa</t>
  </si>
  <si>
    <t>10943471000119107</t>
  </si>
  <si>
    <t>Contusion of left cerebrum</t>
  </si>
  <si>
    <t>109442002</t>
  </si>
  <si>
    <t>Congenital absence of one tooth</t>
  </si>
  <si>
    <t>Congenital hypodontia, single tooth</t>
  </si>
  <si>
    <t>Congenital missing tooth</t>
  </si>
  <si>
    <t>109470000</t>
  </si>
  <si>
    <t>Intrinsic enamel discoloration of erythroblastosis fetalis</t>
  </si>
  <si>
    <t>Intrinsic enamel discoloration of erythroblastosis foetalis</t>
  </si>
  <si>
    <t>Intrinsic enamel discolouration of erythroblastosis fetalis</t>
  </si>
  <si>
    <t>Intrinsic enamel discolouration of erythroblastosis foetalis</t>
  </si>
  <si>
    <t>10948005</t>
  </si>
  <si>
    <t>Thoracic spondylosis with myelopathy</t>
  </si>
  <si>
    <t>Spondylogenic compression of thoracic spinal cord</t>
  </si>
  <si>
    <t>Thoracic spondylosis with cord compression</t>
  </si>
  <si>
    <t>109482009</t>
  </si>
  <si>
    <t>Generalized enamel hypoplasia associated with radiation therapy</t>
  </si>
  <si>
    <t>Generalised enamel hypoplasia associated with radiation therapy</t>
  </si>
  <si>
    <t>109513007</t>
  </si>
  <si>
    <t>Congenital mandibular asymmetry</t>
  </si>
  <si>
    <t>Congenital asymmetry of mandible</t>
  </si>
  <si>
    <t>109514001</t>
  </si>
  <si>
    <t>Congenital maxillary asymmetry</t>
  </si>
  <si>
    <t>Congenital asymmetry of maxilla</t>
  </si>
  <si>
    <t>109515000</t>
  </si>
  <si>
    <t>Congenital retrognathism</t>
  </si>
  <si>
    <t>Retrognathia</t>
  </si>
  <si>
    <t>Retrognathism</t>
  </si>
  <si>
    <t>109517008</t>
  </si>
  <si>
    <t>Congenital horizontal mandibular hyperplasia</t>
  </si>
  <si>
    <t>109518003</t>
  </si>
  <si>
    <t>Congenital vertical mandibular hyperplasia</t>
  </si>
  <si>
    <t>109519006</t>
  </si>
  <si>
    <t>Congenital transverse mandibular hyperplasia</t>
  </si>
  <si>
    <t>109520000</t>
  </si>
  <si>
    <t>Congenital alveolar hyperplasia of mandible</t>
  </si>
  <si>
    <t>Congenital mandibular alveolar hyperplasia</t>
  </si>
  <si>
    <t>109521001</t>
  </si>
  <si>
    <t>Congenital alveolar hyperplasia of maxilla</t>
  </si>
  <si>
    <t>Congenital maxillary alveolar hyperplasia</t>
  </si>
  <si>
    <t>109523003</t>
  </si>
  <si>
    <t>Congenital horizontal mandibular hypoplasia</t>
  </si>
  <si>
    <t>109524009</t>
  </si>
  <si>
    <t>Congenital vertical mandibular hypoplasia</t>
  </si>
  <si>
    <t>109525005</t>
  </si>
  <si>
    <t>Congenital transverse mandibular hypoplasia</t>
  </si>
  <si>
    <t>109526006</t>
  </si>
  <si>
    <t>Congenital alveolar hypoplasia of mandible</t>
  </si>
  <si>
    <t>Congenital mandibular alveolar hypoplasia</t>
  </si>
  <si>
    <t>109527002</t>
  </si>
  <si>
    <t>Congenital alveolar hypoplasia of maxilla</t>
  </si>
  <si>
    <t>Congenital maxillary alveolar hypoplasia</t>
  </si>
  <si>
    <t>109528007</t>
  </si>
  <si>
    <t>Congenital transverse maxillary hypoplasia</t>
  </si>
  <si>
    <t>109529004</t>
  </si>
  <si>
    <t>Congenital vertical maxillary hypoplasia</t>
  </si>
  <si>
    <t>109546001</t>
  </si>
  <si>
    <t>Cleft of primary palate</t>
  </si>
  <si>
    <t>109548000</t>
  </si>
  <si>
    <t>Bilateral cleft of primary palate</t>
  </si>
  <si>
    <t>109549008</t>
  </si>
  <si>
    <t>Congenital anomaly of lip</t>
  </si>
  <si>
    <t>Developmental anomaly of lip</t>
  </si>
  <si>
    <t>Congenital malformation of lips</t>
  </si>
  <si>
    <t>109550008</t>
  </si>
  <si>
    <t>Congenital commissural pits</t>
  </si>
  <si>
    <t>Commissural lip pits</t>
  </si>
  <si>
    <t>109551007</t>
  </si>
  <si>
    <t>Aberrant insertion of labial frenulum</t>
  </si>
  <si>
    <t>Aberrant pull of labial frenulum</t>
  </si>
  <si>
    <t>109552000</t>
  </si>
  <si>
    <t>Buccal bifurcation cyst</t>
  </si>
  <si>
    <t>109553005</t>
  </si>
  <si>
    <t>Palatal cyst of newborn</t>
  </si>
  <si>
    <t>109554004</t>
  </si>
  <si>
    <t>Ectopic oral gastrointestinal cyst</t>
  </si>
  <si>
    <t>Heterotopic oral gastrointestinal cyst</t>
  </si>
  <si>
    <t>109556002</t>
  </si>
  <si>
    <t>Aberrant insertion of frenum of tongue</t>
  </si>
  <si>
    <t>Aberrant insertion of fraenum of tongue</t>
  </si>
  <si>
    <t>Aberrant pull of fraenum of tongue</t>
  </si>
  <si>
    <t>Aberrant pull of frenum of tongue</t>
  </si>
  <si>
    <t>109557006</t>
  </si>
  <si>
    <t>Congenital anomaly of uvula</t>
  </si>
  <si>
    <t>Developmental anomaly of uvula</t>
  </si>
  <si>
    <t>109559009</t>
  </si>
  <si>
    <t>Riedel's lobe of liver</t>
  </si>
  <si>
    <t>Riedel lobe of liver</t>
  </si>
  <si>
    <t>109560004</t>
  </si>
  <si>
    <t>Cystic testicular dysplasia</t>
  </si>
  <si>
    <t>109561000</t>
  </si>
  <si>
    <t>Cerebrofacial dysplasia</t>
  </si>
  <si>
    <t>109564008</t>
  </si>
  <si>
    <t>Dental caries associated with enamel hypomineralization</t>
  </si>
  <si>
    <t>Dental caries associated with enamel hypomineralisation</t>
  </si>
  <si>
    <t>Dental caries associated with enamel hypocalcification</t>
  </si>
  <si>
    <t>109566005</t>
  </si>
  <si>
    <t>Dental caries associated with enamel hypoplasia</t>
  </si>
  <si>
    <t>109568006</t>
  </si>
  <si>
    <t>Dental caries secondary to developmental defects of tooth structure</t>
  </si>
  <si>
    <t>109569003</t>
  </si>
  <si>
    <t>Dental caries secondary to acquired defects of tooth structure</t>
  </si>
  <si>
    <t>109570002</t>
  </si>
  <si>
    <t>Primary dental caries</t>
  </si>
  <si>
    <t>109571003</t>
  </si>
  <si>
    <t>Primary dental caries of indeterminate origin</t>
  </si>
  <si>
    <t>109572005</t>
  </si>
  <si>
    <t>Primary dental caries, cervical origin</t>
  </si>
  <si>
    <t>109573000</t>
  </si>
  <si>
    <t>Primary dental caries, proximal smooth surface origin</t>
  </si>
  <si>
    <t>109574006</t>
  </si>
  <si>
    <t>Primary dental caries, nonproximal smooth surface origin</t>
  </si>
  <si>
    <t>109575007</t>
  </si>
  <si>
    <t>Primary dental caries, pit and fissure origin</t>
  </si>
  <si>
    <t>109576008</t>
  </si>
  <si>
    <t>Primary dental caries, root surface origin</t>
  </si>
  <si>
    <t>109577004</t>
  </si>
  <si>
    <t>Primary dental caries, multisurface origin</t>
  </si>
  <si>
    <t>Primary dental caries, multisurfaces of tooth</t>
  </si>
  <si>
    <t>109578009</t>
  </si>
  <si>
    <t>Caries of infancy</t>
  </si>
  <si>
    <t>109580003</t>
  </si>
  <si>
    <t>Caries of infancy associated with breast feeding</t>
  </si>
  <si>
    <t>Nursing caries</t>
  </si>
  <si>
    <t>109581004</t>
  </si>
  <si>
    <t>Caries of infancy associated with bottle feeding</t>
  </si>
  <si>
    <t>Baby bottle tooth decay</t>
  </si>
  <si>
    <t>109585008</t>
  </si>
  <si>
    <t>Abrasion of neck of tooth</t>
  </si>
  <si>
    <t>Cervical abrasion of tooth</t>
  </si>
  <si>
    <t>109634006</t>
  </si>
  <si>
    <t>Malocclusion due to intraoral soft tissue chewing</t>
  </si>
  <si>
    <t>109647001</t>
  </si>
  <si>
    <t>Occlusal trauma</t>
  </si>
  <si>
    <t>109648006</t>
  </si>
  <si>
    <t>Primary occlusal trauma</t>
  </si>
  <si>
    <t>109649003</t>
  </si>
  <si>
    <t>Secondary occlusal trauma</t>
  </si>
  <si>
    <t>109650003</t>
  </si>
  <si>
    <t>Localized secondary occlusal trauma</t>
  </si>
  <si>
    <t>Localised secondary occlusal trauma</t>
  </si>
  <si>
    <t>109663009</t>
  </si>
  <si>
    <t>Arthritis of temporomandibular joint as part of polyarthritis</t>
  </si>
  <si>
    <t>Systemic arthritis including temporomandibular joint</t>
  </si>
  <si>
    <t>109664003</t>
  </si>
  <si>
    <t>Arthritis of temporomandibular joint due to internal joint prosthesis</t>
  </si>
  <si>
    <t>Arthritis of temporomandibular joint caused by internal joint prosthesis</t>
  </si>
  <si>
    <t>Inflammatory reaction of temporomandibular joint due to internal joint prosthesis</t>
  </si>
  <si>
    <t>Inflammatory reaction of temporomandibular joint caused by internal joint prosthesis</t>
  </si>
  <si>
    <t>109666001</t>
  </si>
  <si>
    <t>Infectious arthritis of temporomandibular joint</t>
  </si>
  <si>
    <t>Infection of temporomandibular joint</t>
  </si>
  <si>
    <t>109667005</t>
  </si>
  <si>
    <t>Infectious arthritis of temporomandibular joint due to internal joint prosthesis</t>
  </si>
  <si>
    <t>Infection of temporomandibular joint due to internal joint prosthesis</t>
  </si>
  <si>
    <t>Infectious arthritis of temporomandibular joint caused by internal joint prosthesis</t>
  </si>
  <si>
    <t>Infection of temporomandibular joint caused by internal joint prosthesis</t>
  </si>
  <si>
    <t>109668000</t>
  </si>
  <si>
    <t>Degenerative arthritis of temporomandibular joint</t>
  </si>
  <si>
    <t>109669008</t>
  </si>
  <si>
    <t>Traumatic arthritis of the temporomandibular joint</t>
  </si>
  <si>
    <t>109671008</t>
  </si>
  <si>
    <t>Complete dislocation of tooth</t>
  </si>
  <si>
    <t>Avulsion of tooth</t>
  </si>
  <si>
    <t>Complete avulsion of tooth</t>
  </si>
  <si>
    <t>Tooth knocked out</t>
  </si>
  <si>
    <t>Avulsed tooth</t>
  </si>
  <si>
    <t>Exarticulation of tooth</t>
  </si>
  <si>
    <t>109676003</t>
  </si>
  <si>
    <t>Fracture of migrated tooth</t>
  </si>
  <si>
    <t>Tooth migration with fracture</t>
  </si>
  <si>
    <t>109677007</t>
  </si>
  <si>
    <t>Lateral dislocation of tooth</t>
  </si>
  <si>
    <t>Lateral luxation of tooth</t>
  </si>
  <si>
    <t>Lateral displacement of tooth</t>
  </si>
  <si>
    <t>109678002</t>
  </si>
  <si>
    <t>Extrusive luxation of tooth</t>
  </si>
  <si>
    <t>Extrusion of tooth due to trauma</t>
  </si>
  <si>
    <t>Peripheral dislocation of tooth</t>
  </si>
  <si>
    <t>Traumatic extrusion of tooth</t>
  </si>
  <si>
    <t>109679005</t>
  </si>
  <si>
    <t>Central dislocation of tooth</t>
  </si>
  <si>
    <t>Intrusive luxation of tooth</t>
  </si>
  <si>
    <t>Intrusion of tooth</t>
  </si>
  <si>
    <t>109683005</t>
  </si>
  <si>
    <t>Fracture of dental root</t>
  </si>
  <si>
    <t>Tooth root fracture</t>
  </si>
  <si>
    <t>109698007</t>
  </si>
  <si>
    <t>Sequestrum of maxilla</t>
  </si>
  <si>
    <t>109699004</t>
  </si>
  <si>
    <t>Sequestrum of the mandible</t>
  </si>
  <si>
    <t>10971000087107</t>
  </si>
  <si>
    <t>Myocardial ischemia during surgery</t>
  </si>
  <si>
    <t>Myocardial ischaemia during surgery</t>
  </si>
  <si>
    <t>109715002</t>
  </si>
  <si>
    <t>Osteoradionecrosis of the maxilla</t>
  </si>
  <si>
    <t>109716001</t>
  </si>
  <si>
    <t>Osteoradionecrosis of the mandible</t>
  </si>
  <si>
    <t>109746003</t>
  </si>
  <si>
    <t>Concussion of tooth</t>
  </si>
  <si>
    <t>109747007</t>
  </si>
  <si>
    <t>Cracked tooth</t>
  </si>
  <si>
    <t>Cracked tooth syndrome</t>
  </si>
  <si>
    <t>109748002</t>
  </si>
  <si>
    <t>Cracked crown</t>
  </si>
  <si>
    <t>Tooth crown infraction</t>
  </si>
  <si>
    <t>Crack of enamel</t>
  </si>
  <si>
    <t>109749005</t>
  </si>
  <si>
    <t>Cracked root</t>
  </si>
  <si>
    <t>109751009</t>
  </si>
  <si>
    <t>Fracture of crown of tooth, enamel only</t>
  </si>
  <si>
    <t>Class I tooth fracture</t>
  </si>
  <si>
    <t>Enamel fracture</t>
  </si>
  <si>
    <t>Class 1 tooth fracture</t>
  </si>
  <si>
    <t>109752002</t>
  </si>
  <si>
    <t>Fracture of crown of tooth, enamel and dentin, without pulp exposure</t>
  </si>
  <si>
    <t>Class 2 tooth fracture</t>
  </si>
  <si>
    <t>Class II tooth fracture</t>
  </si>
  <si>
    <t>109753007</t>
  </si>
  <si>
    <t>Fracture of crown of tooth, enamel and dentin, with pulp exposure</t>
  </si>
  <si>
    <t>Complicated tooth crown fracture</t>
  </si>
  <si>
    <t>Class 3 tooth fracture</t>
  </si>
  <si>
    <t>Enamel and dentine fracture exposing pulp</t>
  </si>
  <si>
    <t>Class III tooth fracture</t>
  </si>
  <si>
    <t>109754001</t>
  </si>
  <si>
    <t>Fracture of crown and root of tooth</t>
  </si>
  <si>
    <t>109755000</t>
  </si>
  <si>
    <t>Fracture of cusp of tooth during masticatory loading</t>
  </si>
  <si>
    <t>109756004</t>
  </si>
  <si>
    <t>Horizontal fracture of tooth</t>
  </si>
  <si>
    <t>109757008</t>
  </si>
  <si>
    <t>Horizontal fracture of middle third of root of tooth</t>
  </si>
  <si>
    <t>109758003</t>
  </si>
  <si>
    <t>Horizontal fracture of cervical third of root of tooth</t>
  </si>
  <si>
    <t>109759006</t>
  </si>
  <si>
    <t>Horizontal fracture of apical third of root of tooth</t>
  </si>
  <si>
    <t>109760001</t>
  </si>
  <si>
    <t>Fracture of root of tooth at bifurcation</t>
  </si>
  <si>
    <t>109761002</t>
  </si>
  <si>
    <t>Multiple root fractures</t>
  </si>
  <si>
    <t>10976171000119106</t>
  </si>
  <si>
    <t>Penetrating wound of right eye proper</t>
  </si>
  <si>
    <t>Penetrating wound of right eyeball</t>
  </si>
  <si>
    <t>109762009</t>
  </si>
  <si>
    <t>Vertical fracture of root of tooth</t>
  </si>
  <si>
    <t>10976211000119108</t>
  </si>
  <si>
    <t>Penetrating wound of left eye proper</t>
  </si>
  <si>
    <t>Penetrating wound of left eyeball</t>
  </si>
  <si>
    <t>109778006</t>
  </si>
  <si>
    <t>Bednar's aphthae</t>
  </si>
  <si>
    <t>Bednar aphthae</t>
  </si>
  <si>
    <t>109805003</t>
  </si>
  <si>
    <t>Factitious cheilitis</t>
  </si>
  <si>
    <t>109905002</t>
  </si>
  <si>
    <t>Acquired myelocele</t>
  </si>
  <si>
    <t>110014005</t>
  </si>
  <si>
    <t>Decapitation</t>
  </si>
  <si>
    <t>Traumatic amputation at neck level</t>
  </si>
  <si>
    <t>110017003</t>
  </si>
  <si>
    <t>Closed fracture of zygomatic tripod</t>
  </si>
  <si>
    <t>110018008</t>
  </si>
  <si>
    <t>Open fracture of zygomatic tripod</t>
  </si>
  <si>
    <t>110019000</t>
  </si>
  <si>
    <t>Closed fracture of orbital portion of zygomatic bone</t>
  </si>
  <si>
    <t>110020006</t>
  </si>
  <si>
    <t>Open fracture of orbital portion of zygomatic bone</t>
  </si>
  <si>
    <t>110021005</t>
  </si>
  <si>
    <t>Closed fracture of alveolar ridge of maxilla</t>
  </si>
  <si>
    <t>Closed fracture of maxillary alveolar ridge</t>
  </si>
  <si>
    <t>110022003</t>
  </si>
  <si>
    <t>Closed horizontal fracture of maxilla</t>
  </si>
  <si>
    <t>Closed Le Fort I fracture</t>
  </si>
  <si>
    <t>110023008</t>
  </si>
  <si>
    <t>Closed pyramidal fracture of maxilla</t>
  </si>
  <si>
    <t>Closed Le Fort II fracture</t>
  </si>
  <si>
    <t>110024002</t>
  </si>
  <si>
    <t>Complete closed fracture of maxilla</t>
  </si>
  <si>
    <t>Closed Le Fort III fracture</t>
  </si>
  <si>
    <t>Closed cranio-facial dysjunction fracture</t>
  </si>
  <si>
    <t>110025001</t>
  </si>
  <si>
    <t>Open fracture of alveolar ridge of maxilla</t>
  </si>
  <si>
    <t>110026000</t>
  </si>
  <si>
    <t>Open horizontal fracture of maxilla</t>
  </si>
  <si>
    <t>Open Le Fort I fracture</t>
  </si>
  <si>
    <t>110027009</t>
  </si>
  <si>
    <t>Open pyramidal fracture of maxilla</t>
  </si>
  <si>
    <t>Open Le Fort II fracture</t>
  </si>
  <si>
    <t>110028004</t>
  </si>
  <si>
    <t>Complete open fracture of maxilla</t>
  </si>
  <si>
    <t>Open Le Fort III fracture</t>
  </si>
  <si>
    <t>Open cranio-facial dysjunction fracture</t>
  </si>
  <si>
    <t>110030002</t>
  </si>
  <si>
    <t>Concussion injury of brain</t>
  </si>
  <si>
    <t>MTBI - Mild traumatic brain injury</t>
  </si>
  <si>
    <t>Mild traumatic brain injury</t>
  </si>
  <si>
    <t>Brain concussion</t>
  </si>
  <si>
    <t>Commotio cerebri</t>
  </si>
  <si>
    <t>110032005</t>
  </si>
  <si>
    <t>Simple periorbital laceration</t>
  </si>
  <si>
    <t>110033000</t>
  </si>
  <si>
    <t>Contaminated simple periorbital laceration</t>
  </si>
  <si>
    <t>110034006</t>
  </si>
  <si>
    <t>Complex periorbital laceration</t>
  </si>
  <si>
    <t>110035007</t>
  </si>
  <si>
    <t>Contaminated complex periorbital laceration</t>
  </si>
  <si>
    <t>110036008</t>
  </si>
  <si>
    <t>Avulsion of periorbital region</t>
  </si>
  <si>
    <t>110037004</t>
  </si>
  <si>
    <t>Simple laceration of cheek</t>
  </si>
  <si>
    <t>110038009</t>
  </si>
  <si>
    <t>Contaminated simple laceration of cheek</t>
  </si>
  <si>
    <t>110039001</t>
  </si>
  <si>
    <t>Complex laceration of cheek</t>
  </si>
  <si>
    <t>110040004</t>
  </si>
  <si>
    <t>Contaminated complex laceration of cheek</t>
  </si>
  <si>
    <t>110041000</t>
  </si>
  <si>
    <t>Avulsion of cheek</t>
  </si>
  <si>
    <t>110041000119104</t>
  </si>
  <si>
    <t>Reactive arthritis co-occurrent and due to nonspecific urethritis</t>
  </si>
  <si>
    <t>110042007</t>
  </si>
  <si>
    <t>Simple laceration of malar region of cheek</t>
  </si>
  <si>
    <t>Simple laceration of zygomatic region of cheek</t>
  </si>
  <si>
    <t>110043002</t>
  </si>
  <si>
    <t>Contaminated simple laceration of malar region of cheek</t>
  </si>
  <si>
    <t>Contaminated simple laceration of zygomatic region of cheek</t>
  </si>
  <si>
    <t>110044008</t>
  </si>
  <si>
    <t>Complex laceration of malar region of cheek</t>
  </si>
  <si>
    <t>Complex laceration of zygomatic region of cheek</t>
  </si>
  <si>
    <t>110045009</t>
  </si>
  <si>
    <t>Contaminated complex laceration of malar region of cheek</t>
  </si>
  <si>
    <t>Contaminated complex laceration of zygomatic region of cheek</t>
  </si>
  <si>
    <t>110047001</t>
  </si>
  <si>
    <t>Simple laceration of preauricular region of face</t>
  </si>
  <si>
    <t>110048006</t>
  </si>
  <si>
    <t>Contaminated simple laceration of preauricular region of face</t>
  </si>
  <si>
    <t>110049003</t>
  </si>
  <si>
    <t>Complex laceration of preauricular region of face</t>
  </si>
  <si>
    <t>110050003</t>
  </si>
  <si>
    <t>Contaminated complex laceration of preauricular region of face</t>
  </si>
  <si>
    <t>110051004</t>
  </si>
  <si>
    <t>Avulsion of preauricular region of face</t>
  </si>
  <si>
    <t>110052006</t>
  </si>
  <si>
    <t>Simple laceration of circumoral region of face</t>
  </si>
  <si>
    <t>Simple laceration of perioral region of face</t>
  </si>
  <si>
    <t>110053001</t>
  </si>
  <si>
    <t>Contaminated simple laceration of circumoral region of face</t>
  </si>
  <si>
    <t>Contaminated simple laceration of perioral region of face</t>
  </si>
  <si>
    <t>110054007</t>
  </si>
  <si>
    <t>Complex laceration of circumoral region of face</t>
  </si>
  <si>
    <t>Complex laceration of perioral region of face</t>
  </si>
  <si>
    <t>110055008</t>
  </si>
  <si>
    <t>Contaminated complex laceration of circumoral region of face</t>
  </si>
  <si>
    <t>Contaminated complex laceration of perioral region of face</t>
  </si>
  <si>
    <t>110056009</t>
  </si>
  <si>
    <t>Avulsion of circumoral region of face</t>
  </si>
  <si>
    <t>Avulsion of perioral region of face</t>
  </si>
  <si>
    <t>110057000</t>
  </si>
  <si>
    <t>Simple laceration of forehead</t>
  </si>
  <si>
    <t>110058005</t>
  </si>
  <si>
    <t>Contaminated simple laceration of forehead</t>
  </si>
  <si>
    <t>110059002</t>
  </si>
  <si>
    <t>Complex laceration of forehead</t>
  </si>
  <si>
    <t>110060007</t>
  </si>
  <si>
    <t>Contaminated complex laceration of forehead</t>
  </si>
  <si>
    <t>110061006</t>
  </si>
  <si>
    <t>Avulsion of forehead</t>
  </si>
  <si>
    <t>110062004</t>
  </si>
  <si>
    <t>Simple laceration of auricle of ear</t>
  </si>
  <si>
    <t>Simple laceration of pinna of ear</t>
  </si>
  <si>
    <t>110063009</t>
  </si>
  <si>
    <t>Contaminated simple laceration of auricle of ear</t>
  </si>
  <si>
    <t>Contaminated simple laceration of pinna of ear</t>
  </si>
  <si>
    <t>110064003</t>
  </si>
  <si>
    <t>Complex laceration of auricle of ear</t>
  </si>
  <si>
    <t>Complex laceration of pinna of ear</t>
  </si>
  <si>
    <t>110065002</t>
  </si>
  <si>
    <t>Contaminated complex laceration of auricle of ear</t>
  </si>
  <si>
    <t>Contaminated complex laceration of pinna of ear</t>
  </si>
  <si>
    <t>110066001</t>
  </si>
  <si>
    <t>Avulsion of auricle of ear</t>
  </si>
  <si>
    <t>Avulsion of pinna of ear</t>
  </si>
  <si>
    <t>110067005</t>
  </si>
  <si>
    <t>Simple laceration of scalp</t>
  </si>
  <si>
    <t>110068000</t>
  </si>
  <si>
    <t>Contaminated simple laceration of scalp</t>
  </si>
  <si>
    <t>110069008</t>
  </si>
  <si>
    <t>Complex laceration of scalp</t>
  </si>
  <si>
    <t>110070009</t>
  </si>
  <si>
    <t>Contaminated complex laceration of scalp</t>
  </si>
  <si>
    <t>110071008</t>
  </si>
  <si>
    <t>Avulsion of scalp</t>
  </si>
  <si>
    <t>110072001</t>
  </si>
  <si>
    <t>Simple laceration of nose</t>
  </si>
  <si>
    <t>110073006</t>
  </si>
  <si>
    <t>Contaminated simple laceration of nose</t>
  </si>
  <si>
    <t>110074000</t>
  </si>
  <si>
    <t>Complex laceration of nose</t>
  </si>
  <si>
    <t>110075004</t>
  </si>
  <si>
    <t>Contaminated complex laceration of nose</t>
  </si>
  <si>
    <t>110076003</t>
  </si>
  <si>
    <t>Avulsion of nose</t>
  </si>
  <si>
    <t>110077007</t>
  </si>
  <si>
    <t>Simple laceration of chin</t>
  </si>
  <si>
    <t>110078002</t>
  </si>
  <si>
    <t>Contaminated simple laceration of chin</t>
  </si>
  <si>
    <t>110079005</t>
  </si>
  <si>
    <t>Complex laceration of chin</t>
  </si>
  <si>
    <t>110080008</t>
  </si>
  <si>
    <t>Contaminated complex laceration of chin</t>
  </si>
  <si>
    <t>110081007</t>
  </si>
  <si>
    <t>Avulsion of chin</t>
  </si>
  <si>
    <t>110082000</t>
  </si>
  <si>
    <t>Avulsion of mandible</t>
  </si>
  <si>
    <t>110083005</t>
  </si>
  <si>
    <t>Avulsion of maxilla</t>
  </si>
  <si>
    <t>110084004</t>
  </si>
  <si>
    <t>Simple laceration of tongue</t>
  </si>
  <si>
    <t>110085003</t>
  </si>
  <si>
    <t>Contaminated simple laceration of tongue</t>
  </si>
  <si>
    <t>110086002</t>
  </si>
  <si>
    <t>Complex laceration of tongue</t>
  </si>
  <si>
    <t>110087006</t>
  </si>
  <si>
    <t>Contaminated complex laceration of tongue</t>
  </si>
  <si>
    <t>110088001</t>
  </si>
  <si>
    <t>Avulsion of tongue</t>
  </si>
  <si>
    <t>110089009</t>
  </si>
  <si>
    <t>Simple laceration of floor of mouth</t>
  </si>
  <si>
    <t>110090000</t>
  </si>
  <si>
    <t>Contaminated simple laceration of floor of mouth</t>
  </si>
  <si>
    <t>110091001</t>
  </si>
  <si>
    <t>Complex laceration of floor of mouth</t>
  </si>
  <si>
    <t>110092008</t>
  </si>
  <si>
    <t>Contaminated complex laceration of floor of mouth</t>
  </si>
  <si>
    <t>110093003</t>
  </si>
  <si>
    <t>Avulsion of floor of mouth</t>
  </si>
  <si>
    <t>110094009</t>
  </si>
  <si>
    <t>Simple laceration of labial mucosa</t>
  </si>
  <si>
    <t>110095005</t>
  </si>
  <si>
    <t>Contaminated simple laceration of labial mucosa</t>
  </si>
  <si>
    <t>110096006</t>
  </si>
  <si>
    <t>Complex laceration of labial mucosa</t>
  </si>
  <si>
    <t>110097002</t>
  </si>
  <si>
    <t>Contaminated complex laceration of labial mucosa</t>
  </si>
  <si>
    <t>110098007</t>
  </si>
  <si>
    <t>Avulsion of labial mucosa</t>
  </si>
  <si>
    <t>110099004</t>
  </si>
  <si>
    <t>Simple laceration of buccal mucosa</t>
  </si>
  <si>
    <t>110100007</t>
  </si>
  <si>
    <t>Contaminated simple laceration of buccal mucosa</t>
  </si>
  <si>
    <t>110101006</t>
  </si>
  <si>
    <t>Complex laceration of buccal mucosa</t>
  </si>
  <si>
    <t>110102004</t>
  </si>
  <si>
    <t>Contaminated complex laceration of buccal mucosa</t>
  </si>
  <si>
    <t>110103009</t>
  </si>
  <si>
    <t>Avulsion of buccal mucosa</t>
  </si>
  <si>
    <t>110104003</t>
  </si>
  <si>
    <t>Simple laceration of mandibular vestibule</t>
  </si>
  <si>
    <t>110105002</t>
  </si>
  <si>
    <t>Contaminated simple laceration of mandibular vestibule</t>
  </si>
  <si>
    <t>110106001</t>
  </si>
  <si>
    <t>Complex laceration of mandibular vestibule</t>
  </si>
  <si>
    <t>110107005</t>
  </si>
  <si>
    <t>Contaminated complex laceration of mandibular vestibule</t>
  </si>
  <si>
    <t>110108000</t>
  </si>
  <si>
    <t>Avulsion of mandibular vestibule</t>
  </si>
  <si>
    <t>110109008</t>
  </si>
  <si>
    <t>Simple laceration of maxillary vestibule</t>
  </si>
  <si>
    <t>110110003</t>
  </si>
  <si>
    <t>Contaminated simple laceration of maxillary vestibule</t>
  </si>
  <si>
    <t>110111004</t>
  </si>
  <si>
    <t>Complex laceration of maxillary vestibule</t>
  </si>
  <si>
    <t>110112006</t>
  </si>
  <si>
    <t>Contaminated complex laceration of maxillary vestibule</t>
  </si>
  <si>
    <t>110113001</t>
  </si>
  <si>
    <t>Avulsion of maxillary vestibule</t>
  </si>
  <si>
    <t>110114007</t>
  </si>
  <si>
    <t>Simple laceration of mandibular attached gingiva</t>
  </si>
  <si>
    <t>110115008</t>
  </si>
  <si>
    <t>Contaminated simple laceration of mandibular attached gingiva</t>
  </si>
  <si>
    <t>110116009</t>
  </si>
  <si>
    <t>Complex laceration of mandibular attached gingiva</t>
  </si>
  <si>
    <t>110117000</t>
  </si>
  <si>
    <t>Contaminated complex laceration of mandibular attached gingiva</t>
  </si>
  <si>
    <t>110118005</t>
  </si>
  <si>
    <t>Avulsion of mandibular attached gingiva</t>
  </si>
  <si>
    <t>110119002</t>
  </si>
  <si>
    <t>Simple laceration of maxillary attached gingiva</t>
  </si>
  <si>
    <t>110120008</t>
  </si>
  <si>
    <t>Contaminated simple laceration of maxillary attached gingiva</t>
  </si>
  <si>
    <t>110121007</t>
  </si>
  <si>
    <t>Complex laceration of maxillary attached gingiva</t>
  </si>
  <si>
    <t>110122000</t>
  </si>
  <si>
    <t>Contaminated complex laceration of maxillary attached gingiva</t>
  </si>
  <si>
    <t>110123005</t>
  </si>
  <si>
    <t>Avulsion of maxillary attached gingiva</t>
  </si>
  <si>
    <t>110124004</t>
  </si>
  <si>
    <t>Simple laceration of hard palate</t>
  </si>
  <si>
    <t>110125003</t>
  </si>
  <si>
    <t>Contaminated simple laceration of hard palate</t>
  </si>
  <si>
    <t>110126002</t>
  </si>
  <si>
    <t>Complex laceration of hard palate</t>
  </si>
  <si>
    <t>110127006</t>
  </si>
  <si>
    <t>Contaminated complex laceration of hard palate</t>
  </si>
  <si>
    <t>110128001</t>
  </si>
  <si>
    <t>Avulsion of hard palate</t>
  </si>
  <si>
    <t>110129009</t>
  </si>
  <si>
    <t>Simple laceration of soft palate</t>
  </si>
  <si>
    <t>110130004</t>
  </si>
  <si>
    <t>Contaminated simple laceration of soft palate</t>
  </si>
  <si>
    <t>110131000</t>
  </si>
  <si>
    <t>Complex laceration of soft palate</t>
  </si>
  <si>
    <t>110132007</t>
  </si>
  <si>
    <t>Contaminated complex laceration of soft palate</t>
  </si>
  <si>
    <t>110133002</t>
  </si>
  <si>
    <t>Avulsion of soft palate</t>
  </si>
  <si>
    <t>110134008</t>
  </si>
  <si>
    <t>Simple laceration of tonsil</t>
  </si>
  <si>
    <t>110135009</t>
  </si>
  <si>
    <t>Contaminated simple laceration of tonsil</t>
  </si>
  <si>
    <t>110136005</t>
  </si>
  <si>
    <t>Complex laceration of tonsil</t>
  </si>
  <si>
    <t>110137001</t>
  </si>
  <si>
    <t>Contaminated complex laceration of tonsil</t>
  </si>
  <si>
    <t>110138006</t>
  </si>
  <si>
    <t>Avulsion of tonsil</t>
  </si>
  <si>
    <t>110139003</t>
  </si>
  <si>
    <t>Simple laceration of oropharynx</t>
  </si>
  <si>
    <t>110140001</t>
  </si>
  <si>
    <t>Contaminated simple laceration of oropharynx</t>
  </si>
  <si>
    <t>110141002</t>
  </si>
  <si>
    <t>Complex laceration of oropharynx</t>
  </si>
  <si>
    <t>110142009</t>
  </si>
  <si>
    <t>Contaminated complex laceration of oropharynx</t>
  </si>
  <si>
    <t>110143004</t>
  </si>
  <si>
    <t>Avulsion of oropharynx</t>
  </si>
  <si>
    <t>110150000</t>
  </si>
  <si>
    <t>Spinal cord concussion</t>
  </si>
  <si>
    <t>110151001</t>
  </si>
  <si>
    <t>Superficial injury of mouth</t>
  </si>
  <si>
    <t>110152008</t>
  </si>
  <si>
    <t>Abrasion of buccal mucosa</t>
  </si>
  <si>
    <t>110153003</t>
  </si>
  <si>
    <t>Abrasion of maxillary vestibule</t>
  </si>
  <si>
    <t>110154009</t>
  </si>
  <si>
    <t>Abrasion of mandibular vestibule</t>
  </si>
  <si>
    <t>110155005</t>
  </si>
  <si>
    <t>Abrasion of maxillary attached gingiva</t>
  </si>
  <si>
    <t>110156006</t>
  </si>
  <si>
    <t>Abrasion of mandibular attached gingiva</t>
  </si>
  <si>
    <t>110157002</t>
  </si>
  <si>
    <t>Abrasion of floor of mouth</t>
  </si>
  <si>
    <t>110158007</t>
  </si>
  <si>
    <t>Superficial injury of palate</t>
  </si>
  <si>
    <t>110159004</t>
  </si>
  <si>
    <t>Abrasion of hard palate</t>
  </si>
  <si>
    <t>110160009</t>
  </si>
  <si>
    <t>Abrasion of soft palate</t>
  </si>
  <si>
    <t>110161008</t>
  </si>
  <si>
    <t>Abrasion of tonsil</t>
  </si>
  <si>
    <t>110162001</t>
  </si>
  <si>
    <t>Abrasion of oropharynx</t>
  </si>
  <si>
    <t>110163006</t>
  </si>
  <si>
    <t>Abrasion of tongue</t>
  </si>
  <si>
    <t>110164000</t>
  </si>
  <si>
    <t>Abrasion of forehead</t>
  </si>
  <si>
    <t>110165004</t>
  </si>
  <si>
    <t>Abrasion of periorbital region of face</t>
  </si>
  <si>
    <t>110166003</t>
  </si>
  <si>
    <t>Abrasion of zygomatic region of face</t>
  </si>
  <si>
    <t>Abrasion of malar region of face</t>
  </si>
  <si>
    <t>110167007</t>
  </si>
  <si>
    <t>Abrasion of circumoral region of face</t>
  </si>
  <si>
    <t>Abrasion of perioral region of face</t>
  </si>
  <si>
    <t>110168002</t>
  </si>
  <si>
    <t>Abrasion of chin</t>
  </si>
  <si>
    <t>110169005</t>
  </si>
  <si>
    <t>Abrasion of preauricular region of face</t>
  </si>
  <si>
    <t>110170006</t>
  </si>
  <si>
    <t>Burn of periorbital region</t>
  </si>
  <si>
    <t>110171005</t>
  </si>
  <si>
    <t>Epidermal burn of periorbital region</t>
  </si>
  <si>
    <t>Burn erythema of periorbital region</t>
  </si>
  <si>
    <t>Superficial burn of periorbital region</t>
  </si>
  <si>
    <t>First degree burn of periorbital region</t>
  </si>
  <si>
    <t>110172003</t>
  </si>
  <si>
    <t>Partial thickness burn of periorbital region</t>
  </si>
  <si>
    <t>Second degree burn of periorbital region</t>
  </si>
  <si>
    <t>110173008</t>
  </si>
  <si>
    <t>Full thickness burn of periorbital region</t>
  </si>
  <si>
    <t>Third degree burn of periorbital region</t>
  </si>
  <si>
    <t>110174002</t>
  </si>
  <si>
    <t>Burn of skin of preauricular region</t>
  </si>
  <si>
    <t>Burn of preauricular region of face</t>
  </si>
  <si>
    <t>110175001</t>
  </si>
  <si>
    <t>Epidermal burn of preauricular region of face</t>
  </si>
  <si>
    <t>Superficial burn of preauricular region of face</t>
  </si>
  <si>
    <t>First degree burn of preauricular region of face</t>
  </si>
  <si>
    <t>Burn erythema of preauricular region of face</t>
  </si>
  <si>
    <t>110176000</t>
  </si>
  <si>
    <t>Partial thickness burn of preauricular region of face</t>
  </si>
  <si>
    <t>Second degree burn of preauricular region of face</t>
  </si>
  <si>
    <t>110177009</t>
  </si>
  <si>
    <t>Third degree burn of preauricular region of face</t>
  </si>
  <si>
    <t>Full thickness burn of preauricular region of face</t>
  </si>
  <si>
    <t>110178004</t>
  </si>
  <si>
    <t>Burn of circumoral region</t>
  </si>
  <si>
    <t>Burn of perioral region</t>
  </si>
  <si>
    <t>110179007</t>
  </si>
  <si>
    <t>Epidermal burn of perioral region</t>
  </si>
  <si>
    <t>Burn erythema of circumoral region</t>
  </si>
  <si>
    <t>Superficial burn of perioral region</t>
  </si>
  <si>
    <t>First degree burn of circumoral region</t>
  </si>
  <si>
    <t>Burn erythema of perioral region</t>
  </si>
  <si>
    <t>Epidermal burn of circumoral region</t>
  </si>
  <si>
    <t>First degree burn of perioral region</t>
  </si>
  <si>
    <t>Superficial burn of circumoral region</t>
  </si>
  <si>
    <t>110180005</t>
  </si>
  <si>
    <t>Partial thickness burn of circumoral region</t>
  </si>
  <si>
    <t>Second degree burn of circumoral region</t>
  </si>
  <si>
    <t>Second degree burn of perioral region</t>
  </si>
  <si>
    <t>110181009</t>
  </si>
  <si>
    <t>Full thickness burn of circumoral region</t>
  </si>
  <si>
    <t>Third degree burn of circumoral region</t>
  </si>
  <si>
    <t>Third degree burn of perioral region</t>
  </si>
  <si>
    <t>110182002</t>
  </si>
  <si>
    <t>Burn of forehead</t>
  </si>
  <si>
    <t>110183007</t>
  </si>
  <si>
    <t>Epidermal burn of forehead</t>
  </si>
  <si>
    <t>Burn erythema of forehead</t>
  </si>
  <si>
    <t>Superficial burn of forehead</t>
  </si>
  <si>
    <t>First degree burn of forehead</t>
  </si>
  <si>
    <t>110184001</t>
  </si>
  <si>
    <t>Partial thickness burn of forehead</t>
  </si>
  <si>
    <t>Second degree burn of forehead</t>
  </si>
  <si>
    <t>110185000</t>
  </si>
  <si>
    <t>Full thickness burn of forehead</t>
  </si>
  <si>
    <t>Third degree burn of forehead</t>
  </si>
  <si>
    <t>110186004</t>
  </si>
  <si>
    <t>Burn of cheek</t>
  </si>
  <si>
    <t>110187008</t>
  </si>
  <si>
    <t>Epidermal burn of cheek</t>
  </si>
  <si>
    <t>First degree burn of cheek</t>
  </si>
  <si>
    <t>Burn erythema of cheek</t>
  </si>
  <si>
    <t>Superficial burn of cheek</t>
  </si>
  <si>
    <t>11018701000119109</t>
  </si>
  <si>
    <t>Coronary arteriosclerosis after percutaneous coronary angioplasty</t>
  </si>
  <si>
    <t>110188003</t>
  </si>
  <si>
    <t>Partial thickness burn of cheek</t>
  </si>
  <si>
    <t>Second degree burn of cheek</t>
  </si>
  <si>
    <t>110189006</t>
  </si>
  <si>
    <t>Full thickness burn of cheek</t>
  </si>
  <si>
    <t>Third degree burn of cheek</t>
  </si>
  <si>
    <t>110190002</t>
  </si>
  <si>
    <t>Burn of buccal mucosa</t>
  </si>
  <si>
    <t>110191003</t>
  </si>
  <si>
    <t>Burn erythema of buccal mucosa</t>
  </si>
  <si>
    <t>First degree burn of buccal mucosa</t>
  </si>
  <si>
    <t>110192005</t>
  </si>
  <si>
    <t>Second degree burn of buccal mucosa</t>
  </si>
  <si>
    <t>110193000</t>
  </si>
  <si>
    <t>Full thickness burn of buccal mucosa</t>
  </si>
  <si>
    <t>Third degree burn of buccal mucosa</t>
  </si>
  <si>
    <t>110194006</t>
  </si>
  <si>
    <t>Burn of labial mucosa</t>
  </si>
  <si>
    <t>110195007</t>
  </si>
  <si>
    <t>Burn erythema of labial mucosa</t>
  </si>
  <si>
    <t>First degree burn of labial mucosa</t>
  </si>
  <si>
    <t>110196008</t>
  </si>
  <si>
    <t>Second degree burn of labial mucosa</t>
  </si>
  <si>
    <t>110197004</t>
  </si>
  <si>
    <t>Third degree burn of labial mucosa</t>
  </si>
  <si>
    <t>110198009</t>
  </si>
  <si>
    <t>Burn of maxillary vestibule</t>
  </si>
  <si>
    <t>110199001</t>
  </si>
  <si>
    <t>Burn erythema of maxillary vestibule</t>
  </si>
  <si>
    <t>First degree burn of maxillary vestibule</t>
  </si>
  <si>
    <t>110200003</t>
  </si>
  <si>
    <t>Second degree burn of maxillary vestibule</t>
  </si>
  <si>
    <t>110201004</t>
  </si>
  <si>
    <t>Third degree burn of maxillary vestibule</t>
  </si>
  <si>
    <t>110202006</t>
  </si>
  <si>
    <t>Burn of mandibular vestibule</t>
  </si>
  <si>
    <t>110203001</t>
  </si>
  <si>
    <t>Burn erythema of mandibular vestibule</t>
  </si>
  <si>
    <t>First degree burn of mandibular vestibule</t>
  </si>
  <si>
    <t>110204007</t>
  </si>
  <si>
    <t>Second degree burn of mandibular vestibule</t>
  </si>
  <si>
    <t>110205008</t>
  </si>
  <si>
    <t>Third degree burn of mandibular vestibule</t>
  </si>
  <si>
    <t>110206009</t>
  </si>
  <si>
    <t>Burn of maxillary attached gingiva</t>
  </si>
  <si>
    <t>110207000</t>
  </si>
  <si>
    <t>Burn erythema of maxillary attached gingiva</t>
  </si>
  <si>
    <t>First degree burn of maxillary attached gingiva</t>
  </si>
  <si>
    <t>110208005</t>
  </si>
  <si>
    <t>Second degree burn of maxillary attached gingiva</t>
  </si>
  <si>
    <t>110209002</t>
  </si>
  <si>
    <t>Third degree burn of maxillary attached gingiva</t>
  </si>
  <si>
    <t>110210007</t>
  </si>
  <si>
    <t>Burn of mandibular attached gingiva</t>
  </si>
  <si>
    <t>110211006</t>
  </si>
  <si>
    <t>Burn erythema of mandibular attached gingiva</t>
  </si>
  <si>
    <t>First degree burn of mandibular attached gingiva</t>
  </si>
  <si>
    <t>110212004</t>
  </si>
  <si>
    <t>Second degree burn of mandibular attached gingiva</t>
  </si>
  <si>
    <t>110213009</t>
  </si>
  <si>
    <t>Third degree burn of mandibular attached gingiva</t>
  </si>
  <si>
    <t>110214003</t>
  </si>
  <si>
    <t>Burn of floor of mouth</t>
  </si>
  <si>
    <t>110215002</t>
  </si>
  <si>
    <t>Burn erythema of floor of mouth</t>
  </si>
  <si>
    <t>First degree burn of floor of mouth</t>
  </si>
  <si>
    <t>110216001</t>
  </si>
  <si>
    <t>Second degree burn of floor of mouth</t>
  </si>
  <si>
    <t>110217005</t>
  </si>
  <si>
    <t>Third degree burn of floor of mouth</t>
  </si>
  <si>
    <t>110218000</t>
  </si>
  <si>
    <t>Burn of hard palate</t>
  </si>
  <si>
    <t>110219008</t>
  </si>
  <si>
    <t>Burn erythema of hard palate</t>
  </si>
  <si>
    <t>First degree burn of hard palate</t>
  </si>
  <si>
    <t>110220002</t>
  </si>
  <si>
    <t>Second degree burn of hard palate</t>
  </si>
  <si>
    <t>110221003</t>
  </si>
  <si>
    <t>Third degree burn of hard palate</t>
  </si>
  <si>
    <t>110222005</t>
  </si>
  <si>
    <t>Burn of soft palate</t>
  </si>
  <si>
    <t>110223000</t>
  </si>
  <si>
    <t>Burn erythema of soft palate</t>
  </si>
  <si>
    <t>First degree burn of soft palate</t>
  </si>
  <si>
    <t>110224006</t>
  </si>
  <si>
    <t>Second degree burn of soft palate</t>
  </si>
  <si>
    <t>110225007</t>
  </si>
  <si>
    <t>Third degree burn of soft palate</t>
  </si>
  <si>
    <t>110226008</t>
  </si>
  <si>
    <t>Burn of oropharynx</t>
  </si>
  <si>
    <t>110227004</t>
  </si>
  <si>
    <t>Burn erythema of oropharynx</t>
  </si>
  <si>
    <t>First degree burn of oropharynx</t>
  </si>
  <si>
    <t>110228009</t>
  </si>
  <si>
    <t>Second degree burn of oropharynx</t>
  </si>
  <si>
    <t>110229001</t>
  </si>
  <si>
    <t>Third degree burn of oropharynx</t>
  </si>
  <si>
    <t>110230006</t>
  </si>
  <si>
    <t>Burn of tonsillar area</t>
  </si>
  <si>
    <t>11023001</t>
  </si>
  <si>
    <t>Acute calcific periarthritis</t>
  </si>
  <si>
    <t>110231005</t>
  </si>
  <si>
    <t>Burn erythema of tonsillar area</t>
  </si>
  <si>
    <t>First degree burn of tonsillar area</t>
  </si>
  <si>
    <t>110232003</t>
  </si>
  <si>
    <t>Second degree burn of tonsillar area</t>
  </si>
  <si>
    <t>110233008</t>
  </si>
  <si>
    <t>Third degree burn of tonsillar area</t>
  </si>
  <si>
    <t>110234002</t>
  </si>
  <si>
    <t>Burn erythema of tongue</t>
  </si>
  <si>
    <t>First degree burn of tongue</t>
  </si>
  <si>
    <t>110235001</t>
  </si>
  <si>
    <t>Second degree burn of tongue</t>
  </si>
  <si>
    <t>110236000</t>
  </si>
  <si>
    <t>Full thickness burn of tongue</t>
  </si>
  <si>
    <t>Third degree burn of tongue</t>
  </si>
  <si>
    <t>110237009</t>
  </si>
  <si>
    <t>Contusion of condylar process of mandible</t>
  </si>
  <si>
    <t>Contusion of condyle of mandible</t>
  </si>
  <si>
    <t>110238004</t>
  </si>
  <si>
    <t>Contusion of subcondylar region of mandible</t>
  </si>
  <si>
    <t>110239007</t>
  </si>
  <si>
    <t>Contusion of coronoid process of mandible</t>
  </si>
  <si>
    <t>110240009</t>
  </si>
  <si>
    <t>Contusion of ramus of mandible</t>
  </si>
  <si>
    <t>110241008</t>
  </si>
  <si>
    <t>Contusion of symphysis of body of mandible</t>
  </si>
  <si>
    <t>110242001</t>
  </si>
  <si>
    <t>Contusion of alveolar border of body of mandible</t>
  </si>
  <si>
    <t>110243006</t>
  </si>
  <si>
    <t>Contusion of maxilla</t>
  </si>
  <si>
    <t>110244000</t>
  </si>
  <si>
    <t>Contusion of forehead</t>
  </si>
  <si>
    <t>Contusion, forehead</t>
  </si>
  <si>
    <t>Superficial bruising of forehead</t>
  </si>
  <si>
    <t>110245004</t>
  </si>
  <si>
    <t>Contusion of auricle of ear</t>
  </si>
  <si>
    <t>Contusion of pinna of ear</t>
  </si>
  <si>
    <t>110246003</t>
  </si>
  <si>
    <t>Contusion of preauricular region of face</t>
  </si>
  <si>
    <t>110247007</t>
  </si>
  <si>
    <t>Contusion of malar region of face</t>
  </si>
  <si>
    <t>Contusion of zygomatic region of face</t>
  </si>
  <si>
    <t>110248002</t>
  </si>
  <si>
    <t>Contusion of circumoral region of face</t>
  </si>
  <si>
    <t>Contusion of perioral region of face</t>
  </si>
  <si>
    <t>110249005</t>
  </si>
  <si>
    <t>Contusion of chin</t>
  </si>
  <si>
    <t>110250005</t>
  </si>
  <si>
    <t>Contusion of mouth</t>
  </si>
  <si>
    <t>110251009</t>
  </si>
  <si>
    <t>Contusion of maxillary vestibule</t>
  </si>
  <si>
    <t>110252002</t>
  </si>
  <si>
    <t>Contusion of mandibular vestibule</t>
  </si>
  <si>
    <t>110253007</t>
  </si>
  <si>
    <t>Contusion of maxillary attached gingiva</t>
  </si>
  <si>
    <t>110254001</t>
  </si>
  <si>
    <t>Contusion of mandibular attached gingiva</t>
  </si>
  <si>
    <t>110255000</t>
  </si>
  <si>
    <t>Contusion of floor of mouth</t>
  </si>
  <si>
    <t>Bruise of floor of mouth</t>
  </si>
  <si>
    <t>110256004</t>
  </si>
  <si>
    <t>Contusion of tongue</t>
  </si>
  <si>
    <t>Bruise of tongue</t>
  </si>
  <si>
    <t>110257008</t>
  </si>
  <si>
    <t>Contusion of buccal mucosa</t>
  </si>
  <si>
    <t>Bruise of buccal mucosa</t>
  </si>
  <si>
    <t>110258003</t>
  </si>
  <si>
    <t>Contusion of soft palate</t>
  </si>
  <si>
    <t>110259006</t>
  </si>
  <si>
    <t>Contusion of hard palate</t>
  </si>
  <si>
    <t>110260001</t>
  </si>
  <si>
    <t>Contusion of tonsil</t>
  </si>
  <si>
    <t>110261002</t>
  </si>
  <si>
    <t>Contusion of oropharynx</t>
  </si>
  <si>
    <t>Bruising of oropharynx</t>
  </si>
  <si>
    <t>110262009</t>
  </si>
  <si>
    <t>Contusion of periorbital region</t>
  </si>
  <si>
    <t>110281001</t>
  </si>
  <si>
    <t>Chronic drug abuse</t>
  </si>
  <si>
    <t>11047881000119101</t>
  </si>
  <si>
    <t>Cannabis hyperemesis syndrome co-occurrent and due to cannabis abuse</t>
  </si>
  <si>
    <t>110992006</t>
  </si>
  <si>
    <t>Bifid nail</t>
  </si>
  <si>
    <t>110993001</t>
  </si>
  <si>
    <t>Foreign body granuloma of colon</t>
  </si>
  <si>
    <t>110994007</t>
  </si>
  <si>
    <t>Barium granuloma of colon</t>
  </si>
  <si>
    <t>110997000</t>
  </si>
  <si>
    <t>Fahr's syndrome</t>
  </si>
  <si>
    <t>Fahr syndrome</t>
  </si>
  <si>
    <t>Cerebrovascular ferrocalcinosis</t>
  </si>
  <si>
    <t>Cerebral symmetric calcification</t>
  </si>
  <si>
    <t>Fahr disease</t>
  </si>
  <si>
    <t>Idiopathic nonarteriosclerotic cerebrovascular calcification</t>
  </si>
  <si>
    <t>111000119104</t>
  </si>
  <si>
    <t>Nonischemic congestive cardiomyopathy</t>
  </si>
  <si>
    <t>11102005</t>
  </si>
  <si>
    <t>Congenital fistula of lip</t>
  </si>
  <si>
    <t>111027004</t>
  </si>
  <si>
    <t>Interventricular cardiac septal hypertrophy</t>
  </si>
  <si>
    <t>Interventricular septal hypertrophy</t>
  </si>
  <si>
    <t>Ventricular septal hypertrophy</t>
  </si>
  <si>
    <t>111028009</t>
  </si>
  <si>
    <t>Arteriopathic granular atrophy of cerebral cortex</t>
  </si>
  <si>
    <t>111033008</t>
  </si>
  <si>
    <t>Circumscribed atrophy of brain</t>
  </si>
  <si>
    <t>11104006</t>
  </si>
  <si>
    <t>Dilated cardiomyopathy due to phytanic acid storage disease</t>
  </si>
  <si>
    <t>Dilated cardiomyopathy secondary to Refsum's disease</t>
  </si>
  <si>
    <t>Dilated cardiomyopathy secondary to phytanic acid storage disease</t>
  </si>
  <si>
    <t>Dilated cardiomyopathy secondary to Refsum disease</t>
  </si>
  <si>
    <t>111196000</t>
  </si>
  <si>
    <t>Dermatitis herpetiformis</t>
  </si>
  <si>
    <t>Duhring's disease</t>
  </si>
  <si>
    <t>Dermatosis herpetiformis</t>
  </si>
  <si>
    <t>Duhring-Brocq disease</t>
  </si>
  <si>
    <t>DH - Dermatitis herpetiformis</t>
  </si>
  <si>
    <t>111211002</t>
  </si>
  <si>
    <t>Migratory polyarthritis</t>
  </si>
  <si>
    <t>111231000119109</t>
  </si>
  <si>
    <t>Dyslipidemia with high density lipoprotein below reference range and triglyceride above reference range due to type 2 diabetes mellitus</t>
  </si>
  <si>
    <t>111242007</t>
  </si>
  <si>
    <t>Periarthritis of wrist</t>
  </si>
  <si>
    <t>111243002</t>
  </si>
  <si>
    <t>Bursitis of knee</t>
  </si>
  <si>
    <t>Bursitis of knee region</t>
  </si>
  <si>
    <t>111246005</t>
  </si>
  <si>
    <t>Arthrogryposis</t>
  </si>
  <si>
    <t>AMC-Arthrogryposis multiplex congenita</t>
  </si>
  <si>
    <t>Guerin-Stern syndrome</t>
  </si>
  <si>
    <t>Arthrogryposis multiplex congenita</t>
  </si>
  <si>
    <t>Congenital multiple arthrogryposis</t>
  </si>
  <si>
    <t>111283005</t>
  </si>
  <si>
    <t>Chronic left-sided heart failure</t>
  </si>
  <si>
    <t>111285003</t>
  </si>
  <si>
    <t>Dilated cardiomyopathy due to metabolic disorder</t>
  </si>
  <si>
    <t>Dilated cardiomyopathy secondary to metabolic disorder</t>
  </si>
  <si>
    <t>Metabolic cardiomyopathy</t>
  </si>
  <si>
    <t>111286002</t>
  </si>
  <si>
    <t>Acute bacterial endocarditis</t>
  </si>
  <si>
    <t>111287006</t>
  </si>
  <si>
    <t>Tricuspid valve regurgitation</t>
  </si>
  <si>
    <t>Tricuspid regurgitation</t>
  </si>
  <si>
    <t>Regurgitation of right atrioventricular valve</t>
  </si>
  <si>
    <t>Tricuspid insufficiency</t>
  </si>
  <si>
    <t>TR - Tricuspid regurgitation</t>
  </si>
  <si>
    <t>Tricuspid valve insufficiency</t>
  </si>
  <si>
    <t>TI - Tricuspid incompetence</t>
  </si>
  <si>
    <t>Tricuspid valve incompetence</t>
  </si>
  <si>
    <t>111288001</t>
  </si>
  <si>
    <t>Ventricular flutter</t>
  </si>
  <si>
    <t>111297002</t>
  </si>
  <si>
    <t>Nonparalytic stroke</t>
  </si>
  <si>
    <t>111310003</t>
  </si>
  <si>
    <t>Ring chromosome 11 syndrome</t>
  </si>
  <si>
    <t>111311004</t>
  </si>
  <si>
    <t>20p partial trisomy syndrome</t>
  </si>
  <si>
    <t>Trisomy 20p syndrome</t>
  </si>
  <si>
    <t>111315008</t>
  </si>
  <si>
    <t>Longitudinal deficiency of tibia AND/OR fibula</t>
  </si>
  <si>
    <t>111317000</t>
  </si>
  <si>
    <t>Congenital absence of nose</t>
  </si>
  <si>
    <t>Absent nose</t>
  </si>
  <si>
    <t>Agenesis of nose</t>
  </si>
  <si>
    <t>Arrhinia</t>
  </si>
  <si>
    <t>Arhinia</t>
  </si>
  <si>
    <t>111318005</t>
  </si>
  <si>
    <t>Congenital cystic adenomatoid malformation of lung</t>
  </si>
  <si>
    <t>Congenital cystic adenomatoid malformation of the lung</t>
  </si>
  <si>
    <t>Congenital pulmonary airway malformation</t>
  </si>
  <si>
    <t>CPAM - Congenital pulmonary airway malformation</t>
  </si>
  <si>
    <t>111319002</t>
  </si>
  <si>
    <t>Truncus arteriosus, Edwards' type IV</t>
  </si>
  <si>
    <t>Main pulmonary artery arising from descending aorta</t>
  </si>
  <si>
    <t>111321007</t>
  </si>
  <si>
    <t>Right aortic arch</t>
  </si>
  <si>
    <t>Persistent right aortic arch</t>
  </si>
  <si>
    <t>111322000</t>
  </si>
  <si>
    <t>Congenital anomaly of pulmonary veins</t>
  </si>
  <si>
    <t>PV - Pulmonary vein abnormality</t>
  </si>
  <si>
    <t>Pulmonary vein abnormality</t>
  </si>
  <si>
    <t>111323005</t>
  </si>
  <si>
    <t>Total anomalous pulmonary venous return</t>
  </si>
  <si>
    <t>Total anomalous pulmonary venous connection</t>
  </si>
  <si>
    <t>TAPVC - Total anomalous pulmonary venous connection</t>
  </si>
  <si>
    <t>TAPVD - Total anomalous pulmonary venous drainage</t>
  </si>
  <si>
    <t>TAPVR</t>
  </si>
  <si>
    <t>111324004</t>
  </si>
  <si>
    <t>Congenital absence of breast</t>
  </si>
  <si>
    <t>111327006</t>
  </si>
  <si>
    <t>Congenital anomaly of salivary gland</t>
  </si>
  <si>
    <t>Congenital abnormality of salivary gland</t>
  </si>
  <si>
    <t>111328001</t>
  </si>
  <si>
    <t>Congenital diverticulum of pharynx</t>
  </si>
  <si>
    <t>Diverticulum of pharynx</t>
  </si>
  <si>
    <t>Pharyngeal pouch</t>
  </si>
  <si>
    <t>111329009</t>
  </si>
  <si>
    <t>Congenital prolapsed rectum</t>
  </si>
  <si>
    <t>111330004</t>
  </si>
  <si>
    <t>Congenital rectovaginal fistula</t>
  </si>
  <si>
    <t>111331000</t>
  </si>
  <si>
    <t>Congenital dilatation of lobar intrahepatic bile duct</t>
  </si>
  <si>
    <t>111332007</t>
  </si>
  <si>
    <t>Male pseudohermaphroditism</t>
  </si>
  <si>
    <t>Merms</t>
  </si>
  <si>
    <t>111334008</t>
  </si>
  <si>
    <t>Embryonic cyst of epoophoron</t>
  </si>
  <si>
    <t>Epoophoron cyst</t>
  </si>
  <si>
    <t>111335009</t>
  </si>
  <si>
    <t>Congenital absence of vulva</t>
  </si>
  <si>
    <t>111336005</t>
  </si>
  <si>
    <t>Congenital lateral curvature of penis</t>
  </si>
  <si>
    <t>111337001</t>
  </si>
  <si>
    <t>Dyke-Davidoff-Masson syndrome</t>
  </si>
  <si>
    <t>111338006</t>
  </si>
  <si>
    <t>Agenesis of nerve</t>
  </si>
  <si>
    <t>Nerve agenesis</t>
  </si>
  <si>
    <t>111341002</t>
  </si>
  <si>
    <t>Cephalodiprosopus</t>
  </si>
  <si>
    <t>111359004</t>
  </si>
  <si>
    <t>Diverticulitis of colon</t>
  </si>
  <si>
    <t>111377009</t>
  </si>
  <si>
    <t>Metabolic acidosis, normal anion gap (NAG)</t>
  </si>
  <si>
    <t>Metabolic acidosis, normal anion gap</t>
  </si>
  <si>
    <t>111378004</t>
  </si>
  <si>
    <t>Respiratory alkalosis</t>
  </si>
  <si>
    <t>111386004</t>
  </si>
  <si>
    <t>Homozygous porphyria cutanea tarda</t>
  </si>
  <si>
    <t>Hepatoerythropoietic porphyria</t>
  </si>
  <si>
    <t>111387008</t>
  </si>
  <si>
    <t>Porphyria due to toxic effect of substance</t>
  </si>
  <si>
    <t>Porphyria caused by toxic effect of substance</t>
  </si>
  <si>
    <t>111394006</t>
  </si>
  <si>
    <t>Metabolic disorder of transport</t>
  </si>
  <si>
    <t>111395007</t>
  </si>
  <si>
    <t>Nephrogenic diabetes insipidus</t>
  </si>
  <si>
    <t>NDI - Nephrogenic diabetes insipidus</t>
  </si>
  <si>
    <t>111397004</t>
  </si>
  <si>
    <t>Saccharopinuria</t>
  </si>
  <si>
    <t>111407006</t>
  </si>
  <si>
    <t>Hemolytic uremic syndrome</t>
  </si>
  <si>
    <t>HUS - Haemolytic uraemic syndrome</t>
  </si>
  <si>
    <t>Haemolytic uraemic syndrome</t>
  </si>
  <si>
    <t>Gasser's syndrome</t>
  </si>
  <si>
    <t>HUS - Hemolytic uremic syndrome</t>
  </si>
  <si>
    <t>111408001</t>
  </si>
  <si>
    <t>Pseudohyperparathyroidism</t>
  </si>
  <si>
    <t>11144004</t>
  </si>
  <si>
    <t>Congenital stricture of osseous meatus of middle ear</t>
  </si>
  <si>
    <t>111452009</t>
  </si>
  <si>
    <t>Postpartum afibrinogenemia with hemorrhage</t>
  </si>
  <si>
    <t>Postpartum afibrinogenaemia with haemorrhage</t>
  </si>
  <si>
    <t>111465000</t>
  </si>
  <si>
    <t>Erb-Duchenne palsy as birth trauma</t>
  </si>
  <si>
    <t>Erb's palsy as birth trauma</t>
  </si>
  <si>
    <t>111479008</t>
  </si>
  <si>
    <t>Organic mental disorder</t>
  </si>
  <si>
    <t>111480006</t>
  </si>
  <si>
    <t>Psychoactive substance-induced organic dementia</t>
  </si>
  <si>
    <t>Psychoactive substance induced dementia</t>
  </si>
  <si>
    <t>111496009</t>
  </si>
  <si>
    <t>Syringomyelia</t>
  </si>
  <si>
    <t>Syringomyelia-anaesthesia syndrome</t>
  </si>
  <si>
    <t>Myelosyringosis</t>
  </si>
  <si>
    <t>Hydrosyringomyelia</t>
  </si>
  <si>
    <t>Syringomyelia-anesthesia syndrome</t>
  </si>
  <si>
    <t>111497000</t>
  </si>
  <si>
    <t>Arterial thrombosis of spinal cord</t>
  </si>
  <si>
    <t>111513000</t>
  </si>
  <si>
    <t>Advanced open-angle glaucoma</t>
  </si>
  <si>
    <t>Glaucoma simplex</t>
  </si>
  <si>
    <t>Donders' glaucoma</t>
  </si>
  <si>
    <t>111514006</t>
  </si>
  <si>
    <t>Pseudoexfoliation glaucoma</t>
  </si>
  <si>
    <t>Secondary open-angle glaucoma with pseudoexfoliation</t>
  </si>
  <si>
    <t>Glaucoma capsulare</t>
  </si>
  <si>
    <t>111527005</t>
  </si>
  <si>
    <t>Partial optic atrophy</t>
  </si>
  <si>
    <t>111535008</t>
  </si>
  <si>
    <t>Partial necrosis of ear ossicles</t>
  </si>
  <si>
    <t>111539002</t>
  </si>
  <si>
    <t>Persistent posttraumatic perforation of ear drum</t>
  </si>
  <si>
    <t>111556005</t>
  </si>
  <si>
    <t>Diabetic ketoacidosis without coma</t>
  </si>
  <si>
    <t>Ketoacidosis without coma due to diabetes mellitus</t>
  </si>
  <si>
    <t>111559003</t>
  </si>
  <si>
    <t>Spontaneous hypoglycemia</t>
  </si>
  <si>
    <t>Spontaneous hypoglycaemia</t>
  </si>
  <si>
    <t>111569009</t>
  </si>
  <si>
    <t>Hyperthermia-hyperphagia-hypothyroidism syndrome</t>
  </si>
  <si>
    <t>11157007</t>
  </si>
  <si>
    <t>Ventricular bigeminy</t>
  </si>
  <si>
    <t>Bigeminal rhythm</t>
  </si>
  <si>
    <t>111588002</t>
  </si>
  <si>
    <t>Heparin-induced thrombocytopenia with thrombosis</t>
  </si>
  <si>
    <t>Heparin-induced thrombocytopenia type II</t>
  </si>
  <si>
    <t>HITT - heparin-induced thrombocytopenia and thrombosis</t>
  </si>
  <si>
    <t>Heparin associated thrombotic thrombocytopenia</t>
  </si>
  <si>
    <t>White clot syndrome</t>
  </si>
  <si>
    <t>111589005</t>
  </si>
  <si>
    <t>Dysfibrinogenemia</t>
  </si>
  <si>
    <t>Dysfibrinogenaemia</t>
  </si>
  <si>
    <t>111593004</t>
  </si>
  <si>
    <t>Closed fracture of vault of skull with intracranial hemorrhage</t>
  </si>
  <si>
    <t>Intracranial hemorrhage co-occurrent and due to closed fracture of vault of skull</t>
  </si>
  <si>
    <t>Closed fracture of vault of skull with intracranial haemorrhage</t>
  </si>
  <si>
    <t>111597003</t>
  </si>
  <si>
    <t>Open fracture of vault of skull with intracranial hemorrhage</t>
  </si>
  <si>
    <t>Intracranial hemorrhage co-occurrent and due to open fracture of vault of skull</t>
  </si>
  <si>
    <t>Intracranial haemorrhage co-occurrent and due to open fracture of vault of skull</t>
  </si>
  <si>
    <t>Open fracture of vault of skull with intracranial haemorrhage</t>
  </si>
  <si>
    <t>111601003</t>
  </si>
  <si>
    <t>Closed fracture of base of skull with intracranial hemorrhage</t>
  </si>
  <si>
    <t>Intracranial haemorrhage co-occurrent and due to closed fracture of base of skull</t>
  </si>
  <si>
    <t>Closed fracture of base of skull with intracranial haemorrhage</t>
  </si>
  <si>
    <t>Intracranial hemorrhage co-occurrent and due to closed fracture of base of skull</t>
  </si>
  <si>
    <t>111603000</t>
  </si>
  <si>
    <t>Closed fracture of base of skull with intracranial injury</t>
  </si>
  <si>
    <t>Intracranial injury co-occurrent and due to closed fracture of base of skull</t>
  </si>
  <si>
    <t>111605007</t>
  </si>
  <si>
    <t>Open fracture of base of skull with intracranial hemorrhage</t>
  </si>
  <si>
    <t>Intracranial hemorrhage co-occurrent and due to open fracture of base of skull</t>
  </si>
  <si>
    <t>Open fracture of base of skull with intracranial haemorrhage</t>
  </si>
  <si>
    <t>111607004</t>
  </si>
  <si>
    <t>Open fracture of base of skull with intracranial injury</t>
  </si>
  <si>
    <t>111609001</t>
  </si>
  <si>
    <t>Open fracture of facial bones</t>
  </si>
  <si>
    <t>111611005</t>
  </si>
  <si>
    <t>Closed skull fracture with intracranial hemorrhage</t>
  </si>
  <si>
    <t>Closed skull fracture with intracranial haemorrhage</t>
  </si>
  <si>
    <t>Intracranial haemorrhage co-occurrent and due to closed skull fracture</t>
  </si>
  <si>
    <t>Intracranial hemorrhage co-occurrent and due to closed skull fracture</t>
  </si>
  <si>
    <t>111613008</t>
  </si>
  <si>
    <t>Closed skull fracture with intracranial injury</t>
  </si>
  <si>
    <t>Intracranial injury co-occurrent and due to closed skull fracture</t>
  </si>
  <si>
    <t>111615001</t>
  </si>
  <si>
    <t>Open skull fracture with intracranial hemorrhage</t>
  </si>
  <si>
    <t>Open skull fracture with intracranial haemorrhage</t>
  </si>
  <si>
    <t>111617009</t>
  </si>
  <si>
    <t>Open skull fracture with intracranial injury</t>
  </si>
  <si>
    <t>Intracranial injury co-occurrent and due to open skull fracture</t>
  </si>
  <si>
    <t>111631000119106</t>
  </si>
  <si>
    <t>Congenital dilatation of renal pelvis</t>
  </si>
  <si>
    <t>Congenital dilation of renal pelvis</t>
  </si>
  <si>
    <t>Congenital pyelectasia</t>
  </si>
  <si>
    <t>111633007</t>
  </si>
  <si>
    <t>Open fracture of sacrum AND/OR coccyx with complete cauda equina lesion</t>
  </si>
  <si>
    <t>111641000119102</t>
  </si>
  <si>
    <t>Congenital choroid plexus cyst</t>
  </si>
  <si>
    <t>111681000</t>
  </si>
  <si>
    <t>Extradural hemorrhage following injury with open intracranial wound AND loss of consciousness</t>
  </si>
  <si>
    <t>Extradural haemorrhage following injury with open intracranial wound AND loss of consciousness</t>
  </si>
  <si>
    <t>111689003</t>
  </si>
  <si>
    <t>Wound of ocular adnexa</t>
  </si>
  <si>
    <t>111703006</t>
  </si>
  <si>
    <t>Abrasion and/or friction burn of face with infection</t>
  </si>
  <si>
    <t>111704000</t>
  </si>
  <si>
    <t>Blister of lip without infection</t>
  </si>
  <si>
    <t>11176009</t>
  </si>
  <si>
    <t>Acute myopericarditis</t>
  </si>
  <si>
    <t>111809003</t>
  </si>
  <si>
    <t>Infection due to Mycobacterium lepraemurium</t>
  </si>
  <si>
    <t>Feline leprosy</t>
  </si>
  <si>
    <t>Infection caused by Mycobacterium lepraemurium</t>
  </si>
  <si>
    <t>Murine leprosy</t>
  </si>
  <si>
    <t>111811007</t>
  </si>
  <si>
    <t>Mycobacterial infection (excluding tuberculosis AND leprosy)</t>
  </si>
  <si>
    <t>111812000</t>
  </si>
  <si>
    <t>Atypical mycobacterial infection</t>
  </si>
  <si>
    <t>Infection due to mycobacterium, non-TB</t>
  </si>
  <si>
    <t>Atypical mycobacterial disease</t>
  </si>
  <si>
    <t>111820003</t>
  </si>
  <si>
    <t>Staphylococcal arthritis</t>
  </si>
  <si>
    <t>Arthritis due to Staphylococcus</t>
  </si>
  <si>
    <t>111825008</t>
  </si>
  <si>
    <t>Tuberculosis of conjunctiva</t>
  </si>
  <si>
    <t>Tuberculous conjunctivitis</t>
  </si>
  <si>
    <t>111830007</t>
  </si>
  <si>
    <t>Tuberculosis of urinary organs</t>
  </si>
  <si>
    <t>TB - Urinary tuberculosis</t>
  </si>
  <si>
    <t>Tuberculosis of urinary tract</t>
  </si>
  <si>
    <t>Urinary tuberculosis</t>
  </si>
  <si>
    <t>111832004</t>
  </si>
  <si>
    <t>Primary progressive tuberculosis</t>
  </si>
  <si>
    <t>111897007</t>
  </si>
  <si>
    <t>Acute necrotizing encephalitis</t>
  </si>
  <si>
    <t>Acute necrotising viral encephalitis</t>
  </si>
  <si>
    <t>Acute necrotizing viral encephalitis</t>
  </si>
  <si>
    <t>Acute necrotising encephalitis</t>
  </si>
  <si>
    <t>1119298000</t>
  </si>
  <si>
    <t>Acquired abnormality of mitral subvalvular apparatus</t>
  </si>
  <si>
    <t>1119299008</t>
  </si>
  <si>
    <t>Mitral regurgitation due to congenital abnormality of mitral subvalvular apparatus</t>
  </si>
  <si>
    <t>1119300000</t>
  </si>
  <si>
    <t>Mitral regurgitation due to acquired abnormality of mitral subvalvular apparatus</t>
  </si>
  <si>
    <t>1119302008</t>
  </si>
  <si>
    <t>Acute COVID-19</t>
  </si>
  <si>
    <t>Acute disease caused by 2019 novel coronavirus</t>
  </si>
  <si>
    <t>Acute disease caused by SARS-CoV-2</t>
  </si>
  <si>
    <t>Acute disease caused by 2019-nCoV</t>
  </si>
  <si>
    <t>Acute disease caused by severe acute respiratory syndrome coronavirus 2</t>
  </si>
  <si>
    <t>1119390005</t>
  </si>
  <si>
    <t>Cleft of right hard palate</t>
  </si>
  <si>
    <t>1119391009</t>
  </si>
  <si>
    <t>Cleft of left hard palate</t>
  </si>
  <si>
    <t>1119392002</t>
  </si>
  <si>
    <t>Complete cleft of right hard and soft palate</t>
  </si>
  <si>
    <t>1119393007</t>
  </si>
  <si>
    <t>Complete cleft of left hard and soft palate</t>
  </si>
  <si>
    <t>11194003</t>
  </si>
  <si>
    <t>Congenital anomaly of anus</t>
  </si>
  <si>
    <t>11197005</t>
  </si>
  <si>
    <t>Hydromyelia</t>
  </si>
  <si>
    <t>Hydrorachis</t>
  </si>
  <si>
    <t>11211000119108</t>
  </si>
  <si>
    <t>Congenital anomaly of pupil</t>
  </si>
  <si>
    <t>11223009</t>
  </si>
  <si>
    <t>Congenital anomaly of pharynx</t>
  </si>
  <si>
    <t>Congenital abnormality of pharynx</t>
  </si>
  <si>
    <t>Congenital malformation of pharynx</t>
  </si>
  <si>
    <t>11225002</t>
  </si>
  <si>
    <t>Transient hyperammonemia in infancy</t>
  </si>
  <si>
    <t>Transient hyperammonaemia of infancy</t>
  </si>
  <si>
    <t>Transient hyperammonemia of infancy</t>
  </si>
  <si>
    <t>Transient hyperammonaemia in infancy</t>
  </si>
  <si>
    <t>112421000119102</t>
  </si>
  <si>
    <t>Dehydration due to radiation</t>
  </si>
  <si>
    <t>1125006</t>
  </si>
  <si>
    <t>Sepsis during labor</t>
  </si>
  <si>
    <t>Septicaemia during labour</t>
  </si>
  <si>
    <t>Sepsis during labour</t>
  </si>
  <si>
    <t>Septicemia during labor</t>
  </si>
  <si>
    <t>112751000119103</t>
  </si>
  <si>
    <t>Congenital superior sulcus anomaly of orbit</t>
  </si>
  <si>
    <t>11282001</t>
  </si>
  <si>
    <t>Homocystinuria</t>
  </si>
  <si>
    <t>112871000119104</t>
  </si>
  <si>
    <t>Congenital contracture of toe joint</t>
  </si>
  <si>
    <t>112961000119103</t>
  </si>
  <si>
    <t>Bilateral osteoarthritis of feet</t>
  </si>
  <si>
    <t>Osteoarthritis of joint of bilateral feet</t>
  </si>
  <si>
    <t>Osteoarthritis of both feet</t>
  </si>
  <si>
    <t>112971000119109</t>
  </si>
  <si>
    <t>Bilateral osteoarthritis of ankles</t>
  </si>
  <si>
    <t>Osteoarthritis of joint of bilateral ankles</t>
  </si>
  <si>
    <t>Osteoarthritis of both ankles</t>
  </si>
  <si>
    <t>112981000119107</t>
  </si>
  <si>
    <t>Bilateral osteoarthritis of knees</t>
  </si>
  <si>
    <t>Osteoarthritis of both knee joints</t>
  </si>
  <si>
    <t>Osteoarthritis of bilateral knee joints</t>
  </si>
  <si>
    <t>112991000119105</t>
  </si>
  <si>
    <t>Osteoarthritis of bilateral hip joints</t>
  </si>
  <si>
    <t>113001000119106</t>
  </si>
  <si>
    <t>Bilateral osteoarthritis of finger of hands</t>
  </si>
  <si>
    <t>Osteoarthritis of joint of finger of both hands</t>
  </si>
  <si>
    <t>Osteoarthritis of joint of finger of bilateral hands</t>
  </si>
  <si>
    <t>113011000119109</t>
  </si>
  <si>
    <t>Osteoarthritis of joint of bilateral hands</t>
  </si>
  <si>
    <t>Bilateral osteoarthritis of both hands</t>
  </si>
  <si>
    <t>Osteoarthritis of both hands</t>
  </si>
  <si>
    <t>113021000119102</t>
  </si>
  <si>
    <t>Bilateral wrist osteoarthritis</t>
  </si>
  <si>
    <t>Osteoarthritis of both wrists</t>
  </si>
  <si>
    <t>Osteoarthritis of bilateral wrists</t>
  </si>
  <si>
    <t>11303761000119101</t>
  </si>
  <si>
    <t>Closed fracture of orbital floor</t>
  </si>
  <si>
    <t>113041000119108</t>
  </si>
  <si>
    <t>Bilateral shoulder osteoarthritis</t>
  </si>
  <si>
    <t>Osteoarthritis of bilateral shoulders</t>
  </si>
  <si>
    <t>Osteoarthritis of both shoulders</t>
  </si>
  <si>
    <t>11304381000119108</t>
  </si>
  <si>
    <t>Closed fracture of temporal bone</t>
  </si>
  <si>
    <t>11304481000119100</t>
  </si>
  <si>
    <t>Open fracture of frontal sinus</t>
  </si>
  <si>
    <t>11304561000119105</t>
  </si>
  <si>
    <t>Open fracture of naso orbital ethmoid</t>
  </si>
  <si>
    <t>Open fracture of nasal-orbit bony complex</t>
  </si>
  <si>
    <t>Open fracture of nasoorbitoethmoid complex</t>
  </si>
  <si>
    <t>11304601000119105</t>
  </si>
  <si>
    <t>Open fracture of medial wall of orbit</t>
  </si>
  <si>
    <t>Open fracture of medial orbital wall</t>
  </si>
  <si>
    <t>11304641000119107</t>
  </si>
  <si>
    <t>Open fracture of orbit</t>
  </si>
  <si>
    <t>Open orbital fracture</t>
  </si>
  <si>
    <t>1131009</t>
  </si>
  <si>
    <t>Congenital valvular insufficiency</t>
  </si>
  <si>
    <t>Congenital valvular regurgitation</t>
  </si>
  <si>
    <t>Congenital insufficiency of heart valve</t>
  </si>
  <si>
    <t>11313601000119105</t>
  </si>
  <si>
    <t>Closed fracture of occipital bone</t>
  </si>
  <si>
    <t>11313641000119107</t>
  </si>
  <si>
    <t>Open fracture of occipital bone</t>
  </si>
  <si>
    <t>Open occipital fracture</t>
  </si>
  <si>
    <t>11313681000119102</t>
  </si>
  <si>
    <t>Open fracture of temporal bone</t>
  </si>
  <si>
    <t>Open temporal bone fracture</t>
  </si>
  <si>
    <t>11315201000119108</t>
  </si>
  <si>
    <t>Pathological fracture of mandible</t>
  </si>
  <si>
    <t>11315241000119105</t>
  </si>
  <si>
    <t>Pathological fracture of maxilla</t>
  </si>
  <si>
    <t>11315361000119100</t>
  </si>
  <si>
    <t>Open fracture of tooth</t>
  </si>
  <si>
    <t>11373009</t>
  </si>
  <si>
    <t>Illegal termination of pregnancy with sepsis</t>
  </si>
  <si>
    <t>Illegal abortion with sepsis</t>
  </si>
  <si>
    <t>1137328006</t>
  </si>
  <si>
    <t>Iatrogenic hypoglycemia</t>
  </si>
  <si>
    <t>Iatrogenic hypoglycaemia</t>
  </si>
  <si>
    <t>1137357005</t>
  </si>
  <si>
    <t>Hepatic coma due to viral hepatitis D</t>
  </si>
  <si>
    <t>Hepatic coma due to hepatitis delta</t>
  </si>
  <si>
    <t>Hepatic coma due to HDV (hepatitis D virus)</t>
  </si>
  <si>
    <t>1137377003</t>
  </si>
  <si>
    <t>Thyrotoxic cardiomyopathy</t>
  </si>
  <si>
    <t>Cardiomyopathy due to thyrotoxicosis</t>
  </si>
  <si>
    <t>1137561000</t>
  </si>
  <si>
    <t>Congenital megacalycosis</t>
  </si>
  <si>
    <t>1137633000</t>
  </si>
  <si>
    <t>Secondary angle-closure glaucoma due to iridocorneal endothelial syndrome</t>
  </si>
  <si>
    <t>1137687006</t>
  </si>
  <si>
    <t>Regurgitation of left atrioventricular (not morphologically mitral) valve</t>
  </si>
  <si>
    <t>Regurgitation of left (non-mitral) atrioventricular valve</t>
  </si>
  <si>
    <t>Regurgitation of left (nonmitral) atrioventricular valve</t>
  </si>
  <si>
    <t>11378000</t>
  </si>
  <si>
    <t>Persistent urogenital sinus</t>
  </si>
  <si>
    <t>11386000</t>
  </si>
  <si>
    <t>Open wound of ear</t>
  </si>
  <si>
    <t>11387009</t>
  </si>
  <si>
    <t>Organic mental disorder caused by psychoactive substance</t>
  </si>
  <si>
    <t>Psychoactive substance-induced organic mental disorder</t>
  </si>
  <si>
    <t>11406003</t>
  </si>
  <si>
    <t>Partial thickness burn of nose</t>
  </si>
  <si>
    <t>Second degree burn of nose</t>
  </si>
  <si>
    <t>1141000119101</t>
  </si>
  <si>
    <t>Congenital labial adhesion</t>
  </si>
  <si>
    <t>11413003</t>
  </si>
  <si>
    <t>Incomplete spinal cord lesion at T1-T6 level without bone injury</t>
  </si>
  <si>
    <t>1141645001</t>
  </si>
  <si>
    <t>Infectious vegetative endocarditis</t>
  </si>
  <si>
    <t>Infective endocarditis with vegetation</t>
  </si>
  <si>
    <t>1141646000</t>
  </si>
  <si>
    <t>Vegetative endocarditis without infection</t>
  </si>
  <si>
    <t>Noninfective endocarditis with vegetation</t>
  </si>
  <si>
    <t>Noninfectious vegetative endocarditis</t>
  </si>
  <si>
    <t>1141647009</t>
  </si>
  <si>
    <t>Infective endocarditis of cardiac valve with vegetation</t>
  </si>
  <si>
    <t>1141661004</t>
  </si>
  <si>
    <t>Neurocutaneous melanosis</t>
  </si>
  <si>
    <t>1141742009</t>
  </si>
  <si>
    <t>Regurgitation of right atrioventricular (not morphologically tricuspid) valve</t>
  </si>
  <si>
    <t>Regurgitation of right (non-tricuspid) atrioventricular valve</t>
  </si>
  <si>
    <t>Regurgitation of right (nontricuspid) atrioventricular valve</t>
  </si>
  <si>
    <t>1141882007</t>
  </si>
  <si>
    <t>Congenital endocardial fibroelastosis</t>
  </si>
  <si>
    <t>Fibroelastosis cordis</t>
  </si>
  <si>
    <t>1142031005</t>
  </si>
  <si>
    <t>Late congenital syphilitic optic atrophy</t>
  </si>
  <si>
    <t>Optic atrophy due to late congenital syphilis</t>
  </si>
  <si>
    <t>1142040009</t>
  </si>
  <si>
    <t>Right atrial non-cavotricuspid isthmus dependent macro re-entrant atrial tachycardia</t>
  </si>
  <si>
    <t>1142041008</t>
  </si>
  <si>
    <t>Non-scar mediated right atrial non-cavotricuspid isthmus dependent macro re-entrant atrial tachycardia</t>
  </si>
  <si>
    <t>1142043006</t>
  </si>
  <si>
    <t>Late syphilitic pulmonary regurgitation</t>
  </si>
  <si>
    <t>Regurgitation of pulmonary valve due to late syphilis</t>
  </si>
  <si>
    <t>1142056004</t>
  </si>
  <si>
    <t>Neonatal ischemic stroke</t>
  </si>
  <si>
    <t>Neonatal ischaemic stroke</t>
  </si>
  <si>
    <t>1142057008</t>
  </si>
  <si>
    <t>Anticlockwise cavotricuspid isthmus dependent macroreentry tachycardia</t>
  </si>
  <si>
    <t>Counterclockwise cavotricuspid isthmus dependent macroreentry tachycardia</t>
  </si>
  <si>
    <t>1142064005</t>
  </si>
  <si>
    <t>Antidromic atrioventricular reciprocating tachycardia utilizing atrio-ventricular accessory pathway with antegrade unidirectional conduction</t>
  </si>
  <si>
    <t>Antidromic atrioventricular reciprocating tachycardia utilising atrio-ventricular accessory pathway with antegrade unidirectional conduction</t>
  </si>
  <si>
    <t>1142066007</t>
  </si>
  <si>
    <t>Antidromic atrioventricular reciprocating tachycardia utilizing atrio-fascicular accessory pathway with antegrade unidirectional conduction</t>
  </si>
  <si>
    <t>Antidromic atrioventricular reciprocating tachycardia utilising atrio-fascicular accessory pathway with antegrade unidirectional conduction</t>
  </si>
  <si>
    <t>1142067003</t>
  </si>
  <si>
    <t>Non scar mediated left atrial non-cavotricuspid isthmus dependent macro re-entrant atrial tachycardia</t>
  </si>
  <si>
    <t>1142068008</t>
  </si>
  <si>
    <t>Antidromic atrioventricular reciprocating tachycardia utilizing accessory pathway with antegrade unidirectional conduction</t>
  </si>
  <si>
    <t>Antidromic atrioventricular reciprocating tachycardia utilising accessory pathway with antegrade unidirectional conduction</t>
  </si>
  <si>
    <t>1142069000</t>
  </si>
  <si>
    <t>Scar mediated left atrial non-cavotricuspid isthmus dependent macro re-entrant atrial tachycardia</t>
  </si>
  <si>
    <t>1142071000</t>
  </si>
  <si>
    <t>Neonatal iron overload</t>
  </si>
  <si>
    <t>1142075009</t>
  </si>
  <si>
    <t>Neonatal hyperbilirubinemia due to viral infection</t>
  </si>
  <si>
    <t>Neonatal hyperbilirubinaemia due to viral infection</t>
  </si>
  <si>
    <t>1142076005</t>
  </si>
  <si>
    <t>Neonatal hyperbilirubinemia due to metabolic disease</t>
  </si>
  <si>
    <t>Neonatal hyperbilirubinaemia due to metabolic disease</t>
  </si>
  <si>
    <t>1142077001</t>
  </si>
  <si>
    <t>Neonatal hyperbilirubinemia caused by substance transmitted from mother</t>
  </si>
  <si>
    <t>Neonatal hyperbilirubinaemia caused by substance transmitted from mother</t>
  </si>
  <si>
    <t>1142078006</t>
  </si>
  <si>
    <t>Neonatal hyperbilirubinemia due to bacterial infection</t>
  </si>
  <si>
    <t>Neonatal hyperbilirubinaemia due to bacterial infection</t>
  </si>
  <si>
    <t>1142082008</t>
  </si>
  <si>
    <t>Idiopathic junctional ectopic tachycardia</t>
  </si>
  <si>
    <t>1142086006</t>
  </si>
  <si>
    <t>Congenital junctional ectopic tachycardia</t>
  </si>
  <si>
    <t>1142089004</t>
  </si>
  <si>
    <t>Congenital extramedullary dermal hematopoiesis</t>
  </si>
  <si>
    <t>Congenital extramedullary dermal haematopoiesis</t>
  </si>
  <si>
    <t>1142090008</t>
  </si>
  <si>
    <t>Clockwise cavotricuspid isthmus dependent macroreentry tachycardia</t>
  </si>
  <si>
    <t>1142092000</t>
  </si>
  <si>
    <t>Late congenital syphilitic osteochondropathy</t>
  </si>
  <si>
    <t>1142093005</t>
  </si>
  <si>
    <t>Left atrial non-cavotricuspid isthmus dependent macro re-entrant atrial tachycardia</t>
  </si>
  <si>
    <t>1142096002</t>
  </si>
  <si>
    <t>Laceration of scalp due to birth trauma</t>
  </si>
  <si>
    <t>Scalp laceration due to birth injury</t>
  </si>
  <si>
    <t>1142098001</t>
  </si>
  <si>
    <t>Postoperative junctional ectopic tachycardia</t>
  </si>
  <si>
    <t>Junctional ectopic tachycardia following surgical procedure on heart</t>
  </si>
  <si>
    <t>1142099009</t>
  </si>
  <si>
    <t>Secondary syphilis of synovium</t>
  </si>
  <si>
    <t>Secondary syphilitic synovitis</t>
  </si>
  <si>
    <t>1142103004</t>
  </si>
  <si>
    <t>Antidromic atrioventricular reciprocating tachycardia utilizing nodo-fascicular accessory pathway with antegrade unidirectional conduction</t>
  </si>
  <si>
    <t>Antidromic atrioventricular reciprocating tachycardia utilising nodo-fascicular accessory pathway with antegrade unidirectional conduction</t>
  </si>
  <si>
    <t>1142105006</t>
  </si>
  <si>
    <t>Typical atrioventricular nodal re-entry tachycardia</t>
  </si>
  <si>
    <t>1142110005</t>
  </si>
  <si>
    <t>Sinus bradycardia caused by drug</t>
  </si>
  <si>
    <t>Drug induced sinus bradycardia</t>
  </si>
  <si>
    <t>1142111009</t>
  </si>
  <si>
    <t>Sinus bradycardia due to metabolic disease</t>
  </si>
  <si>
    <t>1142114001</t>
  </si>
  <si>
    <t>Scar mediated right atrial non-cavotricuspid isthmus dependent macro re-entrant atrial tachycardia</t>
  </si>
  <si>
    <t>1142117008</t>
  </si>
  <si>
    <t>Atypical slow slow atrioventricular nodal re-entry tachycardia</t>
  </si>
  <si>
    <t>1142118003</t>
  </si>
  <si>
    <t>Atypical atrioventricular nodal re-entry tachycardia</t>
  </si>
  <si>
    <t>1142119006</t>
  </si>
  <si>
    <t>Atypical fast slow atrioventricular nodal re-entry tachycardia</t>
  </si>
  <si>
    <t>1142120000</t>
  </si>
  <si>
    <t>Orthodromic atrioventricular reciprocating tachycardia utilizing manifest accessory pathway</t>
  </si>
  <si>
    <t>Orthodromic atrioventricular reciprocating tachycardia utilising manifest accessory pathway</t>
  </si>
  <si>
    <t>1142121001</t>
  </si>
  <si>
    <t>Atrioventricular nodal reentry tachycardia with twin atrioventricular nodes</t>
  </si>
  <si>
    <t>Atrioventricular nodal reentry tachycardia with twin AV (atrioventricular) nodes</t>
  </si>
  <si>
    <t>1142122008</t>
  </si>
  <si>
    <t>Antidromic atrioventricular reciprocating tachycardia utilizing accessory pathway with bidirectional conduction</t>
  </si>
  <si>
    <t>Antidromic atrioventricular reciprocating tachycardia utilising accessory pathway with bidirectional conduction</t>
  </si>
  <si>
    <t>1142123003</t>
  </si>
  <si>
    <t>Atrial premature depolarization with aberrant ventricular conduction</t>
  </si>
  <si>
    <t>Atrial premature depolarisation with aberrant ventricular conduction</t>
  </si>
  <si>
    <t>1142124009</t>
  </si>
  <si>
    <t>Atrial premature depolarization with normal conduction</t>
  </si>
  <si>
    <t>Atrial premature depolarisation with normal conduction</t>
  </si>
  <si>
    <t>1142204001</t>
  </si>
  <si>
    <t>Orthodromic atrioventricular reciprocating tachycardia utilizing concealed accessory pathway</t>
  </si>
  <si>
    <t>Orthodromic atrioventricular reciprocating tachycardia utilising concealed accessory pathway</t>
  </si>
  <si>
    <t>1142207008</t>
  </si>
  <si>
    <t>Transient neonatal epidermolysis bullosa acquisita</t>
  </si>
  <si>
    <t>1142227009</t>
  </si>
  <si>
    <t>Lyme arthritis of knee joint</t>
  </si>
  <si>
    <t>Arthritis of knee joint caused by Borrelia burgdorferi</t>
  </si>
  <si>
    <t>1142308000</t>
  </si>
  <si>
    <t>Mitral valve regurgitation due to acute myocardial infarction</t>
  </si>
  <si>
    <t>11433004</t>
  </si>
  <si>
    <t>Congenital coronary artery fistula</t>
  </si>
  <si>
    <t>1144223007</t>
  </si>
  <si>
    <t>Hypoxic ischemic encephalopathy of newborn</t>
  </si>
  <si>
    <t>Hypoxic ischaemic encephalopathy of newborn</t>
  </si>
  <si>
    <t>1144354008</t>
  </si>
  <si>
    <t>Oral mucous membrane inflammation due to denture trauma</t>
  </si>
  <si>
    <t>Stomatitis due to denture trauma</t>
  </si>
  <si>
    <t>1144420008</t>
  </si>
  <si>
    <t>Sclerosis of cusp of aortic valve</t>
  </si>
  <si>
    <t>Senile sclerosis of aortic cusp</t>
  </si>
  <si>
    <t>1144499001</t>
  </si>
  <si>
    <t>Tuberculosis of pelvis and femur</t>
  </si>
  <si>
    <t>1144892000</t>
  </si>
  <si>
    <t>Congenital paucity of intrahepatic bile ducts</t>
  </si>
  <si>
    <t>Congenital paucity of interlobular bile ducts</t>
  </si>
  <si>
    <t>Congenital PIBD (paucity of intrahepatic bile ducts)</t>
  </si>
  <si>
    <t>1144921004</t>
  </si>
  <si>
    <t>Disorder of heart due to systemic lupus erythematosus</t>
  </si>
  <si>
    <t>1144939008</t>
  </si>
  <si>
    <t>Colitis due to IgA (immunoglobulin A) vasculitis</t>
  </si>
  <si>
    <t>Colitis due to immunoglobulin A vasculitis</t>
  </si>
  <si>
    <t>1145402008</t>
  </si>
  <si>
    <t>Congenital macrocephaly</t>
  </si>
  <si>
    <t>11455007</t>
  </si>
  <si>
    <t>Lipoidosis</t>
  </si>
  <si>
    <t>1145530005</t>
  </si>
  <si>
    <t>Deficiency of glucose-6-phosphate dehydrogenase with normal enzyme activity</t>
  </si>
  <si>
    <t>Class IV G6PD (glucose-6-phosphate dehydrogenase) deficiency</t>
  </si>
  <si>
    <t>Deficiency of G6PD (glucose-6-phosphate dehydrogenase) with normal enzyme activity</t>
  </si>
  <si>
    <t>1145543005</t>
  </si>
  <si>
    <t>Complete left cleft lip and incomplete right cleft lip</t>
  </si>
  <si>
    <t>1145544004</t>
  </si>
  <si>
    <t>Complete right cleft lip and incomplete left cleft lip</t>
  </si>
  <si>
    <t>114831000119107</t>
  </si>
  <si>
    <t>Hyperlipidemia caused by steroid</t>
  </si>
  <si>
    <t>Hyperlipidaemia caused by steroid</t>
  </si>
  <si>
    <t>1148444001</t>
  </si>
  <si>
    <t>Hydroxyapatite deposition disease of elbow joint</t>
  </si>
  <si>
    <t>1148541006</t>
  </si>
  <si>
    <t>Bilateral incomplete cleft palate and bilateral incomplete cleft lip</t>
  </si>
  <si>
    <t>1148594002</t>
  </si>
  <si>
    <t>Chronic rheumatic arthritis</t>
  </si>
  <si>
    <t>Chronic arthritis due to and following rheumatic fever</t>
  </si>
  <si>
    <t>1148595001</t>
  </si>
  <si>
    <t>Subacute rheumatic arthritis</t>
  </si>
  <si>
    <t>Subacute arthritis due to and following rheumatic fever</t>
  </si>
  <si>
    <t>1148597009</t>
  </si>
  <si>
    <t>Rheumatic arthritis</t>
  </si>
  <si>
    <t>Arthritis due to and following rheumatic fever</t>
  </si>
  <si>
    <t>1148598004</t>
  </si>
  <si>
    <t>Rheumatic arthritis of temporomandibular joint</t>
  </si>
  <si>
    <t>Arthritis of temporomandibular joint due to and following rheumatic fever</t>
  </si>
  <si>
    <t>1148694009</t>
  </si>
  <si>
    <t>Postoperative central diabetes insipidus</t>
  </si>
  <si>
    <t>Postoperative neurohypophyseal diabetes insipidus</t>
  </si>
  <si>
    <t>Postoperative cranial diabetes insipidus</t>
  </si>
  <si>
    <t>1148741008</t>
  </si>
  <si>
    <t>Necrosis of brain caused by exposure to ionizing radiation</t>
  </si>
  <si>
    <t>Radionecrosis of brain</t>
  </si>
  <si>
    <t>Necrosis of brain caused by exposure to ionising radiation</t>
  </si>
  <si>
    <t>Radiation necrosis in brain</t>
  </si>
  <si>
    <t>1148758003</t>
  </si>
  <si>
    <t>Congenital microcephaly</t>
  </si>
  <si>
    <t>Congenital microcephalus</t>
  </si>
  <si>
    <t>1148763004</t>
  </si>
  <si>
    <t>Acute rheumatic carditis</t>
  </si>
  <si>
    <t>Acute rheumatic fever with carditis</t>
  </si>
  <si>
    <t>1148765006</t>
  </si>
  <si>
    <t>Chronic rheumatic carditis</t>
  </si>
  <si>
    <t>Chronic rheumatic heart disease with carditis</t>
  </si>
  <si>
    <t>Rheumatic heart disease with carditis</t>
  </si>
  <si>
    <t>Chronic carditis due to rheumatic heart disease</t>
  </si>
  <si>
    <t>1148820009</t>
  </si>
  <si>
    <t>Intraoperative fluid overload</t>
  </si>
  <si>
    <t>1148849001</t>
  </si>
  <si>
    <t>Fibrinolytic disorder caused by urokinase</t>
  </si>
  <si>
    <t>Disorder of fibrinolysis caused by urokinase</t>
  </si>
  <si>
    <t>1148857003</t>
  </si>
  <si>
    <t>Fibrinolytic disorder caused by tissue plasminogen activator</t>
  </si>
  <si>
    <t>Disorder of fibrinolysis caused by tissue plasminogen activator</t>
  </si>
  <si>
    <t>1148859000</t>
  </si>
  <si>
    <t>Drug-induced fibrinolytic disorder</t>
  </si>
  <si>
    <t>Disorder of fibrinolysis caused by drug</t>
  </si>
  <si>
    <t>1148862002</t>
  </si>
  <si>
    <t>Factor X deficiency due to systemic amyloidosis</t>
  </si>
  <si>
    <t>Deficiency of factor X due to systemic amyloidosis</t>
  </si>
  <si>
    <t>1148911004</t>
  </si>
  <si>
    <t>Gouty arthropathy due to double heterozygous sickling disorder</t>
  </si>
  <si>
    <t>1148918005</t>
  </si>
  <si>
    <t>Gouty arthropathy due to sickle-cell trait</t>
  </si>
  <si>
    <t>1148924004</t>
  </si>
  <si>
    <t>Dementia due to deficiency of folic acid</t>
  </si>
  <si>
    <t>Dementia due to folic acid deficiency</t>
  </si>
  <si>
    <t>1148926002</t>
  </si>
  <si>
    <t>Hypophosphatemia due to chronic kidney disease</t>
  </si>
  <si>
    <t>Hypophosphataemia due to chronic kidney disease</t>
  </si>
  <si>
    <t>1148928001</t>
  </si>
  <si>
    <t>Hypocalcemia due to chronic kidney disease</t>
  </si>
  <si>
    <t>Hypocalcaemia due to chronic kidney disease</t>
  </si>
  <si>
    <t>1148929009</t>
  </si>
  <si>
    <t>Vitamin K deficiency coagulation disorder due to malabsorption</t>
  </si>
  <si>
    <t>Deficiency of coagulation factor due to vitamin K malabsorption</t>
  </si>
  <si>
    <t>1148930004</t>
  </si>
  <si>
    <t>Deficiency of coagulation factor due to vitamin K malabsorption in obstructive biliary disease</t>
  </si>
  <si>
    <t>1148933002</t>
  </si>
  <si>
    <t>Congenital hydronephrosis due to ureteral orifice obstruction</t>
  </si>
  <si>
    <t>1148934008</t>
  </si>
  <si>
    <t>Hypercalcemia due to chronic kidney disease</t>
  </si>
  <si>
    <t>Hypercalcaemia due to chronic kidney disease</t>
  </si>
  <si>
    <t>1148936005</t>
  </si>
  <si>
    <t>Hyperphosphatemia due to chronic kidney disease</t>
  </si>
  <si>
    <t>Hyperphosphataemia due to chronic kidney disease</t>
  </si>
  <si>
    <t>1148937001</t>
  </si>
  <si>
    <t>Congenital hydronephrosis due to bladder obstruction</t>
  </si>
  <si>
    <t>1148939003</t>
  </si>
  <si>
    <t>Congenital hydronephrosis due to ureteral obstruction</t>
  </si>
  <si>
    <t>1149066008</t>
  </si>
  <si>
    <t>Chronic rheumatic pancarditis</t>
  </si>
  <si>
    <t>Rheumatic heart disease with pancarditis</t>
  </si>
  <si>
    <t>Chronic pancarditis due to rheumatic heart disease</t>
  </si>
  <si>
    <t>Chronic rheumatic heart disease with pancarditis</t>
  </si>
  <si>
    <t>1149073003</t>
  </si>
  <si>
    <t>Deficiency of taurine</t>
  </si>
  <si>
    <t>Taurine deficiency</t>
  </si>
  <si>
    <t>1149087003</t>
  </si>
  <si>
    <t>Congenital microencephaly</t>
  </si>
  <si>
    <t>1149109001</t>
  </si>
  <si>
    <t>Dilated cardiomyopathy due to electrolyte imbalance</t>
  </si>
  <si>
    <t>1149232006</t>
  </si>
  <si>
    <t>Infection of urachal sinus</t>
  </si>
  <si>
    <t>Urachal sinus with infection</t>
  </si>
  <si>
    <t>1149233001</t>
  </si>
  <si>
    <t>Infection of urachal remnant</t>
  </si>
  <si>
    <t>Infected remnant urachus</t>
  </si>
  <si>
    <t>1149278003</t>
  </si>
  <si>
    <t>Hydroxyapatite deposition disease of joint of foot</t>
  </si>
  <si>
    <t>1149280009</t>
  </si>
  <si>
    <t>Hydroxyapatite deposition disease of joint of ankle</t>
  </si>
  <si>
    <t>1149361009</t>
  </si>
  <si>
    <t>Cardiac arrest due to procedure</t>
  </si>
  <si>
    <t>1149362002</t>
  </si>
  <si>
    <t>Cardiac arrest during procedure</t>
  </si>
  <si>
    <t>1149481006</t>
  </si>
  <si>
    <t>Sepsis caused by Coliform</t>
  </si>
  <si>
    <t>1149482004</t>
  </si>
  <si>
    <t>Sepsis caused by Clostridium</t>
  </si>
  <si>
    <t>1149486001</t>
  </si>
  <si>
    <t>Sepsis caused by Proteus</t>
  </si>
  <si>
    <t>1149494008</t>
  </si>
  <si>
    <t>Sepsis caused by Erysipelothrix rhusiopathiae</t>
  </si>
  <si>
    <t>Sepsis caused by Erysipelothrix insidiosa</t>
  </si>
  <si>
    <t>1150009</t>
  </si>
  <si>
    <t>Congenital microcheilia</t>
  </si>
  <si>
    <t>Microcheilia</t>
  </si>
  <si>
    <t>1153331004</t>
  </si>
  <si>
    <t>Polyarticular acute primary gout</t>
  </si>
  <si>
    <t>1153332006</t>
  </si>
  <si>
    <t>Polyarticular chronic gout caused by lead</t>
  </si>
  <si>
    <t>Polyarticular chronic lead-induced gout</t>
  </si>
  <si>
    <t>1153334007</t>
  </si>
  <si>
    <t>Polyarticular acute gout caused by lead</t>
  </si>
  <si>
    <t>Polyarticular acute lead-induced gout</t>
  </si>
  <si>
    <t>1153340000</t>
  </si>
  <si>
    <t>Myelopathy due to folate deficiency</t>
  </si>
  <si>
    <t>Myelopathy due to deficiency of folate</t>
  </si>
  <si>
    <t>1153351000</t>
  </si>
  <si>
    <t>Polyarticular chronic primary gouty arthritis</t>
  </si>
  <si>
    <t>1153361007</t>
  </si>
  <si>
    <t>Adult osteomalacia due to liver disease</t>
  </si>
  <si>
    <t>1153362000</t>
  </si>
  <si>
    <t>Adult osteomalacia due to endocrine disease</t>
  </si>
  <si>
    <t>1153363005</t>
  </si>
  <si>
    <t>Acute lead-induced gout</t>
  </si>
  <si>
    <t>Acute gout caused by lead</t>
  </si>
  <si>
    <t>1153364004</t>
  </si>
  <si>
    <t>Acute drug-induced gout</t>
  </si>
  <si>
    <t>Acute gout caused by drug</t>
  </si>
  <si>
    <t>1153369009</t>
  </si>
  <si>
    <t>Axial spondyloarthritis with peripheral joint involvement</t>
  </si>
  <si>
    <t>1153372002</t>
  </si>
  <si>
    <t>Inflammation of intervertebral disc caused by fungus</t>
  </si>
  <si>
    <t>Fungal discitis</t>
  </si>
  <si>
    <t>1153373007</t>
  </si>
  <si>
    <t>Monoarticular chronic primary gouty arthritis</t>
  </si>
  <si>
    <t>1153375000</t>
  </si>
  <si>
    <t>Monoarticular acute primary gout</t>
  </si>
  <si>
    <t>1153376004</t>
  </si>
  <si>
    <t>Monoarticular chronic gout caused by lead</t>
  </si>
  <si>
    <t>Monoarticular chronic lead-induced gout</t>
  </si>
  <si>
    <t>1153378003</t>
  </si>
  <si>
    <t>Monoarticular acute gout caused by lead</t>
  </si>
  <si>
    <t>Monoarticular acute lead-induced gout</t>
  </si>
  <si>
    <t>1153391002</t>
  </si>
  <si>
    <t>Destructive spondylopathy</t>
  </si>
  <si>
    <t>Destructive arthritis of spine</t>
  </si>
  <si>
    <t>1153410003</t>
  </si>
  <si>
    <t>Bacterial spondyloarthritis</t>
  </si>
  <si>
    <t>Spondyloarthritis caused by bacterium</t>
  </si>
  <si>
    <t>1153411004</t>
  </si>
  <si>
    <t>Spondyloarthritis caused by fungus</t>
  </si>
  <si>
    <t>Fungal spondyloarthritis</t>
  </si>
  <si>
    <t>1153419002</t>
  </si>
  <si>
    <t>Chronic gout caused by drug</t>
  </si>
  <si>
    <t>Chronic drug-induced gout</t>
  </si>
  <si>
    <t>1153420008</t>
  </si>
  <si>
    <t>Chronic gout caused by lead</t>
  </si>
  <si>
    <t>Chronic lead-induced gout</t>
  </si>
  <si>
    <t>1153452008</t>
  </si>
  <si>
    <t>Dilated cardiomyopathy due to parasitic myocarditis</t>
  </si>
  <si>
    <t>1153534006</t>
  </si>
  <si>
    <t>Sepsis caused by vancomycin resistant Enterococcus</t>
  </si>
  <si>
    <t>1153570009</t>
  </si>
  <si>
    <t>Treatment resistant depression</t>
  </si>
  <si>
    <t>1153575004</t>
  </si>
  <si>
    <t>Persistent depressive disorder</t>
  </si>
  <si>
    <t>11538006</t>
  </si>
  <si>
    <t>Tetraplegia</t>
  </si>
  <si>
    <t>Quadriplegia</t>
  </si>
  <si>
    <t>11552008</t>
  </si>
  <si>
    <t>Complete congenital duodenal obstruction</t>
  </si>
  <si>
    <t>1155640009</t>
  </si>
  <si>
    <t>Supernumerary bone of foot</t>
  </si>
  <si>
    <t>Accessory bone of foot</t>
  </si>
  <si>
    <t>Accessory ossicle of foot</t>
  </si>
  <si>
    <t>1155718008</t>
  </si>
  <si>
    <t>Tear of frenulum of upper lip</t>
  </si>
  <si>
    <t>Tear of frenulum labii superioris</t>
  </si>
  <si>
    <t>Laceration of frenulum labii superioris</t>
  </si>
  <si>
    <t>Tear of superior labial frenulum</t>
  </si>
  <si>
    <t>Laceration of frenulum of upper lip</t>
  </si>
  <si>
    <t>Laceration of superior labial frenulum</t>
  </si>
  <si>
    <t>1155719000</t>
  </si>
  <si>
    <t>Rheumatic mitral valve obstruction</t>
  </si>
  <si>
    <t>1155721005</t>
  </si>
  <si>
    <t>Rheumatic aortic valve obstruction</t>
  </si>
  <si>
    <t>1155723008</t>
  </si>
  <si>
    <t>Congenital anomaly of blood vessel of spine</t>
  </si>
  <si>
    <t>Congenital anomaly of spinal blood vessel</t>
  </si>
  <si>
    <t>1155727009</t>
  </si>
  <si>
    <t>Congenital dilatation of common bile duct</t>
  </si>
  <si>
    <t>Congenital dilation of common bile duct</t>
  </si>
  <si>
    <t>Congenital dilatation of CBD (common bile duct)</t>
  </si>
  <si>
    <t>Congenital dilation of CBD (common bile duct)</t>
  </si>
  <si>
    <t>1155732005</t>
  </si>
  <si>
    <t>Cystic dysplasia of kidney</t>
  </si>
  <si>
    <t>Cystic renal dysplasia</t>
  </si>
  <si>
    <t>1155910005</t>
  </si>
  <si>
    <t>Acquired porphyria cutanea tarda</t>
  </si>
  <si>
    <t>1156035006</t>
  </si>
  <si>
    <t>Nontraumatic injury of brain</t>
  </si>
  <si>
    <t>1156184000</t>
  </si>
  <si>
    <t>Left metatarsus primus varus</t>
  </si>
  <si>
    <t>Metatarsus primus varus of left foot</t>
  </si>
  <si>
    <t>1156185004</t>
  </si>
  <si>
    <t>Right metatarsus primus varus</t>
  </si>
  <si>
    <t>Metatarsus primus varus of right foot</t>
  </si>
  <si>
    <t>1156186003</t>
  </si>
  <si>
    <t>Bilateral metatarsus primus varus of feet</t>
  </si>
  <si>
    <t>Metatarsus primus varus of both feet</t>
  </si>
  <si>
    <t>Metatarsus primus varus of bilateral feet</t>
  </si>
  <si>
    <t>1156217009</t>
  </si>
  <si>
    <t>Congenital obstruction of ureter</t>
  </si>
  <si>
    <t>1156266006</t>
  </si>
  <si>
    <t>Compression of cervical spinal cord</t>
  </si>
  <si>
    <t>1156306006</t>
  </si>
  <si>
    <t>Congenital lumbosacral spondylolisthesis</t>
  </si>
  <si>
    <t>1156407001</t>
  </si>
  <si>
    <t>Myxopapillary ependymoma of spinal cord</t>
  </si>
  <si>
    <t>MEPN (myxopapillary ependymoma) of spinal cord</t>
  </si>
  <si>
    <t>1156746003</t>
  </si>
  <si>
    <t>Vaccine-induced prothrombotic immune thrombocytopenia</t>
  </si>
  <si>
    <t>VITT - vaccine-induced immune thrombotic thrombocytopenia</t>
  </si>
  <si>
    <t>VIPIT - vaccine-induced prothrombotic immune thrombocytopenia</t>
  </si>
  <si>
    <t>1156761002</t>
  </si>
  <si>
    <t>Progressive supranuclear palsy progressive non fluent aphasia</t>
  </si>
  <si>
    <t>1156763004</t>
  </si>
  <si>
    <t>Progressive supranuclear palsy corticobasal syndrome</t>
  </si>
  <si>
    <t>1156764005</t>
  </si>
  <si>
    <t>Progressive supranuclear palsy parkinsonism syndrome</t>
  </si>
  <si>
    <t>1156765006</t>
  </si>
  <si>
    <t>Persistent onset antinuclear antibody negative juvenile idiopathic oligoarthritis</t>
  </si>
  <si>
    <t>Persistent onset ANA (antinuclear antibody) negative juvenile idiopathic oligoarthritis</t>
  </si>
  <si>
    <t>1156766007</t>
  </si>
  <si>
    <t>Persistent onset antinuclear antibody positive juvenile idiopathic oligoarthritis</t>
  </si>
  <si>
    <t>Persistent onset ANA (antinuclear antibody) positive juvenile idiopathic oligoarthritis</t>
  </si>
  <si>
    <t>1156774008</t>
  </si>
  <si>
    <t>Rheumatoid factor positive and anti-citrullinated protein antibody positive juvenile polyarthritis</t>
  </si>
  <si>
    <t>1156777001</t>
  </si>
  <si>
    <t>Rheumatoid factor positive and anti-citrullinated protein antibody negative juvenile polyarthritis</t>
  </si>
  <si>
    <t>1156778006</t>
  </si>
  <si>
    <t>Rheumatoid factor negative and anti-citrullinated protein antibody negative juvenile polyarthritis</t>
  </si>
  <si>
    <t>1156779003</t>
  </si>
  <si>
    <t>Rheumatoid factor negative and anti-citrullinated protein antibody positive juvenile polyarthritis</t>
  </si>
  <si>
    <t>1156790008</t>
  </si>
  <si>
    <t>Atypical progressive supranuclear palsy syndrome</t>
  </si>
  <si>
    <t>1156791007</t>
  </si>
  <si>
    <t>Atypical glycine encephalopathy</t>
  </si>
  <si>
    <t>Atypical non-ketotic hyperglycinaemia</t>
  </si>
  <si>
    <t>Atypical non-ketotic hyperglycinemia</t>
  </si>
  <si>
    <t>1156792000</t>
  </si>
  <si>
    <t>Atypical Gaucher disease due to saposin C deficiency</t>
  </si>
  <si>
    <t>1156817001</t>
  </si>
  <si>
    <t>Extended oligoarticular onset antinuclear antibody positive juvenile idiopathic arthritis</t>
  </si>
  <si>
    <t>Extended onset ANA (antinuclear antibody) positive juvenile idiopathic oligoarthritis</t>
  </si>
  <si>
    <t>Extended onset antinuclear antibody positive juvenile idiopathic oligoarthritis</t>
  </si>
  <si>
    <t>1156819003</t>
  </si>
  <si>
    <t>Extended oligoarticular onset antinuclear antibody negative juvenile idiopathic arthritis</t>
  </si>
  <si>
    <t>Extended onset antinuclear antibody negative juvenile idiopathic oligoarthritis</t>
  </si>
  <si>
    <t>Extended onset ANA (antinuclear antibody) negative juvenile idiopathic oligoarthritis</t>
  </si>
  <si>
    <t>1156963006</t>
  </si>
  <si>
    <t>Myelopathy due to cervical spondylosis</t>
  </si>
  <si>
    <t>Cervical spondylitic cord compression</t>
  </si>
  <si>
    <t>Spondylogenic compression of cervical spinal cord</t>
  </si>
  <si>
    <t>1156965004</t>
  </si>
  <si>
    <t>Myelopathy due to single-level cervical spondylosis</t>
  </si>
  <si>
    <t>1156967007</t>
  </si>
  <si>
    <t>Myelopathy due to multiple-level cervical spondylosis</t>
  </si>
  <si>
    <t>1156969005</t>
  </si>
  <si>
    <t>Myelopathy due to two-level cervical spondylosis</t>
  </si>
  <si>
    <t>1156992005</t>
  </si>
  <si>
    <t>Congenital interstitial cell of Cajal hyperplasia with neuronal intestinal dysplasia</t>
  </si>
  <si>
    <t>Congenital ICC (interstitial cell of Cajal) hyperplasia with neuronal intestinal dysplasia</t>
  </si>
  <si>
    <t>1157156002</t>
  </si>
  <si>
    <t>Cavernous lymphangioma</t>
  </si>
  <si>
    <t>Cavernous lymphatic malformation</t>
  </si>
  <si>
    <t>Macrocystic lymphatic malformation</t>
  </si>
  <si>
    <t>116020001</t>
  </si>
  <si>
    <t>Disorder of branched-chain amino acid metabolism</t>
  </si>
  <si>
    <t>Branched chain amino acid metabolism disorder</t>
  </si>
  <si>
    <t>Disorder of branched chain amino acid metabolism</t>
  </si>
  <si>
    <t>116021002</t>
  </si>
  <si>
    <t>Disorder of organic acid metabolism</t>
  </si>
  <si>
    <t>Organic acid metabolism disorder</t>
  </si>
  <si>
    <t>11614003</t>
  </si>
  <si>
    <t>Congenital stenosis of pulmonary veins</t>
  </si>
  <si>
    <t>Congenital pulmonary vein stenosis</t>
  </si>
  <si>
    <t>1162261000</t>
  </si>
  <si>
    <t>Necrosis of temporal lobe caused by exposure to ionizing radiation</t>
  </si>
  <si>
    <t>Necrosis of temporal lobe caused by exposure to ionising radiation</t>
  </si>
  <si>
    <t>1162291005</t>
  </si>
  <si>
    <t>Mycobacterial myositis</t>
  </si>
  <si>
    <t>Inflammation of muscle caused by Mycobacterium</t>
  </si>
  <si>
    <t>Inflammation of skeletal muscle caused by Mycobacterium</t>
  </si>
  <si>
    <t>1162292003</t>
  </si>
  <si>
    <t>Mycobacterial discitis</t>
  </si>
  <si>
    <t>Inflammation of intervertebral disc caused by Mycobacterium</t>
  </si>
  <si>
    <t>1162293008</t>
  </si>
  <si>
    <t>Mycobacterial arthritis</t>
  </si>
  <si>
    <t>Inflammation of joint caused by Mycobacterium</t>
  </si>
  <si>
    <t>1162295001</t>
  </si>
  <si>
    <t>Polyarticular psoriatic arthritis</t>
  </si>
  <si>
    <t>Psoriatic arthritis of multiple joints</t>
  </si>
  <si>
    <t>1162296000</t>
  </si>
  <si>
    <t>Mycobacterial bursitis</t>
  </si>
  <si>
    <t>Inflammation of bursa caused by Mycobacterium</t>
  </si>
  <si>
    <t>1162297009</t>
  </si>
  <si>
    <t>Infection of multiple sites of spine caused by Mycobacterium tuberculosis</t>
  </si>
  <si>
    <t>Tuberculosis of multiple sites of spine</t>
  </si>
  <si>
    <t>1162302007</t>
  </si>
  <si>
    <t>Ossification of ligamentum flavum</t>
  </si>
  <si>
    <t>1162304008</t>
  </si>
  <si>
    <t>Oligoarticular osteoarthritis</t>
  </si>
  <si>
    <t>1162306005</t>
  </si>
  <si>
    <t>Oligoarticular psoriatic arthritis</t>
  </si>
  <si>
    <t>1162330007</t>
  </si>
  <si>
    <t>Mycobacterial spondyloarthritis</t>
  </si>
  <si>
    <t>Spondyloarthritis caused by Mycobacterium</t>
  </si>
  <si>
    <t>1162331006</t>
  </si>
  <si>
    <t>Viral spondyloarthritis</t>
  </si>
  <si>
    <t>Spondyloarthritis caused by virus</t>
  </si>
  <si>
    <t>1162342002</t>
  </si>
  <si>
    <t>Ossification of posterior longitudinal ligament and ligamentum flavum</t>
  </si>
  <si>
    <t>1162355001</t>
  </si>
  <si>
    <t>Viral discitis</t>
  </si>
  <si>
    <t>Viral infection of intervertebral disc</t>
  </si>
  <si>
    <t>Inflammation of intervertebral disc caused by virus</t>
  </si>
  <si>
    <t>1162356000</t>
  </si>
  <si>
    <t>Tuberculous arthritis of hand caused by Mycobacterium tuberculosis</t>
  </si>
  <si>
    <t>Inflammation of joint of hand caused by Mycobacterium tuberculosis</t>
  </si>
  <si>
    <t>1162401004</t>
  </si>
  <si>
    <t>Infection of thoracolumbar region of spine caused by Mycobacterium tuberculosis</t>
  </si>
  <si>
    <t>1162404007</t>
  </si>
  <si>
    <t>Infection of cervicothoracic region of spine caused by Mycobacterium tuberculosis</t>
  </si>
  <si>
    <t>1162462009</t>
  </si>
  <si>
    <t>Angelman syndrome due to maternal monosomy 15q11q13</t>
  </si>
  <si>
    <t>1162507002</t>
  </si>
  <si>
    <t>Perforation of cardiac wall due to and following procedure</t>
  </si>
  <si>
    <t>1162521000</t>
  </si>
  <si>
    <t>Fracture of teeth</t>
  </si>
  <si>
    <t>Broken teeth</t>
  </si>
  <si>
    <t>Fractured teeth</t>
  </si>
  <si>
    <t>1162523002</t>
  </si>
  <si>
    <t>Hydroxyapatite deposition disease of hip joint</t>
  </si>
  <si>
    <t>1162525009</t>
  </si>
  <si>
    <t>Hydroxyapatite deposition disease of knee joint</t>
  </si>
  <si>
    <t>1162590005</t>
  </si>
  <si>
    <t>Diverticulitis of ascending colon</t>
  </si>
  <si>
    <t>1162592002</t>
  </si>
  <si>
    <t>Postoperative leakage of surgical wound of conjunctiva</t>
  </si>
  <si>
    <t>Wound leak of conjunctiva following surgical procedure</t>
  </si>
  <si>
    <t>1162593007</t>
  </si>
  <si>
    <t>Postoperative leakage of surgical wound of sclera</t>
  </si>
  <si>
    <t>Wound leak of sclera following surgical procedure</t>
  </si>
  <si>
    <t>1162599006</t>
  </si>
  <si>
    <t>Injury of tooth</t>
  </si>
  <si>
    <t>Tooth injury</t>
  </si>
  <si>
    <t>1162716000</t>
  </si>
  <si>
    <t>Camptodactyly of finger</t>
  </si>
  <si>
    <t>1162807005</t>
  </si>
  <si>
    <t>Acquired prekallikrein deficiency</t>
  </si>
  <si>
    <t>1162826002</t>
  </si>
  <si>
    <t>Split spinal cord malformation type I</t>
  </si>
  <si>
    <t>Split spinal cord malformation type 1</t>
  </si>
  <si>
    <t>1162832007</t>
  </si>
  <si>
    <t>Mayer Rokitansky Küster Hauser syndrome type 1</t>
  </si>
  <si>
    <t>MRKH (Mayer Rokitansky Küster Hauser) syndrome type 1</t>
  </si>
  <si>
    <t>1162879007</t>
  </si>
  <si>
    <t>Tuberculous arthritis of shoulder region caused by Mycobacterium tuberculosis</t>
  </si>
  <si>
    <t>Inflammation of joint of shoulder region caused by Mycobacterium tuberculosis</t>
  </si>
  <si>
    <t>116288000</t>
  </si>
  <si>
    <t>Paralytic stroke</t>
  </si>
  <si>
    <t>1162915007</t>
  </si>
  <si>
    <t>Congenital accessory tissue of tricuspid valve</t>
  </si>
  <si>
    <t>Accessory tricuspid valve tissue</t>
  </si>
  <si>
    <t>1162966002</t>
  </si>
  <si>
    <t>Spontaneous epidural intracranial hematoma</t>
  </si>
  <si>
    <t>Spontaneous extradural intracranial haematoma</t>
  </si>
  <si>
    <t>Spontaneous extradural haematoma</t>
  </si>
  <si>
    <t>Spontaneous epidural intracranial haematoma</t>
  </si>
  <si>
    <t>Spontaneous extradural hematoma</t>
  </si>
  <si>
    <t>Spontaneous extradural intracranial hematoma</t>
  </si>
  <si>
    <t>1163075005</t>
  </si>
  <si>
    <t>Infective subacute endocarditis of left side of heart</t>
  </si>
  <si>
    <t>1163089000</t>
  </si>
  <si>
    <t>Acute left sided infective endocarditis</t>
  </si>
  <si>
    <t>Acute endocarditis of left side of heart due to infection</t>
  </si>
  <si>
    <t>1163107004</t>
  </si>
  <si>
    <t>Methicillin-resistant Staphylococcus aureus colitis</t>
  </si>
  <si>
    <t>Colitis caused by methicillin-resistant Staphylococcus aureus</t>
  </si>
  <si>
    <t>1163108009</t>
  </si>
  <si>
    <t>Pseudomonas aeruginosa colitis</t>
  </si>
  <si>
    <t>Colitis caused by Pseudomonas aeruginosa</t>
  </si>
  <si>
    <t>1163109001</t>
  </si>
  <si>
    <t>Giardia lamblia colitis</t>
  </si>
  <si>
    <t>Colitis caused by Giardia lamblia</t>
  </si>
  <si>
    <t>1163110006</t>
  </si>
  <si>
    <t>Klebsiella oxytoca colitis</t>
  </si>
  <si>
    <t>Colitis caused by Klebsiella oxytoca</t>
  </si>
  <si>
    <t>1163111005</t>
  </si>
  <si>
    <t>Escherichia coli colitis</t>
  </si>
  <si>
    <t>Colitis caused by Escherichia coli</t>
  </si>
  <si>
    <t>1163112003</t>
  </si>
  <si>
    <t>Enteropathogenic Escherichia coli colitis</t>
  </si>
  <si>
    <t>Colitis caused by enteropathogenic Escherichia coli</t>
  </si>
  <si>
    <t>1163113008</t>
  </si>
  <si>
    <t>Colitis caused by enterotoxigenic Escherichia coli</t>
  </si>
  <si>
    <t>Enterotoxigenic Escherichia coli colitis</t>
  </si>
  <si>
    <t>1163114002</t>
  </si>
  <si>
    <t>Enterohemorrhagic Escherichia coli colitis</t>
  </si>
  <si>
    <t>Colitis caused by enterohaemorrhagic Escherichia coli</t>
  </si>
  <si>
    <t>Enterohaemorrhagic Escherichia coli colitis</t>
  </si>
  <si>
    <t>Colitis caused by enterohemorrhagic Escherichia coli</t>
  </si>
  <si>
    <t>1163115001</t>
  </si>
  <si>
    <t>Enteroinvasive Escherichia coli colitis</t>
  </si>
  <si>
    <t>Colitis caused by enteroinvasive Escherichia coli</t>
  </si>
  <si>
    <t>1163116000</t>
  </si>
  <si>
    <t>Candida colitis</t>
  </si>
  <si>
    <t>Colitis caused by Candida</t>
  </si>
  <si>
    <t>1163117009</t>
  </si>
  <si>
    <t>Chlamydial colitis</t>
  </si>
  <si>
    <t>Colitis caused by Chlamydia</t>
  </si>
  <si>
    <t>1163120001</t>
  </si>
  <si>
    <t>Shigella sonnei colitis</t>
  </si>
  <si>
    <t>Colitis caused by Shigella sonnei</t>
  </si>
  <si>
    <t>1163121002</t>
  </si>
  <si>
    <t>Yersinia enterocolitica colitis</t>
  </si>
  <si>
    <t>Colitis caused by Yersinia enterocolitica</t>
  </si>
  <si>
    <t>1163122009</t>
  </si>
  <si>
    <t>Shigella flexneri colitis</t>
  </si>
  <si>
    <t>Colitis caused by Shigella flexneri</t>
  </si>
  <si>
    <t>1163123004</t>
  </si>
  <si>
    <t>Shigella boydii colitis</t>
  </si>
  <si>
    <t>Colitis caused by Shigella boydii</t>
  </si>
  <si>
    <t>1163124005</t>
  </si>
  <si>
    <t>Shigella dysenteriae colitis</t>
  </si>
  <si>
    <t>Colitis caused by Shigella dysenteriae</t>
  </si>
  <si>
    <t>1163125006</t>
  </si>
  <si>
    <t>Salmonella paratyphi C colitis</t>
  </si>
  <si>
    <t>Colitis caused by Salmonella paratyphi C</t>
  </si>
  <si>
    <t>1163126007</t>
  </si>
  <si>
    <t>Shigella colitis</t>
  </si>
  <si>
    <t>Colitis caused by Genus Shigella</t>
  </si>
  <si>
    <t>Colitis caused by Shigella</t>
  </si>
  <si>
    <t>1163127003</t>
  </si>
  <si>
    <t>Salmonella paratyphi A colitis</t>
  </si>
  <si>
    <t>Colitis caused by Salmonella paratyphi A</t>
  </si>
  <si>
    <t>1163128008</t>
  </si>
  <si>
    <t>Salmonella paratyphi B colitis</t>
  </si>
  <si>
    <t>Colitis caused by Salmonella paratyphi B</t>
  </si>
  <si>
    <t>1163142000</t>
  </si>
  <si>
    <t>Colitis caused by Brachyspira pilosicoli</t>
  </si>
  <si>
    <t>1163143005</t>
  </si>
  <si>
    <t>Campylobacter colitis</t>
  </si>
  <si>
    <t>Colitis caused by Campylobacter</t>
  </si>
  <si>
    <t>1163144004</t>
  </si>
  <si>
    <t>Balantidium coli colitis</t>
  </si>
  <si>
    <t>Colitis caused by Balantidium coli</t>
  </si>
  <si>
    <t>1163145003</t>
  </si>
  <si>
    <t>Actinomycotic colitis</t>
  </si>
  <si>
    <t>Colitis caused by Actinomyces</t>
  </si>
  <si>
    <t>1163146002</t>
  </si>
  <si>
    <t>Aspergillus colitis</t>
  </si>
  <si>
    <t>Colitis caused by Aspergillus</t>
  </si>
  <si>
    <t>1163149009</t>
  </si>
  <si>
    <t>Chorea due to and following encephalitis</t>
  </si>
  <si>
    <t>Post-encephalitic chorea</t>
  </si>
  <si>
    <t>1163150009</t>
  </si>
  <si>
    <t>Chronic cavitary pulmonary aspergillosis</t>
  </si>
  <si>
    <t>Chronic cavitation of lung caused by Aspergillus</t>
  </si>
  <si>
    <t>1163259003</t>
  </si>
  <si>
    <t>Non syndromic dextrocardia</t>
  </si>
  <si>
    <t>Non-syndromic dextrocardia</t>
  </si>
  <si>
    <t>1163260008</t>
  </si>
  <si>
    <t>Non syndromic camptodactyly of fingers</t>
  </si>
  <si>
    <t>Non-syndromic camptodactyly of fingers</t>
  </si>
  <si>
    <t>1163437003</t>
  </si>
  <si>
    <t>Idiopathic ventricular tachycardia</t>
  </si>
  <si>
    <t>1163438008</t>
  </si>
  <si>
    <t>Idiopathic fascicular ventricular tachycardia</t>
  </si>
  <si>
    <t>1163440003</t>
  </si>
  <si>
    <t>Postoperative acute myocardial infarction</t>
  </si>
  <si>
    <t>Acute myocardial infarction following operative procedure</t>
  </si>
  <si>
    <t>1163454006</t>
  </si>
  <si>
    <t>Thyrotoxicosis due to toxic thyroid adenoma</t>
  </si>
  <si>
    <t>Thyrotoxicosis due to hyperfunctioning follicular adenoma of thyroid gland</t>
  </si>
  <si>
    <t>1163474004</t>
  </si>
  <si>
    <t>Invasive cardiac aspergillosis</t>
  </si>
  <si>
    <t>Invasive infection of heart caused by Aspergillus</t>
  </si>
  <si>
    <t>Invasive aspergillosis of heart</t>
  </si>
  <si>
    <t>1163482004</t>
  </si>
  <si>
    <t>Hemorrhagic cerebral infarction caused by Aspergillus</t>
  </si>
  <si>
    <t>Haemorrhagic cerebral infarction caused by Aspergillus</t>
  </si>
  <si>
    <t>1163487005</t>
  </si>
  <si>
    <t>Mycobacterial colitis</t>
  </si>
  <si>
    <t>Colitis caused by genus Mycobacterium</t>
  </si>
  <si>
    <t>1163488000</t>
  </si>
  <si>
    <t>Fungal colitis</t>
  </si>
  <si>
    <t>Colitis caused by kingdom Fungi</t>
  </si>
  <si>
    <t>1163492007</t>
  </si>
  <si>
    <t>Mycobacterium avium-intracellulare gastritis</t>
  </si>
  <si>
    <t>Gastritis caused by Mycobacterium avium-intracellulare</t>
  </si>
  <si>
    <t>1163494008</t>
  </si>
  <si>
    <t>Non-tuberculous mycobacterial gastritis</t>
  </si>
  <si>
    <t>Gastritis caused by Mycobacterium, non-tuberculosis</t>
  </si>
  <si>
    <t>1163497001</t>
  </si>
  <si>
    <t>Dacryoadenitis caused by Mycobacterium leprae</t>
  </si>
  <si>
    <t>Mycobacterium leprae dacryoadenitis</t>
  </si>
  <si>
    <t>1163498006</t>
  </si>
  <si>
    <t>Mycobacterial gastritis</t>
  </si>
  <si>
    <t>Gastritis caused by genus Mycobacterium</t>
  </si>
  <si>
    <t>Gastritis caused by Mycobacterium</t>
  </si>
  <si>
    <t>1163500007</t>
  </si>
  <si>
    <t>Infection of eyelid caused by Mycobacterium leprae</t>
  </si>
  <si>
    <t>Mycobacterium leprae infection of eyelid</t>
  </si>
  <si>
    <t>1163531000</t>
  </si>
  <si>
    <t>Mycobacterial duodenitis</t>
  </si>
  <si>
    <t>Duodenitis caused by Genus Mycobacterium</t>
  </si>
  <si>
    <t>1163537001</t>
  </si>
  <si>
    <t>Cysticercosis myelitis</t>
  </si>
  <si>
    <t>Myelitis caused by larva of Taenia solium</t>
  </si>
  <si>
    <t>1163546007</t>
  </si>
  <si>
    <t>Mycobacterial encephalomyelitis</t>
  </si>
  <si>
    <t>Encephalomyelitis caused by Genus Mycobacterium</t>
  </si>
  <si>
    <t>Encephalomyelitis caused by Mycobacterium</t>
  </si>
  <si>
    <t>1163555005</t>
  </si>
  <si>
    <t>Mycobacterial esophagitis</t>
  </si>
  <si>
    <t>Oesophagitis caused by genus Mycobacterium</t>
  </si>
  <si>
    <t>Esophagitis caused by genus Mycobacterium</t>
  </si>
  <si>
    <t>Mycobacterial oesophagitis</t>
  </si>
  <si>
    <t>1163556006</t>
  </si>
  <si>
    <t>Agenesis of cervical vertebra</t>
  </si>
  <si>
    <t>1163559004</t>
  </si>
  <si>
    <t>Abrasion of teeth due to deleterious oral practices</t>
  </si>
  <si>
    <t>Friction injury of teeth due to deleterious oral practices</t>
  </si>
  <si>
    <t>1163579007</t>
  </si>
  <si>
    <t>Congenital deformity of bone of forearm</t>
  </si>
  <si>
    <t>Congenital deformity of radius and/or ulna</t>
  </si>
  <si>
    <t>116401000119105</t>
  </si>
  <si>
    <t>Recurrent complex partial epilepsy</t>
  </si>
  <si>
    <t>116431000119103</t>
  </si>
  <si>
    <t>Infective polyarthritis caused by bacteria</t>
  </si>
  <si>
    <t>11646003</t>
  </si>
  <si>
    <t>Congenital inversion of nipple</t>
  </si>
  <si>
    <t>11676005</t>
  </si>
  <si>
    <t>Tuberculous leptomeningitis</t>
  </si>
  <si>
    <t>11683003</t>
  </si>
  <si>
    <t>Malakoplakia of colon</t>
  </si>
  <si>
    <t>1169355000</t>
  </si>
  <si>
    <t>Brain malformations, musculoskeletal abnormalities, facial dysmorphism, intellectual disability syndrome</t>
  </si>
  <si>
    <t>ZTTK syndrome</t>
  </si>
  <si>
    <t>Zhu Tokita Takenouchi Kim syndrome</t>
  </si>
  <si>
    <t>1169362009</t>
  </si>
  <si>
    <t>Overgrowth syndrome with 2q37 translocation</t>
  </si>
  <si>
    <t>1169363004</t>
  </si>
  <si>
    <t>Overgrowth, metaphyseal undermodeling, spondylar dysplasia syndrome</t>
  </si>
  <si>
    <t>Overgrowth, metaphyseal undermodelling, spondylar dysplasia syndrome</t>
  </si>
  <si>
    <t>1169364005</t>
  </si>
  <si>
    <t>LRP5-related primary osteoporosis</t>
  </si>
  <si>
    <t>Low density lipoprotein receptor-related protein 5 related primary osteoporosis</t>
  </si>
  <si>
    <t>11701009</t>
  </si>
  <si>
    <t>Hemicephaly</t>
  </si>
  <si>
    <t>Hemicephalia</t>
  </si>
  <si>
    <t>Hemicephalus</t>
  </si>
  <si>
    <t>Congenital absence of cerebrum</t>
  </si>
  <si>
    <t>117051000119103</t>
  </si>
  <si>
    <t>Chronic total occlusion of coronary artery</t>
  </si>
  <si>
    <t>11718301000119106</t>
  </si>
  <si>
    <t>Xanthoma of bilateral eyelids</t>
  </si>
  <si>
    <t>11718351000119105</t>
  </si>
  <si>
    <t>Xanthoma of bilateral upper eyelids</t>
  </si>
  <si>
    <t>11718401000119103</t>
  </si>
  <si>
    <t>Bilateral xanthoma of lower eyelids</t>
  </si>
  <si>
    <t>Xanthelasma of bilateral lower eyelids</t>
  </si>
  <si>
    <t>Xanthoma of both lower eyelids</t>
  </si>
  <si>
    <t>Xanthoma of bilateral lower eyelids</t>
  </si>
  <si>
    <t>1172589000</t>
  </si>
  <si>
    <t>Congenital omphalocele, diaphragmatic hernia, cardiovascular anomalies, radial ray defect syndrome</t>
  </si>
  <si>
    <t>Gershoni Baruch syndrome</t>
  </si>
  <si>
    <t>1172633003</t>
  </si>
  <si>
    <t>Camptodactyly syndrome Guadalajara type 3</t>
  </si>
  <si>
    <t>1172640002</t>
  </si>
  <si>
    <t>Diverticulitis of descending colon</t>
  </si>
  <si>
    <t>1172705006</t>
  </si>
  <si>
    <t>Lethal hydranencephaly, diaphragmatic hernia syndrome</t>
  </si>
  <si>
    <t>1172791005</t>
  </si>
  <si>
    <t>Gingival disease caused by Mycobacterium leprae</t>
  </si>
  <si>
    <t>Gingival disease due to leprosy</t>
  </si>
  <si>
    <t>1172889005</t>
  </si>
  <si>
    <t>Palatal anomalies, widely spaced teeth, facial dysmorphism, developmental delay syndrome</t>
  </si>
  <si>
    <t>Palatal anomalies, multiple diastemata, facial dysmorphism, developmental delay syndrome</t>
  </si>
  <si>
    <t>1172898008</t>
  </si>
  <si>
    <t>Kosaki overgrowth syndrome</t>
  </si>
  <si>
    <t>Skeletal overgrowth, craniofacial dysmorphism, hyperelastic skin, white matter lesion syndrome</t>
  </si>
  <si>
    <t>11731003</t>
  </si>
  <si>
    <t>Neck webbing</t>
  </si>
  <si>
    <t>Webbed neck</t>
  </si>
  <si>
    <t>Congenital webbing of neck</t>
  </si>
  <si>
    <t>1174000008</t>
  </si>
  <si>
    <t>Congenital generalized hypercontractile muscle stiffness syndrome</t>
  </si>
  <si>
    <t>Congenital generalised hypercontractile muscle stiffness syndrome</t>
  </si>
  <si>
    <t>1176981005</t>
  </si>
  <si>
    <t>Tuberculous posterior uveitis</t>
  </si>
  <si>
    <t>Posterior uveitis caused by Mycobacterium tuberculosis complex</t>
  </si>
  <si>
    <t>1176984002</t>
  </si>
  <si>
    <t>Leprosy polyneuropathy</t>
  </si>
  <si>
    <t>Polyneuropathy caused by Mycobacterium leprae</t>
  </si>
  <si>
    <t>1176992006</t>
  </si>
  <si>
    <t>Mycobacterial spinal cord abscess</t>
  </si>
  <si>
    <t>Abscess of spinal cord caused by Genus Mycobacterium</t>
  </si>
  <si>
    <t>1176993001</t>
  </si>
  <si>
    <t>Fungal spinal cord compression</t>
  </si>
  <si>
    <t>Spinal cord compression due to fungal infection</t>
  </si>
  <si>
    <t>Compression of spinal cord due to mycosis</t>
  </si>
  <si>
    <t>1177009003</t>
  </si>
  <si>
    <t>Tuberculosis of penis</t>
  </si>
  <si>
    <t>Penile tuberculosis</t>
  </si>
  <si>
    <t>Infection of penis caused by Mycobacterium tuberculosis complex</t>
  </si>
  <si>
    <t>1177013005</t>
  </si>
  <si>
    <t>Tuberculosis of lumbosacral spine</t>
  </si>
  <si>
    <t>Infection of lumbosacral spine caused by Mycobacterium tuberculosis complex</t>
  </si>
  <si>
    <t>1177015003</t>
  </si>
  <si>
    <t>Tuberculous cerebral arteritis</t>
  </si>
  <si>
    <t>Cerebral arteritis caused by Mycobacterium tuberculosis complex</t>
  </si>
  <si>
    <t>1177017006</t>
  </si>
  <si>
    <t>Postinfectious arthritis due to Yersinia enterocolitica enteritis</t>
  </si>
  <si>
    <t>Arthritis due to and following enteritis caused by Yersinia enterocolitica</t>
  </si>
  <si>
    <t>1177018001</t>
  </si>
  <si>
    <t>Tuberculous anterior uveitis</t>
  </si>
  <si>
    <t>Anterior uveitis caused by Mycobacterium tuberculosis complex</t>
  </si>
  <si>
    <t>1177021004</t>
  </si>
  <si>
    <t>Tuberculous infection of bile duct</t>
  </si>
  <si>
    <t>Infection of bile duct caused by Mycobacterium tuberculosis complex</t>
  </si>
  <si>
    <t>1177023001</t>
  </si>
  <si>
    <t>Non-tuberculous mycobacterial colitis</t>
  </si>
  <si>
    <t>Colitis caused by non-tuberculosis Mycobacterium</t>
  </si>
  <si>
    <t>1177026009</t>
  </si>
  <si>
    <t>Tuberculosis of anal canal</t>
  </si>
  <si>
    <t>Infection of anal canal caused by Mycobacterium tuberculosis complex</t>
  </si>
  <si>
    <t>1177031006</t>
  </si>
  <si>
    <t>Tuberculous intermediate uveitis</t>
  </si>
  <si>
    <t>Intermediate uveitis caused by Mycobacterium tuberculosis complex</t>
  </si>
  <si>
    <t>1177037005</t>
  </si>
  <si>
    <t>Non-tuberculous mycobacterial esophagitis</t>
  </si>
  <si>
    <t>Oesophagitis caused by non-tuberculous Mycobacterium</t>
  </si>
  <si>
    <t>Non-tuberculous mycobacterial oesophagitis</t>
  </si>
  <si>
    <t>Esophagitis caused by non-tuberculous Mycobacterium</t>
  </si>
  <si>
    <t>1177041009</t>
  </si>
  <si>
    <t>Tuberculous enterocolitis</t>
  </si>
  <si>
    <t>Enterocolitis caused by Mycobacterium tuberculosis complex</t>
  </si>
  <si>
    <t>1177043007</t>
  </si>
  <si>
    <t>Schistosoma encephalomyelitis</t>
  </si>
  <si>
    <t>Encephalomyelitis caused by Schistosoma</t>
  </si>
  <si>
    <t>1177067004</t>
  </si>
  <si>
    <t>Tuberculous spinal cord compression</t>
  </si>
  <si>
    <t>Spinal cord compression due to tuberculosis</t>
  </si>
  <si>
    <t>1177069001</t>
  </si>
  <si>
    <t>Parasitic spinal cord compression</t>
  </si>
  <si>
    <t>Spinal cord compression due to parasitic disease</t>
  </si>
  <si>
    <t>1177072008</t>
  </si>
  <si>
    <t>Non-tuberculous mycobacterial duodenitis</t>
  </si>
  <si>
    <t>Duodenitis caused by Mycobacterium, non-tuberculosis</t>
  </si>
  <si>
    <t>1177120001</t>
  </si>
  <si>
    <t>Bronchiolitis obliterans syndrome due to and following allogeneic stem cell transplant</t>
  </si>
  <si>
    <t>1177166006</t>
  </si>
  <si>
    <t>Frontonasal dysplasia, bifid nose, upper limb anomalies syndrome</t>
  </si>
  <si>
    <t>1177167002</t>
  </si>
  <si>
    <t>Intellectual disability, seizures, abnormal gait, facial dysmorphism syndrome</t>
  </si>
  <si>
    <t>Skraban Deardorff syndrome</t>
  </si>
  <si>
    <t>1177171004</t>
  </si>
  <si>
    <t>Hyperfibrinolysis</t>
  </si>
  <si>
    <t>1177174007</t>
  </si>
  <si>
    <t>Acute kidney injury following administration of contrast media</t>
  </si>
  <si>
    <t>Post-contrast AKI (acute kidney injury)</t>
  </si>
  <si>
    <t>AKI (acute kidney injury) following administration of contrast media</t>
  </si>
  <si>
    <t>CA-AKI - contrast-associated acute kidney injury</t>
  </si>
  <si>
    <t>Contrast-associated acute kidney injury</t>
  </si>
  <si>
    <t>1177175008</t>
  </si>
  <si>
    <t>Skeletal dysplasia, T-cell immunodeficiency, developmental delay syndrome</t>
  </si>
  <si>
    <t>Neuro-immuno-skeletal dysplasia syndrome due to EXTL3 deficiency</t>
  </si>
  <si>
    <t>EXTL3-related neuro-immuno-skeletal dysplasia syndrome</t>
  </si>
  <si>
    <t>EXTL3 (exostosin like glycosyltransferase 3) related neuro-immuno-skeletal dysplasia syndrome</t>
  </si>
  <si>
    <t>Neuro-immuno-skeletal dysplasia syndrome due to EXTL3 (exostosin like glycosyltransferase 3) deficiency</t>
  </si>
  <si>
    <t>1177179002</t>
  </si>
  <si>
    <t>Oral-facial-digital syndrome with short stature and brachymesophalangia</t>
  </si>
  <si>
    <t>Orofaciodigital syndrome type 18</t>
  </si>
  <si>
    <t>OFD18 - oral-facial-digital syndrome type 18</t>
  </si>
  <si>
    <t>1177197005</t>
  </si>
  <si>
    <t>Antepartum hemorrhage with disseminated intravascular coagulation</t>
  </si>
  <si>
    <t>Antepartum haemorrhage with disseminated intravascular coagulation</t>
  </si>
  <si>
    <t>117776611000119102</t>
  </si>
  <si>
    <t>Cerebrovascular accident due to occlusion of left posterior communicating artery</t>
  </si>
  <si>
    <t>Stroke due to occlusion of left posterior communicating artery</t>
  </si>
  <si>
    <t>117891000119100</t>
  </si>
  <si>
    <t>Simple partial seizure</t>
  </si>
  <si>
    <t>1179217006</t>
  </si>
  <si>
    <t>Cholestatic jaundice caused by drug</t>
  </si>
  <si>
    <t>Drug induced cholestatic jaundice</t>
  </si>
  <si>
    <t>1179283004</t>
  </si>
  <si>
    <t>Metopic ridging, ptosis, facial dysmorphism syndrome</t>
  </si>
  <si>
    <t>1179301003</t>
  </si>
  <si>
    <t>DYRK1A-related intellectual disability syndrome</t>
  </si>
  <si>
    <t>Dual specificity tyrosine phosphorylation regulated kinase 1A-related intellectual disability syndrome</t>
  </si>
  <si>
    <t>DYRK1A syndrome</t>
  </si>
  <si>
    <t>DYRK1A (dual specificity tyrosine phosphorylation regulated kinase 1A)-related intellectual disability syndrome</t>
  </si>
  <si>
    <t>1179376009</t>
  </si>
  <si>
    <t>Myxedema coma due to subclinical hypothyroidism</t>
  </si>
  <si>
    <t>Myxoedema coma due to subclinical hypothyroidism</t>
  </si>
  <si>
    <t>1179391006</t>
  </si>
  <si>
    <t>Typhoid heart disorder</t>
  </si>
  <si>
    <t>Disorder of heart caused by Salmonella enterica subspecies enterica serovar Typhi</t>
  </si>
  <si>
    <t>1179403004</t>
  </si>
  <si>
    <t>Leprosy asteatosis cutis</t>
  </si>
  <si>
    <t>Asteatosis cutis caused by Mycobacterium leprae</t>
  </si>
  <si>
    <t>Leprosy xerosis cutis</t>
  </si>
  <si>
    <t>1179405006</t>
  </si>
  <si>
    <t>Typhoid arthritis</t>
  </si>
  <si>
    <t>Arthritis caused by Salmonella enterica subspecies enterica serovar Typhi</t>
  </si>
  <si>
    <t>Inflammation of joint caused by Salmonella enterica subspecies enterica serovar Typhi</t>
  </si>
  <si>
    <t>1179407003</t>
  </si>
  <si>
    <t>Typhoid colitis</t>
  </si>
  <si>
    <t>Inflammation of colon caused by Salmonella enterica subspecies enterica serovar Typhi</t>
  </si>
  <si>
    <t>1179455003</t>
  </si>
  <si>
    <t>Iatrogenic myxedema coma</t>
  </si>
  <si>
    <t>Iatrogenic myxoedema coma</t>
  </si>
  <si>
    <t>1179508005</t>
  </si>
  <si>
    <t>Osmotic demyelination syndrome</t>
  </si>
  <si>
    <t>ODS - osmotic demyelination syndrome</t>
  </si>
  <si>
    <t>CPM (central pontine myelinolysis) and EPM (extrapontine myelinolysis)</t>
  </si>
  <si>
    <t>Central pontine myelinolysis and extrapontine myelinolysis</t>
  </si>
  <si>
    <t>1179719005</t>
  </si>
  <si>
    <t>Diffuse pulmonary lymphangiomatosis</t>
  </si>
  <si>
    <t>1179806004</t>
  </si>
  <si>
    <t>Slit lacrimal canaliculus following intubation</t>
  </si>
  <si>
    <t>Lacrimal canaliculus slitting</t>
  </si>
  <si>
    <t>Slit lacrimal canaliculus</t>
  </si>
  <si>
    <t>11807002</t>
  </si>
  <si>
    <t>Injury at C5-C7 level with spinal cord injury AND without bone injury</t>
  </si>
  <si>
    <t>11843231000119107</t>
  </si>
  <si>
    <t>Foreign body in skin of right ear</t>
  </si>
  <si>
    <t>Right ear superficial foreign body</t>
  </si>
  <si>
    <t>Superficial foreign body in right ear</t>
  </si>
  <si>
    <t>11843311000119105</t>
  </si>
  <si>
    <t>Foreign body in skin of left ear</t>
  </si>
  <si>
    <t>Left ear superficial foreign body</t>
  </si>
  <si>
    <t>Superficial foreign body in left ear</t>
  </si>
  <si>
    <t>11843551000119104</t>
  </si>
  <si>
    <t>Wound of right ear due to nonvenomous insect bite</t>
  </si>
  <si>
    <t>Nonvenomous insect bite of right ear</t>
  </si>
  <si>
    <t>11843591000119109</t>
  </si>
  <si>
    <t>Wound of left ear due to nonvenomous insect bite</t>
  </si>
  <si>
    <t>Nonvenomous insect bite of left ear</t>
  </si>
  <si>
    <t>11843711000119106</t>
  </si>
  <si>
    <t>Abrasion of right ear</t>
  </si>
  <si>
    <t>11843751000119107</t>
  </si>
  <si>
    <t>Abrasion of left ear</t>
  </si>
  <si>
    <t>11843951000119105</t>
  </si>
  <si>
    <t>Infected abrasion of skin of right ear</t>
  </si>
  <si>
    <t>Infected abrasion of right ear</t>
  </si>
  <si>
    <t>11843991000119100</t>
  </si>
  <si>
    <t>Infected abrasion of skin of left ear</t>
  </si>
  <si>
    <t>Infected abrasion of left ear</t>
  </si>
  <si>
    <t>11844031000119101</t>
  </si>
  <si>
    <t>Contusion of right ear</t>
  </si>
  <si>
    <t>Bruise of right ear</t>
  </si>
  <si>
    <t>11844071000119103</t>
  </si>
  <si>
    <t>Contusion of left ear</t>
  </si>
  <si>
    <t>Bruise of left ear</t>
  </si>
  <si>
    <t>11844111000119105</t>
  </si>
  <si>
    <t>Traumatic injury of right middle ear</t>
  </si>
  <si>
    <t>11844151000119106</t>
  </si>
  <si>
    <t>Traumatic injury of left middle ear</t>
  </si>
  <si>
    <t>11847251000119105</t>
  </si>
  <si>
    <t>Abrasion of skin of lip</t>
  </si>
  <si>
    <t>Abrasion of lip</t>
  </si>
  <si>
    <t>11847571000119103</t>
  </si>
  <si>
    <t>Superficial injury of tongue</t>
  </si>
  <si>
    <t>11847611000119107</t>
  </si>
  <si>
    <t>Foreign body in mucous membrane of tongue</t>
  </si>
  <si>
    <t>11847781000119106</t>
  </si>
  <si>
    <t>Infected abrasion of oral mucosa</t>
  </si>
  <si>
    <t>11847821000119101</t>
  </si>
  <si>
    <t>Nonvenomous insect bite of cheek</t>
  </si>
  <si>
    <t>11848141000119101</t>
  </si>
  <si>
    <t>Foreign body in skin of right eyelid</t>
  </si>
  <si>
    <t>Superficial foreign body in right eyelid</t>
  </si>
  <si>
    <t>11848221000119103</t>
  </si>
  <si>
    <t>Foreign body in skin of left eyelid</t>
  </si>
  <si>
    <t>Superficial foreign body in left eyelid</t>
  </si>
  <si>
    <t>11848301000119100</t>
  </si>
  <si>
    <t>Infected wound of right eyelid due to nonvenomous insect bite</t>
  </si>
  <si>
    <t>Infected nonvenomous insect bite of right eyelid</t>
  </si>
  <si>
    <t>11848341000119103</t>
  </si>
  <si>
    <t>Wound of right eyelid due to nonvenomous insect bite</t>
  </si>
  <si>
    <t>Nonvenomous insect bite of right eyelid</t>
  </si>
  <si>
    <t>11848381000119108</t>
  </si>
  <si>
    <t>Infected wound of left eyelid due to nonvenomous insect bite</t>
  </si>
  <si>
    <t>Infected nonvenomous insect bite of left eyelid</t>
  </si>
  <si>
    <t>11848421000119104</t>
  </si>
  <si>
    <t>Wound of left eyelid due to nonvenomous insect bite</t>
  </si>
  <si>
    <t>Nonvenomous insect bite of left eyelid</t>
  </si>
  <si>
    <t>11848461000119109</t>
  </si>
  <si>
    <t>Abrasion of right eyelid</t>
  </si>
  <si>
    <t>11848501000119109</t>
  </si>
  <si>
    <t>Infected abrasion of skin of right eyelid</t>
  </si>
  <si>
    <t>Infected abrasion of right eyelid</t>
  </si>
  <si>
    <t>11848541000119106</t>
  </si>
  <si>
    <t>Abrasion of left eyelid</t>
  </si>
  <si>
    <t>11848581000119101</t>
  </si>
  <si>
    <t>Infected abrasion of skin of left eyelid</t>
  </si>
  <si>
    <t>Infected abrasion of left eyelid</t>
  </si>
  <si>
    <t>11848621000119101</t>
  </si>
  <si>
    <t>Contusion of right eyelid</t>
  </si>
  <si>
    <t>11848661000119106</t>
  </si>
  <si>
    <t>Contusion of left eyelid</t>
  </si>
  <si>
    <t>11849007</t>
  </si>
  <si>
    <t>AV junctional rhythm</t>
  </si>
  <si>
    <t>Nodal rhythm</t>
  </si>
  <si>
    <t>Junctional rhythm</t>
  </si>
  <si>
    <t>Atrioventricular junctional rhythm</t>
  </si>
  <si>
    <t>11849861000119102</t>
  </si>
  <si>
    <t>Wound of head due to nonvenomous insect bite</t>
  </si>
  <si>
    <t>Nonvenomous insect bite of head</t>
  </si>
  <si>
    <t>11851006</t>
  </si>
  <si>
    <t>Mitral valve disorder</t>
  </si>
  <si>
    <t>MVD - Mitral valve disease</t>
  </si>
  <si>
    <t>Mitral valve disease</t>
  </si>
  <si>
    <t>11853061000119108</t>
  </si>
  <si>
    <t>Superficial injury of skin of forehead</t>
  </si>
  <si>
    <t>Traumatic superficial injury of forehead</t>
  </si>
  <si>
    <t>11855251000119102</t>
  </si>
  <si>
    <t>Traumatic blister of tongue</t>
  </si>
  <si>
    <t>11862006</t>
  </si>
  <si>
    <t>Drug-induced myelopathy</t>
  </si>
  <si>
    <t>118642009</t>
  </si>
  <si>
    <t>Congenital anomaly of the urinary tract proper</t>
  </si>
  <si>
    <t>Congenital deformity of the urinary tract</t>
  </si>
  <si>
    <t>Congenital anomaly of the urinary tract</t>
  </si>
  <si>
    <t>1186652002</t>
  </si>
  <si>
    <t>Inflammatory bowel disease, recurrent sinopulmonary infection syndrome</t>
  </si>
  <si>
    <t>NFAT5 haploinsufficiency</t>
  </si>
  <si>
    <t>NFAT5 (nuclear factor of activated T cells 5) haploinsufficiency</t>
  </si>
  <si>
    <t>1186656004</t>
  </si>
  <si>
    <t>Congenital deficiency of cochlear nerve</t>
  </si>
  <si>
    <t>Cochlear nerve deficiency</t>
  </si>
  <si>
    <t>1186729007</t>
  </si>
  <si>
    <t>Intellectual disability, cardiac anomalies, short stature, joint laxity syndrome</t>
  </si>
  <si>
    <t>1186821000</t>
  </si>
  <si>
    <t>Developmental academic disorder due to micronutrient deficiency</t>
  </si>
  <si>
    <t>Developmental academic disorder due to deficiency of micronutrients</t>
  </si>
  <si>
    <t>1186823002</t>
  </si>
  <si>
    <t>Developmental academic disorder due to nutritional stunting</t>
  </si>
  <si>
    <t>1186826005</t>
  </si>
  <si>
    <t>Developmental academic disorder due to iron deficiency</t>
  </si>
  <si>
    <t>1186832000</t>
  </si>
  <si>
    <t>Developmental academic disorder due to iodine deficiency</t>
  </si>
  <si>
    <t>1186842003</t>
  </si>
  <si>
    <t>Snake venom-induced myelopathy</t>
  </si>
  <si>
    <t>Myelopathy caused by snake venom</t>
  </si>
  <si>
    <t>Disorder of spinal cord caused by snake venom</t>
  </si>
  <si>
    <t>1186863001</t>
  </si>
  <si>
    <t>Post-traumatic central diabetes insipidus</t>
  </si>
  <si>
    <t>Central diabetes insipidus due to and following traumatic event</t>
  </si>
  <si>
    <t>1186866009</t>
  </si>
  <si>
    <t>Acromegalic cardiomyopathy</t>
  </si>
  <si>
    <t>Cardiomyopathy due to acromegaly</t>
  </si>
  <si>
    <t>1186871002</t>
  </si>
  <si>
    <t>Myelopathy due to food toxicity</t>
  </si>
  <si>
    <t>Disorder of spinal cord due to food toxicity</t>
  </si>
  <si>
    <t>1186873004</t>
  </si>
  <si>
    <t>Myelopathy due to obesity</t>
  </si>
  <si>
    <t>Disorder of spinal cord due to obesity</t>
  </si>
  <si>
    <t>1186874005</t>
  </si>
  <si>
    <t>Myelopathy due to excess zinc</t>
  </si>
  <si>
    <t>Disorder of spinal cord due to excess zinc</t>
  </si>
  <si>
    <t>1186875006</t>
  </si>
  <si>
    <t>Myelopathy due to fluorosis</t>
  </si>
  <si>
    <t>Disorder of spinal cord due to fluorosis</t>
  </si>
  <si>
    <t>1186876007</t>
  </si>
  <si>
    <t>Myelopathy due to excess nutrient</t>
  </si>
  <si>
    <t>Disorder of spinal cord due to excess nutrient</t>
  </si>
  <si>
    <t>1186877003</t>
  </si>
  <si>
    <t>Dementia due to vitamin E deficiency</t>
  </si>
  <si>
    <t>1186879000</t>
  </si>
  <si>
    <t>Dementia due to thiamine deficiency</t>
  </si>
  <si>
    <t>1186880002</t>
  </si>
  <si>
    <t>Dementia due to cobalamin deficiency</t>
  </si>
  <si>
    <t>Dementia due to vitamin B12 deficiency</t>
  </si>
  <si>
    <t>1186881003</t>
  </si>
  <si>
    <t>Dementia due to niacin deficiency</t>
  </si>
  <si>
    <t>1186882005</t>
  </si>
  <si>
    <t>Myelopathy after venomous injury</t>
  </si>
  <si>
    <t>Myelopathy due to and following venomous injury</t>
  </si>
  <si>
    <t>1186883000</t>
  </si>
  <si>
    <t>Dementia due to nutritional deficiency</t>
  </si>
  <si>
    <t>Dementia due to nutritional deficiency disorder</t>
  </si>
  <si>
    <t>1186884006</t>
  </si>
  <si>
    <t>Myelopathy due to copper deficiency</t>
  </si>
  <si>
    <t>Disorder of spinal cord due to copper deficiency</t>
  </si>
  <si>
    <t>1186886008</t>
  </si>
  <si>
    <t>Myelopathy caused by spider venom</t>
  </si>
  <si>
    <t>Disorder of spinal cord caused by spider venom</t>
  </si>
  <si>
    <t>1186887004</t>
  </si>
  <si>
    <t>Dementia caused by manganese</t>
  </si>
  <si>
    <t>Manganese induced dementia</t>
  </si>
  <si>
    <t>Dementia caused by manganese and/or manganese compound</t>
  </si>
  <si>
    <t>1186888009</t>
  </si>
  <si>
    <t>Myelopathy post intrathecal injection of chemotherapeutic agent</t>
  </si>
  <si>
    <t>Disorder of spinal cord due to and following intrathecal injection of chemotherapeutic agent</t>
  </si>
  <si>
    <t>1187004001</t>
  </si>
  <si>
    <t>Chronic traumatic encephalopathy</t>
  </si>
  <si>
    <t>CTE - chronic traumatic encephalopathy</t>
  </si>
  <si>
    <t>1187039001</t>
  </si>
  <si>
    <t>Cleft lip and palate, craniofacial dysmorphism, congenital heart defect, hearing loss syndrome</t>
  </si>
  <si>
    <t>Hyaluronidase 2 deficiency</t>
  </si>
  <si>
    <t>Cleft lip and palate, craniofacial dysmorphism, congenital heart defect, deafness syndrome</t>
  </si>
  <si>
    <t>1187041000</t>
  </si>
  <si>
    <t>STAG1-related intellectual disability, facial dysmorphism, gastroesophageal reflux syndrome</t>
  </si>
  <si>
    <t>Stromal antigen 1-related intellectual disability, facial dysmorphism, gastrooesophageal reflux syndrome</t>
  </si>
  <si>
    <t>STAG1-related intellectual disability, facial dysmorphism, gastrooesophageal reflux syndrome</t>
  </si>
  <si>
    <t>Stromal antigen 1-related intellectual disability, facial dysmorphism, gastroesophageal reflux syndrome</t>
  </si>
  <si>
    <t>1187071008</t>
  </si>
  <si>
    <t>Lymphocytic colitis</t>
  </si>
  <si>
    <t>1187130004</t>
  </si>
  <si>
    <t>Agenesis of scrotum</t>
  </si>
  <si>
    <t>Complete absence of scrotum</t>
  </si>
  <si>
    <t>Congenital scrotal agenesis</t>
  </si>
  <si>
    <t>1187144005</t>
  </si>
  <si>
    <t>Myelopathy caused by cassava</t>
  </si>
  <si>
    <t>Disorder of spinal cord caused by cassava</t>
  </si>
  <si>
    <t>1187205008</t>
  </si>
  <si>
    <t>Organic mental disorder caused by sedative</t>
  </si>
  <si>
    <t>Sedative-induced organic mental disorder</t>
  </si>
  <si>
    <t>1187215002</t>
  </si>
  <si>
    <t>Tubulinopathy-associated dysgyria</t>
  </si>
  <si>
    <t>Brain stem asymmetry, superior cerebellar and basal ganglia dysplasia syndrome</t>
  </si>
  <si>
    <t>1187247007</t>
  </si>
  <si>
    <t>WAC-related facial dysmorphism, developmental delay, behavioral abnormalities syndrome</t>
  </si>
  <si>
    <t>WAC-related facial dysmorphism, developmental delay, behavioural abnormalities syndrome</t>
  </si>
  <si>
    <t>WW domain containing adaptor with coiled-coil-related facial dysmorphism, developmental delay, behavioural abnormalities syndrome</t>
  </si>
  <si>
    <t>WW domain containing adaptor with coiled-coil-related facial dysmorphism, developmental delay, behavioral abnormalities syndrome</t>
  </si>
  <si>
    <t>1187292000</t>
  </si>
  <si>
    <t>Congenital lordosis deformity of spine due to congenital malformation of skeletal bone</t>
  </si>
  <si>
    <t>1187358001</t>
  </si>
  <si>
    <t>Congenital lordosis deformity of spine</t>
  </si>
  <si>
    <t>1187359009</t>
  </si>
  <si>
    <t>Congenital lordosis and scoliosis deformity of spine</t>
  </si>
  <si>
    <t>Congenital lordoscoliosis deformity of spine</t>
  </si>
  <si>
    <t>11873751000119106</t>
  </si>
  <si>
    <t>Bilateral foot congenital pes cavus</t>
  </si>
  <si>
    <t>Congenital pes cavus of bilateral feet</t>
  </si>
  <si>
    <t>1187460003</t>
  </si>
  <si>
    <t>Unilateral multicystic renal dysplasia</t>
  </si>
  <si>
    <t>Unilateral MCKD (multicystic kidney disease)</t>
  </si>
  <si>
    <t>1187547006</t>
  </si>
  <si>
    <t>Pituitary degeneration</t>
  </si>
  <si>
    <t>Degeneration of pituitary structure</t>
  </si>
  <si>
    <t>Degeneration of pituitary gland</t>
  </si>
  <si>
    <t>118951003</t>
  </si>
  <si>
    <t>Drug-induced nephrogenic diabetes insipidus</t>
  </si>
  <si>
    <t>119181000119104</t>
  </si>
  <si>
    <t>Hypothyroxinemia of prematurity</t>
  </si>
  <si>
    <t>Hypothyroxinaemia of prematurity</t>
  </si>
  <si>
    <t>119247004</t>
  </si>
  <si>
    <t>Hypoalbuminemia</t>
  </si>
  <si>
    <t>Hypoalbuminaemia</t>
  </si>
  <si>
    <t>Serum albumin low</t>
  </si>
  <si>
    <t>1193659001</t>
  </si>
  <si>
    <t>Injury of eye region caused by bungee cord</t>
  </si>
  <si>
    <t>1193737008</t>
  </si>
  <si>
    <t>Mycobacterial enteritis of small intestine</t>
  </si>
  <si>
    <t>Inflammation of small intestine caused by Mycobacterium</t>
  </si>
  <si>
    <t>Enteritis of small intestine caused by Mycobacterium</t>
  </si>
  <si>
    <t>1193738003</t>
  </si>
  <si>
    <t>Mycobacterial enteritis of intestine</t>
  </si>
  <si>
    <t>Inflammation of intestine caused by Mycobacterium</t>
  </si>
  <si>
    <t>Enteritis of intestine caused by Mycobacterium</t>
  </si>
  <si>
    <t>1193739006</t>
  </si>
  <si>
    <t>Non-tuberculous mycobacterial enteritis of small intestine</t>
  </si>
  <si>
    <t>Enteritis of small intestine caused by non-tuberculous Mycobacterium</t>
  </si>
  <si>
    <t>Inflammation of small intestine caused by non-tuberculous Mycobacterium</t>
  </si>
  <si>
    <t>1193740008</t>
  </si>
  <si>
    <t>Non-tuberculous mycobacterial enteritis of intestine</t>
  </si>
  <si>
    <t>Enteritis of intestine caused by non-tuberculous Mycobacterium</t>
  </si>
  <si>
    <t>Inflammation of intestine caused by non-tuberculous Mycobacterium</t>
  </si>
  <si>
    <t>11939005</t>
  </si>
  <si>
    <t>Acute arthritis</t>
  </si>
  <si>
    <t>119731000146105</t>
  </si>
  <si>
    <t>Cardiomyopathy due to COVID-19</t>
  </si>
  <si>
    <t>Cardiomyopathy due to disease caused by 2019-nCoV</t>
  </si>
  <si>
    <t>Cardiomyopathy due to disease caused by severe acute respiratory syndrome coronavirus 2</t>
  </si>
  <si>
    <t>Cardiomyopathy due to disease caused by 2019 novel coronavirus</t>
  </si>
  <si>
    <t>Cardiomyopathy due to disease caused by SARS-CoV-2</t>
  </si>
  <si>
    <t>119751000146104</t>
  </si>
  <si>
    <t>Fever caused by SARS-CoV-2</t>
  </si>
  <si>
    <t>Fever caused by 2019-nCoV</t>
  </si>
  <si>
    <t>Fever caused by severe acute respiratory syndrome coronavirus 2</t>
  </si>
  <si>
    <t>Fever caused by 2019 novel coronavirus</t>
  </si>
  <si>
    <t>119831000119106</t>
  </si>
  <si>
    <t>Hypoglycemia unawareness due to type 2 diabetes mellitus</t>
  </si>
  <si>
    <t>Hypoglycemia unawareness in type 2 diabetes mellitus</t>
  </si>
  <si>
    <t>Hypoglycaemia unawareness due to type 2 diabetes mellitus</t>
  </si>
  <si>
    <t>Hypoglycaemia unawareness in type 2 diabetes mellitus</t>
  </si>
  <si>
    <t>11997031000119105</t>
  </si>
  <si>
    <t>Partial thickness burn of right ear</t>
  </si>
  <si>
    <t>Second degree burn of right ear</t>
  </si>
  <si>
    <t>119981000146107</t>
  </si>
  <si>
    <t>Dyspnea caused by SARS-CoV-2</t>
  </si>
  <si>
    <t>Dyspnoea caused by severe acute respiratory syndrome coronavirus 2</t>
  </si>
  <si>
    <t>Dyspnoea caused by 2019 novel coronavirus</t>
  </si>
  <si>
    <t>Dyspnea caused by severe acute respiratory syndrome coronavirus 2</t>
  </si>
  <si>
    <t>Dyspnoea caused by 2019-nCoV</t>
  </si>
  <si>
    <t>Dyspnea caused by 2019 novel coronavirus</t>
  </si>
  <si>
    <t>Dyspnoea caused by SARS-CoV-2</t>
  </si>
  <si>
    <t>Dyspnea caused by 2019-nCoV</t>
  </si>
  <si>
    <t>11999007</t>
  </si>
  <si>
    <t>Inactive tuberculosis</t>
  </si>
  <si>
    <t>Tuberculosis infection latent</t>
  </si>
  <si>
    <t>12002009</t>
  </si>
  <si>
    <t>Functional hyperinsulinism</t>
  </si>
  <si>
    <t>Functional hyperinsulinemia</t>
  </si>
  <si>
    <t>Functional hyperinsulinaemia</t>
  </si>
  <si>
    <t>120041000119109</t>
  </si>
  <si>
    <t>Atrial fibrillation with rapid ventricular response</t>
  </si>
  <si>
    <t>12011000119105</t>
  </si>
  <si>
    <t>Congenital pes valgo planus</t>
  </si>
  <si>
    <t>12023003</t>
  </si>
  <si>
    <t>Rheumatic disease of aortic valve</t>
  </si>
  <si>
    <t>Chronic rheumatic aortic valve disease</t>
  </si>
  <si>
    <t>Rheumatic aortic valve disease</t>
  </si>
  <si>
    <t>12026006</t>
  </si>
  <si>
    <t>Paroxysmal tachycardia</t>
  </si>
  <si>
    <t>Bouveret-Hoffmann syndrome</t>
  </si>
  <si>
    <t>Essential paroxysmal tachycardia</t>
  </si>
  <si>
    <t>PT - Paroxysmal tachycardia</t>
  </si>
  <si>
    <t>120401000119101</t>
  </si>
  <si>
    <t>Chondrocalcinosis of hand due to disorder of calcium metabolism</t>
  </si>
  <si>
    <t>12045002</t>
  </si>
  <si>
    <t>Tryptophanuria with dwarfism</t>
  </si>
  <si>
    <t>12065591000119100</t>
  </si>
  <si>
    <t>Burn of left ear</t>
  </si>
  <si>
    <t>12065631000119100</t>
  </si>
  <si>
    <t>Burn of right ear</t>
  </si>
  <si>
    <t>12070002</t>
  </si>
  <si>
    <t>Congenital stenosis of larynx</t>
  </si>
  <si>
    <t>Congenital laryngeal stenosis</t>
  </si>
  <si>
    <t>1207009</t>
  </si>
  <si>
    <t>Glaucomatous atrophy of optic disc</t>
  </si>
  <si>
    <t>Glaucomatous optic atrophy</t>
  </si>
  <si>
    <t>Optic disc glaucomatous atrophy</t>
  </si>
  <si>
    <t>120711000119108</t>
  </si>
  <si>
    <t>Hypoglycemic unawareness due to type 1 diabetes mellitus</t>
  </si>
  <si>
    <t>Hypoglycaemic unawareness in type 1 diabetes mellitus</t>
  </si>
  <si>
    <t>Hypoglycaemic unawareness due to type 1 diabetes mellitus</t>
  </si>
  <si>
    <t>Hypoglycemic unawareness in type 1 diabetes mellitus</t>
  </si>
  <si>
    <t>120731000119103</t>
  </si>
  <si>
    <t>Hypoglycemia due to type 2 diabetes mellitus</t>
  </si>
  <si>
    <t>Hypoglycaemia due to type 2 diabetes mellitus</t>
  </si>
  <si>
    <t>12075007</t>
  </si>
  <si>
    <t>Congenital hypoplasia of ascending aorta</t>
  </si>
  <si>
    <t>Ascending aortic hypoplasia</t>
  </si>
  <si>
    <t>12081251000119109</t>
  </si>
  <si>
    <t>Chemical burn of left conjunctival sac</t>
  </si>
  <si>
    <t>12081291000119104</t>
  </si>
  <si>
    <t>Chemical burn of right conjunctival sac</t>
  </si>
  <si>
    <t>12081411000119109</t>
  </si>
  <si>
    <t>Chemical burn of left cornea</t>
  </si>
  <si>
    <t>12081451000119105</t>
  </si>
  <si>
    <t>Chemical burn of right cornea</t>
  </si>
  <si>
    <t>12081491000119100</t>
  </si>
  <si>
    <t>Burn of cornea of left eye</t>
  </si>
  <si>
    <t>Burn of left cornea</t>
  </si>
  <si>
    <t>12081531000119100</t>
  </si>
  <si>
    <t>Burn of cornea of right eye</t>
  </si>
  <si>
    <t>Burn of right cornea</t>
  </si>
  <si>
    <t>12081651000119107</t>
  </si>
  <si>
    <t>Burn of conjunctival sac of left eye</t>
  </si>
  <si>
    <t>Burn of left conjunctival sac</t>
  </si>
  <si>
    <t>12081691000119102</t>
  </si>
  <si>
    <t>Burn of conjunctival sac of right eye</t>
  </si>
  <si>
    <t>Burn of right conjunctival sac</t>
  </si>
  <si>
    <t>12081811000119107</t>
  </si>
  <si>
    <t>Burn of left eyelid</t>
  </si>
  <si>
    <t>12081851000119108</t>
  </si>
  <si>
    <t>Burn of right eyelid</t>
  </si>
  <si>
    <t>12081931000119106</t>
  </si>
  <si>
    <t>Burn of left eye region</t>
  </si>
  <si>
    <t>Burn of left eye</t>
  </si>
  <si>
    <t>12081971000119109</t>
  </si>
  <si>
    <t>Burn of right eye region</t>
  </si>
  <si>
    <t>Burn of right eye</t>
  </si>
  <si>
    <t>120851000119104</t>
  </si>
  <si>
    <t>Systolic heart failure stage D</t>
  </si>
  <si>
    <t>Systolic heart failure, stage D</t>
  </si>
  <si>
    <t>120861000119102</t>
  </si>
  <si>
    <t>Systolic heart failure stage C</t>
  </si>
  <si>
    <t>Systolic heart failure, stage C</t>
  </si>
  <si>
    <t>120871000119108</t>
  </si>
  <si>
    <t>Systolic heart failure stage B</t>
  </si>
  <si>
    <t>120881000119106</t>
  </si>
  <si>
    <t>Diastolic heart failure stage D</t>
  </si>
  <si>
    <t>Diastolic heart failure, stage D</t>
  </si>
  <si>
    <t>120891000119109</t>
  </si>
  <si>
    <t>Diastolic heart failure stage C</t>
  </si>
  <si>
    <t>Diastolic heart failure, stage C</t>
  </si>
  <si>
    <t>120901000119108</t>
  </si>
  <si>
    <t>Diastolic heart failure stage B</t>
  </si>
  <si>
    <t>12104008</t>
  </si>
  <si>
    <t>Congenital rectocloacal fistula</t>
  </si>
  <si>
    <t>12108141000119104</t>
  </si>
  <si>
    <t>Chemical burn of mouth</t>
  </si>
  <si>
    <t>12113681000119106</t>
  </si>
  <si>
    <t>Chemical burn of face</t>
  </si>
  <si>
    <t>12113761000119105</t>
  </si>
  <si>
    <t>Chemical burn of forehead</t>
  </si>
  <si>
    <t>12114081000119101</t>
  </si>
  <si>
    <t>Chemical burn of left eye</t>
  </si>
  <si>
    <t>12115361000119108</t>
  </si>
  <si>
    <t>Chemical burn of right eye</t>
  </si>
  <si>
    <t>12121000119102</t>
  </si>
  <si>
    <t>Congenital trigger finger and trigger thumb</t>
  </si>
  <si>
    <t>12153008</t>
  </si>
  <si>
    <t>Acquired factor IX deficiency disease</t>
  </si>
  <si>
    <t>Acquired factor IX deficiency</t>
  </si>
  <si>
    <t>Hemophilia B, acquired</t>
  </si>
  <si>
    <t>12193006</t>
  </si>
  <si>
    <t>Avulsion of eye</t>
  </si>
  <si>
    <t>12202581000119103</t>
  </si>
  <si>
    <t>Partial thickness burn of left ear</t>
  </si>
  <si>
    <t>Second degree burn of left ear</t>
  </si>
  <si>
    <t>12235641000119107</t>
  </si>
  <si>
    <t>Bilateral congenital ptosis of upper eyelids</t>
  </si>
  <si>
    <t>Congenital ptosis of bilateral upper eyelids</t>
  </si>
  <si>
    <t>Congenital ptosis of both upper eyelids</t>
  </si>
  <si>
    <t>12235681000119102</t>
  </si>
  <si>
    <t>Congenital ptosis of left upper eyelid</t>
  </si>
  <si>
    <t>12235721000119108</t>
  </si>
  <si>
    <t>Congenital ptosis of right upper eyelid</t>
  </si>
  <si>
    <t>12235861000119107</t>
  </si>
  <si>
    <t>Congenital pes cavus of left foot</t>
  </si>
  <si>
    <t>12235901000119101</t>
  </si>
  <si>
    <t>Congenital pes cavus of right foot</t>
  </si>
  <si>
    <t>12235941000119104</t>
  </si>
  <si>
    <t>Congenital deformity of left foot</t>
  </si>
  <si>
    <t>Left foot congenital deformity</t>
  </si>
  <si>
    <t>12235981000119109</t>
  </si>
  <si>
    <t>Congenital deformity of right foot</t>
  </si>
  <si>
    <t>Right foot congenital deformity</t>
  </si>
  <si>
    <t>12236021000119104</t>
  </si>
  <si>
    <t>Congenital deformity of left upper limb</t>
  </si>
  <si>
    <t>12236061000119109</t>
  </si>
  <si>
    <t>Congenital deformity of right upper limb</t>
  </si>
  <si>
    <t>12236561000119100</t>
  </si>
  <si>
    <t>Arthritis of finger of left hand</t>
  </si>
  <si>
    <t>12236601000119100</t>
  </si>
  <si>
    <t>Arthritis of finger of right hand</t>
  </si>
  <si>
    <t>12237911000119109</t>
  </si>
  <si>
    <t>Amaurosis fugax of left eye</t>
  </si>
  <si>
    <t>12237951000119105</t>
  </si>
  <si>
    <t>Amaurosis fugax of right eye</t>
  </si>
  <si>
    <t>12238111000119106</t>
  </si>
  <si>
    <t>Acute ST segment elevation myocardial infarction of inferolateral wall</t>
  </si>
  <si>
    <t>12238151000119107</t>
  </si>
  <si>
    <t>Acute ST segment elevation myocardial infarction of inferoposterior wall</t>
  </si>
  <si>
    <t>12241631000119102</t>
  </si>
  <si>
    <t>Osteoarthritis of finger joint of left hand</t>
  </si>
  <si>
    <t>12241671000119104</t>
  </si>
  <si>
    <t>Osteoarthritis of finger joint of right hand</t>
  </si>
  <si>
    <t>12252009</t>
  </si>
  <si>
    <t>Congenital absence of sternum</t>
  </si>
  <si>
    <t>122691000119106</t>
  </si>
  <si>
    <t>Chondrocalcinosis of hip joint due to disorder of calcium metabolism</t>
  </si>
  <si>
    <t>122731000119104</t>
  </si>
  <si>
    <t>Primary thunderclap headache</t>
  </si>
  <si>
    <t>12275031000119106</t>
  </si>
  <si>
    <t>Congenital cerebral ventriculomegaly</t>
  </si>
  <si>
    <t>12279008</t>
  </si>
  <si>
    <t>Open wound of cochlea without complication</t>
  </si>
  <si>
    <t>12310001</t>
  </si>
  <si>
    <t>Childhood bronchiectasis</t>
  </si>
  <si>
    <t>12313004</t>
  </si>
  <si>
    <t>Androgen resistance syndrome</t>
  </si>
  <si>
    <t>Androgen insensitivity syndrome</t>
  </si>
  <si>
    <t>12316007</t>
  </si>
  <si>
    <t>Persistent fetal uterus</t>
  </si>
  <si>
    <t>Persistent foetal uterus</t>
  </si>
  <si>
    <t>1232006</t>
  </si>
  <si>
    <t>Congenital articular rigidity with myopathy</t>
  </si>
  <si>
    <t>12322003</t>
  </si>
  <si>
    <t>Congenital eventration of left crus of diaphragm</t>
  </si>
  <si>
    <t>12326000</t>
  </si>
  <si>
    <t>Respiratory acidosis</t>
  </si>
  <si>
    <t>123276005</t>
  </si>
  <si>
    <t>Congenital anomaly of umbilical artery</t>
  </si>
  <si>
    <t>12348006</t>
  </si>
  <si>
    <t>Presenile dementia</t>
  </si>
  <si>
    <t>123557007</t>
  </si>
  <si>
    <t>Congenital anomaly of scapula</t>
  </si>
  <si>
    <t>123558002</t>
  </si>
  <si>
    <t>Congenital anomaly of humerus</t>
  </si>
  <si>
    <t>123559005</t>
  </si>
  <si>
    <t>Congenital anomaly of radius</t>
  </si>
  <si>
    <t>123560000</t>
  </si>
  <si>
    <t>Congenital anomaly of ulna</t>
  </si>
  <si>
    <t>123561001</t>
  </si>
  <si>
    <t>Congenital anomaly of femur</t>
  </si>
  <si>
    <t>123562008</t>
  </si>
  <si>
    <t>Congenital anomaly of fibula</t>
  </si>
  <si>
    <t>123563003</t>
  </si>
  <si>
    <t>Congenital anomaly of tibia</t>
  </si>
  <si>
    <t>123566006</t>
  </si>
  <si>
    <t>Congenital anomaly of calcaneus</t>
  </si>
  <si>
    <t>123568007</t>
  </si>
  <si>
    <t>Congenital anomaly of tarsal bone</t>
  </si>
  <si>
    <t>123569004</t>
  </si>
  <si>
    <t>Congenital anomaly of metatarsal bone</t>
  </si>
  <si>
    <t>123570003</t>
  </si>
  <si>
    <t>Congenital anomaly of carpal bone</t>
  </si>
  <si>
    <t>123571004</t>
  </si>
  <si>
    <t>Congenital anomaly of metacarpal bone</t>
  </si>
  <si>
    <t>123572006</t>
  </si>
  <si>
    <t>Congenital anomaly of rib</t>
  </si>
  <si>
    <t>Congenital malformation of ribs</t>
  </si>
  <si>
    <t>123596001</t>
  </si>
  <si>
    <t>Disorder of endocardium</t>
  </si>
  <si>
    <t>Endocardiopathy</t>
  </si>
  <si>
    <t>Endocardial disease</t>
  </si>
  <si>
    <t>123597005</t>
  </si>
  <si>
    <t>Healed bacterial endocarditis</t>
  </si>
  <si>
    <t>123615007</t>
  </si>
  <si>
    <t>Secondary optic atrophy</t>
  </si>
  <si>
    <t>123641001</t>
  </si>
  <si>
    <t>Left coronary artery occlusion</t>
  </si>
  <si>
    <t>Left coronary artery obstruction</t>
  </si>
  <si>
    <t>123642008</t>
  </si>
  <si>
    <t>Right coronary artery occlusion</t>
  </si>
  <si>
    <t>Right coronary artery obstruction</t>
  </si>
  <si>
    <t>123643003</t>
  </si>
  <si>
    <t>Acquired atresia of pulmonary valve</t>
  </si>
  <si>
    <t>123644009</t>
  </si>
  <si>
    <t>Gynandromorphism syndrome</t>
  </si>
  <si>
    <t>123654008</t>
  </si>
  <si>
    <t>Congenital anomaly of lower respiratory system</t>
  </si>
  <si>
    <t>123655009</t>
  </si>
  <si>
    <t>Accessory structure of lower respiratory tract</t>
  </si>
  <si>
    <t>123656005</t>
  </si>
  <si>
    <t>Congenital atresia of cardiac valve</t>
  </si>
  <si>
    <t>123657001</t>
  </si>
  <si>
    <t>Congenital stenosis of cardiac valve</t>
  </si>
  <si>
    <t>123658006</t>
  </si>
  <si>
    <t>Congenital cleft of cardiac valve</t>
  </si>
  <si>
    <t>123659003</t>
  </si>
  <si>
    <t>Congenital malrotation of heart</t>
  </si>
  <si>
    <t>Congenital cardiac rotation</t>
  </si>
  <si>
    <t>123660008</t>
  </si>
  <si>
    <t>Dextrorotation of heart</t>
  </si>
  <si>
    <t>Heart rotated to right</t>
  </si>
  <si>
    <t>123661007</t>
  </si>
  <si>
    <t>Levoatrial cardinal vein</t>
  </si>
  <si>
    <t>Laevoatrial cardinal vein</t>
  </si>
  <si>
    <t>Left atrium to innominate vein</t>
  </si>
  <si>
    <t>123662000</t>
  </si>
  <si>
    <t>Persistent dorsal mesentery</t>
  </si>
  <si>
    <t>Persistent common mesentery</t>
  </si>
  <si>
    <t>123665003</t>
  </si>
  <si>
    <t>Uterus bicornis unicollis with septate vagina</t>
  </si>
  <si>
    <t>123666002</t>
  </si>
  <si>
    <t>Rudimentary uterus in male</t>
  </si>
  <si>
    <t>12367281000119109</t>
  </si>
  <si>
    <t>Mural thrombus of right ventricle</t>
  </si>
  <si>
    <t>12367321000119104</t>
  </si>
  <si>
    <t>Mural thrombus of right atrium</t>
  </si>
  <si>
    <t>12367361000119109</t>
  </si>
  <si>
    <t>Osteoarthritis of right patellofemoral joint</t>
  </si>
  <si>
    <t>12367411000119102</t>
  </si>
  <si>
    <t>Osteoarthritis of left patellofemoral joint</t>
  </si>
  <si>
    <t>12367461000119104</t>
  </si>
  <si>
    <t>Bilateral patellofemoral joint osteoarthritis</t>
  </si>
  <si>
    <t>Osteoarthritis of bilateral patellofemoral joints</t>
  </si>
  <si>
    <t>12367511000119101</t>
  </si>
  <si>
    <t>Paraplegia as sequela of cerebrovascular accident</t>
  </si>
  <si>
    <t>Paraplegia as late effect of stroke</t>
  </si>
  <si>
    <t>Paraplegia due to and following cerebrovascular accident</t>
  </si>
  <si>
    <t>123713005</t>
  </si>
  <si>
    <t>Chronic atelectasis</t>
  </si>
  <si>
    <t>123786007</t>
  </si>
  <si>
    <t>Blood coagulation disorder with shortened coagulation time</t>
  </si>
  <si>
    <t>123787003</t>
  </si>
  <si>
    <t>Blood coagulation disorder with prolonged coagulation time</t>
  </si>
  <si>
    <t>123788008</t>
  </si>
  <si>
    <t>Blood coagulation disorder with shortened bleeding time</t>
  </si>
  <si>
    <t>123789000</t>
  </si>
  <si>
    <t>Blood coagulation disorder with prolonged bleeding time</t>
  </si>
  <si>
    <t>123790009</t>
  </si>
  <si>
    <t>Blood coagulation disorder with impaired clot retraction time</t>
  </si>
  <si>
    <t>123798002</t>
  </si>
  <si>
    <t>Lumbosacral spondylosis</t>
  </si>
  <si>
    <t>123801008</t>
  </si>
  <si>
    <t>Heart valve stenosis and regurgitation</t>
  </si>
  <si>
    <t>Heart valve stenosis and incompetence</t>
  </si>
  <si>
    <t>123807007</t>
  </si>
  <si>
    <t>Sodium disorder</t>
  </si>
  <si>
    <t>123808002</t>
  </si>
  <si>
    <t>Hypercupruria</t>
  </si>
  <si>
    <t>123809005</t>
  </si>
  <si>
    <t>Disorder of sulfur metabolism</t>
  </si>
  <si>
    <t>Disorder of sulphur metabolism</t>
  </si>
  <si>
    <t>123810000</t>
  </si>
  <si>
    <t>Sulfatemia</t>
  </si>
  <si>
    <t>Sulphataemia</t>
  </si>
  <si>
    <t>123811001</t>
  </si>
  <si>
    <t>Sulfatiduria</t>
  </si>
  <si>
    <t>Sulphatiduria</t>
  </si>
  <si>
    <t>123812008</t>
  </si>
  <si>
    <t>Zinc excess</t>
  </si>
  <si>
    <t>123813003</t>
  </si>
  <si>
    <t>Disorder of strontium metabolism</t>
  </si>
  <si>
    <t>123814009</t>
  </si>
  <si>
    <t>Strontium deficiency</t>
  </si>
  <si>
    <t>123815005</t>
  </si>
  <si>
    <t>Strontium excess</t>
  </si>
  <si>
    <t>123816006</t>
  </si>
  <si>
    <t>Strontiuresis</t>
  </si>
  <si>
    <t>1239002</t>
  </si>
  <si>
    <t>Congenital anteversion of femur</t>
  </si>
  <si>
    <t>Congenital anteversion of femoral neck</t>
  </si>
  <si>
    <t>123949001</t>
  </si>
  <si>
    <t>Post-streptococcal reactive arthritis</t>
  </si>
  <si>
    <t>123950001</t>
  </si>
  <si>
    <t>Rheumatic chorea without heart involvement</t>
  </si>
  <si>
    <t>123963007</t>
  </si>
  <si>
    <t>Disorder of cholesterol metabolism</t>
  </si>
  <si>
    <t>123964001</t>
  </si>
  <si>
    <t>Uroporphyrinuria</t>
  </si>
  <si>
    <t>Uroporphyria</t>
  </si>
  <si>
    <t>123965000</t>
  </si>
  <si>
    <t>Coproporphyrinuria</t>
  </si>
  <si>
    <t>123966004</t>
  </si>
  <si>
    <t>Protoporphyrinuria</t>
  </si>
  <si>
    <t>123967008</t>
  </si>
  <si>
    <t>Tyrosinuria</t>
  </si>
  <si>
    <t>123970007</t>
  </si>
  <si>
    <t>Disorder of iodine metabolism</t>
  </si>
  <si>
    <t>123977005</t>
  </si>
  <si>
    <t>Etiocholanolone fever</t>
  </si>
  <si>
    <t>12398201000119102</t>
  </si>
  <si>
    <t>Anxiety disorder caused by methamphetamine</t>
  </si>
  <si>
    <t>12398321000119100</t>
  </si>
  <si>
    <t>Mood disorder caused by methamphetamine</t>
  </si>
  <si>
    <t>12398361000119105</t>
  </si>
  <si>
    <t>Mental disorder caused by methamphetamine</t>
  </si>
  <si>
    <t>124001000119104</t>
  </si>
  <si>
    <t>Common migraine with status migrainosus</t>
  </si>
  <si>
    <t>Status migrainosus co-occurrent and due to migraine without aura</t>
  </si>
  <si>
    <t>12403008</t>
  </si>
  <si>
    <t>Chronic hypernatremia</t>
  </si>
  <si>
    <t>Chronic hypernatraemia</t>
  </si>
  <si>
    <t>1240531000000103</t>
  </si>
  <si>
    <t>Myocarditis due to COVID-19</t>
  </si>
  <si>
    <t>Myocarditis due to disease caused by severe acute respiratory syndrome coronavirus 2</t>
  </si>
  <si>
    <t>Myocarditis due to disease caused by 2019 novel coronavirus</t>
  </si>
  <si>
    <t>Myocarditis due to disease caused by 2019-nCoV</t>
  </si>
  <si>
    <t>Myocarditis due to disease caused by SARS-CoV-2</t>
  </si>
  <si>
    <t>1240541000000107</t>
  </si>
  <si>
    <t>Infection of upper respiratory tract caused by SARS-CoV-2</t>
  </si>
  <si>
    <t>Infection of upper respiratory tract caused by 2019-nCoV</t>
  </si>
  <si>
    <t>Infection of upper respiratory tract caused by 2019 novel coronavirus</t>
  </si>
  <si>
    <t>Infection of upper respiratory tract caused by severe acute respiratory syndrome coronavirus 2</t>
  </si>
  <si>
    <t>124081000119107</t>
  </si>
  <si>
    <t>Menstrual status migrainosus</t>
  </si>
  <si>
    <t>124109002</t>
  </si>
  <si>
    <t>Deficiency of aldehyde reductase</t>
  </si>
  <si>
    <t>Deficiency of polyol dehydrogenase (NADP^+^)</t>
  </si>
  <si>
    <t>Deficiency of ALR2</t>
  </si>
  <si>
    <t>124110007</t>
  </si>
  <si>
    <t>Deficiency of UDPglucose dehydrogenase</t>
  </si>
  <si>
    <t>Deficiency of uridine diphosphate-glucose dehydrogenase</t>
  </si>
  <si>
    <t>124111006</t>
  </si>
  <si>
    <t>Deficiency of histidinol dehydrogenase</t>
  </si>
  <si>
    <t>124112004</t>
  </si>
  <si>
    <t>Deficiency of quinate dehydrogenase</t>
  </si>
  <si>
    <t>124113009</t>
  </si>
  <si>
    <t>Deficiency of shikimate dehydrogenase</t>
  </si>
  <si>
    <t>124118000</t>
  </si>
  <si>
    <t>Deficiency of 3-hydroxybutyrate dehydrogenase</t>
  </si>
  <si>
    <t>124119008</t>
  </si>
  <si>
    <t>Deficiency of 3-hydroxyisobutyrate dehydrogenase</t>
  </si>
  <si>
    <t>124120002</t>
  </si>
  <si>
    <t>Deficiency of mevaldate reductase</t>
  </si>
  <si>
    <t>124121003</t>
  </si>
  <si>
    <t>Deficiency of hydroxymethylglutaryl-CoA reductase (NADPH)</t>
  </si>
  <si>
    <t>Deficiency of HMG-CoA reductase</t>
  </si>
  <si>
    <t>Deficiency of hydroxymethylglutaryl-coenzyme A reductase (reduced nicotinamide adenine dinucleotide phosphate)</t>
  </si>
  <si>
    <t>124123000</t>
  </si>
  <si>
    <t>Deficiency of acetoacetyl-CoA reductase</t>
  </si>
  <si>
    <t>Deficiency of acetoacetyl-coenzyme A reductase</t>
  </si>
  <si>
    <t>124124006</t>
  </si>
  <si>
    <t>Deficiency of malate dehydrogenase</t>
  </si>
  <si>
    <t>Deficiency of malic dehydrogenase</t>
  </si>
  <si>
    <t>124125007</t>
  </si>
  <si>
    <t>Deficiency of malate dehydrogenase (oxaloacetate-decarboxylating)</t>
  </si>
  <si>
    <t>Deficiency of pyruvic-malic carboxylase</t>
  </si>
  <si>
    <t>124126008</t>
  </si>
  <si>
    <t>Deficiency of malate dehydrogenase (decarboxylating)</t>
  </si>
  <si>
    <t>124127004</t>
  </si>
  <si>
    <t>Deficiency of isocitrate dehydrogenase (NAD^+^)</t>
  </si>
  <si>
    <t>Deficiency of isocitrate dehydrogenase (nicotinamide adenine dinucleotide ^+^)</t>
  </si>
  <si>
    <t>Deficiency of beta-ketoglutaric-isocitric carboxylase</t>
  </si>
  <si>
    <t>Deficiency of isocitric dehydrogenase</t>
  </si>
  <si>
    <t>124128009</t>
  </si>
  <si>
    <t>Deficiency of phosphogluconate dehydrogenase</t>
  </si>
  <si>
    <t>Deficiency of 6-phosphogluconic dehydrogenase</t>
  </si>
  <si>
    <t>124129001</t>
  </si>
  <si>
    <t>Deficiency of phosphogluconate dehydrogenase (decarboxylating)</t>
  </si>
  <si>
    <t>Deficiency of 6-phosphogluconic carboxylase</t>
  </si>
  <si>
    <t>Deficiency of phosphogluconic acid dehydrogenase</t>
  </si>
  <si>
    <t>124130006</t>
  </si>
  <si>
    <t>Deficiency of L-gulonate dehydrogenase</t>
  </si>
  <si>
    <t>Deficiency of L-3-aldonate dehydrogenase</t>
  </si>
  <si>
    <t>124131005</t>
  </si>
  <si>
    <t>Deficiency of L-arabinose dehydrogenase</t>
  </si>
  <si>
    <t>124132003</t>
  </si>
  <si>
    <t>Deficiency of glucose dehydrogenase</t>
  </si>
  <si>
    <t>124133008</t>
  </si>
  <si>
    <t>Deficiency of galactose dehydrogenase</t>
  </si>
  <si>
    <t>124134002</t>
  </si>
  <si>
    <t>Deficiency of glucose-6-phosphate dehydrogenase</t>
  </si>
  <si>
    <t>G6PD - Glucose-6-phosphate dehydrogenase deficiency</t>
  </si>
  <si>
    <t>Deficiency of G-6PD</t>
  </si>
  <si>
    <t>124135001</t>
  </si>
  <si>
    <t>Deficiency of 3alpha-hydroxysteroid dehydrogenase</t>
  </si>
  <si>
    <t>124136000</t>
  </si>
  <si>
    <t>Deficiency of 3beta-hydroxysteroid dehydrogenase</t>
  </si>
  <si>
    <t>Deficiency of 17beta-hydroxysteroid dehydrogenase</t>
  </si>
  <si>
    <t>124137009</t>
  </si>
  <si>
    <t>Deficiency of 3alpha-hydroxycholanate dehydrogenase</t>
  </si>
  <si>
    <t>124138004</t>
  </si>
  <si>
    <t>Deficiency of (R)-20-hydroxysteroid dehydrogenase</t>
  </si>
  <si>
    <t>Deficiency of cortisone reductase</t>
  </si>
  <si>
    <t>124139007</t>
  </si>
  <si>
    <t>Deficiency of mannitol dehydrogenase</t>
  </si>
  <si>
    <t>124140009</t>
  </si>
  <si>
    <t>Deficiency of IMP dehydrogenase</t>
  </si>
  <si>
    <t>Deficiency of inosine monophosphate dehydrogenase</t>
  </si>
  <si>
    <t>124142001</t>
  </si>
  <si>
    <t>Deficiency of malate oxidase</t>
  </si>
  <si>
    <t>124143006</t>
  </si>
  <si>
    <t>Deficiency of glucose oxidase</t>
  </si>
  <si>
    <t>Deficiency of glucose oxyhydrase</t>
  </si>
  <si>
    <t>124144000</t>
  </si>
  <si>
    <t>Deficiency of hexose oxidase</t>
  </si>
  <si>
    <t>124145004</t>
  </si>
  <si>
    <t>Deficiency of cholesterol oxidase</t>
  </si>
  <si>
    <t>124146003</t>
  </si>
  <si>
    <t>Deficiency of (S)-2-hydroxy-acid oxidase</t>
  </si>
  <si>
    <t>Deficiency of hydroxy-acid oxidase A</t>
  </si>
  <si>
    <t>Deficiency of glycolate oxidase</t>
  </si>
  <si>
    <t>Deficiency of hydroxy-acid oxidase B</t>
  </si>
  <si>
    <t>124147007</t>
  </si>
  <si>
    <t>Deficiency of xanthine oxidase</t>
  </si>
  <si>
    <t>Deficiency of hypoxanthine oxidase</t>
  </si>
  <si>
    <t>Xanthine oxidase deficiency</t>
  </si>
  <si>
    <t>124148002</t>
  </si>
  <si>
    <t>Deficiency of choline dehydrogenase</t>
  </si>
  <si>
    <t>124149005</t>
  </si>
  <si>
    <t>Deficiency of 2-hydroxyglutarate dehydrogenase</t>
  </si>
  <si>
    <t>124150005</t>
  </si>
  <si>
    <t>Deficiency of gluconate 2-dehydrogenase</t>
  </si>
  <si>
    <t>124151009</t>
  </si>
  <si>
    <t>Deficiency of dehydrogluconate dehydrogenase</t>
  </si>
  <si>
    <t>Deficiency of ketogluconate dehydrogenase</t>
  </si>
  <si>
    <t>124152002</t>
  </si>
  <si>
    <t>Deficiency of D-2-hydroxy-acid dehydrogenase</t>
  </si>
  <si>
    <t>124153007</t>
  </si>
  <si>
    <t>Deficiency of uracil dehydrogenase</t>
  </si>
  <si>
    <t>124154001</t>
  </si>
  <si>
    <t>Deficiency of formate dehydrogenase</t>
  </si>
  <si>
    <t>124155000</t>
  </si>
  <si>
    <t>Deficiency of aldehyde dehydrogenase (NAD^+^)</t>
  </si>
  <si>
    <t>Deficiency of aldehyde dehydrogenase (nicotinamide adenine dinucleotide ^+^)</t>
  </si>
  <si>
    <t>124156004</t>
  </si>
  <si>
    <t>Deficiency of benzaldehyde dehydrogenase (NADP^+^)</t>
  </si>
  <si>
    <t>Deficiency of benzaldehyde dehydrogenase (nicotinamide adenine dinucleotide phosphate ^+^)</t>
  </si>
  <si>
    <t>124157008</t>
  </si>
  <si>
    <t>Deficiency of betaine-aldehyde dehydrogenase</t>
  </si>
  <si>
    <t>124158003</t>
  </si>
  <si>
    <t>Deficiency of glyceraldehyde-3-phosphate dehydrogenase</t>
  </si>
  <si>
    <t>Deficiency of triosephosphate dehydrogenase</t>
  </si>
  <si>
    <t>124159006</t>
  </si>
  <si>
    <t>Deficiency of formaldehyde dehydrogenase</t>
  </si>
  <si>
    <t>124161002</t>
  </si>
  <si>
    <t>Deficiency of aldehyde oxidase</t>
  </si>
  <si>
    <t>124162009</t>
  </si>
  <si>
    <t>Deficiency of oxoglutarate dehydrogenase (lipoamide)</t>
  </si>
  <si>
    <t>Deficiency of alpha-ketoglutaric dehydrogenase</t>
  </si>
  <si>
    <t>Deficiency of oxoglutarate decarboxylase</t>
  </si>
  <si>
    <t>124163004</t>
  </si>
  <si>
    <t>Deficiency of dihydrouracil dehydrogenase (NAD^+^)</t>
  </si>
  <si>
    <t>Deficiency of dihydrouracil dehydrogenase (nicotinamide adenine dinucleotide ^+^)</t>
  </si>
  <si>
    <t>124164005</t>
  </si>
  <si>
    <t>Deficiency of galactonolactone dehydrogenase</t>
  </si>
  <si>
    <t>124165006</t>
  </si>
  <si>
    <t>Deficiency of succinate dehydrogenase</t>
  </si>
  <si>
    <t>Deficiency of fumarate reductase</t>
  </si>
  <si>
    <t>Deficiency of fumaric hydrogenase</t>
  </si>
  <si>
    <t>Deficiency of succinic dehydrogenase</t>
  </si>
  <si>
    <t>124168008</t>
  </si>
  <si>
    <t>Deficiency of alanine dehydrogenase</t>
  </si>
  <si>
    <t>124169000</t>
  </si>
  <si>
    <t>Deficiency of glutamate dehydrogenase</t>
  </si>
  <si>
    <t>Deficiency of glutamic dehydrogenase</t>
  </si>
  <si>
    <t>124170004</t>
  </si>
  <si>
    <t>Deficiency of D-aspartate oxidase</t>
  </si>
  <si>
    <t>124171000</t>
  </si>
  <si>
    <t>Deficiency of L-amino-acid oxidase</t>
  </si>
  <si>
    <t>Deficiency of ophio-amino acid oxidase</t>
  </si>
  <si>
    <t>124171000119105</t>
  </si>
  <si>
    <t>Chronic intractable migraine without aura</t>
  </si>
  <si>
    <t>124172007</t>
  </si>
  <si>
    <t>Deficiency of D-amino-acid oxidase</t>
  </si>
  <si>
    <t>124174008</t>
  </si>
  <si>
    <t>Deficiency of pyridoxamine-phosphate oxidase</t>
  </si>
  <si>
    <t>124175009</t>
  </si>
  <si>
    <t>Deficiency of amine oxidase (copper-containing)</t>
  </si>
  <si>
    <t>Deficiency of amine oxidase (pyridoxal containing)</t>
  </si>
  <si>
    <t>Deficiency of diamine oxidase</t>
  </si>
  <si>
    <t>Deficiency of diamino oxhydrase</t>
  </si>
  <si>
    <t>124176005</t>
  </si>
  <si>
    <t>Deficiency of pyrroline-2-carboxylate reductase</t>
  </si>
  <si>
    <t>124177001</t>
  </si>
  <si>
    <t>Deficiency of pyrroline-5-carboxylate reductase</t>
  </si>
  <si>
    <t>Pyrroline-5-carboxylate reductase deficiency</t>
  </si>
  <si>
    <t>delta'-Pyrroline-5-carboxylate dehydrogenase deficiency</t>
  </si>
  <si>
    <t>124178006</t>
  </si>
  <si>
    <t>Deficiency of dihydrofolate reductase</t>
  </si>
  <si>
    <t>Dihydrofolate reductase deficiency</t>
  </si>
  <si>
    <t>Deficiency of tetrahydrofolate dehydrogenase</t>
  </si>
  <si>
    <t>124179003</t>
  </si>
  <si>
    <t>Deficiency of methylenetetrahydrofolate dehydrogenase (NADP^+^)</t>
  </si>
  <si>
    <t>Deficiency of methylenetetrahydrofolate dehydrogenase (nicotinamide adenine dinucleotide phosphate ^+^)</t>
  </si>
  <si>
    <t>124180000</t>
  </si>
  <si>
    <t>Deficiency of nicotinate dehydrogenase</t>
  </si>
  <si>
    <t>124181001</t>
  </si>
  <si>
    <t>Deficiency of sarcosine oxidase</t>
  </si>
  <si>
    <t>124182008</t>
  </si>
  <si>
    <t>Deficiency of N-methyl-L-amino-acid oxidase</t>
  </si>
  <si>
    <t>124183003</t>
  </si>
  <si>
    <t>Deficiency of NAD(P)^+^ transhydrogenase</t>
  </si>
  <si>
    <t>Deficiency of transhydrogenase</t>
  </si>
  <si>
    <t>Deficiency of nicotinamide adenine dinucleotide phosphate ^+^ transhydrogenase</t>
  </si>
  <si>
    <t>Deficiency of pyridine nucleotide transhydrogenase</t>
  </si>
  <si>
    <t>124187002</t>
  </si>
  <si>
    <t>Deficiency of cystine reductase (NADH)</t>
  </si>
  <si>
    <t>Deficiency of cystine reductase (reduced nicotinamide adenine dinucleotide)</t>
  </si>
  <si>
    <t>124188007</t>
  </si>
  <si>
    <t>Deficiency of glutathione reductase (NAD(P)H)</t>
  </si>
  <si>
    <t>Deficiency of glutathione reductase (reduced nicotinamide adenine dinucleotide phosphate)</t>
  </si>
  <si>
    <t>124189004</t>
  </si>
  <si>
    <t>Deficiency of NADH dehydrogenase (ubiquinon)</t>
  </si>
  <si>
    <t>Deficiency of type I dehydrogenase</t>
  </si>
  <si>
    <t>Deficiency of ubiquinone reductase</t>
  </si>
  <si>
    <t>Deficiency of complex I dehydrogenase</t>
  </si>
  <si>
    <t>Deficiency of reduced nicotinamide adenine dinucleotide dehydrogenase (ubiquinon)</t>
  </si>
  <si>
    <t>124190008</t>
  </si>
  <si>
    <t>Deficiency of monodehydroascorbate reductase (NADH)</t>
  </si>
  <si>
    <t>Deficiency of monodehydroascorbate reductase (reduced nicotinamide adenine dinucleotide)</t>
  </si>
  <si>
    <t>124191007</t>
  </si>
  <si>
    <t>Deficiency of azobenzene reductase</t>
  </si>
  <si>
    <t>124192000</t>
  </si>
  <si>
    <t>Deficiency of NAD(P)H dehydrogenase (quinone)</t>
  </si>
  <si>
    <t>Deficiency of phylloquinone reductase</t>
  </si>
  <si>
    <t>Deficiency of quinone reductase</t>
  </si>
  <si>
    <t>Deficiency of menadione reductase</t>
  </si>
  <si>
    <t>Deficiency of reduced nicotinamide adenine dinucleotide phosphate dehydrogenase (quinone)</t>
  </si>
  <si>
    <t>124193005</t>
  </si>
  <si>
    <t>Deficiency of urate oxidase</t>
  </si>
  <si>
    <t>Deficiency of uricase</t>
  </si>
  <si>
    <t>124194004</t>
  </si>
  <si>
    <t>Deficiency of nitrate reductase</t>
  </si>
  <si>
    <t>Deficiency of respiratory nitrate reductase</t>
  </si>
  <si>
    <t>124197006</t>
  </si>
  <si>
    <t>Deficiency of glutathione-homocystine transhydrogenase</t>
  </si>
  <si>
    <t>124198001</t>
  </si>
  <si>
    <t>Deficiency of sulfite reductase</t>
  </si>
  <si>
    <t>Deficiency of sulphite reductase</t>
  </si>
  <si>
    <t>124200007</t>
  </si>
  <si>
    <t>Deficiency of catechol oxidase</t>
  </si>
  <si>
    <t>Deficiency of diphenol oxidase</t>
  </si>
  <si>
    <t>Deficiency of phenolase (di)</t>
  </si>
  <si>
    <t>Deficiency of o-diphenolase</t>
  </si>
  <si>
    <t>Deficiency of polyphenol oxidase</t>
  </si>
  <si>
    <t>124201006</t>
  </si>
  <si>
    <t>Deficiency of cytochrome-c peroxidase</t>
  </si>
  <si>
    <t>124202004</t>
  </si>
  <si>
    <t>Deficiency of catalase</t>
  </si>
  <si>
    <t>124203009</t>
  </si>
  <si>
    <t>Deficiency of peroxidase</t>
  </si>
  <si>
    <t>124204003</t>
  </si>
  <si>
    <t>Deficiency of iodide peroxidase</t>
  </si>
  <si>
    <t>Deficiency of iodinase</t>
  </si>
  <si>
    <t>124205002</t>
  </si>
  <si>
    <t>Deficiency of protocatechuate 3,4-dioxygenase</t>
  </si>
  <si>
    <t>Deficiency of protocatechuate oxygenase</t>
  </si>
  <si>
    <t>124206001</t>
  </si>
  <si>
    <t>Deficiency of gentisate 1,2-dioxygenase</t>
  </si>
  <si>
    <t>Deficiency of gentisate l,2-dioxygenase</t>
  </si>
  <si>
    <t>Deficiency of gentisate oxygenase</t>
  </si>
  <si>
    <t>124208000</t>
  </si>
  <si>
    <t>Deficiency of tryptophan 2,3-dioxygenase</t>
  </si>
  <si>
    <t>Deficiency of tryptophan oxygenase</t>
  </si>
  <si>
    <t>Deficiency of tryptophan pyrrolase</t>
  </si>
  <si>
    <t>124209008</t>
  </si>
  <si>
    <t>Deficiency of cysteamine dioxygenase</t>
  </si>
  <si>
    <t>124211004</t>
  </si>
  <si>
    <t>Deficiency of myo-inositol oxygenase</t>
  </si>
  <si>
    <t>124212006</t>
  </si>
  <si>
    <t>Deficiency of kynurenine 3-monooxygenase</t>
  </si>
  <si>
    <t>Deficiency of kynurenine 3-hydroxylase</t>
  </si>
  <si>
    <t>124213001</t>
  </si>
  <si>
    <t>Deficiency of unspecific monooxygenase</t>
  </si>
  <si>
    <t>Deficiency of aryl-4-monooxygenase</t>
  </si>
  <si>
    <t>Deficiency of aryl hydrocarbon hydroxylase</t>
  </si>
  <si>
    <t>Deficiency of microsomal P450 flavoprotein-linked monooxygenase</t>
  </si>
  <si>
    <t>Deficiency of microsomal monooxygenase</t>
  </si>
  <si>
    <t>124215008</t>
  </si>
  <si>
    <t>Deficiency of phenylalanine 4-monooxygenase</t>
  </si>
  <si>
    <t>Deficiency of phenylalanine 4-hydroxylase</t>
  </si>
  <si>
    <t>Deficiency of phenylalaninase</t>
  </si>
  <si>
    <t>124216009</t>
  </si>
  <si>
    <t>Deficiency of tryptophan 5-monooxygenase</t>
  </si>
  <si>
    <t>Deficiency of tryptophan 5-hydroxylase</t>
  </si>
  <si>
    <t>124219002</t>
  </si>
  <si>
    <t>Deficiency of squalene monooxygenase</t>
  </si>
  <si>
    <t>Deficiency of squalene epoxidase</t>
  </si>
  <si>
    <t>124221007</t>
  </si>
  <si>
    <t>Deficiency of steroid 21-monooxygenase</t>
  </si>
  <si>
    <t>Deficiency of steroid 21-hydroxylase</t>
  </si>
  <si>
    <t>CAH - 21-hydroxylase deficiency</t>
  </si>
  <si>
    <t>21-hydroxylase deficiency</t>
  </si>
  <si>
    <t>124222000</t>
  </si>
  <si>
    <t>Deficiency of estradiol 6beta-monooxygenase</t>
  </si>
  <si>
    <t>Deficiency of oestradiol 6beta-monooxygenase</t>
  </si>
  <si>
    <t>Deficiency of estradiol 6beta-hydroxylase</t>
  </si>
  <si>
    <t>Deficiency of oestradiol 6beta-hydroxylase</t>
  </si>
  <si>
    <t>124223005</t>
  </si>
  <si>
    <t>Deficiency of progesterone 11alpha-monooxygenase</t>
  </si>
  <si>
    <t>Deficiency of progesterone 11alpha-hydroxylase</t>
  </si>
  <si>
    <t>124224004</t>
  </si>
  <si>
    <t>Deficiency of ferroxidase</t>
  </si>
  <si>
    <t>Deficiency of caeruloplasmin</t>
  </si>
  <si>
    <t>Deficiency of ceruloplasmin</t>
  </si>
  <si>
    <t>124226002</t>
  </si>
  <si>
    <t>Deficiency of dehydrogenase</t>
  </si>
  <si>
    <t>124228001</t>
  </si>
  <si>
    <t>Deficiency of oxidase</t>
  </si>
  <si>
    <t>124230004</t>
  </si>
  <si>
    <t>Deficiency of oxygenase</t>
  </si>
  <si>
    <t>124232007</t>
  </si>
  <si>
    <t>Deficiency of monooxygenase</t>
  </si>
  <si>
    <t>Deficiency of hydroxylase</t>
  </si>
  <si>
    <t>124234008</t>
  </si>
  <si>
    <t>Deficiency of dioxygenase</t>
  </si>
  <si>
    <t>124236005</t>
  </si>
  <si>
    <t>Deficiency of reductase</t>
  </si>
  <si>
    <t>124237001</t>
  </si>
  <si>
    <t>Deficiency of transferase</t>
  </si>
  <si>
    <t>124238006</t>
  </si>
  <si>
    <t>Deficiency of nicotinamide methyltransferase</t>
  </si>
  <si>
    <t>124240001</t>
  </si>
  <si>
    <t>Deficiency of thetin-homocysteine methyltransferase</t>
  </si>
  <si>
    <t>124241002</t>
  </si>
  <si>
    <t>Deficiency of acetylserotonin methyltransferase</t>
  </si>
  <si>
    <t>124242009</t>
  </si>
  <si>
    <t>Deficiency of betaine-homocysteine methyltransferase</t>
  </si>
  <si>
    <t>124243004</t>
  </si>
  <si>
    <t>Deficiency of glycine hydroxymethyltransferase</t>
  </si>
  <si>
    <t>Deficiency of serine hydroxymethylase</t>
  </si>
  <si>
    <t>Deficiency of serine aldolase</t>
  </si>
  <si>
    <t>124244005</t>
  </si>
  <si>
    <t>Deficiency of phosphoribosylglycinamide formyltransferase</t>
  </si>
  <si>
    <t>124245006</t>
  </si>
  <si>
    <t>Deficiency of phosphoribosylaminoimidazolecarboxamide formyltransferase</t>
  </si>
  <si>
    <t>124246007</t>
  </si>
  <si>
    <t>Deficiency of glycine formiminotransferase</t>
  </si>
  <si>
    <t>124248008</t>
  </si>
  <si>
    <t>Deficiency of aspartate carbamoyltransferase</t>
  </si>
  <si>
    <t>Deficiency of aspartate transcarbamylase</t>
  </si>
  <si>
    <t>Deficiency of carbamylaspartotranskinase</t>
  </si>
  <si>
    <t>124250000</t>
  </si>
  <si>
    <t>Deficiency of glycine amidinotransferase</t>
  </si>
  <si>
    <t>124251001</t>
  </si>
  <si>
    <t>Deficiency of transketolase</t>
  </si>
  <si>
    <t>Deficiency of glycoaldehydetransferase</t>
  </si>
  <si>
    <t>124252008</t>
  </si>
  <si>
    <t>Deficiency of transaldolase</t>
  </si>
  <si>
    <t>Deficiency of glycerone-transferase</t>
  </si>
  <si>
    <t>Deficiency of dihydroxyacetonetransferase</t>
  </si>
  <si>
    <t>124253003</t>
  </si>
  <si>
    <t>Deficiency of glucosamine acetyltransferase</t>
  </si>
  <si>
    <t>Deficiency of glucosamine acetylase</t>
  </si>
  <si>
    <t>124254009</t>
  </si>
  <si>
    <t>Deficiency of glucosamine-phosphate acetyltransferase</t>
  </si>
  <si>
    <t>Deficiency of phosphoglucosamine transacetylase</t>
  </si>
  <si>
    <t>Deficiency of phosphoglucosamine acetylase</t>
  </si>
  <si>
    <t>124255005</t>
  </si>
  <si>
    <t>Deficiency of arylamine acetyltransferase</t>
  </si>
  <si>
    <t>Deficiency of arylamine acetylase</t>
  </si>
  <si>
    <t>124256006</t>
  </si>
  <si>
    <t>Deficiency of choline acetyltransferase</t>
  </si>
  <si>
    <t>Deficiency of choline acetylase</t>
  </si>
  <si>
    <t>124258007</t>
  </si>
  <si>
    <t>Deficiency of acetyl-CoA acetyltransferase</t>
  </si>
  <si>
    <t>3-Methylhydroxybutyric acidaemia</t>
  </si>
  <si>
    <t>3-Methylhydroxybutyric acidemia</t>
  </si>
  <si>
    <t>alpha-Methylacetoacetic aciduria</t>
  </si>
  <si>
    <t>Acetoacetyl-CoA thiolase deficiency</t>
  </si>
  <si>
    <t>3-Ketothiolase deficiency</t>
  </si>
  <si>
    <t>Deficiency of acetoacetyl-CoA thiolase</t>
  </si>
  <si>
    <t>Deficiency of acetyl-coenzyme A acetyltransferase</t>
  </si>
  <si>
    <t>124259004</t>
  </si>
  <si>
    <t>Deficiency of hydrogen-sulfide acetyltransferase</t>
  </si>
  <si>
    <t>Deficiency of hydrogen-sulphide acetyltransferase</t>
  </si>
  <si>
    <t>124260009</t>
  </si>
  <si>
    <t>Deficiency of thioethanolamine acetyltransferase</t>
  </si>
  <si>
    <t>Deficiency of thioltransacetylase B</t>
  </si>
  <si>
    <t>124261008</t>
  </si>
  <si>
    <t>Deficiency of dihydrolipoamide acetyltransferase</t>
  </si>
  <si>
    <t>Deficiency of thioltransacetylase A</t>
  </si>
  <si>
    <t>Deficiency of lipoate acetyltransferase</t>
  </si>
  <si>
    <t>124262001</t>
  </si>
  <si>
    <t>Deficiency of glycine acyltransferase</t>
  </si>
  <si>
    <t>124263006</t>
  </si>
  <si>
    <t>Deficiency of glutamine phenylacetyltransferase</t>
  </si>
  <si>
    <t>124264000</t>
  </si>
  <si>
    <t>Deficiency of glycerol-3-phosphate acyltransferase</t>
  </si>
  <si>
    <t>124265004</t>
  </si>
  <si>
    <t>Deficiency of acetyl-CoA acyltransferase</t>
  </si>
  <si>
    <t>Deficiency of acetyl-coenzyme A acyltransferase</t>
  </si>
  <si>
    <t>Deficiency of beta-ketothiolase</t>
  </si>
  <si>
    <t>Beta ketothiolase deficiency</t>
  </si>
  <si>
    <t>Deficiency of 3-ketoacyl-CoA thiolase</t>
  </si>
  <si>
    <t>124266003</t>
  </si>
  <si>
    <t>Deficiency of maltose phosphorylase</t>
  </si>
  <si>
    <t>124267007</t>
  </si>
  <si>
    <t>Deficiency of 1,4-alpha-glucan branching enzyme</t>
  </si>
  <si>
    <t>Deficiency of amylo-(1,4,6)-transglycosylase</t>
  </si>
  <si>
    <t>Deficiency of branching enzyme</t>
  </si>
  <si>
    <t>124268002</t>
  </si>
  <si>
    <t>Deficiency of 1,4-alpha-glucan 6alpha-glucosyltransferase</t>
  </si>
  <si>
    <t>Deficiency of oligoglucanbranching glycosyltransferase</t>
  </si>
  <si>
    <t>124269005</t>
  </si>
  <si>
    <t>Deficiency of 1,3-beta-glucan synthase</t>
  </si>
  <si>
    <t>Deficiency of 1,3-beta-D-glucan-UDP glucosyltransferase</t>
  </si>
  <si>
    <t>Deficiency of UDPglucose-1,3-beta-D-glucan glucosyltransferase</t>
  </si>
  <si>
    <t>Deficiency of callose synthetase</t>
  </si>
  <si>
    <t>124270006</t>
  </si>
  <si>
    <t>Deficiency of alpha-1,4-glucan-protein synthase (UDP-forming)</t>
  </si>
  <si>
    <t>Deficiency of alpha-1,4-glucan-protein synthase (uridine diphosphate-forming)</t>
  </si>
  <si>
    <t>124272003</t>
  </si>
  <si>
    <t>Deficiency of uridine phosphorylase</t>
  </si>
  <si>
    <t>Deficiency of pyrimidine phosphorylase (uridine)</t>
  </si>
  <si>
    <t>124273008</t>
  </si>
  <si>
    <t>Deficiency of thymidine phosphorylase</t>
  </si>
  <si>
    <t>Deficiency of pyrimidine phosphorylase (thymidine)</t>
  </si>
  <si>
    <t>124275001</t>
  </si>
  <si>
    <t>Deficiency of hypoxanthine phosphoribosyltransferase</t>
  </si>
  <si>
    <t>Deficiency of hypoxanthine-guanine phosphoribosyltransferase</t>
  </si>
  <si>
    <t>Deficiency of IMP pyrophosphorylase</t>
  </si>
  <si>
    <t>Deficiency of guanine phosphoribosyltransferase</t>
  </si>
  <si>
    <t>124276000</t>
  </si>
  <si>
    <t>Deficiency of uracil phosphoribosyltransferase</t>
  </si>
  <si>
    <t>Deficiency of UMP pyrophosphorylase</t>
  </si>
  <si>
    <t>124277009</t>
  </si>
  <si>
    <t>Deficiency of orotate phosphoribosyltransferase</t>
  </si>
  <si>
    <t>Deficiency of orotidylic acid phosphorylase</t>
  </si>
  <si>
    <t>124278004</t>
  </si>
  <si>
    <t>Deficiency of nicotinate phosphoribosyltransferase</t>
  </si>
  <si>
    <t>124279007</t>
  </si>
  <si>
    <t>Deficiency of nicotinamide phosphoribosyltransferase</t>
  </si>
  <si>
    <t>Deficiency of NMN pyrophosphorylase</t>
  </si>
  <si>
    <t>124280005</t>
  </si>
  <si>
    <t>Deficiency of amidophosphoribosyltransferase</t>
  </si>
  <si>
    <t>Deficiency of glutamine phosphoribosylpyrophosphate amidotransferase</t>
  </si>
  <si>
    <t>Deficiency of phosphoribosyldiphosphate 5-amidotransferase</t>
  </si>
  <si>
    <t>124281009</t>
  </si>
  <si>
    <t>Deficiency of dimethylallyltranstransferase</t>
  </si>
  <si>
    <t>Deficiency of geranyl-diphosphate synthase</t>
  </si>
  <si>
    <t>Deficiency of dimethylallyltransferase</t>
  </si>
  <si>
    <t>Deficiency of prenyltransferase</t>
  </si>
  <si>
    <t>124282002</t>
  </si>
  <si>
    <t>Deficiency of thiamine pyridinylase</t>
  </si>
  <si>
    <t>Deficiency of thiamin pyridinylase</t>
  </si>
  <si>
    <t>Deficiency of thiaminase I</t>
  </si>
  <si>
    <t>Deficiency of pyrimidine transferase</t>
  </si>
  <si>
    <t>124283007</t>
  </si>
  <si>
    <t>Deficiency of methionine adenosyltransferase</t>
  </si>
  <si>
    <t>124284001</t>
  </si>
  <si>
    <t>Deficiency of aspartate aminotransferase</t>
  </si>
  <si>
    <t>Deficiency of GOT</t>
  </si>
  <si>
    <t>Deficiency of SGOT</t>
  </si>
  <si>
    <t>Deficiency of glutamic-oxaloacetic transaminase</t>
  </si>
  <si>
    <t>Deficiency of glutamic-aspartic transaminase</t>
  </si>
  <si>
    <t>124285000</t>
  </si>
  <si>
    <t>Deficiency of alanine aminotransferase</t>
  </si>
  <si>
    <t>Deficiency of GPT</t>
  </si>
  <si>
    <t>Deficiency of SGPT</t>
  </si>
  <si>
    <t>Deficiency of glutamic-alanine transaminase</t>
  </si>
  <si>
    <t>124286004</t>
  </si>
  <si>
    <t>Deficiency of cysteine aminotransferase</t>
  </si>
  <si>
    <t>124287008</t>
  </si>
  <si>
    <t>Deficiency of tyrosine aminotransferase</t>
  </si>
  <si>
    <t>124288003</t>
  </si>
  <si>
    <t>Deficiency of leucine aminotransferase</t>
  </si>
  <si>
    <t>124289006</t>
  </si>
  <si>
    <t>Deficiency of kynurenine-oxoglutarate aminotransferase</t>
  </si>
  <si>
    <t>Deficiency of kynurenine aminotransferase</t>
  </si>
  <si>
    <t>124290002</t>
  </si>
  <si>
    <t>Deficiency of 2,5-diaminovalerate aminotransferase</t>
  </si>
  <si>
    <t>Deficiency of diamino-acid aminotransferase</t>
  </si>
  <si>
    <t>124291003</t>
  </si>
  <si>
    <t>Deficiency of alanine-oxo-acid aminotransferase</t>
  </si>
  <si>
    <t>124293000</t>
  </si>
  <si>
    <t>Deficiency of asparagine-oxo-acid aminotransferase</t>
  </si>
  <si>
    <t>124294006</t>
  </si>
  <si>
    <t>Deficiency of glutamine-pyruvate aminotransferase</t>
  </si>
  <si>
    <t>Deficiency of glutaminase II</t>
  </si>
  <si>
    <t>Deficiency of glutamine-oxo-acid transaminase</t>
  </si>
  <si>
    <t>Deficiency of glutamine transaminase L</t>
  </si>
  <si>
    <t>124295007</t>
  </si>
  <si>
    <t>Deficiency of glutamine-fructose-6-phosphate aminotransferase (isomerizing)</t>
  </si>
  <si>
    <t>Deficiency of glucosamine-6-phosphate isomerase (glutamine-forming)</t>
  </si>
  <si>
    <t>Deficiency of hexosephosphate aminotransferase</t>
  </si>
  <si>
    <t>Deficiency of glutamine-fructose-6-phosphate aminotransferase (isomerising)</t>
  </si>
  <si>
    <t>124296008</t>
  </si>
  <si>
    <t>Deficiency of oximinotransferase</t>
  </si>
  <si>
    <t>Deficiency of transoximinase</t>
  </si>
  <si>
    <t>124297004</t>
  </si>
  <si>
    <t>Deficiency of hexokinase</t>
  </si>
  <si>
    <t>Deficiency of hexokinase type IV</t>
  </si>
  <si>
    <t>HK - Hexokinase deficiency</t>
  </si>
  <si>
    <t>Hexokinase deficiency</t>
  </si>
  <si>
    <t>124298009</t>
  </si>
  <si>
    <t>Deficiency of glucokinase</t>
  </si>
  <si>
    <t>124299001</t>
  </si>
  <si>
    <t>Deficiency of ketohexokinase</t>
  </si>
  <si>
    <t>124300009</t>
  </si>
  <si>
    <t>Deficiency of fructokinase</t>
  </si>
  <si>
    <t>124301008</t>
  </si>
  <si>
    <t>Deficiency of rhamnulokinase</t>
  </si>
  <si>
    <t>124302001</t>
  </si>
  <si>
    <t>Deficiency of galactokinase</t>
  </si>
  <si>
    <t>Galactokinase deficiency galactosemia</t>
  </si>
  <si>
    <t>GALK - Galactokinase deficiency</t>
  </si>
  <si>
    <t>Galactokinase deficiency galactosaemia</t>
  </si>
  <si>
    <t>GALK</t>
  </si>
  <si>
    <t>Galactosemia - galactokinase deficiency</t>
  </si>
  <si>
    <t>Galactosaemia - galactokinase deficiency</t>
  </si>
  <si>
    <t>Galactosemia II</t>
  </si>
  <si>
    <t>Galactosaemia II</t>
  </si>
  <si>
    <t>Galactokinase deficiency</t>
  </si>
  <si>
    <t>124303006</t>
  </si>
  <si>
    <t>Deficiency of mannokinase</t>
  </si>
  <si>
    <t>124304000</t>
  </si>
  <si>
    <t>Deficiency of glucosamine kinase</t>
  </si>
  <si>
    <t>124305004</t>
  </si>
  <si>
    <t>Deficiency of phosphoglucokinase</t>
  </si>
  <si>
    <t>Deficiency of glucose-phosphate kinase</t>
  </si>
  <si>
    <t>124306003</t>
  </si>
  <si>
    <t>Deficiency of 6-phosphofructokinase</t>
  </si>
  <si>
    <t>Deficiency of phosphohexokinase</t>
  </si>
  <si>
    <t>124307007</t>
  </si>
  <si>
    <t>Deficiency of gluconokinase</t>
  </si>
  <si>
    <t>124308002</t>
  </si>
  <si>
    <t>Deficiency of dehydrogluconokinase</t>
  </si>
  <si>
    <t>Deficiency of ketogluconokinase</t>
  </si>
  <si>
    <t>124309005</t>
  </si>
  <si>
    <t>Deficiency of sedoheptulokinase</t>
  </si>
  <si>
    <t>Deficiency of heptulokinase</t>
  </si>
  <si>
    <t>124310000</t>
  </si>
  <si>
    <t>Deficiency of ribokinase</t>
  </si>
  <si>
    <t>124311001</t>
  </si>
  <si>
    <t>Deficiency of ribulokinase</t>
  </si>
  <si>
    <t>124312008</t>
  </si>
  <si>
    <t>Deficiency of xylulokinase</t>
  </si>
  <si>
    <t>124313003</t>
  </si>
  <si>
    <t>Deficiency of phosphoribokinase</t>
  </si>
  <si>
    <t>124314009</t>
  </si>
  <si>
    <t>Deficiency of adenosine kinase</t>
  </si>
  <si>
    <t>124315005</t>
  </si>
  <si>
    <t>Deficiency of ribosylnicotinamide kinase</t>
  </si>
  <si>
    <t>124316006</t>
  </si>
  <si>
    <t>Deficiency of NAD^+^ kinase</t>
  </si>
  <si>
    <t>Deficiency of nicotinamide adenine dinucleotide ^+^ kinase</t>
  </si>
  <si>
    <t>Deficiency of DPN kinase</t>
  </si>
  <si>
    <t>124317002</t>
  </si>
  <si>
    <t>Deficiency of dephospho-CoA kinase</t>
  </si>
  <si>
    <t>Deficiency of dephospho-coenzyme A kinase</t>
  </si>
  <si>
    <t>124318007</t>
  </si>
  <si>
    <t>Deficiency of adenylylsulfate kinase</t>
  </si>
  <si>
    <t>Deficiency of adenylylsulphate kinase</t>
  </si>
  <si>
    <t>124319004</t>
  </si>
  <si>
    <t>Deficiency of riboflavin kinase</t>
  </si>
  <si>
    <t>Deficiency of flavokinase</t>
  </si>
  <si>
    <t>124320005</t>
  </si>
  <si>
    <t>Deficiency of erythritol kinase</t>
  </si>
  <si>
    <t>124321009</t>
  </si>
  <si>
    <t>Deficiency of triokinase</t>
  </si>
  <si>
    <t>Deficiency of triose kinase</t>
  </si>
  <si>
    <t>124322002</t>
  </si>
  <si>
    <t>Deficiency of glycerol kinase</t>
  </si>
  <si>
    <t>Hyperglycerolaemia</t>
  </si>
  <si>
    <t>Glycerol kinase deficiency</t>
  </si>
  <si>
    <t>Hyperglycerolemia</t>
  </si>
  <si>
    <t>GK1 deficiency</t>
  </si>
  <si>
    <t>GKD - Glycerol kinase deficiency</t>
  </si>
  <si>
    <t>Familial hyperglycerolemia</t>
  </si>
  <si>
    <t>Familial hyperglycerolaemia</t>
  </si>
  <si>
    <t>124323007</t>
  </si>
  <si>
    <t>Deficiency of glycerate kinase</t>
  </si>
  <si>
    <t>124324001</t>
  </si>
  <si>
    <t>Deficiency of choline kinase</t>
  </si>
  <si>
    <t>124325000</t>
  </si>
  <si>
    <t>Deficiency of pantetheine kinase</t>
  </si>
  <si>
    <t>124326004</t>
  </si>
  <si>
    <t>Deficiency of pyridoxal kinase</t>
  </si>
  <si>
    <t>124327008</t>
  </si>
  <si>
    <t>Deficiency of mevalonate kinase</t>
  </si>
  <si>
    <t>Mevalonate kinase deficiency</t>
  </si>
  <si>
    <t>124329006</t>
  </si>
  <si>
    <t>Deficiency of phosphorylase kinase</t>
  </si>
  <si>
    <t>Deficiency of dephosphophosphorylase kinase</t>
  </si>
  <si>
    <t>124330001</t>
  </si>
  <si>
    <t>Deficiency of homoserine kinase</t>
  </si>
  <si>
    <t>124331002</t>
  </si>
  <si>
    <t>Deficiency of pyruvate kinase</t>
  </si>
  <si>
    <t>Pyruvate kinase deficiency</t>
  </si>
  <si>
    <t>Deficiency of phosphoenolpyruvate kinase</t>
  </si>
  <si>
    <t>Deficiency of phosphoenol transphosphorylase</t>
  </si>
  <si>
    <t>PK - Pyruvate kinase deficiency</t>
  </si>
  <si>
    <t>124332009</t>
  </si>
  <si>
    <t>Deficiency of glucose-1-phosphate phosphodismutase</t>
  </si>
  <si>
    <t>124333004</t>
  </si>
  <si>
    <t>Deficiency of acetate kinase</t>
  </si>
  <si>
    <t>Deficiency of acetokinase</t>
  </si>
  <si>
    <t>124334005</t>
  </si>
  <si>
    <t>Deficiency of carbamate kinase</t>
  </si>
  <si>
    <t>124335006</t>
  </si>
  <si>
    <t>Deficiency of phosphoglycerate kinase</t>
  </si>
  <si>
    <t>124336007</t>
  </si>
  <si>
    <t>Deficiency of aspartate kinase</t>
  </si>
  <si>
    <t>Deficiency of aspartokinase</t>
  </si>
  <si>
    <t>124337003</t>
  </si>
  <si>
    <t>Deficiency of guanidinoacetate kinase</t>
  </si>
  <si>
    <t>124338008</t>
  </si>
  <si>
    <t>Deficiency of creatine kinase</t>
  </si>
  <si>
    <t>Deficiency of creatine phosphokinase</t>
  </si>
  <si>
    <t>124339000</t>
  </si>
  <si>
    <t>Deficiency of phosphomevalonate kinase</t>
  </si>
  <si>
    <t>124340003</t>
  </si>
  <si>
    <t>Deficiency of adenylate kinase</t>
  </si>
  <si>
    <t>Adenylate kinase deficiency</t>
  </si>
  <si>
    <t>Deficiency of myokinase</t>
  </si>
  <si>
    <t>124341004</t>
  </si>
  <si>
    <t>Deficiency of nucleoside-phosphate kinase</t>
  </si>
  <si>
    <t>124342006</t>
  </si>
  <si>
    <t>Deficiency of nucleoside-diphosphate kinase</t>
  </si>
  <si>
    <t>124343001</t>
  </si>
  <si>
    <t>Deficiency of ribose-phosphate pyrophosphokinase</t>
  </si>
  <si>
    <t>Phosphoribosylpyrophosphate synthetase deficiency</t>
  </si>
  <si>
    <t>124344007</t>
  </si>
  <si>
    <t>Deficiency of thiamine pyrophosphokinase</t>
  </si>
  <si>
    <t>Deficiency of thiamin pyrophosphokinase</t>
  </si>
  <si>
    <t>124345008</t>
  </si>
  <si>
    <t>Deficiency of nicotinamide-nucleotide adenylyltransferase</t>
  </si>
  <si>
    <t>Deficiency of NAD^+^ pyrophosphorylase</t>
  </si>
  <si>
    <t>124346009</t>
  </si>
  <si>
    <t>Deficiency of FMN adenylyltransferase</t>
  </si>
  <si>
    <t>Deficiency of riboflavin mononucleotide adenylyltransferase</t>
  </si>
  <si>
    <t>Deficiency of FAD pyrophosphorylase</t>
  </si>
  <si>
    <t>124347000</t>
  </si>
  <si>
    <t>Deficiency of pantetheine-phosphate adenylyltransferase</t>
  </si>
  <si>
    <t>Deficiency of dephospho-CoA pyrophosphorylase</t>
  </si>
  <si>
    <t>124348005</t>
  </si>
  <si>
    <t>Deficiency of sulfate adenylyltransferase (ADP)</t>
  </si>
  <si>
    <t>Deficiency of sulfate adenylyltransferase (adenosine diphosphate)</t>
  </si>
  <si>
    <t>Deficiency of ADP-sulfurylase</t>
  </si>
  <si>
    <t>Deficiency of sulphate adenylyltransferase (ADP)</t>
  </si>
  <si>
    <t>Deficiency of ADP-sulphurylase</t>
  </si>
  <si>
    <t>124349002</t>
  </si>
  <si>
    <t>Deficiency of DNA-directed RNA polymerase</t>
  </si>
  <si>
    <t>Deficiency of RNA nucleotidyltransferase (DNA-directed)</t>
  </si>
  <si>
    <t>Deficiency of deoxyribonucleic acid-directed ribonucleic acid polymerase</t>
  </si>
  <si>
    <t>124350002</t>
  </si>
  <si>
    <t>Deficiency of DNA-directed DNA polymerase</t>
  </si>
  <si>
    <t>Deficiency of DNA nucleotidyltransferase (DNA-directed)</t>
  </si>
  <si>
    <t>Deficiency of deoxyribonucleic acid-directed deoxyribonucleic acid polymerase</t>
  </si>
  <si>
    <t>124351003</t>
  </si>
  <si>
    <t>Deficiency of polyribonucleotide nucleotidyltransferase</t>
  </si>
  <si>
    <t>Deficiency of polynucleotide phosphorylase</t>
  </si>
  <si>
    <t>124352005</t>
  </si>
  <si>
    <t>Deficiency of UTP-glucose-1-phosphate uridylyltransferase</t>
  </si>
  <si>
    <t>Deficiency of uridine triphosphate-glucose-1-phosphate uridylyltransferase</t>
  </si>
  <si>
    <t>Deficiency of UDPglucose pyrophosphorylase</t>
  </si>
  <si>
    <t>Deficiency of glucose-1-phosphate uridylyltransferase</t>
  </si>
  <si>
    <t>124354006</t>
  </si>
  <si>
    <t>Deficiency of UDPglucose-hexose-1-phosphate uridylyltransferase</t>
  </si>
  <si>
    <t>GALT deficiency</t>
  </si>
  <si>
    <t>Deficiency of galactose-1-phosphate uridyl transferase</t>
  </si>
  <si>
    <t>Transferase deficiency galactosaemia</t>
  </si>
  <si>
    <t>Transferase deficiency galactosemia</t>
  </si>
  <si>
    <t>Deficiency of uridyl transferase</t>
  </si>
  <si>
    <t>Deficiency of uridine diphosphate-glucose-hexose-1-phosphate uridylyltransferase</t>
  </si>
  <si>
    <t>Classical galactosaemia</t>
  </si>
  <si>
    <t>Deficiency of hexose-1-phosphate uridylyltransferase</t>
  </si>
  <si>
    <t>Classical galactosemia</t>
  </si>
  <si>
    <t>124355007</t>
  </si>
  <si>
    <t>Deficiency of ethanolamine-phosphate cytidylyltransferase</t>
  </si>
  <si>
    <t>Deficiency of phosphorylethanolamine transferase</t>
  </si>
  <si>
    <t>124356008</t>
  </si>
  <si>
    <t>Deficiency of choline-phosphate cytidylyltransferase</t>
  </si>
  <si>
    <t>Deficiency of phosphorylcholine transferase</t>
  </si>
  <si>
    <t>124357004</t>
  </si>
  <si>
    <t>Deficiency of DNA nucleotidylexotransferase</t>
  </si>
  <si>
    <t>Deficiency of terminal addition enzyme</t>
  </si>
  <si>
    <t>Deficiency of deoxyribonucleic acid nucleotidylexotransferase</t>
  </si>
  <si>
    <t>Deficiency of terminal deoxyribonucleotidyltransferase</t>
  </si>
  <si>
    <t>124358009</t>
  </si>
  <si>
    <t>Deficiency of ethanolaminephosphotransferase</t>
  </si>
  <si>
    <t>124359001</t>
  </si>
  <si>
    <t>Deficiency of cholinephosphotransferase</t>
  </si>
  <si>
    <t>Deficiency of phosphorylcholine-glyceride transferase</t>
  </si>
  <si>
    <t>124360006</t>
  </si>
  <si>
    <t>Deficiency of thiosulfate sulfurtransferase</t>
  </si>
  <si>
    <t>Deficiency of thiosulphate cyanide transsulphurase</t>
  </si>
  <si>
    <t>Deficiency of thiosulfate cyanide transsulfurase</t>
  </si>
  <si>
    <t>Deficiency of thiosulphate sulphurtransferase</t>
  </si>
  <si>
    <t>Deficiency of thiosulfate thiotransferase</t>
  </si>
  <si>
    <t>Deficiency of thiosulphate thiotransferase</t>
  </si>
  <si>
    <t>124361005</t>
  </si>
  <si>
    <t>Deficiency of 3-mercaptopyruvate sulfurtransferase</t>
  </si>
  <si>
    <t>Deficiency of 3-mercaptopyruvate sulphurtransferase</t>
  </si>
  <si>
    <t>124362003</t>
  </si>
  <si>
    <t>Deficiency of aryl sulfotransferase</t>
  </si>
  <si>
    <t>Deficiency of sulphokinase</t>
  </si>
  <si>
    <t>Deficiency of sulfokinase</t>
  </si>
  <si>
    <t>Deficiency of phenol sulfotransferase</t>
  </si>
  <si>
    <t>Deficiency of aryl sulphotransferase</t>
  </si>
  <si>
    <t>Deficiency of phenol sulphotransferase</t>
  </si>
  <si>
    <t>124363008</t>
  </si>
  <si>
    <t>Deficiency of alcohol sulfotransferase</t>
  </si>
  <si>
    <t>Deficiency of hydroxysteroid sulphotransferase</t>
  </si>
  <si>
    <t>Deficiency of hydroxysteroid sulfotransferase</t>
  </si>
  <si>
    <t>Deficiency of alcohol sulphotransferase</t>
  </si>
  <si>
    <t>124364002</t>
  </si>
  <si>
    <t>Deficiency of oxalate CoA-transferase</t>
  </si>
  <si>
    <t>Deficiency of succinyl-beta-ketoacyl-CoA transferase</t>
  </si>
  <si>
    <t>Deficiency of oxalate coenzyme A-transferase</t>
  </si>
  <si>
    <t>124365001</t>
  </si>
  <si>
    <t>Deficiency of malonate CoA-transferase</t>
  </si>
  <si>
    <t>124366000</t>
  </si>
  <si>
    <t>Deficiency of 3-oxoacid CoA-transferase</t>
  </si>
  <si>
    <t>Deficiency of 3-oxoacid coenzyme A-transferase</t>
  </si>
  <si>
    <t>124367009</t>
  </si>
  <si>
    <t>Deficiency of 3-oxoadipate CoA-transferase</t>
  </si>
  <si>
    <t>Deficiency of 3-oxoadipate coenzyme A-transferase</t>
  </si>
  <si>
    <t>124368004</t>
  </si>
  <si>
    <t>Deficiency of butyrate-acetoacetate CoA-transferase</t>
  </si>
  <si>
    <t>Deficiency of butyrate-acetoacetate coenzyme A-transferase</t>
  </si>
  <si>
    <t>124370008</t>
  </si>
  <si>
    <t>Deficiency of methyltransferase</t>
  </si>
  <si>
    <t>Deficiency of transmethylase</t>
  </si>
  <si>
    <t>124372000</t>
  </si>
  <si>
    <t>Deficiency of transhydroxymethylase</t>
  </si>
  <si>
    <t>124374004</t>
  </si>
  <si>
    <t>Deficiency of transformylase</t>
  </si>
  <si>
    <t>124376002</t>
  </si>
  <si>
    <t>Deficiency of transformiminase</t>
  </si>
  <si>
    <t>124378001</t>
  </si>
  <si>
    <t>Deficiency of transcarboxylase</t>
  </si>
  <si>
    <t>Deficiency of carboxyltransferase</t>
  </si>
  <si>
    <t>124380007</t>
  </si>
  <si>
    <t>Deficiency of transcarbamoylase</t>
  </si>
  <si>
    <t>Deficiency of carbamoyltransferase</t>
  </si>
  <si>
    <t>124382004</t>
  </si>
  <si>
    <t>Deficiency of transacylase</t>
  </si>
  <si>
    <t>Deficiency of acyltransferase</t>
  </si>
  <si>
    <t>124384003</t>
  </si>
  <si>
    <t>Deficiency of aminoacyltransferase</t>
  </si>
  <si>
    <t>124386001</t>
  </si>
  <si>
    <t>Deficiency of glycosyltransferase</t>
  </si>
  <si>
    <t>Deficiency of transglycosylase</t>
  </si>
  <si>
    <t>124388000</t>
  </si>
  <si>
    <t>Deficiency of hexosyltransferase</t>
  </si>
  <si>
    <t>124390004</t>
  </si>
  <si>
    <t>Deficiency of pentosyltransferase</t>
  </si>
  <si>
    <t>124392007</t>
  </si>
  <si>
    <t>Deficiency of amidinotransferase</t>
  </si>
  <si>
    <t>Deficiency of transamidinase</t>
  </si>
  <si>
    <t>124394008</t>
  </si>
  <si>
    <t>Deficiency of aminotransferase</t>
  </si>
  <si>
    <t>Deficiency of transaminase</t>
  </si>
  <si>
    <t>124396005</t>
  </si>
  <si>
    <t>Deficiency of phosphotransferase</t>
  </si>
  <si>
    <t>Deficiency of phosphokinase</t>
  </si>
  <si>
    <t>124398006</t>
  </si>
  <si>
    <t>Deficiency of pyrophosphotransferase</t>
  </si>
  <si>
    <t>Deficiency of pyrophosphokinase</t>
  </si>
  <si>
    <t>Deficiency of diphosphotransferase</t>
  </si>
  <si>
    <t>124400005</t>
  </si>
  <si>
    <t>Deficiency of sulfurtransferase</t>
  </si>
  <si>
    <t>Deficiency of sulphurtransferase</t>
  </si>
  <si>
    <t>124402002</t>
  </si>
  <si>
    <t>Deficiency of sulfotransferase</t>
  </si>
  <si>
    <t>Deficiency of sulphotransferase</t>
  </si>
  <si>
    <t>124404001</t>
  </si>
  <si>
    <t>Deficiency of coenzyme-A transferase</t>
  </si>
  <si>
    <t>124406004</t>
  </si>
  <si>
    <t>Deficiency of nucleotidyltransferase</t>
  </si>
  <si>
    <t>124407008</t>
  </si>
  <si>
    <t>Deficiency of hydrolase</t>
  </si>
  <si>
    <t>124408003</t>
  </si>
  <si>
    <t>Deficiency of carboxylesterase</t>
  </si>
  <si>
    <t>Deficiency of methylbutyrase</t>
  </si>
  <si>
    <t>Deficiency of ali-esterase</t>
  </si>
  <si>
    <t>Deficiency of B-esterase</t>
  </si>
  <si>
    <t>Deficiency of cocaine esterase</t>
  </si>
  <si>
    <t>Deficiency of monobutyrase</t>
  </si>
  <si>
    <t>124409006</t>
  </si>
  <si>
    <t>Deficiency of arylesterase</t>
  </si>
  <si>
    <t>Deficiency of paraoxonase</t>
  </si>
  <si>
    <t>Deficiency of A-esterase</t>
  </si>
  <si>
    <t>124410001</t>
  </si>
  <si>
    <t>Deficiency of triacylglycerol lipase</t>
  </si>
  <si>
    <t>Deficiency of triglyceride lipase</t>
  </si>
  <si>
    <t>Deficiency of tributyrase</t>
  </si>
  <si>
    <t>Deficiency of lipase</t>
  </si>
  <si>
    <t>124411002</t>
  </si>
  <si>
    <t>Deficiency of phospholipase A&gt;2&lt;</t>
  </si>
  <si>
    <t>Deficiency of lecithinase A</t>
  </si>
  <si>
    <t>Deficiency of phosphatidolipase</t>
  </si>
  <si>
    <t>Deficiency of phosphatidase</t>
  </si>
  <si>
    <t>124412009</t>
  </si>
  <si>
    <t>Deficiency of lysophospholipase</t>
  </si>
  <si>
    <t>Deficiency of lysolecithinase</t>
  </si>
  <si>
    <t>Deficiency of phospholipase B</t>
  </si>
  <si>
    <t>124416007</t>
  </si>
  <si>
    <t>Deficiency of tropinesterase</t>
  </si>
  <si>
    <t>124418008</t>
  </si>
  <si>
    <t>Deficiency of cholesterol esterase</t>
  </si>
  <si>
    <t>124419000</t>
  </si>
  <si>
    <t>Deficiency of chlorophyllase</t>
  </si>
  <si>
    <t>124421005</t>
  </si>
  <si>
    <t>Deficiency of uronolactonase</t>
  </si>
  <si>
    <t>124422003</t>
  </si>
  <si>
    <t>Deficiency of tannase</t>
  </si>
  <si>
    <t>124423008</t>
  </si>
  <si>
    <t>Deficiency of retinyl-palmitate esterase</t>
  </si>
  <si>
    <t>124426000</t>
  </si>
  <si>
    <t>Deficiency of succinyl-CoA hydrolase</t>
  </si>
  <si>
    <t>Deficiency of succinyl-coenzyme A hydrolase</t>
  </si>
  <si>
    <t>Deficiency of succinyl-CoA acylase</t>
  </si>
  <si>
    <t>124427009</t>
  </si>
  <si>
    <t>Deficiency of 3-hydroxyisobutyryl CoA hydrolase</t>
  </si>
  <si>
    <t>Beta-hydroxyisobutyryl-coenzyme A deacylase deficiency</t>
  </si>
  <si>
    <t>Deficiency of 3-hydroxyisobutyryl coenzyme A hydrolase</t>
  </si>
  <si>
    <t>124428004</t>
  </si>
  <si>
    <t>Deficiency of hydroxymethylglutaryl-CoA hydrolase</t>
  </si>
  <si>
    <t>124429007</t>
  </si>
  <si>
    <t>Deficiency of hydroxyacylglutathione hydrolase</t>
  </si>
  <si>
    <t>124430002</t>
  </si>
  <si>
    <t>Deficiency of glutathione thiolesterase</t>
  </si>
  <si>
    <t>124432005</t>
  </si>
  <si>
    <t>Deficiency of phosphoserine phosphatase</t>
  </si>
  <si>
    <t>Deficiency of choline phosphatase</t>
  </si>
  <si>
    <t>124433000</t>
  </si>
  <si>
    <t>Deficiency of phosphatidate phosphatase</t>
  </si>
  <si>
    <t>124434006</t>
  </si>
  <si>
    <t>Deficiency of 5'-nucleotidase</t>
  </si>
  <si>
    <t>124435007</t>
  </si>
  <si>
    <t>Deficiency of 3'-nucleotidase</t>
  </si>
  <si>
    <t>124436008</t>
  </si>
  <si>
    <t>Deficiency of phosphoadenylate 3'-nucleotidase</t>
  </si>
  <si>
    <t>124437004</t>
  </si>
  <si>
    <t>Deficiency of glucose-6-phosphatase</t>
  </si>
  <si>
    <t>124438009</t>
  </si>
  <si>
    <t>Deficiency of glucose-1-phosphatase</t>
  </si>
  <si>
    <t>124439001</t>
  </si>
  <si>
    <t>Deficiency of fructose-bisphosphatase</t>
  </si>
  <si>
    <t>Deficiency of hexosediphosphatase</t>
  </si>
  <si>
    <t>124440004</t>
  </si>
  <si>
    <t>Deficiency of bisphosphoglycerate phosphatase</t>
  </si>
  <si>
    <t>124441000</t>
  </si>
  <si>
    <t>Deficiency of phosphoprotein phosphatase</t>
  </si>
  <si>
    <t>Deficiency of protein phosphatase</t>
  </si>
  <si>
    <t>124442007</t>
  </si>
  <si>
    <t>Deficiency of phosphorylase phosphatase</t>
  </si>
  <si>
    <t>124443002</t>
  </si>
  <si>
    <t>Deficiency of nucleotidase</t>
  </si>
  <si>
    <t>124444008</t>
  </si>
  <si>
    <t>Deficiency of glycerophosphocholine phosphodiesterase</t>
  </si>
  <si>
    <t>124445009</t>
  </si>
  <si>
    <t>Deficiency of phospholipase C</t>
  </si>
  <si>
    <t>Deficiency of clostridium welchii alpha-toxin</t>
  </si>
  <si>
    <t>Deficiency of lecithinase C</t>
  </si>
  <si>
    <t>Deficiency of clostridium edematens beta- and gamma-toxins</t>
  </si>
  <si>
    <t>Deficiency of clostridium oedematens beta- and gamma-toxins</t>
  </si>
  <si>
    <t>124448006</t>
  </si>
  <si>
    <t>Deficiency of glycosulfatase</t>
  </si>
  <si>
    <t>Deficiency of glycosulphatase</t>
  </si>
  <si>
    <t>Deficiency of glucosulfatase</t>
  </si>
  <si>
    <t>Deficiency of glucosulphatase</t>
  </si>
  <si>
    <t>124450003</t>
  </si>
  <si>
    <t>Deficiency of deoxyribonuclease I</t>
  </si>
  <si>
    <t>Deficiency of thymonuclease</t>
  </si>
  <si>
    <t>Deficiency of DNase</t>
  </si>
  <si>
    <t>Deficiency of pancreatic Dnase</t>
  </si>
  <si>
    <t>124451004</t>
  </si>
  <si>
    <t>Deficiency of deoxyribonuclease II</t>
  </si>
  <si>
    <t>Deficiency of pancreatic DNase II</t>
  </si>
  <si>
    <t>Deficiency of DNase II</t>
  </si>
  <si>
    <t>124452006</t>
  </si>
  <si>
    <t>Deficiency of alpha-amylase</t>
  </si>
  <si>
    <t>Deficiency of glycogenase</t>
  </si>
  <si>
    <t>124453001</t>
  </si>
  <si>
    <t>Deficiency of beta-amylase</t>
  </si>
  <si>
    <t>Deficiency of saccharogen amylase</t>
  </si>
  <si>
    <t>124454007</t>
  </si>
  <si>
    <t>Deficiency of glucan 1,4-alpha-glucosidase</t>
  </si>
  <si>
    <t>Deficiency of acid maltase</t>
  </si>
  <si>
    <t>Deficiency of glucoamylase</t>
  </si>
  <si>
    <t>Deficiency of amyloglucosidase</t>
  </si>
  <si>
    <t>Deficiency of exo-1,4-alpha-glucosidase</t>
  </si>
  <si>
    <t>Deficiency of gamma-amylase</t>
  </si>
  <si>
    <t>124455008</t>
  </si>
  <si>
    <t>Deficiency of cellulase</t>
  </si>
  <si>
    <t>Deficiency of endo-1,4-beta-glucanase</t>
  </si>
  <si>
    <t>124456009</t>
  </si>
  <si>
    <t>Deficiency of endo-1,3(4)-beta-glucanase</t>
  </si>
  <si>
    <t>Deficiency of laminarinase</t>
  </si>
  <si>
    <t>Deficiency of endo-1,3-beta-glucanase</t>
  </si>
  <si>
    <t>124458005</t>
  </si>
  <si>
    <t>Deficiency of dextranase</t>
  </si>
  <si>
    <t>124459002</t>
  </si>
  <si>
    <t>Deficiency of polygalacturonase</t>
  </si>
  <si>
    <t>Deficiency of pectinase</t>
  </si>
  <si>
    <t>Deficiency of pectin depolymerase</t>
  </si>
  <si>
    <t>124460007</t>
  </si>
  <si>
    <t>Deficiency of lysozyme</t>
  </si>
  <si>
    <t>Deficiency of muramidase</t>
  </si>
  <si>
    <t>124461006</t>
  </si>
  <si>
    <t>Deficiency of sialidase</t>
  </si>
  <si>
    <t>Deficiency of neuraminidase</t>
  </si>
  <si>
    <t>124462004</t>
  </si>
  <si>
    <t>Deficiency of alpha-glucosidase</t>
  </si>
  <si>
    <t>Deficiency of glucosidosucrase</t>
  </si>
  <si>
    <t>Deficiency of glucoinvertase</t>
  </si>
  <si>
    <t>Deficiency of maltase</t>
  </si>
  <si>
    <t>124463009</t>
  </si>
  <si>
    <t>Deficiency of beta-glucosidase</t>
  </si>
  <si>
    <t>Deficiency of cellobiase</t>
  </si>
  <si>
    <t>Deficiency of gentiobiase</t>
  </si>
  <si>
    <t>Deficiency of amygdalase</t>
  </si>
  <si>
    <t>124464003</t>
  </si>
  <si>
    <t>Deficiency of alpha-galactosidase</t>
  </si>
  <si>
    <t>Deficiency of melibiase</t>
  </si>
  <si>
    <t>124465002</t>
  </si>
  <si>
    <t>Deficiency of beta-galactosidase</t>
  </si>
  <si>
    <t>124466001</t>
  </si>
  <si>
    <t>Deficiency of alpha-mannosidase</t>
  </si>
  <si>
    <t>124467005</t>
  </si>
  <si>
    <t>Deficiency of beta-fructofuranosidase</t>
  </si>
  <si>
    <t>Deficiency of invertase</t>
  </si>
  <si>
    <t>Deficiency of saccharase</t>
  </si>
  <si>
    <t>124469008</t>
  </si>
  <si>
    <t>Deficiency of N-acetyl-beta-glucosaminidase</t>
  </si>
  <si>
    <t>124470009</t>
  </si>
  <si>
    <t>Deficiency of beta-glucuronidase</t>
  </si>
  <si>
    <t>124471008</t>
  </si>
  <si>
    <t>Deficiency of xylan endo-1,3-beta-xylosidase</t>
  </si>
  <si>
    <t>Deficiency of endo-1,3-beta-xylanase</t>
  </si>
  <si>
    <t>Deficiency of xylanase</t>
  </si>
  <si>
    <t>124472001</t>
  </si>
  <si>
    <t>Deficiency of amylo-1,6-glucosidase</t>
  </si>
  <si>
    <t>Deficiency of 6-alpha-D-glucosidase</t>
  </si>
  <si>
    <t>Deficiency of dextrin</t>
  </si>
  <si>
    <t>124473006</t>
  </si>
  <si>
    <t>Deficiency of hyaluronoglucosaminidase</t>
  </si>
  <si>
    <t>Deficiency of hyaluronidase</t>
  </si>
  <si>
    <t>124475004</t>
  </si>
  <si>
    <t>Deficiency of lichenase</t>
  </si>
  <si>
    <t>124476003</t>
  </si>
  <si>
    <t>Deficiency of glucan 1,3-alpha-glucosidase</t>
  </si>
  <si>
    <t>Deficiency of exo-1,3-alpha-glucanase</t>
  </si>
  <si>
    <t>124478002</t>
  </si>
  <si>
    <t>Deficiency of AMP nucleosidase</t>
  </si>
  <si>
    <t>Deficiency of adenosine monophosphate nucleosidase</t>
  </si>
  <si>
    <t>124480008</t>
  </si>
  <si>
    <t>Deficiency of NAD(P)^+^ nucleosidase</t>
  </si>
  <si>
    <t>Deficiency of nicotinamide adenine dinucleotide phosphate ^+^ nucleosidase</t>
  </si>
  <si>
    <t>124481007</t>
  </si>
  <si>
    <t>Deficiency of adenosylhomocysteinase</t>
  </si>
  <si>
    <t>124483005</t>
  </si>
  <si>
    <t>Deficiency of tripeptide aminopeptidase</t>
  </si>
  <si>
    <t>124486002</t>
  </si>
  <si>
    <t>Deficiency of cysteinyl-glycine dipeptidase</t>
  </si>
  <si>
    <t>124489009</t>
  </si>
  <si>
    <t>Deficiency of dipeptidase</t>
  </si>
  <si>
    <t>124491001</t>
  </si>
  <si>
    <t>Deficiency of serine carboxypeptidase</t>
  </si>
  <si>
    <t>124492008</t>
  </si>
  <si>
    <t>Deficiency of carboxypeptidase A</t>
  </si>
  <si>
    <t>Deficiency of carboxypolypeptidase</t>
  </si>
  <si>
    <t>124493003</t>
  </si>
  <si>
    <t>Deficiency of carboxypeptidase B</t>
  </si>
  <si>
    <t>Deficiency of protaminase</t>
  </si>
  <si>
    <t>124496006</t>
  </si>
  <si>
    <t>Deficiency of thrombin</t>
  </si>
  <si>
    <t>Deficiency of fibrinogenase</t>
  </si>
  <si>
    <t>124497002</t>
  </si>
  <si>
    <t>Deficiency of plasmin</t>
  </si>
  <si>
    <t>Deficiency of fibrinase</t>
  </si>
  <si>
    <t>Deficiency of fibrinolysin</t>
  </si>
  <si>
    <t>124498007</t>
  </si>
  <si>
    <t>Deficiency of enteropeptidase</t>
  </si>
  <si>
    <t>Deficiency of enterokinase</t>
  </si>
  <si>
    <t>124499004</t>
  </si>
  <si>
    <t>Deficiency of pancreatic elastase</t>
  </si>
  <si>
    <t>Deficiency of pancreaopeptidase E</t>
  </si>
  <si>
    <t>Deficiency of pancreatic elastase I</t>
  </si>
  <si>
    <t>124501007</t>
  </si>
  <si>
    <t>Deficiency of pepsin A</t>
  </si>
  <si>
    <t>Deficiency of pepsin</t>
  </si>
  <si>
    <t>124502000</t>
  </si>
  <si>
    <t>Deficiency of pepsin B</t>
  </si>
  <si>
    <t>124503005</t>
  </si>
  <si>
    <t>Deficiency of chymosin</t>
  </si>
  <si>
    <t>Deficiency of rennin</t>
  </si>
  <si>
    <t>124504004</t>
  </si>
  <si>
    <t>Deficiency of renin</t>
  </si>
  <si>
    <t>Deficiency of angiotensinogenase</t>
  </si>
  <si>
    <t>Deficiency of angiotensin-forming enzyme</t>
  </si>
  <si>
    <t>124505003</t>
  </si>
  <si>
    <t>Deficiency of peptidoglycan endopeptidase</t>
  </si>
  <si>
    <t>Deficiency of glycyl-glycine endopeptidase</t>
  </si>
  <si>
    <t>124507006</t>
  </si>
  <si>
    <t>Deficiency of glutaminase</t>
  </si>
  <si>
    <t>124508001</t>
  </si>
  <si>
    <t>Deficiency of w-amidase</t>
  </si>
  <si>
    <t>124509009</t>
  </si>
  <si>
    <t>Deficiency of amidase</t>
  </si>
  <si>
    <t>Deficiency of acylase</t>
  </si>
  <si>
    <t>Deficiency of acylamidase</t>
  </si>
  <si>
    <t>124510004</t>
  </si>
  <si>
    <t>Deficiency of urease</t>
  </si>
  <si>
    <t>124511000</t>
  </si>
  <si>
    <t>Deficiency of beta-ureidopropionase</t>
  </si>
  <si>
    <t>124512007</t>
  </si>
  <si>
    <t>Deficiency of formyltetrahydrofolate deformylase</t>
  </si>
  <si>
    <t>124514008</t>
  </si>
  <si>
    <t>Deficiency of formamidase</t>
  </si>
  <si>
    <t>124516005</t>
  </si>
  <si>
    <t>Deficiency of dihydroorotase</t>
  </si>
  <si>
    <t>Deficiency of carbamoylaspartic dehydrase</t>
  </si>
  <si>
    <t>124517001</t>
  </si>
  <si>
    <t>Deficiency of allantoinase</t>
  </si>
  <si>
    <t>124519003</t>
  </si>
  <si>
    <t>Deficiency of allantoicase</t>
  </si>
  <si>
    <t>124520009</t>
  </si>
  <si>
    <t>Deficiency of arginine deiminase</t>
  </si>
  <si>
    <t>Deficiency of arginine dihydrolase</t>
  </si>
  <si>
    <t>124521008</t>
  </si>
  <si>
    <t>Deficiency of adenine deaminase</t>
  </si>
  <si>
    <t>Deficiency of adenase</t>
  </si>
  <si>
    <t>Deficiency of adenine aminase</t>
  </si>
  <si>
    <t>124522001</t>
  </si>
  <si>
    <t>Deficiency of guanine deaminase</t>
  </si>
  <si>
    <t>Deficiency of guanine aminase</t>
  </si>
  <si>
    <t>Deficiency of guanase</t>
  </si>
  <si>
    <t>124524000</t>
  </si>
  <si>
    <t>Deficiency of cytidine deaminase</t>
  </si>
  <si>
    <t>124525004</t>
  </si>
  <si>
    <t>Deficiency of AMP deaminase</t>
  </si>
  <si>
    <t>Deficiency of adenylic acid deaminase</t>
  </si>
  <si>
    <t>Deficiency of adenosine monophosphate deaminase</t>
  </si>
  <si>
    <t>Deficiency of AMP aminase</t>
  </si>
  <si>
    <t>124526003</t>
  </si>
  <si>
    <t>Deficiency of ADP deaminase</t>
  </si>
  <si>
    <t>Deficiency of adenosine diphosphate deaminase</t>
  </si>
  <si>
    <t>124527007</t>
  </si>
  <si>
    <t>Deficiency of methenyltetrahydrofolate cyclohydrolase</t>
  </si>
  <si>
    <t>124528002</t>
  </si>
  <si>
    <t>Deficiency of IMP cyclohydrolase</t>
  </si>
  <si>
    <t>Deficiency of inosine monophosphate cyclohydrolase</t>
  </si>
  <si>
    <t>124529005</t>
  </si>
  <si>
    <t>Deficiency of inorganic pyrophosphatase</t>
  </si>
  <si>
    <t>124530000</t>
  </si>
  <si>
    <t>Deficiency of trimetaphosphatase</t>
  </si>
  <si>
    <t>124531001</t>
  </si>
  <si>
    <t>Deficiency of adenosinetriphosphatase</t>
  </si>
  <si>
    <t>Deficiency of ATP monophosphatase</t>
  </si>
  <si>
    <t>Deficiency of adenylpyrophosphatase</t>
  </si>
  <si>
    <t>Deficiency of ATPase</t>
  </si>
  <si>
    <t>124532008</t>
  </si>
  <si>
    <t>Deficiency of nucleoside-diphosphatase</t>
  </si>
  <si>
    <t>124533003</t>
  </si>
  <si>
    <t>Deficiency of acylphosphatase</t>
  </si>
  <si>
    <t>124534009</t>
  </si>
  <si>
    <t>Deficiency of ATP pyrophosphatase</t>
  </si>
  <si>
    <t>Deficiency of adenosine triphosphate pyrophosphatase</t>
  </si>
  <si>
    <t>124535005</t>
  </si>
  <si>
    <t>Deficiency of nucleotide pyrophosphatase</t>
  </si>
  <si>
    <t>124536006</t>
  </si>
  <si>
    <t>Deficiency of fumarylacetoacetase</t>
  </si>
  <si>
    <t>Deficiency of beta-diketonase</t>
  </si>
  <si>
    <t>124538007</t>
  </si>
  <si>
    <t>Deficiency of diisopropyl-fluorophosphatase</t>
  </si>
  <si>
    <t>Deficiency of di-isopropyl phosphorofluoridase</t>
  </si>
  <si>
    <t>Deficiency of diisopropylfluorophosphonate halogenase</t>
  </si>
  <si>
    <t>Deficiency of DFPase</t>
  </si>
  <si>
    <t>124539004</t>
  </si>
  <si>
    <t>Deficiency of phosphoamidase</t>
  </si>
  <si>
    <t>12454008</t>
  </si>
  <si>
    <t>Cauda equina syndrome with neurogenic bladder</t>
  </si>
  <si>
    <t>124541003</t>
  </si>
  <si>
    <t>Deficiency of carboxylic ester hydrolase</t>
  </si>
  <si>
    <t>124543000</t>
  </si>
  <si>
    <t>Deficiency of thiolester hydrolase</t>
  </si>
  <si>
    <t>124547004</t>
  </si>
  <si>
    <t>Deficiency of phosphoric diester hydrolase</t>
  </si>
  <si>
    <t>Deficiency of phosphodiester hydrolase</t>
  </si>
  <si>
    <t>124549001</t>
  </si>
  <si>
    <t>Deficiency of triphosphoric monoester hydrolase</t>
  </si>
  <si>
    <t>124553004</t>
  </si>
  <si>
    <t>Deficiency of diphosphoric monoester hydrolase</t>
  </si>
  <si>
    <t>124557003</t>
  </si>
  <si>
    <t>Deficiency of nucleosidase</t>
  </si>
  <si>
    <t>124559000</t>
  </si>
  <si>
    <t>Deficiency of thioether hydrolase</t>
  </si>
  <si>
    <t>124561009</t>
  </si>
  <si>
    <t>Deficiency of ether hydrolase</t>
  </si>
  <si>
    <t>124563007</t>
  </si>
  <si>
    <t>Deficiency of peptide hydrolase</t>
  </si>
  <si>
    <t>Deficiency of peptidase</t>
  </si>
  <si>
    <t>124565000</t>
  </si>
  <si>
    <t>Deficiency of alpha-aminoacylpeptide hydrolase</t>
  </si>
  <si>
    <t>124567008</t>
  </si>
  <si>
    <t>Deficiency of dipeptide hydrolase</t>
  </si>
  <si>
    <t>124569006</t>
  </si>
  <si>
    <t>Deficiency of dipeptidylpeptide hydrolase</t>
  </si>
  <si>
    <t>124573009</t>
  </si>
  <si>
    <t>Deficiency of ribonuclease</t>
  </si>
  <si>
    <t>124575002</t>
  </si>
  <si>
    <t>Deficiency of exoribonuclease</t>
  </si>
  <si>
    <t>124577005</t>
  </si>
  <si>
    <t>Deficiency of endoribonuclease</t>
  </si>
  <si>
    <t>124579008</t>
  </si>
  <si>
    <t>Deficiency of metallocarboxypeptidase</t>
  </si>
  <si>
    <t>12458006</t>
  </si>
  <si>
    <t>Congenital macrognathism</t>
  </si>
  <si>
    <t>Congenital macrognathia</t>
  </si>
  <si>
    <t>124581005</t>
  </si>
  <si>
    <t>Deficiency of cysteine carboxypeptidase</t>
  </si>
  <si>
    <t>124583008</t>
  </si>
  <si>
    <t>Deficiency of omega peptidase</t>
  </si>
  <si>
    <t>124585001</t>
  </si>
  <si>
    <t>Deficiency of serine proteinase</t>
  </si>
  <si>
    <t>124587009</t>
  </si>
  <si>
    <t>Deficiency of cysteine proteinase</t>
  </si>
  <si>
    <t>124589007</t>
  </si>
  <si>
    <t>Deficiency of aspartic proteinase</t>
  </si>
  <si>
    <t>124591004</t>
  </si>
  <si>
    <t>Deficiency of metalloproteinase</t>
  </si>
  <si>
    <t>124592006</t>
  </si>
  <si>
    <t>Deficiency of lyase</t>
  </si>
  <si>
    <t>124593001</t>
  </si>
  <si>
    <t>Deficiency of pyruvate decarboxylase</t>
  </si>
  <si>
    <t>Deficiency of alpha-carboxylase</t>
  </si>
  <si>
    <t>Deficiency of pyruvic decarboxylase</t>
  </si>
  <si>
    <t>Deficiency of alpha-ketoacid carboxylase</t>
  </si>
  <si>
    <t>124594007</t>
  </si>
  <si>
    <t>Deficiency of malonyl-CoA decarboxylase</t>
  </si>
  <si>
    <t>Malonyl-CoA decarboxylase deficiency</t>
  </si>
  <si>
    <t>Deficiency of malonyl-coenzyme A decarboxylase</t>
  </si>
  <si>
    <t>124595008</t>
  </si>
  <si>
    <t>Deficiency of aspartate 4-decarboxylase</t>
  </si>
  <si>
    <t>Deficiency of desulfinase</t>
  </si>
  <si>
    <t>Deficiency of desulphinase</t>
  </si>
  <si>
    <t>124596009</t>
  </si>
  <si>
    <t>Deficiency of glutamate decarboxylase</t>
  </si>
  <si>
    <t>124597000</t>
  </si>
  <si>
    <t>Deficiency of phosphoribosylaminoimidazole carboxylase</t>
  </si>
  <si>
    <t>124598005</t>
  </si>
  <si>
    <t>Deficiency of histidine decarboxylase</t>
  </si>
  <si>
    <t>124599002</t>
  </si>
  <si>
    <t>Deficiency of tyrosine decarboxylase</t>
  </si>
  <si>
    <t>124600004</t>
  </si>
  <si>
    <t>Deficiency of aromatic-L-amino-acid decarboxylase</t>
  </si>
  <si>
    <t>Deficiency of dopa decarboxylase</t>
  </si>
  <si>
    <t>Deficiency of tryptophan decarboxylase</t>
  </si>
  <si>
    <t>Deficiency of hydroxytryptophan decarboxylase</t>
  </si>
  <si>
    <t>124601000</t>
  </si>
  <si>
    <t>Deficiency of sulfinoalanine decarboxylase</t>
  </si>
  <si>
    <t>Deficiency of sulphinoalanine decarboxylase</t>
  </si>
  <si>
    <t>Deficiency of cysteine-sulfinate decarboxylase</t>
  </si>
  <si>
    <t>Deficiency of cysteine-sulphinate decarboxylase</t>
  </si>
  <si>
    <t>124602007</t>
  </si>
  <si>
    <t>Deficiency of pantothenoylcysteine decarboxylase</t>
  </si>
  <si>
    <t>124604008</t>
  </si>
  <si>
    <t>Deficiency of diphosphomevalonate decarboxylase</t>
  </si>
  <si>
    <t>124605009</t>
  </si>
  <si>
    <t>Deficiency of ketotetrose-phosphate aldolase</t>
  </si>
  <si>
    <t>Deficiency of erythrulose-1-phosphate synthetase</t>
  </si>
  <si>
    <t>Deficiency of phosphoketotetrose aldolase</t>
  </si>
  <si>
    <t>124606005</t>
  </si>
  <si>
    <t>Deficiency of threonine aldolase</t>
  </si>
  <si>
    <t>124607001</t>
  </si>
  <si>
    <t>Deficiency of phosphoketolase</t>
  </si>
  <si>
    <t>124608006</t>
  </si>
  <si>
    <t>Deficiency of fructose-bisphosphate aldolase</t>
  </si>
  <si>
    <t>124609003</t>
  </si>
  <si>
    <t>Deficiency of isocitrate lyase</t>
  </si>
  <si>
    <t>Deficiency of isocitritase</t>
  </si>
  <si>
    <t>Deficiency of isocitratase</t>
  </si>
  <si>
    <t>Deficiency of isocitrase</t>
  </si>
  <si>
    <t>124610008</t>
  </si>
  <si>
    <t>Deficiency of N-acetylneuraminate lyase</t>
  </si>
  <si>
    <t>Deficiency of N-acetylneuraminic acid aldolase</t>
  </si>
  <si>
    <t>124612000</t>
  </si>
  <si>
    <t>Deficiency of hydroxymethylglutaryl-CoA synthase</t>
  </si>
  <si>
    <t>Deficiency of hydroxymethylglutaryl-coenzyme A synthase</t>
  </si>
  <si>
    <t>124613005</t>
  </si>
  <si>
    <t>Deficiency of citrate(si)-synthase</t>
  </si>
  <si>
    <t>Deficiency of citrate condensing enzyme</t>
  </si>
  <si>
    <t>Deficiency of synthetase</t>
  </si>
  <si>
    <t>Deficiency of oxaloacetate transacetase</t>
  </si>
  <si>
    <t>Deficiency of condensing enzyme</t>
  </si>
  <si>
    <t>Deficiency of citrogenase</t>
  </si>
  <si>
    <t>124614004</t>
  </si>
  <si>
    <t>Deficiency of 4-hydroxy-2-oxoglutarate aldolase</t>
  </si>
  <si>
    <t>Deficiency of 2-oxo-4-hydroxyglutarate aldolase</t>
  </si>
  <si>
    <t>124615003</t>
  </si>
  <si>
    <t>Deficiency of carbonate dehydratase</t>
  </si>
  <si>
    <t>Deficiency of carbonic anhydrase</t>
  </si>
  <si>
    <t>124616002</t>
  </si>
  <si>
    <t>Deficiency of fumarate hydratase</t>
  </si>
  <si>
    <t>Deficiency of fumarase</t>
  </si>
  <si>
    <t>124617006</t>
  </si>
  <si>
    <t>Deficiency of aconitate hydratase</t>
  </si>
  <si>
    <t>Deficiency of aconitase</t>
  </si>
  <si>
    <t>124618001</t>
  </si>
  <si>
    <t>Deficiency of enolase</t>
  </si>
  <si>
    <t>Deficiency of 2-phosphoglycerate dehydratase</t>
  </si>
  <si>
    <t>Deficiency of phosphopyruvate hydratase</t>
  </si>
  <si>
    <t>124619009</t>
  </si>
  <si>
    <t>Deficiency of L-serine ammonia-lyase</t>
  </si>
  <si>
    <t>Deficiency of L-serine dehydratase</t>
  </si>
  <si>
    <t>Deficiency of L-serine deaminase</t>
  </si>
  <si>
    <t>Deficiency of L-hydroxyaminoacid dehydratase</t>
  </si>
  <si>
    <t>Deficiency of serine deaminase</t>
  </si>
  <si>
    <t>124620003</t>
  </si>
  <si>
    <t>Deficiency of threonine dehydratase</t>
  </si>
  <si>
    <t>Deficiency of threonine deaminase</t>
  </si>
  <si>
    <t>124622006</t>
  </si>
  <si>
    <t>Deficiency of methylglutaconyl-CoA hydratase</t>
  </si>
  <si>
    <t>Deficiency of methylglutaconyl-coenzyme A hydratase</t>
  </si>
  <si>
    <t>124625008</t>
  </si>
  <si>
    <t>Deficiency of hyaluronate lyase</t>
  </si>
  <si>
    <t>124626009</t>
  </si>
  <si>
    <t>Deficiency of heparin lyase</t>
  </si>
  <si>
    <t>Deficiency of heparin eliminase</t>
  </si>
  <si>
    <t>Deficiency of heparinase</t>
  </si>
  <si>
    <t>124629002</t>
  </si>
  <si>
    <t>Deficiency of formiminotetrahydrofolate cyclodeaminase</t>
  </si>
  <si>
    <t>124633009</t>
  </si>
  <si>
    <t>Deficiency of homocysteine desulfhydrase</t>
  </si>
  <si>
    <t>Deficiency of homocysteine desulphydrase</t>
  </si>
  <si>
    <t>124634003</t>
  </si>
  <si>
    <t>Deficiency of lactoylglutathione lyase</t>
  </si>
  <si>
    <t>Deficiency of ketone-aldehyde mutase</t>
  </si>
  <si>
    <t>Deficiency of methylglyoxalase</t>
  </si>
  <si>
    <t>Deficiency of aldoketomutase</t>
  </si>
  <si>
    <t>124636001</t>
  </si>
  <si>
    <t>Deficiency of carbon-carbon lyase</t>
  </si>
  <si>
    <t>124638000</t>
  </si>
  <si>
    <t>Deficiency of carboxy-lyase</t>
  </si>
  <si>
    <t>Deficiency of decarboxylase</t>
  </si>
  <si>
    <t>124640005</t>
  </si>
  <si>
    <t>Deficiency of aldehyde-lyase</t>
  </si>
  <si>
    <t>124642002</t>
  </si>
  <si>
    <t>Deficiency of oxo-acid-lyase</t>
  </si>
  <si>
    <t>124644001</t>
  </si>
  <si>
    <t>Deficiency of carbon-oxygen lyase</t>
  </si>
  <si>
    <t>124646004</t>
  </si>
  <si>
    <t>Deficiency of hydrolyase</t>
  </si>
  <si>
    <t>Deficiency of dehydratase</t>
  </si>
  <si>
    <t>124648003</t>
  </si>
  <si>
    <t>Deficiency of carbon-nitrogen lyase</t>
  </si>
  <si>
    <t>124650006</t>
  </si>
  <si>
    <t>Deficiency of ammonia-lyase</t>
  </si>
  <si>
    <t>124652003</t>
  </si>
  <si>
    <t>Deficiency of carbon-sulfur lyase</t>
  </si>
  <si>
    <t>Deficiency of carbon-sulphur lyase</t>
  </si>
  <si>
    <t>124654002</t>
  </si>
  <si>
    <t>Deficiency of carbon-halide lyase</t>
  </si>
  <si>
    <t>124656000</t>
  </si>
  <si>
    <t>Deficiency of phosphorus-oxygen lyase</t>
  </si>
  <si>
    <t>124657009</t>
  </si>
  <si>
    <t>Deficiency of isomerase</t>
  </si>
  <si>
    <t>124658004</t>
  </si>
  <si>
    <t>Deficiency of lysine racemase</t>
  </si>
  <si>
    <t>124659007</t>
  </si>
  <si>
    <t>Deficiency of lactate racemase</t>
  </si>
  <si>
    <t>Deficiency of hydroxyacid racemase</t>
  </si>
  <si>
    <t>Deficiency of lacticoracemase</t>
  </si>
  <si>
    <t>124660002</t>
  </si>
  <si>
    <t>Deficiency of 3-hydroxybutyryl-CoA epimerase</t>
  </si>
  <si>
    <t>Deficiency of 3-hydroxybutyryl-coenzyme A epimerase</t>
  </si>
  <si>
    <t>124661003</t>
  </si>
  <si>
    <t>Deficiency of ribulose-phosphate 3-epimerase</t>
  </si>
  <si>
    <t>Deficiency of phosphoribulose epimerase</t>
  </si>
  <si>
    <t>124663000</t>
  </si>
  <si>
    <t>Deficiency of aldose 1-epimerase</t>
  </si>
  <si>
    <t>Deficiency of aldose mutarotase</t>
  </si>
  <si>
    <t>Deficiency of mutarotase</t>
  </si>
  <si>
    <t>124664006</t>
  </si>
  <si>
    <t>Deficiency of maleylacetoacetate isomerase</t>
  </si>
  <si>
    <t>124665007</t>
  </si>
  <si>
    <t>Deficiency of retinal isomerase</t>
  </si>
  <si>
    <t>Deficiency of retinene isomerase</t>
  </si>
  <si>
    <t>124667004</t>
  </si>
  <si>
    <t>Deficiency of ribose-5-phosphate isomerase</t>
  </si>
  <si>
    <t>Deficiency of phosphopentosisomerase</t>
  </si>
  <si>
    <t>Deficiency of phosphoriboisomerase</t>
  </si>
  <si>
    <t>124668009</t>
  </si>
  <si>
    <t>Deficiency of mannose-6-phosphate isomerase</t>
  </si>
  <si>
    <t>Deficiency of phosphomannose isomerase</t>
  </si>
  <si>
    <t>Deficiency of phosphohexoisomerase</t>
  </si>
  <si>
    <t>Deficiency of phosphohexomutase</t>
  </si>
  <si>
    <t>124669001</t>
  </si>
  <si>
    <t>Deficiency of glucose-6-phosphate isomerase</t>
  </si>
  <si>
    <t>Deficiency of hexosephosphate isomerase</t>
  </si>
  <si>
    <t>Deficiency of phosphohexose isomerase</t>
  </si>
  <si>
    <t>Deficiency of oxoisomerase</t>
  </si>
  <si>
    <t>Deficiency of phosphoglucoisomerase</t>
  </si>
  <si>
    <t>124670000</t>
  </si>
  <si>
    <t>Deficiency of glucosamine-6-phosphate isomerase</t>
  </si>
  <si>
    <t>124671001</t>
  </si>
  <si>
    <t>Deficiency of phenylpyruvate tautomerase</t>
  </si>
  <si>
    <t>124672008</t>
  </si>
  <si>
    <t>Deficiency of steroid delta-isomerase</t>
  </si>
  <si>
    <t>124673003</t>
  </si>
  <si>
    <t>Deficiency of isopentenyl-diphosphate delta-isomerase</t>
  </si>
  <si>
    <t>124674009</t>
  </si>
  <si>
    <t>Deficiency of lysolecithin acylmutase</t>
  </si>
  <si>
    <t>Deficiency of lysolecithin migratase</t>
  </si>
  <si>
    <t>124675005</t>
  </si>
  <si>
    <t>Deficiency of phosphoglycerate mutase</t>
  </si>
  <si>
    <t>Deficiency of phosphoglyceromutase</t>
  </si>
  <si>
    <t>Deficiency of phosphoglycerate phosphomutase</t>
  </si>
  <si>
    <t>124676006</t>
  </si>
  <si>
    <t>Deficiency of phosphoglucomutase</t>
  </si>
  <si>
    <t>Deficiency of glucose phosphomutase</t>
  </si>
  <si>
    <t>124677002</t>
  </si>
  <si>
    <t>Deficiency of phosphoacetylglucosamine mutase</t>
  </si>
  <si>
    <t>Deficiency of acetylglucosamine phosphomutase</t>
  </si>
  <si>
    <t>124678007</t>
  </si>
  <si>
    <t>Deficiency of bisphosphoglycerate mutase</t>
  </si>
  <si>
    <t>Deficiency of diphosphoglycerate mutase</t>
  </si>
  <si>
    <t>Deficiency of glycerate phosphomutase</t>
  </si>
  <si>
    <t>Deficiency of bisphosphoglycerate synthase</t>
  </si>
  <si>
    <t>124679004</t>
  </si>
  <si>
    <t>Deficiency of methylaspartate mutase</t>
  </si>
  <si>
    <t>Deficiency of glutamate mutase</t>
  </si>
  <si>
    <t>124682009</t>
  </si>
  <si>
    <t>Deficiency of epimerase</t>
  </si>
  <si>
    <t>124684005</t>
  </si>
  <si>
    <t>Deficiency of racemase</t>
  </si>
  <si>
    <t>124686007</t>
  </si>
  <si>
    <t>Deficiency of mutase</t>
  </si>
  <si>
    <t>124687003</t>
  </si>
  <si>
    <t>Deficiency of ligase</t>
  </si>
  <si>
    <t>124688008</t>
  </si>
  <si>
    <t>Deficiency of tyrosine-tRNA ligase</t>
  </si>
  <si>
    <t>Deficiency of tyrosine-transfer ribonucleic acid ligase</t>
  </si>
  <si>
    <t>Deficiency of tyrosyl-tRNA synthetase</t>
  </si>
  <si>
    <t>124689000</t>
  </si>
  <si>
    <t>Deficiency of tryptophan-tRNA ligase</t>
  </si>
  <si>
    <t>Deficiency of tryptophanyl-tRNA synthetase</t>
  </si>
  <si>
    <t>Deficiency of tryptophan-transfer ribonucleic acid ligase</t>
  </si>
  <si>
    <t>124690009</t>
  </si>
  <si>
    <t>Deficiency of threonine-tRNA ligase</t>
  </si>
  <si>
    <t>Deficiency of threonyl-tRNA synthetase</t>
  </si>
  <si>
    <t>Deficiency of threonine-transfer ribonucleic acid ligase</t>
  </si>
  <si>
    <t>124691008</t>
  </si>
  <si>
    <t>Deficiency of leucine-tRNA ligase</t>
  </si>
  <si>
    <t>Deficiency of leucyl-tRNA synthetase</t>
  </si>
  <si>
    <t>Deficiency of leucine-transfer ribonucleic acid ligase</t>
  </si>
  <si>
    <t>124692001</t>
  </si>
  <si>
    <t>Deficiency of isoleucine-tRNA ligase</t>
  </si>
  <si>
    <t>Deficiency of isoleucyl-tRNA synthetase</t>
  </si>
  <si>
    <t>Deficiency of isoleucine-transfer ribonucleic acid ligase</t>
  </si>
  <si>
    <t>124693006</t>
  </si>
  <si>
    <t>Deficiency of lysine-tRNA ligase</t>
  </si>
  <si>
    <t>Deficiency of lysine-transfer ribonucleic acid ligase</t>
  </si>
  <si>
    <t>Deficiency of lysyl-tRNA synthetase</t>
  </si>
  <si>
    <t>124694000</t>
  </si>
  <si>
    <t>Deficiency of alanine-tRNA ligase</t>
  </si>
  <si>
    <t>Deficiency of alanine-transfer ribonucleic acid ligase</t>
  </si>
  <si>
    <t>Deficiency of alanyl-tRNA synthetase</t>
  </si>
  <si>
    <t>124695004</t>
  </si>
  <si>
    <t>Deficiency of valine-tRNA ligase</t>
  </si>
  <si>
    <t>Deficiency of valyl-tRNA synthetase</t>
  </si>
  <si>
    <t>Deficiency of valine-transfer ribonucleic acid ligase</t>
  </si>
  <si>
    <t>124696003</t>
  </si>
  <si>
    <t>Deficiency of methionine-tRNA ligase</t>
  </si>
  <si>
    <t>Deficiency of methionyl-tRNA synthetase</t>
  </si>
  <si>
    <t>Deficiency of methionine-transfer ribonucleic acid ligase</t>
  </si>
  <si>
    <t>124697007</t>
  </si>
  <si>
    <t>Deficiency of serine-tRNA ligase</t>
  </si>
  <si>
    <t>Deficiency of serine-transfer ribonucleic acid ligase</t>
  </si>
  <si>
    <t>Deficiency of seryl-tRNA synthetase</t>
  </si>
  <si>
    <t>124698002</t>
  </si>
  <si>
    <t>Deficiency of acetate-CoA ligase</t>
  </si>
  <si>
    <t>Deficiency of acetate thiokinase</t>
  </si>
  <si>
    <t>Deficiency of acetyl activating enzyme</t>
  </si>
  <si>
    <t>Deficiency of acetate-coenzyme A ligase</t>
  </si>
  <si>
    <t>Deficiency of 1 biotinyl-CoA synthetase</t>
  </si>
  <si>
    <t>Deficiency of acetyl-CoA synthetase</t>
  </si>
  <si>
    <t>124699005</t>
  </si>
  <si>
    <t>Deficiency of long-chain-fatty-acid-CoA ligase</t>
  </si>
  <si>
    <t>Deficiency of fatty acid thiokinase (long chain)</t>
  </si>
  <si>
    <t>Deficiency of acyl-CoA synthetase</t>
  </si>
  <si>
    <t>124700006</t>
  </si>
  <si>
    <t>Deficiency of succinate-CoA ligase (GDP-forming)</t>
  </si>
  <si>
    <t>Deficiency of succinate- coenzyme A ligase (guanosine diphosphate-forming)</t>
  </si>
  <si>
    <t>Deficiency of succinyl-CoA synthetase (GDP-forming)</t>
  </si>
  <si>
    <t>124701005</t>
  </si>
  <si>
    <t>Deficiency of succinate-CoA ligase (ADP-forming)</t>
  </si>
  <si>
    <t>Deficiency of succinate-coenzyme A ligase (adenosine diphosphate-forming)</t>
  </si>
  <si>
    <t>Deficiency of succinyl-CoA synthetase (ADP-forming)</t>
  </si>
  <si>
    <t>124702003</t>
  </si>
  <si>
    <t>Deficiency of glutarate-CoA ligase</t>
  </si>
  <si>
    <t>Deficiency of glutaryl-CoA synthetase</t>
  </si>
  <si>
    <t>124703008</t>
  </si>
  <si>
    <t>Deficiency of cholate-CoA ligase</t>
  </si>
  <si>
    <t>Deficiency of choloyl-CoA synthetase</t>
  </si>
  <si>
    <t>124704002</t>
  </si>
  <si>
    <t>Deficiency of glutamate-ammonia ligase</t>
  </si>
  <si>
    <t>Deficiency of glutamine synthetase</t>
  </si>
  <si>
    <t>124706000</t>
  </si>
  <si>
    <t>Deficiency of glutathione synthase</t>
  </si>
  <si>
    <t>Deficiency of glutathione synthetase</t>
  </si>
  <si>
    <t>124707009</t>
  </si>
  <si>
    <t>Deficiency of phosphopantothenate-cysteine ligase</t>
  </si>
  <si>
    <t>Deficiency of phosphopantothenoylcysteine synthetase</t>
  </si>
  <si>
    <t>124708004</t>
  </si>
  <si>
    <t>Deficiency of phosphoribosylaminoimidazole-succinocarboxamide synthase</t>
  </si>
  <si>
    <t>124709007</t>
  </si>
  <si>
    <t>Deficiency of phosphoribosylformylglycinamidine cyclo-ligase</t>
  </si>
  <si>
    <t>Deficiency of phosphoribosylaminoimidazole synthetase</t>
  </si>
  <si>
    <t>124710002</t>
  </si>
  <si>
    <t>Deficiency of formate-tetrahydrofolate ligase</t>
  </si>
  <si>
    <t>Deficiency of formyltetrahydrofolate synthetase</t>
  </si>
  <si>
    <t>124711003</t>
  </si>
  <si>
    <t>Deficiency of argininosuccinate synthase</t>
  </si>
  <si>
    <t>Deficiency of citrulline-aspartate ligase</t>
  </si>
  <si>
    <t>124712005</t>
  </si>
  <si>
    <t>Deficiency of phosphoribosylamine-glycine ligase</t>
  </si>
  <si>
    <t>Deficiency of phosphoribosylglycinamide synthetase</t>
  </si>
  <si>
    <t>Deficiency of glycinamide ribonucleotide synthetase</t>
  </si>
  <si>
    <t>124713000</t>
  </si>
  <si>
    <t>Deficiency of NAD^+^ synthase (glutamine-hydrolysing)</t>
  </si>
  <si>
    <t>Deficiency of nicotinamide adenine dinucleotide ^+^ synthase (glutamine-hydrolysing)</t>
  </si>
  <si>
    <t>Deficiency of NAD^+^ synthetase(glutamine-hydrolysing)</t>
  </si>
  <si>
    <t>124714006</t>
  </si>
  <si>
    <t>Deficiency of GMP synthase (glutamine-hydrolysing)</t>
  </si>
  <si>
    <t>Deficiency of GMP synthetase (glutamine-hydrolysing)</t>
  </si>
  <si>
    <t>Deficiency of guanosine monophosphate synthase (glutamine-hydrolysing)</t>
  </si>
  <si>
    <t>124715007</t>
  </si>
  <si>
    <t>Deficiency of phosphoribosylformylglycinamidine synthase</t>
  </si>
  <si>
    <t>Deficiency of phosphoribosylformylglycinamidine synthetase</t>
  </si>
  <si>
    <t>124718009</t>
  </si>
  <si>
    <t>Deficiency of propionyl-CoA carboxylase</t>
  </si>
  <si>
    <t>Deficiency of propionyl-coenzyme A carboxylase</t>
  </si>
  <si>
    <t>124721006</t>
  </si>
  <si>
    <t>Deficiency of acid-ammonia ligase</t>
  </si>
  <si>
    <t>Deficiency of amide synthase</t>
  </si>
  <si>
    <t>Deficiency of amine ligase</t>
  </si>
  <si>
    <t>124723009</t>
  </si>
  <si>
    <t>Deficiency of acid-aminoacid ligase</t>
  </si>
  <si>
    <t>Deficiency of peptide synthase</t>
  </si>
  <si>
    <t>12501008</t>
  </si>
  <si>
    <t>von Willebrand disease, type IIF</t>
  </si>
  <si>
    <t>125081000119106</t>
  </si>
  <si>
    <t>Cerebral infarction due to occlusion of precerebral artery</t>
  </si>
  <si>
    <t>12521000132103</t>
  </si>
  <si>
    <t>Strain of jaw</t>
  </si>
  <si>
    <t>Jaw strain</t>
  </si>
  <si>
    <t>12546009</t>
  </si>
  <si>
    <t>Hemorrhagic disease of the newborn due to vitamin K deficiency</t>
  </si>
  <si>
    <t>HDN - Hemorrhagic disease of newborn</t>
  </si>
  <si>
    <t>Vitamin K deficiency of the newborn</t>
  </si>
  <si>
    <t>Haemorrhagic disease of the newborn due to vitamin K deficiency</t>
  </si>
  <si>
    <t>Vitamin K deficiency of newborn</t>
  </si>
  <si>
    <t>Haemorrhagic disease of the newborn</t>
  </si>
  <si>
    <t>Hemorrhagic disease of the newborn</t>
  </si>
  <si>
    <t>Hemorrhagic diathesis of newborn</t>
  </si>
  <si>
    <t>Haemorrhagic diathesis of newborn</t>
  </si>
  <si>
    <t>Neonatal vitamin K deficiency</t>
  </si>
  <si>
    <t>HDN - Haemorrhagic disease of newborn</t>
  </si>
  <si>
    <t>125593007</t>
  </si>
  <si>
    <t>Injury of face</t>
  </si>
  <si>
    <t>Face injury</t>
  </si>
  <si>
    <t>Facial injury</t>
  </si>
  <si>
    <t>125609005</t>
  </si>
  <si>
    <t>Open fracture of cervical region with spinal cord injury</t>
  </si>
  <si>
    <t>12563008</t>
  </si>
  <si>
    <t>Dilated cardiomyopathy secondary to radiation</t>
  </si>
  <si>
    <t>Dilated cardiomyopathy caused by radiation</t>
  </si>
  <si>
    <t>125668004</t>
  </si>
  <si>
    <t>Contusion of face</t>
  </si>
  <si>
    <t>Bruise of face</t>
  </si>
  <si>
    <t>Superficial bruising of face</t>
  </si>
  <si>
    <t>125687005</t>
  </si>
  <si>
    <t>Contusion of ocular adnexa</t>
  </si>
  <si>
    <t>125851000119106</t>
  </si>
  <si>
    <t>Continuous sedative abuse</t>
  </si>
  <si>
    <t>12589008</t>
  </si>
  <si>
    <t>Brain stem laceration with open intracranial wound</t>
  </si>
  <si>
    <t>125921000119106</t>
  </si>
  <si>
    <t>Hepatic coma due to acute hepatitis C</t>
  </si>
  <si>
    <t>125963005</t>
  </si>
  <si>
    <t>Patent ductus arteriosus with left-to-right shunt</t>
  </si>
  <si>
    <t>125964004</t>
  </si>
  <si>
    <t>Patent ductus arteriosus with right-to-left shunt</t>
  </si>
  <si>
    <t>Reversed patent ductus arteriosus</t>
  </si>
  <si>
    <t>126533001</t>
  </si>
  <si>
    <t>Disorder with defective osteoid mineralization</t>
  </si>
  <si>
    <t>Disorder with defective osteoid mineralisation</t>
  </si>
  <si>
    <t>126731002</t>
  </si>
  <si>
    <t>Neoplasm of endocardium</t>
  </si>
  <si>
    <t>126732009</t>
  </si>
  <si>
    <t>Neoplasm of myocardium</t>
  </si>
  <si>
    <t>126733004</t>
  </si>
  <si>
    <t>Neoplasm of epicardium</t>
  </si>
  <si>
    <t>12674005</t>
  </si>
  <si>
    <t>Multiple malformation syndrome with senile-like appearance</t>
  </si>
  <si>
    <t>126762003</t>
  </si>
  <si>
    <t>Talocalcaneal coalition</t>
  </si>
  <si>
    <t>Talocalcaneal bar</t>
  </si>
  <si>
    <t>126763008</t>
  </si>
  <si>
    <t>Congenital anomaly of perineum</t>
  </si>
  <si>
    <t>126764002</t>
  </si>
  <si>
    <t>Congenital anomaly of intestinal tract</t>
  </si>
  <si>
    <t>12677003</t>
  </si>
  <si>
    <t>Tuberculosis of brain</t>
  </si>
  <si>
    <t>126877002</t>
  </si>
  <si>
    <t>Disorder of glucose metabolism</t>
  </si>
  <si>
    <t>126941005</t>
  </si>
  <si>
    <t>Subdural hemorrhage due to birth trauma</t>
  </si>
  <si>
    <t>Subdural intracranial hemorrhage due to birth trauma</t>
  </si>
  <si>
    <t>Subdural haemorrhage due to birth trauma</t>
  </si>
  <si>
    <t>Subdural intracranial haemorrhage due to birth trauma</t>
  </si>
  <si>
    <t>126944002</t>
  </si>
  <si>
    <t>Brain damage due to hypoxia</t>
  </si>
  <si>
    <t>Hypoxic brain damage</t>
  </si>
  <si>
    <t>Brain disorder resulting from a period of impaired oxygen delivery to the brain</t>
  </si>
  <si>
    <t>126945001</t>
  </si>
  <si>
    <t>Perinatal anoxic-ischemic brain injury</t>
  </si>
  <si>
    <t>Perinatal anoxic-ischaemic brain injury</t>
  </si>
  <si>
    <t>Perinatal hypoxic - ischaemic encephalopathy</t>
  </si>
  <si>
    <t>HIE - Perinatal hypoxic - ischaemic encephalopathy</t>
  </si>
  <si>
    <t>Perinatal hypoxic - ischemic encephalopathy</t>
  </si>
  <si>
    <t>HIE - Perinatal hypoxic - ischemic encephalopathy</t>
  </si>
  <si>
    <t>126962006</t>
  </si>
  <si>
    <t>Neoplasm of spinal cord</t>
  </si>
  <si>
    <t>Spinal tumour</t>
  </si>
  <si>
    <t>Tumor of spinal cord</t>
  </si>
  <si>
    <t>Tumour of spinal cord</t>
  </si>
  <si>
    <t>Spinal tumor</t>
  </si>
  <si>
    <t>126964007</t>
  </si>
  <si>
    <t>Neoplasm of spinal meninges</t>
  </si>
  <si>
    <t>127091000119100</t>
  </si>
  <si>
    <t>Sepsis of newborn due to group B Streptococcus</t>
  </si>
  <si>
    <t>Sepsis of newborn due to Streptococcus agalactiae</t>
  </si>
  <si>
    <t>Sepsis of newborn caused by Streptococcus agalactiae</t>
  </si>
  <si>
    <t>Sepsis of newborn caused by group B Streptococcus</t>
  </si>
  <si>
    <t>127141000119107</t>
  </si>
  <si>
    <t>Septic shock co-occurrent with acute organ dysfunction due to anaerobic bacteria</t>
  </si>
  <si>
    <t>Septic shock co-occurrent with acute organ dysfunction caused by anaerobic bacteria</t>
  </si>
  <si>
    <t>127171000119100</t>
  </si>
  <si>
    <t>Septic shock co-occurrent with acute organ dysfunction due to Haemophilus influenzae</t>
  </si>
  <si>
    <t>Septic shock co-occurrent with acute organ dysfunction caused by Haemophilus influenzae</t>
  </si>
  <si>
    <t>127181000119102</t>
  </si>
  <si>
    <t>Septic shock co-occurrent with acute organ dysfunction due to Meningococcus</t>
  </si>
  <si>
    <t>Septic shock co-occurrent with acute organ dysfunction caused by Meningococcus</t>
  </si>
  <si>
    <t>127191000119104</t>
  </si>
  <si>
    <t>Septic shock co-occurrent with acute organ dysfunction due to methicillin susceptible Staphylococcus aureus</t>
  </si>
  <si>
    <t>Septic shock co-occurrent with acute organ dysfunction caused by methicillin susceptible Staphylococcus aureus</t>
  </si>
  <si>
    <t>127201000119101</t>
  </si>
  <si>
    <t>Septic shock co-occurrent with acute organ dysfunction due to Pseudomonas</t>
  </si>
  <si>
    <t>Septic shock co-occurrent with acute organ dysfunction caused by Pseudomonas</t>
  </si>
  <si>
    <t>12721007</t>
  </si>
  <si>
    <t>Trifid tongue</t>
  </si>
  <si>
    <t>127231000119108</t>
  </si>
  <si>
    <t>Septic shock co-occurrent with acute organ dysfunction due to Serratia</t>
  </si>
  <si>
    <t>Septic shock co-occurrent with acute organ dysfunction caused by Serratia</t>
  </si>
  <si>
    <t>127241000119104</t>
  </si>
  <si>
    <t>Septic shock co-occurrent with acute organ dysfunction due to Staphylococcus</t>
  </si>
  <si>
    <t>127251000119102</t>
  </si>
  <si>
    <t>Septic shock co-occurrent with acute organ dysfunction due to Streptococcus</t>
  </si>
  <si>
    <t>Septic shock co-occurrent with acute organ dysfunction caused by Streptococcus</t>
  </si>
  <si>
    <t>127261000119100</t>
  </si>
  <si>
    <t>Septic shock co-occurrent with acute organ dysfunction due to Pneumococcus</t>
  </si>
  <si>
    <t>Septic shock co-occurrent with acute organ dysfunction caused by Pneumococcus</t>
  </si>
  <si>
    <t>127276009</t>
  </si>
  <si>
    <t>Injury of head with rhinorrhagia</t>
  </si>
  <si>
    <t>Head injury with haemorrhage from nose</t>
  </si>
  <si>
    <t>Head injury with hemorrhage from nose</t>
  </si>
  <si>
    <t>127280004</t>
  </si>
  <si>
    <t>Fracture of basilar portion of occipital bone</t>
  </si>
  <si>
    <t>127281000</t>
  </si>
  <si>
    <t>Fracture of occipital condyle</t>
  </si>
  <si>
    <t>127282007</t>
  </si>
  <si>
    <t>Fracture of clivus of occipital bone</t>
  </si>
  <si>
    <t>Clivus fracture</t>
  </si>
  <si>
    <t>127283002</t>
  </si>
  <si>
    <t>Fracture of ethmoid bone</t>
  </si>
  <si>
    <t>127284008</t>
  </si>
  <si>
    <t>Fracture of orbital plate of ethmoid bone</t>
  </si>
  <si>
    <t>127285009</t>
  </si>
  <si>
    <t>Fracture of lacrimal bone</t>
  </si>
  <si>
    <t>127294003</t>
  </si>
  <si>
    <t>Traumatic or nontraumatic brain injury</t>
  </si>
  <si>
    <t>Brain damage</t>
  </si>
  <si>
    <t>Brain tissue injury</t>
  </si>
  <si>
    <t>Intracerebral injury</t>
  </si>
  <si>
    <t>127295002</t>
  </si>
  <si>
    <t>Traumatic brain injury</t>
  </si>
  <si>
    <t>127296001</t>
  </si>
  <si>
    <t>Intracranial injury</t>
  </si>
  <si>
    <t>127297005</t>
  </si>
  <si>
    <t>Intracranial injury with loss of consciousness</t>
  </si>
  <si>
    <t>127298000</t>
  </si>
  <si>
    <t>Traumatic brain injury with loss of consciousness</t>
  </si>
  <si>
    <t>127299008</t>
  </si>
  <si>
    <t>Traumatic brain injury with brief loss of consciousness</t>
  </si>
  <si>
    <t>127300000</t>
  </si>
  <si>
    <t>Traumatic brain injury with moderate loss of consciousness</t>
  </si>
  <si>
    <t>127301001</t>
  </si>
  <si>
    <t>Traumatic brain injury with prolonged loss of consciousness</t>
  </si>
  <si>
    <t>127302008</t>
  </si>
  <si>
    <t>Traumatic brain injury with no loss of consciousness</t>
  </si>
  <si>
    <t>127303003</t>
  </si>
  <si>
    <t>Cortex laceration</t>
  </si>
  <si>
    <t>Laceration of cerebral cortex</t>
  </si>
  <si>
    <t>127304009</t>
  </si>
  <si>
    <t>Cerebellar contusion</t>
  </si>
  <si>
    <t>Contusion of cerebellum</t>
  </si>
  <si>
    <t>127305005</t>
  </si>
  <si>
    <t>Brain stem contusion</t>
  </si>
  <si>
    <t>Contusion of brainstem</t>
  </si>
  <si>
    <t>127306006</t>
  </si>
  <si>
    <t>Cerebellar laceration</t>
  </si>
  <si>
    <t>Laceration of cerebellum</t>
  </si>
  <si>
    <t>127307002</t>
  </si>
  <si>
    <t>Brain stem laceration</t>
  </si>
  <si>
    <t>Laceration of brainstem</t>
  </si>
  <si>
    <t>127308007</t>
  </si>
  <si>
    <t>Intracranial hemorrhage following injury with loss of consciousness</t>
  </si>
  <si>
    <t>Intracranial haemorrhage following injury with loss of consciousness</t>
  </si>
  <si>
    <t>127309004</t>
  </si>
  <si>
    <t>Intracranial hemorrhage following injury with brief loss of consciousness</t>
  </si>
  <si>
    <t>Intracranial haemorrhage following injury with brief loss of consciousness</t>
  </si>
  <si>
    <t>127310009</t>
  </si>
  <si>
    <t>Intracranial hemorrhage following injury with moderate loss of consciousness</t>
  </si>
  <si>
    <t>Intracranial haemorrhage following injury with moderate loss of consciousness</t>
  </si>
  <si>
    <t>127311000119106</t>
  </si>
  <si>
    <t>Sepsis caused by Meningococcus</t>
  </si>
  <si>
    <t>Severe sepsis with acute organ dysfunction caused by Meningococcus</t>
  </si>
  <si>
    <t>127311008</t>
  </si>
  <si>
    <t>Intracranial hemorrhage following injury with prolonged loss of consciousness AND return to pre-existing conscious level</t>
  </si>
  <si>
    <t>Intracranial haemorrhage following injury with prolonged loss of consciousness AND return to pre-existing conscious level</t>
  </si>
  <si>
    <t>127312001</t>
  </si>
  <si>
    <t>Intracranial hemorrhage following injury with prolonged loss of consciousness without return to pre-existing conscious level</t>
  </si>
  <si>
    <t>Intracranial haemorrhage following injury with prolonged loss of consciousness without return to pre-existing conscious level</t>
  </si>
  <si>
    <t>127328006</t>
  </si>
  <si>
    <t>Congenital absence of skeletal bone</t>
  </si>
  <si>
    <t>127329003</t>
  </si>
  <si>
    <t>Congenital anomaly of visual system</t>
  </si>
  <si>
    <t>127331000119101</t>
  </si>
  <si>
    <t>Sepsis caused by methicillin susceptible Staphylococcus aureus</t>
  </si>
  <si>
    <t>Severe sepsis with acute organ dysfunction due to methicillin susceptible Staphylococcus aureus</t>
  </si>
  <si>
    <t>127337006</t>
  </si>
  <si>
    <t>Acute heart disease</t>
  </si>
  <si>
    <t>127339009</t>
  </si>
  <si>
    <t>Acute metabolic disorder</t>
  </si>
  <si>
    <t>Acute metabolic disease</t>
  </si>
  <si>
    <t>127365008</t>
  </si>
  <si>
    <t>Gravida 2</t>
  </si>
  <si>
    <t>Second pregnancy</t>
  </si>
  <si>
    <t>127366009</t>
  </si>
  <si>
    <t>Gravida 3</t>
  </si>
  <si>
    <t>Third pregnancy</t>
  </si>
  <si>
    <t>127367000</t>
  </si>
  <si>
    <t>Gravida 4</t>
  </si>
  <si>
    <t>Fourth pregnancy</t>
  </si>
  <si>
    <t>127368005</t>
  </si>
  <si>
    <t>Gravida 5</t>
  </si>
  <si>
    <t>Fifth pregnancy</t>
  </si>
  <si>
    <t>127369002</t>
  </si>
  <si>
    <t>Gravida 6</t>
  </si>
  <si>
    <t>Sixth pregnancy</t>
  </si>
  <si>
    <t>127370001</t>
  </si>
  <si>
    <t>Gravida 7</t>
  </si>
  <si>
    <t>Seventh pregnancy</t>
  </si>
  <si>
    <t>127371002</t>
  </si>
  <si>
    <t>Gravida 8</t>
  </si>
  <si>
    <t>Eighth pregnancy</t>
  </si>
  <si>
    <t>127372009</t>
  </si>
  <si>
    <t>Gravida 9</t>
  </si>
  <si>
    <t>Ninth pregnancy</t>
  </si>
  <si>
    <t>127373004</t>
  </si>
  <si>
    <t>Gravida 10</t>
  </si>
  <si>
    <t>Tenth pregnancy</t>
  </si>
  <si>
    <t>127374005</t>
  </si>
  <si>
    <t>Gravida more than 10</t>
  </si>
  <si>
    <t>127551000119100</t>
  </si>
  <si>
    <t>Congenital hypoplasia of brain</t>
  </si>
  <si>
    <t>12770006</t>
  </si>
  <si>
    <t>Cyanotic congenital heart disease</t>
  </si>
  <si>
    <t>127701000119109</t>
  </si>
  <si>
    <t>Congenital positive ulnar variant of wrist</t>
  </si>
  <si>
    <t>12779007</t>
  </si>
  <si>
    <t>Traumatic ulceration of tongue</t>
  </si>
  <si>
    <t>128061008</t>
  </si>
  <si>
    <t>Longitudinal deficiency of foot</t>
  </si>
  <si>
    <t>Congenital undergrowth of foot</t>
  </si>
  <si>
    <t>128062001</t>
  </si>
  <si>
    <t>Congenital portal-systemic shunt</t>
  </si>
  <si>
    <t>128063006</t>
  </si>
  <si>
    <t>Congenital extrahepatic portal-systemic shunt</t>
  </si>
  <si>
    <t>Congenital extrahepatic portasystemic shunt</t>
  </si>
  <si>
    <t>128064000</t>
  </si>
  <si>
    <t>Congenital absence of portal vein</t>
  </si>
  <si>
    <t>128065004</t>
  </si>
  <si>
    <t>Congenital partial portal-systemic shunt</t>
  </si>
  <si>
    <t>Congenital partial portasystemic shunt</t>
  </si>
  <si>
    <t>128066003</t>
  </si>
  <si>
    <t>Congenital splenorenal shunt</t>
  </si>
  <si>
    <t>128067007</t>
  </si>
  <si>
    <t>Congenital intrahepatic portal-systemic shunt</t>
  </si>
  <si>
    <t>128082002</t>
  </si>
  <si>
    <t>Duane's syndrome, type 1</t>
  </si>
  <si>
    <t>Duane syndrome, type 1</t>
  </si>
  <si>
    <t>Esotropic Duane's syndrome</t>
  </si>
  <si>
    <t>Duane syndrome, type one</t>
  </si>
  <si>
    <t>Esotropic Duane syndrome</t>
  </si>
  <si>
    <t>128083007</t>
  </si>
  <si>
    <t>Duane's syndrome, type 2</t>
  </si>
  <si>
    <t>Exotropic Duane's syndrome</t>
  </si>
  <si>
    <t>Duane syndrome, type 2</t>
  </si>
  <si>
    <t>Exotropic Duane syndrome</t>
  </si>
  <si>
    <t>128084001</t>
  </si>
  <si>
    <t>Duane's syndrome, type 3</t>
  </si>
  <si>
    <t>Duane syndrome, type 3</t>
  </si>
  <si>
    <t>128088003</t>
  </si>
  <si>
    <t>Blood coagulation disorder, categorized by value of screening test</t>
  </si>
  <si>
    <t>Blood coagulation disorder, categorised by value of screening test</t>
  </si>
  <si>
    <t>128090002</t>
  </si>
  <si>
    <t>Benign gestational thrombocytopenia</t>
  </si>
  <si>
    <t>Gestational thrombocytopenia</t>
  </si>
  <si>
    <t>128092005</t>
  </si>
  <si>
    <t>Secondary autoimmune thrombocytopenia</t>
  </si>
  <si>
    <t>Secondary ITP (immune thrombocytopenia)</t>
  </si>
  <si>
    <t>128105004</t>
  </si>
  <si>
    <t>von Willebrand disorder</t>
  </si>
  <si>
    <t>Vascular haemophilia</t>
  </si>
  <si>
    <t>von Willebrand's disease</t>
  </si>
  <si>
    <t>Vascular hemophilia</t>
  </si>
  <si>
    <t>Pseudohemophilia type B</t>
  </si>
  <si>
    <t>Constitutional thrombopathy</t>
  </si>
  <si>
    <t>Pseudohaemophilia type B</t>
  </si>
  <si>
    <t>Factor VIII deficiency with vascular defect</t>
  </si>
  <si>
    <t>Angiohaemophilia</t>
  </si>
  <si>
    <t>vWD - von Willebrand's disease</t>
  </si>
  <si>
    <t>von Willebrand-Jurgens disease</t>
  </si>
  <si>
    <t>von Willebrand disease, platelet type</t>
  </si>
  <si>
    <t>von Willebrand disease</t>
  </si>
  <si>
    <t>Angiohemophilia</t>
  </si>
  <si>
    <t>128124001</t>
  </si>
  <si>
    <t>Congenital anomaly of central nervous system</t>
  </si>
  <si>
    <t>Congenital malformation of central nervous system</t>
  </si>
  <si>
    <t>128187005</t>
  </si>
  <si>
    <t>Vascular headache</t>
  </si>
  <si>
    <t>128188000</t>
  </si>
  <si>
    <t>Cerebral palsy</t>
  </si>
  <si>
    <t>CP - Cerebral palsy</t>
  </si>
  <si>
    <t>Infantile cerebral palsy</t>
  </si>
  <si>
    <t>Congenital cerebral palsy</t>
  </si>
  <si>
    <t>Cerebral palsy (CP)</t>
  </si>
  <si>
    <t>128191000</t>
  </si>
  <si>
    <t>Encephalomyelitis due to rubella</t>
  </si>
  <si>
    <t>Rubella encephalomyelitis</t>
  </si>
  <si>
    <t>128215004</t>
  </si>
  <si>
    <t>Leprosy neuropathy</t>
  </si>
  <si>
    <t>128219005</t>
  </si>
  <si>
    <t>Dysostosis of bone of skull</t>
  </si>
  <si>
    <t>128221000</t>
  </si>
  <si>
    <t>Osteoradionecrosis of bone of skull</t>
  </si>
  <si>
    <t>128222007</t>
  </si>
  <si>
    <t>Sequestrum of bone of skull</t>
  </si>
  <si>
    <t>128223002</t>
  </si>
  <si>
    <t>Congenital anomaly of maxilla</t>
  </si>
  <si>
    <t>128224008</t>
  </si>
  <si>
    <t>Congenital anomaly of mandible</t>
  </si>
  <si>
    <t>128238001</t>
  </si>
  <si>
    <t>Chronic heart disease</t>
  </si>
  <si>
    <t>Chronic heart disorder</t>
  </si>
  <si>
    <t>Chronic disease of heart</t>
  </si>
  <si>
    <t>Chronic disorder of heart</t>
  </si>
  <si>
    <t>128264007</t>
  </si>
  <si>
    <t>Impaired glucose tolerance with hyperinsulism</t>
  </si>
  <si>
    <t>128274005</t>
  </si>
  <si>
    <t>Congenital anomaly of nose</t>
  </si>
  <si>
    <t>128275006</t>
  </si>
  <si>
    <t>Congenital anomaly of nasal sinuses</t>
  </si>
  <si>
    <t>128289001</t>
  </si>
  <si>
    <t>Chronic metabolic disorder</t>
  </si>
  <si>
    <t>Chronic metabolic disease</t>
  </si>
  <si>
    <t>128327004</t>
  </si>
  <si>
    <t>Congenital anomaly of ocular adnexa</t>
  </si>
  <si>
    <t>128332003</t>
  </si>
  <si>
    <t>Congenital anomaly of digestive organ</t>
  </si>
  <si>
    <t>Congenital malformation of digestive organ</t>
  </si>
  <si>
    <t>128334002</t>
  </si>
  <si>
    <t>Congenital anomaly of mouth</t>
  </si>
  <si>
    <t>Congenital malformation of mouth</t>
  </si>
  <si>
    <t>128335001</t>
  </si>
  <si>
    <t>Congenital anomaly of duodenum</t>
  </si>
  <si>
    <t>Congenital abnormality of duodenum</t>
  </si>
  <si>
    <t>128336000</t>
  </si>
  <si>
    <t>Congenital anomaly of palate</t>
  </si>
  <si>
    <t>Congenital malformation of palate</t>
  </si>
  <si>
    <t>128346003</t>
  </si>
  <si>
    <t>Congenital anomaly of peritoneum</t>
  </si>
  <si>
    <t>128347007</t>
  </si>
  <si>
    <t>Congenital anomaly of gastrointestinal tract</t>
  </si>
  <si>
    <t>Gastrointestinal tract congenital anomaly</t>
  </si>
  <si>
    <t>128352002</t>
  </si>
  <si>
    <t>Congenital anomaly of cornea</t>
  </si>
  <si>
    <t>Congenital corneal malformation</t>
  </si>
  <si>
    <t>128353007</t>
  </si>
  <si>
    <t>Congenital anomaly of lens</t>
  </si>
  <si>
    <t>Congenital malformation of lens</t>
  </si>
  <si>
    <t>Congenital lens anomaly</t>
  </si>
  <si>
    <t>128381000119104</t>
  </si>
  <si>
    <t>Septic shock co-occurrent with acute organ dysfunction due to methicillin resistant Staphylococcus aureus</t>
  </si>
  <si>
    <t>Septic shock co-occurrent with acute organ dysfunction caused by methicillin resistant Staphylococcus aureus</t>
  </si>
  <si>
    <t>128403000</t>
  </si>
  <si>
    <t>Infectious disease of heart</t>
  </si>
  <si>
    <t>128405007</t>
  </si>
  <si>
    <t>Coxsackie carditis</t>
  </si>
  <si>
    <t>128515003</t>
  </si>
  <si>
    <t>Injury of ocular adnexa</t>
  </si>
  <si>
    <t>128533009</t>
  </si>
  <si>
    <t>Micropapilla</t>
  </si>
  <si>
    <t>Pseudohypoplasia of the optic nerve</t>
  </si>
  <si>
    <t>128534003</t>
  </si>
  <si>
    <t>Congenital anomaly of posterior segment of eye</t>
  </si>
  <si>
    <t>Congenital malformation of posterior segment of eye</t>
  </si>
  <si>
    <t>128544001</t>
  </si>
  <si>
    <t>Congenital anomaly of talus</t>
  </si>
  <si>
    <t>128555001</t>
  </si>
  <si>
    <t>Congenital coronary artery fistula to left atrium</t>
  </si>
  <si>
    <t>128556000</t>
  </si>
  <si>
    <t>Congenital coronary artery fistula to left ventricle</t>
  </si>
  <si>
    <t>128557009</t>
  </si>
  <si>
    <t>Congenital coronary artery fistula to right atrium</t>
  </si>
  <si>
    <t>128558004</t>
  </si>
  <si>
    <t>Congenital coronary artery fistula to right ventricle</t>
  </si>
  <si>
    <t>128562005</t>
  </si>
  <si>
    <t>Bacterial infectious disease of heart</t>
  </si>
  <si>
    <t>128563000</t>
  </si>
  <si>
    <t>Juxtaposed atrial appendage</t>
  </si>
  <si>
    <t>128566008</t>
  </si>
  <si>
    <t>Congenital pulmonary vein confluence</t>
  </si>
  <si>
    <t>128567004</t>
  </si>
  <si>
    <t>Congenital pulmonary venous atrium</t>
  </si>
  <si>
    <t>128568009</t>
  </si>
  <si>
    <t>Congenital systemic venous atrium</t>
  </si>
  <si>
    <t>128584005</t>
  </si>
  <si>
    <t>Congenital pulmonary artery conduit</t>
  </si>
  <si>
    <t>128599005</t>
  </si>
  <si>
    <t>Structural disorder of heart</t>
  </si>
  <si>
    <t>128600008</t>
  </si>
  <si>
    <t>Acute ulcerative colitis</t>
  </si>
  <si>
    <t>1286003</t>
  </si>
  <si>
    <t>Vitamin K deficiency coagulation disorder</t>
  </si>
  <si>
    <t>Bleeding diathesis due to vitamin K deficiency</t>
  </si>
  <si>
    <t>128612007</t>
  </si>
  <si>
    <t>Focal motor seizure</t>
  </si>
  <si>
    <t>128613002</t>
  </si>
  <si>
    <t>Seizure disorder</t>
  </si>
  <si>
    <t>1287007</t>
  </si>
  <si>
    <t>Congenital absence of bile duct</t>
  </si>
  <si>
    <t>12897005</t>
  </si>
  <si>
    <t>Congenital stricture of ureteropelvic junction</t>
  </si>
  <si>
    <t>128985003</t>
  </si>
  <si>
    <t>Congenital anomaly of iris</t>
  </si>
  <si>
    <t>Congenital abnormality of iris</t>
  </si>
  <si>
    <t>12901004</t>
  </si>
  <si>
    <t>Transitory neonatal electrolyte disturbance</t>
  </si>
  <si>
    <t>129456006</t>
  </si>
  <si>
    <t>Specific enzyme deficiency</t>
  </si>
  <si>
    <t>129561000119108</t>
  </si>
  <si>
    <t>Prerenal renal failure</t>
  </si>
  <si>
    <t>Pre-renal acute kidney injury</t>
  </si>
  <si>
    <t>12957008</t>
  </si>
  <si>
    <t>Disorder of phenylalanine metabolism</t>
  </si>
  <si>
    <t>129574000</t>
  </si>
  <si>
    <t>Postoperative myocardial infarction</t>
  </si>
  <si>
    <t>129575004</t>
  </si>
  <si>
    <t>Cardiac pacemaker twiddler syndrome</t>
  </si>
  <si>
    <t>129582000</t>
  </si>
  <si>
    <t>Congenital coronary artery fistula to pulmonary artery</t>
  </si>
  <si>
    <t>129583005</t>
  </si>
  <si>
    <t>Paralysis of palate</t>
  </si>
  <si>
    <t>Palatal paralysis</t>
  </si>
  <si>
    <t>129589009</t>
  </si>
  <si>
    <t>Endogenous hyperlipidemia</t>
  </si>
  <si>
    <t>Endogenous hyperlipaemia</t>
  </si>
  <si>
    <t>Endogenous hyperlipemia</t>
  </si>
  <si>
    <t>Endogenous hyperlipidaemia</t>
  </si>
  <si>
    <t>129590000</t>
  </si>
  <si>
    <t>Exogenous hyperlipidemia</t>
  </si>
  <si>
    <t>Exogenous hyperlipemia</t>
  </si>
  <si>
    <t>Exogenous hyperlipidaemia</t>
  </si>
  <si>
    <t>Exogenous hyperlipaemia</t>
  </si>
  <si>
    <t>129591001</t>
  </si>
  <si>
    <t>Mixed hypercholesterolemia and hypertriglyceridemia</t>
  </si>
  <si>
    <t>Mixed hypercholesterolaemia and hypertriglyceridaemia</t>
  </si>
  <si>
    <t>129601002</t>
  </si>
  <si>
    <t>Congenital neurogenic ileus syndrome</t>
  </si>
  <si>
    <t>Jirasek-Zuelzer-Wilson syndrome</t>
  </si>
  <si>
    <t>129602009</t>
  </si>
  <si>
    <t>Symbiotic infantile psychosis</t>
  </si>
  <si>
    <t>129606007</t>
  </si>
  <si>
    <t>Frontal lobe syndrome</t>
  </si>
  <si>
    <t>129614001</t>
  </si>
  <si>
    <t>Paralysis of vagus, spinal accessory and hypoglossal nerves</t>
  </si>
  <si>
    <t>Hughlings-Jackson syndrome</t>
  </si>
  <si>
    <t>Jackson's syndrome II</t>
  </si>
  <si>
    <t>129621001</t>
  </si>
  <si>
    <t>Nemaline myopathy, early onset type</t>
  </si>
  <si>
    <t>129622008</t>
  </si>
  <si>
    <t>Nemaline myopathy, late onset type</t>
  </si>
  <si>
    <t>129644003</t>
  </si>
  <si>
    <t>Myeloperoxidase deficiency syndrome</t>
  </si>
  <si>
    <t>129645002</t>
  </si>
  <si>
    <t>Adult G6PD deficiency of leukocytes syndrome</t>
  </si>
  <si>
    <t>Adult G6PD deficiency of leucocytes syndrome</t>
  </si>
  <si>
    <t>Adult glucose-6-phosphate dehydrogenase deficiency of leukocytes syndrome</t>
  </si>
  <si>
    <t>129721000119106</t>
  </si>
  <si>
    <t>Acute renal failure on dialysis</t>
  </si>
  <si>
    <t>12985005</t>
  </si>
  <si>
    <t>Tuberculosis of seminal vesicle</t>
  </si>
  <si>
    <t>129857008</t>
  </si>
  <si>
    <t>Impaired wheelchair mobility</t>
  </si>
  <si>
    <t>129859006</t>
  </si>
  <si>
    <t>Impaired bed mobility</t>
  </si>
  <si>
    <t>13003007</t>
  </si>
  <si>
    <t>Cystathioninuria</t>
  </si>
  <si>
    <t>CTH - Cystathioninuria</t>
  </si>
  <si>
    <t>13008751000119103</t>
  </si>
  <si>
    <t>Allergic proctocolitis caused by food protein</t>
  </si>
  <si>
    <t>Food protein induced allergic proctocolitis</t>
  </si>
  <si>
    <t>130121000119104</t>
  </si>
  <si>
    <t>Dementia due to Rett's syndrome</t>
  </si>
  <si>
    <t>13015741000119105</t>
  </si>
  <si>
    <t>Congenital ocular melanocytosis of left eye</t>
  </si>
  <si>
    <t>Melanosis oculi of left eye</t>
  </si>
  <si>
    <t>13015781000119100</t>
  </si>
  <si>
    <t>Congenital ocular melanocytosis of right eye</t>
  </si>
  <si>
    <t>Melanosis oculi of right eye</t>
  </si>
  <si>
    <t>13015821000119105</t>
  </si>
  <si>
    <t>Bilateral congenital ocular melanocytosis of eyes</t>
  </si>
  <si>
    <t>Congenital ocular melanocytosis of bilateral eyes</t>
  </si>
  <si>
    <t>Melanosis oculi of bilateral eyes</t>
  </si>
  <si>
    <t>Congenital ocular melanocytosis of both eyes</t>
  </si>
  <si>
    <t>1310004</t>
  </si>
  <si>
    <t>Impaired glucose tolerance associated with genetic syndrome</t>
  </si>
  <si>
    <t>13114007</t>
  </si>
  <si>
    <t>Blister of lip with infection</t>
  </si>
  <si>
    <t>13159004</t>
  </si>
  <si>
    <t>Open wound of auditory canal with complication</t>
  </si>
  <si>
    <t>13194006</t>
  </si>
  <si>
    <t>Closed fracture of T7-T12 level with anterior cord syndrome</t>
  </si>
  <si>
    <t>Anterior cord syndrome co-occurrent and due to closed fracture of T7-T12 level</t>
  </si>
  <si>
    <t>13196008</t>
  </si>
  <si>
    <t>Secondary diabetes insipidus</t>
  </si>
  <si>
    <t>13213009</t>
  </si>
  <si>
    <t>Congenital heart disease</t>
  </si>
  <si>
    <t>CHD - Congenital heart disease</t>
  </si>
  <si>
    <t>Congenital anomaly of heart</t>
  </si>
  <si>
    <t>13236000</t>
  </si>
  <si>
    <t>Congenital spondylolisthesis</t>
  </si>
  <si>
    <t>13262009</t>
  </si>
  <si>
    <t>Synechia vulvae</t>
  </si>
  <si>
    <t>13280000</t>
  </si>
  <si>
    <t>Femoral hypoplasia - unusual facies syndrome</t>
  </si>
  <si>
    <t>Femoral facial syndrome</t>
  </si>
  <si>
    <t>13282008</t>
  </si>
  <si>
    <t>Congenital corneal opacity interfering with vision</t>
  </si>
  <si>
    <t>13289004</t>
  </si>
  <si>
    <t>Intracranial hemorrhage following injury with open intracranial wound AND loss of consciousness</t>
  </si>
  <si>
    <t>Intracranial haemorrhage following injury with open intracranial wound AND loss of consciousness</t>
  </si>
  <si>
    <t>13306007</t>
  </si>
  <si>
    <t>Pipecolic acidemia</t>
  </si>
  <si>
    <t>Pipecolic acidaemia</t>
  </si>
  <si>
    <t>133121000119109</t>
  </si>
  <si>
    <t>Severe seasonal affective disorder</t>
  </si>
  <si>
    <t>133171000119105</t>
  </si>
  <si>
    <t>Chronic pharyngolaryngitis</t>
  </si>
  <si>
    <t>133301000119102</t>
  </si>
  <si>
    <t>Degenerative brain disorder caused by alcohol</t>
  </si>
  <si>
    <t>Degenerative brain disorder due to alcohol</t>
  </si>
  <si>
    <t>133791000119107</t>
  </si>
  <si>
    <t>Mitochondrial metabolism defect</t>
  </si>
  <si>
    <t>13386009</t>
  </si>
  <si>
    <t>Intraspinal embolic abscess</t>
  </si>
  <si>
    <t>13395001</t>
  </si>
  <si>
    <t>Sinoatrial arrest with nodal/ventricular escape</t>
  </si>
  <si>
    <t>13401001</t>
  </si>
  <si>
    <t>Ablepharon</t>
  </si>
  <si>
    <t>Ablepharon - absent eyelids</t>
  </si>
  <si>
    <t>Open eye</t>
  </si>
  <si>
    <t>Ablepharia</t>
  </si>
  <si>
    <t>134219008</t>
  </si>
  <si>
    <t>Os trigonum</t>
  </si>
  <si>
    <t>134401001</t>
  </si>
  <si>
    <t>Left ventricular systolic dysfunction</t>
  </si>
  <si>
    <t>13453009</t>
  </si>
  <si>
    <t>Anomalous muscle bands of left ventricle</t>
  </si>
  <si>
    <t>13456001</t>
  </si>
  <si>
    <t>Closed fracture of T1-T6 level with incomplete spinal cord lesion</t>
  </si>
  <si>
    <t>13470001</t>
  </si>
  <si>
    <t>Chronic ulcerative ileocolitis</t>
  </si>
  <si>
    <t>134781000119106</t>
  </si>
  <si>
    <t>High risk pregnancy due to recurrent pregnancy loss</t>
  </si>
  <si>
    <t>High risk pregnancy due to recurrent miscarriage</t>
  </si>
  <si>
    <t>134811000119108</t>
  </si>
  <si>
    <t>Severe hypoxic ischemic encephalopathy of newborn</t>
  </si>
  <si>
    <t>Severe hypoxic ischaemic encephalopathy of newborn</t>
  </si>
  <si>
    <t>134821000119101</t>
  </si>
  <si>
    <t>Moderate hypoxic ischemic encephalopathy of newborn</t>
  </si>
  <si>
    <t>Moderate hypoxic ischaemic encephalopathy of newborn</t>
  </si>
  <si>
    <t>134831000119103</t>
  </si>
  <si>
    <t>Mild hypoxic ischemic encephalopathy of newborn</t>
  </si>
  <si>
    <t>Mild hypoxic ischaemic encephalopathy of newborn</t>
  </si>
  <si>
    <t>13490001000004105</t>
  </si>
  <si>
    <t>D-lactic acidosis</t>
  </si>
  <si>
    <t>D-lactate acidosis</t>
  </si>
  <si>
    <t>13499006</t>
  </si>
  <si>
    <t>Congenital anomaly of lacrimal system</t>
  </si>
  <si>
    <t>Congenital malformation of lacrimal gland</t>
  </si>
  <si>
    <t>Congenital abnormality of lacrimal system</t>
  </si>
  <si>
    <t>13507004</t>
  </si>
  <si>
    <t>Purpura fulminans</t>
  </si>
  <si>
    <t>Fibrinolytic purpura</t>
  </si>
  <si>
    <t>13530005</t>
  </si>
  <si>
    <t>Congenital lobulation of kidney</t>
  </si>
  <si>
    <t>Foetal lobulation of kidney</t>
  </si>
  <si>
    <t>Ren unguliformis</t>
  </si>
  <si>
    <t>Fetal lobulation of kidney</t>
  </si>
  <si>
    <t>Lobulation of kidney</t>
  </si>
  <si>
    <t>135491000119100</t>
  </si>
  <si>
    <t>Myelopathy due to benign neoplastic disease</t>
  </si>
  <si>
    <t>135511000119105</t>
  </si>
  <si>
    <t>Myelopathy due to malignant neoplastic disease</t>
  </si>
  <si>
    <t>Myelopathy in malignant neoplastic disease</t>
  </si>
  <si>
    <t>13555004</t>
  </si>
  <si>
    <t>Ring chromosome 22 syndrome</t>
  </si>
  <si>
    <t>13568007</t>
  </si>
  <si>
    <t>Congenital duplication of stomach</t>
  </si>
  <si>
    <t>Duplication of stomach</t>
  </si>
  <si>
    <t>13570003</t>
  </si>
  <si>
    <t>Tuberculous tenosynovitis</t>
  </si>
  <si>
    <t>135761000119101</t>
  </si>
  <si>
    <t>Cerebral degeneration due to alcoholism</t>
  </si>
  <si>
    <t>135781000119105</t>
  </si>
  <si>
    <t>Cerebral degeneration due to hypothyroidism</t>
  </si>
  <si>
    <t>135811000119107</t>
  </si>
  <si>
    <t>Lewy body dementia with behavioral disturbance</t>
  </si>
  <si>
    <t>Lewy body dementia with behavioural disturbance</t>
  </si>
  <si>
    <t>135836000</t>
  </si>
  <si>
    <t>End stage chronic obstructive airways disease</t>
  </si>
  <si>
    <t>End stage chronic obstructive pulmonary disease</t>
  </si>
  <si>
    <t>135874008</t>
  </si>
  <si>
    <t>Bite to own tongue</t>
  </si>
  <si>
    <t>13616008</t>
  </si>
  <si>
    <t>Superficial injury of eye AND/OR adnexa</t>
  </si>
  <si>
    <t>Superficial injury of eye and adnexa</t>
  </si>
  <si>
    <t>13624003</t>
  </si>
  <si>
    <t>Congenital cleft hand</t>
  </si>
  <si>
    <t>Lobster claw hand</t>
  </si>
  <si>
    <t>Lobster-claw hand</t>
  </si>
  <si>
    <t>13630003</t>
  </si>
  <si>
    <t>Congenital absence of lobe of liver</t>
  </si>
  <si>
    <t>Congenital absence of liver lobe</t>
  </si>
  <si>
    <t>Agenesis of lobe of liver</t>
  </si>
  <si>
    <t>13640000</t>
  </si>
  <si>
    <t>Fusion beats</t>
  </si>
  <si>
    <t>Dressler beats</t>
  </si>
  <si>
    <t>13641000119106</t>
  </si>
  <si>
    <t>Viral colitis</t>
  </si>
  <si>
    <t>13644009</t>
  </si>
  <si>
    <t>Hypercholesterolemia</t>
  </si>
  <si>
    <t>Hypercholesterolaemia</t>
  </si>
  <si>
    <t>High cholesterol</t>
  </si>
  <si>
    <t>13645005</t>
  </si>
  <si>
    <t>Chronic obstructive lung disease</t>
  </si>
  <si>
    <t>Chronic airway obstruction</t>
  </si>
  <si>
    <t>Chronic irreversible airway obstruction</t>
  </si>
  <si>
    <t>CAFL - Chronic airflow limitation</t>
  </si>
  <si>
    <t>COPD - Chronic obstructive pulmonary disease</t>
  </si>
  <si>
    <t>CAO - Chronic airflow obstruction</t>
  </si>
  <si>
    <t>CAL - Chronic airflow limitation</t>
  </si>
  <si>
    <t>Chronic obstructive pulmonary disease</t>
  </si>
  <si>
    <t>Chronic obstructive airway disease</t>
  </si>
  <si>
    <t>Chronic airway disease</t>
  </si>
  <si>
    <t>COAD - Chronic obstructive airways disease</t>
  </si>
  <si>
    <t>COLD - Chronic obstructive lung disease</t>
  </si>
  <si>
    <t>Chronic airflow obstruction</t>
  </si>
  <si>
    <t>Chronic airflow limitation</t>
  </si>
  <si>
    <t>13671009</t>
  </si>
  <si>
    <t>Congenital stricture of urethra</t>
  </si>
  <si>
    <t>Congenital urethral stricture</t>
  </si>
  <si>
    <t>Congenital urethral stenosis</t>
  </si>
  <si>
    <t>13689005</t>
  </si>
  <si>
    <t>Congenital anomaly of aortic valve</t>
  </si>
  <si>
    <t>AV - Congenital aortic valve abnormality</t>
  </si>
  <si>
    <t>Congenital aortic valve abnormality</t>
  </si>
  <si>
    <t>1372004</t>
  </si>
  <si>
    <t>Uterus unicornis</t>
  </si>
  <si>
    <t>Unicornate uterus</t>
  </si>
  <si>
    <t>Congenital absence of one uterine horn</t>
  </si>
  <si>
    <t>137421000119106</t>
  </si>
  <si>
    <t>Graves' disease in remission</t>
  </si>
  <si>
    <t>13752003</t>
  </si>
  <si>
    <t>Brain injury with open intracranial wound AND loss of consciousness</t>
  </si>
  <si>
    <t>137791000119100</t>
  </si>
  <si>
    <t>Chondrocalcinosis of elbow due to disorder of calcium metabolism</t>
  </si>
  <si>
    <t>137931000119102</t>
  </si>
  <si>
    <t>Hyperlipidemia due to type 2 diabetes mellitus</t>
  </si>
  <si>
    <t>Hyperlipidaemia due to type 2 diabetes mellitus</t>
  </si>
  <si>
    <t>137941000119106</t>
  </si>
  <si>
    <t>Hyperlipidemia due to type 1 diabetes mellitus</t>
  </si>
  <si>
    <t>Hyperlipidaemia due to type 1 diabetes mellitus</t>
  </si>
  <si>
    <t>13795004</t>
  </si>
  <si>
    <t>Neonatal thyrotoxicosis</t>
  </si>
  <si>
    <t>137991000119103</t>
  </si>
  <si>
    <t>Seizure disorder as sequela of stroke</t>
  </si>
  <si>
    <t>13806003</t>
  </si>
  <si>
    <t>Congenital anomaly of urethra</t>
  </si>
  <si>
    <t>Congenital abnormality of urethra</t>
  </si>
  <si>
    <t>Congenital urethral anomaly</t>
  </si>
  <si>
    <t>1383008</t>
  </si>
  <si>
    <t>Hallucinogen mood disorder</t>
  </si>
  <si>
    <t>Hallucinogen-induced mood disorder</t>
  </si>
  <si>
    <t>Hallucinogen induced mood disorder</t>
  </si>
  <si>
    <t>138389411000119105</t>
  </si>
  <si>
    <t>Acute bronchitis caused by SARS-CoV-2</t>
  </si>
  <si>
    <t>COVID-19 acute bronchitis</t>
  </si>
  <si>
    <t>Acute bronchitis caused by 2019-nCoV</t>
  </si>
  <si>
    <t>Acute bronchitis caused by 2019 novel coronavirus</t>
  </si>
  <si>
    <t>Acute bronchitis caused by severe acute respiratory syndrome coronavirus 2</t>
  </si>
  <si>
    <t>13839000</t>
  </si>
  <si>
    <t>Bernheim's syndrome</t>
  </si>
  <si>
    <t>Right ventricular obstruction - failure syndrome</t>
  </si>
  <si>
    <t>Bernheim syndrome</t>
  </si>
  <si>
    <t>13847000</t>
  </si>
  <si>
    <t>Partial seizure with impaired consciousness</t>
  </si>
  <si>
    <t>13866000</t>
  </si>
  <si>
    <t>Fetal acidemia affecting management of mother</t>
  </si>
  <si>
    <t>Foetal acidosis affecting management of mother</t>
  </si>
  <si>
    <t>Fetal acidosis affecting management of mother</t>
  </si>
  <si>
    <t>Foetal acidaemia affecting management of mother</t>
  </si>
  <si>
    <t>Fetal acidaemia affecting management of mother</t>
  </si>
  <si>
    <t>13867009</t>
  </si>
  <si>
    <t>Preductal coarctation of aorta</t>
  </si>
  <si>
    <t>Adult-type coarctation</t>
  </si>
  <si>
    <t>1388004</t>
  </si>
  <si>
    <t>Metabolic alkalosis</t>
  </si>
  <si>
    <t>13901000119100</t>
  </si>
  <si>
    <t>Hypocalciuric hypercalcemia</t>
  </si>
  <si>
    <t>Hypocalciuric hypercalcaemia</t>
  </si>
  <si>
    <t>139011000119104</t>
  </si>
  <si>
    <t>Coronary arteriosclerosis following coronary artery bypass graft</t>
  </si>
  <si>
    <t>13907006</t>
  </si>
  <si>
    <t>Juvenile osteochondrosis of lower ulna</t>
  </si>
  <si>
    <t>Burn's disease - osteochondritis of the lower ulna</t>
  </si>
  <si>
    <t>Burn's disease</t>
  </si>
  <si>
    <t>Burns' disease</t>
  </si>
  <si>
    <t>13920009</t>
  </si>
  <si>
    <t>Hepatic encephalopathy</t>
  </si>
  <si>
    <t>HE - Hepatic encephalopathy</t>
  </si>
  <si>
    <t>Hepatocerebral encephalopathy</t>
  </si>
  <si>
    <t>13950001</t>
  </si>
  <si>
    <t>Bergeron's chorea</t>
  </si>
  <si>
    <t>Bergeron chorea</t>
  </si>
  <si>
    <t>13993001</t>
  </si>
  <si>
    <t>Factor XIII inhibitor disorder</t>
  </si>
  <si>
    <t>140004</t>
  </si>
  <si>
    <t>Chronic pharyngitis</t>
  </si>
  <si>
    <t>Chronic sore throat</t>
  </si>
  <si>
    <t>140031000119103</t>
  </si>
  <si>
    <t>Acute nontraumatic kidney injury</t>
  </si>
  <si>
    <t>Nontraumatic AKI (acute kidney injury)</t>
  </si>
  <si>
    <t>140281000119108</t>
  </si>
  <si>
    <t>Hemiparesis as late effect of cerebrovascular disease</t>
  </si>
  <si>
    <t>14052004</t>
  </si>
  <si>
    <t>Impaired glucose tolerance in MODY</t>
  </si>
  <si>
    <t>Impaired glucose tolerance in and individual with a heritable form of maturity onset diabetes in the young</t>
  </si>
  <si>
    <t>14061004</t>
  </si>
  <si>
    <t>Derencephalus</t>
  </si>
  <si>
    <t>140621000119106</t>
  </si>
  <si>
    <t>Memory disorder co-occurrent and due to organic brain damage</t>
  </si>
  <si>
    <t>14066009</t>
  </si>
  <si>
    <t>Noninfectious colitis</t>
  </si>
  <si>
    <t>Non-infective colitis</t>
  </si>
  <si>
    <t>14070001</t>
  </si>
  <si>
    <t>Multi-infarct dementia with depression</t>
  </si>
  <si>
    <t>Vascular dementia, with depressive mood</t>
  </si>
  <si>
    <t>140911000119109</t>
  </si>
  <si>
    <t>Ischemic stroke with coma</t>
  </si>
  <si>
    <t>Ischaemic stroke with coma</t>
  </si>
  <si>
    <t>140921000119102</t>
  </si>
  <si>
    <t>Ischemic stroke without coma</t>
  </si>
  <si>
    <t>Ischaemic stroke without coma</t>
  </si>
  <si>
    <t>141091000119105</t>
  </si>
  <si>
    <t>Nontraumatic subarachnoid hemorrhage with brain compression</t>
  </si>
  <si>
    <t>Nontraumatic subarachnoid haemorrhage with brain compression</t>
  </si>
  <si>
    <t>Compression of brain co-occurrent and due to nontraumatic subarachnoid haemorrhage</t>
  </si>
  <si>
    <t>Compression of brain co-occurrent and due to nontraumatic subarachnoid hemorrhage</t>
  </si>
  <si>
    <t>141151000119101</t>
  </si>
  <si>
    <t>Nontraumatic subdural hematoma with brain compression</t>
  </si>
  <si>
    <t>Nontraumatic subdural haematoma with brain compression</t>
  </si>
  <si>
    <t>14140009</t>
  </si>
  <si>
    <t>Hyperkalemia</t>
  </si>
  <si>
    <t>K overload</t>
  </si>
  <si>
    <t>Hyperpotassemia</t>
  </si>
  <si>
    <t>Potassium excess</t>
  </si>
  <si>
    <t>Hyperkalemic syndrome</t>
  </si>
  <si>
    <t>Hyperpotassaemia</t>
  </si>
  <si>
    <t>Hyperkalaemia</t>
  </si>
  <si>
    <t>K excess</t>
  </si>
  <si>
    <t>Hyperkalaemic syndrome</t>
  </si>
  <si>
    <t>14178006</t>
  </si>
  <si>
    <t>Double renal pelvis</t>
  </si>
  <si>
    <t>1418007</t>
  </si>
  <si>
    <t>Hypoplastic chondrodystrophy</t>
  </si>
  <si>
    <t>14183003</t>
  </si>
  <si>
    <t>Chronic major depressive disorder, single episode</t>
  </si>
  <si>
    <t>14188007</t>
  </si>
  <si>
    <t>Tuberculosis of hip</t>
  </si>
  <si>
    <t>Tuberculosis of hip joint</t>
  </si>
  <si>
    <t>142191000119104</t>
  </si>
  <si>
    <t>Congenital transverse septate vagina</t>
  </si>
  <si>
    <t>Congenital transverse vaginal septum</t>
  </si>
  <si>
    <t>14220008</t>
  </si>
  <si>
    <t>Nonvenomous insect bite of lip without infection</t>
  </si>
  <si>
    <t>142201000119101</t>
  </si>
  <si>
    <t>Congenital longitudinal septate vagina</t>
  </si>
  <si>
    <t>Longitudinal septate vagina</t>
  </si>
  <si>
    <t>14230004</t>
  </si>
  <si>
    <t>Acquired factor VIII deficiency disease</t>
  </si>
  <si>
    <t>Acquired factor VIII deficiency</t>
  </si>
  <si>
    <t>142951000119106</t>
  </si>
  <si>
    <t>Myocarditis due to Influenza A virus subtype H1N1</t>
  </si>
  <si>
    <t>Myocarditis caused by Influenza A virus subtype H1N1</t>
  </si>
  <si>
    <t>Myocarditis caused by H1N1 influenza</t>
  </si>
  <si>
    <t>Myocarditis due to H1N1 influenza</t>
  </si>
  <si>
    <t>14309005</t>
  </si>
  <si>
    <t>Anterior choroidal artery syndrome</t>
  </si>
  <si>
    <t>Monakow's syndrome</t>
  </si>
  <si>
    <t>143101000119101</t>
  </si>
  <si>
    <t>Hemochromatosis following repeated red blood cell transfusion</t>
  </si>
  <si>
    <t>Haemochromatosis following repeated red blood cell transfusion</t>
  </si>
  <si>
    <t>14311001</t>
  </si>
  <si>
    <t>Severe chronic ulcerative colitis</t>
  </si>
  <si>
    <t>Fulminant ulcerative colitis</t>
  </si>
  <si>
    <t>143521000119103</t>
  </si>
  <si>
    <t>Nontraumatic intraparenchymal cerebral hemorrhage</t>
  </si>
  <si>
    <t>Nontraumatic intraparenchymal cerebral haemorrhage</t>
  </si>
  <si>
    <t>Spontaneous intraparenchymal cerebral haemorrhage</t>
  </si>
  <si>
    <t>Spontaneous intraparenchymal cerebral hemorrhage</t>
  </si>
  <si>
    <t>14365001</t>
  </si>
  <si>
    <t>Congenital prolapse of bladder</t>
  </si>
  <si>
    <t>14386001</t>
  </si>
  <si>
    <t>Indeterminate leprosy</t>
  </si>
  <si>
    <t>Type I leprosy</t>
  </si>
  <si>
    <t>Group I leprosy</t>
  </si>
  <si>
    <t>14405000</t>
  </si>
  <si>
    <t>Spinal subdural abscess</t>
  </si>
  <si>
    <t>Intraspinal subdural abscess</t>
  </si>
  <si>
    <t>14418008</t>
  </si>
  <si>
    <t>Precocious pregnancy</t>
  </si>
  <si>
    <t>14430002</t>
  </si>
  <si>
    <t>Congenital stenosis of small intestine</t>
  </si>
  <si>
    <t>Congenital stricture of small intestine</t>
  </si>
  <si>
    <t>14434006</t>
  </si>
  <si>
    <t>Cerebellar laceration with open intracranial wound AND no loss of consciousness</t>
  </si>
  <si>
    <t>14447001</t>
  </si>
  <si>
    <t>Dandy-Walker syndrome</t>
  </si>
  <si>
    <t>Dandy-Walker deformity</t>
  </si>
  <si>
    <t>Dandy-Walker malformation</t>
  </si>
  <si>
    <t>14482000</t>
  </si>
  <si>
    <t>Anomalous origin of right subclavian artery</t>
  </si>
  <si>
    <t>Aberrant origin of subclavian artery</t>
  </si>
  <si>
    <t>14493003</t>
  </si>
  <si>
    <t>Closed fracture of T1-T6 level with anterior cord syndrome</t>
  </si>
  <si>
    <t>Anterior cord syndrome co-occurrent and due to closed fracture of T1-T6 level</t>
  </si>
  <si>
    <t>145101000119102</t>
  </si>
  <si>
    <t>Intravenous cocaine abuse</t>
  </si>
  <si>
    <t>145121000119106</t>
  </si>
  <si>
    <t>Intravenous nondependent opioid abuse</t>
  </si>
  <si>
    <t>14521008</t>
  </si>
  <si>
    <t>Visual seizure</t>
  </si>
  <si>
    <t>Hallucination seizure</t>
  </si>
  <si>
    <t>14527007</t>
  </si>
  <si>
    <t>Tuberculous empyema</t>
  </si>
  <si>
    <t>Tuberculous pleural empyema</t>
  </si>
  <si>
    <t>14532008</t>
  </si>
  <si>
    <t>Congenital anomaly of trachea</t>
  </si>
  <si>
    <t>Congenital deformity of trachea</t>
  </si>
  <si>
    <t>14552009</t>
  </si>
  <si>
    <t>Vestigial remnants of canal of Cloquet</t>
  </si>
  <si>
    <t>Vestigial remnants of hyaloid canal</t>
  </si>
  <si>
    <t>145611000119107</t>
  </si>
  <si>
    <t>Allergic migraine</t>
  </si>
  <si>
    <t>145681000119101</t>
  </si>
  <si>
    <t>Acute renal failure due to tubular necrosis</t>
  </si>
  <si>
    <t>14582003</t>
  </si>
  <si>
    <t>Microstomia</t>
  </si>
  <si>
    <t>145841000119107</t>
  </si>
  <si>
    <t>Episodic phencyclidine abuse</t>
  </si>
  <si>
    <t>146251000146109</t>
  </si>
  <si>
    <t>Traumatic spinal cord injury</t>
  </si>
  <si>
    <t>146371000119104</t>
  </si>
  <si>
    <t>Hepatic coma due to chronic hepatitis C</t>
  </si>
  <si>
    <t>14669001</t>
  </si>
  <si>
    <t>Acute renal failure syndrome</t>
  </si>
  <si>
    <t>Acute renal failure</t>
  </si>
  <si>
    <t>AKI - acute kidney injury</t>
  </si>
  <si>
    <t>ARF - Acute renal failure</t>
  </si>
  <si>
    <t>14689000</t>
  </si>
  <si>
    <t>Uterus cordiformis</t>
  </si>
  <si>
    <t>Cordate uterus</t>
  </si>
  <si>
    <t>Cordiform uterus</t>
  </si>
  <si>
    <t>1471000119103</t>
  </si>
  <si>
    <t>Drug abuse in remission</t>
  </si>
  <si>
    <t>14718009</t>
  </si>
  <si>
    <t>Right bundle branch block, posterior fascicular block AND incomplete left bundle branch block</t>
  </si>
  <si>
    <t>14720231000119109</t>
  </si>
  <si>
    <t>Epiploic appendagitis</t>
  </si>
  <si>
    <t>147211000119101</t>
  </si>
  <si>
    <t>Disorder of plasma protein metabolism</t>
  </si>
  <si>
    <t>14725002</t>
  </si>
  <si>
    <t>Idiopathic postprandial hypoglycemia</t>
  </si>
  <si>
    <t>Idiopathic postprandial hypoglycaemia</t>
  </si>
  <si>
    <t>1474004</t>
  </si>
  <si>
    <t>Hypertensive heart AND renal disease complicating AND/OR reason for care during childbirth</t>
  </si>
  <si>
    <t>14763005</t>
  </si>
  <si>
    <t>Gouty tophus of pinna</t>
  </si>
  <si>
    <t>Tophus of ear co-occurrent and due to gout</t>
  </si>
  <si>
    <t>14783006</t>
  </si>
  <si>
    <t>Hyperbilirubinemia</t>
  </si>
  <si>
    <t>Bilirubinemia</t>
  </si>
  <si>
    <t>Bilirubinaemia</t>
  </si>
  <si>
    <t>Hyperbilirubinaemia</t>
  </si>
  <si>
    <t>14784000</t>
  </si>
  <si>
    <t>Opioid-induced organic mental disorder</t>
  </si>
  <si>
    <t>Opioid induced mental disorder</t>
  </si>
  <si>
    <t>Organic mental disorder caused by opioid</t>
  </si>
  <si>
    <t>Opioid-related disorder</t>
  </si>
  <si>
    <t>14870002</t>
  </si>
  <si>
    <t>Achondrogenesis, type IB</t>
  </si>
  <si>
    <t>14886009</t>
  </si>
  <si>
    <t>Abdominal heart</t>
  </si>
  <si>
    <t>14900002</t>
  </si>
  <si>
    <t>Hypopituitarism due to radiotherapy</t>
  </si>
  <si>
    <t>Post-radiotherapy hypopituitarism</t>
  </si>
  <si>
    <t>Radiotherapy-induced hypopituitarism</t>
  </si>
  <si>
    <t>1492007</t>
  </si>
  <si>
    <t>Congenital anomaly of large intestine</t>
  </si>
  <si>
    <t>14921002</t>
  </si>
  <si>
    <t>Aarskog syndrome</t>
  </si>
  <si>
    <t>149821000119103</t>
  </si>
  <si>
    <t>Cerebral infarction due to carotid artery occlusion</t>
  </si>
  <si>
    <t>14997005</t>
  </si>
  <si>
    <t>Laceration of skin of eyelid AND periocular area</t>
  </si>
  <si>
    <t>15042005</t>
  </si>
  <si>
    <t>Infection due to Mycobacterium vaccae</t>
  </si>
  <si>
    <t>Infection caused by Mycobacterium vaccae</t>
  </si>
  <si>
    <t>15069006</t>
  </si>
  <si>
    <t>Russell-Silver syndrome</t>
  </si>
  <si>
    <t>Silver syndrome</t>
  </si>
  <si>
    <t>Russell's syndrome</t>
  </si>
  <si>
    <t>15080006</t>
  </si>
  <si>
    <t>Myotubular myopathy with type I atrophy</t>
  </si>
  <si>
    <t>15084002</t>
  </si>
  <si>
    <t>Lupus erythematosus profundus</t>
  </si>
  <si>
    <t>15096009</t>
  </si>
  <si>
    <t>Congenital insufficiency of pulmonary valve</t>
  </si>
  <si>
    <t>Congenital insufficiency of the pulmonary valve</t>
  </si>
  <si>
    <t>Congenital pulmonary regurgitation</t>
  </si>
  <si>
    <t>1512006</t>
  </si>
  <si>
    <t>Congenital stricture of bile duct</t>
  </si>
  <si>
    <t>15132005</t>
  </si>
  <si>
    <t>Acquired factor XII deficiency disease</t>
  </si>
  <si>
    <t>Acquired Hageman factor deficiency disease</t>
  </si>
  <si>
    <t>15135007</t>
  </si>
  <si>
    <t>Congenital transposition of stomach</t>
  </si>
  <si>
    <t>Dextrogastria</t>
  </si>
  <si>
    <t>15167005</t>
  </si>
  <si>
    <t>Alcohol abuse</t>
  </si>
  <si>
    <t>Ethanol abuse</t>
  </si>
  <si>
    <t>AA - Alcohol abuse</t>
  </si>
  <si>
    <t>15182000</t>
  </si>
  <si>
    <t>Coffin-Lowry syndrome</t>
  </si>
  <si>
    <t>CLS - Coffin-Lowry syndrome</t>
  </si>
  <si>
    <t>1519002</t>
  </si>
  <si>
    <t>Congenital phlebectasia</t>
  </si>
  <si>
    <t>Congenital venous ectasia</t>
  </si>
  <si>
    <t>Diffuse phlebectasia</t>
  </si>
  <si>
    <t>15191001</t>
  </si>
  <si>
    <t>Origin of innominate artery from left side of aortic arch</t>
  </si>
  <si>
    <t>15193003</t>
  </si>
  <si>
    <t>Severe recurrent major depression with psychotic features, mood-incongruent</t>
  </si>
  <si>
    <t>15202009</t>
  </si>
  <si>
    <t>Tuberculoma</t>
  </si>
  <si>
    <t>152148641000119104</t>
  </si>
  <si>
    <t>Cerebrovascular accident due to embolism of bilateral carotid arteries</t>
  </si>
  <si>
    <t>Cerebrovascular accident due to embolism of both carotid arteries</t>
  </si>
  <si>
    <t>Stroke due to embolism of bilateral carotid arteries</t>
  </si>
  <si>
    <t>15277004</t>
  </si>
  <si>
    <t>Hallucinogen-induced anxiety disorder</t>
  </si>
  <si>
    <t>Hallucinogen induced anxiety disorder</t>
  </si>
  <si>
    <t>15284007</t>
  </si>
  <si>
    <t>Tuberculosis of esophagus</t>
  </si>
  <si>
    <t>Tuberculosis of oesophagus</t>
  </si>
  <si>
    <t>153091000119109</t>
  </si>
  <si>
    <t>Hepatic coma due to chronic hepatitis B with delta agent</t>
  </si>
  <si>
    <t>15316002</t>
  </si>
  <si>
    <t>Simian B encephalomyelitis</t>
  </si>
  <si>
    <t>1534008</t>
  </si>
  <si>
    <t>Palsy of conjugate gaze</t>
  </si>
  <si>
    <t>Conjugate gaze palsy</t>
  </si>
  <si>
    <t>15342002</t>
  </si>
  <si>
    <t>Chronic ulcerative enterocolitis</t>
  </si>
  <si>
    <t>15374009</t>
  </si>
  <si>
    <t>Aphakic glaucoma</t>
  </si>
  <si>
    <t>Secondary glaucoma due to aphakia</t>
  </si>
  <si>
    <t>1538006</t>
  </si>
  <si>
    <t>Central nervous system malformation in fetus affecting obstetrical care</t>
  </si>
  <si>
    <t>Central nervous system malformation in foetus affecting obstetrical care</t>
  </si>
  <si>
    <t>153931000119109</t>
  </si>
  <si>
    <t>Acute combined systolic and diastolic heart failure</t>
  </si>
  <si>
    <t>153941000119100</t>
  </si>
  <si>
    <t>Chronic combined systolic and diastolic heart failure</t>
  </si>
  <si>
    <t>153951000119103</t>
  </si>
  <si>
    <t>Acute on chronic combined systolic and diastolic heart failure</t>
  </si>
  <si>
    <t>15419008</t>
  </si>
  <si>
    <t>Congenital pyloric membrane</t>
  </si>
  <si>
    <t>1542009</t>
  </si>
  <si>
    <t>Omphalocele with obstruction</t>
  </si>
  <si>
    <t>Irreducible omphalocele</t>
  </si>
  <si>
    <t>Incarcerated omphalocele</t>
  </si>
  <si>
    <t>Strangulated omphalocele</t>
  </si>
  <si>
    <t>154283005</t>
  </si>
  <si>
    <t>Pulmonary tuberculosis</t>
  </si>
  <si>
    <t>TB - Pulmonary tuberculosis</t>
  </si>
  <si>
    <t>PTB - Pulmonary tuberculosis</t>
  </si>
  <si>
    <t>15453007</t>
  </si>
  <si>
    <t>Congenital dislocation of knee with genu recurvatum</t>
  </si>
  <si>
    <t>15459006</t>
  </si>
  <si>
    <t>Endocardial cushion defect</t>
  </si>
  <si>
    <t>15470004</t>
  </si>
  <si>
    <t>Toxic diffuse goiter with acropachy</t>
  </si>
  <si>
    <t>Toxic diffuse goitre with acropachy</t>
  </si>
  <si>
    <t>Graves' disease with acropachy</t>
  </si>
  <si>
    <t>154826009</t>
  </si>
  <si>
    <t>Secondary thrombocytopenia</t>
  </si>
  <si>
    <t>15509004</t>
  </si>
  <si>
    <t>Vitamin A deficiency with night blindness</t>
  </si>
  <si>
    <t>Night blindness co-occurrent and due to vitamin A deficiency</t>
  </si>
  <si>
    <t>15544002</t>
  </si>
  <si>
    <t>Restrictive cardiomyopathy secondary to infiltrations</t>
  </si>
  <si>
    <t>15545001</t>
  </si>
  <si>
    <t>Congenital duplication of uterus</t>
  </si>
  <si>
    <t>Uterus didelphus</t>
  </si>
  <si>
    <t>Didelphic uterus</t>
  </si>
  <si>
    <t>Uterus didelphys</t>
  </si>
  <si>
    <t>15557005</t>
  </si>
  <si>
    <t>First arch syndrome</t>
  </si>
  <si>
    <t>15582005</t>
  </si>
  <si>
    <t>Congenital absence of lobe of lung</t>
  </si>
  <si>
    <t>Absence of lobe of lung</t>
  </si>
  <si>
    <t>15616006</t>
  </si>
  <si>
    <t>Disorder of trace mineral metabolism</t>
  </si>
  <si>
    <t>15629541000119106</t>
  </si>
  <si>
    <t>Congestive heart failure stage C due to ischemic cardiomyopathy</t>
  </si>
  <si>
    <t>Congestive heart failure stage C due to ischaemic cardiomyopathy</t>
  </si>
  <si>
    <t>15629591000119103</t>
  </si>
  <si>
    <t>Congestive heart failure stage B due to ischemic cardiomyopathy</t>
  </si>
  <si>
    <t>Congestive heart failure stage B due to ischaemic cardiomyopathy</t>
  </si>
  <si>
    <t>15629641000119107</t>
  </si>
  <si>
    <t>Systolic heart failure stage B due to ischemic cardiomyopathy</t>
  </si>
  <si>
    <t>Systolic heart failure stage B due to ischaemic cardiomyopathy</t>
  </si>
  <si>
    <t>15629741000119102</t>
  </si>
  <si>
    <t>Systolic heart failure stage C due to ischemic cardiomyopathy</t>
  </si>
  <si>
    <t>Systolic heart failure stage C due to ischaemic cardiomyopathy</t>
  </si>
  <si>
    <t>1563006</t>
  </si>
  <si>
    <t>Protein S deficiency disease</t>
  </si>
  <si>
    <t>Protein S deficiency</t>
  </si>
  <si>
    <t>15630081000119103</t>
  </si>
  <si>
    <t>Congenital anteversion of right femur</t>
  </si>
  <si>
    <t>Congenital right femoral anteversion</t>
  </si>
  <si>
    <t>Right femoral congenital anteversion</t>
  </si>
  <si>
    <t>15630121000119101</t>
  </si>
  <si>
    <t>Congenital anteversion of left femur</t>
  </si>
  <si>
    <t>Left femoral congenital anteversion</t>
  </si>
  <si>
    <t>Congenital left femoral anteversion</t>
  </si>
  <si>
    <t>15630161000119106</t>
  </si>
  <si>
    <t>Bilateral congenital anteversion of femurs</t>
  </si>
  <si>
    <t>Congenital anteversion of both femurs</t>
  </si>
  <si>
    <t>Congenital anteversion of bilateral femurs</t>
  </si>
  <si>
    <t>15632811000119100</t>
  </si>
  <si>
    <t>Optic atrophy of right eye</t>
  </si>
  <si>
    <t>15632851000119104</t>
  </si>
  <si>
    <t>Optic atrophy of left eye</t>
  </si>
  <si>
    <t>15632891000119109</t>
  </si>
  <si>
    <t>Bilateral optic atrophy of eyes</t>
  </si>
  <si>
    <t>Optic atrophy of both eyes</t>
  </si>
  <si>
    <t>Optic atrophy of bilateral eyes</t>
  </si>
  <si>
    <t>15635921000119105</t>
  </si>
  <si>
    <t>Bilateral pes anserinus bursitis</t>
  </si>
  <si>
    <t>Pes anserinus bursitis of bilateral knees</t>
  </si>
  <si>
    <t>Pes anserinus bursitis of both knees</t>
  </si>
  <si>
    <t>15636001000119108</t>
  </si>
  <si>
    <t>Lateral epicondylitis of bilateral humerus</t>
  </si>
  <si>
    <t>156370009</t>
  </si>
  <si>
    <t>Psoriatic arthritis</t>
  </si>
  <si>
    <t>PsA (Psoriatic arthritis)</t>
  </si>
  <si>
    <t>PA (Psoriatic arthritis)</t>
  </si>
  <si>
    <t>15637111000119107</t>
  </si>
  <si>
    <t>Bilateral congenital hammer toes</t>
  </si>
  <si>
    <t>Congenital hammer toe of lesser toe of bilateral feet</t>
  </si>
  <si>
    <t>Congenital bilateral hammer toes</t>
  </si>
  <si>
    <t>Congenital hammer toe of lesser toe of both feet</t>
  </si>
  <si>
    <t>15637471000119109</t>
  </si>
  <si>
    <t>Degenerative rupture of medial meniscus of left knee</t>
  </si>
  <si>
    <t>15637511000119100</t>
  </si>
  <si>
    <t>Degenerative rupture of medial meniscus of right knee</t>
  </si>
  <si>
    <t>15637551000119104</t>
  </si>
  <si>
    <t>Bilateral degenerative rupture of medial meniscus of knee</t>
  </si>
  <si>
    <t>Degenerative rupture of medial meniscus of bilateral knees</t>
  </si>
  <si>
    <t>15638571000119107</t>
  </si>
  <si>
    <t>Bilateral prepatellar bursitis of knees</t>
  </si>
  <si>
    <t>Prepatellar bursitis of bilateral knees</t>
  </si>
  <si>
    <t>15639000</t>
  </si>
  <si>
    <t>Moderate major depression, single episode</t>
  </si>
  <si>
    <t>15662003</t>
  </si>
  <si>
    <t>Senile dementia</t>
  </si>
  <si>
    <t>SD - Senile dementia</t>
  </si>
  <si>
    <t>15663561000119101</t>
  </si>
  <si>
    <t>Bilateral Purtscher retinopathy of eyes</t>
  </si>
  <si>
    <t>Bilateral Purtscher retinopathy</t>
  </si>
  <si>
    <t>Purtscher retinopathy of bilateral eyes</t>
  </si>
  <si>
    <t>Purtscher retinopathy of both eyes</t>
  </si>
  <si>
    <t>15665321000119101</t>
  </si>
  <si>
    <t>Congenital chorioretinal coloboma of right eye</t>
  </si>
  <si>
    <t>Right congenital chorioretinal coloboma</t>
  </si>
  <si>
    <t>15665361000119106</t>
  </si>
  <si>
    <t>Congenital chorioretinal coloboma of left eye</t>
  </si>
  <si>
    <t>Left congenital chorioretinal coloboma</t>
  </si>
  <si>
    <t>15665401000119102</t>
  </si>
  <si>
    <t>Congenital chorioretinal coloboma of bilateral eyes</t>
  </si>
  <si>
    <t>Bilateral congenital chorioretinal coloboma of eyes</t>
  </si>
  <si>
    <t>Congenital chorioretinal coloboma of both eyes</t>
  </si>
  <si>
    <t>15665641000119103</t>
  </si>
  <si>
    <t>Bilateral anophthalmos of eyes</t>
  </si>
  <si>
    <t>Anophthalmos of both eyes</t>
  </si>
  <si>
    <t>Bilateral anophthalmos</t>
  </si>
  <si>
    <t>Anophthalmos of bilateral eyes</t>
  </si>
  <si>
    <t>15665921000119100</t>
  </si>
  <si>
    <t>Bilateral tarsal coalitions of feet</t>
  </si>
  <si>
    <t>Tarsal coalitions of bilateral feet</t>
  </si>
  <si>
    <t>Tarsal coalitions of both feet</t>
  </si>
  <si>
    <t>Bilateral tarsal coalitions</t>
  </si>
  <si>
    <t>15666081000119105</t>
  </si>
  <si>
    <t>Bilateral accessory ribs</t>
  </si>
  <si>
    <t>Accessory bilateral ribs</t>
  </si>
  <si>
    <t>Accessory both ribs</t>
  </si>
  <si>
    <t>15666481000119100</t>
  </si>
  <si>
    <t>Accessory left tarsal navicular bone</t>
  </si>
  <si>
    <t>15666521000119100</t>
  </si>
  <si>
    <t>Accessory right tarsal navicular bone</t>
  </si>
  <si>
    <t>15666561000119105</t>
  </si>
  <si>
    <t>Bilateral accessory navicular bones</t>
  </si>
  <si>
    <t>Accessory both tarsal navicular bones</t>
  </si>
  <si>
    <t>Accessory bilateral tarsal navicular bones</t>
  </si>
  <si>
    <t>15666641000119107</t>
  </si>
  <si>
    <t>Accessory tarsal bone of right foot</t>
  </si>
  <si>
    <t>Supernumerary tarsal bone of right foot</t>
  </si>
  <si>
    <t>15666681000119102</t>
  </si>
  <si>
    <t>Accessory tarsal bone of left foot</t>
  </si>
  <si>
    <t>Supernumerary tarsal bone of left foot</t>
  </si>
  <si>
    <t>15666721000119108</t>
  </si>
  <si>
    <t>Left accessory carpal bone of wrist</t>
  </si>
  <si>
    <t>Accessory carpal bone of left wrist</t>
  </si>
  <si>
    <t>15666761000119103</t>
  </si>
  <si>
    <t>Bilateral accessory carpal bone of wrists</t>
  </si>
  <si>
    <t>Accessory carpal bone of bilateral wrists</t>
  </si>
  <si>
    <t>Accessory carpal bone of both wrists</t>
  </si>
  <si>
    <t>15666801000119106</t>
  </si>
  <si>
    <t>Right accessory carpal bone of wrist</t>
  </si>
  <si>
    <t>Accessory carpal bone of right wrist</t>
  </si>
  <si>
    <t>15667041000119103</t>
  </si>
  <si>
    <t>Bilateral radioulnar synostosis of upper limbs</t>
  </si>
  <si>
    <t>Bilateral radioulnar synostosis</t>
  </si>
  <si>
    <t>Radioulnar synostosis of both upper limbs</t>
  </si>
  <si>
    <t>Radioulnar synostosis of bilateral upper limbs</t>
  </si>
  <si>
    <t>15667401000119106</t>
  </si>
  <si>
    <t>Right metatarsus adductus</t>
  </si>
  <si>
    <t>Right metatarsus varus</t>
  </si>
  <si>
    <t>15667441000119108</t>
  </si>
  <si>
    <t>Bilateral metatarsus varus</t>
  </si>
  <si>
    <t>Bilateral metatarsus adductus</t>
  </si>
  <si>
    <t>Congenital bilateral metatarsus adductus</t>
  </si>
  <si>
    <t>15667481000119103</t>
  </si>
  <si>
    <t>Left metatarsus adductus</t>
  </si>
  <si>
    <t>Left metatarsus varus</t>
  </si>
  <si>
    <t>15667841000119106</t>
  </si>
  <si>
    <t>Bilateral congenital deformity of hip joints</t>
  </si>
  <si>
    <t>Congenital deformity of both hip joints</t>
  </si>
  <si>
    <t>Congenital deformity of bilateral hip joints</t>
  </si>
  <si>
    <t>15667881000119101</t>
  </si>
  <si>
    <t>Congenital deformity of right hip joint</t>
  </si>
  <si>
    <t>15667921000119108</t>
  </si>
  <si>
    <t>Congenital deformity of left hip joint</t>
  </si>
  <si>
    <t>15668321000119108</t>
  </si>
  <si>
    <t>Bilateral congenital pes valgo planus of feet</t>
  </si>
  <si>
    <t>Congenital pes valgo planus of both feet</t>
  </si>
  <si>
    <t>Congenital pes valgo planus of bilateral feet</t>
  </si>
  <si>
    <t>15668561000119109</t>
  </si>
  <si>
    <t>Talipes valgus of left foot</t>
  </si>
  <si>
    <t>15668601000119109</t>
  </si>
  <si>
    <t>Talipes valgus of right foot</t>
  </si>
  <si>
    <t>15668721000119107</t>
  </si>
  <si>
    <t>Bilateral congenital deformity of feet</t>
  </si>
  <si>
    <t>Congenital deformity of both feet</t>
  </si>
  <si>
    <t>Congenital deformity of bilateral feet</t>
  </si>
  <si>
    <t>15668761000119102</t>
  </si>
  <si>
    <t>Bilateral congenital deformity of hands</t>
  </si>
  <si>
    <t>Congenital deformity of both hands</t>
  </si>
  <si>
    <t>Congenital deformity of bilateral hands</t>
  </si>
  <si>
    <t>15668801000119105</t>
  </si>
  <si>
    <t>Congenital deformity of right hand</t>
  </si>
  <si>
    <t>15668921000119109</t>
  </si>
  <si>
    <t>Congenital deformity of left hand</t>
  </si>
  <si>
    <t>15669241000119104</t>
  </si>
  <si>
    <t>Congenital absence of left lower limb</t>
  </si>
  <si>
    <t>Amelia of left lower limb</t>
  </si>
  <si>
    <t>15669321000119104</t>
  </si>
  <si>
    <t>Congenital absence of right lower limb</t>
  </si>
  <si>
    <t>Amelia of right lower limb</t>
  </si>
  <si>
    <t>15669601000119103</t>
  </si>
  <si>
    <t>Brachydactyly of finger of right hand</t>
  </si>
  <si>
    <t>15669641000119101</t>
  </si>
  <si>
    <t>Brachydactyly of finger of left hand</t>
  </si>
  <si>
    <t>15669681000119106</t>
  </si>
  <si>
    <t>Bilateral brachydactyly of finger of hands</t>
  </si>
  <si>
    <t>Brachydactyly of finger of bilateral hands</t>
  </si>
  <si>
    <t>Brachydactyly of finger of both hands</t>
  </si>
  <si>
    <t>15669721000119100</t>
  </si>
  <si>
    <t>Bilateral talipes</t>
  </si>
  <si>
    <t>Talipes of bilateral feet</t>
  </si>
  <si>
    <t>Talipes of both feet</t>
  </si>
  <si>
    <t>15669761000119105</t>
  </si>
  <si>
    <t>Talipes of right foot</t>
  </si>
  <si>
    <t>15669801000119102</t>
  </si>
  <si>
    <t>Talipes of left foot</t>
  </si>
  <si>
    <t>15669881000119105</t>
  </si>
  <si>
    <t>Bilateral congenital retroversion of femurs</t>
  </si>
  <si>
    <t>Congenital retroversion of both femurs</t>
  </si>
  <si>
    <t>Congenital retroversion of bilateral femurs</t>
  </si>
  <si>
    <t>15671007</t>
  </si>
  <si>
    <t>Encephalocele of orbit</t>
  </si>
  <si>
    <t>Orbital encephalocele</t>
  </si>
  <si>
    <t>15671161000119102</t>
  </si>
  <si>
    <t>Bilateral congenital exotropia of eyes</t>
  </si>
  <si>
    <t>Congenital exotropia of both eyes</t>
  </si>
  <si>
    <t>Bilateral congenital exotropia</t>
  </si>
  <si>
    <t>Congenital exotropia of bilateral eyes</t>
  </si>
  <si>
    <t>15671281000119104</t>
  </si>
  <si>
    <t>Brachydactyly of toes of left foot</t>
  </si>
  <si>
    <t>15671321000119109</t>
  </si>
  <si>
    <t>Bilateral brachydactyly of toes</t>
  </si>
  <si>
    <t>Brachydactyly of toes of both feet</t>
  </si>
  <si>
    <t>Brachydactyly of toes of bilateral feet</t>
  </si>
  <si>
    <t>15671361000119104</t>
  </si>
  <si>
    <t>Brachydactyly of toes of right foot</t>
  </si>
  <si>
    <t>15673041000119101</t>
  </si>
  <si>
    <t>Congenital glaucoma of right eye</t>
  </si>
  <si>
    <t>Right congenital glaucoma</t>
  </si>
  <si>
    <t>15675201000119109</t>
  </si>
  <si>
    <t>Tendinitis of metatarsophalangeal joint of second toe of left foot</t>
  </si>
  <si>
    <t>Tendonitis of metatarsophalangeal joint of second toe of left foot</t>
  </si>
  <si>
    <t>15675281000119101</t>
  </si>
  <si>
    <t>Tendinitis of metatarsophalangeal joint of second toe of right foot</t>
  </si>
  <si>
    <t>Tendonitis of metatarsophalangeal joint of second toe of right foot</t>
  </si>
  <si>
    <t>15679801000119105</t>
  </si>
  <si>
    <t>Bilateral uveitis-glaucoma-hyphema syndrome of eyes</t>
  </si>
  <si>
    <t>Uveitis-glaucoma-hyphema syndrome of bilateral eyes</t>
  </si>
  <si>
    <t>Uveitis-glaucoma-hyphaema syndrome of both eyes</t>
  </si>
  <si>
    <t>Bilateral uveitis-glaucoma-hyphema syndrome</t>
  </si>
  <si>
    <t>Uveitis-glaucoma-hyphaema syndrome of bilateral eyes</t>
  </si>
  <si>
    <t>Bilateral uveitis-glaucoma-hyphaema syndrome</t>
  </si>
  <si>
    <t>Bilateral uveitis-glaucoma-hyphaema syndrome of eyes</t>
  </si>
  <si>
    <t>Uveitis-glaucoma-hyphema syndrome of both eyes</t>
  </si>
  <si>
    <t>15681000119102</t>
  </si>
  <si>
    <t>Retinal tear without detachment</t>
  </si>
  <si>
    <t>15683241000119104</t>
  </si>
  <si>
    <t>Bilateral infrapatellar bursitis of knees</t>
  </si>
  <si>
    <t>Infrapatellar bursitis of both knees</t>
  </si>
  <si>
    <t>Infrapatellar bursitis of bilateral knees</t>
  </si>
  <si>
    <t>Bilateral infrapatellar bursitis</t>
  </si>
  <si>
    <t>15683321000119104</t>
  </si>
  <si>
    <t>Bilateral bursitis of knees</t>
  </si>
  <si>
    <t>Bursitis of bilateral knees</t>
  </si>
  <si>
    <t>Bursitis of both knees</t>
  </si>
  <si>
    <t>15686041000119102</t>
  </si>
  <si>
    <t>Osteoarthritis of right temporomandibular joint</t>
  </si>
  <si>
    <t>Osteoarthritis of right TMJ (temporomandibular joint)</t>
  </si>
  <si>
    <t>15686081000119107</t>
  </si>
  <si>
    <t>Bilateral osteoarthritis of temporomandibular joints</t>
  </si>
  <si>
    <t>Osteoarthritis of both temporomandibular joints</t>
  </si>
  <si>
    <t>Osteoarthritis of bilateral temporomandibular joints</t>
  </si>
  <si>
    <t>15686121000119109</t>
  </si>
  <si>
    <t>Osteoarthritis of left temporomandibular joint</t>
  </si>
  <si>
    <t>Osteoarthritis of left TMJ (temporomandibular joint)</t>
  </si>
  <si>
    <t>15686521000119102</t>
  </si>
  <si>
    <t>Transient synovitis of right knee</t>
  </si>
  <si>
    <t>15686601000119107</t>
  </si>
  <si>
    <t>Transient synovitis of left knee</t>
  </si>
  <si>
    <t>15687041000119100</t>
  </si>
  <si>
    <t>Bilateral synovitis of joint of knees</t>
  </si>
  <si>
    <t>Synovitis of joint of both knees</t>
  </si>
  <si>
    <t>Synovitis of joint of bilateral knees</t>
  </si>
  <si>
    <t>15687921000119105</t>
  </si>
  <si>
    <t>Capsulitis of metatarsophalangeal joint of left foot</t>
  </si>
  <si>
    <t>15688081000119106</t>
  </si>
  <si>
    <t>Capsulitis of metatarsophalangeal joint of right foot</t>
  </si>
  <si>
    <t>15688201000119108</t>
  </si>
  <si>
    <t>Bilateral capsulitis of metatarsophalangeal joint of feet</t>
  </si>
  <si>
    <t>Capsulitis of metatarsophalangeal joint of both feet</t>
  </si>
  <si>
    <t>Capsulitis of metatarsophalangeal joint of bilateral feet</t>
  </si>
  <si>
    <t>15689008</t>
  </si>
  <si>
    <t>Pseudohypoaldosteronism, type 2</t>
  </si>
  <si>
    <t>15689921000119100</t>
  </si>
  <si>
    <t>Bilateral arthritis of knees caused by Staphylococcus</t>
  </si>
  <si>
    <t>Arthritis of bilateral knees caused by Staphylococcus</t>
  </si>
  <si>
    <t>Arthritis of both knees caused by Staphylococcus</t>
  </si>
  <si>
    <t>15690201000119107</t>
  </si>
  <si>
    <t>Bilateral arthritis of feet caused by domain Bacteria</t>
  </si>
  <si>
    <t>Arthritis of both feet caused by domain Bacteria</t>
  </si>
  <si>
    <t>Arthritis of bilateral feet caused by bacteria</t>
  </si>
  <si>
    <t>Arthritis of bilateral feet caused by domain Bacteria</t>
  </si>
  <si>
    <t>15690321000119109</t>
  </si>
  <si>
    <t>Bilateral arthritis of wrists caused by Bacteria</t>
  </si>
  <si>
    <t>Arthritis of bilateral wrists caused by Bacteria</t>
  </si>
  <si>
    <t>Arthritis of both wrists caused by Bacteria</t>
  </si>
  <si>
    <t>15690521000119100</t>
  </si>
  <si>
    <t>Bilateral infective arthritis of knees</t>
  </si>
  <si>
    <t>Infective arthritis of both knees</t>
  </si>
  <si>
    <t>Infective arthritis of bilateral knees</t>
  </si>
  <si>
    <t>15692321000119108</t>
  </si>
  <si>
    <t>Bilateral arthritis of first metatarsophalangeal joints</t>
  </si>
  <si>
    <t>Arthritis of bilateral first metatarsophalangeal joints</t>
  </si>
  <si>
    <t>Arthritis of both first metatarsophalangeal joints</t>
  </si>
  <si>
    <t>156936000</t>
  </si>
  <si>
    <t>Agenesis of lung</t>
  </si>
  <si>
    <t>Pulmonary agenesis</t>
  </si>
  <si>
    <t>15705201000119109</t>
  </si>
  <si>
    <t>Bilateral chondrocalcinosis of hands</t>
  </si>
  <si>
    <t>Chondrocalcinosis of both hands</t>
  </si>
  <si>
    <t>Chondrocalcinosis of bilateral hands</t>
  </si>
  <si>
    <t>15705241000119106</t>
  </si>
  <si>
    <t>Bilateral chondrocalcinosis of shoulders</t>
  </si>
  <si>
    <t>Chondrocalcinosis of bilateral shoulders</t>
  </si>
  <si>
    <t>Chondrocalcinosis of both shoulders</t>
  </si>
  <si>
    <t>15707004</t>
  </si>
  <si>
    <t>Hypercapnia with mixed acid-base disorder</t>
  </si>
  <si>
    <t>Hypercapnia with mixed acid base disorder</t>
  </si>
  <si>
    <t>1571000119104</t>
  </si>
  <si>
    <t>Mixed hyperlipidemia due to type 1 diabetes mellitus</t>
  </si>
  <si>
    <t>Mixed hyperlipidaemia due to type 1 diabetes mellitus</t>
  </si>
  <si>
    <t>15712841000119100</t>
  </si>
  <si>
    <t>Acute ST segment elevation myocardial infarction of posterolateral wall</t>
  </si>
  <si>
    <t>15712881000119105</t>
  </si>
  <si>
    <t>Acute ST segment elevation myocardial infarction of anterolateral wall</t>
  </si>
  <si>
    <t>15712921000119103</t>
  </si>
  <si>
    <t>Acute ST segment elevation myocardial infarction of lateral wall</t>
  </si>
  <si>
    <t>15712961000119108</t>
  </si>
  <si>
    <t>Acute ST segment elevation myocardial infarction of anteroseptal wall</t>
  </si>
  <si>
    <t>15713041000119103</t>
  </si>
  <si>
    <t>Acute ST segment elevation myocardial infarction of posterior wall</t>
  </si>
  <si>
    <t>15713081000119108</t>
  </si>
  <si>
    <t>Acute ST segment elevation myocardial infarction due to left coronary artery occlusion</t>
  </si>
  <si>
    <t>Acute ST segment elevation myocardial infarction involving left main coronary artery</t>
  </si>
  <si>
    <t>Acute STEMI (ST elevation myocardial infarction) due to LCA (left coronary artery) occlusion</t>
  </si>
  <si>
    <t>Acute ST segment elevation MI (myocardial infarction) due to left coronary artery occlusion</t>
  </si>
  <si>
    <t>15713121000119105</t>
  </si>
  <si>
    <t>Acute ST segment elevation myocardial infarction due to right coronary artery occlusion</t>
  </si>
  <si>
    <t>Acute ST segment elevation MI (myocardial infarction) due to right coronary artery occlusion</t>
  </si>
  <si>
    <t>Acute STEMI (ST elevation myocardial infarction) due to RCA (right coronary artery) occlusion</t>
  </si>
  <si>
    <t>15713161000119100</t>
  </si>
  <si>
    <t>Acute ST segment elevation myocardial infarction of septum</t>
  </si>
  <si>
    <t>15713201000119105</t>
  </si>
  <si>
    <t>Acute ST segment elevation myocardial infarction of posterobasal wall</t>
  </si>
  <si>
    <t>157176002</t>
  </si>
  <si>
    <t>Fracture of bone of face</t>
  </si>
  <si>
    <t>15722441000119106</t>
  </si>
  <si>
    <t>Osteoarthritis of left subtalar joint</t>
  </si>
  <si>
    <t>Degenerative joint disease of left subtalar joint</t>
  </si>
  <si>
    <t>15722521000119101</t>
  </si>
  <si>
    <t>Osteoarthritis of right subtalar joint</t>
  </si>
  <si>
    <t>Degenerative joint disease of right subtalar joint</t>
  </si>
  <si>
    <t>15722561000119106</t>
  </si>
  <si>
    <t>Bilateral osteoarthritis of first metatarsophalangeal joint of feet</t>
  </si>
  <si>
    <t>Osteoarthritis of bilateral first MTP joints</t>
  </si>
  <si>
    <t>Osteoarthritis of first metatarsophalangeal joint of bilateral feet</t>
  </si>
  <si>
    <t>15722961000119101</t>
  </si>
  <si>
    <t>Bilateral osteoarthritis of sacroiliac joints</t>
  </si>
  <si>
    <t>Osteoarthritis of bilateral sacroiliac joints</t>
  </si>
  <si>
    <t>Osteoarthritis of both sacroiliac joints</t>
  </si>
  <si>
    <t>15733007</t>
  </si>
  <si>
    <t>Incipient enamel caries</t>
  </si>
  <si>
    <t>Decalcification of tooth</t>
  </si>
  <si>
    <t>White spot lesion of tooth</t>
  </si>
  <si>
    <t>Incipient enamel dental caries</t>
  </si>
  <si>
    <t>Tooth decalcification</t>
  </si>
  <si>
    <t>Brown spot lesion of tooth</t>
  </si>
  <si>
    <t>Initial dental caries</t>
  </si>
  <si>
    <t>Initial, noncavitated demineralized lesion, limited to outer half of enamel</t>
  </si>
  <si>
    <t>15735921000119103</t>
  </si>
  <si>
    <t>Bilateral perforation of cornea of eyes</t>
  </si>
  <si>
    <t>Perforation of cornea of both eyes</t>
  </si>
  <si>
    <t>Perforation of cornea of bilateral eyes</t>
  </si>
  <si>
    <t>Bilateral corneal perforation</t>
  </si>
  <si>
    <t>15736721000119106</t>
  </si>
  <si>
    <t>Bilateral angle-closure glaucoma</t>
  </si>
  <si>
    <t>Narrow angle glaucoma of both eyes</t>
  </si>
  <si>
    <t>Bilateral narrow angle glaucoma</t>
  </si>
  <si>
    <t>Narrow angle glaucoma of bilateral eyes</t>
  </si>
  <si>
    <t>Angle-closure glaucoma of both eyes</t>
  </si>
  <si>
    <t>Angle-closure glaucoma of bilateral eyes</t>
  </si>
  <si>
    <t>15739801000119100</t>
  </si>
  <si>
    <t>Cupping of left optic disc due to open-angle glaucoma of left eye</t>
  </si>
  <si>
    <t>Open-angle glaucoma with optic disc cupping of left eye</t>
  </si>
  <si>
    <t>15739881000119108</t>
  </si>
  <si>
    <t>Cupping of right optic disc due to open-angle glaucoma of right eye</t>
  </si>
  <si>
    <t>Open-angle glaucoma with optic disc cupping of right eye</t>
  </si>
  <si>
    <t>15741007</t>
  </si>
  <si>
    <t>Closed fracture of palate</t>
  </si>
  <si>
    <t>Fracture of palate, closed</t>
  </si>
  <si>
    <t>15742441000119108</t>
  </si>
  <si>
    <t>Medial epicondyle apophysitis of left elbow due to overuse</t>
  </si>
  <si>
    <t>15742481000119103</t>
  </si>
  <si>
    <t>Medial epicondyle apophysitis of right elbow due to overuse</t>
  </si>
  <si>
    <t>15749161000119108</t>
  </si>
  <si>
    <t>Chondromalacia of right patella</t>
  </si>
  <si>
    <t>15770003</t>
  </si>
  <si>
    <t>Acute cholestatic jaundice syndrome</t>
  </si>
  <si>
    <t>15771000119109</t>
  </si>
  <si>
    <t>Familial hyperalphalipoproteinemia</t>
  </si>
  <si>
    <t>Familial hyperalphalipoproteinaemia</t>
  </si>
  <si>
    <t>15771004</t>
  </si>
  <si>
    <t>Diabetes insipidus</t>
  </si>
  <si>
    <t>DI - Diabetes insipidus</t>
  </si>
  <si>
    <t>15781000119107</t>
  </si>
  <si>
    <t>Hypertensive heart AND chronic kidney disease with congestive heart failure</t>
  </si>
  <si>
    <t>15788006</t>
  </si>
  <si>
    <t>Congenital cleft thyroid cartilage</t>
  </si>
  <si>
    <t>15843004</t>
  </si>
  <si>
    <t>Congenital absence of vertebra</t>
  </si>
  <si>
    <t>15845006</t>
  </si>
  <si>
    <t>Buruli ulcer</t>
  </si>
  <si>
    <t>Searles's ulcer</t>
  </si>
  <si>
    <t>Infection due to Mycobacterium ulcerans</t>
  </si>
  <si>
    <t>Cutaneous mycobacterium ulcerans infection</t>
  </si>
  <si>
    <t>15863931000119108</t>
  </si>
  <si>
    <t>Bilateral Duane's syndrome of eyes</t>
  </si>
  <si>
    <t>Duane's syndrome of bilateral eyes</t>
  </si>
  <si>
    <t>Duane's syndrome of both eyes</t>
  </si>
  <si>
    <t>15863971000119106</t>
  </si>
  <si>
    <t>Bilateral preauricular regions cyst</t>
  </si>
  <si>
    <t>Cyst of bilateral preauricular regions</t>
  </si>
  <si>
    <t>Cyst of both preauricular regions</t>
  </si>
  <si>
    <t>15864011000119101</t>
  </si>
  <si>
    <t>Cyst of left preauricular region</t>
  </si>
  <si>
    <t>Left preauricular region cyst</t>
  </si>
  <si>
    <t>15864051000119100</t>
  </si>
  <si>
    <t>Cyst of right preauricular region</t>
  </si>
  <si>
    <t>Right preauricular region cyst</t>
  </si>
  <si>
    <t>15864091000119105</t>
  </si>
  <si>
    <t>Bilateral congenital malformation of ears</t>
  </si>
  <si>
    <t>Congenital malformation of bilateral ears</t>
  </si>
  <si>
    <t>Congenital malformation of both ears</t>
  </si>
  <si>
    <t>15864131000119107</t>
  </si>
  <si>
    <t>Congenital anomaly of left ear</t>
  </si>
  <si>
    <t>Congenital left ear anomaly</t>
  </si>
  <si>
    <t>15864171000119105</t>
  </si>
  <si>
    <t>Congenital anomaly of right ear</t>
  </si>
  <si>
    <t>Congenital right ear anomaly</t>
  </si>
  <si>
    <t>15864211000119107</t>
  </si>
  <si>
    <t>Bilateral congenital atresia of external ears</t>
  </si>
  <si>
    <t>Congenital atresia of bilateral external ears</t>
  </si>
  <si>
    <t>Congenital atresia of both external ears</t>
  </si>
  <si>
    <t>15864251000119108</t>
  </si>
  <si>
    <t>Congenital atresia of left external ear</t>
  </si>
  <si>
    <t>15864291000119103</t>
  </si>
  <si>
    <t>Congenital atresia of right external ear</t>
  </si>
  <si>
    <t>15864481000119102</t>
  </si>
  <si>
    <t>Bilateral congenital deformity of toes</t>
  </si>
  <si>
    <t>Congenital deformity of toe of both feet</t>
  </si>
  <si>
    <t>Congenital deformity of toe of bilateral feet</t>
  </si>
  <si>
    <t>Congenital deformity of bilateral toes</t>
  </si>
  <si>
    <t>15864521000119102</t>
  </si>
  <si>
    <t>Congenital deformity of left toe</t>
  </si>
  <si>
    <t>Congenital deformity of toe of left foot</t>
  </si>
  <si>
    <t>15864561000119107</t>
  </si>
  <si>
    <t>Congenital deformity of right toe</t>
  </si>
  <si>
    <t>Congenital deformity of toe of right foot</t>
  </si>
  <si>
    <t>15864601000119107</t>
  </si>
  <si>
    <t>Bilateral congenital overriding toes of feet</t>
  </si>
  <si>
    <t>Congenital overriding toes of bilateral feet</t>
  </si>
  <si>
    <t>Congenital overriding toes of both feet</t>
  </si>
  <si>
    <t>15864641000119109</t>
  </si>
  <si>
    <t>Congenital overriding toes of left foot</t>
  </si>
  <si>
    <t>Congenital crossed toes of left foot</t>
  </si>
  <si>
    <t>Congenital overlapping toes of left foot</t>
  </si>
  <si>
    <t>15864681000119104</t>
  </si>
  <si>
    <t>Congenital overriding toes of right foot</t>
  </si>
  <si>
    <t>Congenital crossed toes of right foot</t>
  </si>
  <si>
    <t>Congenital overlapping toes of right foot</t>
  </si>
  <si>
    <t>15877009</t>
  </si>
  <si>
    <t>Cyclic premenstrual unconjugated hyperbilirubinemia</t>
  </si>
  <si>
    <t>Cyclic premenstrual unconjugated hyperbilirubinaemia</t>
  </si>
  <si>
    <t>1591000119103</t>
  </si>
  <si>
    <t>Dementia with behavioral disturbance</t>
  </si>
  <si>
    <t>Dementia with behavioural disturbance</t>
  </si>
  <si>
    <t>15913031000119100</t>
  </si>
  <si>
    <t>Bilateral cortical blindness of brain</t>
  </si>
  <si>
    <t>Cortical blindness of bilateral sides of brain</t>
  </si>
  <si>
    <t>Cortical blindness of both sides of brain</t>
  </si>
  <si>
    <t>15916651000119107</t>
  </si>
  <si>
    <t>Congenital bilateral pes planus</t>
  </si>
  <si>
    <t>Congenital pes planus of bilateral feet</t>
  </si>
  <si>
    <t>Congenital pes planus of both feet</t>
  </si>
  <si>
    <t>15918061000119103</t>
  </si>
  <si>
    <t>Closed fracture of alveolar border of left mandible</t>
  </si>
  <si>
    <t>Closed fracture of left mandibular alveolar ridge</t>
  </si>
  <si>
    <t>15918101000119100</t>
  </si>
  <si>
    <t>Closed fracture of alveolar border of right mandible</t>
  </si>
  <si>
    <t>Closed fracture of right mandibular alveolar ridge</t>
  </si>
  <si>
    <t>15918221000119100</t>
  </si>
  <si>
    <t>Closed fracture of alveolar ridge of left maxilla</t>
  </si>
  <si>
    <t>Closed fracture of left maxillary alveolar ridge</t>
  </si>
  <si>
    <t>15918261000119105</t>
  </si>
  <si>
    <t>Closed fracture of alveolar ridge of right maxilla</t>
  </si>
  <si>
    <t>Closed fracture of right maxillary alveolar ridge</t>
  </si>
  <si>
    <t>15918301000119102</t>
  </si>
  <si>
    <t>Open fracture of alveolar ridge of left maxilla</t>
  </si>
  <si>
    <t>15918341000119100</t>
  </si>
  <si>
    <t>Open fracture of alveolar ridge of right maxilla</t>
  </si>
  <si>
    <t>15921731000119106</t>
  </si>
  <si>
    <t>Psychotic disorder caused by methamphetamine</t>
  </si>
  <si>
    <t>1593000</t>
  </si>
  <si>
    <t>Infantile hemiplegia</t>
  </si>
  <si>
    <t>Postnatal infantile hemiplegia</t>
  </si>
  <si>
    <t>15934341000119103</t>
  </si>
  <si>
    <t>Congenital bilateral short Achilles tendons</t>
  </si>
  <si>
    <t>Congenital shortening of both achilles tendons</t>
  </si>
  <si>
    <t>Bilateral congenital short achilles tendons</t>
  </si>
  <si>
    <t>15935701000119103</t>
  </si>
  <si>
    <t>Congenital deformity of left clavicle</t>
  </si>
  <si>
    <t>15935781000119106</t>
  </si>
  <si>
    <t>Congenital deformity of right clavicle</t>
  </si>
  <si>
    <t>15937301000119106</t>
  </si>
  <si>
    <t>Congenital distichiasis of left eyelid</t>
  </si>
  <si>
    <t>Distichiasis of left eyelid</t>
  </si>
  <si>
    <t>15937341000119108</t>
  </si>
  <si>
    <t>Congenital distichiasis of right eyelid</t>
  </si>
  <si>
    <t>Distichiasis of right eyelid</t>
  </si>
  <si>
    <t>15938005</t>
  </si>
  <si>
    <t>Eclampsia</t>
  </si>
  <si>
    <t>Eclamptic toxaemia</t>
  </si>
  <si>
    <t>Toxemia with convulsions</t>
  </si>
  <si>
    <t>Toxaemia with convulsions</t>
  </si>
  <si>
    <t>Eclamptic toxemia</t>
  </si>
  <si>
    <t>15959861000119107</t>
  </si>
  <si>
    <t>Embryonic cyst of right Gartner's duct</t>
  </si>
  <si>
    <t>Embryonic cyst of right Gartner duct</t>
  </si>
  <si>
    <t>15959901000119101</t>
  </si>
  <si>
    <t>Embryonic cyst of left Gartner's duct</t>
  </si>
  <si>
    <t>Embryonic cyst of left Gartner duct</t>
  </si>
  <si>
    <t>15960061000119102</t>
  </si>
  <si>
    <t>Unstable angina co-occurrent and due to coronary arteriosclerosis</t>
  </si>
  <si>
    <t>15960141000119102</t>
  </si>
  <si>
    <t>Angina co-occurrent and due to coronary arteriosclerosis</t>
  </si>
  <si>
    <t>15960341000119104</t>
  </si>
  <si>
    <t>Unstable angina due to arteriosclerosis of coronary artery bypass graft of transplanted heart</t>
  </si>
  <si>
    <t>15960381000119109</t>
  </si>
  <si>
    <t>Angina co-occurrent and due to arteriosclerosis of coronary artery bypass graft</t>
  </si>
  <si>
    <t>15960461000119105</t>
  </si>
  <si>
    <t>Unstable angina due to arteriosclerosis of autologous arterial coronary artery bypass graft</t>
  </si>
  <si>
    <t>15960541000119107</t>
  </si>
  <si>
    <t>Unstable angina due to arteriosclerosis of autologous vein coronary artery bypass graft</t>
  </si>
  <si>
    <t>15960581000119102</t>
  </si>
  <si>
    <t>Arteriosclerosis of autologous vein coronary artery bypass graft with angina</t>
  </si>
  <si>
    <t>Angina co-occurrent and due to arteriosclerosis of autologous vein coronary artery bypass graft</t>
  </si>
  <si>
    <t>15960661000119107</t>
  </si>
  <si>
    <t>Unstable angina co-occurrent and due to arteriosclerosis of coronary artery bypass graft</t>
  </si>
  <si>
    <t>Arteriosclerosis of coronary artery bypass graft with unstable angina</t>
  </si>
  <si>
    <t>15960981000119105</t>
  </si>
  <si>
    <t>Mural thrombus of left ventricle following acute myocardial infarction</t>
  </si>
  <si>
    <t>15964661000119102</t>
  </si>
  <si>
    <t>Acute cor pulmonale due to septic pulmonary embolism</t>
  </si>
  <si>
    <t>15964701000119109</t>
  </si>
  <si>
    <t>Saddle embolus of pulmonary artery with acute cor pulmonale</t>
  </si>
  <si>
    <t>Acute cor pulmonale co-occurrent and due to saddle embolus of pulmonary artery</t>
  </si>
  <si>
    <t>15964901000119107</t>
  </si>
  <si>
    <t>Atypical atrial flutter</t>
  </si>
  <si>
    <t>Atrial flutter type II</t>
  </si>
  <si>
    <t>Atrial flutter type 2</t>
  </si>
  <si>
    <t>15964981000119104</t>
  </si>
  <si>
    <t>Congenital anomaly of cardiac chamber</t>
  </si>
  <si>
    <t>15969009</t>
  </si>
  <si>
    <t>Desmiognathus</t>
  </si>
  <si>
    <t>Dicephalus parasiticus</t>
  </si>
  <si>
    <t>15972981000119101</t>
  </si>
  <si>
    <t>Bilateral arthritis of sacroiliac joint</t>
  </si>
  <si>
    <t>Arthritis of bilateral sacroiliac joint</t>
  </si>
  <si>
    <t>15973301000119100</t>
  </si>
  <si>
    <t>Bilateral congenital deformity of lower limbs</t>
  </si>
  <si>
    <t>Congenital deformity of both lower limbs</t>
  </si>
  <si>
    <t>Congenital deformity of bilateral lower limbs</t>
  </si>
  <si>
    <t>15973381000119108</t>
  </si>
  <si>
    <t>Congenital malformation of right calcaneus</t>
  </si>
  <si>
    <t>Congenital deformity of right calcaneus</t>
  </si>
  <si>
    <t>15973421000119104</t>
  </si>
  <si>
    <t>Congenital malformation of left calcaneus</t>
  </si>
  <si>
    <t>Congenital deformity of left calcaneus</t>
  </si>
  <si>
    <t>15973541000119106</t>
  </si>
  <si>
    <t>Congenital deformity of right lower limb</t>
  </si>
  <si>
    <t>15973621000119101</t>
  </si>
  <si>
    <t>Congenital deformity of left lower limb</t>
  </si>
  <si>
    <t>15978551000119104</t>
  </si>
  <si>
    <t>Myelopathy of thoracolumbar spine due to disc disorder</t>
  </si>
  <si>
    <t>15980671000119103</t>
  </si>
  <si>
    <t>Arthritis of right temporomandibular joint</t>
  </si>
  <si>
    <t>15980711000119104</t>
  </si>
  <si>
    <t>Arthritis of left temporomandibular joint</t>
  </si>
  <si>
    <t>15980751000119103</t>
  </si>
  <si>
    <t>Bilateral temporomandibular joint arthritis</t>
  </si>
  <si>
    <t>Arthritis of both temporomandibular joints</t>
  </si>
  <si>
    <t>Arthritis of bilateral temporomandibular joints</t>
  </si>
  <si>
    <t>15980791000119108</t>
  </si>
  <si>
    <t>Congenital anomaly of left eyelid</t>
  </si>
  <si>
    <t>15980831000119102</t>
  </si>
  <si>
    <t>Congenital anomaly of right eyelid</t>
  </si>
  <si>
    <t>15980871000119104</t>
  </si>
  <si>
    <t>Bilateral congenital blepharophimosis of eyelids</t>
  </si>
  <si>
    <t>Congenital blepharophimosis of bilateral eyelids</t>
  </si>
  <si>
    <t>Congenital blepharophimosis of both eyelids</t>
  </si>
  <si>
    <t>15983231000119107</t>
  </si>
  <si>
    <t>Bilateral congenital malformation of external ears</t>
  </si>
  <si>
    <t>Congenital malformation of bilateral external ears</t>
  </si>
  <si>
    <t>Congenital malformation of both external ears</t>
  </si>
  <si>
    <t>15983431000119106</t>
  </si>
  <si>
    <t>Accessory auricle of right ear</t>
  </si>
  <si>
    <t>Right polyotia</t>
  </si>
  <si>
    <t>15983471000119109</t>
  </si>
  <si>
    <t>Accessory auricle of left ear</t>
  </si>
  <si>
    <t>Left polyotia</t>
  </si>
  <si>
    <t>15984271000119108</t>
  </si>
  <si>
    <t>Bilateral tuberculosis of ears</t>
  </si>
  <si>
    <t>Tuberculosis of both ears</t>
  </si>
  <si>
    <t>Tuberculosis of bilateral ears</t>
  </si>
  <si>
    <t>15985031000119102</t>
  </si>
  <si>
    <t>Neonatal non-traumatic intraventricular hemorrhage</t>
  </si>
  <si>
    <t>Neonatal non-traumatic intraventricular haemorrhage</t>
  </si>
  <si>
    <t>15986071000119108</t>
  </si>
  <si>
    <t>Congenital anomaly of right pupil</t>
  </si>
  <si>
    <t>15986111000119101</t>
  </si>
  <si>
    <t>Bilateral congenital coloboma of optic discs</t>
  </si>
  <si>
    <t>Congenital coloboma of both optic discs</t>
  </si>
  <si>
    <t>Congenital coloboma of bilateral optic discs</t>
  </si>
  <si>
    <t>15986151000119100</t>
  </si>
  <si>
    <t>Congenital coloboma of right optic disc</t>
  </si>
  <si>
    <t>15986191000119105</t>
  </si>
  <si>
    <t>Congenital coloboma of left optic disc</t>
  </si>
  <si>
    <t>15986231000119101</t>
  </si>
  <si>
    <t>Congenital anomaly of right optic disc</t>
  </si>
  <si>
    <t>15986271000119103</t>
  </si>
  <si>
    <t>Bilateral congenital anomaly of optic disc</t>
  </si>
  <si>
    <t>Congenital anomaly of both optic discs</t>
  </si>
  <si>
    <t>Congenital anomaly of bilateral optic discs</t>
  </si>
  <si>
    <t>15986311000119103</t>
  </si>
  <si>
    <t>Congenital anomaly of left optic disc</t>
  </si>
  <si>
    <t>15986511000119108</t>
  </si>
  <si>
    <t>Congenital hypertrophy of retinal pigment epithelium of right eye</t>
  </si>
  <si>
    <t>Congenital bear track retinal pigment hypertrophy of right eye</t>
  </si>
  <si>
    <t>15986551000119109</t>
  </si>
  <si>
    <t>Bilateral congenital hypertrophy of retinal pigment epithelium</t>
  </si>
  <si>
    <t>Congenital hypertrophy of retinal pigment epithelium of bilateral eyes</t>
  </si>
  <si>
    <t>Congenital hypertrophy of retinal pigment epithelium of both eyes</t>
  </si>
  <si>
    <t>Congenital bear track retinal pigment hypertrophy of bilateral eyes</t>
  </si>
  <si>
    <t>15986591000119104</t>
  </si>
  <si>
    <t>Congenital hypertrophy of retinal pigment epithelium of left eye</t>
  </si>
  <si>
    <t>Congenital bear track retinal pigment hypertrophy of left eye</t>
  </si>
  <si>
    <t>15986791000119106</t>
  </si>
  <si>
    <t>Bilateral congenital anomaly of retinas</t>
  </si>
  <si>
    <t>Congenital anomaly of bilateral retinas</t>
  </si>
  <si>
    <t>Congenital anomaly of both retinas</t>
  </si>
  <si>
    <t>15986831000119100</t>
  </si>
  <si>
    <t>Persistent hyperplastic primary vitreous of left eye</t>
  </si>
  <si>
    <t>15986871000119102</t>
  </si>
  <si>
    <t>Persistent hyperplastic primary vitreous of right eye</t>
  </si>
  <si>
    <t>15986951000119103</t>
  </si>
  <si>
    <t>Congenital aniridia of right eye</t>
  </si>
  <si>
    <t>15986991000119108</t>
  </si>
  <si>
    <t>Congenital aniridia of left eye</t>
  </si>
  <si>
    <t>15987031000119108</t>
  </si>
  <si>
    <t>Bilateral congenital aniridia of eyes</t>
  </si>
  <si>
    <t>Congenital aniridia of both eyes</t>
  </si>
  <si>
    <t>Congenital aniridia of bilateral eyes</t>
  </si>
  <si>
    <t>15987071000119106</t>
  </si>
  <si>
    <t>Congenital anomaly of left pupil</t>
  </si>
  <si>
    <t>15987111000119104</t>
  </si>
  <si>
    <t>Bilateral congenital anomaly of pupil</t>
  </si>
  <si>
    <t>Congenital anomaly of bilateral pupils</t>
  </si>
  <si>
    <t>Congenital anomaly of both pupils</t>
  </si>
  <si>
    <t>15987151000119103</t>
  </si>
  <si>
    <t>Bilateral microphthalmos</t>
  </si>
  <si>
    <t>Microphthalmos of both eyes</t>
  </si>
  <si>
    <t>Microphthalmos of bilateral eyes</t>
  </si>
  <si>
    <t>15987191000119108</t>
  </si>
  <si>
    <t>Microphthalmos of right eye</t>
  </si>
  <si>
    <t>Microphthalmia of right eye</t>
  </si>
  <si>
    <t>15987231000119104</t>
  </si>
  <si>
    <t>Microphthalmos of left eye</t>
  </si>
  <si>
    <t>Microphthalmia of left eye</t>
  </si>
  <si>
    <t>15987391000119105</t>
  </si>
  <si>
    <t>Congenital opacity of cornea of left eye</t>
  </si>
  <si>
    <t>15987431000119100</t>
  </si>
  <si>
    <t>Congenital opacity of cornea of right eye</t>
  </si>
  <si>
    <t>15987551000119107</t>
  </si>
  <si>
    <t>Bilateral congenital anomaly of corneas</t>
  </si>
  <si>
    <t>Congenital anomaly of bilateral corneas</t>
  </si>
  <si>
    <t>Congenital anomaly of both corneas</t>
  </si>
  <si>
    <t>15987871000119100</t>
  </si>
  <si>
    <t>Congenital coloboma of right lens</t>
  </si>
  <si>
    <t>15987911000119102</t>
  </si>
  <si>
    <t>Congenital coloboma of left lens</t>
  </si>
  <si>
    <t>15988031000119109</t>
  </si>
  <si>
    <t>Congenital coloboma of left eyelid</t>
  </si>
  <si>
    <t>15988071000119107</t>
  </si>
  <si>
    <t>Congenital coloboma of right eyelid</t>
  </si>
  <si>
    <t>15988111000119100</t>
  </si>
  <si>
    <t>Bilateral congenital anomaly of sclera</t>
  </si>
  <si>
    <t>Congenital anomaly of both sclerae</t>
  </si>
  <si>
    <t>Congenital anomaly of bilateral sclerae</t>
  </si>
  <si>
    <t>15988151000119104</t>
  </si>
  <si>
    <t>Congenital anomaly of left sclera</t>
  </si>
  <si>
    <t>15988191000119109</t>
  </si>
  <si>
    <t>Congenital anomaly of right sclera</t>
  </si>
  <si>
    <t>15990001</t>
  </si>
  <si>
    <t>Acute myocardial infarction of posterolateral wall</t>
  </si>
  <si>
    <t>15991471000119106</t>
  </si>
  <si>
    <t>Left chorioretinitis caused by Mycobacterium tuberculosis</t>
  </si>
  <si>
    <t>Chorioretinitis of left eye caused by Mycobacterium tuberculosis</t>
  </si>
  <si>
    <t>15991511000119102</t>
  </si>
  <si>
    <t>Right chorioretinitis caused by Mycobacterium tuberculosis</t>
  </si>
  <si>
    <t>Chorioretinitis of right eye caused by Mycobacterium tuberculosis</t>
  </si>
  <si>
    <t>15993671000119108</t>
  </si>
  <si>
    <t>Open-angle glaucoma of right eye caused by steroid</t>
  </si>
  <si>
    <t>15993711000119107</t>
  </si>
  <si>
    <t>Open-angle glaucoma of left eye caused by steroid</t>
  </si>
  <si>
    <t>15993751000119108</t>
  </si>
  <si>
    <t>Open-angle glaucoma of bilateral eyes caused by steroid</t>
  </si>
  <si>
    <t>15995551000119104</t>
  </si>
  <si>
    <t>Bilateral glaucoma of eyes due to plateau iris</t>
  </si>
  <si>
    <t>Glaucoma of both eyes due to plateau iris</t>
  </si>
  <si>
    <t>Glaucoma of bilateral eyes due to plateau iris</t>
  </si>
  <si>
    <t>16000351000119109</t>
  </si>
  <si>
    <t>Cerebrovascular accident due to occlusion of left posterior cerebral artery</t>
  </si>
  <si>
    <t>16000391000119104</t>
  </si>
  <si>
    <t>Cerebrovascular accident due to occlusion of right posterior cerebral artery</t>
  </si>
  <si>
    <t>16000431000119109</t>
  </si>
  <si>
    <t>Cerebrovascular accident due to occlusion of right middle cerebral artery</t>
  </si>
  <si>
    <t>16000511000119103</t>
  </si>
  <si>
    <t>Cerebrovascular accident due to occlusion of left middle cerebral artery</t>
  </si>
  <si>
    <t>16002031000119102</t>
  </si>
  <si>
    <t>Cerebrovascular accident due to thrombus of right middle cerebral artery</t>
  </si>
  <si>
    <t>Stroke due to thrombus of right middle cerebral artery</t>
  </si>
  <si>
    <t>16002111000119106</t>
  </si>
  <si>
    <t>Cerebrovascular accident due to thrombus of left middle cerebral artery</t>
  </si>
  <si>
    <t>Stroke due to thrombus of left middle cerebral artery</t>
  </si>
  <si>
    <t>16003001</t>
  </si>
  <si>
    <t>Giant bullous emphysema</t>
  </si>
  <si>
    <t>16004071000119105</t>
  </si>
  <si>
    <t>Bilateral congenital trigger thumb of hand</t>
  </si>
  <si>
    <t>Congenital trigger thumb of bilateral hands</t>
  </si>
  <si>
    <t>16004111000119103</t>
  </si>
  <si>
    <t>Congenital trigger thumb of right hand</t>
  </si>
  <si>
    <t>16004151000119102</t>
  </si>
  <si>
    <t>Congenital trigger thumb of left hand</t>
  </si>
  <si>
    <t>16005991000119109</t>
  </si>
  <si>
    <t>Bilateral gouty tophus of elbows</t>
  </si>
  <si>
    <t>Gouty tophus of bilateral elbows</t>
  </si>
  <si>
    <t>Tophus of bilateral elbows co-occurrent and due to gout</t>
  </si>
  <si>
    <t>Gouty tophus of both elbows</t>
  </si>
  <si>
    <t>16006551000119104</t>
  </si>
  <si>
    <t>Gouty tophus of right hand</t>
  </si>
  <si>
    <t>Tophus of right hand co-occurrent and due to gout</t>
  </si>
  <si>
    <t>16006591000119109</t>
  </si>
  <si>
    <t>Gouty tophus of left hand</t>
  </si>
  <si>
    <t>Tophus of left hand co-occurrent and due to gout</t>
  </si>
  <si>
    <t>16006631000119109</t>
  </si>
  <si>
    <t>Bilateral gouty tophus of hands</t>
  </si>
  <si>
    <t>Tophus of bilateral hands co-occurrent and due to gout</t>
  </si>
  <si>
    <t>Gouty tophus of bilateral hands</t>
  </si>
  <si>
    <t>Gouty tophus of both hands</t>
  </si>
  <si>
    <t>16008271000119106</t>
  </si>
  <si>
    <t>Bilateral chondrocalcinosis of wrists</t>
  </si>
  <si>
    <t>Chondrocalcinosis of both wrists</t>
  </si>
  <si>
    <t>Chondrocalcinosis of bilateral wrists</t>
  </si>
  <si>
    <t>16008551000119100</t>
  </si>
  <si>
    <t>Arthritis of finger of left hand due to trauma</t>
  </si>
  <si>
    <t>16008751000119108</t>
  </si>
  <si>
    <t>Arthritis of right finger due to trauma</t>
  </si>
  <si>
    <t>16009191000119108</t>
  </si>
  <si>
    <t>Bilateral congenital deformity of upper limbs</t>
  </si>
  <si>
    <t>Congenital deformity of both upper limbs</t>
  </si>
  <si>
    <t>Congenital deformity of bilateral upper limbs</t>
  </si>
  <si>
    <t>1601000119105</t>
  </si>
  <si>
    <t>Moderate dehydration</t>
  </si>
  <si>
    <t>16010751000119107</t>
  </si>
  <si>
    <t>Bilateral gouty arthritis of great toes</t>
  </si>
  <si>
    <t>Gouty arthritis of bilateral great toes</t>
  </si>
  <si>
    <t>Gouty arthritis of both great toes</t>
  </si>
  <si>
    <t>16010951000119105</t>
  </si>
  <si>
    <t>Bilateral osteoarthritis of feet due to trauma</t>
  </si>
  <si>
    <t>Osteoarthritis of bilateral feet due to trauma</t>
  </si>
  <si>
    <t>Osteoarthritis of both feet due to trauma</t>
  </si>
  <si>
    <t>16015391000119105</t>
  </si>
  <si>
    <t>Bilateral osteoarthritis of midtarsal joints of feet</t>
  </si>
  <si>
    <t>Osteoarthritis of midtarsal joints of both feet</t>
  </si>
  <si>
    <t>Osteoarthritis of midtarsal joints of bilateral feet</t>
  </si>
  <si>
    <t>16015791000119109</t>
  </si>
  <si>
    <t>Arthritis of left subtalar joint</t>
  </si>
  <si>
    <t>16015911000119102</t>
  </si>
  <si>
    <t>Bilateral gouty arthritis of ankles</t>
  </si>
  <si>
    <t>Gouty arthritis of both ankles</t>
  </si>
  <si>
    <t>Gouty arthritis of bilateral ankles</t>
  </si>
  <si>
    <t>16015951000119101</t>
  </si>
  <si>
    <t>Bilateral gouty arthritis of feet</t>
  </si>
  <si>
    <t>Gouty arthritis of both feet</t>
  </si>
  <si>
    <t>Gouty arthritis of bilateral feet</t>
  </si>
  <si>
    <t>16015991000119106</t>
  </si>
  <si>
    <t>Arthritis of right subtalar joint</t>
  </si>
  <si>
    <t>16016111000119109</t>
  </si>
  <si>
    <t>Bilateral arthritis of subtalar joint</t>
  </si>
  <si>
    <t>Arthritis of both subtalar joints</t>
  </si>
  <si>
    <t>Arthritis of bilateral subtalar joint</t>
  </si>
  <si>
    <t>16016151000119105</t>
  </si>
  <si>
    <t>Chondrocalcinosis of bilateral feet</t>
  </si>
  <si>
    <t>Chondrocalcinosis of both feet</t>
  </si>
  <si>
    <t>16016191000119100</t>
  </si>
  <si>
    <t>Bilateral chondrocalcinosis of ankles</t>
  </si>
  <si>
    <t>Chondrocalcinosis of bilateral ankles</t>
  </si>
  <si>
    <t>Chondrocalcinosis of both ankles</t>
  </si>
  <si>
    <t>16016511000119102</t>
  </si>
  <si>
    <t>Bilateral degenerative rupture of lateral meniscus of knees</t>
  </si>
  <si>
    <t>Degenerative rupture of lateral meniscus of bilateral knees</t>
  </si>
  <si>
    <t>Degenerative rupture of lateral meniscus of both knees</t>
  </si>
  <si>
    <t>16016551000119101</t>
  </si>
  <si>
    <t>Degenerative rupture of lateral meniscus of right knee</t>
  </si>
  <si>
    <t>16016631000119106</t>
  </si>
  <si>
    <t>Degenerative rupture of lateral meniscus of left knee</t>
  </si>
  <si>
    <t>16018591000119107</t>
  </si>
  <si>
    <t>Congenital trigger finger of right hand</t>
  </si>
  <si>
    <t>16018671000119105</t>
  </si>
  <si>
    <t>Congenital trigger finger of left hand</t>
  </si>
  <si>
    <t>16018711000119109</t>
  </si>
  <si>
    <t>Congenital deformity of right finger</t>
  </si>
  <si>
    <t>16018751000119105</t>
  </si>
  <si>
    <t>Congenital deformity of left finger</t>
  </si>
  <si>
    <t>16018791000119100</t>
  </si>
  <si>
    <t>Bilateral congenital deformity fingers</t>
  </si>
  <si>
    <t>Congenital deformity of both fingers</t>
  </si>
  <si>
    <t>Congenital deformity of bilateral fingers</t>
  </si>
  <si>
    <t>16023911000119108</t>
  </si>
  <si>
    <t>Cerebrovascular accident due to right carotid artery occlusion</t>
  </si>
  <si>
    <t>Cerebrovascular accident due to occlusion of right carotid artery</t>
  </si>
  <si>
    <t>16023991000119104</t>
  </si>
  <si>
    <t>Cerebrovascular accident due to occlusion of left pontine artery</t>
  </si>
  <si>
    <t>16024031000119100</t>
  </si>
  <si>
    <t>Cerebrovascular accident due to occlusion of right pontine artery</t>
  </si>
  <si>
    <t>16024111000119109</t>
  </si>
  <si>
    <t>Cerebrovascular accident due to occlusion of left carotid artery</t>
  </si>
  <si>
    <t>16024151000119105</t>
  </si>
  <si>
    <t>Cerebrovascular accident due to occlusion of left cerebellar artery</t>
  </si>
  <si>
    <t>16024271000119107</t>
  </si>
  <si>
    <t>Cerebrovascular accident due to occlusion of right cerebellar artery</t>
  </si>
  <si>
    <t>16024431000119108</t>
  </si>
  <si>
    <t>Acute polyarticular juvenile idiopathic arthritis</t>
  </si>
  <si>
    <t>Acute polyarticular juvenile rheumatoid arthritis</t>
  </si>
  <si>
    <t>16025471000119107</t>
  </si>
  <si>
    <t>Aneurysm of coronary artery due to and following acute febrile mucocutaneous lymph node syndrome</t>
  </si>
  <si>
    <t>Aneurysm of coronary artery due to and following Kawasaki disease</t>
  </si>
  <si>
    <t>16026008</t>
  </si>
  <si>
    <t>Congenital cerebellar hypoplasia</t>
  </si>
  <si>
    <t>Congenital hypoplasia of cerebellum</t>
  </si>
  <si>
    <t>Cerebellar hypoplasia</t>
  </si>
  <si>
    <t>Hypoplasia of the cerebellum</t>
  </si>
  <si>
    <t>Congenital small cerebellum</t>
  </si>
  <si>
    <t>16026031000119109</t>
  </si>
  <si>
    <t>Congenital arteriovenous malformation of right lower limb</t>
  </si>
  <si>
    <t>16026151000119104</t>
  </si>
  <si>
    <t>Congenital arteriovenous malformation of left lower limb</t>
  </si>
  <si>
    <t>16026951000119102</t>
  </si>
  <si>
    <t>Cerebrovascular accident due to right carotid artery stenosis</t>
  </si>
  <si>
    <t>Cerebrovascular accident due to stenosis of right carotid artery</t>
  </si>
  <si>
    <t>16026991000119107</t>
  </si>
  <si>
    <t>Cerebrovascular accident due to left carotid artery stenosis</t>
  </si>
  <si>
    <t>Cerebrovascular accident due to stenosis of left carotid artery</t>
  </si>
  <si>
    <t>16039191000119102</t>
  </si>
  <si>
    <t>Chondromalacia of left shoulder</t>
  </si>
  <si>
    <t>16039391000119100</t>
  </si>
  <si>
    <t>Chondromalacia of right shoulder</t>
  </si>
  <si>
    <t>16039431000119105</t>
  </si>
  <si>
    <t>Chondromalacia of left hip</t>
  </si>
  <si>
    <t>16039631000119108</t>
  </si>
  <si>
    <t>Chondromalacia of right hip</t>
  </si>
  <si>
    <t>16039831000119107</t>
  </si>
  <si>
    <t>Bilateral chondromalacia of ankles</t>
  </si>
  <si>
    <t>Chondromalacia of both ankles</t>
  </si>
  <si>
    <t>Chondromalacia of bilateral ankles</t>
  </si>
  <si>
    <t>16040031000119108</t>
  </si>
  <si>
    <t>Bilateral chronic tophaceous gout of elbows</t>
  </si>
  <si>
    <t>Chronic tophaceous gout of both elbows</t>
  </si>
  <si>
    <t>Chronic tophaceous gout of bilateral elbows</t>
  </si>
  <si>
    <t>16040071000119106</t>
  </si>
  <si>
    <t>Bilateral chronic tophaceous gout of hands</t>
  </si>
  <si>
    <t>Chronic tophaceous gout of both hands</t>
  </si>
  <si>
    <t>Chronic tophaceous gout of bilateral hands</t>
  </si>
  <si>
    <t>16044751000119106</t>
  </si>
  <si>
    <t>Polyarticular juvenile idiopathic arthritis</t>
  </si>
  <si>
    <t>16046631000119100</t>
  </si>
  <si>
    <t>Hydroxyapatite deposition disease of left shoulder</t>
  </si>
  <si>
    <t>16046951000119104</t>
  </si>
  <si>
    <t>Hydroxyapatite deposition disease of right shoulder</t>
  </si>
  <si>
    <t>16054391000119102</t>
  </si>
  <si>
    <t>Congenital hypoplasia of right optic nerve</t>
  </si>
  <si>
    <t>16054431000119107</t>
  </si>
  <si>
    <t>Congenital hypoplasia of left optic nerve</t>
  </si>
  <si>
    <t>16054471000119105</t>
  </si>
  <si>
    <t>Bilateral congenital hypoplasia of optic nerves</t>
  </si>
  <si>
    <t>Congenital hypoplasia of both optic nerves</t>
  </si>
  <si>
    <t>Congenital hypoplasia of bilateral optic nerves</t>
  </si>
  <si>
    <t>16058431000119104</t>
  </si>
  <si>
    <t>White matter disease</t>
  </si>
  <si>
    <t>16060001</t>
  </si>
  <si>
    <t>Hepatic coma due to viral hepatitis A</t>
  </si>
  <si>
    <t>Viral hepatitis A with hepatic coma</t>
  </si>
  <si>
    <t>160603005</t>
  </si>
  <si>
    <t>Light cigarette smoker (1-9 cigs/day)</t>
  </si>
  <si>
    <t>160604004</t>
  </si>
  <si>
    <t>Moderate cigarette smoker (10-19 cigs/day)</t>
  </si>
  <si>
    <t>160605003</t>
  </si>
  <si>
    <t>Heavy cigarette smoker (20-39 cigs/day)</t>
  </si>
  <si>
    <t>160606002</t>
  </si>
  <si>
    <t>Very heavy cigarette smoker (40+ cigs/day)</t>
  </si>
  <si>
    <t>160619003</t>
  </si>
  <si>
    <t>Rolls own cigarettes</t>
  </si>
  <si>
    <t>16063004</t>
  </si>
  <si>
    <t>Rheumatic disease of heart valve</t>
  </si>
  <si>
    <t>160681005</t>
  </si>
  <si>
    <t>Mobile outside with aid</t>
  </si>
  <si>
    <t>160683008</t>
  </si>
  <si>
    <t>Needs walking aid in home</t>
  </si>
  <si>
    <t>16068331000119102</t>
  </si>
  <si>
    <t>Neonatal metabolic acidemia</t>
  </si>
  <si>
    <t>Neonatal metabolic acidaemia</t>
  </si>
  <si>
    <t>160684002</t>
  </si>
  <si>
    <t>Confined to chair</t>
  </si>
  <si>
    <t>Chairbound</t>
  </si>
  <si>
    <t>Chair-fast</t>
  </si>
  <si>
    <t>16068491000119107</t>
  </si>
  <si>
    <t>Bilateral gouty arthritis of knees</t>
  </si>
  <si>
    <t>Gouty arthritis of both knees</t>
  </si>
  <si>
    <t>Arthritis of bilateral knees due to gout</t>
  </si>
  <si>
    <t>Gouty arthritis of bilateral knees</t>
  </si>
  <si>
    <t>160685001</t>
  </si>
  <si>
    <t>Bed-ridden</t>
  </si>
  <si>
    <t>Stuck in bed</t>
  </si>
  <si>
    <t>Staying in bed</t>
  </si>
  <si>
    <t>Bedridden patient</t>
  </si>
  <si>
    <t>Bed-fast</t>
  </si>
  <si>
    <t>Bedbound</t>
  </si>
  <si>
    <t>160692006</t>
  </si>
  <si>
    <t>Mobility very poor</t>
  </si>
  <si>
    <t>160693001</t>
  </si>
  <si>
    <t>Mobility poor</t>
  </si>
  <si>
    <t>Poor mobility</t>
  </si>
  <si>
    <t>16071000</t>
  </si>
  <si>
    <t>Congenital generalized flexion contractures of lower limb joints</t>
  </si>
  <si>
    <t>Congenital flexion contractures of leg</t>
  </si>
  <si>
    <t>Congenital generalised flexion contractures of lower limb joints</t>
  </si>
  <si>
    <t>160725005</t>
  </si>
  <si>
    <t>Lives alone - help available</t>
  </si>
  <si>
    <t>160726006</t>
  </si>
  <si>
    <t>Lives alone no help available</t>
  </si>
  <si>
    <t>160727002</t>
  </si>
  <si>
    <t>Lives alone needs housekeeper</t>
  </si>
  <si>
    <t>16075931000119103</t>
  </si>
  <si>
    <t>Tophus of right foot co-occurrent and due to gout</t>
  </si>
  <si>
    <t>Gouty tophus of right foot</t>
  </si>
  <si>
    <t>16076011000119100</t>
  </si>
  <si>
    <t>Bilateral gouty tophus of feet</t>
  </si>
  <si>
    <t>Gouty tophus of bilateral feet</t>
  </si>
  <si>
    <t>Tophus of bilateral feet co-occurrent and due to gout</t>
  </si>
  <si>
    <t>Gouty tophus of both feet</t>
  </si>
  <si>
    <t>16076051000119104</t>
  </si>
  <si>
    <t>Tophus of left elbow co-occurrent and due to gout</t>
  </si>
  <si>
    <t>Gouty tophus of left elbow</t>
  </si>
  <si>
    <t>16076131000119106</t>
  </si>
  <si>
    <t>Gouty tophus of right elbow</t>
  </si>
  <si>
    <t>Tophus of right elbow co-occurrent and due to gout</t>
  </si>
  <si>
    <t>16076171000119109</t>
  </si>
  <si>
    <t>Gouty tophus of left foot</t>
  </si>
  <si>
    <t>Tophus of left foot co-occurrent and due to gout</t>
  </si>
  <si>
    <t>16077051000119102</t>
  </si>
  <si>
    <t>Tobacco dependence caused by cigarettes in remission</t>
  </si>
  <si>
    <t>16077091000119107</t>
  </si>
  <si>
    <t>Tobacco dependence caused by cigarettes</t>
  </si>
  <si>
    <t>16077171000119107</t>
  </si>
  <si>
    <t>Tobacco dependence caused by chewing tobacco</t>
  </si>
  <si>
    <t>16090091000119100</t>
  </si>
  <si>
    <t>Congenital absence of left hand</t>
  </si>
  <si>
    <t>Acheiria of left hand</t>
  </si>
  <si>
    <t>16095003</t>
  </si>
  <si>
    <t>Heterodymus</t>
  </si>
  <si>
    <t>Heterodidymus</t>
  </si>
  <si>
    <t>1611000119108</t>
  </si>
  <si>
    <t>Mild dehydration</t>
  </si>
  <si>
    <t>16110005</t>
  </si>
  <si>
    <t>Ophthalmoplegia</t>
  </si>
  <si>
    <t>16171003</t>
  </si>
  <si>
    <t>Double athetosis</t>
  </si>
  <si>
    <t>Double athetosis syndrome</t>
  </si>
  <si>
    <t>16195001</t>
  </si>
  <si>
    <t>Parathyroid hypocalcemic tetany</t>
  </si>
  <si>
    <t>Parathyroidal tetany</t>
  </si>
  <si>
    <t>Parathyroid hypocalcaemic tetany</t>
  </si>
  <si>
    <t>16207161000119102</t>
  </si>
  <si>
    <t>Cavernous hemangioma of spinal cord</t>
  </si>
  <si>
    <t>Cavernous haemangioma of spinal cord</t>
  </si>
  <si>
    <t>16219341000119105</t>
  </si>
  <si>
    <t>Myelopathy due to spinal cord compression</t>
  </si>
  <si>
    <t>16228931000119102</t>
  </si>
  <si>
    <t>Cardiomyopathy caused by drug</t>
  </si>
  <si>
    <t>16236661000119100</t>
  </si>
  <si>
    <t>Delirium due to methamphetamine intoxication</t>
  </si>
  <si>
    <t>16236701000119107</t>
  </si>
  <si>
    <t>Delirium due to drug withdrawal</t>
  </si>
  <si>
    <t>16238181000119101</t>
  </si>
  <si>
    <t>Depressive disorder caused by amphetamine</t>
  </si>
  <si>
    <t>Depressive disorder due to amphetamine</t>
  </si>
  <si>
    <t>16238221000119109</t>
  </si>
  <si>
    <t>Depressive disorder caused by methamphetamine</t>
  </si>
  <si>
    <t>Depressive disorder caused by metamfetamine</t>
  </si>
  <si>
    <t>16238741000119105</t>
  </si>
  <si>
    <t>Bipolar disorder caused by drug</t>
  </si>
  <si>
    <t>16253001</t>
  </si>
  <si>
    <t>Dilated peripartum cardiomyopathy</t>
  </si>
  <si>
    <t>16264621000119109</t>
  </si>
  <si>
    <t>Recurrent mild major depressive disorder co-occurrent with anxiety</t>
  </si>
  <si>
    <t>16264821000119108</t>
  </si>
  <si>
    <t>Recurrent severe major depressive disorder co-occurrent with anxiety</t>
  </si>
  <si>
    <t>16264901000119109</t>
  </si>
  <si>
    <t>Recurrent moderate major depressive disorder co-occurrent with anxiety</t>
  </si>
  <si>
    <t>16265061000119105</t>
  </si>
  <si>
    <t>Recurrent major depressive disorder co-occurrent with anxiety in full remission</t>
  </si>
  <si>
    <t>16265301000119106</t>
  </si>
  <si>
    <t>Recurrent major depressive disorder in partial remission co-occurrent with anxiety</t>
  </si>
  <si>
    <t>16265951000119109</t>
  </si>
  <si>
    <t>Mild major depressive disorder co-occurrent with anxiety single episode</t>
  </si>
  <si>
    <t>16266831000119100</t>
  </si>
  <si>
    <t>Moderate major depressive disorder co-occurrent with anxiety single episode</t>
  </si>
  <si>
    <t>16266991000119108</t>
  </si>
  <si>
    <t>Severe major depressive disorder co-occurrent with anxiety single episode</t>
  </si>
  <si>
    <t>16270221000119108</t>
  </si>
  <si>
    <t>Acute akathisia caused by drug</t>
  </si>
  <si>
    <t>16276361000119109</t>
  </si>
  <si>
    <t>Vascular dementia without behavioral disturbance</t>
  </si>
  <si>
    <t>Vascular dementia without behavioural disturbance</t>
  </si>
  <si>
    <t>16279005</t>
  </si>
  <si>
    <t>Disorder of neurometabolic regulation</t>
  </si>
  <si>
    <t>16279021000119106</t>
  </si>
  <si>
    <t>Delirium due to opioid withdrawal</t>
  </si>
  <si>
    <t>Opioid withdrawal delirium</t>
  </si>
  <si>
    <t>16297002</t>
  </si>
  <si>
    <t>Congenital hydronephrosis</t>
  </si>
  <si>
    <t>Primary hydronephrosis</t>
  </si>
  <si>
    <t>16300007</t>
  </si>
  <si>
    <t>Spinal cord abscess</t>
  </si>
  <si>
    <t>Intramedullary spinal abscess</t>
  </si>
  <si>
    <t>Abscess of medulla spinalis</t>
  </si>
  <si>
    <t>16319002</t>
  </si>
  <si>
    <t>Cortex contusion without open intracranial wound AND with concussion</t>
  </si>
  <si>
    <t>16358007</t>
  </si>
  <si>
    <t>Chronic disease of tonsils AND/OR adenoids</t>
  </si>
  <si>
    <t>16371781000119100</t>
  </si>
  <si>
    <t>Cerebellar stroke</t>
  </si>
  <si>
    <t>16374002</t>
  </si>
  <si>
    <t>Open wound of multiple sites of face without complication</t>
  </si>
  <si>
    <t>16376000</t>
  </si>
  <si>
    <t>Congenital duodenal stenosis</t>
  </si>
  <si>
    <t>Congenital stenosis of duodenum</t>
  </si>
  <si>
    <t>16409009</t>
  </si>
  <si>
    <t>Tuberculosis of retroperitoneal lymph nodes</t>
  </si>
  <si>
    <t>Retroperitoneal tuberculosis</t>
  </si>
  <si>
    <t>16415081000119104</t>
  </si>
  <si>
    <t>Supraventricular tachycardia following acute myocardial infarction</t>
  </si>
  <si>
    <t>16415361000119105</t>
  </si>
  <si>
    <t>Radiologically isolated syndrome</t>
  </si>
  <si>
    <t>16426601000119103</t>
  </si>
  <si>
    <t>Arthritis of facet joint of thoracic spine</t>
  </si>
  <si>
    <t>16426641000119101</t>
  </si>
  <si>
    <t>Arthritis of facet joint of lumbar spine</t>
  </si>
  <si>
    <t>16426681000119106</t>
  </si>
  <si>
    <t>Arthritis of facet joint of cervical spine</t>
  </si>
  <si>
    <t>16440002</t>
  </si>
  <si>
    <t>Rheumatic disease of mitral AND aortic valves</t>
  </si>
  <si>
    <t>16442005</t>
  </si>
  <si>
    <t>Leontiasis ossium</t>
  </si>
  <si>
    <t>Leontiasis ossea</t>
  </si>
  <si>
    <t>Leonine bones</t>
  </si>
  <si>
    <t>16469741000119106</t>
  </si>
  <si>
    <t>Microperforate hymen</t>
  </si>
  <si>
    <t>16507009</t>
  </si>
  <si>
    <t>Ectopic kidney</t>
  </si>
  <si>
    <t>16512005</t>
  </si>
  <si>
    <t>Congenital absence of membranous labyrinth</t>
  </si>
  <si>
    <t>165185004</t>
  </si>
  <si>
    <t>Dermatoglyphs - skin lines</t>
  </si>
  <si>
    <t>Dermatoglyphs</t>
  </si>
  <si>
    <t>Skin lines</t>
  </si>
  <si>
    <t>16520041000119104</t>
  </si>
  <si>
    <t>Congenital fenestration of basilar artery</t>
  </si>
  <si>
    <t>16526801000119108</t>
  </si>
  <si>
    <t>Laceration of right eyebrow</t>
  </si>
  <si>
    <t>16527081000119105</t>
  </si>
  <si>
    <t>Laceration of left eyebrow</t>
  </si>
  <si>
    <t>16528221000119104</t>
  </si>
  <si>
    <t>Congenital duplication of anterior communicating artery</t>
  </si>
  <si>
    <t>16528621000119102</t>
  </si>
  <si>
    <t>Rupture of interventricular septum following acute myocardial infarction</t>
  </si>
  <si>
    <t>1654001</t>
  </si>
  <si>
    <t>Corticosteroid-induced glaucoma</t>
  </si>
  <si>
    <t>Steroid-induced glaucoma</t>
  </si>
  <si>
    <t>16561007</t>
  </si>
  <si>
    <t>Acute anoxic encephalopathy</t>
  </si>
  <si>
    <t>16561481000119103</t>
  </si>
  <si>
    <t>Open traumatic bilateral jaw dislocation</t>
  </si>
  <si>
    <t>Open traumatic dislocation of bilateral temporomandibular joints</t>
  </si>
  <si>
    <t>16561521000119103</t>
  </si>
  <si>
    <t>Closed fracture of left zygomatic bone</t>
  </si>
  <si>
    <t>Closed fracture of left zygoma</t>
  </si>
  <si>
    <t>16561561000119108</t>
  </si>
  <si>
    <t>Closed fracture of right zygomatic bone</t>
  </si>
  <si>
    <t>Closed fracture of right zygoma</t>
  </si>
  <si>
    <t>16567006</t>
  </si>
  <si>
    <t>Mesocardia</t>
  </si>
  <si>
    <t>Heart in central chest</t>
  </si>
  <si>
    <t>Midline heart</t>
  </si>
  <si>
    <t>16574001</t>
  </si>
  <si>
    <t>Cardiac arrest after obstetrical surgery AND/OR other procedure including delivery</t>
  </si>
  <si>
    <t>16582921000119102</t>
  </si>
  <si>
    <t>Arthritis of left ankle due to trauma</t>
  </si>
  <si>
    <t>16582961000119107</t>
  </si>
  <si>
    <t>Arthritis of right ankle due to trauma</t>
  </si>
  <si>
    <t>16583281000119101</t>
  </si>
  <si>
    <t>Osteoarthritis of left ankle due to trauma</t>
  </si>
  <si>
    <t>16583321000119106</t>
  </si>
  <si>
    <t>Osteoarthritis of right ankle due to trauma</t>
  </si>
  <si>
    <t>16583361000119101</t>
  </si>
  <si>
    <t>Osteoarthritis of joint right ankle</t>
  </si>
  <si>
    <t>16585004</t>
  </si>
  <si>
    <t>Congenital spade-like hand</t>
  </si>
  <si>
    <t>16603000</t>
  </si>
  <si>
    <t>Talipomanus</t>
  </si>
  <si>
    <t>Congenital clubhand</t>
  </si>
  <si>
    <t>16619007</t>
  </si>
  <si>
    <t>Congenital occlusion of ureter</t>
  </si>
  <si>
    <t>16631009</t>
  </si>
  <si>
    <t>Transverse myelopathy syndrome</t>
  </si>
  <si>
    <t>Transverse myelitis</t>
  </si>
  <si>
    <t>16644681000119102</t>
  </si>
  <si>
    <t>Cerebrovascular accident due to occlusion of bilateral pontine arteries</t>
  </si>
  <si>
    <t>Cerebrovascular accident due to occlusion of both pontine arteries</t>
  </si>
  <si>
    <t>16661931000119102</t>
  </si>
  <si>
    <t>Cerebrovascular accident due to stenosis of bilateral vertebral arteries</t>
  </si>
  <si>
    <t>Cerebrovascular accident due to stenosis of both vertebral arteries</t>
  </si>
  <si>
    <t>16661971000119104</t>
  </si>
  <si>
    <t>Cerebrovascular accident due to stenosis of bilateral carotid arteries</t>
  </si>
  <si>
    <t>Cerebrovascular accident due to stenosis of both carotid arteries</t>
  </si>
  <si>
    <t>16664831000119108</t>
  </si>
  <si>
    <t>Open fracture of left zygomatic arch</t>
  </si>
  <si>
    <t>16665071000119101</t>
  </si>
  <si>
    <t>Open fracture of right zygomatic arch</t>
  </si>
  <si>
    <t>16665311000119106</t>
  </si>
  <si>
    <t>Open fracture of left maxilla</t>
  </si>
  <si>
    <t>16665351000119107</t>
  </si>
  <si>
    <t>Open fracture of right maxilla</t>
  </si>
  <si>
    <t>16665391000119102</t>
  </si>
  <si>
    <t>Open fracture of medial wall of right orbit</t>
  </si>
  <si>
    <t>16665431000119107</t>
  </si>
  <si>
    <t>Open fracture of medial wall of left orbit</t>
  </si>
  <si>
    <t>16665471000119105</t>
  </si>
  <si>
    <t>Open fracture of left orbit</t>
  </si>
  <si>
    <t>Open left orbit fracture</t>
  </si>
  <si>
    <t>16665511000119101</t>
  </si>
  <si>
    <t>Open blow-out fracture of right orbital floor</t>
  </si>
  <si>
    <t>16665751000119108</t>
  </si>
  <si>
    <t>Open blow-out fracture of left orbital floor</t>
  </si>
  <si>
    <t>16665991000119101</t>
  </si>
  <si>
    <t>Open fracture of right orbit</t>
  </si>
  <si>
    <t>Open right orbit fracture</t>
  </si>
  <si>
    <t>16666591000119101</t>
  </si>
  <si>
    <t>Open fracture of body of right half of mandible</t>
  </si>
  <si>
    <t>16666831000119102</t>
  </si>
  <si>
    <t>Open fracture of body of left half of mandible</t>
  </si>
  <si>
    <t>16667311000119103</t>
  </si>
  <si>
    <t>Open fracture of left half of mandible</t>
  </si>
  <si>
    <t>Open fracture of left mandible</t>
  </si>
  <si>
    <t>16667351000119102</t>
  </si>
  <si>
    <t>Open fracture of right half of mandible</t>
  </si>
  <si>
    <t>Open fracture of right mandible</t>
  </si>
  <si>
    <t>16667391000119107</t>
  </si>
  <si>
    <t>Closed fracture of left maxilla</t>
  </si>
  <si>
    <t>16667431000119102</t>
  </si>
  <si>
    <t>Closed fracture of right maxilla</t>
  </si>
  <si>
    <t>16667471000119104</t>
  </si>
  <si>
    <t>Closed fracture of right zygomatic arch</t>
  </si>
  <si>
    <t>16667711000119102</t>
  </si>
  <si>
    <t>Closed fracture of left zygomatic arch</t>
  </si>
  <si>
    <t>16667951000119103</t>
  </si>
  <si>
    <t>Closed fracture of orbital portion of right zygomatic bone</t>
  </si>
  <si>
    <t>16668191000119106</t>
  </si>
  <si>
    <t>Closed fracture of orbital portion of left zygomatic bone</t>
  </si>
  <si>
    <t>16668431000119103</t>
  </si>
  <si>
    <t>Closed fracture of right zygomatic tripod</t>
  </si>
  <si>
    <t>16668671000119102</t>
  </si>
  <si>
    <t>Closed fracture of left zygomatic tripod</t>
  </si>
  <si>
    <t>16668911000119100</t>
  </si>
  <si>
    <t>Closed fracture of right naso orbital ethmoid</t>
  </si>
  <si>
    <t>16668951000119104</t>
  </si>
  <si>
    <t>Closed fracture of left naso orbital ethmoid</t>
  </si>
  <si>
    <t>16668991000119109</t>
  </si>
  <si>
    <t>Closed fracture of medial wall of right orbit</t>
  </si>
  <si>
    <t>16669031000119102</t>
  </si>
  <si>
    <t>Closed fracture of medial wall of left orbit</t>
  </si>
  <si>
    <t>16669071000119104</t>
  </si>
  <si>
    <t>Closed fracture of left orbit</t>
  </si>
  <si>
    <t>16669111000119106</t>
  </si>
  <si>
    <t>Closed fracture of left orbital floor</t>
  </si>
  <si>
    <t>16669351000119105</t>
  </si>
  <si>
    <t>Closed fracture of right orbital floor</t>
  </si>
  <si>
    <t>16669591000119108</t>
  </si>
  <si>
    <t>Closed fracture of right orbit</t>
  </si>
  <si>
    <t>16669631000119108</t>
  </si>
  <si>
    <t>Closed fracture of condylar process of left mandible</t>
  </si>
  <si>
    <t>16669871000119105</t>
  </si>
  <si>
    <t>Closed subcondylar fracture of right mandible</t>
  </si>
  <si>
    <t>16669911000119108</t>
  </si>
  <si>
    <t>Closed subcondylar fracture of left mandible</t>
  </si>
  <si>
    <t>16669951000119109</t>
  </si>
  <si>
    <t>Closed fracture of condylar process of right mandible</t>
  </si>
  <si>
    <t>16670191000119104</t>
  </si>
  <si>
    <t>Closed fracture of coronoid process of right mandible</t>
  </si>
  <si>
    <t>16670231000119108</t>
  </si>
  <si>
    <t>Closed fracture of coronoid process of left mandible</t>
  </si>
  <si>
    <t>16670271000119106</t>
  </si>
  <si>
    <t>Closed fracture of ramus of left mandible</t>
  </si>
  <si>
    <t>16670311000119106</t>
  </si>
  <si>
    <t>Closed fracture of ramus of right mandible</t>
  </si>
  <si>
    <t>16670351000119107</t>
  </si>
  <si>
    <t>Closed fracture of body of left mandible</t>
  </si>
  <si>
    <t>16670591000119105</t>
  </si>
  <si>
    <t>Closed fracture of body of right mandible</t>
  </si>
  <si>
    <t>16670831000119109</t>
  </si>
  <si>
    <t>Closed fracture of angle of right mandible</t>
  </si>
  <si>
    <t>16671071000119105</t>
  </si>
  <si>
    <t>Closed fracture of angle of left mandible</t>
  </si>
  <si>
    <t>16671311000119100</t>
  </si>
  <si>
    <t>Closed fracture of right mandible</t>
  </si>
  <si>
    <t>16671351000119104</t>
  </si>
  <si>
    <t>Closed fracture of left mandible</t>
  </si>
  <si>
    <t>16671391000119109</t>
  </si>
  <si>
    <t>Closed blow-out fracture of right orbital floor</t>
  </si>
  <si>
    <t>16671631000119101</t>
  </si>
  <si>
    <t>Closed blow-out fracture of left orbital floor</t>
  </si>
  <si>
    <t>16673981000119108</t>
  </si>
  <si>
    <t>Left jaw sprain</t>
  </si>
  <si>
    <t>Sprain of ligament of left temporomandibular joint</t>
  </si>
  <si>
    <t>16674031000119105</t>
  </si>
  <si>
    <t>Bilateral jaw sprain</t>
  </si>
  <si>
    <t>Sprain of ligament of bilateral temporomandibular joints</t>
  </si>
  <si>
    <t>Sprain of ligament of both temporomandibular joints</t>
  </si>
  <si>
    <t>16674081000119106</t>
  </si>
  <si>
    <t>Right jaw sprain</t>
  </si>
  <si>
    <t>Sprain of ligament of right temporomandibular joint</t>
  </si>
  <si>
    <t>16674131000119106</t>
  </si>
  <si>
    <t>Pathological fracture of left half of mandible</t>
  </si>
  <si>
    <t>16674411000119107</t>
  </si>
  <si>
    <t>Pathological fracture of right half of mandible</t>
  </si>
  <si>
    <t>16674691000119100</t>
  </si>
  <si>
    <t>Open fracture of right orbital floor</t>
  </si>
  <si>
    <t>16674931000119109</t>
  </si>
  <si>
    <t>Open fracture of left orbital floor</t>
  </si>
  <si>
    <t>16694261000119102</t>
  </si>
  <si>
    <t>Closed fracture of right half of occipital bone</t>
  </si>
  <si>
    <t>16695002</t>
  </si>
  <si>
    <t>Open fracture of T1-T6 level with spinal cord injury</t>
  </si>
  <si>
    <t>16695501000119102</t>
  </si>
  <si>
    <t>Closed fracture of left half of occipital bone</t>
  </si>
  <si>
    <t>16696981000119105</t>
  </si>
  <si>
    <t>Bilateral congenital anomaly of renal arteries</t>
  </si>
  <si>
    <t>Congenital anomaly of bilateral renal arteries</t>
  </si>
  <si>
    <t>Congenital anomaly of both renal arteries</t>
  </si>
  <si>
    <t>16697061000119100</t>
  </si>
  <si>
    <t>Congenital anomaly of left renal artery</t>
  </si>
  <si>
    <t>16697181000119105</t>
  </si>
  <si>
    <t>Congenital anomaly of right renal artery</t>
  </si>
  <si>
    <t>1670004</t>
  </si>
  <si>
    <t>Cerebral hemiparesis</t>
  </si>
  <si>
    <t>16709301000119102</t>
  </si>
  <si>
    <t>Closed fracture of left basilar portion of occipital bone</t>
  </si>
  <si>
    <t>16709541000119108</t>
  </si>
  <si>
    <t>Closed fracture of right basilar portion of occipital bone</t>
  </si>
  <si>
    <t>16709811000119106</t>
  </si>
  <si>
    <t>Spontaneous hemorrhage of subarachnoid space from anterior communicating artery</t>
  </si>
  <si>
    <t>Nontraumatic hemorrhage of subarachnoid space from anterior communicating artery</t>
  </si>
  <si>
    <t>Spontaneous haemorrhage of subarachnoid space from anterior communicating artery</t>
  </si>
  <si>
    <t>Nontraumatic haemorrhage of subarachnoid space from anterior communicating artery</t>
  </si>
  <si>
    <t>16716281000119108</t>
  </si>
  <si>
    <t>Neonatal jaundice due to ABO incompatibility</t>
  </si>
  <si>
    <t>16751003</t>
  </si>
  <si>
    <t>Acute tubulointerstitial nephritis associated with systemic infection</t>
  </si>
  <si>
    <t>16754006</t>
  </si>
  <si>
    <t>Disorder of selenium metabolism</t>
  </si>
  <si>
    <t>16754391000119100</t>
  </si>
  <si>
    <t>Stable angina due to coronary arteriosclerosis</t>
  </si>
  <si>
    <t>Coronary arteriosclerosis with stable angina</t>
  </si>
  <si>
    <t>16773005</t>
  </si>
  <si>
    <t>Drug-induced coagulation inhibitor disorder</t>
  </si>
  <si>
    <t>16784003</t>
  </si>
  <si>
    <t>Amino acid transport disorder</t>
  </si>
  <si>
    <t>Disorder of amino acid transport</t>
  </si>
  <si>
    <t>1679003</t>
  </si>
  <si>
    <t>Arthritis associated with another disorder</t>
  </si>
  <si>
    <t>16797001</t>
  </si>
  <si>
    <t>Accelerated atrioventricular conduction</t>
  </si>
  <si>
    <t>Accessory atrioventricular conduction</t>
  </si>
  <si>
    <t>Pre-excitation atrioventricular conduction</t>
  </si>
  <si>
    <t>Preexcitation syndrome</t>
  </si>
  <si>
    <t>16813005</t>
  </si>
  <si>
    <t>Hyperuricuria</t>
  </si>
  <si>
    <t>Uricaciduria</t>
  </si>
  <si>
    <t>16818591000119108</t>
  </si>
  <si>
    <t>Calcification of basal ganglia</t>
  </si>
  <si>
    <t>1682008</t>
  </si>
  <si>
    <t>Transitory amino acid metabolic disorder</t>
  </si>
  <si>
    <t>16837681000119104</t>
  </si>
  <si>
    <t>Myocardial infarction due to demand ischemia</t>
  </si>
  <si>
    <t>Myocardial infarction due to demand ischaemia</t>
  </si>
  <si>
    <t>Type 2 myocardial infarction</t>
  </si>
  <si>
    <t>16838951000119100</t>
  </si>
  <si>
    <t>Acute on chronic right-sided congestive heart failure</t>
  </si>
  <si>
    <t>Acute exacerbation of chronic right ventricular failure</t>
  </si>
  <si>
    <t>16846004</t>
  </si>
  <si>
    <t>Obstructive emphysema</t>
  </si>
  <si>
    <t>16851005</t>
  </si>
  <si>
    <t>Mitochondrial myopathy</t>
  </si>
  <si>
    <t>Ragged red myopathy</t>
  </si>
  <si>
    <t>16855001</t>
  </si>
  <si>
    <t>Rheumatic tricuspid valve failure</t>
  </si>
  <si>
    <t>16856000</t>
  </si>
  <si>
    <t>Longitudinal deficiency of humerus</t>
  </si>
  <si>
    <t>1686006</t>
  </si>
  <si>
    <t>Sedative, hypnotic AND/OR anxiolytic-induced anxiety disorder</t>
  </si>
  <si>
    <t>168747591000119109</t>
  </si>
  <si>
    <t>Cerebrovascular accident due to embolism of bilateral posterior cerebral arteries</t>
  </si>
  <si>
    <t>Stroke due to embolism of both posterior cerebral arteries</t>
  </si>
  <si>
    <t>Stroke due to embolism of bilateral posterior cerebral arteries</t>
  </si>
  <si>
    <t>16888881000119105</t>
  </si>
  <si>
    <t>Congenital stenosis of right external auditory canal</t>
  </si>
  <si>
    <t>Congenital stenosis of right external auditory meatus</t>
  </si>
  <si>
    <t>Congenital stenosis of right external ear canal</t>
  </si>
  <si>
    <t>16889021000119105</t>
  </si>
  <si>
    <t>Congenital stenosis of left external auditory canal</t>
  </si>
  <si>
    <t>Congenital stenosis of left external ear canal</t>
  </si>
  <si>
    <t>Congenital stenosis of left external auditory meatus</t>
  </si>
  <si>
    <t>16889061000119100</t>
  </si>
  <si>
    <t>Bilateral congenital stenosis of external auditory canals</t>
  </si>
  <si>
    <t>Congenital stenosis of bilateral external auditory canals</t>
  </si>
  <si>
    <t>Congenital stenosis of both external auditory canals</t>
  </si>
  <si>
    <t>16891111000119104</t>
  </si>
  <si>
    <t>Cryptogenic stroke</t>
  </si>
  <si>
    <t>Idiopathic ischemic stroke</t>
  </si>
  <si>
    <t>Idiopathic ischaemic stroke</t>
  </si>
  <si>
    <t>16891151000119103</t>
  </si>
  <si>
    <t>Coronary artery disease due to type 2 diabetes mellitus</t>
  </si>
  <si>
    <t>16891191000119108</t>
  </si>
  <si>
    <t>Coronary artery disease due to type 1 diabetes mellitus</t>
  </si>
  <si>
    <t>16904009</t>
  </si>
  <si>
    <t>Incomplete congenital absence of thigh AND leg</t>
  </si>
  <si>
    <t>16914911000119107</t>
  </si>
  <si>
    <t>Neonatal transient hypochloremia</t>
  </si>
  <si>
    <t>Neonatal transient hypochloraemia</t>
  </si>
  <si>
    <t>16935003</t>
  </si>
  <si>
    <t>Allergic arthritis</t>
  </si>
  <si>
    <t>1694004</t>
  </si>
  <si>
    <t>Accessory lobe of lung</t>
  </si>
  <si>
    <t>Supernumerary lung lobe</t>
  </si>
  <si>
    <t>169470007</t>
  </si>
  <si>
    <t>Combined oral contraceptive pill failure</t>
  </si>
  <si>
    <t>169471006</t>
  </si>
  <si>
    <t>Progestogen-only pill failure</t>
  </si>
  <si>
    <t>169488004</t>
  </si>
  <si>
    <t>IUD failure - pregnant</t>
  </si>
  <si>
    <t>Pregnancy on intrauterine contraceptive device</t>
  </si>
  <si>
    <t>Contraceptive intrauterine device failure - pregnant</t>
  </si>
  <si>
    <t>Pregnant, IUD failure</t>
  </si>
  <si>
    <t>Contraceptive IUD failure - pregnant</t>
  </si>
  <si>
    <t>169501005</t>
  </si>
  <si>
    <t>Pregnant, diaphragm failure</t>
  </si>
  <si>
    <t>169508004</t>
  </si>
  <si>
    <t>Pregnant, sheath failure</t>
  </si>
  <si>
    <t>169524003</t>
  </si>
  <si>
    <t>Depot contraceptive failure</t>
  </si>
  <si>
    <t>169533001</t>
  </si>
  <si>
    <t>Contraceptive sponge failure</t>
  </si>
  <si>
    <t>169539002</t>
  </si>
  <si>
    <t>Symptothermal contraception failure</t>
  </si>
  <si>
    <t>169544009</t>
  </si>
  <si>
    <t>Postcoital OCP failure</t>
  </si>
  <si>
    <t>Postcoital oral contraceptive pill failure</t>
  </si>
  <si>
    <t>169545005</t>
  </si>
  <si>
    <t>Postcoital IUCD failure</t>
  </si>
  <si>
    <t>Postcoital intrauterine contraceptive device failure</t>
  </si>
  <si>
    <t>169548007</t>
  </si>
  <si>
    <t>Vasectomy failure</t>
  </si>
  <si>
    <t>169550004</t>
  </si>
  <si>
    <t>Female sterilization failure</t>
  </si>
  <si>
    <t>Female sterilisation failure</t>
  </si>
  <si>
    <t>169560008</t>
  </si>
  <si>
    <t>Pregnant - urine test confirms</t>
  </si>
  <si>
    <t>169561007</t>
  </si>
  <si>
    <t>Pregnant - blood test confirms</t>
  </si>
  <si>
    <t>169562000</t>
  </si>
  <si>
    <t>Pregnant - vaginal examination confirms</t>
  </si>
  <si>
    <t>169563005</t>
  </si>
  <si>
    <t>Pregnant - on history</t>
  </si>
  <si>
    <t>169564004</t>
  </si>
  <si>
    <t>Pregnant - on abdominal palpation</t>
  </si>
  <si>
    <t>169566002</t>
  </si>
  <si>
    <t>Pregnancy unplanned but wanted</t>
  </si>
  <si>
    <t>169567006</t>
  </si>
  <si>
    <t>Pregnancy unplanned and unwanted</t>
  </si>
  <si>
    <t>169568001</t>
  </si>
  <si>
    <t>Unplanned pregnancy unknown if child is wanted</t>
  </si>
  <si>
    <t>16966009</t>
  </si>
  <si>
    <t>Factitious hypoglycemia</t>
  </si>
  <si>
    <t>Factitious hypoglycaemia</t>
  </si>
  <si>
    <t>16972009</t>
  </si>
  <si>
    <t>Congenital aneurysm of aorta</t>
  </si>
  <si>
    <t>16998003</t>
  </si>
  <si>
    <t>Open wound of ocular adnexa</t>
  </si>
  <si>
    <t>17024001</t>
  </si>
  <si>
    <t>Aortopulmonary window</t>
  </si>
  <si>
    <t>Aortopulmonary septal defect</t>
  </si>
  <si>
    <t>Aorticopulmonary window</t>
  </si>
  <si>
    <t>Aorticopulmonary septal defect</t>
  </si>
  <si>
    <t>APW - Aortopulmonary window</t>
  </si>
  <si>
    <t>Aortic septal defect</t>
  </si>
  <si>
    <t>AP - Aortopulmonary window</t>
  </si>
  <si>
    <t>17059001</t>
  </si>
  <si>
    <t>Prepatellar bursitis</t>
  </si>
  <si>
    <t>Beat knee</t>
  </si>
  <si>
    <t>170765005</t>
  </si>
  <si>
    <t>Chronic hyperglycemia</t>
  </si>
  <si>
    <t>Chronic hyperglycaemia</t>
  </si>
  <si>
    <t>170766006</t>
  </si>
  <si>
    <t>Loss of hypoglycemic warning due to diabetes mellitus</t>
  </si>
  <si>
    <t>Loss of hypoglycaemic warning due to diabetes mellitus</t>
  </si>
  <si>
    <t>Hypoglycemia unawareness</t>
  </si>
  <si>
    <t>Loss of hypoglycemic warning</t>
  </si>
  <si>
    <t>Loss of hypoglycaemic warning</t>
  </si>
  <si>
    <t>Hypoglycaemia unawareness</t>
  </si>
  <si>
    <t>17097001</t>
  </si>
  <si>
    <t>Chronic disease of respiratory system</t>
  </si>
  <si>
    <t>Chronic respiratory system disease</t>
  </si>
  <si>
    <t>Chronic respiratory disease</t>
  </si>
  <si>
    <t>17128000</t>
  </si>
  <si>
    <t>Congenital eventration of diaphragm</t>
  </si>
  <si>
    <t>17136009</t>
  </si>
  <si>
    <t>Tuberculosis of knee</t>
  </si>
  <si>
    <t>Tuberculosis of knee joint</t>
  </si>
  <si>
    <t>1714005</t>
  </si>
  <si>
    <t>Photokeratitis</t>
  </si>
  <si>
    <t>17142008</t>
  </si>
  <si>
    <t>Congenital absence of uterus</t>
  </si>
  <si>
    <t>Ametria</t>
  </si>
  <si>
    <t>Congenital aplasia of uterus</t>
  </si>
  <si>
    <t>Aplasia of uterus</t>
  </si>
  <si>
    <t>17169009</t>
  </si>
  <si>
    <t>Cerebellar contusion without open intracranial wound AND with loss of consciousness</t>
  </si>
  <si>
    <t>17170005</t>
  </si>
  <si>
    <t>Pili torti</t>
  </si>
  <si>
    <t>Twisted hair</t>
  </si>
  <si>
    <t>171822009</t>
  </si>
  <si>
    <t>Acute atrophic spinal paralysis</t>
  </si>
  <si>
    <t>17190001</t>
  </si>
  <si>
    <t>Congenital diaphragmatic hernia</t>
  </si>
  <si>
    <t>CDH - Congenital diaphragmatic hernia</t>
  </si>
  <si>
    <t>17198008</t>
  </si>
  <si>
    <t>Nonvenomous insect bite of ear with infection</t>
  </si>
  <si>
    <t>172069000</t>
  </si>
  <si>
    <t>Congenital meningocele</t>
  </si>
  <si>
    <t>Congenital hernia of dura mater</t>
  </si>
  <si>
    <t>Congenital hydromeningocele</t>
  </si>
  <si>
    <t>172276003</t>
  </si>
  <si>
    <t>Avulsion of nerve of eyelid</t>
  </si>
  <si>
    <t>17258002</t>
  </si>
  <si>
    <t>Chronic anoxic encephalopathy</t>
  </si>
  <si>
    <t>17262008</t>
  </si>
  <si>
    <t>Non-alcoholic Korsakoff's psychosis</t>
  </si>
  <si>
    <t>Korsakoff's syndrome - non-alcoholic</t>
  </si>
  <si>
    <t>Non-alcoholic Korsakoff psychosis</t>
  </si>
  <si>
    <t>Non-alcoholic amnestic syndrome</t>
  </si>
  <si>
    <t>Korsakov's syndrome - non-alcoholic</t>
  </si>
  <si>
    <t>17268007</t>
  </si>
  <si>
    <t>Congenital clinodactyly</t>
  </si>
  <si>
    <t>Clinodactyly</t>
  </si>
  <si>
    <t>1731000119106</t>
  </si>
  <si>
    <t>Atypical mycobacterial infection of lung</t>
  </si>
  <si>
    <t>Nontuberculous mycobacterial lung disease</t>
  </si>
  <si>
    <t>17337006</t>
  </si>
  <si>
    <t>Double artery</t>
  </si>
  <si>
    <t>17338001</t>
  </si>
  <si>
    <t>Ventricular premature beats</t>
  </si>
  <si>
    <t>Ventricular premature systoles</t>
  </si>
  <si>
    <t>Ventricular premature contractions</t>
  </si>
  <si>
    <t>Ventricular ectopic beats</t>
  </si>
  <si>
    <t>Ventricular extrasystoles</t>
  </si>
  <si>
    <t>17340006</t>
  </si>
  <si>
    <t>Necrosis of nose</t>
  </si>
  <si>
    <t>Nasal necrosis</t>
  </si>
  <si>
    <t>1734006</t>
  </si>
  <si>
    <t>Fracture of vertebral column with spinal cord injury</t>
  </si>
  <si>
    <t>173599005</t>
  </si>
  <si>
    <t>Acute necrotizing ulcerative gingivostomatitis</t>
  </si>
  <si>
    <t>Acute necrotising ulcerative gingivostomatitis</t>
  </si>
  <si>
    <t>Vincent's stomatitis</t>
  </si>
  <si>
    <t>17366009</t>
  </si>
  <si>
    <t>Atrial arrhythmia</t>
  </si>
  <si>
    <t>17380002</t>
  </si>
  <si>
    <t>Failed attempted termination of pregnancy with acute renal failure</t>
  </si>
  <si>
    <t>Failed attempted abortion with acute renal failure</t>
  </si>
  <si>
    <t>Failed attempted abortion with renal shutdown</t>
  </si>
  <si>
    <t>1739001</t>
  </si>
  <si>
    <t>Fracture of occipital bone</t>
  </si>
  <si>
    <t>Occipital fracture</t>
  </si>
  <si>
    <t>17394001</t>
  </si>
  <si>
    <t>Ebstein's anomaly with atrial septal defect</t>
  </si>
  <si>
    <t>Ebstein anomaly with atrial septal defect</t>
  </si>
  <si>
    <t>17409003</t>
  </si>
  <si>
    <t>Facial hemiparesis</t>
  </si>
  <si>
    <t>Facial hemiparesis (weakness)</t>
  </si>
  <si>
    <t>17414004</t>
  </si>
  <si>
    <t>Contusion to heart</t>
  </si>
  <si>
    <t>Cardiac contusion</t>
  </si>
  <si>
    <t>Myocardial contusion</t>
  </si>
  <si>
    <t>Contusion of heart</t>
  </si>
  <si>
    <t>17422006</t>
  </si>
  <si>
    <t>Ectopic thymic tissue</t>
  </si>
  <si>
    <t>Aberrant thymus gland</t>
  </si>
  <si>
    <t>17471001</t>
  </si>
  <si>
    <t>Polyorchism</t>
  </si>
  <si>
    <t>Polyorchidism</t>
  </si>
  <si>
    <t>Supernumerary testis</t>
  </si>
  <si>
    <t>17480001</t>
  </si>
  <si>
    <t>Atresia of pupil</t>
  </si>
  <si>
    <t>Atretopsia</t>
  </si>
  <si>
    <t>Atresia iridis</t>
  </si>
  <si>
    <t>17484005</t>
  </si>
  <si>
    <t>Sacralization of lumbar vertebra</t>
  </si>
  <si>
    <t>Sacralisation of lumbar vertebra</t>
  </si>
  <si>
    <t>17496003</t>
  </si>
  <si>
    <t>Organic anxiety disorder</t>
  </si>
  <si>
    <t>17498002</t>
  </si>
  <si>
    <t>Cortex contusion without open intracranial wound AND with loss of consciousness</t>
  </si>
  <si>
    <t>17527002</t>
  </si>
  <si>
    <t>Overriding skull bones</t>
  </si>
  <si>
    <t>17531000119105</t>
  </si>
  <si>
    <t>Acute myocardial infarction due to left coronary artery occlusion</t>
  </si>
  <si>
    <t>1755008</t>
  </si>
  <si>
    <t>Old myocardial infarction</t>
  </si>
  <si>
    <t>Healed coronary</t>
  </si>
  <si>
    <t>Healed myocardial infarction</t>
  </si>
  <si>
    <t>17562007</t>
  </si>
  <si>
    <t>Deep third degree burn of ear</t>
  </si>
  <si>
    <t>17601009</t>
  </si>
  <si>
    <t>Congenital subluxation of carpus</t>
  </si>
  <si>
    <t>17608003</t>
  </si>
  <si>
    <t>Child syndrome</t>
  </si>
  <si>
    <t>17618008</t>
  </si>
  <si>
    <t>Previous pregnancies 9</t>
  </si>
  <si>
    <t>17653001</t>
  </si>
  <si>
    <t>Tuberculosis of bones and/or joints</t>
  </si>
  <si>
    <t>Tuberculosis of bones and joints</t>
  </si>
  <si>
    <t>1769008</t>
  </si>
  <si>
    <t>Thoracodidymus</t>
  </si>
  <si>
    <t>1771000119109</t>
  </si>
  <si>
    <t>Arthritis of wrist</t>
  </si>
  <si>
    <t>17718000</t>
  </si>
  <si>
    <t>Ostium primum defect</t>
  </si>
  <si>
    <t>Atrial septum primum defect</t>
  </si>
  <si>
    <t>Persistent ostium primum</t>
  </si>
  <si>
    <t>177504007</t>
  </si>
  <si>
    <t>Acheiropodia</t>
  </si>
  <si>
    <t>Agenesis of hands AND feet</t>
  </si>
  <si>
    <t>17759006</t>
  </si>
  <si>
    <t>Rheumatic aortic stenosis with regurgitation</t>
  </si>
  <si>
    <t>Rheumatic aortic stenosis with insufficiency</t>
  </si>
  <si>
    <t>Rheumatic aortic stenosis with incompetence</t>
  </si>
  <si>
    <t>1776003</t>
  </si>
  <si>
    <t>Renal tubular acidosis</t>
  </si>
  <si>
    <t>Renotubular acidaemia</t>
  </si>
  <si>
    <t>RTA - Renal tubular acidosis</t>
  </si>
  <si>
    <t>Renotubular acidemia</t>
  </si>
  <si>
    <t>17761000119109</t>
  </si>
  <si>
    <t>High lumbar myelomeningocele</t>
  </si>
  <si>
    <t>17771000119103</t>
  </si>
  <si>
    <t>Low lumbar myelomeningocele</t>
  </si>
  <si>
    <t>17808001</t>
  </si>
  <si>
    <t>Azygos lobe of lung</t>
  </si>
  <si>
    <t>17818006</t>
  </si>
  <si>
    <t>Leri-Weill dyschondrosteosis</t>
  </si>
  <si>
    <t>Leri-Weill syndrome</t>
  </si>
  <si>
    <t>17869006</t>
  </si>
  <si>
    <t>Anomalous atrioventricular excitation</t>
  </si>
  <si>
    <t>17944005</t>
  </si>
  <si>
    <t>Cerebral calcification</t>
  </si>
  <si>
    <t>179924009</t>
  </si>
  <si>
    <t>Cardiac arrest in fetus OR newborn</t>
  </si>
  <si>
    <t>Cardiac arrest in foetus OR newborn</t>
  </si>
  <si>
    <t>180481005</t>
  </si>
  <si>
    <t>Anti-factor II disorder</t>
  </si>
  <si>
    <t>18077009</t>
  </si>
  <si>
    <t>Trichorhinophalangeal syndrome</t>
  </si>
  <si>
    <t>180906006</t>
  </si>
  <si>
    <t>Neonatal cardiac arrest</t>
  </si>
  <si>
    <t>18104000</t>
  </si>
  <si>
    <t>Metabolic acidosis, NAG, acidifying salts</t>
  </si>
  <si>
    <t>Metabolic acidosis, normal anion gap, acidifying salts</t>
  </si>
  <si>
    <t>Hyperchloremic acidosis</t>
  </si>
  <si>
    <t>Hyperchloraemic acidosis</t>
  </si>
  <si>
    <t>18116006</t>
  </si>
  <si>
    <t>Cancrum oris</t>
  </si>
  <si>
    <t>Acute gangrenous stomatitis</t>
  </si>
  <si>
    <t>Gangrenous stomatitis</t>
  </si>
  <si>
    <t>Noma</t>
  </si>
  <si>
    <t>18121009</t>
  </si>
  <si>
    <t>Chronic berylliosis</t>
  </si>
  <si>
    <t>Chronic beryllium lung disease</t>
  </si>
  <si>
    <t>Chronic beryllium poisoning</t>
  </si>
  <si>
    <t>Chronic beryllium disease</t>
  </si>
  <si>
    <t>Chronic beryllium lung</t>
  </si>
  <si>
    <t>Beryllium granuloma</t>
  </si>
  <si>
    <t>18132009</t>
  </si>
  <si>
    <t>Congenital deformity of sacroiliac joint</t>
  </si>
  <si>
    <t>18139000</t>
  </si>
  <si>
    <t>Fracture of fissure of tooth</t>
  </si>
  <si>
    <t>181456001</t>
  </si>
  <si>
    <t>Antiprothrombin disorder</t>
  </si>
  <si>
    <t>18166000</t>
  </si>
  <si>
    <t>Accessory breast</t>
  </si>
  <si>
    <t>Polymastia</t>
  </si>
  <si>
    <t>Breast in the wrong place</t>
  </si>
  <si>
    <t>Polymazia</t>
  </si>
  <si>
    <t>Ectopic breast</t>
  </si>
  <si>
    <t>Supernumerary breast</t>
  </si>
  <si>
    <t>181869007</t>
  </si>
  <si>
    <t>Neonatal cardiorespiratory arrest</t>
  </si>
  <si>
    <t>18192007</t>
  </si>
  <si>
    <t>Acute rheumatic endocarditis</t>
  </si>
  <si>
    <t>Active rheumatic fever with endocarditis</t>
  </si>
  <si>
    <t>Acute rheumatic fever with endocarditis</t>
  </si>
  <si>
    <t>182159002</t>
  </si>
  <si>
    <t>Disseminated tuberculosis</t>
  </si>
  <si>
    <t>Generalised tuberculosis</t>
  </si>
  <si>
    <t>Generalized tuberculosis</t>
  </si>
  <si>
    <t>1822007</t>
  </si>
  <si>
    <t>Impaired glucose tolerance associated with pancreatic disease</t>
  </si>
  <si>
    <t>18229003</t>
  </si>
  <si>
    <t>Suppurative colitis</t>
  </si>
  <si>
    <t>18260003</t>
  </si>
  <si>
    <t>Postpartum psychosis</t>
  </si>
  <si>
    <t>Postnatal psychosis</t>
  </si>
  <si>
    <t>18269002</t>
  </si>
  <si>
    <t>Congenital duodenal obstruction</t>
  </si>
  <si>
    <t>182960891000119101</t>
  </si>
  <si>
    <t>Cerebrovascular accident due to occlusion of left anterior cerebral artery</t>
  </si>
  <si>
    <t>Stroke due to occlusion of left anterior cerebral artery</t>
  </si>
  <si>
    <t>182961000119101</t>
  </si>
  <si>
    <t>Acute disseminated encephalomyelitis following infectious disease</t>
  </si>
  <si>
    <t>18354001</t>
  </si>
  <si>
    <t>Chronic induration of lung</t>
  </si>
  <si>
    <t>18389004</t>
  </si>
  <si>
    <t>Microcolon</t>
  </si>
  <si>
    <t>184004</t>
  </si>
  <si>
    <t>Withdrawal arrhythmia</t>
  </si>
  <si>
    <t>18417009</t>
  </si>
  <si>
    <t>Oligomeganephronic hypoplasia of kidney</t>
  </si>
  <si>
    <t>Oligomeganephronic hypoplasia</t>
  </si>
  <si>
    <t>Oligomeganephronia</t>
  </si>
  <si>
    <t>1845001</t>
  </si>
  <si>
    <t>Paraparesis</t>
  </si>
  <si>
    <t>18484008</t>
  </si>
  <si>
    <t>Subacute interstitial myocarditis</t>
  </si>
  <si>
    <t>185086009</t>
  </si>
  <si>
    <t>Emphysematous bronchitis</t>
  </si>
  <si>
    <t>Chronic bronchitis with emphysema</t>
  </si>
  <si>
    <t>Bronchitis with airway obstruction</t>
  </si>
  <si>
    <t>COB - Chronic obstructive bronchitis</t>
  </si>
  <si>
    <t>Chronic obstructive bronchitis</t>
  </si>
  <si>
    <t>Obstructive chronic bronchitis</t>
  </si>
  <si>
    <t>185113005</t>
  </si>
  <si>
    <t>Tuberculosis of adrenal glands</t>
  </si>
  <si>
    <t>18546004</t>
  </si>
  <si>
    <t>Congenital stenosis of aortic valve</t>
  </si>
  <si>
    <t>Congenital aortic stenosis</t>
  </si>
  <si>
    <t>1855002</t>
  </si>
  <si>
    <t>Developmental academic disorder</t>
  </si>
  <si>
    <t>Academic skill disorder</t>
  </si>
  <si>
    <t>Developmental disorder of scholastic skill</t>
  </si>
  <si>
    <t>Learning disorder</t>
  </si>
  <si>
    <t>General learning disability</t>
  </si>
  <si>
    <t>Learning disability</t>
  </si>
  <si>
    <t>1856001</t>
  </si>
  <si>
    <t>Accessory nose</t>
  </si>
  <si>
    <t>1860003</t>
  </si>
  <si>
    <t>Fluid volume disorder</t>
  </si>
  <si>
    <t>Disorder of fluid balance</t>
  </si>
  <si>
    <t>18604004</t>
  </si>
  <si>
    <t>Factor XIII deficiency disease</t>
  </si>
  <si>
    <t>Fibrin stabilising factor deficiency</t>
  </si>
  <si>
    <t>Factor XIII deficiency</t>
  </si>
  <si>
    <t>Fibrin stabilizing factor deficiency</t>
  </si>
  <si>
    <t>18615009</t>
  </si>
  <si>
    <t>Sunstroke</t>
  </si>
  <si>
    <t>Ictus solaris</t>
  </si>
  <si>
    <t>Siriasis</t>
  </si>
  <si>
    <t>186172004</t>
  </si>
  <si>
    <t>Tuberculous pleurisy in primary progressive tuberculosis</t>
  </si>
  <si>
    <t>Primary progressive tuberculosis with tuberculous pleurisy</t>
  </si>
  <si>
    <t>186175002</t>
  </si>
  <si>
    <t>Infiltrative lung tuberculosis</t>
  </si>
  <si>
    <t>Infiltrative tuberculosis of lung</t>
  </si>
  <si>
    <t>186177005</t>
  </si>
  <si>
    <t>Tuberculosis of lung with cavitation</t>
  </si>
  <si>
    <t>186178000</t>
  </si>
  <si>
    <t>Tuberculosis of bronchus</t>
  </si>
  <si>
    <t>186182003</t>
  </si>
  <si>
    <t>Tuberculosis of pleura</t>
  </si>
  <si>
    <t>Tuberculous pleuritis</t>
  </si>
  <si>
    <t>Tuberculous pleurisy</t>
  </si>
  <si>
    <t>186192006</t>
  </si>
  <si>
    <t>Respiratory tuberculosis, bacteriologically and histologically confirmed</t>
  </si>
  <si>
    <t>186193001</t>
  </si>
  <si>
    <t>Tuberculosis of lung, confirmed by sputum microscopy with or without culture</t>
  </si>
  <si>
    <t>186194007</t>
  </si>
  <si>
    <t>Tuberculosis of lung, confirmed by culture only</t>
  </si>
  <si>
    <t>186195008</t>
  </si>
  <si>
    <t>Tuberculosis of lung, confirmed histologically</t>
  </si>
  <si>
    <t>186199002</t>
  </si>
  <si>
    <t>Tuberculosis of larynx, trachea and bronchus, confirmed bacteriologically and histologically</t>
  </si>
  <si>
    <t>186200004</t>
  </si>
  <si>
    <t>Tuberculous pleurisy, confirmed bacteriologically and histologically</t>
  </si>
  <si>
    <t>18620009</t>
  </si>
  <si>
    <t>Congenital sequestration of lung</t>
  </si>
  <si>
    <t>Pulmonary sequestration</t>
  </si>
  <si>
    <t>Sequestration of lung</t>
  </si>
  <si>
    <t>186201000</t>
  </si>
  <si>
    <t>Primary respiratory tuberculosis, confirmed bacteriologically and histologically</t>
  </si>
  <si>
    <t>186202007</t>
  </si>
  <si>
    <t>Respiratory tuberculosis, not confirmed bacteriologically or histologically</t>
  </si>
  <si>
    <t>186203002</t>
  </si>
  <si>
    <t>Tuberculosis of lung, bacteriologically and histologically negative</t>
  </si>
  <si>
    <t>186204008</t>
  </si>
  <si>
    <t>Tuberculosis of lung, bacteriological and histological examination not done</t>
  </si>
  <si>
    <t>186225008</t>
  </si>
  <si>
    <t>Tuberculosis of intestines, peritoneum and mesenteric glands</t>
  </si>
  <si>
    <t>186259007</t>
  </si>
  <si>
    <t>Scrofulous tuberculous abscess</t>
  </si>
  <si>
    <t>186263000</t>
  </si>
  <si>
    <t>Tuberculous chorioretinitis</t>
  </si>
  <si>
    <t>186266008</t>
  </si>
  <si>
    <t>Tuberculous chronic iridocyclitis</t>
  </si>
  <si>
    <t>Chronic tuberculous iridocyclitis</t>
  </si>
  <si>
    <t>186267004</t>
  </si>
  <si>
    <t>Tuberculous keratoconjunctivitis</t>
  </si>
  <si>
    <t>186269001</t>
  </si>
  <si>
    <t>Tuberculosis of ear</t>
  </si>
  <si>
    <t>186270000</t>
  </si>
  <si>
    <t>Tuberculous Addison's disease</t>
  </si>
  <si>
    <t>Tuberculous Addison disease</t>
  </si>
  <si>
    <t>Addison's disease due to tuberculosis</t>
  </si>
  <si>
    <t>Tuberculosis of adrenal glands - Addison's disease</t>
  </si>
  <si>
    <t>186272008</t>
  </si>
  <si>
    <t>Tuberculosis of stomach</t>
  </si>
  <si>
    <t>186273003</t>
  </si>
  <si>
    <t>Tuberculosis of liver</t>
  </si>
  <si>
    <t>186276006</t>
  </si>
  <si>
    <t>Acute miliary tuberculosis</t>
  </si>
  <si>
    <t>186278007</t>
  </si>
  <si>
    <t>Acute miliary tuberculosis of multiple sites</t>
  </si>
  <si>
    <t>186318004</t>
  </si>
  <si>
    <t>Listerial endocarditis</t>
  </si>
  <si>
    <t>186342000</t>
  </si>
  <si>
    <t>Pulmonary Mycobacterium avium complex infection</t>
  </si>
  <si>
    <t>Pulmonary Mycobacterium avium-intracellulare infection</t>
  </si>
  <si>
    <t>186365005</t>
  </si>
  <si>
    <t>Acute meningococcemia</t>
  </si>
  <si>
    <t>Acute meningococcaemia</t>
  </si>
  <si>
    <t>186476008</t>
  </si>
  <si>
    <t>Acute paralytic non-bulbar poliomyelitis</t>
  </si>
  <si>
    <t>Spinal paralytic poliomyelitis</t>
  </si>
  <si>
    <t>186478009</t>
  </si>
  <si>
    <t>Acute paralytic poliomyelitis, vaccine-associated</t>
  </si>
  <si>
    <t>186479001</t>
  </si>
  <si>
    <t>Acute paralytic poliomyelitis, wild virus, imported</t>
  </si>
  <si>
    <t>186480003</t>
  </si>
  <si>
    <t>Acute paralytic poliomyelitis, wild virus, indigenous</t>
  </si>
  <si>
    <t>18653004</t>
  </si>
  <si>
    <t>Alcohol intoxication delirium</t>
  </si>
  <si>
    <t>186624004</t>
  </si>
  <si>
    <t>Hepatic coma due to acute hepatitis B with delta agent</t>
  </si>
  <si>
    <t>Acute hepatitis B with delta agent (coinfection) with hepatic coma</t>
  </si>
  <si>
    <t>186628001</t>
  </si>
  <si>
    <t>Hepatic coma due to viral hepatitis C</t>
  </si>
  <si>
    <t>Viral hepatitis C with coma</t>
  </si>
  <si>
    <t>186755002</t>
  </si>
  <si>
    <t>Viral carditis</t>
  </si>
  <si>
    <t>186813004</t>
  </si>
  <si>
    <t>Acute Chagas' disease with heart involvement</t>
  </si>
  <si>
    <t>18684002</t>
  </si>
  <si>
    <t>Illegal termination of pregnancy complicated by metabolic disorder</t>
  </si>
  <si>
    <t>Illegal abortion complicated by metabolic disorder</t>
  </si>
  <si>
    <t>18687009</t>
  </si>
  <si>
    <t>Rheumatic disease of pulmonary valve</t>
  </si>
  <si>
    <t>Rheumatic pulmonary valve disease</t>
  </si>
  <si>
    <t>186875004</t>
  </si>
  <si>
    <t>Syphilitic endocarditis of mitral valve</t>
  </si>
  <si>
    <t>186877007</t>
  </si>
  <si>
    <t>Syphilitic endocarditis of tricuspid valve</t>
  </si>
  <si>
    <t>186878002</t>
  </si>
  <si>
    <t>Syphilitic endocarditis of pulmonary valve</t>
  </si>
  <si>
    <t>18689007</t>
  </si>
  <si>
    <t>Inhalant intoxication delirium</t>
  </si>
  <si>
    <t>Inhalant induced delirium</t>
  </si>
  <si>
    <t>Inhalant delirium</t>
  </si>
  <si>
    <t>186893003</t>
  </si>
  <si>
    <t>Rupture of syphilitic cerebral aneurysm</t>
  </si>
  <si>
    <t>1869002</t>
  </si>
  <si>
    <t>Rupture of sphincter of pupil</t>
  </si>
  <si>
    <t>Iris sphincter tear</t>
  </si>
  <si>
    <t>Rupture of iris sphincter</t>
  </si>
  <si>
    <t>187041005</t>
  </si>
  <si>
    <t>Histoplasma capsulatum with endocarditis</t>
  </si>
  <si>
    <t>Histoplasmosis with endocarditis</t>
  </si>
  <si>
    <t>American histoplasmosis with endocarditis</t>
  </si>
  <si>
    <t>Histoplasmosis endocarditis</t>
  </si>
  <si>
    <t>187051006</t>
  </si>
  <si>
    <t>Histoplasma duboisii with endocarditis</t>
  </si>
  <si>
    <t>187195003</t>
  </si>
  <si>
    <t>Toxoplasma myocarditis</t>
  </si>
  <si>
    <t>18735004</t>
  </si>
  <si>
    <t>Congenital omphalocele</t>
  </si>
  <si>
    <t>Amniocele</t>
  </si>
  <si>
    <t>Omphalocele</t>
  </si>
  <si>
    <t>18749008</t>
  </si>
  <si>
    <t>Congenital koilonychia</t>
  </si>
  <si>
    <t>18751000119106</t>
  </si>
  <si>
    <t>Monoplegia of leg dominant side as sequela of cerebrovascular disease</t>
  </si>
  <si>
    <t>18761000119108</t>
  </si>
  <si>
    <t>Monoplegia of arm dominant side as sequela of cerebrovascular disease</t>
  </si>
  <si>
    <t>18789002</t>
  </si>
  <si>
    <t>Tryptophanuria</t>
  </si>
  <si>
    <t>18792003</t>
  </si>
  <si>
    <t>H-type congenital tracheoesophageal fistula</t>
  </si>
  <si>
    <t>H-type congenital tracheo-oesophageal fistula</t>
  </si>
  <si>
    <t>188174841000119103</t>
  </si>
  <si>
    <t>Cerebrovascular accident due to occlusion of bilateral middle cerebral arteries</t>
  </si>
  <si>
    <t>Stroke due to occlusion of bilateral middle cerebral arteries</t>
  </si>
  <si>
    <t>18818009</t>
  </si>
  <si>
    <t>Moderate recurrent major depression</t>
  </si>
  <si>
    <t>18820007</t>
  </si>
  <si>
    <t>Preauricular cyst</t>
  </si>
  <si>
    <t>18821006</t>
  </si>
  <si>
    <t>Dysplasia of eye</t>
  </si>
  <si>
    <t>18829008</t>
  </si>
  <si>
    <t>Depletion of electrolyte</t>
  </si>
  <si>
    <t>Electrolyte depletion</t>
  </si>
  <si>
    <t>18834007</t>
  </si>
  <si>
    <t>Crystal arthropathy</t>
  </si>
  <si>
    <t>Crystalline arthritis</t>
  </si>
  <si>
    <t>Crystal-related arthropathy and periarthropathy</t>
  </si>
  <si>
    <t>Crystal-induced arthritis AND/OR synovitis</t>
  </si>
  <si>
    <t>18842008</t>
  </si>
  <si>
    <t>Corticobasal degeneration</t>
  </si>
  <si>
    <t>Corticodentatonigral degeneration with neuronal achromasia</t>
  </si>
  <si>
    <t>Cortical basal ganglionic degeneration</t>
  </si>
  <si>
    <t>18890001000004102</t>
  </si>
  <si>
    <t>Facial fracture due to fall</t>
  </si>
  <si>
    <t>189016009</t>
  </si>
  <si>
    <t>Lipoma of spinal canal - intradural</t>
  </si>
  <si>
    <t>189017000</t>
  </si>
  <si>
    <t>Lipoma of spinal cord</t>
  </si>
  <si>
    <t>18910001</t>
  </si>
  <si>
    <t>Cleft uvula</t>
  </si>
  <si>
    <t>Bifid uvula</t>
  </si>
  <si>
    <t>189167009</t>
  </si>
  <si>
    <t>Spinal meningioma</t>
  </si>
  <si>
    <t>Meningioma of spinal cord</t>
  </si>
  <si>
    <t>18920006</t>
  </si>
  <si>
    <t>Acute bacterial arthritis</t>
  </si>
  <si>
    <t>18960007</t>
  </si>
  <si>
    <t>Closed fracture of T7-T12 level with incomplete spinal cord lesion</t>
  </si>
  <si>
    <t>1896004</t>
  </si>
  <si>
    <t>Ectopic breast tissue</t>
  </si>
  <si>
    <t>Heterotopic breast tissue</t>
  </si>
  <si>
    <t>18978002</t>
  </si>
  <si>
    <t>Ovotestis</t>
  </si>
  <si>
    <t>True hermaphroditism</t>
  </si>
  <si>
    <t>True hermaphrodite</t>
  </si>
  <si>
    <t>19020001</t>
  </si>
  <si>
    <t>Infection due to Mycobacterium scrofulaceum</t>
  </si>
  <si>
    <t>Infection caused by Mycobacterium scrofulaceum</t>
  </si>
  <si>
    <t>190241003</t>
  </si>
  <si>
    <t>Toxic diffuse goiter with no crisis</t>
  </si>
  <si>
    <t>Toxic diffuse goitre with no crisis</t>
  </si>
  <si>
    <t>190242005</t>
  </si>
  <si>
    <t>Toxic diffuse goiter with crisis</t>
  </si>
  <si>
    <t>Toxic diffuse goitre with crisis</t>
  </si>
  <si>
    <t>190244006</t>
  </si>
  <si>
    <t>Toxic uninodular goiter with no crisis</t>
  </si>
  <si>
    <t>Toxic uninodular goitre with no crisis</t>
  </si>
  <si>
    <t>190247004</t>
  </si>
  <si>
    <t>Toxic multinodular goiter with no crisis</t>
  </si>
  <si>
    <t>Toxic multinodular goitre with no crisis</t>
  </si>
  <si>
    <t>190330002</t>
  </si>
  <si>
    <t>Hyperosmolar coma due to type 1 diabetes mellitus</t>
  </si>
  <si>
    <t>Type 1 diabetes mellitus with hyperosmolar coma</t>
  </si>
  <si>
    <t>190331003</t>
  </si>
  <si>
    <t>Hyperosmolar coma due to type 2 diabetes mellitus</t>
  </si>
  <si>
    <t>Type 2 diabetes mellitus with hyperosmolar coma</t>
  </si>
  <si>
    <t>19036004</t>
  </si>
  <si>
    <t>Rheumatic heart valve stenosis</t>
  </si>
  <si>
    <t>190406000</t>
  </si>
  <si>
    <t>Malnutrition-related diabetes mellitus with ketoacidosis</t>
  </si>
  <si>
    <t>Ketoacidosis due to malnutrition related diabetes mellitus</t>
  </si>
  <si>
    <t>19042000</t>
  </si>
  <si>
    <t>Congenital prolapse of urethra</t>
  </si>
  <si>
    <t>Congenital urethrocoele</t>
  </si>
  <si>
    <t>Prolapse of urethral mucosa - congenital</t>
  </si>
  <si>
    <t>Congenital urethrocele</t>
  </si>
  <si>
    <t>190429008</t>
  </si>
  <si>
    <t>Self-induced hyperinsulinemia</t>
  </si>
  <si>
    <t>Self-induced hyperinsulinaemia</t>
  </si>
  <si>
    <t>190448007</t>
  </si>
  <si>
    <t>Drug-induced hypoglycemia without coma</t>
  </si>
  <si>
    <t>Drug-induced hypoglycaemia without coma</t>
  </si>
  <si>
    <t>190512008</t>
  </si>
  <si>
    <t>Acquired adrenogenital syndrome</t>
  </si>
  <si>
    <t>19057007</t>
  </si>
  <si>
    <t>Status anginosus</t>
  </si>
  <si>
    <t>190640006</t>
  </si>
  <si>
    <t>Active rickets</t>
  </si>
  <si>
    <t>190643008</t>
  </si>
  <si>
    <t>Puerperal osteomalacia</t>
  </si>
  <si>
    <t>190644002</t>
  </si>
  <si>
    <t>Senile osteomalacia</t>
  </si>
  <si>
    <t>190645001</t>
  </si>
  <si>
    <t>Adult osteomalacia due to malabsorption</t>
  </si>
  <si>
    <t>190646000</t>
  </si>
  <si>
    <t>Adult osteomalacia due to malnutrition</t>
  </si>
  <si>
    <t>190680002</t>
  </si>
  <si>
    <t>Disorders of amino acid transport and metabolism</t>
  </si>
  <si>
    <t>190682005</t>
  </si>
  <si>
    <t>Cystinemia</t>
  </si>
  <si>
    <t>Cystinaemia</t>
  </si>
  <si>
    <t>190694001</t>
  </si>
  <si>
    <t>Tyrosinemia</t>
  </si>
  <si>
    <t>Tyrosinaemia</t>
  </si>
  <si>
    <t>190701006</t>
  </si>
  <si>
    <t>Isoleucinosis</t>
  </si>
  <si>
    <t>190710003</t>
  </si>
  <si>
    <t>Tuberculous arthritis</t>
  </si>
  <si>
    <t>Tuberculosis of joint</t>
  </si>
  <si>
    <t>Tuberculous rheumatism</t>
  </si>
  <si>
    <t>Arthritis caused by Mycobacterium tuberculosis</t>
  </si>
  <si>
    <t>Tuberculous arthropathy</t>
  </si>
  <si>
    <t>190722000</t>
  </si>
  <si>
    <t>Disorder of threonine metabolism</t>
  </si>
  <si>
    <t>Disturbance of threonine metabolism</t>
  </si>
  <si>
    <t>190724004</t>
  </si>
  <si>
    <t>Disorder of glutamine metabolism</t>
  </si>
  <si>
    <t>Disturbance of glutamine metabolism</t>
  </si>
  <si>
    <t>190732007</t>
  </si>
  <si>
    <t>Alaninemia</t>
  </si>
  <si>
    <t>Alaninaemia</t>
  </si>
  <si>
    <t>190737001</t>
  </si>
  <si>
    <t>Iminoacidopathy</t>
  </si>
  <si>
    <t>190745006</t>
  </si>
  <si>
    <t>Galactosemia</t>
  </si>
  <si>
    <t>Galactosaemia</t>
  </si>
  <si>
    <t>190749000</t>
  </si>
  <si>
    <t>Glucose-galactose malabsorption</t>
  </si>
  <si>
    <t>Galactose intolerance</t>
  </si>
  <si>
    <t>190755005</t>
  </si>
  <si>
    <t>Sucrosuria</t>
  </si>
  <si>
    <t>190773008</t>
  </si>
  <si>
    <t>Hyperbetalipoproteinemia</t>
  </si>
  <si>
    <t>Hyperbetalipoproteinaemia</t>
  </si>
  <si>
    <t>190774002</t>
  </si>
  <si>
    <t>Hyperlipidemia, group A</t>
  </si>
  <si>
    <t>Hyperlipidaemia, group A</t>
  </si>
  <si>
    <t>190785000</t>
  </si>
  <si>
    <t>Hypoalphalipoproteinemia</t>
  </si>
  <si>
    <t>Hypoalphalipoproteinaemia</t>
  </si>
  <si>
    <t>190786004</t>
  </si>
  <si>
    <t>Hypo-beta-lipoproteinemia</t>
  </si>
  <si>
    <t>Hypo-beta-lipoproteinaemia</t>
  </si>
  <si>
    <t>190794006</t>
  </si>
  <si>
    <t>Gaucher's disease</t>
  </si>
  <si>
    <t>Kerasin lipoidosis</t>
  </si>
  <si>
    <t>Cerebroside lipidosis syndrome</t>
  </si>
  <si>
    <t>Glucosylceramidase deficiency</t>
  </si>
  <si>
    <t>Gaucher splenomegaly</t>
  </si>
  <si>
    <t>Glucosylceramide beta-glucosidase deficiency</t>
  </si>
  <si>
    <t>Gaucher disease</t>
  </si>
  <si>
    <t>Glucocerebrosidosis</t>
  </si>
  <si>
    <t>Gaucher syndrome</t>
  </si>
  <si>
    <t>Glucocerebrosidase deficiency</t>
  </si>
  <si>
    <t>Kerasin histiocytosis</t>
  </si>
  <si>
    <t>1908008</t>
  </si>
  <si>
    <t>von Willebrand disease, type IIC</t>
  </si>
  <si>
    <t>190828008</t>
  </si>
  <si>
    <t>Gouty arthropathy</t>
  </si>
  <si>
    <t>190829000</t>
  </si>
  <si>
    <t>Chronic gouty nephropathy</t>
  </si>
  <si>
    <t>Gouty nephropathy</t>
  </si>
  <si>
    <t>Chronic urate nephropathy</t>
  </si>
  <si>
    <t>190842000</t>
  </si>
  <si>
    <t>Gouty tophus of hand</t>
  </si>
  <si>
    <t>Tophus of hand co-occurrent and due to gout</t>
  </si>
  <si>
    <t>190846002</t>
  </si>
  <si>
    <t>Hemosiderosis, primary</t>
  </si>
  <si>
    <t>Haemosiderosis, primary</t>
  </si>
  <si>
    <t>190847006</t>
  </si>
  <si>
    <t>Hemosiderosis, acquired</t>
  </si>
  <si>
    <t>Haemosiderosis, acquired</t>
  </si>
  <si>
    <t>190855004</t>
  </si>
  <si>
    <t>Hypomagnesemia</t>
  </si>
  <si>
    <t>Hypomagnesaemia</t>
  </si>
  <si>
    <t>190856003</t>
  </si>
  <si>
    <t>Hypomagnesemic tetany</t>
  </si>
  <si>
    <t>Grass staggers</t>
  </si>
  <si>
    <t>Hypomagnesaemic tetany</t>
  </si>
  <si>
    <t>Grass tetany</t>
  </si>
  <si>
    <t>190860000</t>
  </si>
  <si>
    <t>Hypophosphatasia rickets</t>
  </si>
  <si>
    <t>190866006</t>
  </si>
  <si>
    <t>Idiopathic hypercalcemia</t>
  </si>
  <si>
    <t>Idiopathic hypercalcaemia</t>
  </si>
  <si>
    <t>190869004</t>
  </si>
  <si>
    <t>Hypocalcemic tetany</t>
  </si>
  <si>
    <t>Hypocalcaemic tetany</t>
  </si>
  <si>
    <t>190882007</t>
  </si>
  <si>
    <t>Lactic acidemia</t>
  </si>
  <si>
    <t>Lactic acidaemia</t>
  </si>
  <si>
    <t>190884008</t>
  </si>
  <si>
    <t>Respiratory acidemia</t>
  </si>
  <si>
    <t>Respiratory acidaemia</t>
  </si>
  <si>
    <t>190888006</t>
  </si>
  <si>
    <t>Metabolic alkalemia</t>
  </si>
  <si>
    <t>Metabolic alkalaemia</t>
  </si>
  <si>
    <t>190889003</t>
  </si>
  <si>
    <t>Respiratory alkalemia</t>
  </si>
  <si>
    <t>Respiratory alkalaemia</t>
  </si>
  <si>
    <t>190894003</t>
  </si>
  <si>
    <t>Isonatremic dehydration</t>
  </si>
  <si>
    <t>Isonatraemic dehydration</t>
  </si>
  <si>
    <t>190902006</t>
  </si>
  <si>
    <t>Fluid imbalance</t>
  </si>
  <si>
    <t>19091006</t>
  </si>
  <si>
    <t>Pallidoluysian degeneration</t>
  </si>
  <si>
    <t>Pallidoluysian atrophy</t>
  </si>
  <si>
    <t>Pallidoluysionigral atrophy</t>
  </si>
  <si>
    <t>190915002</t>
  </si>
  <si>
    <t>Coproporphyria</t>
  </si>
  <si>
    <t>190919008</t>
  </si>
  <si>
    <t>Xanthinuria</t>
  </si>
  <si>
    <t>190920002</t>
  </si>
  <si>
    <t>Hyperuricemia without signs of inflammatory arthritis and tophaceous disease</t>
  </si>
  <si>
    <t>Hyperuricaemia without signs of inflammatory arthritis and tophaceous disease</t>
  </si>
  <si>
    <t>Asymptomatic hyperuricemia</t>
  </si>
  <si>
    <t>190932003</t>
  </si>
  <si>
    <t>Disorders of bilirubin excretion</t>
  </si>
  <si>
    <t>190995003</t>
  </si>
  <si>
    <t>Thymic aplasia or dysplasia with immunodeficiency</t>
  </si>
  <si>
    <t>19109004</t>
  </si>
  <si>
    <t>Syringomyelobulbia</t>
  </si>
  <si>
    <t>191172001</t>
  </si>
  <si>
    <t>Favism</t>
  </si>
  <si>
    <t>191296000</t>
  </si>
  <si>
    <t>Deficiency of coagulation factor due to liver disease</t>
  </si>
  <si>
    <t>191297009</t>
  </si>
  <si>
    <t>Deficiency of coagulation factor due to vitamin K deficiency</t>
  </si>
  <si>
    <t>191298004</t>
  </si>
  <si>
    <t>Acquired factor II deficiency</t>
  </si>
  <si>
    <t>Acquired hypoprothrombinemia</t>
  </si>
  <si>
    <t>Acquired prothrombin deficiency</t>
  </si>
  <si>
    <t>Acquired hypoprothrombinaemia</t>
  </si>
  <si>
    <t>191322006</t>
  </si>
  <si>
    <t>Thrombocytopenia due to drugs</t>
  </si>
  <si>
    <t>Thrombocytopenia caused by drugs</t>
  </si>
  <si>
    <t>191323001</t>
  </si>
  <si>
    <t>Thrombocytopenia due to extracorporeal circulation of blood</t>
  </si>
  <si>
    <t>19144002</t>
  </si>
  <si>
    <t>Absolute glaucoma</t>
  </si>
  <si>
    <t>191447007</t>
  </si>
  <si>
    <t>Organic psychotic condition</t>
  </si>
  <si>
    <t>191449005</t>
  </si>
  <si>
    <t>Uncomplicated senile dementia</t>
  </si>
  <si>
    <t>191451009</t>
  </si>
  <si>
    <t>Uncomplicated presenile dementia</t>
  </si>
  <si>
    <t>191452002</t>
  </si>
  <si>
    <t>Presenile dementia with delirium</t>
  </si>
  <si>
    <t>191454001</t>
  </si>
  <si>
    <t>Presenile dementia with paranoia</t>
  </si>
  <si>
    <t>191455000</t>
  </si>
  <si>
    <t>Presenile dementia with depression</t>
  </si>
  <si>
    <t>191457008</t>
  </si>
  <si>
    <t>Senile dementia with depressive or paranoid features</t>
  </si>
  <si>
    <t>191458003</t>
  </si>
  <si>
    <t>Senile dementia with paranoia</t>
  </si>
  <si>
    <t>191459006</t>
  </si>
  <si>
    <t>Senile dementia with depression</t>
  </si>
  <si>
    <t>191461002</t>
  </si>
  <si>
    <t>Senile dementia with delirium</t>
  </si>
  <si>
    <t>Senile delirium</t>
  </si>
  <si>
    <t>191463004</t>
  </si>
  <si>
    <t>Uncomplicated arteriosclerotic dementia</t>
  </si>
  <si>
    <t>191464005</t>
  </si>
  <si>
    <t>Arteriosclerotic dementia with delirium</t>
  </si>
  <si>
    <t>191465006</t>
  </si>
  <si>
    <t>Arteriosclerotic dementia with paranoia</t>
  </si>
  <si>
    <t>191466007</t>
  </si>
  <si>
    <t>Arteriosclerotic dementia with depression</t>
  </si>
  <si>
    <t>191471000</t>
  </si>
  <si>
    <t>Korsakov's alcoholic psychosis with peripheral neuritis</t>
  </si>
  <si>
    <t>Korsakov alcoholic psychosis with peripheral neuritis</t>
  </si>
  <si>
    <t>191475009</t>
  </si>
  <si>
    <t>Chronic alcoholic brain syndrome</t>
  </si>
  <si>
    <t>191476005</t>
  </si>
  <si>
    <t>Alcohol withdrawal hallucinosis</t>
  </si>
  <si>
    <t>191478006</t>
  </si>
  <si>
    <t>Alcoholic paranoia</t>
  </si>
  <si>
    <t>191480000</t>
  </si>
  <si>
    <t>Alcohol withdrawal syndrome</t>
  </si>
  <si>
    <t>191483003</t>
  </si>
  <si>
    <t>Drug-induced psychosis</t>
  </si>
  <si>
    <t>Drug psychosis</t>
  </si>
  <si>
    <t>Psychotic disorder caused by drug</t>
  </si>
  <si>
    <t>Drug induced psychosis</t>
  </si>
  <si>
    <t>191485005</t>
  </si>
  <si>
    <t>Drug-induced paranoid state</t>
  </si>
  <si>
    <t>Paranoid state caused by drug</t>
  </si>
  <si>
    <t>Drug induced paranoia</t>
  </si>
  <si>
    <t>191486006</t>
  </si>
  <si>
    <t>Hallucinosis caused by drug</t>
  </si>
  <si>
    <t>Drug-induced hallucinosis</t>
  </si>
  <si>
    <t>Drug induced hallucinosis</t>
  </si>
  <si>
    <t>191492000</t>
  </si>
  <si>
    <t>Delirium caused by drug</t>
  </si>
  <si>
    <t>Drug-induced delirium</t>
  </si>
  <si>
    <t>Drug induced delirium</t>
  </si>
  <si>
    <t>191493005</t>
  </si>
  <si>
    <t>Drug-induced dementia</t>
  </si>
  <si>
    <t>Dementia caused by drug</t>
  </si>
  <si>
    <t>191494004</t>
  </si>
  <si>
    <t>Amnestic disorder caused by drug</t>
  </si>
  <si>
    <t>Drug induced amnestic syndrome</t>
  </si>
  <si>
    <t>Drug-induced amnestic syndrome</t>
  </si>
  <si>
    <t>191495003</t>
  </si>
  <si>
    <t>Depressive disorder caused by drug</t>
  </si>
  <si>
    <t>Drug-induced depression</t>
  </si>
  <si>
    <t>Drug-induced depressive state</t>
  </si>
  <si>
    <t>191496002</t>
  </si>
  <si>
    <t>Drug-induced personality disorder</t>
  </si>
  <si>
    <t>Personality disorder caused by drug</t>
  </si>
  <si>
    <t>191499009</t>
  </si>
  <si>
    <t>Transient organic psychoses</t>
  </si>
  <si>
    <t>191501001</t>
  </si>
  <si>
    <t>Acute confusional state, post-traumatic</t>
  </si>
  <si>
    <t>191502008</t>
  </si>
  <si>
    <t>Acute confusional state, of infective origin</t>
  </si>
  <si>
    <t>191503003</t>
  </si>
  <si>
    <t>Acute confusional state, of endocrine origin</t>
  </si>
  <si>
    <t>191504009</t>
  </si>
  <si>
    <t>Acute confusional state, of metabolic origin</t>
  </si>
  <si>
    <t>191505005</t>
  </si>
  <si>
    <t>Acute confusional state, of cerebrovascular origin</t>
  </si>
  <si>
    <t>191507002</t>
  </si>
  <si>
    <t>Subacute delirium</t>
  </si>
  <si>
    <t>Subacute confusional state</t>
  </si>
  <si>
    <t>191508007</t>
  </si>
  <si>
    <t>Subacute confusional state, post-traumatic</t>
  </si>
  <si>
    <t>191509004</t>
  </si>
  <si>
    <t>Subacute confusional state, of infective origin</t>
  </si>
  <si>
    <t>191510009</t>
  </si>
  <si>
    <t>Subacute confusional state, of endocrine origin</t>
  </si>
  <si>
    <t>191511008</t>
  </si>
  <si>
    <t>Subacute confusional state, of metabolic origin</t>
  </si>
  <si>
    <t>191512001</t>
  </si>
  <si>
    <t>Subacute confusional state, of cerebrovascular origin</t>
  </si>
  <si>
    <t>191519005</t>
  </si>
  <si>
    <t>Dementia associated with another disease</t>
  </si>
  <si>
    <t>191525009</t>
  </si>
  <si>
    <t>Non-organic psychosis</t>
  </si>
  <si>
    <t>Non-organic psychoses</t>
  </si>
  <si>
    <t>191567000</t>
  </si>
  <si>
    <t>Schizoaffective schizophrenia</t>
  </si>
  <si>
    <t>Cyclic schizophrenia</t>
  </si>
  <si>
    <t>191569002</t>
  </si>
  <si>
    <t>Subchronic schizoaffective schizophrenia</t>
  </si>
  <si>
    <t>191570001</t>
  </si>
  <si>
    <t>Chronic schizoaffective schizophrenia</t>
  </si>
  <si>
    <t>191571002</t>
  </si>
  <si>
    <t>Acute exacerbation of subchronic schizoaffective schizophrenia</t>
  </si>
  <si>
    <t>191572009</t>
  </si>
  <si>
    <t>Acute exacerbation of chronic schizoaffective schizophrenia</t>
  </si>
  <si>
    <t>191604000</t>
  </si>
  <si>
    <t>Single major depressive episode, severe, with psychosis</t>
  </si>
  <si>
    <t>191610000</t>
  </si>
  <si>
    <t>Recurrent major depressive episodes, mild</t>
  </si>
  <si>
    <t>191611001</t>
  </si>
  <si>
    <t>Recurrent major depressive episodes, moderate</t>
  </si>
  <si>
    <t>191613003</t>
  </si>
  <si>
    <t>Recurrent major depressive episodes, severe, with psychosis</t>
  </si>
  <si>
    <t>191616006</t>
  </si>
  <si>
    <t>Recurrent depression</t>
  </si>
  <si>
    <t>191627008</t>
  </si>
  <si>
    <t>Bipolar affective disorder, current episode depression</t>
  </si>
  <si>
    <t>Manic-depressive - now depressed</t>
  </si>
  <si>
    <t>191629006</t>
  </si>
  <si>
    <t>Bipolar affective disorder, currently depressed, mild</t>
  </si>
  <si>
    <t>191630001</t>
  </si>
  <si>
    <t>Bipolar affective disorder, currently depressed, moderate</t>
  </si>
  <si>
    <t>191634005</t>
  </si>
  <si>
    <t>Bipolar affective disorder, currently depressed, in full remission</t>
  </si>
  <si>
    <t>191659001</t>
  </si>
  <si>
    <t>Atypical depressive disorder</t>
  </si>
  <si>
    <t>191676002</t>
  </si>
  <si>
    <t>Reactive depressive psychosis</t>
  </si>
  <si>
    <t>Psychotic reactive depression</t>
  </si>
  <si>
    <t>191678001</t>
  </si>
  <si>
    <t>Reactive confusion</t>
  </si>
  <si>
    <t>191680007</t>
  </si>
  <si>
    <t>Psychogenic paranoid psychosis</t>
  </si>
  <si>
    <t>191714002</t>
  </si>
  <si>
    <t>Dissociative convulsions</t>
  </si>
  <si>
    <t>Pseudoseizures</t>
  </si>
  <si>
    <t>Factitious seizures</t>
  </si>
  <si>
    <t>Dissociative seizures</t>
  </si>
  <si>
    <t>Hysterical seizures</t>
  </si>
  <si>
    <t>Psychogenic seizures</t>
  </si>
  <si>
    <t>Hysterical fit</t>
  </si>
  <si>
    <t>Sham seizures</t>
  </si>
  <si>
    <t>19179000</t>
  </si>
  <si>
    <t>Ischiopagus</t>
  </si>
  <si>
    <t>Ischiopagus twins</t>
  </si>
  <si>
    <t>19181003</t>
  </si>
  <si>
    <t>Lymphocytic plasmacytic synovitis</t>
  </si>
  <si>
    <t>191882002</t>
  </si>
  <si>
    <t>Nondependent alcohol abuse, continuous</t>
  </si>
  <si>
    <t>191883007</t>
  </si>
  <si>
    <t>Nondependent alcohol abuse, episodic</t>
  </si>
  <si>
    <t>191884001</t>
  </si>
  <si>
    <t>Nondependent alcohol abuse in remission</t>
  </si>
  <si>
    <t>191887008</t>
  </si>
  <si>
    <t>Tobacco dependence, continuous</t>
  </si>
  <si>
    <t>Tobacco use, continuous</t>
  </si>
  <si>
    <t>Continuous tobacco use</t>
  </si>
  <si>
    <t>191888003</t>
  </si>
  <si>
    <t>Tobacco dependence, episodic</t>
  </si>
  <si>
    <t>191889006</t>
  </si>
  <si>
    <t>Tobacco dependence in remission</t>
  </si>
  <si>
    <t>Tobacco dependence, in remission</t>
  </si>
  <si>
    <t>191891003</t>
  </si>
  <si>
    <t>Nondependent cannabis abuse</t>
  </si>
  <si>
    <t>191893000</t>
  </si>
  <si>
    <t>Nondependent cannabis abuse, continuous</t>
  </si>
  <si>
    <t>191894006</t>
  </si>
  <si>
    <t>Nondependent cannabis abuse, episodic</t>
  </si>
  <si>
    <t>191895007</t>
  </si>
  <si>
    <t>Nondependent cannabis abuse in remission</t>
  </si>
  <si>
    <t>191899001</t>
  </si>
  <si>
    <t>Nondependent hallucinogen abuse, continuous</t>
  </si>
  <si>
    <t>191900006</t>
  </si>
  <si>
    <t>Nondependent hallucinogen abuse, episodic</t>
  </si>
  <si>
    <t>191901005</t>
  </si>
  <si>
    <t>Nondependent hallucinogen abuse in remission</t>
  </si>
  <si>
    <t>191905001</t>
  </si>
  <si>
    <t>Nondependent hypnotic or anxiolytic abuse, continuous</t>
  </si>
  <si>
    <t>191906000</t>
  </si>
  <si>
    <t>Nondependent hypnotic or anxiolytic abuse, episodic</t>
  </si>
  <si>
    <t>191907009</t>
  </si>
  <si>
    <t>Nondependent hypnotic or anxiolytic abuse in remission</t>
  </si>
  <si>
    <t>191909007</t>
  </si>
  <si>
    <t>Nondependent opioid abuse</t>
  </si>
  <si>
    <t>191912005</t>
  </si>
  <si>
    <t>Nondependent opioid abuse, continuous</t>
  </si>
  <si>
    <t>191913000</t>
  </si>
  <si>
    <t>Nondependent opioid abuse, episodic</t>
  </si>
  <si>
    <t>191914006</t>
  </si>
  <si>
    <t>Nondependent opioid abuse in remission</t>
  </si>
  <si>
    <t>191916008</t>
  </si>
  <si>
    <t>Nondependent cocaine abuse</t>
  </si>
  <si>
    <t>191918009</t>
  </si>
  <si>
    <t>Nondependent cocaine abuse, continuous</t>
  </si>
  <si>
    <t>191919001</t>
  </si>
  <si>
    <t>Nondependent cocaine abuse, episodic</t>
  </si>
  <si>
    <t>191920007</t>
  </si>
  <si>
    <t>Nondependent cocaine abuse in remission</t>
  </si>
  <si>
    <t>19192002</t>
  </si>
  <si>
    <t>Yaws of joint</t>
  </si>
  <si>
    <t>191924003</t>
  </si>
  <si>
    <t>Nondependent amphetamine or psychostimulant abuse, continuous</t>
  </si>
  <si>
    <t>Nondependent amfetamine or psychostimulant abuse, continuous</t>
  </si>
  <si>
    <t>191925002</t>
  </si>
  <si>
    <t>Nondependent amphetamine or psychostimulant abuse, episodic</t>
  </si>
  <si>
    <t>Nondependent amfetamine or psychostimulant abuse, episodic</t>
  </si>
  <si>
    <t>191928000</t>
  </si>
  <si>
    <t>Abuse of antidepressant drug</t>
  </si>
  <si>
    <t>191930003</t>
  </si>
  <si>
    <t>Nondependent antidepressant type drug abuse, continuous</t>
  </si>
  <si>
    <t>191931004</t>
  </si>
  <si>
    <t>Nondependent antidepressant type drug abuse, episodic</t>
  </si>
  <si>
    <t>191932006</t>
  </si>
  <si>
    <t>Nondependent antidepressant type drug abuse in remission</t>
  </si>
  <si>
    <t>191934007</t>
  </si>
  <si>
    <t>Nondependent mixed drug abuse</t>
  </si>
  <si>
    <t>191936009</t>
  </si>
  <si>
    <t>Nondependent mixed drug abuse, continuous</t>
  </si>
  <si>
    <t>191937000</t>
  </si>
  <si>
    <t>Nondependent mixed drug abuse, episodic</t>
  </si>
  <si>
    <t>191938005</t>
  </si>
  <si>
    <t>Nondependent mixed drug abuse in remission</t>
  </si>
  <si>
    <t>192008</t>
  </si>
  <si>
    <t>Congenital syphilitic hepatomegaly</t>
  </si>
  <si>
    <t>192072002</t>
  </si>
  <si>
    <t>Organic memory impairment</t>
  </si>
  <si>
    <t>192079006</t>
  </si>
  <si>
    <t>Postviral depression</t>
  </si>
  <si>
    <t>192080009</t>
  </si>
  <si>
    <t>Chronic depression</t>
  </si>
  <si>
    <t>19210000</t>
  </si>
  <si>
    <t>Brain stem laceration with open intracranial wound AND no loss of consciousness</t>
  </si>
  <si>
    <t>192136006</t>
  </si>
  <si>
    <t>Specific reading disorder</t>
  </si>
  <si>
    <t>1922008</t>
  </si>
  <si>
    <t>Congenital absence of urethra</t>
  </si>
  <si>
    <t>19233004</t>
  </si>
  <si>
    <t>Cerebellar contusion with open intracranial wound AND loss of consciousness</t>
  </si>
  <si>
    <t>19249002</t>
  </si>
  <si>
    <t>Premature closure of foramen ovale</t>
  </si>
  <si>
    <t>Closure of fetal foramen ovale</t>
  </si>
  <si>
    <t>Closure of foetal foramen ovale</t>
  </si>
  <si>
    <t>192575009</t>
  </si>
  <si>
    <t>Mixed disorder of scholastic skills</t>
  </si>
  <si>
    <t>19267009</t>
  </si>
  <si>
    <t>Lupus anticoagulant disorder</t>
  </si>
  <si>
    <t>SLE inhibitor syndrome</t>
  </si>
  <si>
    <t>Lupus anticoagulant</t>
  </si>
  <si>
    <t>Lupus anticoagulant inhibitor syndrome</t>
  </si>
  <si>
    <t>192737006</t>
  </si>
  <si>
    <t>Intracranial and intraspinal abscesses</t>
  </si>
  <si>
    <t>CNS abscess</t>
  </si>
  <si>
    <t>19276002</t>
  </si>
  <si>
    <t>Congenital cerebral cyst</t>
  </si>
  <si>
    <t>192781003</t>
  </si>
  <si>
    <t>Leukodystrophy</t>
  </si>
  <si>
    <t>Leucodystrophy</t>
  </si>
  <si>
    <t>192791009</t>
  </si>
  <si>
    <t>Cerebral degeneration in Gaucher's disease</t>
  </si>
  <si>
    <t>Cerebral degeneration in Gaucher disease</t>
  </si>
  <si>
    <t>192792002</t>
  </si>
  <si>
    <t>Cerebral degeneration in Niemann-Pick disease</t>
  </si>
  <si>
    <t>192794001</t>
  </si>
  <si>
    <t>Cerebral degeneration associated with another disorder</t>
  </si>
  <si>
    <t>192795000</t>
  </si>
  <si>
    <t>Cerebral degeneration in Hunter's disease</t>
  </si>
  <si>
    <t>Cerebral degeneration in Hunter disease</t>
  </si>
  <si>
    <t>192796004</t>
  </si>
  <si>
    <t>Cerebral degeneration in mucopolysaccharidosis</t>
  </si>
  <si>
    <t>192812009</t>
  </si>
  <si>
    <t>Cerebral degeneration due to beriberi</t>
  </si>
  <si>
    <t>192813004</t>
  </si>
  <si>
    <t>Cerebral degeneration due to cerebrovascular disease</t>
  </si>
  <si>
    <t>192814005</t>
  </si>
  <si>
    <t>Cerebral degeneration due to congenital hydrocephalus</t>
  </si>
  <si>
    <t>192815006</t>
  </si>
  <si>
    <t>Cerebral degeneration due to neoplastic disease</t>
  </si>
  <si>
    <t>192816007</t>
  </si>
  <si>
    <t>Myxedema encephalopathy</t>
  </si>
  <si>
    <t>Myxoedema encephalopathy</t>
  </si>
  <si>
    <t>192817003</t>
  </si>
  <si>
    <t>Cerebral degeneration due to vitamin B12 deficiency</t>
  </si>
  <si>
    <t>192818008</t>
  </si>
  <si>
    <t>Cerebral degeneration due to Creutzfeldt-Jakob disease</t>
  </si>
  <si>
    <t>192819000</t>
  </si>
  <si>
    <t>Cerebral degeneration due to progressive multifocal leukoencephalopathy</t>
  </si>
  <si>
    <t>Cerebral degeneration due to progressive multifocal leucoencephalopathy</t>
  </si>
  <si>
    <t>192876003</t>
  </si>
  <si>
    <t>Myxedema cerebellar degeneration</t>
  </si>
  <si>
    <t>Myxoedema cerebellar degeneration</t>
  </si>
  <si>
    <t>192877007</t>
  </si>
  <si>
    <t>Paraneoplastic cerebellar degeneration</t>
  </si>
  <si>
    <t>Cerebellar ataxia due to neoplasia</t>
  </si>
  <si>
    <t>192894009</t>
  </si>
  <si>
    <t>Syringomyelia and syringobulbia</t>
  </si>
  <si>
    <t>192897002</t>
  </si>
  <si>
    <t>Myelopathy due to acute infarction of spinal cord</t>
  </si>
  <si>
    <t>192898007</t>
  </si>
  <si>
    <t>Myelopathy due to arterial thrombosis of spinal cord</t>
  </si>
  <si>
    <t>192899004</t>
  </si>
  <si>
    <t>Myelopathy due to edema of spinal cord</t>
  </si>
  <si>
    <t>Myelopathy due to oedema of spinal cord</t>
  </si>
  <si>
    <t>192900009</t>
  </si>
  <si>
    <t>Myelopathy due to hematomyelia</t>
  </si>
  <si>
    <t>Myelopathy due to haematomyelia</t>
  </si>
  <si>
    <t>192904000</t>
  </si>
  <si>
    <t>Myelopathy due to another disorder</t>
  </si>
  <si>
    <t>Myelopathy due to disease EC</t>
  </si>
  <si>
    <t>192905004</t>
  </si>
  <si>
    <t>Myelopathy due to intervertebral disc disease</t>
  </si>
  <si>
    <t>192906003</t>
  </si>
  <si>
    <t>Myelopathy due to neoplastic disease</t>
  </si>
  <si>
    <t>192907007</t>
  </si>
  <si>
    <t>Myelopathy due to spondylosis</t>
  </si>
  <si>
    <t>192949002</t>
  </si>
  <si>
    <t>Congenital paraplegia</t>
  </si>
  <si>
    <t>192958009</t>
  </si>
  <si>
    <t>Hypotonic cerebral palsy</t>
  </si>
  <si>
    <t>192964002</t>
  </si>
  <si>
    <t>Flaccid tetraplegia</t>
  </si>
  <si>
    <t>192965001</t>
  </si>
  <si>
    <t>Spastic tetraplegia</t>
  </si>
  <si>
    <t>Spastic quadriplegia</t>
  </si>
  <si>
    <t>192966000</t>
  </si>
  <si>
    <t>Flaccid paraplegia</t>
  </si>
  <si>
    <t>192967009</t>
  </si>
  <si>
    <t>Spastic paraplegia</t>
  </si>
  <si>
    <t>192976002</t>
  </si>
  <si>
    <t>Progressive supranuclear palsy</t>
  </si>
  <si>
    <t>PSP - progressive supranuclear palsy</t>
  </si>
  <si>
    <t>193030005</t>
  </si>
  <si>
    <t>Migraine variants</t>
  </si>
  <si>
    <t>193039006</t>
  </si>
  <si>
    <t>Complicated migraine</t>
  </si>
  <si>
    <t>Complex migraine</t>
  </si>
  <si>
    <t>19307009</t>
  </si>
  <si>
    <t>Drug-induced immune thrombocytopenia</t>
  </si>
  <si>
    <t>Drug-induced ITP</t>
  </si>
  <si>
    <t>Drug-induced thrombocytopenic purpura</t>
  </si>
  <si>
    <t>193072006</t>
  </si>
  <si>
    <t>Spinal meningeal adhesions</t>
  </si>
  <si>
    <t>Adhesions - spinal meninges</t>
  </si>
  <si>
    <t>193073001</t>
  </si>
  <si>
    <t>Cyst of spinal meninges</t>
  </si>
  <si>
    <t>19309007</t>
  </si>
  <si>
    <t>Glaucoma associated with vascular disorder</t>
  </si>
  <si>
    <t>19311003</t>
  </si>
  <si>
    <t>Collagenous colitis</t>
  </si>
  <si>
    <t>CC - Collagenous colitis</t>
  </si>
  <si>
    <t>193120004</t>
  </si>
  <si>
    <t>Nerve root and plexus compressions in spondylosis</t>
  </si>
  <si>
    <t>19325002</t>
  </si>
  <si>
    <t>Traction bronchiectasis</t>
  </si>
  <si>
    <t>193341001</t>
  </si>
  <si>
    <t>Horseshoe retinal tear without detachment</t>
  </si>
  <si>
    <t>19345005</t>
  </si>
  <si>
    <t>Avulsion of lip</t>
  </si>
  <si>
    <t>193474002</t>
  </si>
  <si>
    <t>Choroidal hemorrhage and rupture</t>
  </si>
  <si>
    <t>Choroidal haemorrhage and rupture</t>
  </si>
  <si>
    <t>193548006</t>
  </si>
  <si>
    <t>Steroid-induced glaucoma glaucomatous stage</t>
  </si>
  <si>
    <t>Glaucomatous stage of corticosteroid-induced glaucoma</t>
  </si>
  <si>
    <t>193552006</t>
  </si>
  <si>
    <t>Glaucoma due to chamber angle anomaly</t>
  </si>
  <si>
    <t>193553001</t>
  </si>
  <si>
    <t>Glaucoma due to iris anomaly</t>
  </si>
  <si>
    <t>193555008</t>
  </si>
  <si>
    <t>Glaucoma due to systemic syndrome</t>
  </si>
  <si>
    <t>193556009</t>
  </si>
  <si>
    <t>Glaucoma in endocrine, nutritional and metabolic diseases</t>
  </si>
  <si>
    <t>193561006</t>
  </si>
  <si>
    <t>Secondary angle-closure glaucoma with pupillary block</t>
  </si>
  <si>
    <t>Secondary angle-closure glaucoma with pupil block</t>
  </si>
  <si>
    <t>193562004</t>
  </si>
  <si>
    <t>Glaucoma due to ocular vascular disorder</t>
  </si>
  <si>
    <t>193598007</t>
  </si>
  <si>
    <t>Partial resolved traumatic cataract</t>
  </si>
  <si>
    <t>Partially resolved traumatic cataract</t>
  </si>
  <si>
    <t>193699007</t>
  </si>
  <si>
    <t>Blindness - both eyes</t>
  </si>
  <si>
    <t>Both eyes total visual impairment</t>
  </si>
  <si>
    <t>193709009</t>
  </si>
  <si>
    <t>Bilateral acquired blindness of eyes</t>
  </si>
  <si>
    <t>Acquired blindness of both eyes</t>
  </si>
  <si>
    <t>Acquired blindness of bilateral eyes</t>
  </si>
  <si>
    <t>193722001</t>
  </si>
  <si>
    <t>Low vision, both eyes</t>
  </si>
  <si>
    <t>19373007</t>
  </si>
  <si>
    <t>External ophthalmoplegia</t>
  </si>
  <si>
    <t>Extraocular palsy</t>
  </si>
  <si>
    <t>Paralysis of the extraocular muscles</t>
  </si>
  <si>
    <t>193731001</t>
  </si>
  <si>
    <t>Legal blindness USA</t>
  </si>
  <si>
    <t>Legal blindness (United States of America)</t>
  </si>
  <si>
    <t>193745007</t>
  </si>
  <si>
    <t>Low vision, one eye</t>
  </si>
  <si>
    <t>19375000</t>
  </si>
  <si>
    <t>Pyogenic arthritis of pelvic region</t>
  </si>
  <si>
    <t>193756007</t>
  </si>
  <si>
    <t>Charles Bonnet syndrome</t>
  </si>
  <si>
    <t>193787009</t>
  </si>
  <si>
    <t>Keratitis due to tuberculosis</t>
  </si>
  <si>
    <t>Keratitis caused by tuberculosis</t>
  </si>
  <si>
    <t>19387007</t>
  </si>
  <si>
    <t>Ectopic pancreas</t>
  </si>
  <si>
    <t>Pancreatic heterotopia</t>
  </si>
  <si>
    <t>193994000</t>
  </si>
  <si>
    <t>Congenital nasolacrimal duct obstruction</t>
  </si>
  <si>
    <t>Neonatal nasolacrimal duct obstruction</t>
  </si>
  <si>
    <t>CNDO - Congenital nasolacrimal duct obstruction</t>
  </si>
  <si>
    <t>CNLDO - Congenital nasolacrimal duct obstruction</t>
  </si>
  <si>
    <t>194043004</t>
  </si>
  <si>
    <t>Optic atrophy secondary to retinal disease</t>
  </si>
  <si>
    <t>Consecutive optic atrophy</t>
  </si>
  <si>
    <t>19416009</t>
  </si>
  <si>
    <t>Congenital anomaly of eye</t>
  </si>
  <si>
    <t>Congenital abnormality of eye</t>
  </si>
  <si>
    <t>Congenital malformation of eye</t>
  </si>
  <si>
    <t>Congenital deformity of eye</t>
  </si>
  <si>
    <t>Congenital anomaly of the globe</t>
  </si>
  <si>
    <t>Congenital eye anomalies</t>
  </si>
  <si>
    <t>194217007</t>
  </si>
  <si>
    <t>Acute radiation otitis externa</t>
  </si>
  <si>
    <t>19431000</t>
  </si>
  <si>
    <t>Arthritis due to rubella</t>
  </si>
  <si>
    <t>Rubella arthritis</t>
  </si>
  <si>
    <t>194315002</t>
  </si>
  <si>
    <t>Attic perforation of tympanic membrane</t>
  </si>
  <si>
    <t>Tympanic membrane attic perforation</t>
  </si>
  <si>
    <t>Pars flaccida tympanic membrane perforation</t>
  </si>
  <si>
    <t>Perforation of pars flaccida of tympanic membrane</t>
  </si>
  <si>
    <t>194318000</t>
  </si>
  <si>
    <t>Tympanic membrane perforation - less than 50 percent</t>
  </si>
  <si>
    <t>Tympanic membrane perforation - less than 50%</t>
  </si>
  <si>
    <t>194394004</t>
  </si>
  <si>
    <t>Gram positive sepsis</t>
  </si>
  <si>
    <t>Severe sepsis with acute organ dysfunction caused by Gram-positive bacteria</t>
  </si>
  <si>
    <t>19441002</t>
  </si>
  <si>
    <t>Occipital dysplasia</t>
  </si>
  <si>
    <t>19445006</t>
  </si>
  <si>
    <t>Opioid-induced psychotic disorder with hallucinations</t>
  </si>
  <si>
    <t>Opioid induced psychosis with hallucinations</t>
  </si>
  <si>
    <t>19448008</t>
  </si>
  <si>
    <t>Optic atrophy associated with retinal dystrophy</t>
  </si>
  <si>
    <t>194709000</t>
  </si>
  <si>
    <t>Acute rheumatic myocarditis</t>
  </si>
  <si>
    <t>Active rheumatic fever with myocarditis</t>
  </si>
  <si>
    <t>Acute rheumatic fever with myocarditis</t>
  </si>
  <si>
    <t>194726006</t>
  </si>
  <si>
    <t>Mitral stenosis with insufficiency</t>
  </si>
  <si>
    <t>Mitral stenosis with regurgitation</t>
  </si>
  <si>
    <t>Mitral stenosis with incompetence</t>
  </si>
  <si>
    <t>194727002</t>
  </si>
  <si>
    <t>Non-rheumatic mitral valve stenosis</t>
  </si>
  <si>
    <t>194732001</t>
  </si>
  <si>
    <t>Diseases of mitral and aortic valves</t>
  </si>
  <si>
    <t>194733006</t>
  </si>
  <si>
    <t>Mitral and aortic stenosis</t>
  </si>
  <si>
    <t>194734000</t>
  </si>
  <si>
    <t>Mitral stenosis and aortic insufficiency</t>
  </si>
  <si>
    <t>Mitral stenosis and aortic regurgitation</t>
  </si>
  <si>
    <t>Mitral stenosis and aortic incompetence</t>
  </si>
  <si>
    <t>194735004</t>
  </si>
  <si>
    <t>Mitral insufficiency and aortic stenosis</t>
  </si>
  <si>
    <t>Mitral incompetence and aortic stenosis</t>
  </si>
  <si>
    <t>Mitral regurgitation and aortic stenosis</t>
  </si>
  <si>
    <t>194736003</t>
  </si>
  <si>
    <t>Mitral and aortic incompetence</t>
  </si>
  <si>
    <t>Mitral and aortic regurgitation</t>
  </si>
  <si>
    <t>Mitral and aortic insufficiency</t>
  </si>
  <si>
    <t>194741006</t>
  </si>
  <si>
    <t>Rheumatic tricuspid stenosis and insufficiency</t>
  </si>
  <si>
    <t>Rheumatic tricuspid stenosis and incompetence</t>
  </si>
  <si>
    <t>Rheumatic tricuspid stenosis and regurgitation</t>
  </si>
  <si>
    <t>Rheumatic tricuspid valve stenosis with regurgitation</t>
  </si>
  <si>
    <t>194767001</t>
  </si>
  <si>
    <t>Benign hypertensive heart disease with congestive cardiac failure</t>
  </si>
  <si>
    <t>194779001</t>
  </si>
  <si>
    <t>Hypertensive heart and renal disease with (congestive) heart failure</t>
  </si>
  <si>
    <t>194780003</t>
  </si>
  <si>
    <t>Hypertensive heart and renal disease with renal failure</t>
  </si>
  <si>
    <t>194781004</t>
  </si>
  <si>
    <t>Hypertensive heart and renal disease with both (congestive) heart failure and renal failure</t>
  </si>
  <si>
    <t>194802003</t>
  </si>
  <si>
    <t>True posterior myocardial infarction</t>
  </si>
  <si>
    <t>True posterior wall infarction</t>
  </si>
  <si>
    <t>194809007</t>
  </si>
  <si>
    <t>Acute myocardial infarction of atrium</t>
  </si>
  <si>
    <t>Acute atrial infarction</t>
  </si>
  <si>
    <t>194821006</t>
  </si>
  <si>
    <t>Coronary thrombosis not resulting in myocardial infarction</t>
  </si>
  <si>
    <t>Aborted myocardial infarction</t>
  </si>
  <si>
    <t>MI - Myocardial infarction aborted</t>
  </si>
  <si>
    <t>194823009</t>
  </si>
  <si>
    <t>Acute coronary insufficiency</t>
  </si>
  <si>
    <t>194828000</t>
  </si>
  <si>
    <t>Angina pectoris</t>
  </si>
  <si>
    <t>Anginal syndrome</t>
  </si>
  <si>
    <t>Cardiac angina</t>
  </si>
  <si>
    <t>Stenocardia</t>
  </si>
  <si>
    <t>Ischaemic heart disease - angina</t>
  </si>
  <si>
    <t>AP - Angina pectoris</t>
  </si>
  <si>
    <t>Ischemic heart disease - angina</t>
  </si>
  <si>
    <t>Angina</t>
  </si>
  <si>
    <t>194842008</t>
  </si>
  <si>
    <t>Single coronary vessel disease</t>
  </si>
  <si>
    <t>Single vessel coronary artery disease</t>
  </si>
  <si>
    <t>194843003</t>
  </si>
  <si>
    <t>Double coronary vessel disease</t>
  </si>
  <si>
    <t>Double vessel coronary artery disease</t>
  </si>
  <si>
    <t>Two coronary vessel disease</t>
  </si>
  <si>
    <t>194845005</t>
  </si>
  <si>
    <t>Acquired atrioventricular fistula of heart</t>
  </si>
  <si>
    <t>194849004</t>
  </si>
  <si>
    <t>Generalized ischemic myocardial dysfunction</t>
  </si>
  <si>
    <t>Generalised ischaemic myocardial dysfunction</t>
  </si>
  <si>
    <t>Ischemic cardiomyopathy</t>
  </si>
  <si>
    <t>Ischaemic cardiomyopathy</t>
  </si>
  <si>
    <t>194856005</t>
  </si>
  <si>
    <t>Subsequent myocardial infarction</t>
  </si>
  <si>
    <t>Reinfarction of myocardium</t>
  </si>
  <si>
    <t>194857001</t>
  </si>
  <si>
    <t>Subsequent myocardial infarction of anterior wall</t>
  </si>
  <si>
    <t>194858006</t>
  </si>
  <si>
    <t>Subsequent myocardial infarction of inferior wall</t>
  </si>
  <si>
    <t>194863005</t>
  </si>
  <si>
    <t>Atrial septal defect due to and following acute myocardial infarction</t>
  </si>
  <si>
    <t>Atrial septal defect as current complication following acute myocardial infarction</t>
  </si>
  <si>
    <t>194865003</t>
  </si>
  <si>
    <t>Rupture of cardiac wall without hemopericardium as current complication following acute myocardial infarction</t>
  </si>
  <si>
    <t>Rupture of cardiac wall without haemopericardium as current complication following acute myocardial infarction</t>
  </si>
  <si>
    <t>194866002</t>
  </si>
  <si>
    <t>Rupture of chordae tendinae due to and following acute myocardial infarction</t>
  </si>
  <si>
    <t>Rupture of chordae tendinae as current complication following acute myocardial infarction</t>
  </si>
  <si>
    <t>194867006</t>
  </si>
  <si>
    <t>Rupture of papillary muscle as current complication following acute myocardial infarction</t>
  </si>
  <si>
    <t>194868001</t>
  </si>
  <si>
    <t>Thrombosis of atrium, auricular appendage, and ventricle due to and following acute myocardial infarction</t>
  </si>
  <si>
    <t>Thrombosis of atrium, auricular appendage, and ventricle as current complications following acute myocardial infarction</t>
  </si>
  <si>
    <t>194908003</t>
  </si>
  <si>
    <t>Acute tuberculous pericarditis</t>
  </si>
  <si>
    <t>TB - acute pericarditis</t>
  </si>
  <si>
    <t>Acute pericarditis - tuberculous</t>
  </si>
  <si>
    <t>19491003</t>
  </si>
  <si>
    <t>Injury of nose</t>
  </si>
  <si>
    <t>Nasal injury</t>
  </si>
  <si>
    <t>194921005</t>
  </si>
  <si>
    <t>Acute and subacute endocarditis</t>
  </si>
  <si>
    <t>194926000</t>
  </si>
  <si>
    <t>Acute and subacute infective endocarditis associated with another disorder</t>
  </si>
  <si>
    <t>194929007</t>
  </si>
  <si>
    <t>Endocarditis - typhoid</t>
  </si>
  <si>
    <t>194931003</t>
  </si>
  <si>
    <t>Endocarditis - blastomycosis</t>
  </si>
  <si>
    <t>194942007</t>
  </si>
  <si>
    <t>Acute myocarditis associated with another disorder</t>
  </si>
  <si>
    <t>194943002</t>
  </si>
  <si>
    <t>Acute aseptic myocarditis of the newborn</t>
  </si>
  <si>
    <t>194944008</t>
  </si>
  <si>
    <t>Acute myocarditis - coxsackie</t>
  </si>
  <si>
    <t>194945009</t>
  </si>
  <si>
    <t>Acute myocarditis - diphtheritic</t>
  </si>
  <si>
    <t>194946005</t>
  </si>
  <si>
    <t>Acute myocarditis - influenzal</t>
  </si>
  <si>
    <t>194947001</t>
  </si>
  <si>
    <t>Acute myocarditis - syphilitic</t>
  </si>
  <si>
    <t>194948006</t>
  </si>
  <si>
    <t>Acute myocarditis - toxoplasmosis</t>
  </si>
  <si>
    <t>194949003</t>
  </si>
  <si>
    <t>Acute myocarditis - tuberculous</t>
  </si>
  <si>
    <t>194950003</t>
  </si>
  <si>
    <t>Acute myocarditis - meningococcal</t>
  </si>
  <si>
    <t>194956009</t>
  </si>
  <si>
    <t>Septic myocarditis - pneumococcal</t>
  </si>
  <si>
    <t>194957000</t>
  </si>
  <si>
    <t>Septic myocarditis - staphylococcal</t>
  </si>
  <si>
    <t>194958005</t>
  </si>
  <si>
    <t>Septic myocarditis - streptococcal</t>
  </si>
  <si>
    <t>194978002</t>
  </si>
  <si>
    <t>Non-rheumatic mitral regurgitation</t>
  </si>
  <si>
    <t>Non-rheumatic mitral insufficiency</t>
  </si>
  <si>
    <t>Mitral incompetence, non-rheumatic</t>
  </si>
  <si>
    <t>194983005</t>
  </si>
  <si>
    <t>Aortic incompetence, non-rheumatic</t>
  </si>
  <si>
    <t>Aortic regurgitation, non-rheumatic</t>
  </si>
  <si>
    <t>Aortic insufficiency, non-rheumatic</t>
  </si>
  <si>
    <t>Aortic valve regurgitation, nonrheumatic</t>
  </si>
  <si>
    <t>194984004</t>
  </si>
  <si>
    <t>Aortic stenosis, non-rheumatic</t>
  </si>
  <si>
    <t>194987006</t>
  </si>
  <si>
    <t>Aortic valve stenosis with insufficiency</t>
  </si>
  <si>
    <t>194989009</t>
  </si>
  <si>
    <t>Tricuspid valve disorder, non-rheumatic</t>
  </si>
  <si>
    <t>Tricuspid valve disorders, non-rheumatic</t>
  </si>
  <si>
    <t>Tricuspid valve disorder, nonrheumatic</t>
  </si>
  <si>
    <t>194990000</t>
  </si>
  <si>
    <t>Tricuspid incompetence, non-rheumatic</t>
  </si>
  <si>
    <t>Tricuspid valve regurgitation, nonrheumatic</t>
  </si>
  <si>
    <t>Tricuspid insufficiency, non-rheumatic</t>
  </si>
  <si>
    <t>Tricuspid regurgitation, non-rheumatic</t>
  </si>
  <si>
    <t>194991001</t>
  </si>
  <si>
    <t>Tricuspid stenosis, non-rheumatic</t>
  </si>
  <si>
    <t>Tricuspid valve stenosis, nonrheumatic</t>
  </si>
  <si>
    <t>194992008</t>
  </si>
  <si>
    <t>Non-rheumatic tricuspid valve stenosis with insufficiency</t>
  </si>
  <si>
    <t>194995005</t>
  </si>
  <si>
    <t>Pulmonary incompetence, non-rheumatic</t>
  </si>
  <si>
    <t>Pulmonary valve regurgitation, nonrheumatic</t>
  </si>
  <si>
    <t>Pulmonary regurgitation, non-rheumatic</t>
  </si>
  <si>
    <t>Pulmonary insufficiency, non-rheumatic</t>
  </si>
  <si>
    <t>194997002</t>
  </si>
  <si>
    <t>Pulmonary stenosis, non-rheumatic</t>
  </si>
  <si>
    <t>Pulmonary valve stenosis, nonrheumatic</t>
  </si>
  <si>
    <t>195000004</t>
  </si>
  <si>
    <t>Pulmonary valve stenosis with insufficiency</t>
  </si>
  <si>
    <t>195002007</t>
  </si>
  <si>
    <t>Multiple valve disease</t>
  </si>
  <si>
    <t>195003002</t>
  </si>
  <si>
    <t>Disorders of both aortic and tricuspid valves</t>
  </si>
  <si>
    <t>195004008</t>
  </si>
  <si>
    <t>Disorders of both mitral and tricuspid valves</t>
  </si>
  <si>
    <t>195005009</t>
  </si>
  <si>
    <t>Combined disorders of mitral, aortic and tricuspid valves</t>
  </si>
  <si>
    <t>195012000</t>
  </si>
  <si>
    <t>Endocarditis associated with another disorder</t>
  </si>
  <si>
    <t>195020003</t>
  </si>
  <si>
    <t>Hypertrophic cardiomyopathy without obstruction</t>
  </si>
  <si>
    <t>Hypertrophic non-obstructive cardiomyopathy</t>
  </si>
  <si>
    <t>HCM - Hypertrophic non-obstructive cardiomyopathy</t>
  </si>
  <si>
    <t>195021004</t>
  </si>
  <si>
    <t>Primary dilated cardiomyopathy</t>
  </si>
  <si>
    <t>195027000</t>
  </si>
  <si>
    <t>Cardiomyopathy due to mucopolysaccharidosis</t>
  </si>
  <si>
    <t>Mucopolysaccharidosis cardiomyopathy</t>
  </si>
  <si>
    <t>195029002</t>
  </si>
  <si>
    <t>Cardiomyopathy associated with another disorder</t>
  </si>
  <si>
    <t>Secondary cardiomyopathy</t>
  </si>
  <si>
    <t>Cardiomyopathy, secondary</t>
  </si>
  <si>
    <t>195030007</t>
  </si>
  <si>
    <t>Cardiomyopathy in Friedreich's ataxia</t>
  </si>
  <si>
    <t>Cardiomyopathy in Friedreich ataxia</t>
  </si>
  <si>
    <t>195031006</t>
  </si>
  <si>
    <t>Cardiomyopathy in myotonic dystrophy</t>
  </si>
  <si>
    <t>195032004</t>
  </si>
  <si>
    <t>Dystrophic cardiomyopathy</t>
  </si>
  <si>
    <t>195033009</t>
  </si>
  <si>
    <t>Sarcoid heart muscle disease</t>
  </si>
  <si>
    <t>Sarcoid myocarditis</t>
  </si>
  <si>
    <t>195039008</t>
  </si>
  <si>
    <t>Partial atrioventricular block</t>
  </si>
  <si>
    <t>Partial heart block</t>
  </si>
  <si>
    <t>Incomplete heart block</t>
  </si>
  <si>
    <t>Incomplete atrioventricular block</t>
  </si>
  <si>
    <t>195042002</t>
  </si>
  <si>
    <t>Second degree atrioventricular block</t>
  </si>
  <si>
    <t>Incomplete atrioventricular block, second degree</t>
  </si>
  <si>
    <t>Second degree heart block</t>
  </si>
  <si>
    <t>195046004</t>
  </si>
  <si>
    <t>Left main stem bundle branch block</t>
  </si>
  <si>
    <t>195060002</t>
  </si>
  <si>
    <t>Ventricular pre-excitation</t>
  </si>
  <si>
    <t>195069001</t>
  </si>
  <si>
    <t>Atrial paroxysmal tachycardia</t>
  </si>
  <si>
    <t>PAT - Paroxysmal atrial tachycardia</t>
  </si>
  <si>
    <t>Paroxysmal atrial tachycardia</t>
  </si>
  <si>
    <t>PAT</t>
  </si>
  <si>
    <t>195070000</t>
  </si>
  <si>
    <t>Paroxysmal atrioventricular tachycardia</t>
  </si>
  <si>
    <t>Atrioventricular paroxysmal tachycardia</t>
  </si>
  <si>
    <t>AV paroxysmal tachycardia</t>
  </si>
  <si>
    <t>195071001</t>
  </si>
  <si>
    <t>Paroxysmal junctional tachycardia</t>
  </si>
  <si>
    <t>Junctional paroxysmal tachycardia</t>
  </si>
  <si>
    <t>195072008</t>
  </si>
  <si>
    <t>Paroxysmal nodal tachycardia</t>
  </si>
  <si>
    <t>Nodal paroxysmal tachycardia</t>
  </si>
  <si>
    <t>195080001</t>
  </si>
  <si>
    <t>Atrial fibrillation and flutter</t>
  </si>
  <si>
    <t>195083004</t>
  </si>
  <si>
    <t>Ventricular fibrillation and flutter</t>
  </si>
  <si>
    <t>195105007</t>
  </si>
  <si>
    <t>Re-entry ventricular arrhythmia</t>
  </si>
  <si>
    <t>195111005</t>
  </si>
  <si>
    <t>Decompensated cardiac failure</t>
  </si>
  <si>
    <t>195112003</t>
  </si>
  <si>
    <t>Compensated cardiac failure</t>
  </si>
  <si>
    <t>195114002</t>
  </si>
  <si>
    <t>Acute left ventricular failure</t>
  </si>
  <si>
    <t>195126007</t>
  </si>
  <si>
    <t>Atrial hypertrophy</t>
  </si>
  <si>
    <t>195130005</t>
  </si>
  <si>
    <t>Post cardiac operation functional disturbance</t>
  </si>
  <si>
    <t>195136004</t>
  </si>
  <si>
    <t>Rheumatoid myocarditis</t>
  </si>
  <si>
    <t>195137008</t>
  </si>
  <si>
    <t>Acquired cardiac septal defect</t>
  </si>
  <si>
    <t>Cardiac septal defect, acquired</t>
  </si>
  <si>
    <t>Make heart septal defect</t>
  </si>
  <si>
    <t>19514005</t>
  </si>
  <si>
    <t>Arthritis mutilans</t>
  </si>
  <si>
    <t>195141007</t>
  </si>
  <si>
    <t>Papillary muscle atrophy</t>
  </si>
  <si>
    <t>Atrophy of papillary muscle</t>
  </si>
  <si>
    <t>195142000</t>
  </si>
  <si>
    <t>Papillary muscle degeneration</t>
  </si>
  <si>
    <t>195147006</t>
  </si>
  <si>
    <t>Atrial thrombosis</t>
  </si>
  <si>
    <t>Thrombus of atrium</t>
  </si>
  <si>
    <t>195154000</t>
  </si>
  <si>
    <t>Ruptured berry aneurysm</t>
  </si>
  <si>
    <t>Ruptured saccular aneurysm</t>
  </si>
  <si>
    <t>195155004</t>
  </si>
  <si>
    <t>Subarachnoid hemorrhage from carotid siphon and bifurcation</t>
  </si>
  <si>
    <t>Subarachnoid haemorrhage from carotid siphon and bifurcation</t>
  </si>
  <si>
    <t>195160000</t>
  </si>
  <si>
    <t>Subarachnoid hemorrhage from vertebral artery</t>
  </si>
  <si>
    <t>Intracranial subarachnoid hemorrhage from vertebral artery</t>
  </si>
  <si>
    <t>Intracranial subarachnoid haemorrhage from vertebral artery</t>
  </si>
  <si>
    <t>Subarachnoid haemorrhage from vertebral artery</t>
  </si>
  <si>
    <t>195176009</t>
  </si>
  <si>
    <t>Non-traumatic subdural hemorrhage</t>
  </si>
  <si>
    <t>Subdural hemorrhage - nontraumatic</t>
  </si>
  <si>
    <t>Non-traumatic subdural haemorrhage</t>
  </si>
  <si>
    <t>Non-traumatic intracranial subdural haemorrhage</t>
  </si>
  <si>
    <t>Non-traumatic intracranial subdural hemorrhage</t>
  </si>
  <si>
    <t>195185009</t>
  </si>
  <si>
    <t>Cerebral infarct due to thrombosis of precerebral arteries</t>
  </si>
  <si>
    <t>195186005</t>
  </si>
  <si>
    <t>Cerebral infarction due to embolism of precerebral arteries</t>
  </si>
  <si>
    <t>195189003</t>
  </si>
  <si>
    <t>Cerebral infarction due to thrombosis of cerebral arteries</t>
  </si>
  <si>
    <t>195190007</t>
  </si>
  <si>
    <t>Cerebral infarction due to embolism of cerebral arteries</t>
  </si>
  <si>
    <t>19520006</t>
  </si>
  <si>
    <t>von Willebrand disease, type IIB</t>
  </si>
  <si>
    <t>195212005</t>
  </si>
  <si>
    <t>Brainstem stroke syndrome</t>
  </si>
  <si>
    <t>195213000</t>
  </si>
  <si>
    <t>Cerebellar stroke syndrome</t>
  </si>
  <si>
    <t>195216008</t>
  </si>
  <si>
    <t>Left sided cerebral hemisphere cerebrovascular accident</t>
  </si>
  <si>
    <t>Left sided CVA</t>
  </si>
  <si>
    <t>195217004</t>
  </si>
  <si>
    <t>Right sided cerebral hemisphere cerebrovascular accident</t>
  </si>
  <si>
    <t>Right sided CVA</t>
  </si>
  <si>
    <t>195230003</t>
  </si>
  <si>
    <t>Cerebral infarction due to cerebral venous thrombosis, non-pyogenic</t>
  </si>
  <si>
    <t>19527009</t>
  </si>
  <si>
    <t>Single episode of major depression in full remission</t>
  </si>
  <si>
    <t>Major depression, single episode, in complete remission</t>
  </si>
  <si>
    <t>Major depression, single episode, in full remission</t>
  </si>
  <si>
    <t>1953005</t>
  </si>
  <si>
    <t>Congenital deficiency of pigment of skin</t>
  </si>
  <si>
    <t>1955003</t>
  </si>
  <si>
    <t>Preauricular dimple</t>
  </si>
  <si>
    <t>Congenital preauricular pit</t>
  </si>
  <si>
    <t>Preauricular pit</t>
  </si>
  <si>
    <t>195670004</t>
  </si>
  <si>
    <t>Acute gangrenous tonsillitis</t>
  </si>
  <si>
    <t>195677001</t>
  </si>
  <si>
    <t>Recurrent acute tonsillitis</t>
  </si>
  <si>
    <t>RAT - Recurrent acute tonsillitis</t>
  </si>
  <si>
    <t>195708003</t>
  </si>
  <si>
    <t>Recurrent upper respiratory tract infection</t>
  </si>
  <si>
    <t>195756009</t>
  </si>
  <si>
    <t>Woakes' ethmoiditis</t>
  </si>
  <si>
    <t>Woakes' syndrome</t>
  </si>
  <si>
    <t>195765002</t>
  </si>
  <si>
    <t>Chronic simple rhinitis</t>
  </si>
  <si>
    <t>195768000</t>
  </si>
  <si>
    <t>Chronic hypertrophic rhinitis</t>
  </si>
  <si>
    <t>195769008</t>
  </si>
  <si>
    <t>Chronic atrophic rhinitis</t>
  </si>
  <si>
    <t>195770009</t>
  </si>
  <si>
    <t>Chronic infective rhinitis</t>
  </si>
  <si>
    <t>195771008</t>
  </si>
  <si>
    <t>Chronic ulcerative rhinitis</t>
  </si>
  <si>
    <t>195772001</t>
  </si>
  <si>
    <t>Chronic membranous rhinitis</t>
  </si>
  <si>
    <t>195773006</t>
  </si>
  <si>
    <t>Chronic fibrinous rhinitis</t>
  </si>
  <si>
    <t>195779005</t>
  </si>
  <si>
    <t>Pharyngitis keratosa</t>
  </si>
  <si>
    <t>195780008</t>
  </si>
  <si>
    <t>Pharyngitis sicca</t>
  </si>
  <si>
    <t>195782000</t>
  </si>
  <si>
    <t>Chronic follicular pharyngitis</t>
  </si>
  <si>
    <t>195788001</t>
  </si>
  <si>
    <t>Recurrent sinusitis</t>
  </si>
  <si>
    <t>19579005</t>
  </si>
  <si>
    <t>Juvenile osteochondritis</t>
  </si>
  <si>
    <t>Osteochondropathy-juven</t>
  </si>
  <si>
    <t>Osteochondritis juvenilis</t>
  </si>
  <si>
    <t>Juvenile osteochondrosis</t>
  </si>
  <si>
    <t>Osteochondrosis</t>
  </si>
  <si>
    <t>195798007</t>
  </si>
  <si>
    <t>Chronic adenotonsillitis</t>
  </si>
  <si>
    <t>195810009</t>
  </si>
  <si>
    <t>Chronic laryngitis and laryngotracheitis</t>
  </si>
  <si>
    <t>195811008</t>
  </si>
  <si>
    <t>Chronic simple laryngitis</t>
  </si>
  <si>
    <t>195812001</t>
  </si>
  <si>
    <t>Chronic catarrhal laryngitis</t>
  </si>
  <si>
    <t>195813006</t>
  </si>
  <si>
    <t>Chronic hyperplastic laryngitis</t>
  </si>
  <si>
    <t>Chronic hypertrophic laryngitis</t>
  </si>
  <si>
    <t>195866009</t>
  </si>
  <si>
    <t>Laryngeal pachydermia</t>
  </si>
  <si>
    <t>Pachyderma laryngis</t>
  </si>
  <si>
    <t>Pachyderma of larynx</t>
  </si>
  <si>
    <t>195951007</t>
  </si>
  <si>
    <t>Acute exacerbation of chronic obstructive airways disease</t>
  </si>
  <si>
    <t>Acute exacerbation of chronic obstructive pulmonary disease</t>
  </si>
  <si>
    <t>Acute exacerbation of COPD</t>
  </si>
  <si>
    <t>195953005</t>
  </si>
  <si>
    <t>Mixed simple and mucopurulent chronic bronchitis</t>
  </si>
  <si>
    <t>195957006</t>
  </si>
  <si>
    <t>Chronic bullous emphysema</t>
  </si>
  <si>
    <t>Bullous emphysema</t>
  </si>
  <si>
    <t>Emphysematous bulla</t>
  </si>
  <si>
    <t>195958001</t>
  </si>
  <si>
    <t>Segmental bullous emphysema</t>
  </si>
  <si>
    <t>195959009</t>
  </si>
  <si>
    <t>Zonal bullous emphysema</t>
  </si>
  <si>
    <t>195984007</t>
  </si>
  <si>
    <t>Recurrent bronchiectasis</t>
  </si>
  <si>
    <t>196001008</t>
  </si>
  <si>
    <t>Chronic obstructive pulmonary disease with acute lower respiratory infection</t>
  </si>
  <si>
    <t>COPD (chronic obstructive pulmonary disease) with acute lower respiratory infection</t>
  </si>
  <si>
    <t>196026004</t>
  </si>
  <si>
    <t>Chronic emphysema due to chemical fumes</t>
  </si>
  <si>
    <t>Chronic emphysema caused by chemical fumes</t>
  </si>
  <si>
    <t>196049002</t>
  </si>
  <si>
    <t>Chronic pulmonary radiation disease</t>
  </si>
  <si>
    <t>196287001</t>
  </si>
  <si>
    <t>Odontogenesis imperfecta</t>
  </si>
  <si>
    <t>196298000</t>
  </si>
  <si>
    <t>Acute dentine dental caries</t>
  </si>
  <si>
    <t>196299008</t>
  </si>
  <si>
    <t>Chronic dentine dental caries</t>
  </si>
  <si>
    <t>196301001</t>
  </si>
  <si>
    <t>Acute enamel dental caries</t>
  </si>
  <si>
    <t>Acute enamel caries</t>
  </si>
  <si>
    <t>196302008</t>
  </si>
  <si>
    <t>Chronic enamel dental caries</t>
  </si>
  <si>
    <t>196305005</t>
  </si>
  <si>
    <t>Odontoclasia</t>
  </si>
  <si>
    <t>196333005</t>
  </si>
  <si>
    <t>Mummified pulp</t>
  </si>
  <si>
    <t>196376007</t>
  </si>
  <si>
    <t>Gingival and edentulous alveolar ridge lesion due to trauma</t>
  </si>
  <si>
    <t>196439008</t>
  </si>
  <si>
    <t>Loss of teeth due to an accident</t>
  </si>
  <si>
    <t>Loss of teeth due to accident</t>
  </si>
  <si>
    <t>196452003</t>
  </si>
  <si>
    <t>Non-odontogenic developmental cyst of jaw</t>
  </si>
  <si>
    <t>Fissural cyst of jaw</t>
  </si>
  <si>
    <t>196463000</t>
  </si>
  <si>
    <t>Dental sequestrum</t>
  </si>
  <si>
    <t>1967001</t>
  </si>
  <si>
    <t>Longitudinal absence of radius AND ulna</t>
  </si>
  <si>
    <t>Congenital absence of forearm only</t>
  </si>
  <si>
    <t>Distal phocomelia of upper limb</t>
  </si>
  <si>
    <t>196853004</t>
  </si>
  <si>
    <t>Septicemic pasteurellosis</t>
  </si>
  <si>
    <t>Septicaemic pasteurellosis</t>
  </si>
  <si>
    <t>196856007</t>
  </si>
  <si>
    <t>Omphalocele with gangrene</t>
  </si>
  <si>
    <t>196864001</t>
  </si>
  <si>
    <t>Omphalocele - irreducible</t>
  </si>
  <si>
    <t>19694002</t>
  </si>
  <si>
    <t>Late onset dysthymia</t>
  </si>
  <si>
    <t>196983007</t>
  </si>
  <si>
    <t>Regional ileocolitis</t>
  </si>
  <si>
    <t>196987008</t>
  </si>
  <si>
    <t>Ulcerative ileocolitis</t>
  </si>
  <si>
    <t>197013009</t>
  </si>
  <si>
    <t>Radiation enterocolitis</t>
  </si>
  <si>
    <t>197024006</t>
  </si>
  <si>
    <t>Allergic enterocolitis</t>
  </si>
  <si>
    <t>197030006</t>
  </si>
  <si>
    <t>Dietetic enterocolitis</t>
  </si>
  <si>
    <t>197140007</t>
  </si>
  <si>
    <t>Secondary megacolon - congenital</t>
  </si>
  <si>
    <t>Secondary congenital megacolon</t>
  </si>
  <si>
    <t>19719003</t>
  </si>
  <si>
    <t>Benign lymphocytic infiltration of Jessner</t>
  </si>
  <si>
    <t>Jessners lymphocytic infiltrate</t>
  </si>
  <si>
    <t>Jessner's lymphocytic infiltration</t>
  </si>
  <si>
    <t>Jessner's lymphocytic infiltration of skin</t>
  </si>
  <si>
    <t>Lymphocytic infiltration of Jessner-Kanof</t>
  </si>
  <si>
    <t>Jessner's lymphocytic infiltrate</t>
  </si>
  <si>
    <t>19726003</t>
  </si>
  <si>
    <t>Cutis laxa, acquired type</t>
  </si>
  <si>
    <t>Acquired cutis laxa</t>
  </si>
  <si>
    <t>1973000</t>
  </si>
  <si>
    <t>Sedative, hypnotic AND/OR anxiolytic-induced psychotic disorder with delusions</t>
  </si>
  <si>
    <t>197483008</t>
  </si>
  <si>
    <t>Post gastrointestinal tract surgery hypoglycemia</t>
  </si>
  <si>
    <t>Post gastrointestinal tract surgery hypoglycaemia</t>
  </si>
  <si>
    <t>198241002</t>
  </si>
  <si>
    <t>Female tuberculous pelvic inflammatory disease</t>
  </si>
  <si>
    <t>198273008</t>
  </si>
  <si>
    <t>Congenital vaginal enterocele</t>
  </si>
  <si>
    <t>19833008</t>
  </si>
  <si>
    <t>Nodular calcific aortic valve stenosis</t>
  </si>
  <si>
    <t>198708004</t>
  </si>
  <si>
    <t>Incomplete legal termination of pregnancy with renal failure</t>
  </si>
  <si>
    <t>Incomplete legal abortion with renal failure</t>
  </si>
  <si>
    <t>198709007</t>
  </si>
  <si>
    <t>Incomplete legal termination of pregnancy with metabolic disorder</t>
  </si>
  <si>
    <t>Incomplete legal abortion with metabolic disorder</t>
  </si>
  <si>
    <t>198747002</t>
  </si>
  <si>
    <t>Incomplete illegal termination of pregnancy with renal failure</t>
  </si>
  <si>
    <t>Incomplete illegal abortion with renal failure</t>
  </si>
  <si>
    <t>198748007</t>
  </si>
  <si>
    <t>Incomplete illegal termination of pregnancy with metabolic disorder</t>
  </si>
  <si>
    <t>Incomplete illegal abortion with metabolic disorder</t>
  </si>
  <si>
    <t>198917009</t>
  </si>
  <si>
    <t>Antepartum hemorrhage with coagulation defect - delivered</t>
  </si>
  <si>
    <t>Antepartum haemorrhage with coagulation defect - delivered</t>
  </si>
  <si>
    <t>198918004</t>
  </si>
  <si>
    <t>Antepartum hemorrhage with coagulation defect - not delivered</t>
  </si>
  <si>
    <t>Antepartum haemorrhage with coagulation defect - not delivered</t>
  </si>
  <si>
    <t>198990007</t>
  </si>
  <si>
    <t>Eclampsia - delivered</t>
  </si>
  <si>
    <t>198991006</t>
  </si>
  <si>
    <t>Eclampsia - delivered with postnatal complication</t>
  </si>
  <si>
    <t>198992004</t>
  </si>
  <si>
    <t>Eclampsia in pregnancy</t>
  </si>
  <si>
    <t>Eclampsia - not delivered</t>
  </si>
  <si>
    <t>Antepartum eclampsia</t>
  </si>
  <si>
    <t>198993009</t>
  </si>
  <si>
    <t>Eclampsia with postnatal complication</t>
  </si>
  <si>
    <t>199006004</t>
  </si>
  <si>
    <t>Pre-existing hypertensive heart disease complicating pregnancy, childbirth and the puerperium</t>
  </si>
  <si>
    <t>199007008</t>
  </si>
  <si>
    <t>Pre-existing hypertensive heart and renal disease complicating pregnancy, childbirth and the puerperium</t>
  </si>
  <si>
    <t>199175001</t>
  </si>
  <si>
    <t>Maternal tuberculosis during pregnancy, childbirth and the puerperium</t>
  </si>
  <si>
    <t>Tuberculosis in mother complicating pregnancy, childbirth AND/OR puerperium</t>
  </si>
  <si>
    <t>199178004</t>
  </si>
  <si>
    <t>Tuberculosis in pregnancy, childbirth and the puerperium - delivered</t>
  </si>
  <si>
    <t>199179007</t>
  </si>
  <si>
    <t>Maternal tuberculosis in the puerperium - baby delivered during current episode of care</t>
  </si>
  <si>
    <t>199180005</t>
  </si>
  <si>
    <t>Maternal tuberculosis during pregnancy - baby not yet delivered</t>
  </si>
  <si>
    <t>199181009</t>
  </si>
  <si>
    <t>Maternal tuberculosis in the puerperium - baby delivered during previous episode of care</t>
  </si>
  <si>
    <t>199266007</t>
  </si>
  <si>
    <t>Congenital cardiovascular disorder during pregnancy - baby delivered</t>
  </si>
  <si>
    <t>199267003</t>
  </si>
  <si>
    <t>Congenital cardiovascular disorder in the puerperium - baby delivered during current episode of care</t>
  </si>
  <si>
    <t>199268008</t>
  </si>
  <si>
    <t>Congenital cardiovascular disorder during pregnancy - baby not yet delivered</t>
  </si>
  <si>
    <t>199269000</t>
  </si>
  <si>
    <t>Congenital cardiovascular disorder in the puerperium - baby delivered during previous episode of care</t>
  </si>
  <si>
    <t>199710008</t>
  </si>
  <si>
    <t>Sepsis during labor, delivered</t>
  </si>
  <si>
    <t>Septicaemia during labour - delivered</t>
  </si>
  <si>
    <t>Septicemia during labor - delivered</t>
  </si>
  <si>
    <t>Sepsis during labour, delivered</t>
  </si>
  <si>
    <t>199711007</t>
  </si>
  <si>
    <t>Sepsis during labor with antenatal problem</t>
  </si>
  <si>
    <t>Septicaemia during labour with antenatal problem</t>
  </si>
  <si>
    <t>Septicemia during labor with antenatal problem</t>
  </si>
  <si>
    <t>Sepsis during labour with antenatal problem</t>
  </si>
  <si>
    <t>19972008</t>
  </si>
  <si>
    <t>Postencephalitic parkinsonism</t>
  </si>
  <si>
    <t>199879009</t>
  </si>
  <si>
    <t>Congenital anomaly of skin</t>
  </si>
  <si>
    <t>Congenital skin anomalies</t>
  </si>
  <si>
    <t>Congenital cutaneous anomaly</t>
  </si>
  <si>
    <t>Congenital malformation of the skin</t>
  </si>
  <si>
    <t>200030007</t>
  </si>
  <si>
    <t>Postpartum coagulation defects - delivered with postnatal problem</t>
  </si>
  <si>
    <t>200031006</t>
  </si>
  <si>
    <t>Postpartum coagulation defects with postnatal problem</t>
  </si>
  <si>
    <t>200054002</t>
  </si>
  <si>
    <t>Obstetric anesthesia with cardiac complications</t>
  </si>
  <si>
    <t>Obstetric anaesthesia with cardiac complications</t>
  </si>
  <si>
    <t>200056000</t>
  </si>
  <si>
    <t>Obstetric anesthesia with cardiac complications - delivered</t>
  </si>
  <si>
    <t>Obstetric anaesthesia with cardiac complications - delivered</t>
  </si>
  <si>
    <t>200057009</t>
  </si>
  <si>
    <t>Obstetric anesthesia with cardiac complications - delivered with postnatal problem</t>
  </si>
  <si>
    <t>Obstetric anaesthesia with cardiac complications - delivered with postnatal problem</t>
  </si>
  <si>
    <t>200058004</t>
  </si>
  <si>
    <t>Obstetric anesthesia with cardiac complications with antenatal problem</t>
  </si>
  <si>
    <t>Obstetric anaesthesia with cardiac complications with antenatal problem</t>
  </si>
  <si>
    <t>200059007</t>
  </si>
  <si>
    <t>Obstetric anesthesia with cardiac complications with postnatal problem</t>
  </si>
  <si>
    <t>Obstetric anaesthesia with cardiac complications with postnatal problem</t>
  </si>
  <si>
    <t>200077002</t>
  </si>
  <si>
    <t>Cardiac complications of anesthesia during labor and delivery</t>
  </si>
  <si>
    <t>Cardiac complications of anaesthesia during labour and delivery</t>
  </si>
  <si>
    <t>200118004</t>
  </si>
  <si>
    <t>Post-delivery acute renal failure with postnatal problem</t>
  </si>
  <si>
    <t>200196001</t>
  </si>
  <si>
    <t>Puerperal sepsis with postnatal complication</t>
  </si>
  <si>
    <t>Puerperal septicemia with postnatal complication</t>
  </si>
  <si>
    <t>Puerperal septicaemia with postnatal complication</t>
  </si>
  <si>
    <t>20022000</t>
  </si>
  <si>
    <t>Hemiparesis</t>
  </si>
  <si>
    <t>Hemiparesis (weakness on one side)</t>
  </si>
  <si>
    <t>Weakness of one side of body</t>
  </si>
  <si>
    <t>20075001</t>
  </si>
  <si>
    <t>Crystal arthropathy of multiple sites</t>
  </si>
  <si>
    <t>20091000175107</t>
  </si>
  <si>
    <t>Acute on chronic hypoxemic and hypercapnic respiratory failure</t>
  </si>
  <si>
    <t>200937007</t>
  </si>
  <si>
    <t>Lupus erythematosus chronicus</t>
  </si>
  <si>
    <t>200938002</t>
  </si>
  <si>
    <t>Discoid lupus erythematosus</t>
  </si>
  <si>
    <t>DLE - Discoid lupus erythematosus</t>
  </si>
  <si>
    <t>LE - Discoid lupus erythematosus</t>
  </si>
  <si>
    <t>200939005</t>
  </si>
  <si>
    <t>Lupus erythematosus migrans</t>
  </si>
  <si>
    <t>200940007</t>
  </si>
  <si>
    <t>Lupus erythematosus nodularis</t>
  </si>
  <si>
    <t>200941006</t>
  </si>
  <si>
    <t>Lupus erythematosus tumidus</t>
  </si>
  <si>
    <t>200942004</t>
  </si>
  <si>
    <t>Lupus erythematosus unguium mutilans</t>
  </si>
  <si>
    <t>200956002</t>
  </si>
  <si>
    <t>Psoriatic arthritis with spine involvement</t>
  </si>
  <si>
    <t>Psoriatic spondylitis</t>
  </si>
  <si>
    <t>201279004</t>
  </si>
  <si>
    <t>Chloasma traumaticum</t>
  </si>
  <si>
    <t>20136007</t>
  </si>
  <si>
    <t>Accessory carpal bones</t>
  </si>
  <si>
    <t>Supernumerary carpal bone</t>
  </si>
  <si>
    <t>20143001</t>
  </si>
  <si>
    <t>Bilateral bundle branch block</t>
  </si>
  <si>
    <t>201466005</t>
  </si>
  <si>
    <t>Staphylococcal arthritis and polyarthritis</t>
  </si>
  <si>
    <t>201467001</t>
  </si>
  <si>
    <t>Pneumococcal arthritis and polyarthritis</t>
  </si>
  <si>
    <t>201474006</t>
  </si>
  <si>
    <t>Sexually acquired reactive arthropathy of the shoulder region</t>
  </si>
  <si>
    <t>201477004</t>
  </si>
  <si>
    <t>Sexually acquired reactive arthropathy of the hand</t>
  </si>
  <si>
    <t>201478009</t>
  </si>
  <si>
    <t>Sexually acquired reactive arthropathy of the pelvic region and thigh</t>
  </si>
  <si>
    <t>201480003</t>
  </si>
  <si>
    <t>Sexually acquired reactive arthropathy of the ankle and/or foot</t>
  </si>
  <si>
    <t>Sexually acquired reactive arthropathy of the ankle and foot</t>
  </si>
  <si>
    <t>201481004</t>
  </si>
  <si>
    <t>Sexually acquired reactive arthropathy of multiple sites</t>
  </si>
  <si>
    <t>201485008</t>
  </si>
  <si>
    <t>Arthropathy in Behcet's syndrome of the shoulder region</t>
  </si>
  <si>
    <t>Arthropathy in Behcet syndrome of the shoulder region</t>
  </si>
  <si>
    <t>201488005</t>
  </si>
  <si>
    <t>Arthropathy in Behcet's syndrome of the hand</t>
  </si>
  <si>
    <t>Arthropathy in Behcet syndrome of the hand</t>
  </si>
  <si>
    <t>201489002</t>
  </si>
  <si>
    <t>Arthropathy in Behcet's syndrome of the pelvic region and thigh</t>
  </si>
  <si>
    <t>Arthropathy in Behcet syndrome of the pelvic region and thigh</t>
  </si>
  <si>
    <t>201491005</t>
  </si>
  <si>
    <t>Arthropathy in Behcet's syndrome of the ankle and/or foot</t>
  </si>
  <si>
    <t>Arthropathy in Behcet's syndrome of the ankle and foot</t>
  </si>
  <si>
    <t>Arthropathy in Behcet syndrome of the ankle and/or foot</t>
  </si>
  <si>
    <t>201497009</t>
  </si>
  <si>
    <t>Post-dysenteric reactive arthropathy of the shoulder region</t>
  </si>
  <si>
    <t>201500003</t>
  </si>
  <si>
    <t>Post-dysenteric reactive arthropathy of the hand</t>
  </si>
  <si>
    <t>201501004</t>
  </si>
  <si>
    <t>Post-dysenteric reactive arthropathy of the pelvic region and thigh</t>
  </si>
  <si>
    <t>201503001</t>
  </si>
  <si>
    <t>Post-dysenteric reactive arthropathy of the ankle and/or foot</t>
  </si>
  <si>
    <t>Post-dysenteric reactive arthropathy of the ankle and foot</t>
  </si>
  <si>
    <t>201504007</t>
  </si>
  <si>
    <t>Post-dysenteric reactive arthropathy of multiple sites</t>
  </si>
  <si>
    <t>201517005</t>
  </si>
  <si>
    <t>Seronegative arthritis secondary to Whipple's disease</t>
  </si>
  <si>
    <t>Whipple's arthralgia</t>
  </si>
  <si>
    <t>Seronegative arthritis secondary to Whipple disease</t>
  </si>
  <si>
    <t>Arthropathy in Whipple's disease</t>
  </si>
  <si>
    <t>201546003</t>
  </si>
  <si>
    <t>Arthropathy of the shoulder region associated with helminthiasis</t>
  </si>
  <si>
    <t>201549005</t>
  </si>
  <si>
    <t>Arthropathy of the hand associated with helminthiasis</t>
  </si>
  <si>
    <t>201550005</t>
  </si>
  <si>
    <t>Arthropathy of the pelvic region and thigh associated with helminthiasis</t>
  </si>
  <si>
    <t>201552002</t>
  </si>
  <si>
    <t>Arthropathy of the ankle and/or foot associated with helminthiasis</t>
  </si>
  <si>
    <t>Arthropathy of the ankle and foot with helminthiasis</t>
  </si>
  <si>
    <t>201558003</t>
  </si>
  <si>
    <t>Reactive arthropathy of shoulder</t>
  </si>
  <si>
    <t>201559006</t>
  </si>
  <si>
    <t>Reactive arthropathy of sternoclavicular joint</t>
  </si>
  <si>
    <t>201560001</t>
  </si>
  <si>
    <t>Reactive arthropathy of acromioclavicular joint</t>
  </si>
  <si>
    <t>201561002</t>
  </si>
  <si>
    <t>Reactive arthropathy of elbow</t>
  </si>
  <si>
    <t>201562009</t>
  </si>
  <si>
    <t>Reactive arthropathy of distal radioulnar joint</t>
  </si>
  <si>
    <t>201563004</t>
  </si>
  <si>
    <t>Reactive arthropathy of wrist</t>
  </si>
  <si>
    <t>201564005</t>
  </si>
  <si>
    <t>Reactive arthropathy of metacarpophalangeal joint</t>
  </si>
  <si>
    <t>201565006</t>
  </si>
  <si>
    <t>Reactive arthropathy of proximal interphalangeal joint of finger</t>
  </si>
  <si>
    <t>201566007</t>
  </si>
  <si>
    <t>Reactive arthropathy of distal interphalangeal joint of finger</t>
  </si>
  <si>
    <t>201567003</t>
  </si>
  <si>
    <t>Reactive arthropathy of hip</t>
  </si>
  <si>
    <t>201568008</t>
  </si>
  <si>
    <t>Reactive arthropathy of sacroiliac joint</t>
  </si>
  <si>
    <t>201569000</t>
  </si>
  <si>
    <t>Reactive arthropathy of knee</t>
  </si>
  <si>
    <t>201570004</t>
  </si>
  <si>
    <t>Reactive arthropathy of tibiofibular joint</t>
  </si>
  <si>
    <t>201571000</t>
  </si>
  <si>
    <t>Reactive arthropathy of ankle</t>
  </si>
  <si>
    <t>201572007</t>
  </si>
  <si>
    <t>Reactive arthropathy of subtalar joint</t>
  </si>
  <si>
    <t>201573002</t>
  </si>
  <si>
    <t>Reactive arthropathy of talonavicular joint</t>
  </si>
  <si>
    <t>201575009</t>
  </si>
  <si>
    <t>Reactive arthropathy of 1st metatarsophalangeal joint</t>
  </si>
  <si>
    <t>Reactive arthropathy of first metatarsophalangeal joint</t>
  </si>
  <si>
    <t>201576005</t>
  </si>
  <si>
    <t>Reactive arthropathy of lesser metatarsophalangeal joint</t>
  </si>
  <si>
    <t>201577001</t>
  </si>
  <si>
    <t>Reactive arthropathy of interphalangeal joint of toe</t>
  </si>
  <si>
    <t>20158009</t>
  </si>
  <si>
    <t>Open fracture of ramus of mandible</t>
  </si>
  <si>
    <t>20161000119100</t>
  </si>
  <si>
    <t>Rupture of globe without prolapse of intraocular tissue</t>
  </si>
  <si>
    <t>Rupture of globe without intraocular tissue prolapse</t>
  </si>
  <si>
    <t>201625003</t>
  </si>
  <si>
    <t>Chondrocalcinosis due to dicalcium phosphate crystals</t>
  </si>
  <si>
    <t>201627006</t>
  </si>
  <si>
    <t>Chondrocalcinosis due to dicalcium phosphate crystals, of the shoulder region</t>
  </si>
  <si>
    <t>201630004</t>
  </si>
  <si>
    <t>Chondrocalcinosis due to dicalcium phosphate crystals, of the hand</t>
  </si>
  <si>
    <t>201631000</t>
  </si>
  <si>
    <t>Chondrocalcinosis due to dicalcium phosphate crystals, of the pelvic region and thigh</t>
  </si>
  <si>
    <t>201633002</t>
  </si>
  <si>
    <t>Chondrocalcinosis due to dicalcium phosphate crystals, of the ankle and foot</t>
  </si>
  <si>
    <t>201634008</t>
  </si>
  <si>
    <t>Chondrocalcinosis due to dicalcium phosphate crystals, of multiple sites</t>
  </si>
  <si>
    <t>201637001</t>
  </si>
  <si>
    <t>Chondrocalcinosis due to pyrophosphate crystals</t>
  </si>
  <si>
    <t>Pseudogout</t>
  </si>
  <si>
    <t>201639003</t>
  </si>
  <si>
    <t>Chondrocalcinosis due to pyrophosphate crystals, of the shoulder region</t>
  </si>
  <si>
    <t>201642009</t>
  </si>
  <si>
    <t>Chondrocalcinosis-pyrophosphate crystals, of the hand</t>
  </si>
  <si>
    <t>201643004</t>
  </si>
  <si>
    <t>Chondrocalcinosis due to pyrophosphate crystals, of the pelvic region and thigh</t>
  </si>
  <si>
    <t>201645006</t>
  </si>
  <si>
    <t>Chondrocalcinosis due to pyrophosphate crystals, of the ankle and foot</t>
  </si>
  <si>
    <t>201646007</t>
  </si>
  <si>
    <t>Chondrocalcinosis due to pyrophosphate crystals, of multiple sites</t>
  </si>
  <si>
    <t>20165001</t>
  </si>
  <si>
    <t>Hyperphosphatemia</t>
  </si>
  <si>
    <t>Hyperphosphataemia</t>
  </si>
  <si>
    <t>201663006</t>
  </si>
  <si>
    <t>Gouty arthritis of the shoulder region</t>
  </si>
  <si>
    <t>201666003</t>
  </si>
  <si>
    <t>Gouty arthritis of the hand</t>
  </si>
  <si>
    <t>201667007</t>
  </si>
  <si>
    <t>Gouty arthritis of the pelvic region and thigh</t>
  </si>
  <si>
    <t>201669005</t>
  </si>
  <si>
    <t>Gouty arthritis of the ankle and/or foot</t>
  </si>
  <si>
    <t>Gouty arthritis of the ankle and foot</t>
  </si>
  <si>
    <t>201670006</t>
  </si>
  <si>
    <t>Gouty arthritis of multiple sites</t>
  </si>
  <si>
    <t>201698009</t>
  </si>
  <si>
    <t>Hexadactyly</t>
  </si>
  <si>
    <t>201732000</t>
  </si>
  <si>
    <t>Arthropathy associated with dermatological disorder</t>
  </si>
  <si>
    <t>201733005</t>
  </si>
  <si>
    <t>Arthropathy associated with respiratory disorder</t>
  </si>
  <si>
    <t>201736002</t>
  </si>
  <si>
    <t>Reactive arthritis</t>
  </si>
  <si>
    <t>201738001</t>
  </si>
  <si>
    <t>Post-infective arthropathy in syphilis</t>
  </si>
  <si>
    <t>201796004</t>
  </si>
  <si>
    <t>Systemic onset juvenile chronic arthritis</t>
  </si>
  <si>
    <t>Systemic juvenile idiopathic arthritis</t>
  </si>
  <si>
    <t>Juvenile onset Still's disease</t>
  </si>
  <si>
    <t>Systemic onset juvenile rheumatoid arthritis</t>
  </si>
  <si>
    <t>Juvenile arthritis with systemic onset</t>
  </si>
  <si>
    <t>201807008</t>
  </si>
  <si>
    <t>Juvenile arthritis in ulcerative colitis</t>
  </si>
  <si>
    <t>201819000</t>
  </si>
  <si>
    <t>Degenerative joint disease involving multiple joints</t>
  </si>
  <si>
    <t>Generalised osteoarthritis</t>
  </si>
  <si>
    <t>Generalized osteoarthrosis</t>
  </si>
  <si>
    <t>GOA - Generalized osteoarthritis</t>
  </si>
  <si>
    <t>Polyarticular osteoarthritis</t>
  </si>
  <si>
    <t>Generalised osteoarthrosis</t>
  </si>
  <si>
    <t>Generalized osteoarthritis</t>
  </si>
  <si>
    <t>GOA - Generalised osteoarthritis</t>
  </si>
  <si>
    <t>201825001</t>
  </si>
  <si>
    <t>Secondary multiple arthrosis</t>
  </si>
  <si>
    <t>201826000</t>
  </si>
  <si>
    <t>Erosive osteoarthrosis</t>
  </si>
  <si>
    <t>201829007</t>
  </si>
  <si>
    <t>Localized, primary osteoarthritis</t>
  </si>
  <si>
    <t>Primary localised osteoarthrosis</t>
  </si>
  <si>
    <t>Primary localized osteoarthrosis</t>
  </si>
  <si>
    <t>Localised, primary osteoarthritis</t>
  </si>
  <si>
    <t>201831003</t>
  </si>
  <si>
    <t>Localized, primary osteoarthritis of the shoulder region</t>
  </si>
  <si>
    <t>Primary localised osteoarthrosis of shoulder region</t>
  </si>
  <si>
    <t>Primary localized osteoarthrosis of shoulder region</t>
  </si>
  <si>
    <t>Localised, primary osteoarthritis of the shoulder region</t>
  </si>
  <si>
    <t>201834006</t>
  </si>
  <si>
    <t>Localized, primary osteoarthritis of the hand</t>
  </si>
  <si>
    <t>Localised, primary osteoarthritis of the hand</t>
  </si>
  <si>
    <t>Primary localized osteoarthrosis of hand</t>
  </si>
  <si>
    <t>Primary localised osteoarthrosis of hand</t>
  </si>
  <si>
    <t>201835007</t>
  </si>
  <si>
    <t>Localized, primary osteoarthritis of the pelvic region and thigh</t>
  </si>
  <si>
    <t>Localised, primary osteoarthritis of the pelvic region and thigh</t>
  </si>
  <si>
    <t>201837004</t>
  </si>
  <si>
    <t>Localized, primary osteoarthritis of the ankle and/or foot</t>
  </si>
  <si>
    <t>Primary localized osteoarthrosis of ankle AND/OR foot</t>
  </si>
  <si>
    <t>Primary localised osteoarthrosis of ankle AND/OR foot</t>
  </si>
  <si>
    <t>Localized, primary osteoarthritis of the ankle and foot</t>
  </si>
  <si>
    <t>Localised, primary osteoarthritis of the ankle and foot</t>
  </si>
  <si>
    <t>Localised, primary osteoarthritis of the ankle and/or foot</t>
  </si>
  <si>
    <t>201847001</t>
  </si>
  <si>
    <t>Localized, secondary osteoarthritis</t>
  </si>
  <si>
    <t>Localised, secondary osteoarthritis</t>
  </si>
  <si>
    <t>Secondary localised osteoarthrosis</t>
  </si>
  <si>
    <t>Secondary localized osteoarthrosis</t>
  </si>
  <si>
    <t>201849003</t>
  </si>
  <si>
    <t>Localized, secondary osteoarthritis of the shoulder region</t>
  </si>
  <si>
    <t>Localised, secondary osteoarthritis of the shoulder region</t>
  </si>
  <si>
    <t>Secondary localized osteoarthrosis of shoulder region</t>
  </si>
  <si>
    <t>Secondary localised osteoarthrosis of shoulder region</t>
  </si>
  <si>
    <t>201852006</t>
  </si>
  <si>
    <t>Localized, secondary osteoarthritis of the hand</t>
  </si>
  <si>
    <t>Secondary localized osteoarthrosis of hand</t>
  </si>
  <si>
    <t>Localised, secondary osteoarthritis of the hand</t>
  </si>
  <si>
    <t>Secondary localised osteoarthrosis of hand</t>
  </si>
  <si>
    <t>201855008</t>
  </si>
  <si>
    <t>Localized, secondary osteoarthritis of the ankle and/or foot</t>
  </si>
  <si>
    <t>Localized, secondary osteoarthritis of the ankle and foot</t>
  </si>
  <si>
    <t>Localised, secondary osteoarthritis of the ankle and foot</t>
  </si>
  <si>
    <t>Secondary localized osteoarthrosis of ankle AND/OR foot</t>
  </si>
  <si>
    <t>Secondary localised osteoarthrosis of ankle AND/OR foot</t>
  </si>
  <si>
    <t>Localised, secondary osteoarthritis of the ankle and/or foot</t>
  </si>
  <si>
    <t>201857000</t>
  </si>
  <si>
    <t>Post-traumatic coxarthrosis, bilateral</t>
  </si>
  <si>
    <t>201858005</t>
  </si>
  <si>
    <t>Post-traumatic gonarthrosis, bilateral</t>
  </si>
  <si>
    <t>201921009</t>
  </si>
  <si>
    <t>Kashin-Beck disease of the shoulder region</t>
  </si>
  <si>
    <t>Kashin-Bek disease of the shoulder region</t>
  </si>
  <si>
    <t>201924001</t>
  </si>
  <si>
    <t>Kashin-Beck disease of the hand</t>
  </si>
  <si>
    <t>Kashin-Bek disease of the hand</t>
  </si>
  <si>
    <t>201925000</t>
  </si>
  <si>
    <t>Kashin-Beck disease of the pelvic region and thigh</t>
  </si>
  <si>
    <t>Kashin-Bek disease of the pelvic region and thigh</t>
  </si>
  <si>
    <t>201927008</t>
  </si>
  <si>
    <t>Kashin-Beck disease of the ankle and/or foot</t>
  </si>
  <si>
    <t>Kashin-Bek disease of the ankle and/or foot</t>
  </si>
  <si>
    <t>Kashin-Beck disease of the ankle and foot</t>
  </si>
  <si>
    <t>201929006</t>
  </si>
  <si>
    <t>Kashin-Beck disease of multiple sites</t>
  </si>
  <si>
    <t>Kashin-Bek disease of multiple sites</t>
  </si>
  <si>
    <t>201964002</t>
  </si>
  <si>
    <t>Allergic arthritis of the shoulder region</t>
  </si>
  <si>
    <t>201967009</t>
  </si>
  <si>
    <t>Allergic arthritis of the hand</t>
  </si>
  <si>
    <t>201968004</t>
  </si>
  <si>
    <t>Allergic arthritis of the pelvic region and thigh</t>
  </si>
  <si>
    <t>201970008</t>
  </si>
  <si>
    <t>Allergic arthritis of the ankle and/or foot</t>
  </si>
  <si>
    <t>Allergic arthritis of the ankle and foot</t>
  </si>
  <si>
    <t>201972000</t>
  </si>
  <si>
    <t>Allergic arthritis of multiple sites</t>
  </si>
  <si>
    <t>201977006</t>
  </si>
  <si>
    <t>Climacteric arthritis of the shoulder region</t>
  </si>
  <si>
    <t>201980007</t>
  </si>
  <si>
    <t>Climacteric arthritis of the hand</t>
  </si>
  <si>
    <t>201981006</t>
  </si>
  <si>
    <t>Climacteric arthritis of the pelvic region and thigh</t>
  </si>
  <si>
    <t>201983009</t>
  </si>
  <si>
    <t>Climacteric arthritis of the ankle and/or foot</t>
  </si>
  <si>
    <t>Climacteric arthritis of the ankle and foot</t>
  </si>
  <si>
    <t>201985002</t>
  </si>
  <si>
    <t>Climacteric arthritis of multiple sites</t>
  </si>
  <si>
    <t>202031002</t>
  </si>
  <si>
    <t>Generalized arthritis</t>
  </si>
  <si>
    <t>Generalised arthritis</t>
  </si>
  <si>
    <t>202046009</t>
  </si>
  <si>
    <t>Arthritis secondary to malignancy</t>
  </si>
  <si>
    <t>Arthropathy in neoplastic disease</t>
  </si>
  <si>
    <t>202457009</t>
  </si>
  <si>
    <t>Palindromic rheumatism of shoulder region</t>
  </si>
  <si>
    <t>Palindromic rheumatism of the shoulder region</t>
  </si>
  <si>
    <t>202460002</t>
  </si>
  <si>
    <t>Palindromic rheumatism of hand</t>
  </si>
  <si>
    <t>Palindromic rheumatism of the hand</t>
  </si>
  <si>
    <t>202461003</t>
  </si>
  <si>
    <t>Palindromic rheumatism of pelvic region and thigh</t>
  </si>
  <si>
    <t>Palindromic rheumatism of the pelvic region and thigh</t>
  </si>
  <si>
    <t>202463000</t>
  </si>
  <si>
    <t>Palindromic rheumatism of ankle and/or foot</t>
  </si>
  <si>
    <t>Palindromic rheumatism of the ankle and/or foot</t>
  </si>
  <si>
    <t>202465007</t>
  </si>
  <si>
    <t>Palindromic rheumatism of multiple sites</t>
  </si>
  <si>
    <t>20250007</t>
  </si>
  <si>
    <t>Severe major depression, single episode, with psychotic features, mood-incongruent</t>
  </si>
  <si>
    <t>202657000</t>
  </si>
  <si>
    <t>Single-level cervical spondylosis without myelopathy</t>
  </si>
  <si>
    <t>202658005</t>
  </si>
  <si>
    <t>Two-level cervical spondylosis without myelopathy</t>
  </si>
  <si>
    <t>202659002</t>
  </si>
  <si>
    <t>Multiple-level cervical spondylosis without myelopathy</t>
  </si>
  <si>
    <t>202664003</t>
  </si>
  <si>
    <t>Cervical myelopathy</t>
  </si>
  <si>
    <t>202666001</t>
  </si>
  <si>
    <t>Single-level thoracic spondylosis without myelopathy</t>
  </si>
  <si>
    <t>202667005</t>
  </si>
  <si>
    <t>Two-level thoracic spondylosis without myelopathy</t>
  </si>
  <si>
    <t>202668000</t>
  </si>
  <si>
    <t>Multiple-level thoracic spondylosis without myelopathy</t>
  </si>
  <si>
    <t>202670009</t>
  </si>
  <si>
    <t>Single-level thoracic spondylosis with myelopathy</t>
  </si>
  <si>
    <t>202671008</t>
  </si>
  <si>
    <t>Two-level thoracic spondylosis with myelopathy</t>
  </si>
  <si>
    <t>202672001</t>
  </si>
  <si>
    <t>Multiple-level thoracic spondylosis with myelopathy</t>
  </si>
  <si>
    <t>202674000</t>
  </si>
  <si>
    <t>Single-level lumbosacral spondylosis without myelopathy</t>
  </si>
  <si>
    <t>202675004</t>
  </si>
  <si>
    <t>Two-level lumbosacral spondylosis without myelopathy</t>
  </si>
  <si>
    <t>202676003</t>
  </si>
  <si>
    <t>Multiple-level lumbosacral spondylosis without myelopathy</t>
  </si>
  <si>
    <t>202677007</t>
  </si>
  <si>
    <t>Lumbosacral spondylosis with myelopathy</t>
  </si>
  <si>
    <t>202678002</t>
  </si>
  <si>
    <t>Single-level lumbosacral spondylosis with myelopathy</t>
  </si>
  <si>
    <t>202679005</t>
  </si>
  <si>
    <t>Two-level lumbosacral spondylosis with myelopathy</t>
  </si>
  <si>
    <t>202680008</t>
  </si>
  <si>
    <t>Multiple-level lumbosacral spondylosis with myelopathy</t>
  </si>
  <si>
    <t>202687006</t>
  </si>
  <si>
    <t>Cervical spondylosis with vascular compression</t>
  </si>
  <si>
    <t>202688001</t>
  </si>
  <si>
    <t>Thoracic spondylosis with radiculopathy</t>
  </si>
  <si>
    <t>Thoracic spondylosis with root compression</t>
  </si>
  <si>
    <t>202689009</t>
  </si>
  <si>
    <t>Single-level thoracic spondylosis with radiculopathy</t>
  </si>
  <si>
    <t>202690000</t>
  </si>
  <si>
    <t>Two-level thoracic spondylosis with radiculopathy</t>
  </si>
  <si>
    <t>20269002</t>
  </si>
  <si>
    <t>Hypokalemia, ECF to ICF shifts</t>
  </si>
  <si>
    <t>Hypokalemia, extracellular fluid to intracellular fluid shifts</t>
  </si>
  <si>
    <t>Hypokalaemia, ECF to ICF shifts</t>
  </si>
  <si>
    <t>202692008</t>
  </si>
  <si>
    <t>Multiple-level thoracic spondylosis with radiculopathy</t>
  </si>
  <si>
    <t>202693003</t>
  </si>
  <si>
    <t>Lumbosacral spondylosis with radiculopathy</t>
  </si>
  <si>
    <t>202694009</t>
  </si>
  <si>
    <t>Single-level lumbosacral spondylosis with radiculopathy</t>
  </si>
  <si>
    <t>202695005</t>
  </si>
  <si>
    <t>Two-level lumbosacral spondylosis with radiculopathy</t>
  </si>
  <si>
    <t>202696006</t>
  </si>
  <si>
    <t>Multiple-level lumbosacral spondylosis with radiculopathy</t>
  </si>
  <si>
    <t>202700003</t>
  </si>
  <si>
    <t>Neuropathic spondylopathy</t>
  </si>
  <si>
    <t>202729001</t>
  </si>
  <si>
    <t>Cervical disc prolapse with myelopathy</t>
  </si>
  <si>
    <t>202730006</t>
  </si>
  <si>
    <t>Thoracic disc prolapse with myelopathy</t>
  </si>
  <si>
    <t>202744000</t>
  </si>
  <si>
    <t>Cervical discitis</t>
  </si>
  <si>
    <t>Discitis of cervical region</t>
  </si>
  <si>
    <t>202747007</t>
  </si>
  <si>
    <t>Calcification of cervical disc</t>
  </si>
  <si>
    <t>202748002</t>
  </si>
  <si>
    <t>Thoracic discitis</t>
  </si>
  <si>
    <t>Discitis of thoracic region</t>
  </si>
  <si>
    <t>202751009</t>
  </si>
  <si>
    <t>Calcification of thoracic disc</t>
  </si>
  <si>
    <t>202752002</t>
  </si>
  <si>
    <t>Lumbar discitis</t>
  </si>
  <si>
    <t>Discitis of lumbar region</t>
  </si>
  <si>
    <t>202755000</t>
  </si>
  <si>
    <t>Calcification of lumbar disc</t>
  </si>
  <si>
    <t>202756004</t>
  </si>
  <si>
    <t>Infection of intervertebral disc - pyogenic</t>
  </si>
  <si>
    <t>Pyogenic discitis</t>
  </si>
  <si>
    <t>202771000</t>
  </si>
  <si>
    <t>Cervical posterior longitudinal ligament ossification</t>
  </si>
  <si>
    <t>Ossification of posterior longitudinal ligament in cervical region</t>
  </si>
  <si>
    <t>202830000</t>
  </si>
  <si>
    <t>Recurrent atlantoaxial subluxation with myelopathy</t>
  </si>
  <si>
    <t>202855006</t>
  </si>
  <si>
    <t>Lateral epicondylitis</t>
  </si>
  <si>
    <t>Lateral epicondylitis of elbow</t>
  </si>
  <si>
    <t>Tennis elbow</t>
  </si>
  <si>
    <t>202868003</t>
  </si>
  <si>
    <t>Pes anserinus tendinitis and bursitis</t>
  </si>
  <si>
    <t>202900007</t>
  </si>
  <si>
    <t>Synovitis and tenosynovitis</t>
  </si>
  <si>
    <t>202910003</t>
  </si>
  <si>
    <t>Plant thorn synovitis</t>
  </si>
  <si>
    <t>202924004</t>
  </si>
  <si>
    <t>Transient synovitis</t>
  </si>
  <si>
    <t>Toxic synovitis</t>
  </si>
  <si>
    <t>202925003</t>
  </si>
  <si>
    <t>Chronic crepitant synovitis of hand and wrist</t>
  </si>
  <si>
    <t>202926002</t>
  </si>
  <si>
    <t>Synovitis of hip</t>
  </si>
  <si>
    <t>202994006</t>
  </si>
  <si>
    <t>Tuberculous infection of tendon sheath</t>
  </si>
  <si>
    <t>20313009</t>
  </si>
  <si>
    <t>Hyperosmolality</t>
  </si>
  <si>
    <t>Hyperosmolality syndrome</t>
  </si>
  <si>
    <t>Hypertonic disorder</t>
  </si>
  <si>
    <t>20322005</t>
  </si>
  <si>
    <t>Chronic respiratory disease in perinatal period</t>
  </si>
  <si>
    <t>Neonatal chronic respiratory disease</t>
  </si>
  <si>
    <t>Perinatal chronic respiratory disease</t>
  </si>
  <si>
    <t>203263006</t>
  </si>
  <si>
    <t>Tuberculosis of cervical spine</t>
  </si>
  <si>
    <t>203264000</t>
  </si>
  <si>
    <t>Tuberculosis of thoracic spine</t>
  </si>
  <si>
    <t>203265004</t>
  </si>
  <si>
    <t>Tuberculosis of lumbar spine</t>
  </si>
  <si>
    <t>203267007</t>
  </si>
  <si>
    <t>Tuberculosis of limb bones</t>
  </si>
  <si>
    <t>203269005</t>
  </si>
  <si>
    <t>Tuberculosis of the upper arm bone</t>
  </si>
  <si>
    <t>Tuberculosis of humerus</t>
  </si>
  <si>
    <t>203270006</t>
  </si>
  <si>
    <t>Tuberculosis of the forearm bone</t>
  </si>
  <si>
    <t>203272003</t>
  </si>
  <si>
    <t>Tuberculosis of the lower leg bone</t>
  </si>
  <si>
    <t>203274002</t>
  </si>
  <si>
    <t>Tuberculosis of multiple limb bones</t>
  </si>
  <si>
    <t>203278004</t>
  </si>
  <si>
    <t>Tuberculosis of bones of shoulder region</t>
  </si>
  <si>
    <t>203279007</t>
  </si>
  <si>
    <t>Tuberculosis of the bones of the hand</t>
  </si>
  <si>
    <t>203280005</t>
  </si>
  <si>
    <t>Tuberculosis of the bones of the ankle and/or foot</t>
  </si>
  <si>
    <t>Tuberculosis of the bones of the ankle and foot</t>
  </si>
  <si>
    <t>203282002</t>
  </si>
  <si>
    <t>Tuberculosis of the bones of multiple sites</t>
  </si>
  <si>
    <t>20335001</t>
  </si>
  <si>
    <t>Fulminant enterocolitis</t>
  </si>
  <si>
    <t>203382004</t>
  </si>
  <si>
    <t>Juvenile osteochondrosis of head of humerus</t>
  </si>
  <si>
    <t>Humerus head juvenile osteochondritis</t>
  </si>
  <si>
    <t>Osteochondritis of the humeral head</t>
  </si>
  <si>
    <t>Haas' disease</t>
  </si>
  <si>
    <t>Haas' disease - osteochondritis of head of humerus</t>
  </si>
  <si>
    <t>203395009</t>
  </si>
  <si>
    <t>Iselin's disease</t>
  </si>
  <si>
    <t>Osteochondrosis of fifth metatarsal</t>
  </si>
  <si>
    <t>Iselin's disease - osteochondrosis of fifth metatarsal</t>
  </si>
  <si>
    <t>Iselin disease</t>
  </si>
  <si>
    <t>203471008</t>
  </si>
  <si>
    <t>Brown tumor of hyperparathyroidism</t>
  </si>
  <si>
    <t>Brown tumour of hyperparathyroidism</t>
  </si>
  <si>
    <t>20348002</t>
  </si>
  <si>
    <t>14q partial distal trisomy syndrome</t>
  </si>
  <si>
    <t>20358003</t>
  </si>
  <si>
    <t>Pyogenic arthritis of ankle</t>
  </si>
  <si>
    <t>2036003</t>
  </si>
  <si>
    <t>Acquired factor VII deficiency disease</t>
  </si>
  <si>
    <t>Acquired hypoproconvertinaemia</t>
  </si>
  <si>
    <t>Acquired hypoproconvertinemia</t>
  </si>
  <si>
    <t>20372007</t>
  </si>
  <si>
    <t>Tuberculosis of prostate</t>
  </si>
  <si>
    <t>20377001</t>
  </si>
  <si>
    <t>Open fracture of C5-C7 level with incomplete spinal cord lesion</t>
  </si>
  <si>
    <t>20385005</t>
  </si>
  <si>
    <t>Opioid-induced psychotic disorder with delusions</t>
  </si>
  <si>
    <t>Opioid psychosis with delusions</t>
  </si>
  <si>
    <t>Psychotic disorder with delusions caused by opioid</t>
  </si>
  <si>
    <t>20392000</t>
  </si>
  <si>
    <t>Congenital entropion</t>
  </si>
  <si>
    <t>203923004</t>
  </si>
  <si>
    <t>Acrania</t>
  </si>
  <si>
    <t>203927003</t>
  </si>
  <si>
    <t>Iniencephaly - closed</t>
  </si>
  <si>
    <t>Iniencephalus clausus</t>
  </si>
  <si>
    <t>203928008</t>
  </si>
  <si>
    <t>Iniencephaly - open</t>
  </si>
  <si>
    <t>Iniencephalus apertus</t>
  </si>
  <si>
    <t>203934001</t>
  </si>
  <si>
    <t>Cervical spina bifida with hydrocephalus</t>
  </si>
  <si>
    <t>203935000</t>
  </si>
  <si>
    <t>Thoracic spina bifida with hydrocephalus</t>
  </si>
  <si>
    <t>203936004</t>
  </si>
  <si>
    <t>Lumbar spina bifida with hydrocephalus</t>
  </si>
  <si>
    <t>203941007</t>
  </si>
  <si>
    <t>Cervical spina bifida with hydrocephalus - open</t>
  </si>
  <si>
    <t>Cervical spina bifida cystica with hydrocephalus</t>
  </si>
  <si>
    <t>Cervical spina bifida aperta with hydrocephalus</t>
  </si>
  <si>
    <t>203942000</t>
  </si>
  <si>
    <t>Thoracic spina bifida with hydrocephalus - open</t>
  </si>
  <si>
    <t>203943005</t>
  </si>
  <si>
    <t>Lumbar spina bifida with hydrocephalus - open</t>
  </si>
  <si>
    <t>203944004</t>
  </si>
  <si>
    <t>Sacral spina bifida with hydrocephalus - open</t>
  </si>
  <si>
    <t>203946002</t>
  </si>
  <si>
    <t>Spina bifida with hydrocephalus - closed</t>
  </si>
  <si>
    <t>203948001</t>
  </si>
  <si>
    <t>Cervical spina bifida with hydrocephalus - closed</t>
  </si>
  <si>
    <t>203949009</t>
  </si>
  <si>
    <t>Thoracic spina bifida with hydrocephalus - closed</t>
  </si>
  <si>
    <t>203950009</t>
  </si>
  <si>
    <t>Lumbar spina bifida with hydrocephalus - closed</t>
  </si>
  <si>
    <t>203951008</t>
  </si>
  <si>
    <t>Sacral spina bifida with hydrocephalus - closed</t>
  </si>
  <si>
    <t>203954000</t>
  </si>
  <si>
    <t>Spina bifida with hydrocephalus of late onset</t>
  </si>
  <si>
    <t>203955004</t>
  </si>
  <si>
    <t>Spina bifida with stenosis of aqueduct of Sylvius</t>
  </si>
  <si>
    <t>203957007</t>
  </si>
  <si>
    <t>Dandy-Walker syndrome with spina bifida</t>
  </si>
  <si>
    <t>203980004</t>
  </si>
  <si>
    <t>Cervical spinal meningocele</t>
  </si>
  <si>
    <t>Cervical spinal hydromeningocele</t>
  </si>
  <si>
    <t>203981000</t>
  </si>
  <si>
    <t>Thoracic spinal meningocele</t>
  </si>
  <si>
    <t>Thoracic hydromeningocele</t>
  </si>
  <si>
    <t>203982007</t>
  </si>
  <si>
    <t>Lumbar spinal meningocele</t>
  </si>
  <si>
    <t>203985009</t>
  </si>
  <si>
    <t>Cervical meningomyelocele</t>
  </si>
  <si>
    <t>203986005</t>
  </si>
  <si>
    <t>Thoracic meningomyelocele</t>
  </si>
  <si>
    <t>203987001</t>
  </si>
  <si>
    <t>Lumbar meningomyelocele</t>
  </si>
  <si>
    <t>203990007</t>
  </si>
  <si>
    <t>Cervical myelocele</t>
  </si>
  <si>
    <t>203991006</t>
  </si>
  <si>
    <t>Thoracic myelocele</t>
  </si>
  <si>
    <t>203992004</t>
  </si>
  <si>
    <t>Lumbar myelocele</t>
  </si>
  <si>
    <t>203994003</t>
  </si>
  <si>
    <t>Myelocystocele</t>
  </si>
  <si>
    <t>203996001</t>
  </si>
  <si>
    <t>Cervical myelocystocele</t>
  </si>
  <si>
    <t>203997005</t>
  </si>
  <si>
    <t>Thoracic myelocystocele</t>
  </si>
  <si>
    <t>203998000</t>
  </si>
  <si>
    <t>Lumbar myelocystocele</t>
  </si>
  <si>
    <t>204003007</t>
  </si>
  <si>
    <t>Cervical spina bifida without hydrocephalus - open</t>
  </si>
  <si>
    <t>204004001</t>
  </si>
  <si>
    <t>Thoracic spina bifida without hydrocephalus - open</t>
  </si>
  <si>
    <t>204005000</t>
  </si>
  <si>
    <t>Lumbar spina bifida without hydrocephalus - open</t>
  </si>
  <si>
    <t>204006004</t>
  </si>
  <si>
    <t>Sacral spina bifida without hydrocephalus - open</t>
  </si>
  <si>
    <t>204008003</t>
  </si>
  <si>
    <t>Spina bifida without hydrocephalus - closed</t>
  </si>
  <si>
    <t>204010001</t>
  </si>
  <si>
    <t>Cervical spina bifida without hydrocephalus - closed</t>
  </si>
  <si>
    <t>204011002</t>
  </si>
  <si>
    <t>Thoracic spina bifida without hydrocephalus - closed</t>
  </si>
  <si>
    <t>204012009</t>
  </si>
  <si>
    <t>Lumbar spina bifida without hydrocephalus - closed</t>
  </si>
  <si>
    <t>204013004</t>
  </si>
  <si>
    <t>Sacral spina bifida without hydrocephalus - closed</t>
  </si>
  <si>
    <t>204021005</t>
  </si>
  <si>
    <t>Encephalomyelocele</t>
  </si>
  <si>
    <t>204036008</t>
  </si>
  <si>
    <t>Lissencephaly</t>
  </si>
  <si>
    <t>Lissencephaly syndrome</t>
  </si>
  <si>
    <t>Lissencephaly pachygyria</t>
  </si>
  <si>
    <t>Agyria</t>
  </si>
  <si>
    <t>204040004</t>
  </si>
  <si>
    <t>Agenesis of cerebrum</t>
  </si>
  <si>
    <t>204042007</t>
  </si>
  <si>
    <t>Congenital malformation of corpus callosum</t>
  </si>
  <si>
    <t>Dysgenesis of corpus callosum</t>
  </si>
  <si>
    <t>Congenital anomaly of corpus callosum</t>
  </si>
  <si>
    <t>204043002</t>
  </si>
  <si>
    <t>Hypoplasia of corpus callosum</t>
  </si>
  <si>
    <t>204044008</t>
  </si>
  <si>
    <t>Aplasia of corpus callosum</t>
  </si>
  <si>
    <t>204046005</t>
  </si>
  <si>
    <t>Anomalies of hypothalamus</t>
  </si>
  <si>
    <t>204047001</t>
  </si>
  <si>
    <t>Anomalies of cerebellum</t>
  </si>
  <si>
    <t>204049003</t>
  </si>
  <si>
    <t>Aplasia of cerebellum</t>
  </si>
  <si>
    <t>Cerebellar aplasia</t>
  </si>
  <si>
    <t>204052006</t>
  </si>
  <si>
    <t>Cebocephaly</t>
  </si>
  <si>
    <t>Cebocephalus</t>
  </si>
  <si>
    <t>204061006</t>
  </si>
  <si>
    <t>Congenital atresia of foramen of Magendie</t>
  </si>
  <si>
    <t>Foramen of Magendie atresia</t>
  </si>
  <si>
    <t>204062004</t>
  </si>
  <si>
    <t>Congenital atresia of foramen of Luschka</t>
  </si>
  <si>
    <t>Foramen of Luschka atresia</t>
  </si>
  <si>
    <t>204067005</t>
  </si>
  <si>
    <t>Single congenital cerebral cyst</t>
  </si>
  <si>
    <t>204068000</t>
  </si>
  <si>
    <t>Multiple congenital cerebral cysts</t>
  </si>
  <si>
    <t>204072001</t>
  </si>
  <si>
    <t>Congenital adhesions of cerebral meninges</t>
  </si>
  <si>
    <t>204074000</t>
  </si>
  <si>
    <t>Multiple brain anomalies</t>
  </si>
  <si>
    <t>Multiple anomalies of brain</t>
  </si>
  <si>
    <t>204081007</t>
  </si>
  <si>
    <t>Spinal cord hypoplasia</t>
  </si>
  <si>
    <t>Atelomyelia</t>
  </si>
  <si>
    <t>Congenital hypoplasia of spinal cord</t>
  </si>
  <si>
    <t>204108000</t>
  </si>
  <si>
    <t>Simple microphthalmos</t>
  </si>
  <si>
    <t>Nanophthalmos</t>
  </si>
  <si>
    <t>204113001</t>
  </si>
  <si>
    <t>Congenital glaucoma</t>
  </si>
  <si>
    <t>204118005</t>
  </si>
  <si>
    <t>Congenital keratoglobus</t>
  </si>
  <si>
    <t>Cornea globular</t>
  </si>
  <si>
    <t>Keratoglobus</t>
  </si>
  <si>
    <t>204127006</t>
  </si>
  <si>
    <t>Cortical and zonular cataract</t>
  </si>
  <si>
    <t>204128001</t>
  </si>
  <si>
    <t>Congenital lamellar cataract</t>
  </si>
  <si>
    <t>Lamellar cataract</t>
  </si>
  <si>
    <t>204134008</t>
  </si>
  <si>
    <t>Coloboma of lens</t>
  </si>
  <si>
    <t>Lens coloboma</t>
  </si>
  <si>
    <t>204139003</t>
  </si>
  <si>
    <t>Congenital membranous cataract</t>
  </si>
  <si>
    <t>204143004</t>
  </si>
  <si>
    <t>Corneal size and shape anomalies</t>
  </si>
  <si>
    <t>204145006</t>
  </si>
  <si>
    <t>Cornea plana</t>
  </si>
  <si>
    <t>Cornea flattened</t>
  </si>
  <si>
    <t>204148008</t>
  </si>
  <si>
    <t>Congenital corneal opacity with visual deficit</t>
  </si>
  <si>
    <t>204149000</t>
  </si>
  <si>
    <t>Congenital corneal opacity without visual deficit</t>
  </si>
  <si>
    <t>204153003</t>
  </si>
  <si>
    <t>Irido-corneo-trabecular dysgenesis</t>
  </si>
  <si>
    <t>Peters anomaly</t>
  </si>
  <si>
    <t>Peter's anomaly</t>
  </si>
  <si>
    <t>204154009</t>
  </si>
  <si>
    <t>Irido-trabecular dysgenesis</t>
  </si>
  <si>
    <t>Mesodermal dysgenesis of iris</t>
  </si>
  <si>
    <t>204159004</t>
  </si>
  <si>
    <t>Polycoria</t>
  </si>
  <si>
    <t>Multiple pupil</t>
  </si>
  <si>
    <t>204164000</t>
  </si>
  <si>
    <t>Abnormal blue sclerae</t>
  </si>
  <si>
    <t>Blue sclera</t>
  </si>
  <si>
    <t>204166003</t>
  </si>
  <si>
    <t>Multiple anterior segment anomalies</t>
  </si>
  <si>
    <t>204171005</t>
  </si>
  <si>
    <t>Congenital vitreous opacity</t>
  </si>
  <si>
    <t>204173008</t>
  </si>
  <si>
    <t>Coloboma of retina</t>
  </si>
  <si>
    <t>204175001</t>
  </si>
  <si>
    <t>Congenital fold and cyst of posterior segment of eye</t>
  </si>
  <si>
    <t>204181009</t>
  </si>
  <si>
    <t>Congenital retinal fold</t>
  </si>
  <si>
    <t>204189006</t>
  </si>
  <si>
    <t>Congenital stricture of retinal artery</t>
  </si>
  <si>
    <t>204192005</t>
  </si>
  <si>
    <t>Coloboma of choroid</t>
  </si>
  <si>
    <t>204196008</t>
  </si>
  <si>
    <t>Congenital anomalies of eyelid, lacrimal system and orbit</t>
  </si>
  <si>
    <t>204203001</t>
  </si>
  <si>
    <t>Hypoplasia of eyelid</t>
  </si>
  <si>
    <t>204208005</t>
  </si>
  <si>
    <t>Agenesis of punctum lacrimale</t>
  </si>
  <si>
    <t>Agenesis of lacrimal punctum</t>
  </si>
  <si>
    <t>Congenital absence of punctum lacrimale</t>
  </si>
  <si>
    <t>204216001</t>
  </si>
  <si>
    <t>Multiple supernumerary eye muscles</t>
  </si>
  <si>
    <t>Accessory eye muscles</t>
  </si>
  <si>
    <t>Multiple accessory eye muscles</t>
  </si>
  <si>
    <t>204217005</t>
  </si>
  <si>
    <t>Hypoplasia of eye muscle</t>
  </si>
  <si>
    <t>204223000</t>
  </si>
  <si>
    <t>Ear, face and neck congenital anomalies</t>
  </si>
  <si>
    <t>204245004</t>
  </si>
  <si>
    <t>Accessory tragus</t>
  </si>
  <si>
    <t>Preauricular appendage</t>
  </si>
  <si>
    <t>Preauricular tag</t>
  </si>
  <si>
    <t>Preauricular lobule</t>
  </si>
  <si>
    <t>204250005</t>
  </si>
  <si>
    <t>Congenital abnormality of Eustachian tube</t>
  </si>
  <si>
    <t>Eustachian tube anomalies</t>
  </si>
  <si>
    <t>204252002</t>
  </si>
  <si>
    <t>Congenital stenosis of eustachian tube</t>
  </si>
  <si>
    <t>204256004</t>
  </si>
  <si>
    <t>Congenital pointed ear</t>
  </si>
  <si>
    <t>Pointed ear</t>
  </si>
  <si>
    <t>204257008</t>
  </si>
  <si>
    <t>Congenital prominent auricle</t>
  </si>
  <si>
    <t>204258003</t>
  </si>
  <si>
    <t>Congenital ridge ear</t>
  </si>
  <si>
    <t>204266007</t>
  </si>
  <si>
    <t>Branchial cleft external sinus</t>
  </si>
  <si>
    <t>204267003</t>
  </si>
  <si>
    <t>Branchial cleft internal sinus</t>
  </si>
  <si>
    <t>204268008</t>
  </si>
  <si>
    <t>Fistula of branchial cleft</t>
  </si>
  <si>
    <t>Branchial fistula</t>
  </si>
  <si>
    <t>Branchial cleft fistula</t>
  </si>
  <si>
    <t>204272007</t>
  </si>
  <si>
    <t>Preauricular fistula</t>
  </si>
  <si>
    <t>Preauricular sinus</t>
  </si>
  <si>
    <t>Fistula auris congenita</t>
  </si>
  <si>
    <t>Congenital preauricular fistula</t>
  </si>
  <si>
    <t>204285005</t>
  </si>
  <si>
    <t>Congenital absence of chin</t>
  </si>
  <si>
    <t>204296002</t>
  </si>
  <si>
    <t>Discordant ventriculoarterial connection</t>
  </si>
  <si>
    <t>Transposition of great vessels</t>
  </si>
  <si>
    <t>TGA - Transposition of great arteries</t>
  </si>
  <si>
    <t>Transposition of great arteries</t>
  </si>
  <si>
    <t>TGV - Transposition of great vessels</t>
  </si>
  <si>
    <t>204299009</t>
  </si>
  <si>
    <t>Dextrotransposition of aorta</t>
  </si>
  <si>
    <t>Dextratransposition of aorta</t>
  </si>
  <si>
    <t>204300001</t>
  </si>
  <si>
    <t>Incomplete great vessel transposition</t>
  </si>
  <si>
    <t>Incomplete transposition of great vessels</t>
  </si>
  <si>
    <t>204306007</t>
  </si>
  <si>
    <t>Pentalogy of Fallot</t>
  </si>
  <si>
    <t>204311009</t>
  </si>
  <si>
    <t>Eisenmenger's complex</t>
  </si>
  <si>
    <t>Eisenmenger complex</t>
  </si>
  <si>
    <t>204312002</t>
  </si>
  <si>
    <t>Ventricular septal defect between left ventricle and right atrium</t>
  </si>
  <si>
    <t>Gerbode defect</t>
  </si>
  <si>
    <t>204315000</t>
  </si>
  <si>
    <t>Ostium secundum type atrial septal defect</t>
  </si>
  <si>
    <t>Ostium secundum defect</t>
  </si>
  <si>
    <t>Atrial septal defect of fossa ovalis</t>
  </si>
  <si>
    <t>Secundum atrial septal defect</t>
  </si>
  <si>
    <t>Atrial septal defect within oval fossa</t>
  </si>
  <si>
    <t>ASD II - Secundum atrial septal defect</t>
  </si>
  <si>
    <t>2 ASD - Secundum atrial septal defect</t>
  </si>
  <si>
    <t>ASD2 - Secundum atrial septal defect</t>
  </si>
  <si>
    <t>Fossa ovalis defect</t>
  </si>
  <si>
    <t>204317008</t>
  </si>
  <si>
    <t>Patent foramen ovale</t>
  </si>
  <si>
    <t>PFO - Patent foramen ovale</t>
  </si>
  <si>
    <t>204318003</t>
  </si>
  <si>
    <t>Persistent ostium secundum</t>
  </si>
  <si>
    <t>Patent ostium secundum</t>
  </si>
  <si>
    <t>204319006</t>
  </si>
  <si>
    <t>Lutembacher's syndrome</t>
  </si>
  <si>
    <t>Lutembacher syndrome</t>
  </si>
  <si>
    <t>204330009</t>
  </si>
  <si>
    <t>Common atrioventricular-type ventricular septal defect</t>
  </si>
  <si>
    <t>204339005</t>
  </si>
  <si>
    <t>Congenital pulmonary valve abnormality</t>
  </si>
  <si>
    <t>PV - Congenital pulmonary valve abnormality</t>
  </si>
  <si>
    <t>Congenital anomaly of pulmonary valve</t>
  </si>
  <si>
    <t>Congenital malformation of pulmonary valve</t>
  </si>
  <si>
    <t>204342004</t>
  </si>
  <si>
    <t>Congenital atresia of pulmonary valve</t>
  </si>
  <si>
    <t>Congenital atresia of the pulmonary valve</t>
  </si>
  <si>
    <t>204343009</t>
  </si>
  <si>
    <t>Hypoplasia of pulmonary valve</t>
  </si>
  <si>
    <t>204345002</t>
  </si>
  <si>
    <t>Congenital fusion of pulmonic cusps</t>
  </si>
  <si>
    <t>204346001</t>
  </si>
  <si>
    <t>Congenital fusion of pulmonary valve segment</t>
  </si>
  <si>
    <t>204351007</t>
  </si>
  <si>
    <t>Fallot's trilogy</t>
  </si>
  <si>
    <t>Fallot triad</t>
  </si>
  <si>
    <t>Fallot trilogy</t>
  </si>
  <si>
    <t>204352000</t>
  </si>
  <si>
    <t>Supernumerary pulmonary valve cusps</t>
  </si>
  <si>
    <t>204354004</t>
  </si>
  <si>
    <t>Congenital tricuspid atresia and stenosis</t>
  </si>
  <si>
    <t>204357006</t>
  </si>
  <si>
    <t>Ebstein's anomaly</t>
  </si>
  <si>
    <t>Ebstein's anomaly of tricuspid valve</t>
  </si>
  <si>
    <t>Ebsteins anomaly</t>
  </si>
  <si>
    <t>Ebstein's malformation of tricuspid valve</t>
  </si>
  <si>
    <t>Ebstein anomaly of tricuspid valve</t>
  </si>
  <si>
    <t>204362007</t>
  </si>
  <si>
    <t>Parachute malformation of mitral valve</t>
  </si>
  <si>
    <t>204363002</t>
  </si>
  <si>
    <t>Supernumerary cusps of the mitral valve</t>
  </si>
  <si>
    <t>204368006</t>
  </si>
  <si>
    <t>Subaortic stenosis</t>
  </si>
  <si>
    <t>Subvalvar stenosis</t>
  </si>
  <si>
    <t>Subvalvular stenosis</t>
  </si>
  <si>
    <t>204370002</t>
  </si>
  <si>
    <t>Infundibular pulmonic stenosis</t>
  </si>
  <si>
    <t>Subvalvular pulmonic stenosis</t>
  </si>
  <si>
    <t>Pulmonary infundibular stenosis</t>
  </si>
  <si>
    <t>Stenosis of infundibulum of right ventricle</t>
  </si>
  <si>
    <t>204378009</t>
  </si>
  <si>
    <t>Congenital coronary aneurysm</t>
  </si>
  <si>
    <t>204379001</t>
  </si>
  <si>
    <t>Congenital stenosis of coronary artery</t>
  </si>
  <si>
    <t>Congenital stricture of coronary artery</t>
  </si>
  <si>
    <t>204383001</t>
  </si>
  <si>
    <t>Congenital complete atrioventricular heart block</t>
  </si>
  <si>
    <t>204384007</t>
  </si>
  <si>
    <t>Congenital incomplete atrioventricular heart block</t>
  </si>
  <si>
    <t>Congenital incomplete AV block</t>
  </si>
  <si>
    <t>204391005</t>
  </si>
  <si>
    <t>Hypoplasia of cardiac vein</t>
  </si>
  <si>
    <t>204394002</t>
  </si>
  <si>
    <t>Congenital anomaly of myocardium</t>
  </si>
  <si>
    <t>204395001</t>
  </si>
  <si>
    <t>Congenital aneurysm of heart</t>
  </si>
  <si>
    <t>204397009</t>
  </si>
  <si>
    <t>Cor triloculare</t>
  </si>
  <si>
    <t>204398004</t>
  </si>
  <si>
    <t>Congenital epicardial cyst</t>
  </si>
  <si>
    <t>204399007</t>
  </si>
  <si>
    <t>Hemicardia</t>
  </si>
  <si>
    <t>204402008</t>
  </si>
  <si>
    <t>Fusion of mitral valve cusps</t>
  </si>
  <si>
    <t>204407002</t>
  </si>
  <si>
    <t>Anomalous bands of heart</t>
  </si>
  <si>
    <t>204409004</t>
  </si>
  <si>
    <t>Anomalous ventricular bands</t>
  </si>
  <si>
    <t>204423002</t>
  </si>
  <si>
    <t>Anomalous origin of the aortic arch</t>
  </si>
  <si>
    <t>204427001</t>
  </si>
  <si>
    <t>Persistent aortic arch convolutions</t>
  </si>
  <si>
    <t>Persistent convolutions of aortic arch</t>
  </si>
  <si>
    <t>204431007</t>
  </si>
  <si>
    <t>Atresia and stenosis of aorta</t>
  </si>
  <si>
    <t>204433005</t>
  </si>
  <si>
    <t>Aplasia of aorta</t>
  </si>
  <si>
    <t>Congenital aplasia of aorta</t>
  </si>
  <si>
    <t>204448004</t>
  </si>
  <si>
    <t>Atresia of pulmonary artery with septal defect</t>
  </si>
  <si>
    <t>204451006</t>
  </si>
  <si>
    <t>Anomalies of great veins</t>
  </si>
  <si>
    <t>204456001</t>
  </si>
  <si>
    <t>Subdiaphragmatic total anomalous pulmonary venous return</t>
  </si>
  <si>
    <t>204457005</t>
  </si>
  <si>
    <t>Supradiaphragmatic total anomalous pulmonary venous return</t>
  </si>
  <si>
    <t>204460003</t>
  </si>
  <si>
    <t>Anomalous portal vein termination</t>
  </si>
  <si>
    <t>204467000</t>
  </si>
  <si>
    <t>Pulmonary vein atresia</t>
  </si>
  <si>
    <t>PA - Pulmonary vein atresia</t>
  </si>
  <si>
    <t>204482005</t>
  </si>
  <si>
    <t>Congenital varix</t>
  </si>
  <si>
    <t>Congenital venous varix</t>
  </si>
  <si>
    <t>204493007</t>
  </si>
  <si>
    <t>Arteriovenous malformation of precerebral vessels</t>
  </si>
  <si>
    <t>204501003</t>
  </si>
  <si>
    <t>Congenital stricture of cerebral artery</t>
  </si>
  <si>
    <t>204508009</t>
  </si>
  <si>
    <t>Choanal atresia</t>
  </si>
  <si>
    <t>Atresia of posterior naris</t>
  </si>
  <si>
    <t>Congenital atresia of posterior nares</t>
  </si>
  <si>
    <t>Congenital atresia of choana</t>
  </si>
  <si>
    <t>Atresia of posterior nares</t>
  </si>
  <si>
    <t>204511005</t>
  </si>
  <si>
    <t>Atresia of the anterior nares</t>
  </si>
  <si>
    <t>Atresia of nostrils</t>
  </si>
  <si>
    <t>Congenital atresia of anterior nares</t>
  </si>
  <si>
    <t>204513008</t>
  </si>
  <si>
    <t>Congenital stenosis of the anterior nares</t>
  </si>
  <si>
    <t>204519007</t>
  </si>
  <si>
    <t>Underdevelopment of nose</t>
  </si>
  <si>
    <t>204521002</t>
  </si>
  <si>
    <t>Congenital cleft nose</t>
  </si>
  <si>
    <t>Cleft nose</t>
  </si>
  <si>
    <t>204524005</t>
  </si>
  <si>
    <t>Congenital perforation of the nasal sinus wall</t>
  </si>
  <si>
    <t>204526007</t>
  </si>
  <si>
    <t>Congenital fissure of nose</t>
  </si>
  <si>
    <t>204529000</t>
  </si>
  <si>
    <t>Congenital glottic web of larynx</t>
  </si>
  <si>
    <t>204530005</t>
  </si>
  <si>
    <t>Congenital subglottic web of larynx</t>
  </si>
  <si>
    <t>204533007</t>
  </si>
  <si>
    <t>Agenesis of larynx, trachea and bronchus</t>
  </si>
  <si>
    <t>204534001</t>
  </si>
  <si>
    <t>Agenesis of bronchus</t>
  </si>
  <si>
    <t>204535000</t>
  </si>
  <si>
    <t>Agenesis of larynx</t>
  </si>
  <si>
    <t>Congenital absence of larynx</t>
  </si>
  <si>
    <t>204544004</t>
  </si>
  <si>
    <t>Atresia of larynx and trachea</t>
  </si>
  <si>
    <t>204550009</t>
  </si>
  <si>
    <t>Congenital stenosis of larynx, trachea and bronchus</t>
  </si>
  <si>
    <t>204551008</t>
  </si>
  <si>
    <t>Congenital bronchial stenosis</t>
  </si>
  <si>
    <t>204552001</t>
  </si>
  <si>
    <t>Congenital subglottic stenosis</t>
  </si>
  <si>
    <t>204553006</t>
  </si>
  <si>
    <t>Congenital supraglottic stenosis</t>
  </si>
  <si>
    <t>204557007</t>
  </si>
  <si>
    <t>Congenital fissure of epiglottis</t>
  </si>
  <si>
    <t>204558002</t>
  </si>
  <si>
    <t>Congenital cleft of posterior cricoid cartilage</t>
  </si>
  <si>
    <t>204575008</t>
  </si>
  <si>
    <t>Congenital absence of lung fissures</t>
  </si>
  <si>
    <t>204578005</t>
  </si>
  <si>
    <t>Fusion of lobes of lung</t>
  </si>
  <si>
    <t>204608004</t>
  </si>
  <si>
    <t>Central cleft lip</t>
  </si>
  <si>
    <t>204614006</t>
  </si>
  <si>
    <t>Bilateral complete cleft palate with cleft lip</t>
  </si>
  <si>
    <t>Complete bilateral cleft palate with cleft lip</t>
  </si>
  <si>
    <t>204616008</t>
  </si>
  <si>
    <t>Central complete cleft palate with cleft lip</t>
  </si>
  <si>
    <t>204617004</t>
  </si>
  <si>
    <t>Central incomplete cleft palate with cleft lip</t>
  </si>
  <si>
    <t>204620007</t>
  </si>
  <si>
    <t>Cleft hard palate with cleft lip, bilateral</t>
  </si>
  <si>
    <t>204630003</t>
  </si>
  <si>
    <t>Cleft tongue</t>
  </si>
  <si>
    <t>Whiteman's syndrome</t>
  </si>
  <si>
    <t>204631004</t>
  </si>
  <si>
    <t>Congenital plicated tongue</t>
  </si>
  <si>
    <t>Congenital fissure of tongue</t>
  </si>
  <si>
    <t>204635008</t>
  </si>
  <si>
    <t>Congenital salivary gland fistula</t>
  </si>
  <si>
    <t>Congenital fistula of salivary gland</t>
  </si>
  <si>
    <t>204642008</t>
  </si>
  <si>
    <t>Congenital pharyngeal polyp</t>
  </si>
  <si>
    <t>204644009</t>
  </si>
  <si>
    <t>Congenital ranula</t>
  </si>
  <si>
    <t>Ranula, congenital</t>
  </si>
  <si>
    <t>204647002</t>
  </si>
  <si>
    <t>Congenital ectropion of lip</t>
  </si>
  <si>
    <t>204652007</t>
  </si>
  <si>
    <t>Congenital esophageal fistula</t>
  </si>
  <si>
    <t>Congenital oesophageal fistula</t>
  </si>
  <si>
    <t>204658006</t>
  </si>
  <si>
    <t>Congenital absence of esophagus with tracheo-esophageal fistula</t>
  </si>
  <si>
    <t>Congenital absence of oesophagus with tracheo-oesophageal fistula</t>
  </si>
  <si>
    <t>Congenital absence of oesophagus with tracheooesophageal fistula</t>
  </si>
  <si>
    <t>Congenital absence of esophagus with tracheoesophageal fistula</t>
  </si>
  <si>
    <t>204659003</t>
  </si>
  <si>
    <t>Esophageal atresia with tracheo-esophageal fistula</t>
  </si>
  <si>
    <t>Esophageal atresia with tracheoesophageal fistula</t>
  </si>
  <si>
    <t>Tracheo-esophageal fistula with atresia of esophagus</t>
  </si>
  <si>
    <t>Tracheo-esophageal fistula with atresia of oesophagus</t>
  </si>
  <si>
    <t>Oesophageal atresia with tracheo-oesophageal fistula</t>
  </si>
  <si>
    <t>Tracheo-oesophageal fistula with atresia of oesophagus</t>
  </si>
  <si>
    <t>204667006</t>
  </si>
  <si>
    <t>Congenital diverticulum of esophagus</t>
  </si>
  <si>
    <t>Congenital esophageal pouch</t>
  </si>
  <si>
    <t>Oesophageal pouch</t>
  </si>
  <si>
    <t>Congenital oesophageal pouch</t>
  </si>
  <si>
    <t>Congenital diverticulum of oesophagus</t>
  </si>
  <si>
    <t>Esophageal pouch</t>
  </si>
  <si>
    <t>204671009</t>
  </si>
  <si>
    <t>Congenital pyloric stenosis</t>
  </si>
  <si>
    <t>204676004</t>
  </si>
  <si>
    <t>Ectopic gastric mucosa</t>
  </si>
  <si>
    <t>Congenital displacement of gastric mucosa</t>
  </si>
  <si>
    <t>204687007</t>
  </si>
  <si>
    <t>Displaced Meckel's diverticulum</t>
  </si>
  <si>
    <t>Displaced Meckel diverticulum</t>
  </si>
  <si>
    <t>204688002</t>
  </si>
  <si>
    <t>Hypertrophic Meckel's diverticulum</t>
  </si>
  <si>
    <t>Hypertrophic Meckel diverticulum</t>
  </si>
  <si>
    <t>204691002</t>
  </si>
  <si>
    <t>Small intestine atresia and stenosis</t>
  </si>
  <si>
    <t>204695006</t>
  </si>
  <si>
    <t>Congenital absence of duodenum</t>
  </si>
  <si>
    <t>204696007</t>
  </si>
  <si>
    <t>Congenital absence of jejunum</t>
  </si>
  <si>
    <t>204697003</t>
  </si>
  <si>
    <t>Congenital absence of ileum</t>
  </si>
  <si>
    <t>204699000</t>
  </si>
  <si>
    <t>Congenital jejunal stenosis</t>
  </si>
  <si>
    <t>Congenital stenosis of jejunum</t>
  </si>
  <si>
    <t>204700004</t>
  </si>
  <si>
    <t>Congenital ileal stenosis</t>
  </si>
  <si>
    <t>Congenital stenosis of ileum</t>
  </si>
  <si>
    <t>204702007</t>
  </si>
  <si>
    <t>Imperforate jejunum</t>
  </si>
  <si>
    <t>204708006</t>
  </si>
  <si>
    <t>Congenital absence of anus with fistula</t>
  </si>
  <si>
    <t>204709003</t>
  </si>
  <si>
    <t>Congenital absence of rectum with fistula</t>
  </si>
  <si>
    <t>204711007</t>
  </si>
  <si>
    <t>Congenital atresia of large intestine</t>
  </si>
  <si>
    <t>Atresia of large intestine</t>
  </si>
  <si>
    <t>204712000</t>
  </si>
  <si>
    <t>Anal atresia</t>
  </si>
  <si>
    <t>Congenital atresia of anus</t>
  </si>
  <si>
    <t>Atresia ani</t>
  </si>
  <si>
    <t>Congenital imperforate anus</t>
  </si>
  <si>
    <t>Aproctia</t>
  </si>
  <si>
    <t>Imperforate anus</t>
  </si>
  <si>
    <t>204715003</t>
  </si>
  <si>
    <t>Congenital atresia of appendix</t>
  </si>
  <si>
    <t>Atresia of appendix</t>
  </si>
  <si>
    <t>204716002</t>
  </si>
  <si>
    <t>Atresia of anus with fistula</t>
  </si>
  <si>
    <t>Imperforate anus with fistula</t>
  </si>
  <si>
    <t>204717006</t>
  </si>
  <si>
    <t>Atresia of rectum with fistula</t>
  </si>
  <si>
    <t>204721004</t>
  </si>
  <si>
    <t>Congenital occlusion of anus with fistula</t>
  </si>
  <si>
    <t>204723001</t>
  </si>
  <si>
    <t>Congenital stricture of anus</t>
  </si>
  <si>
    <t>Congenital anal stenosis</t>
  </si>
  <si>
    <t>Congenital anal stricture</t>
  </si>
  <si>
    <t>204724007</t>
  </si>
  <si>
    <t>Congenital stricture of anus with fistula</t>
  </si>
  <si>
    <t>204728005</t>
  </si>
  <si>
    <t>Congenital stricture of rectum with fistula</t>
  </si>
  <si>
    <t>Congenital stenosis of rectum with fistula</t>
  </si>
  <si>
    <t>204736001</t>
  </si>
  <si>
    <t>Imperforate large intestine</t>
  </si>
  <si>
    <t>204739008</t>
  </si>
  <si>
    <t>Hirschsprung's disease</t>
  </si>
  <si>
    <t>Hirschsprung disease</t>
  </si>
  <si>
    <t>Congenital aganglionic megacolon</t>
  </si>
  <si>
    <t>Aganglionic megacolon</t>
  </si>
  <si>
    <t>Aganglionosis</t>
  </si>
  <si>
    <t>HD - Hirschsprung's disease</t>
  </si>
  <si>
    <t>204740005</t>
  </si>
  <si>
    <t>Long segment Hirschsprung's disease</t>
  </si>
  <si>
    <t>Long segment Hirschsprung disease</t>
  </si>
  <si>
    <t>204741009</t>
  </si>
  <si>
    <t>Short segment Hirschsprung's disease</t>
  </si>
  <si>
    <t>Short segment Hirschsprung disease</t>
  </si>
  <si>
    <t>204748003</t>
  </si>
  <si>
    <t>Congenital intestinal adhesions</t>
  </si>
  <si>
    <t>204750006</t>
  </si>
  <si>
    <t>Malrotation of colon and cecum</t>
  </si>
  <si>
    <t>Malrotation of colon and caecum</t>
  </si>
  <si>
    <t>204762005</t>
  </si>
  <si>
    <t>Transposition of cecum</t>
  </si>
  <si>
    <t>Transposition of caecum</t>
  </si>
  <si>
    <t>204769001</t>
  </si>
  <si>
    <t>Congenital fecal fistula</t>
  </si>
  <si>
    <t>Congenital faecal fistula</t>
  </si>
  <si>
    <t>204781002</t>
  </si>
  <si>
    <t>Congenital absence of hepatic ducts</t>
  </si>
  <si>
    <t>Agenesis of hepatic ducts</t>
  </si>
  <si>
    <t>204782009</t>
  </si>
  <si>
    <t>Atresia of hepatic ducts</t>
  </si>
  <si>
    <t>204787003</t>
  </si>
  <si>
    <t>Congenital absence of liver and/or gallbladder</t>
  </si>
  <si>
    <t>204790009</t>
  </si>
  <si>
    <t>Liver and/or biliary duplication</t>
  </si>
  <si>
    <t>204795004</t>
  </si>
  <si>
    <t>Congenital floating liver</t>
  </si>
  <si>
    <t>204797007</t>
  </si>
  <si>
    <t>Congenital dilation of bile duct</t>
  </si>
  <si>
    <t>204798002</t>
  </si>
  <si>
    <t>Congenital diverticulum of bile duct</t>
  </si>
  <si>
    <t>204799005</t>
  </si>
  <si>
    <t>Liver hyperplasia</t>
  </si>
  <si>
    <t>204805004</t>
  </si>
  <si>
    <t>Anomalies of pancreas</t>
  </si>
  <si>
    <t>204806003</t>
  </si>
  <si>
    <t>Agenesis of pancreas</t>
  </si>
  <si>
    <t>204808002</t>
  </si>
  <si>
    <t>Congenital pancreatic cyst</t>
  </si>
  <si>
    <t>Congenital cyst of pancreas</t>
  </si>
  <si>
    <t>204821009</t>
  </si>
  <si>
    <t>Congenital malformation of genital organs</t>
  </si>
  <si>
    <t>Congenital deformity of genital organ</t>
  </si>
  <si>
    <t>Congenital genital organ anomalies</t>
  </si>
  <si>
    <t>Congenital anomaly of genital organ</t>
  </si>
  <si>
    <t>204826004</t>
  </si>
  <si>
    <t>Fallopian tube and broad ligament anomalies</t>
  </si>
  <si>
    <t>204844007</t>
  </si>
  <si>
    <t>Agenesis of uterus</t>
  </si>
  <si>
    <t>204847000</t>
  </si>
  <si>
    <t>Congenital fistulae between uterus and digestive and urinary tracts</t>
  </si>
  <si>
    <t>204848005</t>
  </si>
  <si>
    <t>Congenital uterointestinal fistula</t>
  </si>
  <si>
    <t>204849002</t>
  </si>
  <si>
    <t>Congenital uterovesical fistula</t>
  </si>
  <si>
    <t>204853000</t>
  </si>
  <si>
    <t>Cervical, vaginal and external female genital anomalies</t>
  </si>
  <si>
    <t>204867009</t>
  </si>
  <si>
    <t>Agenesis of vulva</t>
  </si>
  <si>
    <t>204878001</t>
  </si>
  <si>
    <t>Undescended testicle</t>
  </si>
  <si>
    <t>Cryptorchidism</t>
  </si>
  <si>
    <t>IDT - Imperfectly descended testis</t>
  </si>
  <si>
    <t>Imperfectly descended testis</t>
  </si>
  <si>
    <t>Cryptorchism</t>
  </si>
  <si>
    <t>Undescended testis</t>
  </si>
  <si>
    <t>UDT - Undescended testes</t>
  </si>
  <si>
    <t>Maldescent of testis</t>
  </si>
  <si>
    <t>204886001</t>
  </si>
  <si>
    <t>Hypospadias and epispadias</t>
  </si>
  <si>
    <t>204888000</t>
  </si>
  <si>
    <t>Hypospadias, penile</t>
  </si>
  <si>
    <t>Urethral meatus underneath penis</t>
  </si>
  <si>
    <t>204889008</t>
  </si>
  <si>
    <t>Hypospadias, penoscrotal</t>
  </si>
  <si>
    <t>204890004</t>
  </si>
  <si>
    <t>Hypospadias, perineal</t>
  </si>
  <si>
    <t>204891000</t>
  </si>
  <si>
    <t>Hypospadias, balanic</t>
  </si>
  <si>
    <t>Hypospadias, glandular</t>
  </si>
  <si>
    <t>204905003</t>
  </si>
  <si>
    <t>Congenital aplasia of round ligament</t>
  </si>
  <si>
    <t>204907006</t>
  </si>
  <si>
    <t>Congenital aplasia of scrotum</t>
  </si>
  <si>
    <t>204908001</t>
  </si>
  <si>
    <t>Aplasia of penis</t>
  </si>
  <si>
    <t>20491006</t>
  </si>
  <si>
    <t>Calcaneonavicular bar</t>
  </si>
  <si>
    <t>204920009</t>
  </si>
  <si>
    <t>Cyst of hydatid of Morgagni</t>
  </si>
  <si>
    <t>204921008</t>
  </si>
  <si>
    <t>Cyst of Wolffian duct</t>
  </si>
  <si>
    <t>Wolffian cyst</t>
  </si>
  <si>
    <t>204922001</t>
  </si>
  <si>
    <t>Hydatid cyst of Morgagni - male</t>
  </si>
  <si>
    <t>204923006</t>
  </si>
  <si>
    <t>Hydatid cyst of Morgagni - female</t>
  </si>
  <si>
    <t>204924000</t>
  </si>
  <si>
    <t>Wolffian duct cyst - male</t>
  </si>
  <si>
    <t>204925004</t>
  </si>
  <si>
    <t>Wolffian duct cyst - female</t>
  </si>
  <si>
    <t>204933003</t>
  </si>
  <si>
    <t>Hooded penis</t>
  </si>
  <si>
    <t>204938007</t>
  </si>
  <si>
    <t>Renal agenesis and dysgenesis</t>
  </si>
  <si>
    <t>204942005</t>
  </si>
  <si>
    <t>Renal agenesis</t>
  </si>
  <si>
    <t>Congenital absence of the kidney</t>
  </si>
  <si>
    <t>204949001</t>
  </si>
  <si>
    <t>Renal dysplasia</t>
  </si>
  <si>
    <t>Dysplasia of kidney</t>
  </si>
  <si>
    <t>Congenital renal dysplasia</t>
  </si>
  <si>
    <t>Dysplastic kidney</t>
  </si>
  <si>
    <t>204950001</t>
  </si>
  <si>
    <t>Bilateral renal dysplasia</t>
  </si>
  <si>
    <t>Bilateral renal dysgenesis</t>
  </si>
  <si>
    <t>204967008</t>
  </si>
  <si>
    <t>Renal pelvis and ureter obstructive defects</t>
  </si>
  <si>
    <t>204973009</t>
  </si>
  <si>
    <t>Simple ureterocele</t>
  </si>
  <si>
    <t>Ureterocele - congenital</t>
  </si>
  <si>
    <t>204974003</t>
  </si>
  <si>
    <t>Impervious ureter</t>
  </si>
  <si>
    <t>204981000119101</t>
  </si>
  <si>
    <t>Cardiomyopathy due to viral infection</t>
  </si>
  <si>
    <t>204984002</t>
  </si>
  <si>
    <t>Congenital fusion of kidneys</t>
  </si>
  <si>
    <t>Fusion of kidneys</t>
  </si>
  <si>
    <t>204991004</t>
  </si>
  <si>
    <t>Deviation of ureter</t>
  </si>
  <si>
    <t>204999002</t>
  </si>
  <si>
    <t>Atresia of bladder neck</t>
  </si>
  <si>
    <t>205003000</t>
  </si>
  <si>
    <t>Atresia of anterior urethra</t>
  </si>
  <si>
    <t>205016000</t>
  </si>
  <si>
    <t>Malformation of urachus</t>
  </si>
  <si>
    <t>205023004</t>
  </si>
  <si>
    <t>Congenital prolapse of bladder mucosa</t>
  </si>
  <si>
    <t>205024005</t>
  </si>
  <si>
    <t>Congenital hourglass bladder</t>
  </si>
  <si>
    <t>205026007</t>
  </si>
  <si>
    <t>Epispadias, female</t>
  </si>
  <si>
    <t>205027003</t>
  </si>
  <si>
    <t>Hypospadias, female</t>
  </si>
  <si>
    <t>205043005</t>
  </si>
  <si>
    <t>Congenital deformity of spine</t>
  </si>
  <si>
    <t>205052001</t>
  </si>
  <si>
    <t>Congenital subluxation of hip, bilateral</t>
  </si>
  <si>
    <t>205057007</t>
  </si>
  <si>
    <t>Bilateral dysplastic hip</t>
  </si>
  <si>
    <t>205063003</t>
  </si>
  <si>
    <t>Congenital genu recurvatum</t>
  </si>
  <si>
    <t>Hyperextension deformity of knee</t>
  </si>
  <si>
    <t>205064009</t>
  </si>
  <si>
    <t>Congenital dislocation of knee grade I</t>
  </si>
  <si>
    <t>205065005</t>
  </si>
  <si>
    <t>Congenital dislocation of knee grade II</t>
  </si>
  <si>
    <t>205066006</t>
  </si>
  <si>
    <t>Congenital dislocation of knee grade III</t>
  </si>
  <si>
    <t>205067002</t>
  </si>
  <si>
    <t>Congenital dislocation of patella</t>
  </si>
  <si>
    <t>205068007</t>
  </si>
  <si>
    <t>Congenital bowing of fibula</t>
  </si>
  <si>
    <t>205073001</t>
  </si>
  <si>
    <t>Congenital complex varus foot deformity</t>
  </si>
  <si>
    <t>205082007</t>
  </si>
  <si>
    <t>Congenital vertical talus</t>
  </si>
  <si>
    <t>CVT - Congenital vertical talus</t>
  </si>
  <si>
    <t>Convex pes valgus</t>
  </si>
  <si>
    <t>Rocker bottom foot</t>
  </si>
  <si>
    <t>205083002</t>
  </si>
  <si>
    <t>Congenital talipes calcaneovalgus</t>
  </si>
  <si>
    <t>CTCV - Congenital talipes calcaneovalgus</t>
  </si>
  <si>
    <t>Congenital clubfoot - valgus</t>
  </si>
  <si>
    <t>20509003</t>
  </si>
  <si>
    <t>Open wound of lip with complication</t>
  </si>
  <si>
    <t>205091006</t>
  </si>
  <si>
    <t>Congenital pes cavus</t>
  </si>
  <si>
    <t>Congenital cavus foot</t>
  </si>
  <si>
    <t>205092004</t>
  </si>
  <si>
    <t>Congenital claw foot</t>
  </si>
  <si>
    <t>205093009</t>
  </si>
  <si>
    <t>Congenital short Achilles tendon</t>
  </si>
  <si>
    <t>205097005</t>
  </si>
  <si>
    <t>Congenital talipes equinus</t>
  </si>
  <si>
    <t>Congenital plantar flexion deformity</t>
  </si>
  <si>
    <t>20510008</t>
  </si>
  <si>
    <t>Torsion of accessory fallopian tube</t>
  </si>
  <si>
    <t>205101001</t>
  </si>
  <si>
    <t>Congenital pectus carinatum</t>
  </si>
  <si>
    <t>205108007</t>
  </si>
  <si>
    <t>Congenital flexion contracture of hip</t>
  </si>
  <si>
    <t>205109004</t>
  </si>
  <si>
    <t>Congenital abduction contracture of hip</t>
  </si>
  <si>
    <t>205110009</t>
  </si>
  <si>
    <t>Congenital flexion contracture of knee</t>
  </si>
  <si>
    <t>205111008</t>
  </si>
  <si>
    <t>Congenital short quadriceps</t>
  </si>
  <si>
    <t>205122007</t>
  </si>
  <si>
    <t>Radial polydactyly Wassel 1</t>
  </si>
  <si>
    <t>205123002</t>
  </si>
  <si>
    <t>Radial polydactyly Wassel 2</t>
  </si>
  <si>
    <t>205124008</t>
  </si>
  <si>
    <t>Radial polydactyly Wassel 3</t>
  </si>
  <si>
    <t>205125009</t>
  </si>
  <si>
    <t>Radial polydactyly Wassel 4</t>
  </si>
  <si>
    <t>205126005</t>
  </si>
  <si>
    <t>Radial polydactyly Wassel 5</t>
  </si>
  <si>
    <t>205127001</t>
  </si>
  <si>
    <t>Radial polydactyly Wassel 6</t>
  </si>
  <si>
    <t>205129003</t>
  </si>
  <si>
    <t>Radial polydactyly Wassel 7</t>
  </si>
  <si>
    <t>205130008</t>
  </si>
  <si>
    <t>Central polydactyly of fingers</t>
  </si>
  <si>
    <t>Mesoaxial polydactyly of fingers</t>
  </si>
  <si>
    <t>205131007</t>
  </si>
  <si>
    <t>Ulnar polydactyly of fingers</t>
  </si>
  <si>
    <t>Postaxial polydactyly of fingers</t>
  </si>
  <si>
    <t>Accessory little finger</t>
  </si>
  <si>
    <t>205132000</t>
  </si>
  <si>
    <t>Preaxial polydactyly of toe</t>
  </si>
  <si>
    <t>Accessory hallux</t>
  </si>
  <si>
    <t>205133005</t>
  </si>
  <si>
    <t>Postaxial polydactyly of toe</t>
  </si>
  <si>
    <t>Accessory little toe</t>
  </si>
  <si>
    <t>205135003</t>
  </si>
  <si>
    <t>Radial polydactyly</t>
  </si>
  <si>
    <t>Polydactyly of thumb</t>
  </si>
  <si>
    <t>Accessory thumb</t>
  </si>
  <si>
    <t>Preaxial polydactyly</t>
  </si>
  <si>
    <t>205139009</t>
  </si>
  <si>
    <t>Simple syndactyly of fingers - first web</t>
  </si>
  <si>
    <t>Simple syndactyly of fingers- 1st web</t>
  </si>
  <si>
    <t>205140006</t>
  </si>
  <si>
    <t>Simple syndactyly of fingers - second to fourth web</t>
  </si>
  <si>
    <t>Simple syndactyly of fingers - 2nd to 4th web</t>
  </si>
  <si>
    <t>205142003</t>
  </si>
  <si>
    <t>Osseous syndactyly of fingers - first web</t>
  </si>
  <si>
    <t>Osseous syndactyly of fingers - 1st web</t>
  </si>
  <si>
    <t>205143008</t>
  </si>
  <si>
    <t>Osseous syndactyly of fingers - second to fourth web</t>
  </si>
  <si>
    <t>Osseous syndactyly of fingers - 2nd to 4th web</t>
  </si>
  <si>
    <t>205144002</t>
  </si>
  <si>
    <t>Simple syndactyly of toes</t>
  </si>
  <si>
    <t>Syndactyly of toes without bone fusion</t>
  </si>
  <si>
    <t>Webbed toes</t>
  </si>
  <si>
    <t>205145001</t>
  </si>
  <si>
    <t>Simple syndactyly of toes, first web space</t>
  </si>
  <si>
    <t>2/3 syndactyly of toes</t>
  </si>
  <si>
    <t>Simple syndactyly of toes 1st web space</t>
  </si>
  <si>
    <t>205146000</t>
  </si>
  <si>
    <t>Simple syndactyly lesser toes</t>
  </si>
  <si>
    <t>205148004</t>
  </si>
  <si>
    <t>Osseous syndactyly of toes first web space</t>
  </si>
  <si>
    <t>Osseous syndactyly of toes 1st web space</t>
  </si>
  <si>
    <t>205149007</t>
  </si>
  <si>
    <t>Osseous syndactyly lesser toes</t>
  </si>
  <si>
    <t>Osseous syndactyly of toes second to fourth web</t>
  </si>
  <si>
    <t>205161004</t>
  </si>
  <si>
    <t>Congenital amputation of upper limb</t>
  </si>
  <si>
    <t>Intrauterine amputation of upper limb</t>
  </si>
  <si>
    <t>205163001</t>
  </si>
  <si>
    <t>Transverse deficiency of arm, upper arm level - short</t>
  </si>
  <si>
    <t>205164007</t>
  </si>
  <si>
    <t>Transverse deficiency of arm, upper arm level - long</t>
  </si>
  <si>
    <t>205171002</t>
  </si>
  <si>
    <t>Partial radial absence</t>
  </si>
  <si>
    <t>Partial absence of radius</t>
  </si>
  <si>
    <t>205174005</t>
  </si>
  <si>
    <t>Hypoplastic thumb-Blauth 1</t>
  </si>
  <si>
    <t>205175006</t>
  </si>
  <si>
    <t>Hypoplastic thumb-Blauth 2</t>
  </si>
  <si>
    <t>205176007</t>
  </si>
  <si>
    <t>Hypoplastic thumb-Blauth 3</t>
  </si>
  <si>
    <t>205177003</t>
  </si>
  <si>
    <t>Hypoplastic thumb-Blauth 4</t>
  </si>
  <si>
    <t>205178008</t>
  </si>
  <si>
    <t>Hypoplastic thumb-Blauth 5</t>
  </si>
  <si>
    <t>205179000</t>
  </si>
  <si>
    <t>Agenesis of ulna</t>
  </si>
  <si>
    <t>Total absence of ulna</t>
  </si>
  <si>
    <t>205180002</t>
  </si>
  <si>
    <t>Partial defect of ulna</t>
  </si>
  <si>
    <t>205183000</t>
  </si>
  <si>
    <t>Transverse arrest carpal level</t>
  </si>
  <si>
    <t>205184006</t>
  </si>
  <si>
    <t>Transverse arrest metacarpal first ray</t>
  </si>
  <si>
    <t>Transverse arrest metacarpal 1st ray</t>
  </si>
  <si>
    <t>205187004</t>
  </si>
  <si>
    <t>Transverse arrest phalangeal level first ray</t>
  </si>
  <si>
    <t>Transverse arrest phalangeal level 1st ray</t>
  </si>
  <si>
    <t>205188009</t>
  </si>
  <si>
    <t>Transverse arrest phalangeal level second ray</t>
  </si>
  <si>
    <t>Transverse arrest phalangeal level 2nd ray</t>
  </si>
  <si>
    <t>205189001</t>
  </si>
  <si>
    <t>Transverse arrest phalangeal level third ray</t>
  </si>
  <si>
    <t>Transverse arrest phalangeal level 3rd ray</t>
  </si>
  <si>
    <t>205190005</t>
  </si>
  <si>
    <t>Transverse arrest phalangeal level fourth ray</t>
  </si>
  <si>
    <t>Transverse arrest phalangeal level 4th ray</t>
  </si>
  <si>
    <t>205191009</t>
  </si>
  <si>
    <t>Transverse arrest phalangeal level fifth ray</t>
  </si>
  <si>
    <t>Transverse arrest phalangeal level 5th ray</t>
  </si>
  <si>
    <t>205203006</t>
  </si>
  <si>
    <t>Transverse deficiency lower limb - hip level</t>
  </si>
  <si>
    <t>205204000</t>
  </si>
  <si>
    <t>Transverse deficiency lower limb - metatarsal level</t>
  </si>
  <si>
    <t>205206003</t>
  </si>
  <si>
    <t>Transverse deficiency lower limb - through femur</t>
  </si>
  <si>
    <t>205207007</t>
  </si>
  <si>
    <t>Transverse deficiency lower limb - through tibia/fibula</t>
  </si>
  <si>
    <t>205211001</t>
  </si>
  <si>
    <t>Proximal femoral focal deficiency</t>
  </si>
  <si>
    <t>PFFD - Proximal femoral focal deficiency</t>
  </si>
  <si>
    <t>205212008</t>
  </si>
  <si>
    <t>Congenital tibial deficiency type I</t>
  </si>
  <si>
    <t>205213003</t>
  </si>
  <si>
    <t>Congenital tibial deficiency type II</t>
  </si>
  <si>
    <t>205215005</t>
  </si>
  <si>
    <t>Congenital tibial deficiency type III</t>
  </si>
  <si>
    <t>205216006</t>
  </si>
  <si>
    <t>Congenital fibular deficiency type I</t>
  </si>
  <si>
    <t>205217002</t>
  </si>
  <si>
    <t>Congenital fibular deficiency type II</t>
  </si>
  <si>
    <t>205218007</t>
  </si>
  <si>
    <t>Congenital fibular deficiency type III</t>
  </si>
  <si>
    <t>205221009</t>
  </si>
  <si>
    <t>Agenesis of multiple tarsal bones</t>
  </si>
  <si>
    <t>205222002</t>
  </si>
  <si>
    <t>Agenesis of first metatarsal</t>
  </si>
  <si>
    <t>Agenesis of 1st metatarsal</t>
  </si>
  <si>
    <t>205223007</t>
  </si>
  <si>
    <t>Agenesis of fifth metatarsal</t>
  </si>
  <si>
    <t>Agenesis of 5th metatarsal</t>
  </si>
  <si>
    <t>205225000</t>
  </si>
  <si>
    <t>Agenesis of fourth and fifth metatarsals</t>
  </si>
  <si>
    <t>Agenesis of 4th and 5th metatarsals</t>
  </si>
  <si>
    <t>205227008</t>
  </si>
  <si>
    <t>Congenital absence of great toe</t>
  </si>
  <si>
    <t>205228003</t>
  </si>
  <si>
    <t>Congenital absence of fifth toe</t>
  </si>
  <si>
    <t>Congenital absence of 5th toe</t>
  </si>
  <si>
    <t>205230001</t>
  </si>
  <si>
    <t>Congenital absence of fourth and fifth toes</t>
  </si>
  <si>
    <t>Congenital absence of 4th and 5th toes</t>
  </si>
  <si>
    <t>205253000</t>
  </si>
  <si>
    <t>Proximal radioulnar synostosis</t>
  </si>
  <si>
    <t>205254006</t>
  </si>
  <si>
    <t>Radioulnar synostosis and dislocation of radial head</t>
  </si>
  <si>
    <t>205255007</t>
  </si>
  <si>
    <t>Distal radioulnar synostosis</t>
  </si>
  <si>
    <t>205260006</t>
  </si>
  <si>
    <t>Acrocephalopolysyndactyly</t>
  </si>
  <si>
    <t>205261005</t>
  </si>
  <si>
    <t>Macrodactyly of fingers - simple</t>
  </si>
  <si>
    <t>205262003</t>
  </si>
  <si>
    <t>Macrodactyly of fingers- fatty nerve tumor</t>
  </si>
  <si>
    <t>Macrodactyly of fingers- fatty nerve tumour</t>
  </si>
  <si>
    <t>205264002</t>
  </si>
  <si>
    <t>Cleft hand - first cleft</t>
  </si>
  <si>
    <t>205265001</t>
  </si>
  <si>
    <t>Cleft hand - central</t>
  </si>
  <si>
    <t>205266000</t>
  </si>
  <si>
    <t>Cleft hand with syndactyly</t>
  </si>
  <si>
    <t>205267009</t>
  </si>
  <si>
    <t>Cleft hand with polydactyly</t>
  </si>
  <si>
    <t>205269007</t>
  </si>
  <si>
    <t>Windblown hand</t>
  </si>
  <si>
    <t>205270008</t>
  </si>
  <si>
    <t>Aberrant forearm flexor muscle</t>
  </si>
  <si>
    <t>205271007</t>
  </si>
  <si>
    <t>Aberrant forearm extensor muscle</t>
  </si>
  <si>
    <t>205273005</t>
  </si>
  <si>
    <t>Thumb in palm deformity</t>
  </si>
  <si>
    <t>Congenital clasped thumb</t>
  </si>
  <si>
    <t>205274004</t>
  </si>
  <si>
    <t>Congenital trigger thumb</t>
  </si>
  <si>
    <t>205276002</t>
  </si>
  <si>
    <t>Lunate-triquetrum synostosis</t>
  </si>
  <si>
    <t>205277006</t>
  </si>
  <si>
    <t>Capitate-hamate synostosis</t>
  </si>
  <si>
    <t>205278001</t>
  </si>
  <si>
    <t>Scaphoid-lunate synostosis</t>
  </si>
  <si>
    <t>205280007</t>
  </si>
  <si>
    <t>Proximal interphalangeal joint symphalangism</t>
  </si>
  <si>
    <t>205281006</t>
  </si>
  <si>
    <t>Distal interphalangeal joint symphalangism</t>
  </si>
  <si>
    <t>205284003</t>
  </si>
  <si>
    <t>Duplication of whole limb</t>
  </si>
  <si>
    <t>205285002</t>
  </si>
  <si>
    <t>Duplication of humerus</t>
  </si>
  <si>
    <t>205286001</t>
  </si>
  <si>
    <t>Duplication of radius</t>
  </si>
  <si>
    <t>205288000</t>
  </si>
  <si>
    <t>Duplication of whole hand</t>
  </si>
  <si>
    <t>20529002</t>
  </si>
  <si>
    <t>Secondary dilated cardiomyopathy</t>
  </si>
  <si>
    <t>205291000</t>
  </si>
  <si>
    <t>Overgrowth of whole upper limb</t>
  </si>
  <si>
    <t>205292007</t>
  </si>
  <si>
    <t>Overgrowth of partial upper limb</t>
  </si>
  <si>
    <t>205297001</t>
  </si>
  <si>
    <t>Undergrowth of whole hand</t>
  </si>
  <si>
    <t>205299003</t>
  </si>
  <si>
    <t>Constriction ring syndrome of upper limb</t>
  </si>
  <si>
    <t>Amniotic bands of upper limb</t>
  </si>
  <si>
    <t>205304002</t>
  </si>
  <si>
    <t>Constriction ring of upper limb with acrosyndactyly and amputation</t>
  </si>
  <si>
    <t>205306000</t>
  </si>
  <si>
    <t>Congenital complete absence of upper limb</t>
  </si>
  <si>
    <t>Transverse deficiency of arm, shoulder level</t>
  </si>
  <si>
    <t>Amelia of upper limb</t>
  </si>
  <si>
    <t>205308004</t>
  </si>
  <si>
    <t>Triphalangeal thumb</t>
  </si>
  <si>
    <t>205311003</t>
  </si>
  <si>
    <t>Brachydactyly-all 3 phalanges</t>
  </si>
  <si>
    <t>205312005</t>
  </si>
  <si>
    <t>Brachydactyly-missing phalanx</t>
  </si>
  <si>
    <t>205313000</t>
  </si>
  <si>
    <t>Camptodactyly-little finger</t>
  </si>
  <si>
    <t>205315007</t>
  </si>
  <si>
    <t>Clinodactyly with delta phalanx</t>
  </si>
  <si>
    <t>205316008</t>
  </si>
  <si>
    <t>Clinodactyly, with no delta phalanx</t>
  </si>
  <si>
    <t>205317004</t>
  </si>
  <si>
    <t>Brachymesophalangia</t>
  </si>
  <si>
    <t>205322004</t>
  </si>
  <si>
    <t>Radioulnar dysostosis</t>
  </si>
  <si>
    <t>205328000</t>
  </si>
  <si>
    <t>Congenital humeral varus</t>
  </si>
  <si>
    <t>205329008</t>
  </si>
  <si>
    <t>Humeroradial synostosis</t>
  </si>
  <si>
    <t>205330003</t>
  </si>
  <si>
    <t>Humeroulnar synostosis</t>
  </si>
  <si>
    <t>205342008</t>
  </si>
  <si>
    <t>Macrodactyly of toes - simple</t>
  </si>
  <si>
    <t>205343003</t>
  </si>
  <si>
    <t>Macrodactyly of toes - fatty nerve tumor</t>
  </si>
  <si>
    <t>Macrodactyly of toes - fatty nerve tumour</t>
  </si>
  <si>
    <t>205346006</t>
  </si>
  <si>
    <t>Brachydactyly of toes</t>
  </si>
  <si>
    <t>205347002</t>
  </si>
  <si>
    <t>Congenital crossed toes</t>
  </si>
  <si>
    <t>Congenital overlapping toes</t>
  </si>
  <si>
    <t>205348007</t>
  </si>
  <si>
    <t>Congenital curly toes</t>
  </si>
  <si>
    <t>205349004</t>
  </si>
  <si>
    <t>Brachyphalangia of little toe</t>
  </si>
  <si>
    <t>205351000</t>
  </si>
  <si>
    <t>Perodactylia of great toe</t>
  </si>
  <si>
    <t>205352007</t>
  </si>
  <si>
    <t>Perodactylia of lesser toe</t>
  </si>
  <si>
    <t>205353002</t>
  </si>
  <si>
    <t>Perodactylia of multiple toes</t>
  </si>
  <si>
    <t>Congenital malformation of multiple toes</t>
  </si>
  <si>
    <t>Congenital anomaly of multiple toes</t>
  </si>
  <si>
    <t>205354008</t>
  </si>
  <si>
    <t>Triphalangeal great toe</t>
  </si>
  <si>
    <t>Triphalangeal hallux</t>
  </si>
  <si>
    <t>205358006</t>
  </si>
  <si>
    <t>Split foot</t>
  </si>
  <si>
    <t>Cleft foot</t>
  </si>
  <si>
    <t>Lobster claw foot</t>
  </si>
  <si>
    <t>205361007</t>
  </si>
  <si>
    <t>Naviculocuneiform bar</t>
  </si>
  <si>
    <t>205362000</t>
  </si>
  <si>
    <t>Complex tarsal coalition</t>
  </si>
  <si>
    <t>205364004</t>
  </si>
  <si>
    <t>Failure of soft tissue differentiation of lower limb</t>
  </si>
  <si>
    <t>205365003</t>
  </si>
  <si>
    <t>Aberrant muscle of the lower limb</t>
  </si>
  <si>
    <t>205366002</t>
  </si>
  <si>
    <t>Failure of differentiation of bones of lower limb</t>
  </si>
  <si>
    <t>205367006</t>
  </si>
  <si>
    <t>Congenital synostosis of lower limb bones</t>
  </si>
  <si>
    <t>205368001</t>
  </si>
  <si>
    <t>Duplication of lower limb bone</t>
  </si>
  <si>
    <t>205369009</t>
  </si>
  <si>
    <t>Congenital overgrowth of lower limb</t>
  </si>
  <si>
    <t>Hemihypertrophy of lower limb</t>
  </si>
  <si>
    <t>205370005</t>
  </si>
  <si>
    <t>Congenital overgrowth of proximal lower limb</t>
  </si>
  <si>
    <t>205371009</t>
  </si>
  <si>
    <t>Congenital overgrowth of distal lower limb</t>
  </si>
  <si>
    <t>205372002</t>
  </si>
  <si>
    <t>Congenital overgrowth of foot</t>
  </si>
  <si>
    <t>205373007</t>
  </si>
  <si>
    <t>Congenital overgrowth of whole lower limb</t>
  </si>
  <si>
    <t>205382001</t>
  </si>
  <si>
    <t>Constriction ring syndrome of lower limb</t>
  </si>
  <si>
    <t>205386003</t>
  </si>
  <si>
    <t>Intrauterine amputation of lower limb</t>
  </si>
  <si>
    <t>Congenital amputation of lower limb</t>
  </si>
  <si>
    <t>205387007</t>
  </si>
  <si>
    <t>Constriction ring syndrome of lower limb with amputation</t>
  </si>
  <si>
    <t>205395006</t>
  </si>
  <si>
    <t>Congenital angulation of tibia</t>
  </si>
  <si>
    <t>Congenital bowed tibia</t>
  </si>
  <si>
    <t>Congenital angulated tibia</t>
  </si>
  <si>
    <t>Congenital bent tibia</t>
  </si>
  <si>
    <t>205397003</t>
  </si>
  <si>
    <t>Congenital varus ankle</t>
  </si>
  <si>
    <t>205398008</t>
  </si>
  <si>
    <t>Congenital valgus ankle</t>
  </si>
  <si>
    <t>205399000</t>
  </si>
  <si>
    <t>Congenital ball and socket ankle</t>
  </si>
  <si>
    <t>205425003</t>
  </si>
  <si>
    <t>Sacral agenesis</t>
  </si>
  <si>
    <t>Congenital absence of sacrum</t>
  </si>
  <si>
    <t>205427006</t>
  </si>
  <si>
    <t>Cervical hemivertebra- balanced</t>
  </si>
  <si>
    <t>205428001</t>
  </si>
  <si>
    <t>Cervical hemivertebra - unbalanced</t>
  </si>
  <si>
    <t>205429009</t>
  </si>
  <si>
    <t>Thoracic hemivertebra- balanced</t>
  </si>
  <si>
    <t>205430004</t>
  </si>
  <si>
    <t>Thoracic hemivertebra - unbalanced</t>
  </si>
  <si>
    <t>205431000</t>
  </si>
  <si>
    <t>Lumbar hemivertebra - balanced</t>
  </si>
  <si>
    <t>205432007</t>
  </si>
  <si>
    <t>Lumbar hemivertebra - unbalanced</t>
  </si>
  <si>
    <t>205435009</t>
  </si>
  <si>
    <t>Congenital complete fusion of spine</t>
  </si>
  <si>
    <t>205436005</t>
  </si>
  <si>
    <t>Congenital partial fusion of spine - balanced</t>
  </si>
  <si>
    <t>205437001</t>
  </si>
  <si>
    <t>Congenital partial fusion of spine - unbalanced</t>
  </si>
  <si>
    <t>205438006</t>
  </si>
  <si>
    <t>Congenital partial fusion of spine with hemivertebra - balanced</t>
  </si>
  <si>
    <t>205439003</t>
  </si>
  <si>
    <t>Congenital partial fusion of spine with hemivertebra - unbalanced</t>
  </si>
  <si>
    <t>205456006</t>
  </si>
  <si>
    <t>Hypoplasia of spine</t>
  </si>
  <si>
    <t>205460009</t>
  </si>
  <si>
    <t>Accessory rib</t>
  </si>
  <si>
    <t>Extra rib</t>
  </si>
  <si>
    <t>205465004</t>
  </si>
  <si>
    <t>Chondrodysplasia</t>
  </si>
  <si>
    <t>205468002</t>
  </si>
  <si>
    <t>Hypochondroplasia</t>
  </si>
  <si>
    <t>Hypochondrodysplasia</t>
  </si>
  <si>
    <t>205473008</t>
  </si>
  <si>
    <t>Mesomelic dysplasia</t>
  </si>
  <si>
    <t>Mesomelic dwarf</t>
  </si>
  <si>
    <t>205482002</t>
  </si>
  <si>
    <t>Lethal retarded ossification syndromes</t>
  </si>
  <si>
    <t>205483007</t>
  </si>
  <si>
    <t>Hypochondrogenesis</t>
  </si>
  <si>
    <t>205496008</t>
  </si>
  <si>
    <t>Osteogenesis imperfecta, perinatal lethal</t>
  </si>
  <si>
    <t>Osteogenesis imperfecta type II</t>
  </si>
  <si>
    <t>Osteogenesis imperfecta, type II</t>
  </si>
  <si>
    <t>205497004</t>
  </si>
  <si>
    <t>Osteogenesis imperfecta with normal sclerae, dominant form</t>
  </si>
  <si>
    <t>Osteogenesis imperfecta, type IV</t>
  </si>
  <si>
    <t>Osteogenesis imperfecta type IV</t>
  </si>
  <si>
    <t>205532005</t>
  </si>
  <si>
    <t>Aplasia of muscle</t>
  </si>
  <si>
    <t>Absent muscle</t>
  </si>
  <si>
    <t>Orbinsky syndrome</t>
  </si>
  <si>
    <t>205557000</t>
  </si>
  <si>
    <t>Abnormal palmar creases</t>
  </si>
  <si>
    <t>205564003</t>
  </si>
  <si>
    <t>Congenital pigmentary skin anomalies</t>
  </si>
  <si>
    <t>Congenital pigmentary anomaly of skin</t>
  </si>
  <si>
    <t>205570009</t>
  </si>
  <si>
    <t>Brugsch's syndrome</t>
  </si>
  <si>
    <t>Brugsch syndrome</t>
  </si>
  <si>
    <t>205592008</t>
  </si>
  <si>
    <t>Congenital localized alopecia</t>
  </si>
  <si>
    <t>Congenital localised alopecia</t>
  </si>
  <si>
    <t>205597002</t>
  </si>
  <si>
    <t>Taenzer's hair</t>
  </si>
  <si>
    <t>Taenzer hair</t>
  </si>
  <si>
    <t>205615000</t>
  </si>
  <si>
    <t>Trisomy 21- meiotic nondisjunction</t>
  </si>
  <si>
    <t>205616004</t>
  </si>
  <si>
    <t>Trisomy 21- mitotic nondisjunction mosaicism</t>
  </si>
  <si>
    <t>Mosaic Down syndrome</t>
  </si>
  <si>
    <t>Mosaic Down's syndrome</t>
  </si>
  <si>
    <t>205619006</t>
  </si>
  <si>
    <t>Trisomy 13, meiotic nondisjunction</t>
  </si>
  <si>
    <t>205620000</t>
  </si>
  <si>
    <t>Trisomy 13 - mitotic nondisjunction mosaicism</t>
  </si>
  <si>
    <t>205623003</t>
  </si>
  <si>
    <t>Trisomy 18 - meiotic nondisjunction</t>
  </si>
  <si>
    <t>205624009</t>
  </si>
  <si>
    <t>Trisomy 18 - mitotic nondisjunction mosaicism</t>
  </si>
  <si>
    <t>205681004</t>
  </si>
  <si>
    <t>Gonadal dysgenesis</t>
  </si>
  <si>
    <t>205736006</t>
  </si>
  <si>
    <t>Mis-shapen spleen</t>
  </si>
  <si>
    <t>205744006</t>
  </si>
  <si>
    <t>Congenital cyst of adrenal gland</t>
  </si>
  <si>
    <t>205749001</t>
  </si>
  <si>
    <t>Congenital absence of pituitary gland</t>
  </si>
  <si>
    <t>205750001</t>
  </si>
  <si>
    <t>Accessory pituitary gland</t>
  </si>
  <si>
    <t>205757003</t>
  </si>
  <si>
    <t>Aberrant parathyroid gland</t>
  </si>
  <si>
    <t>Ectopic parathyroid gland</t>
  </si>
  <si>
    <t>205768003</t>
  </si>
  <si>
    <t>Complete situs inversus with dextrocardia</t>
  </si>
  <si>
    <t>205769006</t>
  </si>
  <si>
    <t>Situs inversus with levocardia</t>
  </si>
  <si>
    <t>Isolated laevocardia</t>
  </si>
  <si>
    <t>Levocardia</t>
  </si>
  <si>
    <t>Isolated levocardia</t>
  </si>
  <si>
    <t>Laevocardia</t>
  </si>
  <si>
    <t>Situs inversus with laevocardia</t>
  </si>
  <si>
    <t>205771006</t>
  </si>
  <si>
    <t>Craniopagus frontalis</t>
  </si>
  <si>
    <t>205774003</t>
  </si>
  <si>
    <t>Craniopagus parasiticus</t>
  </si>
  <si>
    <t>205798005</t>
  </si>
  <si>
    <t>Cyclops</t>
  </si>
  <si>
    <t>Cyclocephaly</t>
  </si>
  <si>
    <t>Synophthalmus</t>
  </si>
  <si>
    <t>Cyclopia</t>
  </si>
  <si>
    <t>Monophthalmus</t>
  </si>
  <si>
    <t>Synophthalmia</t>
  </si>
  <si>
    <t>205808005</t>
  </si>
  <si>
    <t>Congenital malformation syndromes associated with short stature</t>
  </si>
  <si>
    <t>205817005</t>
  </si>
  <si>
    <t>Aglossia-adactyly syndrome</t>
  </si>
  <si>
    <t>205828009</t>
  </si>
  <si>
    <t>Biemond's syndrome</t>
  </si>
  <si>
    <t>Biemond syndrome</t>
  </si>
  <si>
    <t>205834002</t>
  </si>
  <si>
    <t>Acardia</t>
  </si>
  <si>
    <t>205835001</t>
  </si>
  <si>
    <t>Acephalobrachius</t>
  </si>
  <si>
    <t>205836000</t>
  </si>
  <si>
    <t>Acephalogaster</t>
  </si>
  <si>
    <t>205838004</t>
  </si>
  <si>
    <t>Congenital hemihypertrophy</t>
  </si>
  <si>
    <t>206188000</t>
  </si>
  <si>
    <t>Subdural and cerebral hemorrhage due to birth trauma</t>
  </si>
  <si>
    <t>Subdural and cerebral haemorrhage due to birth trauma</t>
  </si>
  <si>
    <t>206191000</t>
  </si>
  <si>
    <t>Local subdural hematoma due to birth trauma</t>
  </si>
  <si>
    <t>Local subdural haematoma as birth trauma</t>
  </si>
  <si>
    <t>Local intracranial subdural haematoma due to birth trauma</t>
  </si>
  <si>
    <t>Local subdural haematoma due to birth trauma</t>
  </si>
  <si>
    <t>Local intracranial subdural hematoma due to birth trauma</t>
  </si>
  <si>
    <t>Local subdural hematoma as birth trauma</t>
  </si>
  <si>
    <t>206192007</t>
  </si>
  <si>
    <t>Tentorial tear due to birth trauma</t>
  </si>
  <si>
    <t>Tentorial laceration due to birth trauma</t>
  </si>
  <si>
    <t>206196005</t>
  </si>
  <si>
    <t>Cerebral hemorrhage due to birth injury</t>
  </si>
  <si>
    <t>Cerebral hemorrhage due to birth trauma</t>
  </si>
  <si>
    <t>Cerebral haemorrhage due to birth trauma</t>
  </si>
  <si>
    <t>Cerebral haemorrhage due to birth injury</t>
  </si>
  <si>
    <t>206200000</t>
  </si>
  <si>
    <t>Cephalhematoma due to birth trauma</t>
  </si>
  <si>
    <t>Cephalohematoma due to birth trauma</t>
  </si>
  <si>
    <t>Cephalhaematoma due to birth trauma</t>
  </si>
  <si>
    <t>206201001</t>
  </si>
  <si>
    <t>Vacuum extraction chignon</t>
  </si>
  <si>
    <t>206202008</t>
  </si>
  <si>
    <t>Massive subgaleal hemorrhage due to birth trauma</t>
  </si>
  <si>
    <t>Massive subaponeurotic haemorrhage due to birth trauma</t>
  </si>
  <si>
    <t>Massive subgaleal haemorrhage due to birth trauma</t>
  </si>
  <si>
    <t>Massive subaponeurotic hemorrhage due to birth trauma</t>
  </si>
  <si>
    <t>Massive epicranial subaponeurotic haemorrhage due to birth trauma</t>
  </si>
  <si>
    <t>Massive epicranial subaponeurotic hemorrhage due to birth trauma</t>
  </si>
  <si>
    <t>206203003</t>
  </si>
  <si>
    <t>Scalp abrasions due to birth trauma</t>
  </si>
  <si>
    <t>206204009</t>
  </si>
  <si>
    <t>Scalp bruising due to birth trauma</t>
  </si>
  <si>
    <t>Bruising of scalp due to birth injury</t>
  </si>
  <si>
    <t>206215004</t>
  </si>
  <si>
    <t>Fracture of skull due to birth trauma</t>
  </si>
  <si>
    <t>206223002</t>
  </si>
  <si>
    <t>Spinal cord laceration due to birth trauma</t>
  </si>
  <si>
    <t>Rupture of spinal cord due to birth trauma</t>
  </si>
  <si>
    <t>206224008</t>
  </si>
  <si>
    <t>Spinal cord rupture due to birth trauma</t>
  </si>
  <si>
    <t>206226005</t>
  </si>
  <si>
    <t>Brachial plexus palsy due to birth trauma</t>
  </si>
  <si>
    <t>206238001</t>
  </si>
  <si>
    <t>Cerebral edema due to birth injury</t>
  </si>
  <si>
    <t>Cerebral oedema due to birth injury</t>
  </si>
  <si>
    <t>206241005</t>
  </si>
  <si>
    <t>Eye damage due to birth trauma</t>
  </si>
  <si>
    <t>206248004</t>
  </si>
  <si>
    <t>Traumatic glaucoma due to birth trauma</t>
  </si>
  <si>
    <t>206249007</t>
  </si>
  <si>
    <t>Subconjunctival hemorrhage due to birth trauma</t>
  </si>
  <si>
    <t>Subconjunctival haemorrhage due to birth trauma</t>
  </si>
  <si>
    <t>206253009</t>
  </si>
  <si>
    <t>Birth injury to face</t>
  </si>
  <si>
    <t>206376005</t>
  </si>
  <si>
    <t>Sepsis of the newborn</t>
  </si>
  <si>
    <t>206378006</t>
  </si>
  <si>
    <t>Sepsis of newborn due to Staphylococcus aureus</t>
  </si>
  <si>
    <t>Sepsis of newborn caused by Staphylococcus aureus</t>
  </si>
  <si>
    <t>206379003</t>
  </si>
  <si>
    <t>Sepsis of newborn due to Escherichia coli</t>
  </si>
  <si>
    <t>Sepsis of newborn caused by Escherichia coli</t>
  </si>
  <si>
    <t>206380000</t>
  </si>
  <si>
    <t>Sepsis of newborn due to anaerobes</t>
  </si>
  <si>
    <t>Sepsis of newborn caused by anaerobes</t>
  </si>
  <si>
    <t>206395003</t>
  </si>
  <si>
    <t>Intraventricular (nontraumatic) hemorrhage, grade 1, of fetus and newborn</t>
  </si>
  <si>
    <t>Intraventricular (nontraumatic) haemorrhage, grade 1, of foetus and newborn</t>
  </si>
  <si>
    <t>Intraventricular (nontraumatic) haemorrhage, grade 1, of fetus and newborn</t>
  </si>
  <si>
    <t>206396002</t>
  </si>
  <si>
    <t>Intraventricular (nontraumatic) hemorrhage, grade 2, of fetus and newborn</t>
  </si>
  <si>
    <t>Intraventricular (nontraumatic) haemorrhage, grade 2, of foetus and newborn</t>
  </si>
  <si>
    <t>Intraventricular (nontraumatic) haemorrhage, grade 2, of fetus and newborn</t>
  </si>
  <si>
    <t>206397006</t>
  </si>
  <si>
    <t>Intraventricular (nontraumatic) hemorrhage, grade 3, of fetus and newborn</t>
  </si>
  <si>
    <t>Intraventricular (nontraumatic) haemorrhage, grade 3, of foetus and newborn</t>
  </si>
  <si>
    <t>Intraventricular (nontraumatic) haemorrhage, grade 3, of fetus and newborn</t>
  </si>
  <si>
    <t>206398001</t>
  </si>
  <si>
    <t>Intraventricular hemorrhage due to birth injury</t>
  </si>
  <si>
    <t>Intraventricular haemorrhage due to birth injury</t>
  </si>
  <si>
    <t>206399009</t>
  </si>
  <si>
    <t>Subarachnoid hemorrhage due to birth injury</t>
  </si>
  <si>
    <t>Intracranial subarachnoid haemorrhage due to birth injury</t>
  </si>
  <si>
    <t>Intracranial subarachnoid hemorrhage due to birth injury</t>
  </si>
  <si>
    <t>Subarachnoid haemorrhage due to birth injury</t>
  </si>
  <si>
    <t>206417009</t>
  </si>
  <si>
    <t>Intracranial nontraumatic hemorrhage of fetus and newborn</t>
  </si>
  <si>
    <t>Intracranial nontraumatic haemorrhage of foetus and newborn</t>
  </si>
  <si>
    <t>Intracranial nontraumatic haemorrhage of fetus and newborn</t>
  </si>
  <si>
    <t>206419007</t>
  </si>
  <si>
    <t>Cerebellar (nontraumatic) and posterior fossa hemorrhage of fetus and newborn</t>
  </si>
  <si>
    <t>Cerebellar (nontraumatic) and posterior fossa haemorrhage of foetus and newborn</t>
  </si>
  <si>
    <t>Cerebellar (nontraumatic) and posterior fossa haemorrhage of fetus and newborn</t>
  </si>
  <si>
    <t>206481000</t>
  </si>
  <si>
    <t>Perinatal endocrine and metabolic disorders</t>
  </si>
  <si>
    <t>Perinatal endocrine and metabolic problems</t>
  </si>
  <si>
    <t>206489003</t>
  </si>
  <si>
    <t>Transitory neonatal hypernatremia</t>
  </si>
  <si>
    <t>Transitory neonatal hypernatraemia</t>
  </si>
  <si>
    <t>206490007</t>
  </si>
  <si>
    <t>Transitory neonatal hyponatremia</t>
  </si>
  <si>
    <t>Transitory neonatal hyponatraemia</t>
  </si>
  <si>
    <t>206491006</t>
  </si>
  <si>
    <t>Transitory neonatal hyperkalemia</t>
  </si>
  <si>
    <t>Transitory neonatal hyperkalaemia</t>
  </si>
  <si>
    <t>206492004</t>
  </si>
  <si>
    <t>Transitory neonatal hypokalemia</t>
  </si>
  <si>
    <t>Transitory neonatal hypokalaemia</t>
  </si>
  <si>
    <t>206493009</t>
  </si>
  <si>
    <t>Disturbances of sodium balance of newborn</t>
  </si>
  <si>
    <t>206494003</t>
  </si>
  <si>
    <t>Disturbances of potassium balance of newborn</t>
  </si>
  <si>
    <t>206506005</t>
  </si>
  <si>
    <t>Transitory metabolic disturbance in infant of pre-diabetic mother</t>
  </si>
  <si>
    <t>206525008</t>
  </si>
  <si>
    <t>Neonatal necrotizing enterocolitis</t>
  </si>
  <si>
    <t>NNEC - Neonatal necrotizing enterocolitis</t>
  </si>
  <si>
    <t>NNE - Neonatal necrotising enterocolitis</t>
  </si>
  <si>
    <t>Neonatal necrotising enterocolitis</t>
  </si>
  <si>
    <t>NNEC - Neonatal necrotising enterocolitis</t>
  </si>
  <si>
    <t>NNE - Neonatal necrotizing enterocolitis</t>
  </si>
  <si>
    <t>206553008</t>
  </si>
  <si>
    <t>Bronze baby</t>
  </si>
  <si>
    <t>206578007</t>
  </si>
  <si>
    <t>Neonatal cerebral leukomalacia</t>
  </si>
  <si>
    <t>Neonatal cerebral leucomalacia</t>
  </si>
  <si>
    <t>206586007</t>
  </si>
  <si>
    <t>Congenital cardiac failure</t>
  </si>
  <si>
    <t>20721001</t>
  </si>
  <si>
    <t>Tricuspid valve disorder</t>
  </si>
  <si>
    <t>Tricuspid valve disease</t>
  </si>
  <si>
    <t>20753005</t>
  </si>
  <si>
    <t>Hypertensive heart disease complicating AND/OR reason for care during pregnancy</t>
  </si>
  <si>
    <t>207687004</t>
  </si>
  <si>
    <t>Closed fracture vault of skull with intracranial injury</t>
  </si>
  <si>
    <t>Intracranial injury co-occurrent and due to closed fracture of vault of skull</t>
  </si>
  <si>
    <t>207705002</t>
  </si>
  <si>
    <t>Open fracture vault of skull with intracranial injury</t>
  </si>
  <si>
    <t>Intracranial injury co-occurrent and due to open fracture vault of skull</t>
  </si>
  <si>
    <t>207707005</t>
  </si>
  <si>
    <t>Open fracture of vault of skull with intracranial injury, with no loss of consciousness</t>
  </si>
  <si>
    <t>207745006</t>
  </si>
  <si>
    <t>Open fracture of base of skull with intracranial injury, with no loss of consciousness</t>
  </si>
  <si>
    <t>207753003</t>
  </si>
  <si>
    <t>Fracture of mandible, closed</t>
  </si>
  <si>
    <t>Fracture of lower jaw, closed</t>
  </si>
  <si>
    <t>Closed fracture of inferior maxilla</t>
  </si>
  <si>
    <t>Closed fracture of lower jaw bone</t>
  </si>
  <si>
    <t>Closed fracture of mandible</t>
  </si>
  <si>
    <t>207755005</t>
  </si>
  <si>
    <t>Closed fracture of mandible, condylar process</t>
  </si>
  <si>
    <t>Closed fracture of condylar process of mandible</t>
  </si>
  <si>
    <t>207757002</t>
  </si>
  <si>
    <t>Closed fracture of mandible, coronoid process</t>
  </si>
  <si>
    <t>Closed fracture of coronoid process of mandible</t>
  </si>
  <si>
    <t>207759004</t>
  </si>
  <si>
    <t>Closed fracture of mandible, angle of jaw</t>
  </si>
  <si>
    <t>Closed fracture of angle of jaw</t>
  </si>
  <si>
    <t>207760009</t>
  </si>
  <si>
    <t>Closed fracture of symphysis of body of mandible</t>
  </si>
  <si>
    <t>Closed fracture of mandible, symphysis of body</t>
  </si>
  <si>
    <t>207763006</t>
  </si>
  <si>
    <t>Closed fracture of mandible, multiple sites</t>
  </si>
  <si>
    <t>Closed fracture of multiple sites of mandible</t>
  </si>
  <si>
    <t>207767007</t>
  </si>
  <si>
    <t>Open fracture of mandible, condylar process</t>
  </si>
  <si>
    <t>Open fracture of condylar process of mandible</t>
  </si>
  <si>
    <t>207768002</t>
  </si>
  <si>
    <t>Open fracture of mandible, subcondylar</t>
  </si>
  <si>
    <t>Open subcondylar fracture of mandible</t>
  </si>
  <si>
    <t>207769005</t>
  </si>
  <si>
    <t>Open fracture of mandible, coronoid process</t>
  </si>
  <si>
    <t>Open fracture of coronoid process of mandible</t>
  </si>
  <si>
    <t>207771005</t>
  </si>
  <si>
    <t>Open fracture of mandible, angle of jaw</t>
  </si>
  <si>
    <t>Open fracture of angle of jaw</t>
  </si>
  <si>
    <t>207776000</t>
  </si>
  <si>
    <t>Open fracture of mandible, multiple sites</t>
  </si>
  <si>
    <t>Open fracture of multiple sites of mandible</t>
  </si>
  <si>
    <t>207782002</t>
  </si>
  <si>
    <t>Open fracture of maxilla</t>
  </si>
  <si>
    <t>207785000</t>
  </si>
  <si>
    <t>Fracture of skull and facial bones</t>
  </si>
  <si>
    <t>207787008</t>
  </si>
  <si>
    <t>Fracture of orbital floor</t>
  </si>
  <si>
    <t>Orbital floor fracture</t>
  </si>
  <si>
    <t>207788003</t>
  </si>
  <si>
    <t>Fracture of malar and maxillary bones</t>
  </si>
  <si>
    <t>207794006</t>
  </si>
  <si>
    <t>Fracture of alveolus, closed</t>
  </si>
  <si>
    <t>207798009</t>
  </si>
  <si>
    <t>Fracture of alveolus, open</t>
  </si>
  <si>
    <t>207800002</t>
  </si>
  <si>
    <t>Fracture of palate, open</t>
  </si>
  <si>
    <t>207881000</t>
  </si>
  <si>
    <t>Multiple fractures involving skull and facial bones</t>
  </si>
  <si>
    <t>207998001</t>
  </si>
  <si>
    <t>Closed fracture of cervical spine with cord lesion</t>
  </si>
  <si>
    <t>208000003</t>
  </si>
  <si>
    <t>Closed spinal fracture with complete cervical cord lesion, C1-4</t>
  </si>
  <si>
    <t>208001004</t>
  </si>
  <si>
    <t>Closed spinal fracture with anterior cervical cord lesion, C1-4</t>
  </si>
  <si>
    <t>208003001</t>
  </si>
  <si>
    <t>Closed spinal fracture with posterior cervical cord lesion, C1-4</t>
  </si>
  <si>
    <t>208006009</t>
  </si>
  <si>
    <t>Closed spinal fracture with complete cervical cord lesion, C5-7</t>
  </si>
  <si>
    <t>208007000</t>
  </si>
  <si>
    <t>Closed spinal fracture with anterior cervical cord lesion, C5-7</t>
  </si>
  <si>
    <t>208009002</t>
  </si>
  <si>
    <t>Closed spinal fracture with posterior cervical cord lesion, C5-7</t>
  </si>
  <si>
    <t>208012004</t>
  </si>
  <si>
    <t>Open fracture of cervical spine with spinal cord lesion</t>
  </si>
  <si>
    <t>208014003</t>
  </si>
  <si>
    <t>Open spinal fracture with complete cervical cord lesion, C1-4</t>
  </si>
  <si>
    <t>208017005</t>
  </si>
  <si>
    <t>Open spinal fracture with posterior cervical cord lesion, C1-4</t>
  </si>
  <si>
    <t>208020002</t>
  </si>
  <si>
    <t>Open spinal fracture with complete cervical cord lesion, C5-7</t>
  </si>
  <si>
    <t>208022005</t>
  </si>
  <si>
    <t>Open spinal fracture with central cervical cord lesion, C5-7</t>
  </si>
  <si>
    <t>208023000</t>
  </si>
  <si>
    <t>Open spinal fracture with posterior cervical cord lesion, C5-7</t>
  </si>
  <si>
    <t>208028009</t>
  </si>
  <si>
    <t>Closed spinal fracture with complete thoracic cord lesion, T1-6</t>
  </si>
  <si>
    <t>208029001</t>
  </si>
  <si>
    <t>Closed spinal fracture with anterior thoracic cord lesion, T1-6</t>
  </si>
  <si>
    <t>208031005</t>
  </si>
  <si>
    <t>Closed spinal fracture with posterior thoracic cord lesion, T1-6</t>
  </si>
  <si>
    <t>208034002</t>
  </si>
  <si>
    <t>Closed spinal fracture with complete thoracic cord lesion,T7-12</t>
  </si>
  <si>
    <t>208035001</t>
  </si>
  <si>
    <t>Closed spinal fracture with anterior thoracic cord lesion,T7-12</t>
  </si>
  <si>
    <t>208037009</t>
  </si>
  <si>
    <t>Closed spinal fracture with posterior thoracic cord lesion, T7-12</t>
  </si>
  <si>
    <t>208042001</t>
  </si>
  <si>
    <t>Open spinal fracture with complete thoracic cord lesion, T1-6</t>
  </si>
  <si>
    <t>208043006</t>
  </si>
  <si>
    <t>Open spinal fracture with anterior thoracic cord lesion, T1-6</t>
  </si>
  <si>
    <t>208045004</t>
  </si>
  <si>
    <t>Open spinal fracture with posterior thoracic cord lesion, T1-6</t>
  </si>
  <si>
    <t>208048002</t>
  </si>
  <si>
    <t>Open spinal fracture with complete thoracic cord lesion, T7-12</t>
  </si>
  <si>
    <t>208051009</t>
  </si>
  <si>
    <t>Open spinal fracture with posterior thoracic cord lesion, T7-12</t>
  </si>
  <si>
    <t>208056004</t>
  </si>
  <si>
    <t>Closed spinal fracture with complete lumbar cord lesion</t>
  </si>
  <si>
    <t>208057008</t>
  </si>
  <si>
    <t>Closed spinal fracture with anterior lumbar cord lesion</t>
  </si>
  <si>
    <t>208058003</t>
  </si>
  <si>
    <t>Closed spinal fracture with central lumbar cord lesion</t>
  </si>
  <si>
    <t>208059006</t>
  </si>
  <si>
    <t>Closed spinal fracture with posterior lumbar cord lesion</t>
  </si>
  <si>
    <t>208063004</t>
  </si>
  <si>
    <t>Open spinal fracture with complete lumbar cord lesion</t>
  </si>
  <si>
    <t>208064005</t>
  </si>
  <si>
    <t>Open spinal fracture with anterior lumbar cord lesion</t>
  </si>
  <si>
    <t>208065006</t>
  </si>
  <si>
    <t>Open spinal fracture with central lumbar cord lesion</t>
  </si>
  <si>
    <t>208066007</t>
  </si>
  <si>
    <t>Open spinal fracture with posterior lumbar cord lesion</t>
  </si>
  <si>
    <t>20815007</t>
  </si>
  <si>
    <t>Exstrophy of cloaca sequence</t>
  </si>
  <si>
    <t>Cloacal exstrophy</t>
  </si>
  <si>
    <t>Exstrophy of cloaca</t>
  </si>
  <si>
    <t>20825002</t>
  </si>
  <si>
    <t>Ketotic hypoglycemia</t>
  </si>
  <si>
    <t>Ketotic hypoglycaemia</t>
  </si>
  <si>
    <t>20834007</t>
  </si>
  <si>
    <t>Congenital cubitus varus</t>
  </si>
  <si>
    <t>20842008</t>
  </si>
  <si>
    <t>Luxation of eye</t>
  </si>
  <si>
    <t>Luxation of globe</t>
  </si>
  <si>
    <t>208748005</t>
  </si>
  <si>
    <t>Open dislocation of jaw</t>
  </si>
  <si>
    <t>Open dislocation of mandible</t>
  </si>
  <si>
    <t>Open dislocation of inferior maxilla</t>
  </si>
  <si>
    <t>208750002</t>
  </si>
  <si>
    <t>Open subluxation jaw</t>
  </si>
  <si>
    <t>20876004</t>
  </si>
  <si>
    <t>Inhalant-induced anxiety disorder</t>
  </si>
  <si>
    <t>Inhalant induced anxiety disorder</t>
  </si>
  <si>
    <t>20899000</t>
  </si>
  <si>
    <t>Brain stem laceration without open intracranial wound</t>
  </si>
  <si>
    <t>209048009</t>
  </si>
  <si>
    <t>Closed spinal dislocation with complete cervical cord lesion</t>
  </si>
  <si>
    <t>209049001</t>
  </si>
  <si>
    <t>Closed spinal dislocation with anterior cervical cord lesion</t>
  </si>
  <si>
    <t>209050001</t>
  </si>
  <si>
    <t>Closed spinal dislocation with central cervical cord lesion</t>
  </si>
  <si>
    <t>209051002</t>
  </si>
  <si>
    <t>Closed spinal dislocation with posterior cervical cord lesion</t>
  </si>
  <si>
    <t>209066004</t>
  </si>
  <si>
    <t>Open spinal dislocation with complete cervical cord lesion</t>
  </si>
  <si>
    <t>209067008</t>
  </si>
  <si>
    <t>Open spinal dislocation with anterior cervical cord lesion</t>
  </si>
  <si>
    <t>209068003</t>
  </si>
  <si>
    <t>Open spinal dislocation with central cervical cord lesion</t>
  </si>
  <si>
    <t>209069006</t>
  </si>
  <si>
    <t>Open spinal dislocation with posterior cervical cord lesion</t>
  </si>
  <si>
    <t>209077005</t>
  </si>
  <si>
    <t>Closed spinal dislocation with complete thoracic cord lesion</t>
  </si>
  <si>
    <t>209078000</t>
  </si>
  <si>
    <t>Closed spinal dislocation with anterior thoracic cord lesion</t>
  </si>
  <si>
    <t>209079008</t>
  </si>
  <si>
    <t>Closed spinal dislocation with central thoracic cord lesion</t>
  </si>
  <si>
    <t>209080006</t>
  </si>
  <si>
    <t>Closed spinal dislocation with posterior thoracic cord lesion</t>
  </si>
  <si>
    <t>209082003</t>
  </si>
  <si>
    <t>Closed spinal dislocation with complete lumbar cord lesion</t>
  </si>
  <si>
    <t>209083008</t>
  </si>
  <si>
    <t>Closed spinal dislocation with anterior lumbar cord lesion</t>
  </si>
  <si>
    <t>209084002</t>
  </si>
  <si>
    <t>Closed spinal dislocation with central lumbar cord lesion</t>
  </si>
  <si>
    <t>209085001</t>
  </si>
  <si>
    <t>Closed spinal dislocation with posterior lumbar cord lesion</t>
  </si>
  <si>
    <t>209092006</t>
  </si>
  <si>
    <t>Open spinal dislocation with complete thoracic cord lesion</t>
  </si>
  <si>
    <t>209093001</t>
  </si>
  <si>
    <t>Open spinal dislocation with anterior thoracic cord lesion</t>
  </si>
  <si>
    <t>209094007</t>
  </si>
  <si>
    <t>Open spinal dislocation with central thoracic cord lesion</t>
  </si>
  <si>
    <t>209095008</t>
  </si>
  <si>
    <t>Open spinal dislocation with posterior thoracic cord lesion</t>
  </si>
  <si>
    <t>209097000</t>
  </si>
  <si>
    <t>Open spinal dislocation with complete lumbar cord lesion</t>
  </si>
  <si>
    <t>209098005</t>
  </si>
  <si>
    <t>Open spinal dislocation with anterior lumbar cord lesion</t>
  </si>
  <si>
    <t>209100005</t>
  </si>
  <si>
    <t>Open spinal dislocation with central lumbar cord lesion</t>
  </si>
  <si>
    <t>209101009</t>
  </si>
  <si>
    <t>Open spinal dislocation with posterior lumbar cord lesion</t>
  </si>
  <si>
    <t>209145009</t>
  </si>
  <si>
    <t>Closed spinal subluxation with complete cervical cord lesion</t>
  </si>
  <si>
    <t>209146005</t>
  </si>
  <si>
    <t>Closed spinal subluxation with anterior cervical cord lesion</t>
  </si>
  <si>
    <t>209147001</t>
  </si>
  <si>
    <t>Closed spinal subluxation with central cervical cord lesion</t>
  </si>
  <si>
    <t>209148006</t>
  </si>
  <si>
    <t>Closed spinal subluxation with posterior cervical cord lesion</t>
  </si>
  <si>
    <t>209153001</t>
  </si>
  <si>
    <t>Open subluxation atlanto-occipital joint</t>
  </si>
  <si>
    <t>209162004</t>
  </si>
  <si>
    <t>Open spinal subluxation with complete cervical cord lesion</t>
  </si>
  <si>
    <t>209163009</t>
  </si>
  <si>
    <t>Open spinal subluxation with anterior cervical cord lesion</t>
  </si>
  <si>
    <t>209164003</t>
  </si>
  <si>
    <t>Open spinal subluxation with central cervical cord lesion</t>
  </si>
  <si>
    <t>209165002</t>
  </si>
  <si>
    <t>Open spinal subluxation with posterior cervical cord lesion</t>
  </si>
  <si>
    <t>209173006</t>
  </si>
  <si>
    <t>Closed spinal subluxation with complete thoracic cord lesion</t>
  </si>
  <si>
    <t>209174000</t>
  </si>
  <si>
    <t>Closed spinal subluxation with anterior thoracic cord lesion</t>
  </si>
  <si>
    <t>209175004</t>
  </si>
  <si>
    <t>Closed spinal subluxation with central thoracic cord lesion</t>
  </si>
  <si>
    <t>209176003</t>
  </si>
  <si>
    <t>Closed spinal subluxation with posterior thoracic cord lesion</t>
  </si>
  <si>
    <t>209178002</t>
  </si>
  <si>
    <t>Closed spinal subluxation with complete lumbar cord lesion</t>
  </si>
  <si>
    <t>209179005</t>
  </si>
  <si>
    <t>Closed spinal subluxation with anterior lumbar cord lesion</t>
  </si>
  <si>
    <t>209180008</t>
  </si>
  <si>
    <t>Closed spinal subluxation with central lumbar cord lesion</t>
  </si>
  <si>
    <t>209181007</t>
  </si>
  <si>
    <t>Closed spinal subluxation with posterior lumbar cord lesion</t>
  </si>
  <si>
    <t>209188001</t>
  </si>
  <si>
    <t>Open spinal subluxation with complete thoracic cord lesion</t>
  </si>
  <si>
    <t>209189009</t>
  </si>
  <si>
    <t>Open spinal subluxation with anterior thoracic cord lesion</t>
  </si>
  <si>
    <t>20919000</t>
  </si>
  <si>
    <t>Congenital liver grooves</t>
  </si>
  <si>
    <t>209190000</t>
  </si>
  <si>
    <t>Open spinal subluxation with central thoracic cord lesion</t>
  </si>
  <si>
    <t>209191001</t>
  </si>
  <si>
    <t>Open spinal subluxation with posterior thoracic cord lesion</t>
  </si>
  <si>
    <t>209193003</t>
  </si>
  <si>
    <t>Open spinal subluxation with complete lumbar cord lesion</t>
  </si>
  <si>
    <t>209194009</t>
  </si>
  <si>
    <t>Open spinal subluxation with anterior lumbar cord lesion</t>
  </si>
  <si>
    <t>209195005</t>
  </si>
  <si>
    <t>Open spinal subluxation with central lumbar cord lesion</t>
  </si>
  <si>
    <t>209196006</t>
  </si>
  <si>
    <t>Open spinal subluxation with posterior lumbar cord lesion</t>
  </si>
  <si>
    <t>20944008</t>
  </si>
  <si>
    <t>Congenital postural scoliosis</t>
  </si>
  <si>
    <t>Congenital scoliosis</t>
  </si>
  <si>
    <t>20948006</t>
  </si>
  <si>
    <t>Congenital anomaly of finger</t>
  </si>
  <si>
    <t>20957000</t>
  </si>
  <si>
    <t>Disorder of carbohydrate metabolism</t>
  </si>
  <si>
    <t>209736004</t>
  </si>
  <si>
    <t>Open division, temporomandibular ligament</t>
  </si>
  <si>
    <t>209827006</t>
  </si>
  <si>
    <t>Concussion with less than 1 hour loss of consciousness</t>
  </si>
  <si>
    <t>209845006</t>
  </si>
  <si>
    <t>Cortex contusion with open intracranial wound, with no loss of consciousness</t>
  </si>
  <si>
    <t>209864000</t>
  </si>
  <si>
    <t>Cortex laceration with open intracranial wound, with no loss of consciousness</t>
  </si>
  <si>
    <t>20987006</t>
  </si>
  <si>
    <t>McKittrick-Wheelock syndrome</t>
  </si>
  <si>
    <t>209900006</t>
  </si>
  <si>
    <t>Hind brain laceration with open intracranial wound</t>
  </si>
  <si>
    <t>209902003</t>
  </si>
  <si>
    <t>Hind brain laceration with open intracranial wound, with no loss of consciousness</t>
  </si>
  <si>
    <t>209947002</t>
  </si>
  <si>
    <t>Closed traumatic subdural hemorrhage</t>
  </si>
  <si>
    <t>Closed traumatic subdural intracranial haemorrhage</t>
  </si>
  <si>
    <t>Subdural haemorrhage following injury without open intracranial wound</t>
  </si>
  <si>
    <t>Closed traumatic subdural intracranial hemorrhage</t>
  </si>
  <si>
    <t>Closed traumatic subdural haemorrhage</t>
  </si>
  <si>
    <t>Subdural hemorrhage following injury without open intracranial wound</t>
  </si>
  <si>
    <t>209956005</t>
  </si>
  <si>
    <t>Subdural hemorrhage following open wound of head</t>
  </si>
  <si>
    <t>Subdural haemorrhage following open wound of head</t>
  </si>
  <si>
    <t>Open traumatic subdural haemorrhage</t>
  </si>
  <si>
    <t>Open traumatic subdural hemorrhage</t>
  </si>
  <si>
    <t>209987007</t>
  </si>
  <si>
    <t>Traumatic subdural hemorrhage</t>
  </si>
  <si>
    <t>Subdural haemorrhage following injury</t>
  </si>
  <si>
    <t>Traumatic subdural haemorrhage</t>
  </si>
  <si>
    <t>Traumatic subdural intracranial hemorrhage</t>
  </si>
  <si>
    <t>Subdural hemorrhage following injury</t>
  </si>
  <si>
    <t>Traumatic subdural intracranial haemorrhage</t>
  </si>
  <si>
    <t>210038008</t>
  </si>
  <si>
    <t>Focal brain injury</t>
  </si>
  <si>
    <t>210039000</t>
  </si>
  <si>
    <t>Intracranial injury with prolonged coma</t>
  </si>
  <si>
    <t>210051003</t>
  </si>
  <si>
    <t>Injury to heart and lung</t>
  </si>
  <si>
    <t>210052005</t>
  </si>
  <si>
    <t>Heart injury, closed</t>
  </si>
  <si>
    <t>210060006</t>
  </si>
  <si>
    <t>Heart injury, open</t>
  </si>
  <si>
    <t>210064002</t>
  </si>
  <si>
    <t>Heart laceration with open wound into thorax, with penetration of heart chambers</t>
  </si>
  <si>
    <t>210078001</t>
  </si>
  <si>
    <t>Injury of heart with hemopericardium</t>
  </si>
  <si>
    <t>Injury of heart with haemopericardium</t>
  </si>
  <si>
    <t>210277000</t>
  </si>
  <si>
    <t>Full thickness eyelid laceration without lacrimal passage involvement</t>
  </si>
  <si>
    <t>210285009</t>
  </si>
  <si>
    <t>Ocular laceration with intraocular prolapse</t>
  </si>
  <si>
    <t>210294003</t>
  </si>
  <si>
    <t>Open wound of external ear</t>
  </si>
  <si>
    <t>Open wound of ear auricle</t>
  </si>
  <si>
    <t>210297005</t>
  </si>
  <si>
    <t>Open wound of auditory canal</t>
  </si>
  <si>
    <t>210302008</t>
  </si>
  <si>
    <t>Open wound of ear auricle with complication</t>
  </si>
  <si>
    <t>210305005</t>
  </si>
  <si>
    <t>Traumatic amputation of ear</t>
  </si>
  <si>
    <t>210308007</t>
  </si>
  <si>
    <t>Open wound of ear ossicle</t>
  </si>
  <si>
    <t>210309004</t>
  </si>
  <si>
    <t>Open wound of eustachian tube</t>
  </si>
  <si>
    <t>210310009</t>
  </si>
  <si>
    <t>Open wound of cochlea</t>
  </si>
  <si>
    <t>210323002</t>
  </si>
  <si>
    <t>Open wound of scalp</t>
  </si>
  <si>
    <t>210325009</t>
  </si>
  <si>
    <t>Open wound of nose</t>
  </si>
  <si>
    <t>210327001</t>
  </si>
  <si>
    <t>Open wound of nasal septum</t>
  </si>
  <si>
    <t>210328006</t>
  </si>
  <si>
    <t>Open wound of nasal cavity</t>
  </si>
  <si>
    <t>210329003</t>
  </si>
  <si>
    <t>Open wound of nasal sinus</t>
  </si>
  <si>
    <t>210330008</t>
  </si>
  <si>
    <t>Multiple wounds of nose</t>
  </si>
  <si>
    <t>210339009</t>
  </si>
  <si>
    <t>Open wound of face</t>
  </si>
  <si>
    <t>210341005</t>
  </si>
  <si>
    <t>Open wound of cheek</t>
  </si>
  <si>
    <t>210342003</t>
  </si>
  <si>
    <t>Open wound of forehead</t>
  </si>
  <si>
    <t>210343008</t>
  </si>
  <si>
    <t>Open wound of eyebrow</t>
  </si>
  <si>
    <t>210344002</t>
  </si>
  <si>
    <t>Open wound of lip</t>
  </si>
  <si>
    <t>210345001</t>
  </si>
  <si>
    <t>Open wound of jaw</t>
  </si>
  <si>
    <t>210347009</t>
  </si>
  <si>
    <t>Multiple open wounds of face</t>
  </si>
  <si>
    <t>210358000</t>
  </si>
  <si>
    <t>Open wound in mouth</t>
  </si>
  <si>
    <t>210360003</t>
  </si>
  <si>
    <t>Open wound of buccal mucosa</t>
  </si>
  <si>
    <t>210361004</t>
  </si>
  <si>
    <t>Open wound of gum</t>
  </si>
  <si>
    <t>210363001</t>
  </si>
  <si>
    <t>Open wound of tongue</t>
  </si>
  <si>
    <t>210364007</t>
  </si>
  <si>
    <t>Open wound of mouth floor</t>
  </si>
  <si>
    <t>210365008</t>
  </si>
  <si>
    <t>Open wound of palate</t>
  </si>
  <si>
    <t>210366009</t>
  </si>
  <si>
    <t>Dislocation of tooth</t>
  </si>
  <si>
    <t>210368005</t>
  </si>
  <si>
    <t>Multiple open mouth wounds</t>
  </si>
  <si>
    <t>210370001</t>
  </si>
  <si>
    <t>Open wound in mouth with complication</t>
  </si>
  <si>
    <t>Open wound of mouth with complication</t>
  </si>
  <si>
    <t>210376007</t>
  </si>
  <si>
    <t>Open wound of mouth floor with complication</t>
  </si>
  <si>
    <t>210378008</t>
  </si>
  <si>
    <t>Multiple open mouth wounds with complication</t>
  </si>
  <si>
    <t>210493006</t>
  </si>
  <si>
    <t>Open wounds involving head with neck</t>
  </si>
  <si>
    <t>21051006</t>
  </si>
  <si>
    <t>Open wound of eyebrow without complication</t>
  </si>
  <si>
    <t>2107001</t>
  </si>
  <si>
    <t>Anisomelia</t>
  </si>
  <si>
    <t>21098003</t>
  </si>
  <si>
    <t>Primary optic atrophy</t>
  </si>
  <si>
    <t>210985000</t>
  </si>
  <si>
    <t>Superficial injury to head, excluding eye</t>
  </si>
  <si>
    <t>210987008</t>
  </si>
  <si>
    <t>Abrasion of face</t>
  </si>
  <si>
    <t>Facial graze</t>
  </si>
  <si>
    <t>Graze of face</t>
  </si>
  <si>
    <t>Abrasion, face</t>
  </si>
  <si>
    <t>210989006</t>
  </si>
  <si>
    <t>Abrasion of scalp</t>
  </si>
  <si>
    <t>Abrasion, scalp</t>
  </si>
  <si>
    <t>210991003</t>
  </si>
  <si>
    <t>Abrasion and/or friction burn of head, infected</t>
  </si>
  <si>
    <t>Abrasion or friction burn of head, infected</t>
  </si>
  <si>
    <t>210992005</t>
  </si>
  <si>
    <t>Abrasion of face, infected</t>
  </si>
  <si>
    <t>210994006</t>
  </si>
  <si>
    <t>Abrasion of scalp, infected</t>
  </si>
  <si>
    <t>211008009</t>
  </si>
  <si>
    <t>Insect bite, nonvenomous, of face</t>
  </si>
  <si>
    <t>Insect bite of face</t>
  </si>
  <si>
    <t>211010006</t>
  </si>
  <si>
    <t>Insect bite, nonvenomous, of scalp</t>
  </si>
  <si>
    <t>211012003</t>
  </si>
  <si>
    <t>Insect bite, nonvenomous, of head, infected</t>
  </si>
  <si>
    <t>211019007</t>
  </si>
  <si>
    <t>Splinter of head, without major open wound, infected</t>
  </si>
  <si>
    <t>211020001</t>
  </si>
  <si>
    <t>Splinter of face, without major open wound, infected</t>
  </si>
  <si>
    <t>211022009</t>
  </si>
  <si>
    <t>Splinter of scalp, without major open wound, infected</t>
  </si>
  <si>
    <t>211024005</t>
  </si>
  <si>
    <t>Multiple superficial injuries of head</t>
  </si>
  <si>
    <t>2111000119106</t>
  </si>
  <si>
    <t>Congenital glenoid dysplasia</t>
  </si>
  <si>
    <t>Glenoid dysplasia</t>
  </si>
  <si>
    <t>Glenohumeral dysplasia</t>
  </si>
  <si>
    <t>211483007</t>
  </si>
  <si>
    <t>Contusion of globe of eye</t>
  </si>
  <si>
    <t>Contusion, eyeball</t>
  </si>
  <si>
    <t>Contusion of eyeball</t>
  </si>
  <si>
    <t>211537004</t>
  </si>
  <si>
    <t>Crushing injury of skull</t>
  </si>
  <si>
    <t>211659009</t>
  </si>
  <si>
    <t>Chemical burn of eyelid region</t>
  </si>
  <si>
    <t>Chemical injury of eyelid</t>
  </si>
  <si>
    <t>Chemical burn of eyelids and periocular area</t>
  </si>
  <si>
    <t>211661000</t>
  </si>
  <si>
    <t>Alkaline chemical burn of cornea and conjunctival sac</t>
  </si>
  <si>
    <t>211662007</t>
  </si>
  <si>
    <t>Acid chemical burn of cornea and conjunctival sac</t>
  </si>
  <si>
    <t>211703005</t>
  </si>
  <si>
    <t>Deep partial thickness burn of ear</t>
  </si>
  <si>
    <t>211706002</t>
  </si>
  <si>
    <t>Deep partial thickness burn of chin</t>
  </si>
  <si>
    <t>211707006</t>
  </si>
  <si>
    <t>Deep partial thickness burn of nose</t>
  </si>
  <si>
    <t>211708001</t>
  </si>
  <si>
    <t>Deep partial thickness burn of scalp</t>
  </si>
  <si>
    <t>211709009</t>
  </si>
  <si>
    <t>Deep partial thickness burn of forehead</t>
  </si>
  <si>
    <t>211711000</t>
  </si>
  <si>
    <t>Deep partial thickness burn of cheek</t>
  </si>
  <si>
    <t>211719003</t>
  </si>
  <si>
    <t>Corrosion of third degree of head and neck</t>
  </si>
  <si>
    <t>211749001</t>
  </si>
  <si>
    <t>Corrosion of head and neck</t>
  </si>
  <si>
    <t>211750001</t>
  </si>
  <si>
    <t>Corrosion of first degree of head and neck</t>
  </si>
  <si>
    <t>211751002</t>
  </si>
  <si>
    <t>Corrosion of second degree of head and neck</t>
  </si>
  <si>
    <t>21201006</t>
  </si>
  <si>
    <t>Sporadic cerebellar degeneration</t>
  </si>
  <si>
    <t>212032004</t>
  </si>
  <si>
    <t>Burn of mouth and pharynx</t>
  </si>
  <si>
    <t>212035002</t>
  </si>
  <si>
    <t>Corrosion of mouth and pharynx</t>
  </si>
  <si>
    <t>212142000</t>
  </si>
  <si>
    <t>Visual cortex injury</t>
  </si>
  <si>
    <t>212169004</t>
  </si>
  <si>
    <t>Thoracic cord injury without spinal bone injury</t>
  </si>
  <si>
    <t>Dorsal cord injury without spinal bone injury</t>
  </si>
  <si>
    <t>212171004</t>
  </si>
  <si>
    <t>Complete thoracic cord injury, without bony injury, T1-6</t>
  </si>
  <si>
    <t>212172006</t>
  </si>
  <si>
    <t>Anterior thoracic cord injury, without bony injury, T1-6</t>
  </si>
  <si>
    <t>212173001</t>
  </si>
  <si>
    <t>Central thoracic cord injury, without bony injury, T1-6</t>
  </si>
  <si>
    <t>212174007</t>
  </si>
  <si>
    <t>Posterior thoracic cord injury without bony injury, T1-6</t>
  </si>
  <si>
    <t>212177000</t>
  </si>
  <si>
    <t>Complete thoracic cord injury, without bony injury, T7-12</t>
  </si>
  <si>
    <t>212178005</t>
  </si>
  <si>
    <t>Anterior thoracic cord injury, without bony injury, T7-12</t>
  </si>
  <si>
    <t>212179002</t>
  </si>
  <si>
    <t>Central thoracic cord injury, without bony injury, T7-12</t>
  </si>
  <si>
    <t>212180004</t>
  </si>
  <si>
    <t>Posterior thoracic cord injury without bony injury, T7-12</t>
  </si>
  <si>
    <t>212183002</t>
  </si>
  <si>
    <t>Lumbar cord injury without spinal bone injury</t>
  </si>
  <si>
    <t>212185009</t>
  </si>
  <si>
    <t>Complete lumbar cord injury without bony injury</t>
  </si>
  <si>
    <t>212186005</t>
  </si>
  <si>
    <t>Anterior lumbar cord injury without bony injury</t>
  </si>
  <si>
    <t>212187001</t>
  </si>
  <si>
    <t>Central lumbar cord injury without bony injury</t>
  </si>
  <si>
    <t>212188006</t>
  </si>
  <si>
    <t>Posterior lumbar cord injury without bony injury</t>
  </si>
  <si>
    <t>212194003</t>
  </si>
  <si>
    <t>Spinal cord injury of multiple sites without spinal bone injury</t>
  </si>
  <si>
    <t>21234008</t>
  </si>
  <si>
    <t>Congenital stenosis of aorta</t>
  </si>
  <si>
    <t>Congenital stricture of aorta</t>
  </si>
  <si>
    <t>Congenital narrowed aorta</t>
  </si>
  <si>
    <t>212356007</t>
  </si>
  <si>
    <t>Concussion and edema of cervical spinal cord</t>
  </si>
  <si>
    <t>Concussion and oedema of cervical spinal cord</t>
  </si>
  <si>
    <t>212358008</t>
  </si>
  <si>
    <t>Concussion and edema of thoracic spinal cord</t>
  </si>
  <si>
    <t>Concussion and oedema of thoracic spinal cord</t>
  </si>
  <si>
    <t>212360005</t>
  </si>
  <si>
    <t>Concussion and edema of lumbar spinal cord</t>
  </si>
  <si>
    <t>Concussion and oedema of lumbar spinal cord</t>
  </si>
  <si>
    <t>212400009</t>
  </si>
  <si>
    <t>Scalp injury</t>
  </si>
  <si>
    <t>212451003</t>
  </si>
  <si>
    <t>Injury of muscle and tendon of head</t>
  </si>
  <si>
    <t>212483009</t>
  </si>
  <si>
    <t>Multiple injuries of head</t>
  </si>
  <si>
    <t>21263006</t>
  </si>
  <si>
    <t>Myxedema coma</t>
  </si>
  <si>
    <t>Myxoedema coma</t>
  </si>
  <si>
    <t>Hypothyroid coma</t>
  </si>
  <si>
    <t>21279007</t>
  </si>
  <si>
    <t>Lingual thyroid</t>
  </si>
  <si>
    <t>Sublingual thyroid gland</t>
  </si>
  <si>
    <t>21286004</t>
  </si>
  <si>
    <t>Blister of ear without infection</t>
  </si>
  <si>
    <t>212925005</t>
  </si>
  <si>
    <t>Frostbite with tissue necrosis of head</t>
  </si>
  <si>
    <t>212970002</t>
  </si>
  <si>
    <t>Effects of thirst</t>
  </si>
  <si>
    <t>212971003</t>
  </si>
  <si>
    <t>Deprivation of water</t>
  </si>
  <si>
    <t>213036006</t>
  </si>
  <si>
    <t>Mechanical complication of heart valve prosthesis</t>
  </si>
  <si>
    <t>213037002</t>
  </si>
  <si>
    <t>Mechanical complication of coronary bypass</t>
  </si>
  <si>
    <t>213054005</t>
  </si>
  <si>
    <t>Mechanical complication of dorsal column stimulator</t>
  </si>
  <si>
    <t>213151004</t>
  </si>
  <si>
    <t>Heart transplant failure and rejection</t>
  </si>
  <si>
    <t>213152006</t>
  </si>
  <si>
    <t>Heart-lung transplant failure and rejection</t>
  </si>
  <si>
    <t>213208008</t>
  </si>
  <si>
    <t>Anoxic brain damage complication</t>
  </si>
  <si>
    <t>213209000</t>
  </si>
  <si>
    <t>Cerebral anoxia complication</t>
  </si>
  <si>
    <t>21321009</t>
  </si>
  <si>
    <t>Ambiguous genitalia</t>
  </si>
  <si>
    <t>213213007</t>
  </si>
  <si>
    <t>Cardiac arrest as a complication of care</t>
  </si>
  <si>
    <t>213215000</t>
  </si>
  <si>
    <t>Cardiorespiratory failure as a complication of care</t>
  </si>
  <si>
    <t>213231008</t>
  </si>
  <si>
    <t>Hepatorenal syndrome as a complication of care</t>
  </si>
  <si>
    <t>213281004</t>
  </si>
  <si>
    <t>Ketonemia</t>
  </si>
  <si>
    <t>Ketonaemia</t>
  </si>
  <si>
    <t>213383004</t>
  </si>
  <si>
    <t>Injuries of brain and cranial nerves with injuries of nerves and spinal cord at neck level</t>
  </si>
  <si>
    <t>21346009</t>
  </si>
  <si>
    <t>Double uterus affecting pregnancy</t>
  </si>
  <si>
    <t>213580002</t>
  </si>
  <si>
    <t>Caseating tuberculoid granuloma</t>
  </si>
  <si>
    <t>21360006</t>
  </si>
  <si>
    <t>Miscarriage with afibrinogenemia</t>
  </si>
  <si>
    <t>Spontaneous abortion with afibrinogenemia</t>
  </si>
  <si>
    <t>Miscarriage with afibrinogenaemia</t>
  </si>
  <si>
    <t>Spontaneous abortion with afibrinogenaemia</t>
  </si>
  <si>
    <t>2136001</t>
  </si>
  <si>
    <t>Open wound of jaw with complication</t>
  </si>
  <si>
    <t>21420006</t>
  </si>
  <si>
    <t>Alkalosis</t>
  </si>
  <si>
    <t>21421000119109</t>
  </si>
  <si>
    <t>Nonsustained paroxysmal ventricular tachycardia</t>
  </si>
  <si>
    <t>214290000</t>
  </si>
  <si>
    <t>Acetonemia</t>
  </si>
  <si>
    <t>Acetonaemia</t>
  </si>
  <si>
    <t>21430002</t>
  </si>
  <si>
    <t>Dilated cardiomyopathy due to rheumatoid arthritis</t>
  </si>
  <si>
    <t>21470009</t>
  </si>
  <si>
    <t>Syncope anginosa</t>
  </si>
  <si>
    <t>21524000</t>
  </si>
  <si>
    <t>Relaxation of diaphragm</t>
  </si>
  <si>
    <t>21530000</t>
  </si>
  <si>
    <t>Cephalothoracopagus</t>
  </si>
  <si>
    <t>21534009</t>
  </si>
  <si>
    <t>Arthritis due to E. coli</t>
  </si>
  <si>
    <t>Arthritis due to Escherichia coli</t>
  </si>
  <si>
    <t>Coliform arthritis</t>
  </si>
  <si>
    <t>Arthritis caused by Escherichia coli</t>
  </si>
  <si>
    <t>Arthritis caused by E. coli</t>
  </si>
  <si>
    <t>21535005</t>
  </si>
  <si>
    <t>Dietary deficiency of selenium AND vitamin E</t>
  </si>
  <si>
    <t>21549001</t>
  </si>
  <si>
    <t>Superficial laceration of cornea</t>
  </si>
  <si>
    <t>21560005</t>
  </si>
  <si>
    <t>Lepromatous leprosy</t>
  </si>
  <si>
    <t>Type L leprosy</t>
  </si>
  <si>
    <t>LL - Full lepromatous leprosy</t>
  </si>
  <si>
    <t>Full lepromatous leprosy</t>
  </si>
  <si>
    <t>Type LL leprosy</t>
  </si>
  <si>
    <t>21565000</t>
  </si>
  <si>
    <t>Accessory broad ligament</t>
  </si>
  <si>
    <t>215677009</t>
  </si>
  <si>
    <t>Congenital hypothyroidism with ectopic thyroid</t>
  </si>
  <si>
    <t>21571006</t>
  </si>
  <si>
    <t>Secondary angle-closure glaucoma</t>
  </si>
  <si>
    <t>21584002</t>
  </si>
  <si>
    <t>Syndrome of infant of diabetic mother</t>
  </si>
  <si>
    <t>Maternal diabetes syndrome</t>
  </si>
  <si>
    <t>Infant of a diabetic mother syndrome</t>
  </si>
  <si>
    <t>21590003</t>
  </si>
  <si>
    <t>Congenital zonular cataract</t>
  </si>
  <si>
    <t>21601000119103</t>
  </si>
  <si>
    <t>Hypoxic ischemic encephalopathy due to birth trauma</t>
  </si>
  <si>
    <t>Hypoxic ischaemic encephalopathy due to birth trauma</t>
  </si>
  <si>
    <t>21630007</t>
  </si>
  <si>
    <t>Glutathione S-transferase deficiency</t>
  </si>
  <si>
    <t>216325001</t>
  </si>
  <si>
    <t>Acquired hyperbilirubinemia</t>
  </si>
  <si>
    <t>Acquired hyperbilirubinaemia</t>
  </si>
  <si>
    <t>21639008</t>
  </si>
  <si>
    <t>Hypervolemia</t>
  </si>
  <si>
    <t>Fluid overload</t>
  </si>
  <si>
    <t>Hypervolaemia</t>
  </si>
  <si>
    <t>Fluid excess</t>
  </si>
  <si>
    <t>Volume excess</t>
  </si>
  <si>
    <t>Fluid volume excess</t>
  </si>
  <si>
    <t>21704002</t>
  </si>
  <si>
    <t>Infection due to Mycobacterium kansasii</t>
  </si>
  <si>
    <t>Infection caused by Mycobacterium kansasii</t>
  </si>
  <si>
    <t>21719001</t>
  </si>
  <si>
    <t>Allergic rhinitis due to pollen</t>
  </si>
  <si>
    <t>Pollinosis</t>
  </si>
  <si>
    <t>Hay fever</t>
  </si>
  <si>
    <t>Allergic rhinitis due to pollens</t>
  </si>
  <si>
    <t>Allergic rhinitis caused by pollen</t>
  </si>
  <si>
    <t>Hayfever</t>
  </si>
  <si>
    <t>Allergic rhinitis caused by pollens</t>
  </si>
  <si>
    <t>217341008</t>
  </si>
  <si>
    <t>Xanthoma diabeticorum</t>
  </si>
  <si>
    <t>Diabetic xanthoma</t>
  </si>
  <si>
    <t>21763005</t>
  </si>
  <si>
    <t>Injury of teeth</t>
  </si>
  <si>
    <t>217710005</t>
  </si>
  <si>
    <t>Congenital iodine deficiency syndrome</t>
  </si>
  <si>
    <t>Fetal iodine deficiency syndrome</t>
  </si>
  <si>
    <t>Infantile hypothyroidism</t>
  </si>
  <si>
    <t>Congenital goiter</t>
  </si>
  <si>
    <t>Cretinism</t>
  </si>
  <si>
    <t>Congenital hypothyroidism not due to iodine deficiency</t>
  </si>
  <si>
    <t>Congenital goitre</t>
  </si>
  <si>
    <t>Foetal iodine deficiency syndrome</t>
  </si>
  <si>
    <t>21831000119109</t>
  </si>
  <si>
    <t>Psychotic disorder caused by phencyclidine</t>
  </si>
  <si>
    <t>Phencyclidine psychosis</t>
  </si>
  <si>
    <t>21841000119100</t>
  </si>
  <si>
    <t>Phencyclidine induced mental problem</t>
  </si>
  <si>
    <t>Organic mental disorder caused by phencyclidine</t>
  </si>
  <si>
    <t>Organic mental disorder caused by PCP (phencyclidine)</t>
  </si>
  <si>
    <t>2186007</t>
  </si>
  <si>
    <t>Compensated metabolic alkalosis</t>
  </si>
  <si>
    <t>218728005</t>
  </si>
  <si>
    <t>Interrupted aortic arch</t>
  </si>
  <si>
    <t>IAA - Interrupted aortic arch</t>
  </si>
  <si>
    <t>21893008</t>
  </si>
  <si>
    <t>Manus valga</t>
  </si>
  <si>
    <t>Ulnar clubhand</t>
  </si>
  <si>
    <t>21905007</t>
  </si>
  <si>
    <t>Congenital anomaly of middle ear</t>
  </si>
  <si>
    <t>Congenital abnormality of middle ear</t>
  </si>
  <si>
    <t>21921000119103</t>
  </si>
  <si>
    <t>Dementia due to Pick's disease</t>
  </si>
  <si>
    <t>Dementia co-occurrent and due to Pick's disease</t>
  </si>
  <si>
    <t>Dementia due to Pick disease</t>
  </si>
  <si>
    <t>Dementia due to Picks disease</t>
  </si>
  <si>
    <t>21926007</t>
  </si>
  <si>
    <t>Pili annulati</t>
  </si>
  <si>
    <t>Ringed hair</t>
  </si>
  <si>
    <t>21928008</t>
  </si>
  <si>
    <t>Secondary open-angle glaucoma</t>
  </si>
  <si>
    <t>21952001</t>
  </si>
  <si>
    <t>Cystinuria, type 2</t>
  </si>
  <si>
    <t>21978005</t>
  </si>
  <si>
    <t>Open fracture of C1-C4 level with anterior cord syndrome</t>
  </si>
  <si>
    <t>Anterior cord syndrome co-occurrent and due to open fracture of C1-C4 level</t>
  </si>
  <si>
    <t>21981000</t>
  </si>
  <si>
    <t>Single coronary artery</t>
  </si>
  <si>
    <t>21998000</t>
  </si>
  <si>
    <t>Robert's pelvis</t>
  </si>
  <si>
    <t>Robert pelvis</t>
  </si>
  <si>
    <t>22006008</t>
  </si>
  <si>
    <t>Hypertelorism</t>
  </si>
  <si>
    <t>Eyes widely set</t>
  </si>
  <si>
    <t>Orbital separation excessive</t>
  </si>
  <si>
    <t>Eyes wide apart</t>
  </si>
  <si>
    <t>Orbital hypertelorism</t>
  </si>
  <si>
    <t>22011005</t>
  </si>
  <si>
    <t>Hartnup disorder, renal type</t>
  </si>
  <si>
    <t>22045003</t>
  </si>
  <si>
    <t>Partial thickness burn of scalp</t>
  </si>
  <si>
    <t>Second degree burn of scalp</t>
  </si>
  <si>
    <t>22075008</t>
  </si>
  <si>
    <t>Snow blindness</t>
  </si>
  <si>
    <t>Ophthalmia nivialis</t>
  </si>
  <si>
    <t>22099008</t>
  </si>
  <si>
    <t>Congenital valgus deformity of foot</t>
  </si>
  <si>
    <t>2213002</t>
  </si>
  <si>
    <t>Congenital anomaly of vena cava</t>
  </si>
  <si>
    <t>22133005</t>
  </si>
  <si>
    <t>Congenital anomaly of the peripheral nervous system</t>
  </si>
  <si>
    <t>22138001</t>
  </si>
  <si>
    <t>Congenital absence of ear lobe</t>
  </si>
  <si>
    <t>Congenital ear lobe absence</t>
  </si>
  <si>
    <t>22169002</t>
  </si>
  <si>
    <t>Intestinal disaccharidase deficiency</t>
  </si>
  <si>
    <t>Disaccharide malabsorption</t>
  </si>
  <si>
    <t>22193007</t>
  </si>
  <si>
    <t>Degenerative joint disease of hand</t>
  </si>
  <si>
    <t>Osteoarthrosis of hand</t>
  </si>
  <si>
    <t>Osteoarthritis - hand joint</t>
  </si>
  <si>
    <t>22233004</t>
  </si>
  <si>
    <t>Burn of nose</t>
  </si>
  <si>
    <t>22255007</t>
  </si>
  <si>
    <t>Progressive multifocal leukoencephalopathy</t>
  </si>
  <si>
    <t>PMLE - Progressive multifocal leucoencephalopathy</t>
  </si>
  <si>
    <t>PML - Progressive multifocal leucoencephalopathy</t>
  </si>
  <si>
    <t>Multifocal leucoencephalopathy</t>
  </si>
  <si>
    <t>PMLE - Progressive multifocal leukoencephalopathy</t>
  </si>
  <si>
    <t>Multifocal leukoencephalopathy</t>
  </si>
  <si>
    <t>Progressive multifocal leucoencephalopathy</t>
  </si>
  <si>
    <t>PML - Progressive multifocal leukoencephalopathy</t>
  </si>
  <si>
    <t>22271007</t>
  </si>
  <si>
    <t>Abnormal fetal heart beat first noted during labor AND/OR delivery in liveborn infant</t>
  </si>
  <si>
    <t>Abnormal fetal heart beat first noted during labour AND/OR delivery in liveborn infant</t>
  </si>
  <si>
    <t>Abnormal foetal heart beat first noted during labour AND/OR delivery in liveborn infant</t>
  </si>
  <si>
    <t>22298006</t>
  </si>
  <si>
    <t>Myocardial infarction</t>
  </si>
  <si>
    <t>Heart attack</t>
  </si>
  <si>
    <t>Infarction of heart</t>
  </si>
  <si>
    <t>Myocardial infarct</t>
  </si>
  <si>
    <t>Cardiac infarction</t>
  </si>
  <si>
    <t>MI - myocardial infarction</t>
  </si>
  <si>
    <t>22301000119102</t>
  </si>
  <si>
    <t>Congenital positional plagiocephaly</t>
  </si>
  <si>
    <t>22350004</t>
  </si>
  <si>
    <t>T&gt;3&lt; thyrotoxicosis</t>
  </si>
  <si>
    <t>T3 toxicosis</t>
  </si>
  <si>
    <t>223726008</t>
  </si>
  <si>
    <t>Pachydermoperiostosis of nail</t>
  </si>
  <si>
    <t>Clubbed nail pachydermoperiostosis</t>
  </si>
  <si>
    <t>22381000119105</t>
  </si>
  <si>
    <t>Primary degenerative dementia</t>
  </si>
  <si>
    <t>22383006</t>
  </si>
  <si>
    <t>Closed fracture of vault of skull with cerebral laceration AND/OR contusion</t>
  </si>
  <si>
    <t>22386003</t>
  </si>
  <si>
    <t>Syphilitic optic atrophy</t>
  </si>
  <si>
    <t>224186005</t>
  </si>
  <si>
    <t>Cerebellar deficiency syndrome</t>
  </si>
  <si>
    <t>Cerebellar syndrome</t>
  </si>
  <si>
    <t>22419002</t>
  </si>
  <si>
    <t>Mood disorder with mixed features due to general medical condition</t>
  </si>
  <si>
    <t>22421007</t>
  </si>
  <si>
    <t>Congenital absence of bladder</t>
  </si>
  <si>
    <t>Acystia</t>
  </si>
  <si>
    <t>2243000</t>
  </si>
  <si>
    <t>Hypercalcemia due to hyperthyroidism</t>
  </si>
  <si>
    <t>Hypercalcaemia due to hyperthyroidism</t>
  </si>
  <si>
    <t>22443004</t>
  </si>
  <si>
    <t>Vestibulocerebellar ataxia</t>
  </si>
  <si>
    <t>Vestibular ataxia</t>
  </si>
  <si>
    <t>22450000</t>
  </si>
  <si>
    <t>Hyperphosphaturia</t>
  </si>
  <si>
    <t>22462001</t>
  </si>
  <si>
    <t>Chronic bacterial endocarditis</t>
  </si>
  <si>
    <t>22471005</t>
  </si>
  <si>
    <t>Hemispheric cerebellar agenesis</t>
  </si>
  <si>
    <t>22504001</t>
  </si>
  <si>
    <t>Uterus bilocularis</t>
  </si>
  <si>
    <t>Bipartite uterus</t>
  </si>
  <si>
    <t>Septate uterus</t>
  </si>
  <si>
    <t>225556000</t>
  </si>
  <si>
    <t>Pressure injury of ear</t>
  </si>
  <si>
    <t>Pressure ulcer of ear</t>
  </si>
  <si>
    <t>225557009</t>
  </si>
  <si>
    <t>Pressure injury of head</t>
  </si>
  <si>
    <t>Pressure ulcer of head</t>
  </si>
  <si>
    <t>225569001</t>
  </si>
  <si>
    <t>Painful blind eye</t>
  </si>
  <si>
    <t>22562004</t>
  </si>
  <si>
    <t>Contusion of scalp</t>
  </si>
  <si>
    <t>Contusion, scalp</t>
  </si>
  <si>
    <t>Superficial bruising of scalp</t>
  </si>
  <si>
    <t>225655006</t>
  </si>
  <si>
    <t>Degenerative polyarthritis</t>
  </si>
  <si>
    <t>22567005</t>
  </si>
  <si>
    <t>Pseudoachondroplastic spondyloepiphyseal dysplasia syndrome</t>
  </si>
  <si>
    <t>Pseudoachondroplastic dysplasia</t>
  </si>
  <si>
    <t>Pseudoachondroplasia</t>
  </si>
  <si>
    <t>SED syndrome</t>
  </si>
  <si>
    <t>22589009</t>
  </si>
  <si>
    <t>Congenital absence of salivary gland</t>
  </si>
  <si>
    <t>22621000119103</t>
  </si>
  <si>
    <t>Anxiety disorder caused by drug</t>
  </si>
  <si>
    <t>22653005</t>
  </si>
  <si>
    <t>Myocarditis due to infectious agent</t>
  </si>
  <si>
    <t>Infective myocarditis</t>
  </si>
  <si>
    <t>22684007</t>
  </si>
  <si>
    <t>Methylcrotonic aciduria</t>
  </si>
  <si>
    <t>22719003</t>
  </si>
  <si>
    <t>Acute akathisia caused by neuroleptic</t>
  </si>
  <si>
    <t>Neuroleptic induced acute akathisia</t>
  </si>
  <si>
    <t>Neuroleptic-induced acute akathisia</t>
  </si>
  <si>
    <t>22750001</t>
  </si>
  <si>
    <t>Anomalous pulmonary venous drainage to abdominal portion of inferior vena cava</t>
  </si>
  <si>
    <t>22764001</t>
  </si>
  <si>
    <t>Metatropic dysplasia</t>
  </si>
  <si>
    <t>Metatropic dwarf</t>
  </si>
  <si>
    <t>Metatropic dwarfism</t>
  </si>
  <si>
    <t>Metatropic dwarfism syndrome</t>
  </si>
  <si>
    <t>Metatropic dysplasia group</t>
  </si>
  <si>
    <t>22774003</t>
  </si>
  <si>
    <t>Hypokalemic alkalosis</t>
  </si>
  <si>
    <t>Hypokalaemic alkalosis</t>
  </si>
  <si>
    <t>228007</t>
  </si>
  <si>
    <t>Lucio phenomenon</t>
  </si>
  <si>
    <t>Lepromatous cutaneous vasculitis</t>
  </si>
  <si>
    <t>22819008</t>
  </si>
  <si>
    <t>Laceration of brain with open intracranial wound</t>
  </si>
  <si>
    <t>22841008</t>
  </si>
  <si>
    <t>Phocomelia</t>
  </si>
  <si>
    <t>Phocomelic dwarf</t>
  </si>
  <si>
    <t>Congenital absence of proximal portion of limb</t>
  </si>
  <si>
    <t>22845004</t>
  </si>
  <si>
    <t>Congenital septation of gallbladder</t>
  </si>
  <si>
    <t>Phrygian cap</t>
  </si>
  <si>
    <t>Hourglass gallbladder</t>
  </si>
  <si>
    <t>22846003</t>
  </si>
  <si>
    <t>Hepatorenal syndrome following delivery</t>
  </si>
  <si>
    <t>22868008</t>
  </si>
  <si>
    <t>Longitudinal deficiency of phalanges of hand</t>
  </si>
  <si>
    <t>22881000119100</t>
  </si>
  <si>
    <t>Quadriplegia with quadriparesis</t>
  </si>
  <si>
    <t>22910008</t>
  </si>
  <si>
    <t>Impaired glucose tolerance in obese</t>
  </si>
  <si>
    <t>22951000119104</t>
  </si>
  <si>
    <t>Recurrent croup</t>
  </si>
  <si>
    <t>Spasmodic croup</t>
  </si>
  <si>
    <t>22966008</t>
  </si>
  <si>
    <t>Hypertensive heart AND renal disease complicating AND/OR reason for care during pregnancy</t>
  </si>
  <si>
    <t>22972008</t>
  </si>
  <si>
    <t>Erythema multiforme, dermal type</t>
  </si>
  <si>
    <t>22973003</t>
  </si>
  <si>
    <t>Closed fracture of vertebral column with spinal cord injury</t>
  </si>
  <si>
    <t>229815001</t>
  </si>
  <si>
    <t>Internal malleolar torsion</t>
  </si>
  <si>
    <t>IMT - Internal malleolar torsion</t>
  </si>
  <si>
    <t>229816000</t>
  </si>
  <si>
    <t>External malleolar torsion</t>
  </si>
  <si>
    <t>EMT - External malleolar torsion</t>
  </si>
  <si>
    <t>229845003</t>
  </si>
  <si>
    <t>Congenital forefoot varus</t>
  </si>
  <si>
    <t>FFV - Congenital forefoot varus</t>
  </si>
  <si>
    <t>229846002</t>
  </si>
  <si>
    <t>Congenital rearfoot varus</t>
  </si>
  <si>
    <t>RFV - Congenital rearfoot varus</t>
  </si>
  <si>
    <t>229847006</t>
  </si>
  <si>
    <t>Plantarflexed cuboid</t>
  </si>
  <si>
    <t>22990009</t>
  </si>
  <si>
    <t>Chronic tuberculosis</t>
  </si>
  <si>
    <t>230059006</t>
  </si>
  <si>
    <t>Occasional cigarette smoker</t>
  </si>
  <si>
    <t>Trivial cigarette smoker</t>
  </si>
  <si>
    <t>230060001</t>
  </si>
  <si>
    <t>Light cigarette smoker</t>
  </si>
  <si>
    <t>230062009</t>
  </si>
  <si>
    <t>Moderate cigarette smoker</t>
  </si>
  <si>
    <t>230063004</t>
  </si>
  <si>
    <t>Heavy cigarette smoker</t>
  </si>
  <si>
    <t>230064005</t>
  </si>
  <si>
    <t>Very heavy cigarette smoker</t>
  </si>
  <si>
    <t>230065006</t>
  </si>
  <si>
    <t>Chain smoker</t>
  </si>
  <si>
    <t>23008004</t>
  </si>
  <si>
    <t>Subacute infective arthritis</t>
  </si>
  <si>
    <t>230197009</t>
  </si>
  <si>
    <t>Acute viral transverse myelitis</t>
  </si>
  <si>
    <t>230198004</t>
  </si>
  <si>
    <t>Varicella transverse myelitis</t>
  </si>
  <si>
    <t>230199007</t>
  </si>
  <si>
    <t>Post-infectious encephalomyelitis</t>
  </si>
  <si>
    <t>230216007</t>
  </si>
  <si>
    <t>Intraspinal pyogenic abscess</t>
  </si>
  <si>
    <t>230226000</t>
  </si>
  <si>
    <t>System disorder of the nervous system</t>
  </si>
  <si>
    <t>230235007</t>
  </si>
  <si>
    <t>Olivopontocerebellar atrophy with slow eye movement</t>
  </si>
  <si>
    <t>230236008</t>
  </si>
  <si>
    <t>Olivopontocerebellar atrophy with blindness</t>
  </si>
  <si>
    <t>230238009</t>
  </si>
  <si>
    <t>Progressive spinocerebellar ataxia with retained tendon reflexes</t>
  </si>
  <si>
    <t>23024003</t>
  </si>
  <si>
    <t>Macrogyria</t>
  </si>
  <si>
    <t>Pachygyria</t>
  </si>
  <si>
    <t>230241000</t>
  </si>
  <si>
    <t>Secondary cerebellar degeneration</t>
  </si>
  <si>
    <t>230242007</t>
  </si>
  <si>
    <t>Drug-induced cerebellar ataxia</t>
  </si>
  <si>
    <t>230270009</t>
  </si>
  <si>
    <t>Frontotemporal dementia</t>
  </si>
  <si>
    <t>230271008</t>
  </si>
  <si>
    <t>Pick's disease with Pick bodies</t>
  </si>
  <si>
    <t>Pick disease with Pick bodies</t>
  </si>
  <si>
    <t>230272001</t>
  </si>
  <si>
    <t>Pick's disease with Pick cells and no Pick bodies</t>
  </si>
  <si>
    <t>Pick disease with Pick cells and no Pick bodies</t>
  </si>
  <si>
    <t>230273006</t>
  </si>
  <si>
    <t>Frontotemporal degeneration</t>
  </si>
  <si>
    <t>Lobar atrophy</t>
  </si>
  <si>
    <t>230278002</t>
  </si>
  <si>
    <t>Progressive aphasia</t>
  </si>
  <si>
    <t>230279005</t>
  </si>
  <si>
    <t>Non-Alzheimer's progressive dysphasia</t>
  </si>
  <si>
    <t>Non-Alzheimer progressive dysphasia</t>
  </si>
  <si>
    <t>230281007</t>
  </si>
  <si>
    <t>Argyrophilic grain disease</t>
  </si>
  <si>
    <t>230282000</t>
  </si>
  <si>
    <t>Traumatic encephalopathy</t>
  </si>
  <si>
    <t>Post-traumatic dementia</t>
  </si>
  <si>
    <t>Dementia due to head trauma</t>
  </si>
  <si>
    <t>Post-traumatic brain syndrome</t>
  </si>
  <si>
    <t>230285003</t>
  </si>
  <si>
    <t>Vascular dementia of acute onset</t>
  </si>
  <si>
    <t>230286002</t>
  </si>
  <si>
    <t>Subcortical vascular dementia</t>
  </si>
  <si>
    <t>230287006</t>
  </si>
  <si>
    <t>Mixed cortical and subcortical vascular dementia</t>
  </si>
  <si>
    <t>230288001</t>
  </si>
  <si>
    <t>Semantic dementia</t>
  </si>
  <si>
    <t>230289009</t>
  </si>
  <si>
    <t>Patchy dementia</t>
  </si>
  <si>
    <t>230295005</t>
  </si>
  <si>
    <t>Parkinsonism with calcification of basal ganglia</t>
  </si>
  <si>
    <t>230297002</t>
  </si>
  <si>
    <t>Multiple system atrophy</t>
  </si>
  <si>
    <t>Shy-Drager syndrome</t>
  </si>
  <si>
    <t>MSA - Multiple system atrophy</t>
  </si>
  <si>
    <t>230298007</t>
  </si>
  <si>
    <t>Disorder presenting primarily with chorea</t>
  </si>
  <si>
    <t>230302004</t>
  </si>
  <si>
    <t>Pallidal degeneration</t>
  </si>
  <si>
    <t>230304003</t>
  </si>
  <si>
    <t>Drug-induced chorea</t>
  </si>
  <si>
    <t>230305002</t>
  </si>
  <si>
    <t>Chronic hepatocerebral degeneration</t>
  </si>
  <si>
    <t>230307005</t>
  </si>
  <si>
    <t>Chorea in systemic lupus erythematosus</t>
  </si>
  <si>
    <t>230308000</t>
  </si>
  <si>
    <t>Thyrotoxic chorea</t>
  </si>
  <si>
    <t>230309008</t>
  </si>
  <si>
    <t>Kinesiogenic choreoathetosis</t>
  </si>
  <si>
    <t>230311004</t>
  </si>
  <si>
    <t>Basal ganglia degeneration with calcification</t>
  </si>
  <si>
    <t>230312006</t>
  </si>
  <si>
    <t>Aicardi Goutieres syndrome</t>
  </si>
  <si>
    <t>230333002</t>
  </si>
  <si>
    <t>Akathisia caused by drug</t>
  </si>
  <si>
    <t>Drug-induced akathisia</t>
  </si>
  <si>
    <t>230334008</t>
  </si>
  <si>
    <t>Tic caused by drug</t>
  </si>
  <si>
    <t>Drug-induced tic</t>
  </si>
  <si>
    <t>230347003</t>
  </si>
  <si>
    <t>Segmental cord myoclonus</t>
  </si>
  <si>
    <t>230352008</t>
  </si>
  <si>
    <t>Encephalopathy due to vitamin deficiency</t>
  </si>
  <si>
    <t>230358007</t>
  </si>
  <si>
    <t>Hyponatremic encephalopathy</t>
  </si>
  <si>
    <t>Hyponatraemic encephalopathy</t>
  </si>
  <si>
    <t>230359004</t>
  </si>
  <si>
    <t>Secondary amyloid encephalopathy</t>
  </si>
  <si>
    <t>230360009</t>
  </si>
  <si>
    <t>Encephalopathy due to radiation damage</t>
  </si>
  <si>
    <t>Post-radiation encephalopathy</t>
  </si>
  <si>
    <t>Encephalopathy caused by radiation damage</t>
  </si>
  <si>
    <t>230363006</t>
  </si>
  <si>
    <t>Progressive neuronal degeneration of childhood</t>
  </si>
  <si>
    <t>230364000</t>
  </si>
  <si>
    <t>Progressive neuronal degeneration without liver cirrhosis</t>
  </si>
  <si>
    <t>Lawrence-Cavanagh type</t>
  </si>
  <si>
    <t>230365004</t>
  </si>
  <si>
    <t>Neuroaxonal dystrophy</t>
  </si>
  <si>
    <t>230366003</t>
  </si>
  <si>
    <t>Late infantile and juvenile neuroaxonal dystrophy</t>
  </si>
  <si>
    <t>230367007</t>
  </si>
  <si>
    <t>Neuroaxonal leukodystrophy</t>
  </si>
  <si>
    <t>Neuroaxonal leucodystrophy</t>
  </si>
  <si>
    <t>230377009</t>
  </si>
  <si>
    <t>Extrapontine myelinolysis</t>
  </si>
  <si>
    <t>230378004</t>
  </si>
  <si>
    <t>Acute non-infective transverse myelitis</t>
  </si>
  <si>
    <t>Acute demyelinating transverse myelitis</t>
  </si>
  <si>
    <t>230379007</t>
  </si>
  <si>
    <t>Subacute necrotizing myelitis</t>
  </si>
  <si>
    <t>Subacute necrotising myelitis</t>
  </si>
  <si>
    <t>230380005</t>
  </si>
  <si>
    <t>Balo concentric sclerosis</t>
  </si>
  <si>
    <t>Concentric sclerosis</t>
  </si>
  <si>
    <t>Balos concentric sclerosis</t>
  </si>
  <si>
    <t>Balo's concentric sclerosis</t>
  </si>
  <si>
    <t>2304001</t>
  </si>
  <si>
    <t>Discitis</t>
  </si>
  <si>
    <t>Intervertebral discitis</t>
  </si>
  <si>
    <t>Inflammatory discitis</t>
  </si>
  <si>
    <t>230421008</t>
  </si>
  <si>
    <t>Myoclonic astatic epilepsy</t>
  </si>
  <si>
    <t>Epilepsy with myoclonic and astatic seizures</t>
  </si>
  <si>
    <t>Myoclonic atonic seizure</t>
  </si>
  <si>
    <t>Doose syndrome</t>
  </si>
  <si>
    <t>230431001</t>
  </si>
  <si>
    <t>Situation-related seizures</t>
  </si>
  <si>
    <t>230432008</t>
  </si>
  <si>
    <t>Familial febrile convulsions</t>
  </si>
  <si>
    <t>230433003</t>
  </si>
  <si>
    <t>Isolated seizures</t>
  </si>
  <si>
    <t>230457003</t>
  </si>
  <si>
    <t>Non-convulsive status epilepticus with three per second spike wave</t>
  </si>
  <si>
    <t>Non-convulsive status epilepticus with 3/s spike wave</t>
  </si>
  <si>
    <t>230458008</t>
  </si>
  <si>
    <t>Non-convulsive status epilepticus without three per second spike wave</t>
  </si>
  <si>
    <t>Non-convulsive status epilepticus without 3/s spike wave</t>
  </si>
  <si>
    <t>230462002</t>
  </si>
  <si>
    <t>Migraine with typical aura</t>
  </si>
  <si>
    <t>230464001</t>
  </si>
  <si>
    <t>Non-familial hemiplegic migraine</t>
  </si>
  <si>
    <t>230465000</t>
  </si>
  <si>
    <t>Migraine aura without headache</t>
  </si>
  <si>
    <t>Migraine accompaniment</t>
  </si>
  <si>
    <t>Acephalgic migraine</t>
  </si>
  <si>
    <t>230466004</t>
  </si>
  <si>
    <t>Alternating hemiplegia of childhood</t>
  </si>
  <si>
    <t>230467008</t>
  </si>
  <si>
    <t>Status migrainosus</t>
  </si>
  <si>
    <t>Status migrainus</t>
  </si>
  <si>
    <t>230468003</t>
  </si>
  <si>
    <t>Migraine with ischemic complication</t>
  </si>
  <si>
    <t>Migraine with ischaemic complication</t>
  </si>
  <si>
    <t>230502003</t>
  </si>
  <si>
    <t>Congenital anosmia</t>
  </si>
  <si>
    <t>230504002</t>
  </si>
  <si>
    <t>Tilted optic disc</t>
  </si>
  <si>
    <t>Conus of optic disc</t>
  </si>
  <si>
    <t>230506000</t>
  </si>
  <si>
    <t>Myelinated nerve fibers of optic disc</t>
  </si>
  <si>
    <t>Myelinated optic nerve fibre layer</t>
  </si>
  <si>
    <t>Myelinated optic nerve fiber layer</t>
  </si>
  <si>
    <t>Myelinated nerve fibres of optic disc</t>
  </si>
  <si>
    <t>230511003</t>
  </si>
  <si>
    <t>Optic atrophy secondary to papilledema</t>
  </si>
  <si>
    <t>Optic atrophy secondary to papilloedema</t>
  </si>
  <si>
    <t>230518009</t>
  </si>
  <si>
    <t>Infarction of optic tract</t>
  </si>
  <si>
    <t>230519001</t>
  </si>
  <si>
    <t>Injury of optic tract</t>
  </si>
  <si>
    <t>230523009</t>
  </si>
  <si>
    <t>Infarction of optic radiation</t>
  </si>
  <si>
    <t>230530003</t>
  </si>
  <si>
    <t>Congenital nuclear ophthalmoplegia</t>
  </si>
  <si>
    <t>230560008</t>
  </si>
  <si>
    <t>Congenital polyneuropathy</t>
  </si>
  <si>
    <t>230561007</t>
  </si>
  <si>
    <t>Congenital neuropathy with arthrogryposis multiplex congenita</t>
  </si>
  <si>
    <t>230562000</t>
  </si>
  <si>
    <t>Congenital hypomyelinating neuropathy</t>
  </si>
  <si>
    <t>Lyon's hypomyelinating neuropathy</t>
  </si>
  <si>
    <t>230564004</t>
  </si>
  <si>
    <t>Chronic inflammatory demyelinating polyradiculoneuropathy with central nervous system demyelination</t>
  </si>
  <si>
    <t>23061007</t>
  </si>
  <si>
    <t>Congenital anomaly of cricoid cartilage</t>
  </si>
  <si>
    <t>23063005</t>
  </si>
  <si>
    <t>Congenital atresia of mitral valve</t>
  </si>
  <si>
    <t>MA - Mitral atresia</t>
  </si>
  <si>
    <t>Mitral atresia</t>
  </si>
  <si>
    <t>230651008</t>
  </si>
  <si>
    <t>Disorders of spinal neurones manifest by hyperactivity</t>
  </si>
  <si>
    <t>230652001</t>
  </si>
  <si>
    <t>Benign fasciculation-cramp syndrome</t>
  </si>
  <si>
    <t>Benign fasciculation cramp syndrome</t>
  </si>
  <si>
    <t>Syndrome of Foley and Denny-Brown</t>
  </si>
  <si>
    <t>230654000</t>
  </si>
  <si>
    <t>Painful legs and moving toes</t>
  </si>
  <si>
    <t>230690007</t>
  </si>
  <si>
    <t>Cerebrovascular accident</t>
  </si>
  <si>
    <t>Stroke</t>
  </si>
  <si>
    <t>CVA - Cerebrovascular accident</t>
  </si>
  <si>
    <t>230691006</t>
  </si>
  <si>
    <t>CVA - cerebrovascular accident due to cerebral artery occlusion</t>
  </si>
  <si>
    <t>Cerebrovascular accident due to cerebral artery occlusion</t>
  </si>
  <si>
    <t>Cerebrovascular accident due to occlusion of cerebral artery</t>
  </si>
  <si>
    <t>230692004</t>
  </si>
  <si>
    <t>Infarction - precerebral</t>
  </si>
  <si>
    <t>230693009</t>
  </si>
  <si>
    <t>Anterior cerebral circulation infarction</t>
  </si>
  <si>
    <t>230694003</t>
  </si>
  <si>
    <t>Total anterior cerebral circulation infarction</t>
  </si>
  <si>
    <t>TACI - Total anterior cerebral circulation infarction</t>
  </si>
  <si>
    <t>TACS - Total anterior cerebral circulation stroke</t>
  </si>
  <si>
    <t>Total anterior cerebral circulation stroke</t>
  </si>
  <si>
    <t>230695002</t>
  </si>
  <si>
    <t>Partial anterior cerebral circulation infarction</t>
  </si>
  <si>
    <t>Partial anterior cerebral circulation stroke</t>
  </si>
  <si>
    <t>PACI - Partial anterior cerebral circulation infarction</t>
  </si>
  <si>
    <t>PACS - Partial anterior cerebral circulation stroke</t>
  </si>
  <si>
    <t>230696001</t>
  </si>
  <si>
    <t>Posterior cerebral circulation infarction</t>
  </si>
  <si>
    <t>Posterior cerebral circulation stroke</t>
  </si>
  <si>
    <t>230698000</t>
  </si>
  <si>
    <t>Lacunar infarction</t>
  </si>
  <si>
    <t>LI - Lacunar infarction</t>
  </si>
  <si>
    <t>Lacunar stroke</t>
  </si>
  <si>
    <t>LACI - Lacunar infarction</t>
  </si>
  <si>
    <t>230699008</t>
  </si>
  <si>
    <t>Pure motor lacunar infarction</t>
  </si>
  <si>
    <t>Pure motor lacunar syndrome</t>
  </si>
  <si>
    <t>230700009</t>
  </si>
  <si>
    <t>Pure sensory lacunar infarction</t>
  </si>
  <si>
    <t>Pure sensory lacunar syndrome</t>
  </si>
  <si>
    <t>230701008</t>
  </si>
  <si>
    <t>Pure sensorimotor lacunar infarction</t>
  </si>
  <si>
    <t>230702001</t>
  </si>
  <si>
    <t>Lacunar ataxic hemiparesis</t>
  </si>
  <si>
    <t>230703006</t>
  </si>
  <si>
    <t>Dysarthria-clumsy hand syndrome</t>
  </si>
  <si>
    <t>230706003</t>
  </si>
  <si>
    <t>Hemorrhagic cerebral infarction</t>
  </si>
  <si>
    <t>Haemorrhagic cerebral infarction</t>
  </si>
  <si>
    <t>230707007</t>
  </si>
  <si>
    <t>Anterior cerebral circulation hemorrhagic infarction</t>
  </si>
  <si>
    <t>Anterior cerebral circulation haemorrhagic infarction</t>
  </si>
  <si>
    <t>230708002</t>
  </si>
  <si>
    <t>Posterior cerebral circulation hemorrhagic infarction</t>
  </si>
  <si>
    <t>Posterior cerebral circulation haemorrhagic infarction</t>
  </si>
  <si>
    <t>230713003</t>
  </si>
  <si>
    <t>Stroke of uncertain pathology</t>
  </si>
  <si>
    <t>230714009</t>
  </si>
  <si>
    <t>Anterior circulation stroke of uncertain pathology</t>
  </si>
  <si>
    <t>230715005</t>
  </si>
  <si>
    <t>Posterior circulation stroke of uncertain pathology</t>
  </si>
  <si>
    <t>230718007</t>
  </si>
  <si>
    <t>Subarachnoid hemorrhage due to ruptured arteriovenous malformation</t>
  </si>
  <si>
    <t>Subarachnoid haemorrhage due to ruptured arteriovenous malformation</t>
  </si>
  <si>
    <t>230739000</t>
  </si>
  <si>
    <t>Spinal cord stroke</t>
  </si>
  <si>
    <t>230741004</t>
  </si>
  <si>
    <t>Venous infarction of spinal cord</t>
  </si>
  <si>
    <t>230763008</t>
  </si>
  <si>
    <t>Traumatic cerebral edema</t>
  </si>
  <si>
    <t>Cerebral edema due to trauma</t>
  </si>
  <si>
    <t>Traumatic cerebral oedema</t>
  </si>
  <si>
    <t>Cerebral oedema due to trauma</t>
  </si>
  <si>
    <t>230769007</t>
  </si>
  <si>
    <t>Periventricular leukomalacia</t>
  </si>
  <si>
    <t>Periventricular leucomalacia</t>
  </si>
  <si>
    <t>Periventricular leukoencephalopathy</t>
  </si>
  <si>
    <t>White matter necrosis</t>
  </si>
  <si>
    <t>PVL - Periventricular leucomalacia</t>
  </si>
  <si>
    <t>PVL - Periventricular leukomalacia</t>
  </si>
  <si>
    <t>Periventricular leucoencephalopathy</t>
  </si>
  <si>
    <t>230773005</t>
  </si>
  <si>
    <t>Spastic cerebral palsy</t>
  </si>
  <si>
    <t>Congenital spastic cerebral palsy</t>
  </si>
  <si>
    <t>Infantile spastic cerebral palsy</t>
  </si>
  <si>
    <t>Pyramidal cerebral palsy</t>
  </si>
  <si>
    <t>Congenital spastic paralysis</t>
  </si>
  <si>
    <t>Little's disease</t>
  </si>
  <si>
    <t>Spastic infantile paralysis</t>
  </si>
  <si>
    <t>230777006</t>
  </si>
  <si>
    <t>Monoplegic cerebral palsy affecting upper limb</t>
  </si>
  <si>
    <t>230778001</t>
  </si>
  <si>
    <t>Monoplegic cerebral palsy affecting lower limb</t>
  </si>
  <si>
    <t>230780007</t>
  </si>
  <si>
    <t>Dyskinetic cerebral palsy</t>
  </si>
  <si>
    <t>230781006</t>
  </si>
  <si>
    <t>Dystonic/rigid cerebral palsy</t>
  </si>
  <si>
    <t>Dystonic cerebral palsy with spastic features</t>
  </si>
  <si>
    <t>230794008</t>
  </si>
  <si>
    <t>Neuronal choristoma</t>
  </si>
  <si>
    <t>231250005</t>
  </si>
  <si>
    <t>Congenital talipes calcaneus</t>
  </si>
  <si>
    <t>231437006</t>
  </si>
  <si>
    <t>Reactive psychoses</t>
  </si>
  <si>
    <t>Reactive psychosis</t>
  </si>
  <si>
    <t>231438001</t>
  </si>
  <si>
    <t>Presbyophrenic psychosis</t>
  </si>
  <si>
    <t>231439009</t>
  </si>
  <si>
    <t>Toxic confusional state</t>
  </si>
  <si>
    <t>231440006</t>
  </si>
  <si>
    <t>Delirium of mixed origin</t>
  </si>
  <si>
    <t>231442003</t>
  </si>
  <si>
    <t>Organic catatonic disorder</t>
  </si>
  <si>
    <t>231443008</t>
  </si>
  <si>
    <t>Right hemispheric organic affective disorder</t>
  </si>
  <si>
    <t>231444002</t>
  </si>
  <si>
    <t>Organic bipolar disorder</t>
  </si>
  <si>
    <t>231445001</t>
  </si>
  <si>
    <t>Organic dissociative disorder</t>
  </si>
  <si>
    <t>231446000</t>
  </si>
  <si>
    <t>Organic emotionally labile disorder</t>
  </si>
  <si>
    <t>Organic asthenic disorder</t>
  </si>
  <si>
    <t>231448004</t>
  </si>
  <si>
    <t>Age-associated memory impairment</t>
  </si>
  <si>
    <t>Age-associated cognitive decline</t>
  </si>
  <si>
    <t>AAMI - Age-associated memory impairment</t>
  </si>
  <si>
    <t>BSF - Benign senescent forgetfulness</t>
  </si>
  <si>
    <t>231449007</t>
  </si>
  <si>
    <t>Epileptic psychosis</t>
  </si>
  <si>
    <t>231450007</t>
  </si>
  <si>
    <t>Psychosis associated with intensive care</t>
  </si>
  <si>
    <t>Intensive care psychosis</t>
  </si>
  <si>
    <t>231451006</t>
  </si>
  <si>
    <t>Drug-induced intensive care psychosis</t>
  </si>
  <si>
    <t>231452004</t>
  </si>
  <si>
    <t>Limbic epilepsy personality syndrome</t>
  </si>
  <si>
    <t>231453009</t>
  </si>
  <si>
    <t>Lobotomy syndrome</t>
  </si>
  <si>
    <t>231454003</t>
  </si>
  <si>
    <t>Organic pseudopsychopathic personality</t>
  </si>
  <si>
    <t>231455002</t>
  </si>
  <si>
    <t>Organic pseudoretarded personality</t>
  </si>
  <si>
    <t>231456001</t>
  </si>
  <si>
    <t>Postleucotomy syndrome</t>
  </si>
  <si>
    <t>231458000</t>
  </si>
  <si>
    <t>Abuse of steroids</t>
  </si>
  <si>
    <t>Steroid abuse</t>
  </si>
  <si>
    <t>231459008</t>
  </si>
  <si>
    <t>Abuse of nonpsychotropic analgesic drugs</t>
  </si>
  <si>
    <t>Nonpsychotropic analgesic abuse</t>
  </si>
  <si>
    <t>231461004</t>
  </si>
  <si>
    <t>Hypnotic or anxiolytic abuse</t>
  </si>
  <si>
    <t>231462006</t>
  </si>
  <si>
    <t>Barbiturate abuse</t>
  </si>
  <si>
    <t>231485007</t>
  </si>
  <si>
    <t>Post-schizophrenic depression</t>
  </si>
  <si>
    <t>231489001</t>
  </si>
  <si>
    <t>Acute transient psychotic disorder</t>
  </si>
  <si>
    <t>231499006</t>
  </si>
  <si>
    <t>Endogenous depression first episode</t>
  </si>
  <si>
    <t>231500002</t>
  </si>
  <si>
    <t>Masked depression</t>
  </si>
  <si>
    <t>231504006</t>
  </si>
  <si>
    <t>Mixed anxiety and depressive disorder</t>
  </si>
  <si>
    <t>Anxiety depression</t>
  </si>
  <si>
    <t>231542000</t>
  </si>
  <si>
    <t>Depressive conduct disorder</t>
  </si>
  <si>
    <t>231791008</t>
  </si>
  <si>
    <t>Rupture of globe</t>
  </si>
  <si>
    <t>231794000</t>
  </si>
  <si>
    <t>Injury of globe of eye</t>
  </si>
  <si>
    <t>Eyeball injury</t>
  </si>
  <si>
    <t>231795004</t>
  </si>
  <si>
    <t>Laceration of eye</t>
  </si>
  <si>
    <t>Laceration of globe of eye</t>
  </si>
  <si>
    <t>231813003</t>
  </si>
  <si>
    <t>Injury to eyelid</t>
  </si>
  <si>
    <t>231814009</t>
  </si>
  <si>
    <t>Contusion of eyelid</t>
  </si>
  <si>
    <t>231815005</t>
  </si>
  <si>
    <t>Abrasion of eyelid</t>
  </si>
  <si>
    <t>231816006</t>
  </si>
  <si>
    <t>Laceration of eyelid</t>
  </si>
  <si>
    <t>231817002</t>
  </si>
  <si>
    <t>Full thickness eyelid laceration</t>
  </si>
  <si>
    <t>231818007</t>
  </si>
  <si>
    <t>Full thickness eyelid laceration with lacrimal passage damage</t>
  </si>
  <si>
    <t>231819004</t>
  </si>
  <si>
    <t>Thermal burn of eyelid</t>
  </si>
  <si>
    <t>Thermal injury of eyelid</t>
  </si>
  <si>
    <t>231820005</t>
  </si>
  <si>
    <t>Radiation injury of eyelid</t>
  </si>
  <si>
    <t>231821009</t>
  </si>
  <si>
    <t>Avulsion of eyelid</t>
  </si>
  <si>
    <t>231844007</t>
  </si>
  <si>
    <t>Lacrimal punctum burn</t>
  </si>
  <si>
    <t>231845008</t>
  </si>
  <si>
    <t>Laceration of lacrimal canaliculus</t>
  </si>
  <si>
    <t>Canalicular laceration</t>
  </si>
  <si>
    <t>231851003</t>
  </si>
  <si>
    <t>Penetrating wound of orbit</t>
  </si>
  <si>
    <t>Penetrating wound of orbit proper</t>
  </si>
  <si>
    <t>23186000</t>
  </si>
  <si>
    <t>Menstrual migraine</t>
  </si>
  <si>
    <t>231863008</t>
  </si>
  <si>
    <t>Injury of conjunctiva</t>
  </si>
  <si>
    <t>Conjunctival injury</t>
  </si>
  <si>
    <t>231864002</t>
  </si>
  <si>
    <t>Factitious conjunctivitis</t>
  </si>
  <si>
    <t>Conjunctivitis artefacta</t>
  </si>
  <si>
    <t>231865001</t>
  </si>
  <si>
    <t>Conjunctival wound</t>
  </si>
  <si>
    <t>231867009</t>
  </si>
  <si>
    <t>Thermal injury to conjunctiva</t>
  </si>
  <si>
    <t>Thermal conjunctival burn</t>
  </si>
  <si>
    <t>231868004</t>
  </si>
  <si>
    <t>Radiational injury to conjunctiva</t>
  </si>
  <si>
    <t>231869007</t>
  </si>
  <si>
    <t>Chemical burn injury to conjunctiva</t>
  </si>
  <si>
    <t>Chemical injury to conjunctiva</t>
  </si>
  <si>
    <t>Chemical burn of conjunctiva</t>
  </si>
  <si>
    <t>231878001</t>
  </si>
  <si>
    <t>Injury of sclera</t>
  </si>
  <si>
    <t>231879009</t>
  </si>
  <si>
    <t>Perforating scleral wound</t>
  </si>
  <si>
    <t>Perforation of globe</t>
  </si>
  <si>
    <t>231880007</t>
  </si>
  <si>
    <t>Perforating corneoscleral wound</t>
  </si>
  <si>
    <t>Laceration to corneoscleral limbus</t>
  </si>
  <si>
    <t>Corneoscleral perforation</t>
  </si>
  <si>
    <t>Full thickness corneal wound</t>
  </si>
  <si>
    <t>231881006</t>
  </si>
  <si>
    <t>Scleral rupture</t>
  </si>
  <si>
    <t>231884003</t>
  </si>
  <si>
    <t>Burn of sclera</t>
  </si>
  <si>
    <t>Scleral burn</t>
  </si>
  <si>
    <t>Burns of sclera</t>
  </si>
  <si>
    <t>231885002</t>
  </si>
  <si>
    <t>Radiational injury of sclera</t>
  </si>
  <si>
    <t>231939004</t>
  </si>
  <si>
    <t>Injury of cornea</t>
  </si>
  <si>
    <t>231940002</t>
  </si>
  <si>
    <t>Concussional injury of cornea</t>
  </si>
  <si>
    <t>231941003</t>
  </si>
  <si>
    <t>Nonperforating wound of cornea</t>
  </si>
  <si>
    <t>Partial thickness corneal wound</t>
  </si>
  <si>
    <t>231943000</t>
  </si>
  <si>
    <t>Thermal and radiation injury to the cornea</t>
  </si>
  <si>
    <t>231945007</t>
  </si>
  <si>
    <t>Chemical injury to cornea</t>
  </si>
  <si>
    <t>231950001</t>
  </si>
  <si>
    <t>Injury of iris and ciliary body</t>
  </si>
  <si>
    <t>Trauma of iris and ciliary body</t>
  </si>
  <si>
    <t>231951002</t>
  </si>
  <si>
    <t>Traumatic iris atrophy</t>
  </si>
  <si>
    <t>231952009</t>
  </si>
  <si>
    <t>Tears of iris stroma</t>
  </si>
  <si>
    <t>231953004</t>
  </si>
  <si>
    <t>Tear of iris root</t>
  </si>
  <si>
    <t>231954005</t>
  </si>
  <si>
    <t>Traumatic hyphema</t>
  </si>
  <si>
    <t>Traumatic hyphaema</t>
  </si>
  <si>
    <t>231956007</t>
  </si>
  <si>
    <t>Traumatic aniridia</t>
  </si>
  <si>
    <t>231957003</t>
  </si>
  <si>
    <t>Traumatic cyclodialysis</t>
  </si>
  <si>
    <t>231967008</t>
  </si>
  <si>
    <t>Concussion cataract</t>
  </si>
  <si>
    <t>231978000</t>
  </si>
  <si>
    <t>Traumatic subluxation of lens</t>
  </si>
  <si>
    <t>231980006</t>
  </si>
  <si>
    <t>Traumatic dislocation of lens</t>
  </si>
  <si>
    <t>231986000</t>
  </si>
  <si>
    <t>Acute retinal necrosis</t>
  </si>
  <si>
    <t>BARN - Bilateral acute retinal necrosis</t>
  </si>
  <si>
    <t>ARN - Acute retinal necrosis</t>
  </si>
  <si>
    <t>231999002</t>
  </si>
  <si>
    <t>Chorioretinal rupture</t>
  </si>
  <si>
    <t>232004004</t>
  </si>
  <si>
    <t>Giant retinal tear</t>
  </si>
  <si>
    <t>GRT - Giant retinal tear</t>
  </si>
  <si>
    <t>232005003</t>
  </si>
  <si>
    <t>Iatrogenic retinal tear</t>
  </si>
  <si>
    <t>232028002</t>
  </si>
  <si>
    <t>Laser coagulation burn to retina</t>
  </si>
  <si>
    <t>Laser burn of retina</t>
  </si>
  <si>
    <t>Laser burn to retina</t>
  </si>
  <si>
    <t>232029005</t>
  </si>
  <si>
    <t>Cryotherapy burn to retina</t>
  </si>
  <si>
    <t>232030000</t>
  </si>
  <si>
    <t>Purtscher's retinopathy</t>
  </si>
  <si>
    <t>Traumatic retinopathy</t>
  </si>
  <si>
    <t>Purtscher retinopathy</t>
  </si>
  <si>
    <t>232074003</t>
  </si>
  <si>
    <t>Congenital hypertrophy of retinal pigment epithelium</t>
  </si>
  <si>
    <t>CHRPE - Congenital hypertrophy of retinal pigment epithelium</t>
  </si>
  <si>
    <t>Congenital hyperplasia of retinal pigment epithelium</t>
  </si>
  <si>
    <t>232080006</t>
  </si>
  <si>
    <t>Plateau iris</t>
  </si>
  <si>
    <t>232081005</t>
  </si>
  <si>
    <t>Iatrogenic glaucoma</t>
  </si>
  <si>
    <t>232082003</t>
  </si>
  <si>
    <t>Iatrogenic angle-closure glaucoma</t>
  </si>
  <si>
    <t>Mydriatic-induced glaucoma</t>
  </si>
  <si>
    <t>232083008</t>
  </si>
  <si>
    <t>Glaucoma and corneal anomaly</t>
  </si>
  <si>
    <t>232086000</t>
  </si>
  <si>
    <t>Neovascular glaucoma</t>
  </si>
  <si>
    <t>Secondary angle closure glaucoma with rubeosis</t>
  </si>
  <si>
    <t>Rubeotic glaucoma</t>
  </si>
  <si>
    <t>232087009</t>
  </si>
  <si>
    <t>Glaucoma with intraocular hemorrhage</t>
  </si>
  <si>
    <t>Glaucoma with intraocular haemorrhage</t>
  </si>
  <si>
    <t>232088004</t>
  </si>
  <si>
    <t>Ghost cell glaucoma</t>
  </si>
  <si>
    <t>Glaucoma with chronic vitreous haemorrhage</t>
  </si>
  <si>
    <t>Glaucoma with chronic vitreous hemorrhage</t>
  </si>
  <si>
    <t>232090003</t>
  </si>
  <si>
    <t>Glaucoma following surgery</t>
  </si>
  <si>
    <t>232112009</t>
  </si>
  <si>
    <t>Strabismus fixus</t>
  </si>
  <si>
    <t>232113004</t>
  </si>
  <si>
    <t>Vertical retraction syndrome</t>
  </si>
  <si>
    <t>232115006</t>
  </si>
  <si>
    <t>Horizontal gaze palsy</t>
  </si>
  <si>
    <t>Paralysis of lateral movement</t>
  </si>
  <si>
    <t>232142007</t>
  </si>
  <si>
    <t>Infective paralysis of accommodation</t>
  </si>
  <si>
    <t>232143002</t>
  </si>
  <si>
    <t>Functional paralysis of accommodation</t>
  </si>
  <si>
    <t>Hysterical paralysis of accommodation</t>
  </si>
  <si>
    <t>232144008</t>
  </si>
  <si>
    <t>Toxic paralysis of accommodation</t>
  </si>
  <si>
    <t>232146005</t>
  </si>
  <si>
    <t>Internal ophthalmoplegia</t>
  </si>
  <si>
    <t>232150003</t>
  </si>
  <si>
    <t>Partial sight - both eyes</t>
  </si>
  <si>
    <t>232217008</t>
  </si>
  <si>
    <t>Congenital deformity of pinna</t>
  </si>
  <si>
    <t>232220000</t>
  </si>
  <si>
    <t>Split ear lobe</t>
  </si>
  <si>
    <t>Torn ear lobe</t>
  </si>
  <si>
    <t>232230009</t>
  </si>
  <si>
    <t>Malignant otitis externa due to Pseudomonas aeruginosa</t>
  </si>
  <si>
    <t>Malignant otitis externa caused by Pseudomonas aeruginosa</t>
  </si>
  <si>
    <t>232235004</t>
  </si>
  <si>
    <t>Acute traumatic otitis externa</t>
  </si>
  <si>
    <t>232237007</t>
  </si>
  <si>
    <t>Chronic radiation otitis externa</t>
  </si>
  <si>
    <t>232238002</t>
  </si>
  <si>
    <t>Osteoradionecrosis of external auditory canal</t>
  </si>
  <si>
    <t>232247005</t>
  </si>
  <si>
    <t>Tympanic membrane - total perforation</t>
  </si>
  <si>
    <t>232249008</t>
  </si>
  <si>
    <t>Traumatic hemotympanum</t>
  </si>
  <si>
    <t>Traumatic haemotympanum</t>
  </si>
  <si>
    <t>232259009</t>
  </si>
  <si>
    <t>Barotraumatic Eustachian tube dysfunction</t>
  </si>
  <si>
    <t>232262007</t>
  </si>
  <si>
    <t>Congenital cholesteatoma</t>
  </si>
  <si>
    <t>232265009</t>
  </si>
  <si>
    <t>Traumatic ossicular dislocation</t>
  </si>
  <si>
    <t>232277004</t>
  </si>
  <si>
    <t>Longitudinal fracture of temporal bone</t>
  </si>
  <si>
    <t>232278009</t>
  </si>
  <si>
    <t>Transverse fracture of temporal bone</t>
  </si>
  <si>
    <t>232279001</t>
  </si>
  <si>
    <t>Complex fracture of temporal bone</t>
  </si>
  <si>
    <t>232280003</t>
  </si>
  <si>
    <t>Post-traumatic cerebrospinal otorrhea</t>
  </si>
  <si>
    <t>Post-traumatic cerebrospinal otorrhoea</t>
  </si>
  <si>
    <t>232294002</t>
  </si>
  <si>
    <t>Vestibular trauma</t>
  </si>
  <si>
    <t>232295001</t>
  </si>
  <si>
    <t>Vestibular barotrauma</t>
  </si>
  <si>
    <t>232298004</t>
  </si>
  <si>
    <t>Structural anomaly of the cochlea and vestibular labyrinth</t>
  </si>
  <si>
    <t>232299007</t>
  </si>
  <si>
    <t>Aplasia of the cochlea and vestibular labyrinth</t>
  </si>
  <si>
    <t>232300004</t>
  </si>
  <si>
    <t>Congenital deformity of labyrinth</t>
  </si>
  <si>
    <t>232301000</t>
  </si>
  <si>
    <t>Incomplete formation of the bony cochlea</t>
  </si>
  <si>
    <t>232302007</t>
  </si>
  <si>
    <t>Mondini defect</t>
  </si>
  <si>
    <t>232315003</t>
  </si>
  <si>
    <t>Cochlear trauma</t>
  </si>
  <si>
    <t>232316002</t>
  </si>
  <si>
    <t>Concussive cochlear trauma</t>
  </si>
  <si>
    <t>Cochlear trauma due to head injury</t>
  </si>
  <si>
    <t>232317006</t>
  </si>
  <si>
    <t>Cochlear barotrauma</t>
  </si>
  <si>
    <t>232344001</t>
  </si>
  <si>
    <t>Rhinitis caseosa</t>
  </si>
  <si>
    <t>Nasal cholesteatoma</t>
  </si>
  <si>
    <t>232356000</t>
  </si>
  <si>
    <t>Traumatic epistaxis</t>
  </si>
  <si>
    <t>232369001</t>
  </si>
  <si>
    <t>Granulomatosis with polyangiitis of nose</t>
  </si>
  <si>
    <t>232374009</t>
  </si>
  <si>
    <t>Choanal atresia with CHARGE association</t>
  </si>
  <si>
    <t>Choanal atresia with coloboma, heart malformation, choanal atresia, retardation of growth and development, genital abnormalities, and ear malformations association</t>
  </si>
  <si>
    <t>232375005</t>
  </si>
  <si>
    <t>Fractured nasal septum</t>
  </si>
  <si>
    <t>232376006</t>
  </si>
  <si>
    <t>Dislocated nasal septum</t>
  </si>
  <si>
    <t>232378007</t>
  </si>
  <si>
    <t>Traumatic nasal septal perforation</t>
  </si>
  <si>
    <t>232381002</t>
  </si>
  <si>
    <t>Agenesis of nasal cartilages</t>
  </si>
  <si>
    <t>232384005</t>
  </si>
  <si>
    <t>Median nasal dermoid fistula</t>
  </si>
  <si>
    <t>Congenital inclusion dermoid cyst</t>
  </si>
  <si>
    <t>Dorsal fistula of nose</t>
  </si>
  <si>
    <t>Dorsal nasal fistula</t>
  </si>
  <si>
    <t>232391008</t>
  </si>
  <si>
    <t>Recurrent acute sinusitis</t>
  </si>
  <si>
    <t>232393006</t>
  </si>
  <si>
    <t>Chronic anterior ethmoidal sinusitis</t>
  </si>
  <si>
    <t>232394000</t>
  </si>
  <si>
    <t>Chronic posterior ethmoidal sinusitis</t>
  </si>
  <si>
    <t>232395004</t>
  </si>
  <si>
    <t>Chronic panethmoidal sinusitis</t>
  </si>
  <si>
    <t>232396003</t>
  </si>
  <si>
    <t>Chronic osteomeatal disease</t>
  </si>
  <si>
    <t>Chronic infundibular disease</t>
  </si>
  <si>
    <t>232397007</t>
  </si>
  <si>
    <t>Chronic frontoethmoidal sinusitis</t>
  </si>
  <si>
    <t>232405008</t>
  </si>
  <si>
    <t>Chronic ulcerative pharyngitis</t>
  </si>
  <si>
    <t>232406009</t>
  </si>
  <si>
    <t>Chronic pharyngeal candidiasis</t>
  </si>
  <si>
    <t>Chronic pharyngeal moniliasis</t>
  </si>
  <si>
    <t>232412004</t>
  </si>
  <si>
    <t>Bifid epiglottis</t>
  </si>
  <si>
    <t>232420002</t>
  </si>
  <si>
    <t>Chronic adenoiditis</t>
  </si>
  <si>
    <t>232427004</t>
  </si>
  <si>
    <t>Vincent's laryngitis</t>
  </si>
  <si>
    <t>Vincent laryngitis</t>
  </si>
  <si>
    <t>232430006</t>
  </si>
  <si>
    <t>Recurrent allergic croup</t>
  </si>
  <si>
    <t>232434002</t>
  </si>
  <si>
    <t>Chronic fungal laryngitis</t>
  </si>
  <si>
    <t>232457008</t>
  </si>
  <si>
    <t>Laryngeal papillomatosis</t>
  </si>
  <si>
    <t>Recurrent laryngeal papillomatosis</t>
  </si>
  <si>
    <t>232461002</t>
  </si>
  <si>
    <t>Congenital cleft larynx</t>
  </si>
  <si>
    <t>Congenital fissure of larynx</t>
  </si>
  <si>
    <t>23272008</t>
  </si>
  <si>
    <t>Familial hypoceruloplasminemia</t>
  </si>
  <si>
    <t>Familial hypoceruloplasminaemia</t>
  </si>
  <si>
    <t>23293006</t>
  </si>
  <si>
    <t>Rupture of eye with partial loss of intraocular tissue</t>
  </si>
  <si>
    <t>23311000119105</t>
  </si>
  <si>
    <t>Acute myocardial infarction due to right coronary artery occlusion</t>
  </si>
  <si>
    <t>23341000119109</t>
  </si>
  <si>
    <t>Congestive heart failure with right heart failure</t>
  </si>
  <si>
    <t>23359005</t>
  </si>
  <si>
    <t>Multiple malformation syndrome with facial-limb defects as major feature</t>
  </si>
  <si>
    <t>233615002</t>
  </si>
  <si>
    <t>Chronic pulmonary coccidioidomycosis</t>
  </si>
  <si>
    <t>233618000</t>
  </si>
  <si>
    <t>Mycobacterial pneumonia</t>
  </si>
  <si>
    <t>233627004</t>
  </si>
  <si>
    <t>Congenital cystic bronchiectasis</t>
  </si>
  <si>
    <t>233630006</t>
  </si>
  <si>
    <t>Obstructive bronchiectasis</t>
  </si>
  <si>
    <t>233631005</t>
  </si>
  <si>
    <t>Toxin-induced bronchiectasis</t>
  </si>
  <si>
    <t>233632003</t>
  </si>
  <si>
    <t>Bronchiectasis due to toxic aspiration</t>
  </si>
  <si>
    <t>Bronchiectasis caused by toxic aspiration</t>
  </si>
  <si>
    <t>233633008</t>
  </si>
  <si>
    <t>Bronchiectasis due to toxic inhalation</t>
  </si>
  <si>
    <t>Bronchiectasis caused by toxic inhalation</t>
  </si>
  <si>
    <t>233646003</t>
  </si>
  <si>
    <t>Congenital chylothorax</t>
  </si>
  <si>
    <t>233649005</t>
  </si>
  <si>
    <t>Tuberculous chylothorax</t>
  </si>
  <si>
    <t>233674008</t>
  </si>
  <si>
    <t>Pulmonary emphysema in alpha-1 PI deficiency</t>
  </si>
  <si>
    <t>Pulmonary emphysema in alpha-1 primary immunodeficiency deficiency</t>
  </si>
  <si>
    <t>233675009</t>
  </si>
  <si>
    <t>Toxic emphysema</t>
  </si>
  <si>
    <t>Chemical emphysema</t>
  </si>
  <si>
    <t>233677001</t>
  </si>
  <si>
    <t>Scar emphysema</t>
  </si>
  <si>
    <t>233713004</t>
  </si>
  <si>
    <t>Seasonal cryptogenic organizing pneumonia with biochemical cholestasis</t>
  </si>
  <si>
    <t>Seasonal cryptogenic organising pneumonia with biochemical cholestasis</t>
  </si>
  <si>
    <t>233762004</t>
  </si>
  <si>
    <t>Chronic silicosis</t>
  </si>
  <si>
    <t>233763009</t>
  </si>
  <si>
    <t>Silicotuberculosis</t>
  </si>
  <si>
    <t>233779005</t>
  </si>
  <si>
    <t>Congenital tracheal fistula</t>
  </si>
  <si>
    <t>233794009</t>
  </si>
  <si>
    <t>Tuberculous bronchopleural fistula</t>
  </si>
  <si>
    <t>233816003</t>
  </si>
  <si>
    <t>Postoperative cardiac complication</t>
  </si>
  <si>
    <t>233817007</t>
  </si>
  <si>
    <t>Triple vessel disease of the heart</t>
  </si>
  <si>
    <t>Triple vessel coronary artery disease</t>
  </si>
  <si>
    <t>233819005</t>
  </si>
  <si>
    <t>Stable angina</t>
  </si>
  <si>
    <t>233821000</t>
  </si>
  <si>
    <t>New onset angina</t>
  </si>
  <si>
    <t>233823002</t>
  </si>
  <si>
    <t>Silent myocardial ischemia</t>
  </si>
  <si>
    <t>Asymptomatic ischemia</t>
  </si>
  <si>
    <t>Asymptomatic ischaemia</t>
  </si>
  <si>
    <t>Silent myocardial ischaemia</t>
  </si>
  <si>
    <t>233825009</t>
  </si>
  <si>
    <t>Acute Q wave infarction - anteroseptal</t>
  </si>
  <si>
    <t>233826005</t>
  </si>
  <si>
    <t>Acute non-Q wave infarction - anteroseptal</t>
  </si>
  <si>
    <t>233827001</t>
  </si>
  <si>
    <t>Acute Q wave infarction - anterolateral</t>
  </si>
  <si>
    <t>233828006</t>
  </si>
  <si>
    <t>Acute non-Q wave infarction - anterolateral</t>
  </si>
  <si>
    <t>233829003</t>
  </si>
  <si>
    <t>Acute Q wave infarction - inferior</t>
  </si>
  <si>
    <t>233830008</t>
  </si>
  <si>
    <t>Acute non-Q wave infarction - inferior</t>
  </si>
  <si>
    <t>233831007</t>
  </si>
  <si>
    <t>Acute Q wave infarction - inferolateral</t>
  </si>
  <si>
    <t>233832000</t>
  </si>
  <si>
    <t>Acute non-Q wave infarction - inferolateral</t>
  </si>
  <si>
    <t>233833005</t>
  </si>
  <si>
    <t>Acute Q wave infarction - lateral</t>
  </si>
  <si>
    <t>233834004</t>
  </si>
  <si>
    <t>Acute non-Q wave infarction - lateral</t>
  </si>
  <si>
    <t>233835003</t>
  </si>
  <si>
    <t>Acute widespread myocardial infarction</t>
  </si>
  <si>
    <t>233836002</t>
  </si>
  <si>
    <t>Acute Q wave infarction - widespread</t>
  </si>
  <si>
    <t>233837006</t>
  </si>
  <si>
    <t>Acute non-Q wave infarction - widespread</t>
  </si>
  <si>
    <t>233838001</t>
  </si>
  <si>
    <t>Acute posterior myocardial infarction</t>
  </si>
  <si>
    <t>233839009</t>
  </si>
  <si>
    <t>Old anterior myocardial infarction</t>
  </si>
  <si>
    <t>233840006</t>
  </si>
  <si>
    <t>Old inferior myocardial infarction</t>
  </si>
  <si>
    <t>233841005</t>
  </si>
  <si>
    <t>Old lateral myocardial infarction</t>
  </si>
  <si>
    <t>233842003</t>
  </si>
  <si>
    <t>Old posterior myocardial infarction</t>
  </si>
  <si>
    <t>233843008</t>
  </si>
  <si>
    <t>Silent myocardial infarction</t>
  </si>
  <si>
    <t>MI - Silent myocardial infarction</t>
  </si>
  <si>
    <t>233844002</t>
  </si>
  <si>
    <t>Accelerated coronary artery disease in transplanted heart</t>
  </si>
  <si>
    <t>233846000</t>
  </si>
  <si>
    <t>Post-infarction ventricular septal defect</t>
  </si>
  <si>
    <t>Defect of ventricular septum following myocardial infarction</t>
  </si>
  <si>
    <t>233847009</t>
  </si>
  <si>
    <t>Cardiac rupture due to and following acute myocardial infarction</t>
  </si>
  <si>
    <t>Cardiac rupture after acute myocardial infarction</t>
  </si>
  <si>
    <t>233849007</t>
  </si>
  <si>
    <t>Syphilitic valve disease</t>
  </si>
  <si>
    <t>233850007</t>
  </si>
  <si>
    <t>Infective endocarditis</t>
  </si>
  <si>
    <t>IE - Infective endocarditis</t>
  </si>
  <si>
    <t>233851006</t>
  </si>
  <si>
    <t>Rickettsial endocarditis</t>
  </si>
  <si>
    <t>233852004</t>
  </si>
  <si>
    <t>Culture-negative endocarditis</t>
  </si>
  <si>
    <t>233853009</t>
  </si>
  <si>
    <t>Prosthetic valve endocarditis</t>
  </si>
  <si>
    <t>PVE - Prosthetic valve endocarditis</t>
  </si>
  <si>
    <t>233854003</t>
  </si>
  <si>
    <t>Atrial myxoma</t>
  </si>
  <si>
    <t>233855002</t>
  </si>
  <si>
    <t>Familial atrial myxoma</t>
  </si>
  <si>
    <t>233856001</t>
  </si>
  <si>
    <t>Mitral restenosis</t>
  </si>
  <si>
    <t>233858000</t>
  </si>
  <si>
    <t>Familial mitral valve prolapse</t>
  </si>
  <si>
    <t>233860003</t>
  </si>
  <si>
    <t>Post-infarction mitral papillary muscle rupture</t>
  </si>
  <si>
    <t>233861004</t>
  </si>
  <si>
    <t>Functional mitral regurgitation</t>
  </si>
  <si>
    <t>233862006</t>
  </si>
  <si>
    <t>Calcific aortic stenosis - bicuspid valve</t>
  </si>
  <si>
    <t>Calcific congenital aortic stenosis</t>
  </si>
  <si>
    <t>233863001</t>
  </si>
  <si>
    <t>Senile aortic stenosis</t>
  </si>
  <si>
    <t>Aortic stenosis - tricuspid calcific</t>
  </si>
  <si>
    <t>233864007</t>
  </si>
  <si>
    <t>Aortic regurgitation due to cystic medial necrosis of aorta</t>
  </si>
  <si>
    <t>233865008</t>
  </si>
  <si>
    <t>Functional tricuspid regurgitation</t>
  </si>
  <si>
    <t>233866009</t>
  </si>
  <si>
    <t>Functional pulmonary regurgitation</t>
  </si>
  <si>
    <t>233867000</t>
  </si>
  <si>
    <t>Q fever myocarditis</t>
  </si>
  <si>
    <t>233868005</t>
  </si>
  <si>
    <t>Fungal myocarditis</t>
  </si>
  <si>
    <t>233869002</t>
  </si>
  <si>
    <t>Parasitic myocarditis</t>
  </si>
  <si>
    <t>233871002</t>
  </si>
  <si>
    <t>Congestive obstructive cardiomyopathy</t>
  </si>
  <si>
    <t>233873004</t>
  </si>
  <si>
    <t>Hypertrophic cardiomyopathy</t>
  </si>
  <si>
    <t>HCM - Hypertrophic cardiomyopathy</t>
  </si>
  <si>
    <t>233875006</t>
  </si>
  <si>
    <t>Post-myocarditic cardiomyopathy</t>
  </si>
  <si>
    <t>233877003</t>
  </si>
  <si>
    <t>Restrictive cardiomyopathy without endomyocardial fibrosis</t>
  </si>
  <si>
    <t>233878008</t>
  </si>
  <si>
    <t>Familial restrictive cardiomyopathy</t>
  </si>
  <si>
    <t>233880002</t>
  </si>
  <si>
    <t>Chronic myocardial disorder due to chemical or external agent</t>
  </si>
  <si>
    <t>Chronic myocardial disorder caused by chemical or external agent</t>
  </si>
  <si>
    <t>233891009</t>
  </si>
  <si>
    <t>Sinoatrial node tachycardia</t>
  </si>
  <si>
    <t>233892002</t>
  </si>
  <si>
    <t>Ectopic atrial tachycardia</t>
  </si>
  <si>
    <t>233893007</t>
  </si>
  <si>
    <t>Re-entrant atrial tachycardia</t>
  </si>
  <si>
    <t>Atrial muscle re-entrant tachycardia</t>
  </si>
  <si>
    <t>233894001</t>
  </si>
  <si>
    <t>Incessant atrial tachycardia</t>
  </si>
  <si>
    <t>233895000</t>
  </si>
  <si>
    <t>Ectopic atrioventricular node tachycardia</t>
  </si>
  <si>
    <t>233896004</t>
  </si>
  <si>
    <t>Re-entrant atrioventricular node tachycardia</t>
  </si>
  <si>
    <t>AVRNT - Atrioventricular re-entrant nodal tachycardia</t>
  </si>
  <si>
    <t>233897008</t>
  </si>
  <si>
    <t>Re-entrant atrioventricular tachycardia</t>
  </si>
  <si>
    <t>AVRT - Atrioventricular re-entrant tachycardia</t>
  </si>
  <si>
    <t>233898003</t>
  </si>
  <si>
    <t>Orthodromic atrioventricular re-entrant tachycardia</t>
  </si>
  <si>
    <t>233899006</t>
  </si>
  <si>
    <t>Antidromic atrioventricular re-entrant tachycardia</t>
  </si>
  <si>
    <t>233900001</t>
  </si>
  <si>
    <t>Supraventricular tachycardia with functional bundle branch block</t>
  </si>
  <si>
    <t>233901002</t>
  </si>
  <si>
    <t>His bundle tachycardia</t>
  </si>
  <si>
    <t>233902009</t>
  </si>
  <si>
    <t>Congenital His bundle tachycardia</t>
  </si>
  <si>
    <t>233903004</t>
  </si>
  <si>
    <t>Postoperative His bundle tachycardia</t>
  </si>
  <si>
    <t>233904005</t>
  </si>
  <si>
    <t>Permanent junctional reciprocating tachycardia</t>
  </si>
  <si>
    <t>PJRT - Permanent junctional reciprocating tachycardia</t>
  </si>
  <si>
    <t>233905006</t>
  </si>
  <si>
    <t>Ventricular tachycardia with normal heart</t>
  </si>
  <si>
    <t>233906007</t>
  </si>
  <si>
    <t>Familial ventricular tachycardia</t>
  </si>
  <si>
    <t>233907003</t>
  </si>
  <si>
    <t>Induced ventricular tachycardia</t>
  </si>
  <si>
    <t>233908008</t>
  </si>
  <si>
    <t>Incessant infant ventricular tachycardia</t>
  </si>
  <si>
    <t>233909000</t>
  </si>
  <si>
    <t>Right ventricular outflow tract ventricular tachycardia</t>
  </si>
  <si>
    <t>233910005</t>
  </si>
  <si>
    <t>Lone atrial fibrillation</t>
  </si>
  <si>
    <t>233911009</t>
  </si>
  <si>
    <t>Non-rheumatic atrial fibrillation</t>
  </si>
  <si>
    <t>NRAF - Non-rheumatic atrial fibrillation</t>
  </si>
  <si>
    <t>233913007</t>
  </si>
  <si>
    <t>Familial sick sinus syndrome</t>
  </si>
  <si>
    <t>233914001</t>
  </si>
  <si>
    <t>Postoperative sinus node dysfunction</t>
  </si>
  <si>
    <t>Sinus node dysfunction following surgical procedure</t>
  </si>
  <si>
    <t>Postoperative sinoatrial disease</t>
  </si>
  <si>
    <t>233915000</t>
  </si>
  <si>
    <t>Paroxysmal familial ventricular fibrillation</t>
  </si>
  <si>
    <t>233916004</t>
  </si>
  <si>
    <t>Heart block</t>
  </si>
  <si>
    <t>HB - Heart block</t>
  </si>
  <si>
    <t>233917008</t>
  </si>
  <si>
    <t>Atrioventricular block</t>
  </si>
  <si>
    <t>AVB - Atrioventricular block</t>
  </si>
  <si>
    <t>AV block</t>
  </si>
  <si>
    <t>233918003</t>
  </si>
  <si>
    <t>Postoperative complete heart block</t>
  </si>
  <si>
    <t>233919006</t>
  </si>
  <si>
    <t>Familial isolated complete right bundle branch block</t>
  </si>
  <si>
    <t>233922008</t>
  </si>
  <si>
    <t>Concealed accessory pathway</t>
  </si>
  <si>
    <t>233923003</t>
  </si>
  <si>
    <t>Unidirectional retrograde accessory pathway</t>
  </si>
  <si>
    <t>URAP - Unidirectional retrograde accessory pathway</t>
  </si>
  <si>
    <t>233924009</t>
  </si>
  <si>
    <t>Heart failure as a complication of care</t>
  </si>
  <si>
    <t>233927002</t>
  </si>
  <si>
    <t>Cardiac arrest with successful resuscitation</t>
  </si>
  <si>
    <t>233928007</t>
  </si>
  <si>
    <t>Myocardial dysfunction</t>
  </si>
  <si>
    <t>Myocardial depression</t>
  </si>
  <si>
    <t>233929004</t>
  </si>
  <si>
    <t>Post-infarction mural thrombus</t>
  </si>
  <si>
    <t>233930009</t>
  </si>
  <si>
    <t>Intracardiac thrombosis in low output state</t>
  </si>
  <si>
    <t>233931008</t>
  </si>
  <si>
    <t>Athlete's heart</t>
  </si>
  <si>
    <t>Athletic heart syndrome</t>
  </si>
  <si>
    <t>233933006</t>
  </si>
  <si>
    <t>Cardiac transplant rejection</t>
  </si>
  <si>
    <t>233934000</t>
  </si>
  <si>
    <t>Cardiac transplant failure</t>
  </si>
  <si>
    <t>233970002</t>
  </si>
  <si>
    <t>Coronary artery stenosis</t>
  </si>
  <si>
    <t>233983001</t>
  </si>
  <si>
    <t>Ruptured cerebral aneurysm</t>
  </si>
  <si>
    <t>234010000</t>
  </si>
  <si>
    <t>Coronary artery perforation</t>
  </si>
  <si>
    <t>23402009</t>
  </si>
  <si>
    <t>Congenital stricture of ureterovesical orifice</t>
  </si>
  <si>
    <t>234029006</t>
  </si>
  <si>
    <t>Coronary steal syndrome</t>
  </si>
  <si>
    <t>23407003</t>
  </si>
  <si>
    <t>Congenital pes planus</t>
  </si>
  <si>
    <t>Congenital flat foot</t>
  </si>
  <si>
    <t>234090004</t>
  </si>
  <si>
    <t>Tuberculous mesenteric adenitis</t>
  </si>
  <si>
    <t>234091000</t>
  </si>
  <si>
    <t>Atypical mycobacterial lymphadenitis</t>
  </si>
  <si>
    <t>234095009</t>
  </si>
  <si>
    <t>Lymphatic malformation</t>
  </si>
  <si>
    <t>234118009</t>
  </si>
  <si>
    <t>Capillary malformation</t>
  </si>
  <si>
    <t>Congenital anomaly of capillary</t>
  </si>
  <si>
    <t>234119001</t>
  </si>
  <si>
    <t>Arterial malformation</t>
  </si>
  <si>
    <t>Congenital abnormality of artery</t>
  </si>
  <si>
    <t>Congenital arterial malformation</t>
  </si>
  <si>
    <t>Congenital anomaly of artery</t>
  </si>
  <si>
    <t>234122004</t>
  </si>
  <si>
    <t>Persistence of primitive artery</t>
  </si>
  <si>
    <t>234123009</t>
  </si>
  <si>
    <t>Persistent cerebral embryonic artery</t>
  </si>
  <si>
    <t>234125002</t>
  </si>
  <si>
    <t>Venous valvular anomaly</t>
  </si>
  <si>
    <t>Congenital anomaly of valve of vein</t>
  </si>
  <si>
    <t>234126001</t>
  </si>
  <si>
    <t>Deep vein aplasia</t>
  </si>
  <si>
    <t>234127005</t>
  </si>
  <si>
    <t>Deep vein hypoplasia</t>
  </si>
  <si>
    <t>234129008</t>
  </si>
  <si>
    <t>True congenital varicose veins</t>
  </si>
  <si>
    <t>True congenital VV - varicose veins</t>
  </si>
  <si>
    <t>234131004</t>
  </si>
  <si>
    <t>Splenoportal vascular anomaly</t>
  </si>
  <si>
    <t>234132006</t>
  </si>
  <si>
    <t>Congenital abnormality of great veins and coronary sinus</t>
  </si>
  <si>
    <t>234133001</t>
  </si>
  <si>
    <t>Capillary-venous malformation</t>
  </si>
  <si>
    <t>234134007</t>
  </si>
  <si>
    <t>Venous-lymphatic malformation</t>
  </si>
  <si>
    <t>234136009</t>
  </si>
  <si>
    <t>Capillary-venous-lymphatic malformation</t>
  </si>
  <si>
    <t>234141001</t>
  </si>
  <si>
    <t>Congenital arteriovenous malformation</t>
  </si>
  <si>
    <t>AVM - Congenital arteriovenous malformation</t>
  </si>
  <si>
    <t>AV - Congenital arteriovenous anomaly</t>
  </si>
  <si>
    <t>AV - Congenital arteriovenous malformation</t>
  </si>
  <si>
    <t>234142008</t>
  </si>
  <si>
    <t>Cerebral arteriovenous malformation</t>
  </si>
  <si>
    <t>Congenital cerebral arteriovenous malformation</t>
  </si>
  <si>
    <t>AVM - Cerebral arteriovenous malformation</t>
  </si>
  <si>
    <t>234143003</t>
  </si>
  <si>
    <t>Parkes Weber syndrome</t>
  </si>
  <si>
    <t>234148007</t>
  </si>
  <si>
    <t>Congenital arteriovenous fistula</t>
  </si>
  <si>
    <t>Congenital arteriovenous fistula - disorder</t>
  </si>
  <si>
    <t>Congenital AV - arteriovenous fistula</t>
  </si>
  <si>
    <t>234149004</t>
  </si>
  <si>
    <t>Congenital arteriovenous fistula of brain</t>
  </si>
  <si>
    <t>23415000</t>
  </si>
  <si>
    <t>Sprain of jaw</t>
  </si>
  <si>
    <t>Sprain of temporomandibular joint AND/OR ligament</t>
  </si>
  <si>
    <t>TMJ - Sprain of temporomandibular joint</t>
  </si>
  <si>
    <t>Temporomandibular sprain</t>
  </si>
  <si>
    <t>Sprain of temporomandibular joint</t>
  </si>
  <si>
    <t>Jaw sprain</t>
  </si>
  <si>
    <t>234150004</t>
  </si>
  <si>
    <t>Congenital arteriovenous fistula occlusion</t>
  </si>
  <si>
    <t>234151000</t>
  </si>
  <si>
    <t>Congenital arteriovenous fistula stenosis</t>
  </si>
  <si>
    <t>234152007</t>
  </si>
  <si>
    <t>Congenital arteriovenous fistula thrombosis</t>
  </si>
  <si>
    <t>234154008</t>
  </si>
  <si>
    <t>Congenital arteriovenous fistula aneurysm</t>
  </si>
  <si>
    <t>234155009</t>
  </si>
  <si>
    <t>Congenital arteriovenous fistula hemorrhage</t>
  </si>
  <si>
    <t>Congenital arteriovenous fistula haemorrhage</t>
  </si>
  <si>
    <t>234156005</t>
  </si>
  <si>
    <t>Congenital arteriovenous fistula rupture</t>
  </si>
  <si>
    <t>234157001</t>
  </si>
  <si>
    <t>Arteriovenous-lymphatic malformation</t>
  </si>
  <si>
    <t>234158006</t>
  </si>
  <si>
    <t>Specific mixed vascular syndrome</t>
  </si>
  <si>
    <t>234159003</t>
  </si>
  <si>
    <t>Multiple dysplasia syndrome</t>
  </si>
  <si>
    <t>234160008</t>
  </si>
  <si>
    <t>Weber's true diffuse phlebarteriectasis</t>
  </si>
  <si>
    <t>Weber true diffuse phlebarteriectasis</t>
  </si>
  <si>
    <t>234172002</t>
  </si>
  <si>
    <t>Electromechanical dissociation</t>
  </si>
  <si>
    <t>PEA - Pulseless electrical activity</t>
  </si>
  <si>
    <t>EMD</t>
  </si>
  <si>
    <t>Cardiac arrest with electromechanical dissociation</t>
  </si>
  <si>
    <t>Pulseless electrical activity</t>
  </si>
  <si>
    <t>234176004</t>
  </si>
  <si>
    <t>Idiopathic fluid retention</t>
  </si>
  <si>
    <t>234177008</t>
  </si>
  <si>
    <t>Excess interdialytic weight gain</t>
  </si>
  <si>
    <t>234180009</t>
  </si>
  <si>
    <t>Leakage due to cardiac device</t>
  </si>
  <si>
    <t>234181008</t>
  </si>
  <si>
    <t>Prosthetic cardiac valve dehiscence</t>
  </si>
  <si>
    <t>Prosthetic cardiac valve mechanical breakdown</t>
  </si>
  <si>
    <t>234182001</t>
  </si>
  <si>
    <t>Prosthetic cardiac valve component embolism</t>
  </si>
  <si>
    <t>234183006</t>
  </si>
  <si>
    <t>Prosthetic cardiac valve regurgitation</t>
  </si>
  <si>
    <t>234184000</t>
  </si>
  <si>
    <t>Prosthetic cardiac paravalvular leak</t>
  </si>
  <si>
    <t>Prosthetic paravalvar leak</t>
  </si>
  <si>
    <t>PPVL - Prosthetic paravalvular leak</t>
  </si>
  <si>
    <t>PVL - Paravalvular leak</t>
  </si>
  <si>
    <t>234185004</t>
  </si>
  <si>
    <t>Prosthetic cardiac valve thrombosis</t>
  </si>
  <si>
    <t>234186003</t>
  </si>
  <si>
    <t>Prosthetic cardiac valve obstruction</t>
  </si>
  <si>
    <t>234187007</t>
  </si>
  <si>
    <t>Prosthetic cardiac valve vegetation</t>
  </si>
  <si>
    <t>234188002</t>
  </si>
  <si>
    <t>Prosthetic cardiac valve calcification</t>
  </si>
  <si>
    <t>234189005</t>
  </si>
  <si>
    <t>Prosthetic cardiac valve displacement</t>
  </si>
  <si>
    <t>234405009</t>
  </si>
  <si>
    <t>Triose phosphate isomerase deficiency</t>
  </si>
  <si>
    <t>Deficiency of triosephosphate mutase</t>
  </si>
  <si>
    <t>TPI - Thiose phosphate isomerase deficiency</t>
  </si>
  <si>
    <t>Deficiency of phosphotriose isomerase</t>
  </si>
  <si>
    <t>234407001</t>
  </si>
  <si>
    <t>Uridine monophosphate hydrolase deficiency</t>
  </si>
  <si>
    <t>Pyrimidine-5-nucleotidase deficiency</t>
  </si>
  <si>
    <t>234440005</t>
  </si>
  <si>
    <t>Factor VIII deficiency</t>
  </si>
  <si>
    <t>234446004</t>
  </si>
  <si>
    <t>Congenital von Willebrand's disease</t>
  </si>
  <si>
    <t>vWD - Congenital von Willebrand's disease</t>
  </si>
  <si>
    <t>Congenital von Willebrand disease</t>
  </si>
  <si>
    <t>234447008</t>
  </si>
  <si>
    <t>Congenital von Willebrand's disease type I</t>
  </si>
  <si>
    <t>vWD - Congenital von Willebrand's disease type I</t>
  </si>
  <si>
    <t>Congenital von Willebrand disease type I</t>
  </si>
  <si>
    <t>234448003</t>
  </si>
  <si>
    <t>Congenital von Willebrand's disease type II</t>
  </si>
  <si>
    <t>Congenital von Willebrand disease type II</t>
  </si>
  <si>
    <t>vWD - Congenital von Willebrand's disease type II</t>
  </si>
  <si>
    <t>234450006</t>
  </si>
  <si>
    <t>Congenital von Willebrand's disease type III</t>
  </si>
  <si>
    <t>vWD - Congenital von Willebrand's disease type III</t>
  </si>
  <si>
    <t>Congenital von Willebrand disease type III</t>
  </si>
  <si>
    <t>234451005</t>
  </si>
  <si>
    <t>Acquired von Willebrand's disease</t>
  </si>
  <si>
    <t>Acquired von Willebrand disease</t>
  </si>
  <si>
    <t>Acquired von Willebrand syndrome</t>
  </si>
  <si>
    <t>vWD - Acquired von Willebrand's disease</t>
  </si>
  <si>
    <t>234452003</t>
  </si>
  <si>
    <t>Contact factor deficiency</t>
  </si>
  <si>
    <t>234453008</t>
  </si>
  <si>
    <t>Passovoy factor deficiency</t>
  </si>
  <si>
    <t>234454002</t>
  </si>
  <si>
    <t>Prothrombin complex deficiency</t>
  </si>
  <si>
    <t>234455001</t>
  </si>
  <si>
    <t>Fibrinogen abnormality</t>
  </si>
  <si>
    <t>234456000</t>
  </si>
  <si>
    <t>Congenital fibrinogen abnormality</t>
  </si>
  <si>
    <t>234457009</t>
  </si>
  <si>
    <t>Hypofibrinogenemia</t>
  </si>
  <si>
    <t>Hypofibrinogenaemia</t>
  </si>
  <si>
    <t>234459007</t>
  </si>
  <si>
    <t>Alpha chain defect dysfibrinogenemia</t>
  </si>
  <si>
    <t>Alpha chain defect dysfibrinogenaemia</t>
  </si>
  <si>
    <t>234460002</t>
  </si>
  <si>
    <t>Beta chain defect dysfibrinogenemia</t>
  </si>
  <si>
    <t>Beta chain defect dysfibrinogenaemia</t>
  </si>
  <si>
    <t>234461003</t>
  </si>
  <si>
    <t>Gamma chain defect dysfibrinogenemia</t>
  </si>
  <si>
    <t>Gamma chain defect dysfibrinogenaemia</t>
  </si>
  <si>
    <t>234462005</t>
  </si>
  <si>
    <t>Acquired fibrinogen abnormality</t>
  </si>
  <si>
    <t>234463000</t>
  </si>
  <si>
    <t>Combined coagulation factor deficiency</t>
  </si>
  <si>
    <t>234464006</t>
  </si>
  <si>
    <t>Fibrinolytic bleeding syndrome</t>
  </si>
  <si>
    <t>234465007</t>
  </si>
  <si>
    <t>Alpha-2-antiplasmin deficiency</t>
  </si>
  <si>
    <t>234466008</t>
  </si>
  <si>
    <t>Acquired coagulation disorder</t>
  </si>
  <si>
    <t>234501002</t>
  </si>
  <si>
    <t>Epidermoid cyst of spleen</t>
  </si>
  <si>
    <t>234524009</t>
  </si>
  <si>
    <t>Sarcoid dactylitis</t>
  </si>
  <si>
    <t>234975001</t>
  </si>
  <si>
    <t>Root caries</t>
  </si>
  <si>
    <t>234976000</t>
  </si>
  <si>
    <t>Rampant dental caries</t>
  </si>
  <si>
    <t>235000001</t>
  </si>
  <si>
    <t>Granulomatosis with polyangiitis of gingiva</t>
  </si>
  <si>
    <t>Strawberry gingivitis</t>
  </si>
  <si>
    <t>235004005</t>
  </si>
  <si>
    <t>Gingivitis artefacta</t>
  </si>
  <si>
    <t>235010005</t>
  </si>
  <si>
    <t>Acute necrotizing ulcerative periodontitis</t>
  </si>
  <si>
    <t>Acute necrotising ulcerative periodontitis</t>
  </si>
  <si>
    <t>235021001</t>
  </si>
  <si>
    <t>Chemical burn of oral mucosa</t>
  </si>
  <si>
    <t>235066005</t>
  </si>
  <si>
    <t>Oral lesion co-occurrent with reactive arthritis triad</t>
  </si>
  <si>
    <t>Oral lesions in Reiter syndrome</t>
  </si>
  <si>
    <t>Oral lesions in Reiter's syndrome</t>
  </si>
  <si>
    <t>235067001</t>
  </si>
  <si>
    <t>Oral tuberculosis</t>
  </si>
  <si>
    <t>235098004</t>
  </si>
  <si>
    <t>Traumatic overbite</t>
  </si>
  <si>
    <t>235109003</t>
  </si>
  <si>
    <t>Temporomandibular joint dislocation - non-traumatic</t>
  </si>
  <si>
    <t>235111007</t>
  </si>
  <si>
    <t>Glandular odontogenic cyst</t>
  </si>
  <si>
    <t>Sialo-odontogenic cyst</t>
  </si>
  <si>
    <t>23512004</t>
  </si>
  <si>
    <t>Atresia of salivary duct</t>
  </si>
  <si>
    <t>Imperforate salivary duct</t>
  </si>
  <si>
    <t>235131006</t>
  </si>
  <si>
    <t>Injury of salivary gland</t>
  </si>
  <si>
    <t>235134003</t>
  </si>
  <si>
    <t>Injury of salivary duct</t>
  </si>
  <si>
    <t>235143007</t>
  </si>
  <si>
    <t>Midline sinus of the upper lip</t>
  </si>
  <si>
    <t>23544000</t>
  </si>
  <si>
    <t>Congenital stenosis of vagina</t>
  </si>
  <si>
    <t>Congenital stricture of vagina</t>
  </si>
  <si>
    <t>235640006</t>
  </si>
  <si>
    <t>Tracheo-esophageal fistula without atresia of esophagus</t>
  </si>
  <si>
    <t>Tracheoesophageal fistula without atresia of esophagus</t>
  </si>
  <si>
    <t>Tracheo-oesophageal fistula without atresia of oesophagus</t>
  </si>
  <si>
    <t>Tracheooesophageal fistula without atresia of oesophagus</t>
  </si>
  <si>
    <t>235657005</t>
  </si>
  <si>
    <t>Sepsis-related gastritis</t>
  </si>
  <si>
    <t>235667000</t>
  </si>
  <si>
    <t>Late dumping syndrome</t>
  </si>
  <si>
    <t>23568008</t>
  </si>
  <si>
    <t>Metatarsus adductus</t>
  </si>
  <si>
    <t>Congenital metatarsus varus</t>
  </si>
  <si>
    <t>Congenital metatarsus adductus</t>
  </si>
  <si>
    <t>235694001</t>
  </si>
  <si>
    <t>Tuberculous duodenitis</t>
  </si>
  <si>
    <t>235714007</t>
  </si>
  <si>
    <t>Ulcerative enterocolitis</t>
  </si>
  <si>
    <t>235729009</t>
  </si>
  <si>
    <t>Congenital microvillous atrophy</t>
  </si>
  <si>
    <t>Davidson disease</t>
  </si>
  <si>
    <t>235730004</t>
  </si>
  <si>
    <t>Familial absence of villi</t>
  </si>
  <si>
    <t>235745006</t>
  </si>
  <si>
    <t>Non-Crohn's granulomatous colitis</t>
  </si>
  <si>
    <t>Non-Crohn granulomatous colitis</t>
  </si>
  <si>
    <t>235746007</t>
  </si>
  <si>
    <t>Indeterminate colitis</t>
  </si>
  <si>
    <t>235747003</t>
  </si>
  <si>
    <t>Amebic colitis</t>
  </si>
  <si>
    <t>Amoebic colitis</t>
  </si>
  <si>
    <t>235748008</t>
  </si>
  <si>
    <t>Fulminant amebic colitis</t>
  </si>
  <si>
    <t>Fulminant amoebic colitis</t>
  </si>
  <si>
    <t>235749000</t>
  </si>
  <si>
    <t>Cytomegaloviral colitis</t>
  </si>
  <si>
    <t>Cytomegalovirus colitis</t>
  </si>
  <si>
    <t>CMV - Cytomegalovirus colitis</t>
  </si>
  <si>
    <t>235750000</t>
  </si>
  <si>
    <t>Drug-induced colitis</t>
  </si>
  <si>
    <t>235751001</t>
  </si>
  <si>
    <t>Non-steroidal anti-inflammatory drug-induced colitis</t>
  </si>
  <si>
    <t>235753003</t>
  </si>
  <si>
    <t>Microscopic colitis</t>
  </si>
  <si>
    <t>235754009</t>
  </si>
  <si>
    <t>Phlegmonous colitis</t>
  </si>
  <si>
    <t>235755005</t>
  </si>
  <si>
    <t>Neutropenic colitis</t>
  </si>
  <si>
    <t>235756006</t>
  </si>
  <si>
    <t>Acute radiation colitis</t>
  </si>
  <si>
    <t>235757002</t>
  </si>
  <si>
    <t>Chronic radiation colitis</t>
  </si>
  <si>
    <t>235758007</t>
  </si>
  <si>
    <t>Behcet's colitis</t>
  </si>
  <si>
    <t>Behcet colitis</t>
  </si>
  <si>
    <t>235765004</t>
  </si>
  <si>
    <t>Sigmoiditis</t>
  </si>
  <si>
    <t>235812003</t>
  </si>
  <si>
    <t>Malrotation of the intestine type IA</t>
  </si>
  <si>
    <t>Nonrotation of the intestine</t>
  </si>
  <si>
    <t>235813008</t>
  </si>
  <si>
    <t>Malrotation of the intestine type IIA</t>
  </si>
  <si>
    <t>Nonrotation of duodenum with normal rotation of colon</t>
  </si>
  <si>
    <t>235814002</t>
  </si>
  <si>
    <t>Malrotation of the intestine type IIB</t>
  </si>
  <si>
    <t>Reverse rotation of duodenum and colon</t>
  </si>
  <si>
    <t>235815001</t>
  </si>
  <si>
    <t>Malrotation of the intestine type IIC</t>
  </si>
  <si>
    <t>Reverse rotation of duodenum with normal rotation of colon</t>
  </si>
  <si>
    <t>235816000</t>
  </si>
  <si>
    <t>Malrotation of the intestine type IIIA</t>
  </si>
  <si>
    <t>Rotation of duodenum with nonrotation of colon</t>
  </si>
  <si>
    <t>235817009</t>
  </si>
  <si>
    <t>Malrotation of the intestine type IIIB</t>
  </si>
  <si>
    <t>Incomplete fixation of duodenum</t>
  </si>
  <si>
    <t>2359002</t>
  </si>
  <si>
    <t>Hyper-beta-alaninemia</t>
  </si>
  <si>
    <t>Hyper-beta-alaninaemia</t>
  </si>
  <si>
    <t>Hyperalaninaemia</t>
  </si>
  <si>
    <t>Hyperalaninemia</t>
  </si>
  <si>
    <t>235903001</t>
  </si>
  <si>
    <t>Metabolic and genetic disorder affecting the liver</t>
  </si>
  <si>
    <t>235905008</t>
  </si>
  <si>
    <t>Physiological hyperbilirubinemia</t>
  </si>
  <si>
    <t>Physiological hyperbilirubinaemia</t>
  </si>
  <si>
    <t>235906009</t>
  </si>
  <si>
    <t>Hyperbilirubinemia - conjugated - type III</t>
  </si>
  <si>
    <t>Hyperbilirubinaemia - conjugated - type III</t>
  </si>
  <si>
    <t>235909002</t>
  </si>
  <si>
    <t>Antichymotrypsin deficiency-alpha-1</t>
  </si>
  <si>
    <t>Alpha-1-antichymotrypsin deficiency</t>
  </si>
  <si>
    <t>235961002</t>
  </si>
  <si>
    <t>Polycystic disease of pancreas</t>
  </si>
  <si>
    <t>Polycystic pancreas</t>
  </si>
  <si>
    <t>235977001</t>
  </si>
  <si>
    <t>Congenital malformation of pancreas</t>
  </si>
  <si>
    <t>Congenital anomaly of pancreas</t>
  </si>
  <si>
    <t>Congenital abnormality of pancreas</t>
  </si>
  <si>
    <t>236016008</t>
  </si>
  <si>
    <t>Acute hemorrhagic enterocolitis</t>
  </si>
  <si>
    <t>Acute haemorrhagic enterocolitis</t>
  </si>
  <si>
    <t>236033001</t>
  </si>
  <si>
    <t>Congenital umbilical defect</t>
  </si>
  <si>
    <t>23610003</t>
  </si>
  <si>
    <t>Anonychia</t>
  </si>
  <si>
    <t>Congenital absent nails</t>
  </si>
  <si>
    <t>ANN - Anonychia</t>
  </si>
  <si>
    <t>23611004</t>
  </si>
  <si>
    <t>Open fracture of mandible</t>
  </si>
  <si>
    <t>Fracture of mandible, open</t>
  </si>
  <si>
    <t>Fracture of lower jaw, open</t>
  </si>
  <si>
    <t>23632007</t>
  </si>
  <si>
    <t>Open wound of auricle of ear without complication</t>
  </si>
  <si>
    <t>Open wound of pinna of ear without complication</t>
  </si>
  <si>
    <t>236423003</t>
  </si>
  <si>
    <t>Renal impairment</t>
  </si>
  <si>
    <t>Impaired renal function</t>
  </si>
  <si>
    <t>Renal dysfunction</t>
  </si>
  <si>
    <t>236424009</t>
  </si>
  <si>
    <t>Acute renal impairment</t>
  </si>
  <si>
    <t>236428007</t>
  </si>
  <si>
    <t>Nephrotoxic acute renal failure</t>
  </si>
  <si>
    <t>236429004</t>
  </si>
  <si>
    <t>Acute drug-induced renal failure</t>
  </si>
  <si>
    <t>236431008</t>
  </si>
  <si>
    <t>Traumatic anuria - crush syndrome</t>
  </si>
  <si>
    <t>236432001</t>
  </si>
  <si>
    <t>Pulmonary renal syndrome</t>
  </si>
  <si>
    <t>236444003</t>
  </si>
  <si>
    <t>Microscopic nephrocalcinosis</t>
  </si>
  <si>
    <t>236445002</t>
  </si>
  <si>
    <t>Macroscopic nephrocalcinosis</t>
  </si>
  <si>
    <t>236446001</t>
  </si>
  <si>
    <t>Cortical nephrocalcinosis</t>
  </si>
  <si>
    <t>236447005</t>
  </si>
  <si>
    <t>Medullary nephrocalcinosis</t>
  </si>
  <si>
    <t>23645006</t>
  </si>
  <si>
    <t>Organic mood disorder</t>
  </si>
  <si>
    <t>Organic affective disorder</t>
  </si>
  <si>
    <t>236455003</t>
  </si>
  <si>
    <t>Saturnine nephropathy</t>
  </si>
  <si>
    <t>236460004</t>
  </si>
  <si>
    <t>Familial proximal renal tubular acidosis</t>
  </si>
  <si>
    <t>236461000</t>
  </si>
  <si>
    <t>Distal renal tubular acidosis</t>
  </si>
  <si>
    <t>Classic distal renal tubular acidosis</t>
  </si>
  <si>
    <t>RTA Type I - Type I renal tubular acidosis</t>
  </si>
  <si>
    <t>Albright's renal tubular acidosis</t>
  </si>
  <si>
    <t>Type I renal tubular acidosis</t>
  </si>
  <si>
    <t>236463002</t>
  </si>
  <si>
    <t>Hyperkalemic renal tubular acidosis</t>
  </si>
  <si>
    <t>RTA Type IV - Type IV renal tubular acidosis</t>
  </si>
  <si>
    <t>Hyperkalaemic renal tubular acidosis</t>
  </si>
  <si>
    <t>Type IV renal tubular acidosis</t>
  </si>
  <si>
    <t>Renal tubular acidosis type 4</t>
  </si>
  <si>
    <t>236464008</t>
  </si>
  <si>
    <t>Hyporeninemic hypoaldosteronism</t>
  </si>
  <si>
    <t>Hyporeninaemic hypoaldosteronism</t>
  </si>
  <si>
    <t>236467001</t>
  </si>
  <si>
    <t>Acquired Fanconi syndrome</t>
  </si>
  <si>
    <t>Secondary Fanconi syndrome</t>
  </si>
  <si>
    <t>236468006</t>
  </si>
  <si>
    <t>Adult Fanconi syndrome</t>
  </si>
  <si>
    <t>236475007</t>
  </si>
  <si>
    <t>Dibasic aminoaciduria</t>
  </si>
  <si>
    <t>236477004</t>
  </si>
  <si>
    <t>Glycinuria</t>
  </si>
  <si>
    <t>236492003</t>
  </si>
  <si>
    <t>Congenital renal artery aneurysm</t>
  </si>
  <si>
    <t>236495001</t>
  </si>
  <si>
    <t>Urate nephropathy</t>
  </si>
  <si>
    <t>Uric acid nephropathy</t>
  </si>
  <si>
    <t>236496000</t>
  </si>
  <si>
    <t>Acute urate nephropathy</t>
  </si>
  <si>
    <t>2365002</t>
  </si>
  <si>
    <t>Chronic granular pharyngitis</t>
  </si>
  <si>
    <t>Granular pharyngitis</t>
  </si>
  <si>
    <t>Simple chronic pharyngitis</t>
  </si>
  <si>
    <t>236530006</t>
  </si>
  <si>
    <t>Pulmonic stenosis and congenital nephrosis</t>
  </si>
  <si>
    <t>23653003</t>
  </si>
  <si>
    <t>Traumatic blindness</t>
  </si>
  <si>
    <t>236533008</t>
  </si>
  <si>
    <t>Ochoa syndrome</t>
  </si>
  <si>
    <t>236541008</t>
  </si>
  <si>
    <t>Hyperchloremic acidosis associated with dialysis</t>
  </si>
  <si>
    <t>Hyperchloraemic acidosis associated with dialysis</t>
  </si>
  <si>
    <t>236543006</t>
  </si>
  <si>
    <t>Beta-2 microglobulin arthropathy</t>
  </si>
  <si>
    <t>236548002</t>
  </si>
  <si>
    <t>Aluminum-related osteomalacia</t>
  </si>
  <si>
    <t>Osteomalacia secondary to aluminium toxicity</t>
  </si>
  <si>
    <t>Aluminium-related osteomalacia</t>
  </si>
  <si>
    <t>Osteomalacia secondary to aluminum toxicity</t>
  </si>
  <si>
    <t>236602004</t>
  </si>
  <si>
    <t>Tuberculous stricture of ureter</t>
  </si>
  <si>
    <t>236615008</t>
  </si>
  <si>
    <t>Primary vesicoureteric reflux</t>
  </si>
  <si>
    <t>Congenital vesicoureteral reflux</t>
  </si>
  <si>
    <t>236684001</t>
  </si>
  <si>
    <t>Tuberculous urethritis</t>
  </si>
  <si>
    <t>236705005</t>
  </si>
  <si>
    <t>Derodidymis</t>
  </si>
  <si>
    <t>236744002</t>
  </si>
  <si>
    <t>Circinate balanitis co-occurrent with reactive arthritis triad</t>
  </si>
  <si>
    <t>Circinate balanitis of Reiter's disease</t>
  </si>
  <si>
    <t>Circinate balanitis of Reiter disease</t>
  </si>
  <si>
    <t>236770001</t>
  </si>
  <si>
    <t>Tuberculous epididymo-orchitis</t>
  </si>
  <si>
    <t>236779000</t>
  </si>
  <si>
    <t>Congenital abnormality of scrotum</t>
  </si>
  <si>
    <t>Congenital anomaly of scrotum</t>
  </si>
  <si>
    <t>236780002</t>
  </si>
  <si>
    <t>Bifid scrotum</t>
  </si>
  <si>
    <t>23678004</t>
  </si>
  <si>
    <t>Congenital pyloric antral membrane</t>
  </si>
  <si>
    <t>Prepyloric septum</t>
  </si>
  <si>
    <t>23686004</t>
  </si>
  <si>
    <t>Ring chromosome 20 syndrome</t>
  </si>
  <si>
    <t>23687008</t>
  </si>
  <si>
    <t>Coronary artery spasm</t>
  </si>
  <si>
    <t>Coronary spasm</t>
  </si>
  <si>
    <t>Angina pectoris with documented spasm</t>
  </si>
  <si>
    <t>23697004</t>
  </si>
  <si>
    <t>Crush syndrome</t>
  </si>
  <si>
    <t>Acute renal failure due to rhabdomyolysis</t>
  </si>
  <si>
    <t>Renal failure following crushing injury</t>
  </si>
  <si>
    <t>Ischemic muscular necrosis syndrome</t>
  </si>
  <si>
    <t>Myoglobinuric acute renal failure</t>
  </si>
  <si>
    <t>Ischaemic muscular necrosis syndrome</t>
  </si>
  <si>
    <t>Crush kidney</t>
  </si>
  <si>
    <t>Bywaters' syndrome</t>
  </si>
  <si>
    <t>Myoglobinuric nephrosis</t>
  </si>
  <si>
    <t>23713006</t>
  </si>
  <si>
    <t>Contusion of cerebral cortex</t>
  </si>
  <si>
    <t>Cortex contusion</t>
  </si>
  <si>
    <t>237219002</t>
  </si>
  <si>
    <t>Bicornuate uterus complicating postpartum care - baby delivered during previous episode of care</t>
  </si>
  <si>
    <t>237220008</t>
  </si>
  <si>
    <t>Bicornuate uterus complicating antenatal care, baby not yet delivered</t>
  </si>
  <si>
    <t>237221007</t>
  </si>
  <si>
    <t>Bicornuate uterus - baby delivered with postpartum complication</t>
  </si>
  <si>
    <t>237223005</t>
  </si>
  <si>
    <t>Bicornuate uterus - baby delivered</t>
  </si>
  <si>
    <t>237224004</t>
  </si>
  <si>
    <t>Bicornuate uterus affecting obstetric care</t>
  </si>
  <si>
    <t>237225003</t>
  </si>
  <si>
    <t>Bicornuate uterus in pregnancy, childbirth and the puerperium</t>
  </si>
  <si>
    <t>Double uterus in pregnancy, childbirth and the puerperium</t>
  </si>
  <si>
    <t>237227006</t>
  </si>
  <si>
    <t>Congenital heart disease in pregnancy</t>
  </si>
  <si>
    <t>237270006</t>
  </si>
  <si>
    <t>Antepartum hemorrhage with hypofibrinogenemia</t>
  </si>
  <si>
    <t>Antepartum haemorrhage with hypofibrinogenaemia</t>
  </si>
  <si>
    <t>237271005</t>
  </si>
  <si>
    <t>Antepartum hemorrhage with hyperfibrinolysis</t>
  </si>
  <si>
    <t>Antepartum haemorrhage with hyperfibrinolysis</t>
  </si>
  <si>
    <t>237272003</t>
  </si>
  <si>
    <t>Antepartum hemorrhage with afibrinogenemia</t>
  </si>
  <si>
    <t>Antepartum haemorrhage with afibrinogenaemia</t>
  </si>
  <si>
    <t>23728006</t>
  </si>
  <si>
    <t>Partial bilateral paralysis</t>
  </si>
  <si>
    <t>237283007</t>
  </si>
  <si>
    <t>Eclampsia in labor</t>
  </si>
  <si>
    <t>Eclampsia in childbirth</t>
  </si>
  <si>
    <t>Eclampsia in labour</t>
  </si>
  <si>
    <t>Intrapartum eclampsia</t>
  </si>
  <si>
    <t>23732000</t>
  </si>
  <si>
    <t>Primary cerebellar degeneration</t>
  </si>
  <si>
    <t>237336007</t>
  </si>
  <si>
    <t>Fibrinolysis - postpartum</t>
  </si>
  <si>
    <t>237337003</t>
  </si>
  <si>
    <t>Afibrinogenemia - postpartum</t>
  </si>
  <si>
    <t>Afibrinogenaemia - postpartum</t>
  </si>
  <si>
    <t>237349002</t>
  </si>
  <si>
    <t>Mild postnatal depression</t>
  </si>
  <si>
    <t>237350002</t>
  </si>
  <si>
    <t>Severe postnatal depression</t>
  </si>
  <si>
    <t>237351003</t>
  </si>
  <si>
    <t>Mild postnatal psychosis</t>
  </si>
  <si>
    <t>237352005</t>
  </si>
  <si>
    <t>Severe postnatal psychosis</t>
  </si>
  <si>
    <t>2374000</t>
  </si>
  <si>
    <t>Monofascicular block</t>
  </si>
  <si>
    <t>23740006</t>
  </si>
  <si>
    <t>Bilateral paralysis of tongue</t>
  </si>
  <si>
    <t>237445009</t>
  </si>
  <si>
    <t>Tuberculosis of breast</t>
  </si>
  <si>
    <t>237498007</t>
  </si>
  <si>
    <t>Toxic goiter</t>
  </si>
  <si>
    <t>Toxic goitre</t>
  </si>
  <si>
    <t>237499004</t>
  </si>
  <si>
    <t>Thyrotoxicosis due to Graves' disease</t>
  </si>
  <si>
    <t>Autoimmune thyrotoxicosis</t>
  </si>
  <si>
    <t>237501007</t>
  </si>
  <si>
    <t>Thyrotoxicosis due to acute thyroiditis</t>
  </si>
  <si>
    <t>237503005</t>
  </si>
  <si>
    <t>Borderline thyrotoxicosis</t>
  </si>
  <si>
    <t>237505003</t>
  </si>
  <si>
    <t>Apathetic thyrotoxicosis</t>
  </si>
  <si>
    <t>237506002</t>
  </si>
  <si>
    <t>Thyrotoxicosis in pregnancy</t>
  </si>
  <si>
    <t>Gestational thyrotoxicosis</t>
  </si>
  <si>
    <t>237507006</t>
  </si>
  <si>
    <t>HCG-induced thyrotoxicosis</t>
  </si>
  <si>
    <t>Human chorionic gonadotrophin (HCG)-induced thyrotoxicosis</t>
  </si>
  <si>
    <t>Human chorionic gonadotrophin-induced thyrotoxicosis</t>
  </si>
  <si>
    <t>Human chorionic gonadotropin (HCG)-induced thyrotoxicosis</t>
  </si>
  <si>
    <t>237508001</t>
  </si>
  <si>
    <t>Iatrogenic thyrotoxicosis</t>
  </si>
  <si>
    <t>Iatrogenic hyperthyroidism</t>
  </si>
  <si>
    <t>237509009</t>
  </si>
  <si>
    <t>Thyrotoxicosis on thyroxine therapy</t>
  </si>
  <si>
    <t>237512007</t>
  </si>
  <si>
    <t>Thyrotoxicosis due to TSHoma</t>
  </si>
  <si>
    <t>Thyrotoxicosis due to thyrotropin-secreting pituitary adenoma</t>
  </si>
  <si>
    <t>237513002</t>
  </si>
  <si>
    <t>Congenital anomaly of bone and joint</t>
  </si>
  <si>
    <t>237515009</t>
  </si>
  <si>
    <t>Congenital hypothyroidism without goiter</t>
  </si>
  <si>
    <t>Congenital hypothyroidism without goitre</t>
  </si>
  <si>
    <t>237516005</t>
  </si>
  <si>
    <t>Congenital thyroid hypoplasia</t>
  </si>
  <si>
    <t>237565000</t>
  </si>
  <si>
    <t>Congenital iodine deficiency syndrome of mixed type</t>
  </si>
  <si>
    <t>Endemic cretinism of mixed type</t>
  </si>
  <si>
    <t>237566004</t>
  </si>
  <si>
    <t>Congenital iodine deficiency syndrome of neurological type</t>
  </si>
  <si>
    <t>Endemic cretinism of neurological type</t>
  </si>
  <si>
    <t>237597000</t>
  </si>
  <si>
    <t>Disorder of glucose regulation</t>
  </si>
  <si>
    <t>237598005</t>
  </si>
  <si>
    <t>Hyperglycemic disorder</t>
  </si>
  <si>
    <t>Hyperglycaemic disorder</t>
  </si>
  <si>
    <t>237602007</t>
  </si>
  <si>
    <t>Metabolic syndrome X</t>
  </si>
  <si>
    <t>Dysmetabolic syndrome X</t>
  </si>
  <si>
    <t>Reaven's syndrome</t>
  </si>
  <si>
    <t>Insulin resistance syndrome</t>
  </si>
  <si>
    <t>Metabolic syndrome</t>
  </si>
  <si>
    <t>237620003</t>
  </si>
  <si>
    <t>Abnormal metabolic state due to diabetes mellitus</t>
  </si>
  <si>
    <t>Abnormal metabolic state in diabetes mellitus</t>
  </si>
  <si>
    <t>237621004</t>
  </si>
  <si>
    <t>Severe hyperglycemia due to diabetes mellitus</t>
  </si>
  <si>
    <t>Diabetic severe hyperglycaemia</t>
  </si>
  <si>
    <t>Severe hyperglycaemia due to diabetes mellitus</t>
  </si>
  <si>
    <t>Diabetic severe hyperglycemia</t>
  </si>
  <si>
    <t>237622006</t>
  </si>
  <si>
    <t>Poor glycemic control</t>
  </si>
  <si>
    <t>Poor glycaemic control</t>
  </si>
  <si>
    <t>237623001</t>
  </si>
  <si>
    <t>Acute hyperglycemia</t>
  </si>
  <si>
    <t>Acute hyperglycaemia</t>
  </si>
  <si>
    <t>237624007</t>
  </si>
  <si>
    <t>Metabolic stress hyperglycemia</t>
  </si>
  <si>
    <t>Metabolic stress hyperglycaemia</t>
  </si>
  <si>
    <t>237625008</t>
  </si>
  <si>
    <t>Hyperglycemic disorder in pregnancy</t>
  </si>
  <si>
    <t>Hyperglycaemic disorder in pregnancy</t>
  </si>
  <si>
    <t>237628005</t>
  </si>
  <si>
    <t>Impaired glucose tolerance in pregnancy</t>
  </si>
  <si>
    <t>Pregnancy and impaired glucose tolerance</t>
  </si>
  <si>
    <t>IGT - Impaired glucose tolerance in pregnancy</t>
  </si>
  <si>
    <t>237630007</t>
  </si>
  <si>
    <t>Hypoglycemic disorder</t>
  </si>
  <si>
    <t>Hypoglycaemic disorder</t>
  </si>
  <si>
    <t>237631006</t>
  </si>
  <si>
    <t>Neuroglycopenia</t>
  </si>
  <si>
    <t>237632004</t>
  </si>
  <si>
    <t>Hypoglycemic event due to diabetes</t>
  </si>
  <si>
    <t>Hypoglycemic event in diabetes</t>
  </si>
  <si>
    <t>Hypoglycaemic event in diabetes</t>
  </si>
  <si>
    <t>Hypoglycaemic event due to diabetes</t>
  </si>
  <si>
    <t>237633009</t>
  </si>
  <si>
    <t>Hypoglycemia due to diabetes mellitus</t>
  </si>
  <si>
    <t>Hypoglycaemic state due to diabetes mellitus</t>
  </si>
  <si>
    <t>Hypoglycaemic state in diabetes</t>
  </si>
  <si>
    <t>Hypoglycemic state in diabetes</t>
  </si>
  <si>
    <t>Hypoglycaemia due to diabetes mellitus</t>
  </si>
  <si>
    <t>Hypoglycemic state due to diabetes mellitus</t>
  </si>
  <si>
    <t>237635002</t>
  </si>
  <si>
    <t>Nocturnal hypoglycemia due to diabetes mellitus</t>
  </si>
  <si>
    <t>Nocturnal hypoglycaemia</t>
  </si>
  <si>
    <t>Nocturnal hypoglycaemia due to diabetes mellitus</t>
  </si>
  <si>
    <t>Nocturnal hypoglycemia</t>
  </si>
  <si>
    <t>237636001</t>
  </si>
  <si>
    <t>Recurrent severe hypoglycemia</t>
  </si>
  <si>
    <t>Recurrent severe hypoglycaemia</t>
  </si>
  <si>
    <t>237637005</t>
  </si>
  <si>
    <t>Non-diabetic hypoglycemia</t>
  </si>
  <si>
    <t>Non-diabetic hypoglycaemia</t>
  </si>
  <si>
    <t>237638000</t>
  </si>
  <si>
    <t>Post-prandial hypoglycemia</t>
  </si>
  <si>
    <t>Post-prandial hypoglycaemia</t>
  </si>
  <si>
    <t>237639008</t>
  </si>
  <si>
    <t>Alimentary hypoglycemia</t>
  </si>
  <si>
    <t>Alimentary hypoglycaemia</t>
  </si>
  <si>
    <t>237640005</t>
  </si>
  <si>
    <t>Drug-induced hypoglycemia</t>
  </si>
  <si>
    <t>Drug-induced hypoglycaemia</t>
  </si>
  <si>
    <t>237641009</t>
  </si>
  <si>
    <t>Alcohol-induced hypoglycemia</t>
  </si>
  <si>
    <t>Alcohol-induced hypoglycaemia</t>
  </si>
  <si>
    <t>237642002</t>
  </si>
  <si>
    <t>Ectopic IGF hypoglycemia</t>
  </si>
  <si>
    <t>Ectopic insulin-like growth factor hypoglycaemia</t>
  </si>
  <si>
    <t>Ectopic IGF hypoglycaemia</t>
  </si>
  <si>
    <t>Ectopic insulin-like growth factor hypoglycemia</t>
  </si>
  <si>
    <t>237643007</t>
  </si>
  <si>
    <t>Ectopic IGF-1 hypoglycemia</t>
  </si>
  <si>
    <t>Ectopic insulin-like growth factor-1 hypoglycemia</t>
  </si>
  <si>
    <t>Ectopic insulin-like growth factor-1 hypoglycaemia</t>
  </si>
  <si>
    <t>Ectopic IGF-1 hypoglycaemia</t>
  </si>
  <si>
    <t>237644001</t>
  </si>
  <si>
    <t>Ectopic IGF-2 hypoglycemia</t>
  </si>
  <si>
    <t>Ectopic IGF-2 hypoglycaemia</t>
  </si>
  <si>
    <t>Ectopic insulin-like growth factor-2 hypoglycaemia</t>
  </si>
  <si>
    <t>Ectopic insulin-like growth factor-2 hypoglycemia</t>
  </si>
  <si>
    <t>237645000</t>
  </si>
  <si>
    <t>Tumor-induced hypoglycemia</t>
  </si>
  <si>
    <t>Tumour-induced hypoglycaemia</t>
  </si>
  <si>
    <t>237646004</t>
  </si>
  <si>
    <t>Drug-induced hyperinsulinemia</t>
  </si>
  <si>
    <t>Drug-induced hyperinsulinaemia</t>
  </si>
  <si>
    <t>237647008</t>
  </si>
  <si>
    <t>Alimentary hyperinsulinemia</t>
  </si>
  <si>
    <t>Alimentary hyperinsulinaemia</t>
  </si>
  <si>
    <t>237658004</t>
  </si>
  <si>
    <t>Pseudohypoparathyroidism and pseudopseudohypoparathyroidism</t>
  </si>
  <si>
    <t>237659007</t>
  </si>
  <si>
    <t>Pseudopseudohypoparathyroidism</t>
  </si>
  <si>
    <t>237684005</t>
  </si>
  <si>
    <t>Sheehan's syndrome</t>
  </si>
  <si>
    <t>Postpartum pituitary necrosis</t>
  </si>
  <si>
    <t>Sheehan syndrome</t>
  </si>
  <si>
    <t>237696003</t>
  </si>
  <si>
    <t>Familial central diabetes insipidus</t>
  </si>
  <si>
    <t>237701005</t>
  </si>
  <si>
    <t>Pituitary apoplexy</t>
  </si>
  <si>
    <t>237725002</t>
  </si>
  <si>
    <t>Defective osmoregulation</t>
  </si>
  <si>
    <t>237726001</t>
  </si>
  <si>
    <t>Osmoregulation defect - absent thirst</t>
  </si>
  <si>
    <t>237727005</t>
  </si>
  <si>
    <t>Osmoregulation defect - excess thirst</t>
  </si>
  <si>
    <t>237728000</t>
  </si>
  <si>
    <t>Absent osmoregulation</t>
  </si>
  <si>
    <t>237729008</t>
  </si>
  <si>
    <t>Reset hypothalamic osmostat</t>
  </si>
  <si>
    <t>237769009</t>
  </si>
  <si>
    <t>Disorder of cortisol-cortisone shuttle</t>
  </si>
  <si>
    <t>237771009</t>
  </si>
  <si>
    <t>Corticosteroid 11-reductase deficiency</t>
  </si>
  <si>
    <t>237793004</t>
  </si>
  <si>
    <t>Hyperandrogenization syndrome</t>
  </si>
  <si>
    <t>Hyperandrogenisation syndrome</t>
  </si>
  <si>
    <t>Hyperandrogenism</t>
  </si>
  <si>
    <t>237806007</t>
  </si>
  <si>
    <t>Androgen receptor absent</t>
  </si>
  <si>
    <t>237807003</t>
  </si>
  <si>
    <t>Undervirilization</t>
  </si>
  <si>
    <t>Undervirilisation</t>
  </si>
  <si>
    <t>237824009</t>
  </si>
  <si>
    <t>Juvenile Graves' disease</t>
  </si>
  <si>
    <t>237830009</t>
  </si>
  <si>
    <t>Ectopic parathyroid hormone-related protein secretion</t>
  </si>
  <si>
    <t>PTHrP - Ectopic parathyroid hormone-related protein secretion</t>
  </si>
  <si>
    <t>237840007</t>
  </si>
  <si>
    <t>Disorder of electrolytes</t>
  </si>
  <si>
    <t>237841006</t>
  </si>
  <si>
    <t>Hyperosmolality with hypernatremia</t>
  </si>
  <si>
    <t>Hyperosmolality with hypernatraemia</t>
  </si>
  <si>
    <t>237842004</t>
  </si>
  <si>
    <t>Hyponatremia with decreased serum osmolality</t>
  </si>
  <si>
    <t>Hyponatraemia with decreased serum osmolality</t>
  </si>
  <si>
    <t>237843009</t>
  </si>
  <si>
    <t>Pseudohyponatremia</t>
  </si>
  <si>
    <t>Hyponatraemia with normal or increased serum osmolality</t>
  </si>
  <si>
    <t>Pseudohyponatraemia</t>
  </si>
  <si>
    <t>Hyponatremia with normal or increased serum osmolality</t>
  </si>
  <si>
    <t>237844003</t>
  </si>
  <si>
    <t>Drug-induced hyponatremia</t>
  </si>
  <si>
    <t>Drug-induced hyponatraemia</t>
  </si>
  <si>
    <t>237846001</t>
  </si>
  <si>
    <t>Hyperkalemic alkalosis</t>
  </si>
  <si>
    <t>Hyperkalaemic alkalosis</t>
  </si>
  <si>
    <t>237847005</t>
  </si>
  <si>
    <t>Hyperkalemic acidosis</t>
  </si>
  <si>
    <t>Hyperkalaemic acidosis</t>
  </si>
  <si>
    <t>237848000</t>
  </si>
  <si>
    <t>Hyperkalemia with normal acid-base balance</t>
  </si>
  <si>
    <t>Hyperkalaemia with normal acid-base balance</t>
  </si>
  <si>
    <t>237849008</t>
  </si>
  <si>
    <t>Drug-induced hyperkalemia</t>
  </si>
  <si>
    <t>Drug-induced hyperkalaemia</t>
  </si>
  <si>
    <t>Drug induced hyperkalemia</t>
  </si>
  <si>
    <t>Drug induced hyperkalaemia</t>
  </si>
  <si>
    <t>237851007</t>
  </si>
  <si>
    <t>Hypokalemic acidosis</t>
  </si>
  <si>
    <t>Hypokalaemic acidosis</t>
  </si>
  <si>
    <t>237852000</t>
  </si>
  <si>
    <t>Hypokalemia with normal acid-base balance</t>
  </si>
  <si>
    <t>Hypokalaemia with normal acid-base balance</t>
  </si>
  <si>
    <t>237853005</t>
  </si>
  <si>
    <t>Drug-induced hypokalemia</t>
  </si>
  <si>
    <t>Drug-induced hypokalaemia</t>
  </si>
  <si>
    <t>237854004</t>
  </si>
  <si>
    <t>Increased anion gap</t>
  </si>
  <si>
    <t>237855003</t>
  </si>
  <si>
    <t>Reduced anion gap</t>
  </si>
  <si>
    <t>237856002</t>
  </si>
  <si>
    <t>Reversed anion gap</t>
  </si>
  <si>
    <t>237858001</t>
  </si>
  <si>
    <t>Mixed acid-base balance disorders - not compensated primary disorder</t>
  </si>
  <si>
    <t>237859009</t>
  </si>
  <si>
    <t>Metabolic acidosis and metabolic alkalosis</t>
  </si>
  <si>
    <t>237860004</t>
  </si>
  <si>
    <t>Respiratory alkalosis and metabolic acidosis</t>
  </si>
  <si>
    <t>237861000</t>
  </si>
  <si>
    <t>Respiratory alkalosis and metabolic alkalosis</t>
  </si>
  <si>
    <t>237862007</t>
  </si>
  <si>
    <t>Respiratory acidosis and metabolic acidosis</t>
  </si>
  <si>
    <t>237863002</t>
  </si>
  <si>
    <t>Respiratory acidosis and metabolic alkalosis</t>
  </si>
  <si>
    <t>237876008</t>
  </si>
  <si>
    <t>Arthritis secondary to amyloidosis</t>
  </si>
  <si>
    <t>Arthropathy in amyloidosis</t>
  </si>
  <si>
    <t>Amyloid arthropathy</t>
  </si>
  <si>
    <t>Amyloid arthritis</t>
  </si>
  <si>
    <t>Articular amyloid</t>
  </si>
  <si>
    <t>237879001</t>
  </si>
  <si>
    <t>Disorder of phosphate, calcium and vitamin D metabolism</t>
  </si>
  <si>
    <t>237880003</t>
  </si>
  <si>
    <t>Secondary hypercalcemia</t>
  </si>
  <si>
    <t>Secondary hypercalcaemia</t>
  </si>
  <si>
    <t>237883001</t>
  </si>
  <si>
    <t>Hungry bone syndrome</t>
  </si>
  <si>
    <t>Hungry bones syndrome</t>
  </si>
  <si>
    <t>237884007</t>
  </si>
  <si>
    <t>Drug-induced hypocalcemia</t>
  </si>
  <si>
    <t>Drug-induced hypocalcaemia</t>
  </si>
  <si>
    <t>237885008</t>
  </si>
  <si>
    <t>Familial hypocalciuric hypercalcemia</t>
  </si>
  <si>
    <t>Familial benign hypercalcaemia</t>
  </si>
  <si>
    <t>Familial benign hypercalcemia</t>
  </si>
  <si>
    <t>Familial hypocalciuric hypercalcaemia</t>
  </si>
  <si>
    <t>FFH</t>
  </si>
  <si>
    <t>FHH - Familial hypocalciuric hypercalcaemia</t>
  </si>
  <si>
    <t>FHH - Familial hypocalciuric hypercalcemia</t>
  </si>
  <si>
    <t>237886009</t>
  </si>
  <si>
    <t>Familial idiopathic hypercalciuria</t>
  </si>
  <si>
    <t>237898004</t>
  </si>
  <si>
    <t>Periarticular calcification</t>
  </si>
  <si>
    <t>237902005</t>
  </si>
  <si>
    <t>Acquired hypophosphatemia</t>
  </si>
  <si>
    <t>Acquired hypophosphataemia</t>
  </si>
  <si>
    <t>237903000</t>
  </si>
  <si>
    <t>Nutritional hypophosphatemia</t>
  </si>
  <si>
    <t>Nutritional hypophosphataemia</t>
  </si>
  <si>
    <t>Hypophosphatemia of parenteral nutrition</t>
  </si>
  <si>
    <t>Hypophosphataemia of parenteral nutrition</t>
  </si>
  <si>
    <t>237904006</t>
  </si>
  <si>
    <t>Renal failure-associated hyperphosphatemia</t>
  </si>
  <si>
    <t>Renal failure-associated hyperphosphataemia</t>
  </si>
  <si>
    <t>Raised calcium phosphate product</t>
  </si>
  <si>
    <t>237905007</t>
  </si>
  <si>
    <t>Iatrogenic hyperphosphatemia</t>
  </si>
  <si>
    <t>Iatrogenic hyperphosphataemia</t>
  </si>
  <si>
    <t>237907004</t>
  </si>
  <si>
    <t>Secondary hypomagnesemia</t>
  </si>
  <si>
    <t>Secondary hypomagnesaemia</t>
  </si>
  <si>
    <t>237908009</t>
  </si>
  <si>
    <t>Drug-induced hypomagnesemia</t>
  </si>
  <si>
    <t>Drug-induced hypomagnesaemia</t>
  </si>
  <si>
    <t>237909001</t>
  </si>
  <si>
    <t>Disorder of osmoregulation</t>
  </si>
  <si>
    <t>237910006</t>
  </si>
  <si>
    <t>Osmotic disturbance</t>
  </si>
  <si>
    <t>237911005</t>
  </si>
  <si>
    <t>Disorder of amino acid and organic acid metabolism</t>
  </si>
  <si>
    <t>237913008</t>
  </si>
  <si>
    <t>Disorder of tetrahydrobiopterin metabolism</t>
  </si>
  <si>
    <t>237918004</t>
  </si>
  <si>
    <t>Klein-Waardenberg's syndrome</t>
  </si>
  <si>
    <t>Klein-Waardenberg syndrome</t>
  </si>
  <si>
    <t>237921002</t>
  </si>
  <si>
    <t>Disorder of catecholamine synthesis</t>
  </si>
  <si>
    <t>237922009</t>
  </si>
  <si>
    <t>Aromatic amino acid decarboxylase deficiency</t>
  </si>
  <si>
    <t>237923004</t>
  </si>
  <si>
    <t>Dopamine beta-hydroxylase deficiency</t>
  </si>
  <si>
    <t>237925006</t>
  </si>
  <si>
    <t>Tryptophanemia</t>
  </si>
  <si>
    <t>Tryptophanaemia</t>
  </si>
  <si>
    <t>237926007</t>
  </si>
  <si>
    <t>Glutathione synthase deficiency without 5-oxoprolinuria</t>
  </si>
  <si>
    <t>Erythrocyte glutathione synthase deficiency</t>
  </si>
  <si>
    <t>237928008</t>
  </si>
  <si>
    <t>Disorder of ornithine metabolism</t>
  </si>
  <si>
    <t>Ornithine metabolism disorder</t>
  </si>
  <si>
    <t>237929000</t>
  </si>
  <si>
    <t>Disorder of lysine and hydroxylysine metabolism</t>
  </si>
  <si>
    <t>Lysine and hydroxylysine metabolism disorder</t>
  </si>
  <si>
    <t>237931009</t>
  </si>
  <si>
    <t>2-Ketoadipic acidemia</t>
  </si>
  <si>
    <t>2-Ketoadipic acidaemia</t>
  </si>
  <si>
    <t>237933007</t>
  </si>
  <si>
    <t>Transcobalamin I deficiency</t>
  </si>
  <si>
    <t>R-binder deficiency</t>
  </si>
  <si>
    <t>237937008</t>
  </si>
  <si>
    <t>Deficiency of Cobalamin E</t>
  </si>
  <si>
    <t>237938003</t>
  </si>
  <si>
    <t>Deficiency of Cobalamin G</t>
  </si>
  <si>
    <t>237939006</t>
  </si>
  <si>
    <t>Non-ketotic hyperglycinemia</t>
  </si>
  <si>
    <t>Non ketotic hyperglycinaemia</t>
  </si>
  <si>
    <t>NKH - Non-ketotic hyperglycinaemia</t>
  </si>
  <si>
    <t>NKH - Non-ketotic hyperglycinemia</t>
  </si>
  <si>
    <t>Non-ketotic hyperglycinaemia</t>
  </si>
  <si>
    <t>Non ketotic hyperglycinemia</t>
  </si>
  <si>
    <t>Disorder of glycine cleavage enzyme complex</t>
  </si>
  <si>
    <t>237940008</t>
  </si>
  <si>
    <t>Disorder of beta and omega amino acid metabolism</t>
  </si>
  <si>
    <t>237941007</t>
  </si>
  <si>
    <t>Gamma-aminobutyric acid transaminase deficiency</t>
  </si>
  <si>
    <t>237944004</t>
  </si>
  <si>
    <t>Valinosis</t>
  </si>
  <si>
    <t>237950009</t>
  </si>
  <si>
    <t>3-Methylglutaconic aciduria</t>
  </si>
  <si>
    <t>237952001</t>
  </si>
  <si>
    <t>3-Methylglutaconic aciduria with normal 3-methylglutaconyl-CoA hydratase activity</t>
  </si>
  <si>
    <t>3-Methylglutaconic aciduria with normal 3-methylglutaconyl-coenzyme A hydratase activity</t>
  </si>
  <si>
    <t>237953006</t>
  </si>
  <si>
    <t>Mitochondrial 2-methylacetoacetyl-CoA thiolase deficiency - potassium stimulated</t>
  </si>
  <si>
    <t>Beta-ketothiolase deficiency</t>
  </si>
  <si>
    <t>237954000</t>
  </si>
  <si>
    <t>Mitochondrial 2-methylacetoacetyl-CoA thiolase deficiency - non-potassium stimulated</t>
  </si>
  <si>
    <t>Mitochondrial 2-methylacetoacetyl-coenzyme A thiolase deficiency - non-potassium stimulated</t>
  </si>
  <si>
    <t>237955004</t>
  </si>
  <si>
    <t>Cytosolic acetoacetyl-CoA thiolase deficiency</t>
  </si>
  <si>
    <t>Cytosolic acetoacetyl-coenzyme A thiolase deficiency</t>
  </si>
  <si>
    <t>237957007</t>
  </si>
  <si>
    <t>3-Hydroxyisobutyric aciduria</t>
  </si>
  <si>
    <t>237959005</t>
  </si>
  <si>
    <t>Trimethylaminuria</t>
  </si>
  <si>
    <t>Fish odour syndrome</t>
  </si>
  <si>
    <t>Fish odor syndrome</t>
  </si>
  <si>
    <t>237963003</t>
  </si>
  <si>
    <t>Disorder of galactose metabolism</t>
  </si>
  <si>
    <t>Galactose metabolism disorder</t>
  </si>
  <si>
    <t>237972006</t>
  </si>
  <si>
    <t>Disorder of carbohydrate absorption</t>
  </si>
  <si>
    <t>237975008</t>
  </si>
  <si>
    <t>Lactase deficiency</t>
  </si>
  <si>
    <t>237977000</t>
  </si>
  <si>
    <t>Disorder of glycerol metabolism</t>
  </si>
  <si>
    <t>237978005</t>
  </si>
  <si>
    <t>Glycerol intolerance syndrome</t>
  </si>
  <si>
    <t>237979002</t>
  </si>
  <si>
    <t>Disorder of glycerate metabolism</t>
  </si>
  <si>
    <t>237980004</t>
  </si>
  <si>
    <t>D-Glyceric aciduria</t>
  </si>
  <si>
    <t>23800005</t>
  </si>
  <si>
    <t>Hypokalemia, inadequate intake</t>
  </si>
  <si>
    <t>Hypokalaemia, inadequate intake</t>
  </si>
  <si>
    <t>238006008</t>
  </si>
  <si>
    <t>Disorder of purine and pyrimidine metabolism</t>
  </si>
  <si>
    <t>Purine and pyrimidine metabolism disorder</t>
  </si>
  <si>
    <t>238007004</t>
  </si>
  <si>
    <t>Partial hypoxanthine-guanine phosphoribosyltransferase deficiency</t>
  </si>
  <si>
    <t>Partial HGPRT deficiency</t>
  </si>
  <si>
    <t>238011005</t>
  </si>
  <si>
    <t>Inosine triphosphate pyrophosphohydrolase deficiency</t>
  </si>
  <si>
    <t>ITPase - Inosine triphosphatase deficiency</t>
  </si>
  <si>
    <t>238013008</t>
  </si>
  <si>
    <t>Cytosine diphosphate choline phosphotransferase deficiency</t>
  </si>
  <si>
    <t>CDP - Cytosine diphosphate choline phosphotransferase deficiency</t>
  </si>
  <si>
    <t>238014002</t>
  </si>
  <si>
    <t>Dihydropyrimidinase deficiency</t>
  </si>
  <si>
    <t>Dihydrouracil amidohydrolase deficiency</t>
  </si>
  <si>
    <t>238017009</t>
  </si>
  <si>
    <t>Disorder of lipid storage and metabolism</t>
  </si>
  <si>
    <t>238028008</t>
  </si>
  <si>
    <t>Sphingolipidosis</t>
  </si>
  <si>
    <t>238031009</t>
  </si>
  <si>
    <t>Arylsulfatase A deficiency</t>
  </si>
  <si>
    <t>Severe deficiency of arylsulfatase</t>
  </si>
  <si>
    <t>ARSA - Arylsulphatase A deficiency</t>
  </si>
  <si>
    <t>Cerebroside sulphatase deficiency</t>
  </si>
  <si>
    <t>ARSA - Arylsulfatase A deficiency</t>
  </si>
  <si>
    <t>Arylsulphatase A deficiency</t>
  </si>
  <si>
    <t>Severe deficiency of arylsulphatase</t>
  </si>
  <si>
    <t>Cerebroside sulfatase deficiency</t>
  </si>
  <si>
    <t>238032002</t>
  </si>
  <si>
    <t>Disorder of cholesterol catabolism</t>
  </si>
  <si>
    <t>238036004</t>
  </si>
  <si>
    <t>Disorder of cholesterol synthesis</t>
  </si>
  <si>
    <t>238037008</t>
  </si>
  <si>
    <t>Disorder of lipoprotein storage and metabolism</t>
  </si>
  <si>
    <t>238038003</t>
  </si>
  <si>
    <t>Familial hyperlipoproteinemia</t>
  </si>
  <si>
    <t>Familial hyperlipoproteinaemia</t>
  </si>
  <si>
    <t>238040008</t>
  </si>
  <si>
    <t>Familial combined hyperlipidemia</t>
  </si>
  <si>
    <t>Fredrickson type IIb hyperlipoproteinaemia</t>
  </si>
  <si>
    <t>Familial hyperlipoproteinaemia type IIb</t>
  </si>
  <si>
    <t>Hyperapobetalipoproteinemia</t>
  </si>
  <si>
    <t>Familial hyperlipoproteinemia type IIb</t>
  </si>
  <si>
    <t>Fredrickson type IIb hyperlipoproteinemia</t>
  </si>
  <si>
    <t>FCHL - Familial combined hyperlipidaemia</t>
  </si>
  <si>
    <t>FCHL - Familial combined hyperlipidemia</t>
  </si>
  <si>
    <t>Familial combined hyperlipidaemia</t>
  </si>
  <si>
    <t>Hyperapobetalipoproteinaemia</t>
  </si>
  <si>
    <t>238041007</t>
  </si>
  <si>
    <t>Familial hypolipoproteinemia</t>
  </si>
  <si>
    <t>Familial hypolipoproteinaemia</t>
  </si>
  <si>
    <t>238057007</t>
  </si>
  <si>
    <t>Homozygous variegate porphyria</t>
  </si>
  <si>
    <t>238076009</t>
  </si>
  <si>
    <t>Primary hypercholesterolemia</t>
  </si>
  <si>
    <t>Primary hypercholesterolaemia</t>
  </si>
  <si>
    <t>238077000</t>
  </si>
  <si>
    <t>Polygenic hypercholesterolemia</t>
  </si>
  <si>
    <t>Sporadic hypercholesterolemia</t>
  </si>
  <si>
    <t>Polygenic hypercholesterolaemia</t>
  </si>
  <si>
    <t>Sporadic hypercholesterolaemia</t>
  </si>
  <si>
    <t>238078005</t>
  </si>
  <si>
    <t>Familial hypercholesterolemia - homozygous</t>
  </si>
  <si>
    <t>Familial hypercholesterolaemia - homozygous</t>
  </si>
  <si>
    <t>Familial homozygous hypercholesterolaemia</t>
  </si>
  <si>
    <t>Familial homozygous hypercholesterolemia</t>
  </si>
  <si>
    <t>238079002</t>
  </si>
  <si>
    <t>Familial hypercholesterolemia - heterozygous</t>
  </si>
  <si>
    <t>Familial hypercholesterolaemia - heterozygous</t>
  </si>
  <si>
    <t>238080004</t>
  </si>
  <si>
    <t>Hyperalphalipoproteinemia</t>
  </si>
  <si>
    <t>Hyperalphalipoproteinaemia</t>
  </si>
  <si>
    <t>238081000</t>
  </si>
  <si>
    <t>Familial defective apolipoprotein B-100</t>
  </si>
  <si>
    <t>FDB - Familial defective apolipoprotein B-100</t>
  </si>
  <si>
    <t>238082007</t>
  </si>
  <si>
    <t>Secondary hypercholesterolemia</t>
  </si>
  <si>
    <t>Secondary hypercholesterolaemia</t>
  </si>
  <si>
    <t>238083002</t>
  </si>
  <si>
    <t>Primary hypertriglyceridemia</t>
  </si>
  <si>
    <t>Primary hypertriglyceridaemia</t>
  </si>
  <si>
    <t>238084008</t>
  </si>
  <si>
    <t>Very low density lipoprotinemia</t>
  </si>
  <si>
    <t>Very low density lipoprotinaemia</t>
  </si>
  <si>
    <t>238085009</t>
  </si>
  <si>
    <t>Fredrickson type IV hyperlipoproteinemia</t>
  </si>
  <si>
    <t>Fredrickson type IV lipidaemia</t>
  </si>
  <si>
    <t>Fredrickson type IV hyperlipoproteinaemia</t>
  </si>
  <si>
    <t>Fredrickson type IV lipidemia</t>
  </si>
  <si>
    <t>238087001</t>
  </si>
  <si>
    <t>Secondary hypertriglyceridemia</t>
  </si>
  <si>
    <t>Secondary hypertriglyceridaemia</t>
  </si>
  <si>
    <t>238088006</t>
  </si>
  <si>
    <t>Primary combined hyperlipidemia</t>
  </si>
  <si>
    <t>Primary mixed hyperlipidaemia</t>
  </si>
  <si>
    <t>Primary combined hyperlipidaemia</t>
  </si>
  <si>
    <t>Primary mixed hyperlipidemia</t>
  </si>
  <si>
    <t>238089003</t>
  </si>
  <si>
    <t>Secondary combined hyperlipidemia</t>
  </si>
  <si>
    <t>Secondary mixed hyperlipidemia</t>
  </si>
  <si>
    <t>Secondary mixed hyperlipidaemia</t>
  </si>
  <si>
    <t>Secondary combined hyperlipidaemia</t>
  </si>
  <si>
    <t>238090007</t>
  </si>
  <si>
    <t>Hypolipidemia</t>
  </si>
  <si>
    <t>Hypolipidaemia</t>
  </si>
  <si>
    <t>238091006</t>
  </si>
  <si>
    <t>Lecithin cholesterol acyltransferase deficiency</t>
  </si>
  <si>
    <t>238092004</t>
  </si>
  <si>
    <t>Fish-eye disease</t>
  </si>
  <si>
    <t>FED - Fish-eye disease</t>
  </si>
  <si>
    <t>238095002</t>
  </si>
  <si>
    <t>Apolipoprotein A-I deficiency</t>
  </si>
  <si>
    <t>238096001</t>
  </si>
  <si>
    <t>Apolipoprotein A-I variant disorder</t>
  </si>
  <si>
    <t>238097005</t>
  </si>
  <si>
    <t>Apo A-I Milano variant</t>
  </si>
  <si>
    <t>238098000</t>
  </si>
  <si>
    <t>Apo A-I Marburg variant</t>
  </si>
  <si>
    <t>238099008</t>
  </si>
  <si>
    <t>ApoA-I Munster variant 1</t>
  </si>
  <si>
    <t>238100000</t>
  </si>
  <si>
    <t>ApoA-I Munster variant 2</t>
  </si>
  <si>
    <t>238101001</t>
  </si>
  <si>
    <t>ApoA-I Munster variant 3</t>
  </si>
  <si>
    <t>238102008</t>
  </si>
  <si>
    <t>Apo A-I Giessen variant</t>
  </si>
  <si>
    <t>238103003</t>
  </si>
  <si>
    <t>Apo A-I variant fisheye-like syndrome</t>
  </si>
  <si>
    <t>238104009</t>
  </si>
  <si>
    <t>Sitosterolemia</t>
  </si>
  <si>
    <t>Sitosterolaemia</t>
  </si>
  <si>
    <t>238112001</t>
  </si>
  <si>
    <t>Carnitine nutritional deficiency</t>
  </si>
  <si>
    <t>238115004</t>
  </si>
  <si>
    <t>Sodium deficiency</t>
  </si>
  <si>
    <t>Na deficiency</t>
  </si>
  <si>
    <t>238152004</t>
  </si>
  <si>
    <t>Sepsis-related gastrointestinal ulceration</t>
  </si>
  <si>
    <t>Stress-related gastrointestinal ulceration</t>
  </si>
  <si>
    <t>238157005</t>
  </si>
  <si>
    <t>Disorder of blood gas</t>
  </si>
  <si>
    <t>238158000</t>
  </si>
  <si>
    <t>Hyperoxia</t>
  </si>
  <si>
    <t>238159008</t>
  </si>
  <si>
    <t>Desaturation of blood</t>
  </si>
  <si>
    <t>238160003</t>
  </si>
  <si>
    <t>Disorder of oxygen transport</t>
  </si>
  <si>
    <t>238161004</t>
  </si>
  <si>
    <t>Impaired oxygen delivery</t>
  </si>
  <si>
    <t>238162006</t>
  </si>
  <si>
    <t>Impaired oxygen extraction</t>
  </si>
  <si>
    <t>Tissue shunting</t>
  </si>
  <si>
    <t>238163001</t>
  </si>
  <si>
    <t>Increased oxygen demand</t>
  </si>
  <si>
    <t>23817003</t>
  </si>
  <si>
    <t>Levy-Hollister syndrome</t>
  </si>
  <si>
    <t>Lacrimo-auriculo-dento-digital syndrome</t>
  </si>
  <si>
    <t>238430004</t>
  </si>
  <si>
    <t>Cutaneous complication of BCG immunization</t>
  </si>
  <si>
    <t>Cutaneous complication of BCG immunisation</t>
  </si>
  <si>
    <t>Cutaneous complication of bacillus Calmette-Guerin immunisation</t>
  </si>
  <si>
    <t>Cutaneous complication of bacillus Calmette-Guerin immunization</t>
  </si>
  <si>
    <t>238431000</t>
  </si>
  <si>
    <t>BCG granuloma</t>
  </si>
  <si>
    <t>Bacillus Calmette-Guerin (BCG) granuloma</t>
  </si>
  <si>
    <t>Bacillus Calmette-Guerin granuloma</t>
  </si>
  <si>
    <t>238432007</t>
  </si>
  <si>
    <t>BCG ulcer</t>
  </si>
  <si>
    <t>Bacillus Calmette-Guerin (BCG) ulcer</t>
  </si>
  <si>
    <t>Bacillus Calmette-Guerin ulcer</t>
  </si>
  <si>
    <t>238469005</t>
  </si>
  <si>
    <t>Friction alopecia</t>
  </si>
  <si>
    <t>238470006</t>
  </si>
  <si>
    <t>Wig friction</t>
  </si>
  <si>
    <t>23860007</t>
  </si>
  <si>
    <t>Xylosuria</t>
  </si>
  <si>
    <t>23876003</t>
  </si>
  <si>
    <t>Congenital dislocation of shoulder</t>
  </si>
  <si>
    <t>238798005</t>
  </si>
  <si>
    <t>Simple lymphangioma</t>
  </si>
  <si>
    <t>238799002</t>
  </si>
  <si>
    <t>Lymphangioma circumscriptum</t>
  </si>
  <si>
    <t>238800003</t>
  </si>
  <si>
    <t>Diffuse lymphangioma</t>
  </si>
  <si>
    <t>23880008</t>
  </si>
  <si>
    <t>Congenital anomaly of peripheral nerve</t>
  </si>
  <si>
    <t>238803001</t>
  </si>
  <si>
    <t>Oral lymphangioma</t>
  </si>
  <si>
    <t>238821003</t>
  </si>
  <si>
    <t>Idiopathic mid-dermal elastolysis</t>
  </si>
  <si>
    <t>238822005</t>
  </si>
  <si>
    <t>Noninflammatory dermal elastolysis</t>
  </si>
  <si>
    <t>238926009</t>
  </si>
  <si>
    <t>Lupus erythematosus and erythema multiforme-like syndrome</t>
  </si>
  <si>
    <t>Rowell's syndrome</t>
  </si>
  <si>
    <t>238927000</t>
  </si>
  <si>
    <t>Chronic discoid lupus erythematosus</t>
  </si>
  <si>
    <t>CDLE - Chronic discoid lupus erythematosus</t>
  </si>
  <si>
    <t>238928005</t>
  </si>
  <si>
    <t>Chilblain lupus erythematosus</t>
  </si>
  <si>
    <t>238930007</t>
  </si>
  <si>
    <t>Sclerodermiform reaction</t>
  </si>
  <si>
    <t>238940005</t>
  </si>
  <si>
    <t>Pemphigoid vegetans</t>
  </si>
  <si>
    <t>238942002</t>
  </si>
  <si>
    <t>Adult linear immunoglobulin A disease</t>
  </si>
  <si>
    <t>238943007</t>
  </si>
  <si>
    <t>Eosinophilic spongiosis</t>
  </si>
  <si>
    <t>238951005</t>
  </si>
  <si>
    <t>Xanthelasma</t>
  </si>
  <si>
    <t>Xanthomatous deposition</t>
  </si>
  <si>
    <t>Xanthelasma palpebrarum</t>
  </si>
  <si>
    <t>238952003</t>
  </si>
  <si>
    <t>Eruptive xanthoma</t>
  </si>
  <si>
    <t>238953008</t>
  </si>
  <si>
    <t>Plane xanthoma</t>
  </si>
  <si>
    <t>238954002</t>
  </si>
  <si>
    <t>Tuberous xanthoma</t>
  </si>
  <si>
    <t>Xanthoma tuberosum</t>
  </si>
  <si>
    <t>238955001</t>
  </si>
  <si>
    <t>Generalized plane xanthoma</t>
  </si>
  <si>
    <t>Generalised plane xanthoma</t>
  </si>
  <si>
    <t>238972008</t>
  </si>
  <si>
    <t>Cutaneous monosymptomatic delusional psychosis</t>
  </si>
  <si>
    <t>238973003</t>
  </si>
  <si>
    <t>Delusions of parasitosis</t>
  </si>
  <si>
    <t>238974009</t>
  </si>
  <si>
    <t>Delusions of infestation</t>
  </si>
  <si>
    <t>238975005</t>
  </si>
  <si>
    <t>Delusion of foul odor</t>
  </si>
  <si>
    <t>Delusion of foul odour</t>
  </si>
  <si>
    <t>238977002</t>
  </si>
  <si>
    <t>Delusional hyperhidrosis</t>
  </si>
  <si>
    <t>238978007</t>
  </si>
  <si>
    <t>Hyperschemazia</t>
  </si>
  <si>
    <t>238979004</t>
  </si>
  <si>
    <t>Hyposchemazia</t>
  </si>
  <si>
    <t>239000007</t>
  </si>
  <si>
    <t>Drug-induced pseudoporphyria</t>
  </si>
  <si>
    <t>Porphyria-like reaction</t>
  </si>
  <si>
    <t>239001006</t>
  </si>
  <si>
    <t>Genodermatosis</t>
  </si>
  <si>
    <t>239006001</t>
  </si>
  <si>
    <t>Ectodermal dysplasia with hair-tooth-nail-sweating defect</t>
  </si>
  <si>
    <t>Hypohidrotic ectodermal dysplasia</t>
  </si>
  <si>
    <t>239009008</t>
  </si>
  <si>
    <t>Roselli-Gulienetti ectodermal dysplasia</t>
  </si>
  <si>
    <t>239010003</t>
  </si>
  <si>
    <t>Alopecia, onychodysplasia, hypohidrosis, deafness ectodermal dysplasia</t>
  </si>
  <si>
    <t>239011004</t>
  </si>
  <si>
    <t>Basan syndrome</t>
  </si>
  <si>
    <t>239012006</t>
  </si>
  <si>
    <t>Greither type of ectodermal dysplasia</t>
  </si>
  <si>
    <t>239013001</t>
  </si>
  <si>
    <t>Anonychia with bizarre flexural pigmentation</t>
  </si>
  <si>
    <t>239014007</t>
  </si>
  <si>
    <t>Tricho-onychodental dysplasia</t>
  </si>
  <si>
    <t>TOD - Tricho-onychodental dysplasia</t>
  </si>
  <si>
    <t>239015008</t>
  </si>
  <si>
    <t>Ectodermal dysplasia with hair-tooth-nail defects</t>
  </si>
  <si>
    <t>239018005</t>
  </si>
  <si>
    <t>Schoepf-Schulz-Passage syndrome</t>
  </si>
  <si>
    <t>239019002</t>
  </si>
  <si>
    <t>Odonto-onychial dysplasia with alopecia</t>
  </si>
  <si>
    <t>239020008</t>
  </si>
  <si>
    <t>Fried's tooth and nail syndrome</t>
  </si>
  <si>
    <t>Fried tooth and nail syndrome</t>
  </si>
  <si>
    <t>239022000</t>
  </si>
  <si>
    <t>Dermodental dysplasia</t>
  </si>
  <si>
    <t>239023005</t>
  </si>
  <si>
    <t>Salamon's syndrome</t>
  </si>
  <si>
    <t>Salamon syndrome</t>
  </si>
  <si>
    <t>239024004</t>
  </si>
  <si>
    <t>Ectodermal dysplasia, syndactyly and pili torti</t>
  </si>
  <si>
    <t>239025003</t>
  </si>
  <si>
    <t>Dwarfism, alopecia, pseudoanodontia, cutis laxa</t>
  </si>
  <si>
    <t>239026002</t>
  </si>
  <si>
    <t>Hypohidrosis-diabetes insipidus syndrome</t>
  </si>
  <si>
    <t>Fleck syndrome</t>
  </si>
  <si>
    <t>239027006</t>
  </si>
  <si>
    <t>Ectodermal dysplasia with hair-tooth defects</t>
  </si>
  <si>
    <t>239032007</t>
  </si>
  <si>
    <t>Berlin syndrome</t>
  </si>
  <si>
    <t>239035009</t>
  </si>
  <si>
    <t>Ectodermal dysplasia with hair-nail defect</t>
  </si>
  <si>
    <t>239036005</t>
  </si>
  <si>
    <t>Tricho-oculodermovertebral syndrome</t>
  </si>
  <si>
    <t>239037001</t>
  </si>
  <si>
    <t>Curly hair, ankyloblepharon, nail dysplasia syndrome</t>
  </si>
  <si>
    <t>CHANDS - Curly hair, ankyloblepharon, nail dysplasia syndrome</t>
  </si>
  <si>
    <t>239038006</t>
  </si>
  <si>
    <t>Kirman syndrome</t>
  </si>
  <si>
    <t>239040001</t>
  </si>
  <si>
    <t>Ectodermal dysplasia with tooth-nail defects</t>
  </si>
  <si>
    <t>239041002</t>
  </si>
  <si>
    <t>Dento-oculocutaneous syndrome</t>
  </si>
  <si>
    <t>239042009</t>
  </si>
  <si>
    <t>Ectodermal dysplasia with tooth-sweating defect</t>
  </si>
  <si>
    <t>239043004</t>
  </si>
  <si>
    <t>Sandman-Andra syndrome</t>
  </si>
  <si>
    <t>239046007</t>
  </si>
  <si>
    <t>Ectodermal dysplasia with nail defect</t>
  </si>
  <si>
    <t>239048008</t>
  </si>
  <si>
    <t>Ectodermal dysplasia with sweating defect</t>
  </si>
  <si>
    <t>239049000</t>
  </si>
  <si>
    <t>Hypohidrosis with neurolabyrinthitis</t>
  </si>
  <si>
    <t>Helwig-Larsen Ludvigsen syndrome</t>
  </si>
  <si>
    <t>239053003</t>
  </si>
  <si>
    <t>Multiple benign annular creases of extremities</t>
  </si>
  <si>
    <t>239054009</t>
  </si>
  <si>
    <t>Reticulate pigmented anomaly of flexures</t>
  </si>
  <si>
    <t>Dowling-Degos syndrome</t>
  </si>
  <si>
    <t>239056006</t>
  </si>
  <si>
    <t>Flynn-Aird syndrome</t>
  </si>
  <si>
    <t>239087008</t>
  </si>
  <si>
    <t>Cantu's syndrome</t>
  </si>
  <si>
    <t>Cantu syndrome</t>
  </si>
  <si>
    <t>2391001</t>
  </si>
  <si>
    <t>Achondrogenesis</t>
  </si>
  <si>
    <t>23914009</t>
  </si>
  <si>
    <t>Ectopic splenic tissue</t>
  </si>
  <si>
    <t>239152005</t>
  </si>
  <si>
    <t>Congenital absence of skin on scalp</t>
  </si>
  <si>
    <t>Type 1 aplasia cutis</t>
  </si>
  <si>
    <t>Nonsyndromic aplasia cutis congenita</t>
  </si>
  <si>
    <t>239153000</t>
  </si>
  <si>
    <t>Congenital absence of skin on scalp with epidermal nevi</t>
  </si>
  <si>
    <t>Type 3 aplasia cutis</t>
  </si>
  <si>
    <t>Congenital absence of skin on scalp with epidermal naevi</t>
  </si>
  <si>
    <t>23931000119104</t>
  </si>
  <si>
    <t>Hydrocephalus due to Arnold Chiari malformation type 2</t>
  </si>
  <si>
    <t>23939000</t>
  </si>
  <si>
    <t>Imperfect fusion of skull</t>
  </si>
  <si>
    <t>23941000119108</t>
  </si>
  <si>
    <t>Arnold Chiari type 2 without hydrocephalus</t>
  </si>
  <si>
    <t>23950002</t>
  </si>
  <si>
    <t>Acute infective polyarthritis</t>
  </si>
  <si>
    <t>23958009</t>
  </si>
  <si>
    <t>Vanishing lung</t>
  </si>
  <si>
    <t>23971000119101</t>
  </si>
  <si>
    <t>Congenital lumbar spondylolisthesis</t>
  </si>
  <si>
    <t>239777004</t>
  </si>
  <si>
    <t>Knee pyogenic arthritis</t>
  </si>
  <si>
    <t>239778009</t>
  </si>
  <si>
    <t>Wrist pyogenic arthritis</t>
  </si>
  <si>
    <t>239779001</t>
  </si>
  <si>
    <t>Elbow pyogenic arthritis</t>
  </si>
  <si>
    <t>239780003</t>
  </si>
  <si>
    <t>Arthritis due to viral infection</t>
  </si>
  <si>
    <t>Arthritis caused by viral infection</t>
  </si>
  <si>
    <t>Viral arthritis</t>
  </si>
  <si>
    <t>239781004</t>
  </si>
  <si>
    <t>Arthritis caused by spirochaetale infection</t>
  </si>
  <si>
    <t>Arthritis caused by spirochaete infection</t>
  </si>
  <si>
    <t>Arthritis due to spirochete infection</t>
  </si>
  <si>
    <t>Arthritis due to spirochaete infection</t>
  </si>
  <si>
    <t>Arthritis caused by spirochete infection</t>
  </si>
  <si>
    <t>239782006</t>
  </si>
  <si>
    <t>Arthritis due to parasitic infection</t>
  </si>
  <si>
    <t>Arthropathy due to parasitic infection</t>
  </si>
  <si>
    <t>239783001</t>
  </si>
  <si>
    <t>Post-infective arthritis</t>
  </si>
  <si>
    <t>Post-infective arthropathy</t>
  </si>
  <si>
    <t>Arthritis occurring after infection</t>
  </si>
  <si>
    <t>239785008</t>
  </si>
  <si>
    <t>Post-dysenteric reactive arthritis</t>
  </si>
  <si>
    <t>Post-dysenteric Reiter's disease</t>
  </si>
  <si>
    <t>Post-dysenteric Reiter disease</t>
  </si>
  <si>
    <t>239787000</t>
  </si>
  <si>
    <t>Post-tuberculous reactive arthritis</t>
  </si>
  <si>
    <t>Poncet's disease</t>
  </si>
  <si>
    <t>Grocco-Poncet disease</t>
  </si>
  <si>
    <t>239789002</t>
  </si>
  <si>
    <t>Post-immunization arthritis</t>
  </si>
  <si>
    <t>Post-immunization arthropathy</t>
  </si>
  <si>
    <t>Post-immunisation arthropathy</t>
  </si>
  <si>
    <t>Post-immunisation arthritis</t>
  </si>
  <si>
    <t>239790006</t>
  </si>
  <si>
    <t>Arthritis following intestinal bypass</t>
  </si>
  <si>
    <t>Arthropathy following intestinal bypass</t>
  </si>
  <si>
    <t>239799007</t>
  </si>
  <si>
    <t>Early onset polyarticular juvenile chronic arthritis</t>
  </si>
  <si>
    <t>239800006</t>
  </si>
  <si>
    <t>Late onset polyarticular juvenile chronic arthritis</t>
  </si>
  <si>
    <t>239802003</t>
  </si>
  <si>
    <t>Juvenile psoriatic arthritis</t>
  </si>
  <si>
    <t>239807009</t>
  </si>
  <si>
    <t>Juvenile reactive arthritis</t>
  </si>
  <si>
    <t>239808004</t>
  </si>
  <si>
    <t>Juvenile reactive arthritis triad</t>
  </si>
  <si>
    <t>Juvenile Reiter's syndrome</t>
  </si>
  <si>
    <t>Juvenile Reiter syndrome</t>
  </si>
  <si>
    <t>239809007</t>
  </si>
  <si>
    <t>Juvenile arthritis of inflammatory bowel disease</t>
  </si>
  <si>
    <t>239812005</t>
  </si>
  <si>
    <t>Psoriatic arthritis with distal interphalangeal joint involvement</t>
  </si>
  <si>
    <t>Distal interphalangeal psoriatic arthropathy</t>
  </si>
  <si>
    <t>239813000</t>
  </si>
  <si>
    <t>Psoriatic dactylitis</t>
  </si>
  <si>
    <t>239814006</t>
  </si>
  <si>
    <t>Seronegative arthritis secondary to inflammatory bowel disease</t>
  </si>
  <si>
    <t>239815007</t>
  </si>
  <si>
    <t>Solitary sacroiliitis</t>
  </si>
  <si>
    <t>239816008</t>
  </si>
  <si>
    <t>Synovitis of elbow</t>
  </si>
  <si>
    <t>239817004</t>
  </si>
  <si>
    <t>Synovitis of knee</t>
  </si>
  <si>
    <t>239818009</t>
  </si>
  <si>
    <t>Shoulder synovitis</t>
  </si>
  <si>
    <t>239819001</t>
  </si>
  <si>
    <t>Undifferentiated inflammatory oligoarthritis</t>
  </si>
  <si>
    <t>239820007</t>
  </si>
  <si>
    <t>Undifferentiated inflammatory monoarthritis</t>
  </si>
  <si>
    <t>239821006</t>
  </si>
  <si>
    <t>Secondary inflammatory arthritis</t>
  </si>
  <si>
    <t>239822004</t>
  </si>
  <si>
    <t>Arthritis secondary to non-hematological malignancy</t>
  </si>
  <si>
    <t>Arthritis secondary to non-haematological malignancy</t>
  </si>
  <si>
    <t>Carcinomatous arthritis</t>
  </si>
  <si>
    <t>239828000</t>
  </si>
  <si>
    <t>Apatite-associated destructive arthritis</t>
  </si>
  <si>
    <t>Basic calcium phosphate arthritis</t>
  </si>
  <si>
    <t>Hydroxyapatite deposition disease</t>
  </si>
  <si>
    <t>Idiopathic destructive arthritis</t>
  </si>
  <si>
    <t>239832006</t>
  </si>
  <si>
    <t>Calcium pyrophosphate deposition disease</t>
  </si>
  <si>
    <t>CPPD - Calcium pyrophosphate deposition disease</t>
  </si>
  <si>
    <t>CPDD - Calcium pyrophosphate deposition disease</t>
  </si>
  <si>
    <t>Calcium pyrophosphate arthritis and periarthritis</t>
  </si>
  <si>
    <t>239833001</t>
  </si>
  <si>
    <t>Chondrocalcinosis due to pyrophosphate crystals of the knee</t>
  </si>
  <si>
    <t>239834007</t>
  </si>
  <si>
    <t>Pyrophosphate arthritis</t>
  </si>
  <si>
    <t>239835008</t>
  </si>
  <si>
    <t>Idiopathic pyrophosphate arthritis</t>
  </si>
  <si>
    <t>239836009</t>
  </si>
  <si>
    <t>Secondary pyrophosphate arthritis</t>
  </si>
  <si>
    <t>239837000</t>
  </si>
  <si>
    <t>Pyrophosphate tophus</t>
  </si>
  <si>
    <t>239842008</t>
  </si>
  <si>
    <t>Monosodium urate arthritis and periarthritis</t>
  </si>
  <si>
    <t>239843003</t>
  </si>
  <si>
    <t>Secondary gout</t>
  </si>
  <si>
    <t>239844009</t>
  </si>
  <si>
    <t>Gout secondary to renal impairment</t>
  </si>
  <si>
    <t>Gout due to impairment of renal function</t>
  </si>
  <si>
    <t>239845005</t>
  </si>
  <si>
    <t>Gout secondary to drug</t>
  </si>
  <si>
    <t>Gout caused by drug</t>
  </si>
  <si>
    <t>Drug-induced gout</t>
  </si>
  <si>
    <t>239846006</t>
  </si>
  <si>
    <t>Gout secondary to lead</t>
  </si>
  <si>
    <t>Gout due to lead poisoning</t>
  </si>
  <si>
    <t>Gout caused by lead</t>
  </si>
  <si>
    <t>Saturnine gout</t>
  </si>
  <si>
    <t>Lead gout</t>
  </si>
  <si>
    <t>Lead-induced gout</t>
  </si>
  <si>
    <t>239847002</t>
  </si>
  <si>
    <t>Gout secondary to enzyme defect</t>
  </si>
  <si>
    <t>239848007</t>
  </si>
  <si>
    <t>Gouty bursitis</t>
  </si>
  <si>
    <t>239849004</t>
  </si>
  <si>
    <t>Intra-articular steroid-induced arthritis and periarthritis</t>
  </si>
  <si>
    <t>239852007</t>
  </si>
  <si>
    <t>Cholesterol tophus</t>
  </si>
  <si>
    <t>23986001</t>
  </si>
  <si>
    <t>Glaucoma</t>
  </si>
  <si>
    <t>239862000</t>
  </si>
  <si>
    <t>Idiopathic osteoarthritis</t>
  </si>
  <si>
    <t>Primary generalized hypertrophic osteoarthrosis</t>
  </si>
  <si>
    <t>Primary generalized osteoarthrosis</t>
  </si>
  <si>
    <t>Primary generalised osteoarthrosis</t>
  </si>
  <si>
    <t>Primary generalised hypertrophic osteoarthrosis</t>
  </si>
  <si>
    <t>Primary generalised osteoarthritis</t>
  </si>
  <si>
    <t>Primary osteoarthritis</t>
  </si>
  <si>
    <t>Primary generalized osteoarthritis</t>
  </si>
  <si>
    <t>PGOA - Primary generalised osteoarthritis</t>
  </si>
  <si>
    <t>PGOA - Primary generalized osteoarthritis</t>
  </si>
  <si>
    <t>239863005</t>
  </si>
  <si>
    <t>Osteoarthritis of spinal facet joint</t>
  </si>
  <si>
    <t>Degenerative joint disease of spinal facet joint</t>
  </si>
  <si>
    <t>Degenerative arthropathy of spinal facet joint</t>
  </si>
  <si>
    <t>239865003</t>
  </si>
  <si>
    <t>Osteoarthritis of acromioclavicular joint</t>
  </si>
  <si>
    <t>OA - Osteoarthritis of acromioclavicular joint</t>
  </si>
  <si>
    <t>Degenerative joint disease of acromioclavicular joint</t>
  </si>
  <si>
    <t>239866002</t>
  </si>
  <si>
    <t>Osteoarthritis of elbow</t>
  </si>
  <si>
    <t>OA - Osteoarthritis of elbow</t>
  </si>
  <si>
    <t>Degenerative joint disease of elbow</t>
  </si>
  <si>
    <t>239867006</t>
  </si>
  <si>
    <t>Osteoarthritis of wrist</t>
  </si>
  <si>
    <t>Degenerative joint disease of wrist</t>
  </si>
  <si>
    <t>OA - Osteoarthritis of wrist</t>
  </si>
  <si>
    <t>239868001</t>
  </si>
  <si>
    <t>Osteoarthritis of finger joint</t>
  </si>
  <si>
    <t>Osteoarthritis of finger</t>
  </si>
  <si>
    <t>OA - Osteoarthritis of joint of finger</t>
  </si>
  <si>
    <t>Degenerative joint disease of finger</t>
  </si>
  <si>
    <t>239869009</t>
  </si>
  <si>
    <t>Osteoarthritis of distal interphalangeal joint</t>
  </si>
  <si>
    <t>Degenerative joint disease of distal interphalangeal joint</t>
  </si>
  <si>
    <t>239870005</t>
  </si>
  <si>
    <t>Osteoarthritis of proximal interphalangeal joint</t>
  </si>
  <si>
    <t>Degenerative joint disease of proximal interphalangeal joint</t>
  </si>
  <si>
    <t>239871009</t>
  </si>
  <si>
    <t>Osteoarthritis of metacarpophalangeal joint of finger</t>
  </si>
  <si>
    <t>Degenerative joint disease of metacarpophalangeal joint of finger</t>
  </si>
  <si>
    <t>239872002</t>
  </si>
  <si>
    <t>Osteoarthritis of hip</t>
  </si>
  <si>
    <t>Coxae malum senilis</t>
  </si>
  <si>
    <t>Degenerative joint disease of hip</t>
  </si>
  <si>
    <t>OA - Osteoarthritis of hip</t>
  </si>
  <si>
    <t>239873007</t>
  </si>
  <si>
    <t>Osteoarthritis of knee</t>
  </si>
  <si>
    <t>Degenerative joint disease of knee</t>
  </si>
  <si>
    <t>Knee DJD (degenerative joint disease)</t>
  </si>
  <si>
    <t>Gonarthrosis</t>
  </si>
  <si>
    <t>OA - Osteoarthritis of knee</t>
  </si>
  <si>
    <t>239874001</t>
  </si>
  <si>
    <t>Osteoarthritis of ankle</t>
  </si>
  <si>
    <t>OA - Osteoarthritis of ankle</t>
  </si>
  <si>
    <t>Degenerative joint disease of ankle</t>
  </si>
  <si>
    <t>239876004</t>
  </si>
  <si>
    <t>Osteoarthritis of subtalar joint</t>
  </si>
  <si>
    <t>OA - Osteoarthritis of subtalar joint</t>
  </si>
  <si>
    <t>Degenerative joint disease of subtalar joint</t>
  </si>
  <si>
    <t>239877008</t>
  </si>
  <si>
    <t>Osteoarthritis of first metatarsophalangeal joint</t>
  </si>
  <si>
    <t>OA - Osteoarthritis of first metatarsophalangeal joint</t>
  </si>
  <si>
    <t>Degenerative joint disease of first metatarsophalangeal joint</t>
  </si>
  <si>
    <t>239878003</t>
  </si>
  <si>
    <t>Osteoarthritis of toe joint</t>
  </si>
  <si>
    <t>OA - Osteoarthritis of toe joint</t>
  </si>
  <si>
    <t>Degenerative joint disease of toe joint</t>
  </si>
  <si>
    <t>239880009</t>
  </si>
  <si>
    <t>Lumbar spondylosis</t>
  </si>
  <si>
    <t>Osteoarthritis of lumbar spine</t>
  </si>
  <si>
    <t>239881008</t>
  </si>
  <si>
    <t>Otto's pelvis</t>
  </si>
  <si>
    <t>Otto pelvis</t>
  </si>
  <si>
    <t>239883006</t>
  </si>
  <si>
    <t>Endemic osteoarthritis</t>
  </si>
  <si>
    <t>Endemic generalised osteoarthrosis</t>
  </si>
  <si>
    <t>Endemic generalized osteoarthrosis</t>
  </si>
  <si>
    <t>239884000</t>
  </si>
  <si>
    <t>Malemud disease</t>
  </si>
  <si>
    <t>239891002</t>
  </si>
  <si>
    <t>Subacute cutaneous lupus erythematosus</t>
  </si>
  <si>
    <t>SACLE - Subacute cutaneous lupus erythematosus</t>
  </si>
  <si>
    <t>SCLE - Subacute cutaneous lupus erythematosus</t>
  </si>
  <si>
    <t>239920006</t>
  </si>
  <si>
    <t>Adult onset Still's disease</t>
  </si>
  <si>
    <t>Adult onset Still disease</t>
  </si>
  <si>
    <t>Wissler-Fanconi syndrome</t>
  </si>
  <si>
    <t>239965291000119107</t>
  </si>
  <si>
    <t>Cerebrovascular accident due to occlusion of basilar artery</t>
  </si>
  <si>
    <t>Stroke due to occlusion of basilar artery</t>
  </si>
  <si>
    <t>240002009</t>
  </si>
  <si>
    <t>Popliteal bursitis</t>
  </si>
  <si>
    <t>240003004</t>
  </si>
  <si>
    <t>Suprapatellar bursitis</t>
  </si>
  <si>
    <t>240004005</t>
  </si>
  <si>
    <t>Semimembranosus bursitis</t>
  </si>
  <si>
    <t>24003004</t>
  </si>
  <si>
    <t>Postinflammatory optic atrophy</t>
  </si>
  <si>
    <t>Post-inflammatory optic atrophy</t>
  </si>
  <si>
    <t>240042004</t>
  </si>
  <si>
    <t>Tophus</t>
  </si>
  <si>
    <t>240081004</t>
  </si>
  <si>
    <t>Autosomal recessive centronuclear myopathy</t>
  </si>
  <si>
    <t>240082006</t>
  </si>
  <si>
    <t>Myopathy with abnormality of histochemical fiber type</t>
  </si>
  <si>
    <t>Myopathy with abnormality of histochemical fibre type</t>
  </si>
  <si>
    <t>240083001</t>
  </si>
  <si>
    <t>Myopathy with type I hypotrophy</t>
  </si>
  <si>
    <t>240084007</t>
  </si>
  <si>
    <t>Congenital myopathy with fiber type disproportion</t>
  </si>
  <si>
    <t>Congenital myopathy with fibre type disproportion</t>
  </si>
  <si>
    <t>240085008</t>
  </si>
  <si>
    <t>Congenital myopathy with uniform fiber type</t>
  </si>
  <si>
    <t>Congenital myopathy with uniform fibre type</t>
  </si>
  <si>
    <t>240086009</t>
  </si>
  <si>
    <t>Myopathy with cytoplasmic inclusions</t>
  </si>
  <si>
    <t>240087000</t>
  </si>
  <si>
    <t>Myopathy with tubular aggregates</t>
  </si>
  <si>
    <t>240096000</t>
  </si>
  <si>
    <t>Mitochondrial cytopathy</t>
  </si>
  <si>
    <t>Mitochondrial disease</t>
  </si>
  <si>
    <t>24013007</t>
  </si>
  <si>
    <t>Hyperleucinemia</t>
  </si>
  <si>
    <t>Hyperleucinaemia</t>
  </si>
  <si>
    <t>Leucine sensitivity</t>
  </si>
  <si>
    <t>Leucinosis</t>
  </si>
  <si>
    <t>240165007</t>
  </si>
  <si>
    <t>Osteomalacia secondary to drug</t>
  </si>
  <si>
    <t>Drug-induced osteomalacia</t>
  </si>
  <si>
    <t>Osteomalacia caused by drug</t>
  </si>
  <si>
    <t>240167004</t>
  </si>
  <si>
    <t>Osteomalacia secondary to pregnancy</t>
  </si>
  <si>
    <t>240168009</t>
  </si>
  <si>
    <t>Skeletal fluorosis</t>
  </si>
  <si>
    <t>240177002</t>
  </si>
  <si>
    <t>Juvenile osteochondritis of the hand</t>
  </si>
  <si>
    <t>240178007</t>
  </si>
  <si>
    <t>Juvenile osteochondritis of the arm</t>
  </si>
  <si>
    <t>240179004</t>
  </si>
  <si>
    <t>Pelvis juvenile osteochondropathy</t>
  </si>
  <si>
    <t>240180001</t>
  </si>
  <si>
    <t>Hip juvenile osteochondropathy</t>
  </si>
  <si>
    <t>240181002</t>
  </si>
  <si>
    <t>Osteochondritis of the distal ulna</t>
  </si>
  <si>
    <t>240182009</t>
  </si>
  <si>
    <t>Osteochondritis of the femoral head</t>
  </si>
  <si>
    <t>240211000</t>
  </si>
  <si>
    <t>Intervertebral disk calcification</t>
  </si>
  <si>
    <t>Chondrocalcinosis of vertebra</t>
  </si>
  <si>
    <t>240270007</t>
  </si>
  <si>
    <t>Silicone synovitis</t>
  </si>
  <si>
    <t>240298005</t>
  </si>
  <si>
    <t>Fetal tachycardia</t>
  </si>
  <si>
    <t>Foetal tachycardia</t>
  </si>
  <si>
    <t>240299002</t>
  </si>
  <si>
    <t>Fetal bradycardia</t>
  </si>
  <si>
    <t>Foetal bradycardia</t>
  </si>
  <si>
    <t>240306004</t>
  </si>
  <si>
    <t>Fetal acidosis</t>
  </si>
  <si>
    <t>Foetal acidosis</t>
  </si>
  <si>
    <t>240307008</t>
  </si>
  <si>
    <t>Late neonatal hypocalcemia</t>
  </si>
  <si>
    <t>Hypocalcaemic tetany in newborn</t>
  </si>
  <si>
    <t>Late neonatal hypocalcaemia</t>
  </si>
  <si>
    <t>Hypocalcemic tetany in newborn</t>
  </si>
  <si>
    <t>240312009</t>
  </si>
  <si>
    <t>Cerebral injury due to birth trauma</t>
  </si>
  <si>
    <t>240315006</t>
  </si>
  <si>
    <t>Fracture of nose due to birth trauma</t>
  </si>
  <si>
    <t>240358005</t>
  </si>
  <si>
    <t>Neutropaenic enterocolitis</t>
  </si>
  <si>
    <t>240376003</t>
  </si>
  <si>
    <t>Tuberculosis of gastrointestinal tract</t>
  </si>
  <si>
    <t>240379005</t>
  </si>
  <si>
    <t>Tuberculosis of male genital organs</t>
  </si>
  <si>
    <t>240380008</t>
  </si>
  <si>
    <t>Acute tuberculous ulcer</t>
  </si>
  <si>
    <t>240381007</t>
  </si>
  <si>
    <t>Acute miliary cutaneous tuberculosis</t>
  </si>
  <si>
    <t>Tuberculosis cutis acuta generalisata</t>
  </si>
  <si>
    <t>Tuberculosis cutis miliaris disseminata</t>
  </si>
  <si>
    <t>240382000</t>
  </si>
  <si>
    <t>Cutaneous tuberculous gumma</t>
  </si>
  <si>
    <t>Metastatic tuberculous ulcer</t>
  </si>
  <si>
    <t>240383005</t>
  </si>
  <si>
    <t>Disseminated mycobacteriosis</t>
  </si>
  <si>
    <t>240385003</t>
  </si>
  <si>
    <t>Septicemic glanders</t>
  </si>
  <si>
    <t>Septicaemic glanders</t>
  </si>
  <si>
    <t>240389009</t>
  </si>
  <si>
    <t>Septicemic melioidosis</t>
  </si>
  <si>
    <t>Septicaemic melioidosis</t>
  </si>
  <si>
    <t>240401005</t>
  </si>
  <si>
    <t>Neural type tuberculoid leprosy</t>
  </si>
  <si>
    <t>240402003</t>
  </si>
  <si>
    <t>Borderline tuberculoid leprosy</t>
  </si>
  <si>
    <t>Type BT leprosy</t>
  </si>
  <si>
    <t>BT - Borderline tuberculoid leprosy</t>
  </si>
  <si>
    <t>240403008</t>
  </si>
  <si>
    <t>Borderline lepromatous leprosy</t>
  </si>
  <si>
    <t>Type BL leprosy</t>
  </si>
  <si>
    <t>BL - Borderline lepromatous leprosy</t>
  </si>
  <si>
    <t>240404002</t>
  </si>
  <si>
    <t>Diffuse lepromatous leprosy</t>
  </si>
  <si>
    <t>Lucio type lepromatous leprosy</t>
  </si>
  <si>
    <t>240405001</t>
  </si>
  <si>
    <t>Leprosy reversal reaction</t>
  </si>
  <si>
    <t>Type RR leprosy</t>
  </si>
  <si>
    <t>RR - Leprosy reversal reaction</t>
  </si>
  <si>
    <t>240407009</t>
  </si>
  <si>
    <t>Type 1 lepra reaction</t>
  </si>
  <si>
    <t>Delayed hypersensitivity reaction co-occurrent and due to leprosy</t>
  </si>
  <si>
    <t>240408004</t>
  </si>
  <si>
    <t>Upgrading type 1 lepra reaction</t>
  </si>
  <si>
    <t>240409007</t>
  </si>
  <si>
    <t>Downgrading type 1 lepra reaction</t>
  </si>
  <si>
    <t>240410002</t>
  </si>
  <si>
    <t>Type 2 lepra reaction</t>
  </si>
  <si>
    <t>Erythema nodosum leprosum</t>
  </si>
  <si>
    <t>Immune complex reaction co-occurrent and due to multibacillary leprosy</t>
  </si>
  <si>
    <t>240412005</t>
  </si>
  <si>
    <t>Histioid leprosy</t>
  </si>
  <si>
    <t>240413000</t>
  </si>
  <si>
    <t>Disseminated atypical mycobacterial infection</t>
  </si>
  <si>
    <t>240414006</t>
  </si>
  <si>
    <t>Cervical atypical mycobacterial lymphadenitis</t>
  </si>
  <si>
    <t>240415007</t>
  </si>
  <si>
    <t>Skin and soft tissue atypical mycobacterial infection</t>
  </si>
  <si>
    <t>240416008</t>
  </si>
  <si>
    <t>Cutaneous mycobacterium marinum infection</t>
  </si>
  <si>
    <t>240417004</t>
  </si>
  <si>
    <t>Fish tank granuloma</t>
  </si>
  <si>
    <t>Swimming pool granuloma</t>
  </si>
  <si>
    <t>Aquarium granuloma</t>
  </si>
  <si>
    <t>240418009</t>
  </si>
  <si>
    <t>Cutaneous mycobacterium haemophilium infection</t>
  </si>
  <si>
    <t>240419001</t>
  </si>
  <si>
    <t>Hyperimmune cutaneous reaction to atypical mycobacteria</t>
  </si>
  <si>
    <t>Hyperimmune cutaneous reaction caused by atypical mycobacteria</t>
  </si>
  <si>
    <t>240420007</t>
  </si>
  <si>
    <t>Hyperimmune cutaneous reaction to mycobacterium avium-intracellulare</t>
  </si>
  <si>
    <t>Hyperimmune cutaneous reaction caused by mycobacterium avium-intracellulare</t>
  </si>
  <si>
    <t>240421006</t>
  </si>
  <si>
    <t>Hyperimmune cutaneous reaction to mycobacterium kansasii</t>
  </si>
  <si>
    <t>Hyperimmune cutaneous reaction caused by mycobacterium kansasii</t>
  </si>
  <si>
    <t>240426001</t>
  </si>
  <si>
    <t>Chronic meningococcemia</t>
  </si>
  <si>
    <t>Chronic meningococcaemia</t>
  </si>
  <si>
    <t>240428000</t>
  </si>
  <si>
    <t>Postmeningococcal arthritis</t>
  </si>
  <si>
    <t>240444009</t>
  </si>
  <si>
    <t>Fusobacterial necrotizing tonsillitis</t>
  </si>
  <si>
    <t>Fusobacterial necrotising tonsillitis</t>
  </si>
  <si>
    <t>240460008</t>
  </si>
  <si>
    <t>Acute paralytic poliomyelitis</t>
  </si>
  <si>
    <t>24052000</t>
  </si>
  <si>
    <t>Hypercalcemia due to immobilization</t>
  </si>
  <si>
    <t>Hypercalcaemia due to immobilisation</t>
  </si>
  <si>
    <t>240567009</t>
  </si>
  <si>
    <t>Syphilitic coronary artery disease</t>
  </si>
  <si>
    <t>Late quaternary syphilitic coronary artery disease</t>
  </si>
  <si>
    <t>240582004</t>
  </si>
  <si>
    <t>Gonococcal synovitis</t>
  </si>
  <si>
    <t>24059009</t>
  </si>
  <si>
    <t>Acute cerebellar ataxia due to varicella</t>
  </si>
  <si>
    <t>Varicella cerebellar ataxia</t>
  </si>
  <si>
    <t>Acute cerebellar ataxia caused by varicella</t>
  </si>
  <si>
    <t>24063002</t>
  </si>
  <si>
    <t>Fracture of base of skull</t>
  </si>
  <si>
    <t>Skull base fracture</t>
  </si>
  <si>
    <t>240671002</t>
  </si>
  <si>
    <t>Lyme erosive synovitis</t>
  </si>
  <si>
    <t>240742009</t>
  </si>
  <si>
    <t>Chronic pulmonary African histoplasmosis</t>
  </si>
  <si>
    <t>240747003</t>
  </si>
  <si>
    <t>Chronic pulmonary blastomycosis</t>
  </si>
  <si>
    <t>24078009</t>
  </si>
  <si>
    <t>Gangosa of yaws</t>
  </si>
  <si>
    <t>Gangosa</t>
  </si>
  <si>
    <t>Rhinopharyngitis mutilans of yaws</t>
  </si>
  <si>
    <t>Gangosa - tertiary yaws</t>
  </si>
  <si>
    <t>Rhinopharyngitis mutilans</t>
  </si>
  <si>
    <t>Yaws gumma of nose</t>
  </si>
  <si>
    <t>24087000</t>
  </si>
  <si>
    <t>Burn of gum</t>
  </si>
  <si>
    <t>24140005</t>
  </si>
  <si>
    <t>Median mandibular cyst</t>
  </si>
  <si>
    <t>24149006</t>
  </si>
  <si>
    <t>Hemorrhagic disease of the newborn due to factor II deficiency</t>
  </si>
  <si>
    <t>Haemorrhagic disease of the newborn due to factor II deficiency</t>
  </si>
  <si>
    <t>Acquired neonatal factor II deficiency disease</t>
  </si>
  <si>
    <t>24151000119106</t>
  </si>
  <si>
    <t>Steroid-induced open angle glaucoma</t>
  </si>
  <si>
    <t>Steroid responder open angle glaucoma</t>
  </si>
  <si>
    <t>2419001</t>
  </si>
  <si>
    <t>Open wound of forehead with complication</t>
  </si>
  <si>
    <t>24194000</t>
  </si>
  <si>
    <t>Complete bilateral cleft palate</t>
  </si>
  <si>
    <t>Cleft hard palate with cleft soft palate, bilateral</t>
  </si>
  <si>
    <t>241979006</t>
  </si>
  <si>
    <t>Aural barotrauma of descent</t>
  </si>
  <si>
    <t>241980009</t>
  </si>
  <si>
    <t>Barotitis externa</t>
  </si>
  <si>
    <t>241982001</t>
  </si>
  <si>
    <t>Barotitis interna</t>
  </si>
  <si>
    <t>241983006</t>
  </si>
  <si>
    <t>Descent barotrauma of sinuses</t>
  </si>
  <si>
    <t>Sinus squeeze</t>
  </si>
  <si>
    <t>241985004</t>
  </si>
  <si>
    <t>Face mask squeeze</t>
  </si>
  <si>
    <t>241992009</t>
  </si>
  <si>
    <t>Spinal cord decompression injury</t>
  </si>
  <si>
    <t>Divers palsy</t>
  </si>
  <si>
    <t>Divers paralysis</t>
  </si>
  <si>
    <t>241993004</t>
  </si>
  <si>
    <t>Cerebral decompression injury</t>
  </si>
  <si>
    <t>241994005</t>
  </si>
  <si>
    <t>Cerebellar decompression injury</t>
  </si>
  <si>
    <t>The staggers</t>
  </si>
  <si>
    <t>241995006</t>
  </si>
  <si>
    <t>Inner ear decompression injury</t>
  </si>
  <si>
    <t>242002003</t>
  </si>
  <si>
    <t>Aural barotrauma of ascent</t>
  </si>
  <si>
    <t>Reverse squeeze</t>
  </si>
  <si>
    <t>242005001</t>
  </si>
  <si>
    <t>Blast injury to ears</t>
  </si>
  <si>
    <t>2421000119107</t>
  </si>
  <si>
    <t>Hallucinations co-occurrent and due to late onset dementia</t>
  </si>
  <si>
    <t>24210004</t>
  </si>
  <si>
    <t>Congenital chorioretinal degeneration</t>
  </si>
  <si>
    <t>24235005</t>
  </si>
  <si>
    <t>Tuberculous hydrothorax</t>
  </si>
  <si>
    <t>24291004</t>
  </si>
  <si>
    <t>Congenital dilatation of colon</t>
  </si>
  <si>
    <t>Congenital megacolon</t>
  </si>
  <si>
    <t>24297000</t>
  </si>
  <si>
    <t>Xiphopagus</t>
  </si>
  <si>
    <t>24311002</t>
  </si>
  <si>
    <t>Infection due to Mycobacterium smegmatis</t>
  </si>
  <si>
    <t>Infection caused by Mycobacterium smegmatis</t>
  </si>
  <si>
    <t>24338009</t>
  </si>
  <si>
    <t>Fructosuria</t>
  </si>
  <si>
    <t>24358005</t>
  </si>
  <si>
    <t>Accessory thymic tissue</t>
  </si>
  <si>
    <t>Accessory thymus gland</t>
  </si>
  <si>
    <t>Supernumerary thymus</t>
  </si>
  <si>
    <t>2438005</t>
  </si>
  <si>
    <t>Iniencephaly</t>
  </si>
  <si>
    <t>Iniencephalus</t>
  </si>
  <si>
    <t>243863351000119103</t>
  </si>
  <si>
    <t>Right lateral orbit wall closed fracture</t>
  </si>
  <si>
    <t>Closed fracture of lateral wall of right orbit</t>
  </si>
  <si>
    <t>Closed fracture of right lateral orbital wall</t>
  </si>
  <si>
    <t>2439002</t>
  </si>
  <si>
    <t>Purulent endocarditis</t>
  </si>
  <si>
    <t>24392008</t>
  </si>
  <si>
    <t>Injury at C1-C4 level with spinal cord injury AND without bone injury</t>
  </si>
  <si>
    <t>24444009</t>
  </si>
  <si>
    <t>Failed attempted termination of pregnancy with sepsis</t>
  </si>
  <si>
    <t>Failed attempted abortion with sepsis</t>
  </si>
  <si>
    <t>24457001</t>
  </si>
  <si>
    <t>Superficial injury of ear with infection</t>
  </si>
  <si>
    <t>24529006</t>
  </si>
  <si>
    <t>Potassium disorder</t>
  </si>
  <si>
    <t>24533004</t>
  </si>
  <si>
    <t>Thoracodelphus</t>
  </si>
  <si>
    <t>Thoradelphus</t>
  </si>
  <si>
    <t>24584003</t>
  </si>
  <si>
    <t>Restrictive cardiomyopathy secondary to malignancy</t>
  </si>
  <si>
    <t>24595009</t>
  </si>
  <si>
    <t>Primary gout</t>
  </si>
  <si>
    <t>Idiopathic gout</t>
  </si>
  <si>
    <t>24606006</t>
  </si>
  <si>
    <t>Accessory eyelid</t>
  </si>
  <si>
    <t>24614000</t>
  </si>
  <si>
    <t>Laterality sequence</t>
  </si>
  <si>
    <t>Isomerism sequence</t>
  </si>
  <si>
    <t>24629003</t>
  </si>
  <si>
    <t>Metaphyseal chondrodysplasia, Jansen type</t>
  </si>
  <si>
    <t>Metaphyseal dysostosis, Jansen type</t>
  </si>
  <si>
    <t>246528007</t>
  </si>
  <si>
    <t>Simple partial seizure with focal motor signs without march</t>
  </si>
  <si>
    <t>246529004</t>
  </si>
  <si>
    <t>Simple partial seizure with focal motor signs with march</t>
  </si>
  <si>
    <t>Rolandic march</t>
  </si>
  <si>
    <t>Jacksonian seizure</t>
  </si>
  <si>
    <t>246530009</t>
  </si>
  <si>
    <t>Versive seizure</t>
  </si>
  <si>
    <t>246531008</t>
  </si>
  <si>
    <t>Postural seizure</t>
  </si>
  <si>
    <t>246532001</t>
  </si>
  <si>
    <t>Phonatory seizure</t>
  </si>
  <si>
    <t>246533006</t>
  </si>
  <si>
    <t>Simple partial seizure with somatosensory or special sensory dysfunction</t>
  </si>
  <si>
    <t>246535004</t>
  </si>
  <si>
    <t>Dysphasic seizure</t>
  </si>
  <si>
    <t>246536003</t>
  </si>
  <si>
    <t>Cognitive seizure</t>
  </si>
  <si>
    <t>246537007</t>
  </si>
  <si>
    <t>Affective seizure</t>
  </si>
  <si>
    <t>246538002</t>
  </si>
  <si>
    <t>Seizure causing illusions</t>
  </si>
  <si>
    <t>246539005</t>
  </si>
  <si>
    <t>Seizure with structured hallucinations</t>
  </si>
  <si>
    <t>246540007</t>
  </si>
  <si>
    <t>Simple partial seizure followed by impaired consciousness</t>
  </si>
  <si>
    <t>24654003</t>
  </si>
  <si>
    <t>Weber-Gubler syndrome</t>
  </si>
  <si>
    <t>Weber syndrome</t>
  </si>
  <si>
    <t>246541006</t>
  </si>
  <si>
    <t>Simple partial onset of seizure with automatisms</t>
  </si>
  <si>
    <t>246542004</t>
  </si>
  <si>
    <t>Complex part seizure with impairment of consciousness only</t>
  </si>
  <si>
    <t>Complex partial seizure with impairment of consciousness only</t>
  </si>
  <si>
    <t>246544003</t>
  </si>
  <si>
    <t>Partial seizure evolving to secondary generalized seizure</t>
  </si>
  <si>
    <t>Partial seizure evolving to secondary generalised seizure</t>
  </si>
  <si>
    <t>24663001</t>
  </si>
  <si>
    <t>von Willebrand disease, type IIH</t>
  </si>
  <si>
    <t>246773002</t>
  </si>
  <si>
    <t>Vertical gaze palsy</t>
  </si>
  <si>
    <t>246775009</t>
  </si>
  <si>
    <t>Horizontal spasm of gaze</t>
  </si>
  <si>
    <t>24679000</t>
  </si>
  <si>
    <t>Thoracopagus parasiticus</t>
  </si>
  <si>
    <t>246960009</t>
  </si>
  <si>
    <t>Corneal stromal wound</t>
  </si>
  <si>
    <t>247127002</t>
  </si>
  <si>
    <t>Retinal arteriovenous shunt</t>
  </si>
  <si>
    <t>247167001</t>
  </si>
  <si>
    <t>Retinal operculated tear</t>
  </si>
  <si>
    <t>247168006</t>
  </si>
  <si>
    <t>Retinal U shaped tear</t>
  </si>
  <si>
    <t>247169003</t>
  </si>
  <si>
    <t>Retinal linear tear</t>
  </si>
  <si>
    <t>247204001</t>
  </si>
  <si>
    <t>Morning glory disc</t>
  </si>
  <si>
    <t>247209006</t>
  </si>
  <si>
    <t>Optic disc vascular anomaly</t>
  </si>
  <si>
    <t>247219000</t>
  </si>
  <si>
    <t>Atrophy of sector of optic disc</t>
  </si>
  <si>
    <t>Sector atrophy of optic disc</t>
  </si>
  <si>
    <t>247400008</t>
  </si>
  <si>
    <t>Painful arms and moving fingers</t>
  </si>
  <si>
    <t>247476001</t>
  </si>
  <si>
    <t>Raised birthmark</t>
  </si>
  <si>
    <t>247477005</t>
  </si>
  <si>
    <t>Flat birthmark</t>
  </si>
  <si>
    <t>24750000</t>
  </si>
  <si>
    <t>Townes syndrome</t>
  </si>
  <si>
    <t>Townes Brocks syndrome</t>
  </si>
  <si>
    <t>24752008</t>
  </si>
  <si>
    <t>Infantile cortical hyperostosis</t>
  </si>
  <si>
    <t>Caffey disease</t>
  </si>
  <si>
    <t>Caffey's disease</t>
  </si>
  <si>
    <t>Familial infantile cortical hyperostosis</t>
  </si>
  <si>
    <t>Caffey syndrome</t>
  </si>
  <si>
    <t>24754009</t>
  </si>
  <si>
    <t>Isolated familial intestinal hypomagnesemia</t>
  </si>
  <si>
    <t>Isolated familial intestinal hypomagnesaemia</t>
  </si>
  <si>
    <t>Magnesium malabsorption</t>
  </si>
  <si>
    <t>247803002</t>
  </si>
  <si>
    <t>Seasonal affective disorder</t>
  </si>
  <si>
    <t>SAD - Seasonal affective disorder</t>
  </si>
  <si>
    <t>24787008</t>
  </si>
  <si>
    <t>Congenital absence of broad ligament</t>
  </si>
  <si>
    <t>Congenital absent broad ligament</t>
  </si>
  <si>
    <t>24790002</t>
  </si>
  <si>
    <t>Proximal renal tubular acidosis</t>
  </si>
  <si>
    <t>Type II renal tubular acidosis</t>
  </si>
  <si>
    <t>RTA Type II - Type II renal tubular acidosis</t>
  </si>
  <si>
    <t>Renal tubular acidosis, rate type</t>
  </si>
  <si>
    <t>Bicarbonate reabsorption defect</t>
  </si>
  <si>
    <t>Renal tubular acidosis, type 2</t>
  </si>
  <si>
    <t>24810006</t>
  </si>
  <si>
    <t>Tuberculosis orificialis of mouth</t>
  </si>
  <si>
    <t>248119008</t>
  </si>
  <si>
    <t>Abuse of drugs to lose weight</t>
  </si>
  <si>
    <t>24814002</t>
  </si>
  <si>
    <t>Potter's facies</t>
  </si>
  <si>
    <t>Potter facies</t>
  </si>
  <si>
    <t>248192000</t>
  </si>
  <si>
    <t>Sun-damaged skin on face</t>
  </si>
  <si>
    <t>248279007</t>
  </si>
  <si>
    <t>Frailty</t>
  </si>
  <si>
    <t>24829000</t>
  </si>
  <si>
    <t>Eosinophilic ulcerative colitis</t>
  </si>
  <si>
    <t>24841007</t>
  </si>
  <si>
    <t>Cardiorespiratory failure during AND/OR resulting from a procedure</t>
  </si>
  <si>
    <t>248845002</t>
  </si>
  <si>
    <t>Septate hymen</t>
  </si>
  <si>
    <t>Double orifice to hymen</t>
  </si>
  <si>
    <t>249358001</t>
  </si>
  <si>
    <t>Nasal septal caudal dislocation</t>
  </si>
  <si>
    <t>Dislocation of septal cartilage of nose</t>
  </si>
  <si>
    <t>249491000119100</t>
  </si>
  <si>
    <t>Structural developmental anomalies of neurenteric canal</t>
  </si>
  <si>
    <t>Spinal dysraphism</t>
  </si>
  <si>
    <t>2495006</t>
  </si>
  <si>
    <t>Congenital cerebral arteriovenous aneurysm</t>
  </si>
  <si>
    <t>24963004</t>
  </si>
  <si>
    <t>Congenital anomaly of sternocleidomastoid muscle</t>
  </si>
  <si>
    <t>Congenital deformity of sternocleidomastoid muscle</t>
  </si>
  <si>
    <t>Sternocleidomastoid muscle anomaly</t>
  </si>
  <si>
    <t>24990001000004105</t>
  </si>
  <si>
    <t>Mastoid fracture</t>
  </si>
  <si>
    <t>Fracture of mastoid</t>
  </si>
  <si>
    <t>24991000119103</t>
  </si>
  <si>
    <t>Thoracic myelopathy</t>
  </si>
  <si>
    <t>249944006</t>
  </si>
  <si>
    <t>Monoparesis - arm</t>
  </si>
  <si>
    <t>Weakness of arm</t>
  </si>
  <si>
    <t>249945007</t>
  </si>
  <si>
    <t>Monoparesis of lower limb</t>
  </si>
  <si>
    <t>Weakness of leg</t>
  </si>
  <si>
    <t>Monoparesis of leg</t>
  </si>
  <si>
    <t>Monoparesis of lower extremity</t>
  </si>
  <si>
    <t>250126000</t>
  </si>
  <si>
    <t>Symmetrical arthritis</t>
  </si>
  <si>
    <t>Symmetrical joint involvement</t>
  </si>
  <si>
    <t>250127009</t>
  </si>
  <si>
    <t>Asymmetrical arthritis</t>
  </si>
  <si>
    <t>Asymmetrical joint involvement</t>
  </si>
  <si>
    <t>250128004</t>
  </si>
  <si>
    <t>Small joint arthritis</t>
  </si>
  <si>
    <t>Small joint involvement</t>
  </si>
  <si>
    <t>250129007</t>
  </si>
  <si>
    <t>Large joint arthritis</t>
  </si>
  <si>
    <t>Large joint involvement</t>
  </si>
  <si>
    <t>250130002</t>
  </si>
  <si>
    <t>Small and large joint arthritis</t>
  </si>
  <si>
    <t>Small and large joint involvement</t>
  </si>
  <si>
    <t>250131003</t>
  </si>
  <si>
    <t>Lower limb joint arthritis</t>
  </si>
  <si>
    <t>Lower limb joint involvement</t>
  </si>
  <si>
    <t>25044007</t>
  </si>
  <si>
    <t>Neuromyelitis optica</t>
  </si>
  <si>
    <t>Optic neuromyelitis</t>
  </si>
  <si>
    <t>SMON - subacute myelo-optico-neuropathy</t>
  </si>
  <si>
    <t>Subacute myelo-optic neuropathy</t>
  </si>
  <si>
    <t>Devic's disease</t>
  </si>
  <si>
    <t>Devic syndrome</t>
  </si>
  <si>
    <t>250536002</t>
  </si>
  <si>
    <t>Starch synovitis</t>
  </si>
  <si>
    <t>2506003</t>
  </si>
  <si>
    <t>Early onset dysthymia</t>
  </si>
  <si>
    <t>25067009</t>
  </si>
  <si>
    <t>Autosomal variant form of transthyretin</t>
  </si>
  <si>
    <t>250941001</t>
  </si>
  <si>
    <t>Right ventricular fibromuscular infundibular stenosis</t>
  </si>
  <si>
    <t>250942008</t>
  </si>
  <si>
    <t>Right ventricular muscular infundibular stenosis</t>
  </si>
  <si>
    <t>RV muscular infundibular stenosis</t>
  </si>
  <si>
    <t>250973007</t>
  </si>
  <si>
    <t>Aortic stenosis with doming</t>
  </si>
  <si>
    <t>250974001</t>
  </si>
  <si>
    <t>Prosthetic aortic valve regurgitation</t>
  </si>
  <si>
    <t>250975000</t>
  </si>
  <si>
    <t>Paraprosthetic aortic regurgitation</t>
  </si>
  <si>
    <t>250976004</t>
  </si>
  <si>
    <t>Aortic cusp regurgitation</t>
  </si>
  <si>
    <t>Aortic cusp disease</t>
  </si>
  <si>
    <t>250978003</t>
  </si>
  <si>
    <t>Aortic valve calcification</t>
  </si>
  <si>
    <t>Calcified aortic valve</t>
  </si>
  <si>
    <t>250979006</t>
  </si>
  <si>
    <t>Aortic valve fibrosis</t>
  </si>
  <si>
    <t>250982001</t>
  </si>
  <si>
    <t>Commissural fusion of aortic cusp</t>
  </si>
  <si>
    <t>250983006</t>
  </si>
  <si>
    <t>Bicuspid doming of aortic cusp</t>
  </si>
  <si>
    <t>250984000</t>
  </si>
  <si>
    <t>Torn aortic cusp</t>
  </si>
  <si>
    <t>Rupture of aortic valve cusp</t>
  </si>
  <si>
    <t>250985004</t>
  </si>
  <si>
    <t>Perforated aortic cusp</t>
  </si>
  <si>
    <t>Perforation of aortic valve cusp</t>
  </si>
  <si>
    <t>250987007</t>
  </si>
  <si>
    <t>Prosthetic mitral valve regurgitation</t>
  </si>
  <si>
    <t>250988002</t>
  </si>
  <si>
    <t>Paraprosthetic mitral regurgitation</t>
  </si>
  <si>
    <t>250989005</t>
  </si>
  <si>
    <t>Mitral cusp prolapse</t>
  </si>
  <si>
    <t>Mitral leaf prolapse</t>
  </si>
  <si>
    <t>Mitral valve leaf prolapse</t>
  </si>
  <si>
    <t>250990001</t>
  </si>
  <si>
    <t>Ischemic mitral valve dysfunction</t>
  </si>
  <si>
    <t>Ischaemic mitral valve dysfunction</t>
  </si>
  <si>
    <t>250999000</t>
  </si>
  <si>
    <t>Rheumatic mitral valve leaflet changes</t>
  </si>
  <si>
    <t>251000001</t>
  </si>
  <si>
    <t>Mitral sub-valve apparatus fibrosis</t>
  </si>
  <si>
    <t>251000119105</t>
  </si>
  <si>
    <t>Severe major depression, single episode</t>
  </si>
  <si>
    <t>251001002</t>
  </si>
  <si>
    <t>Mitral sub-valve apparatus calcification</t>
  </si>
  <si>
    <t>251002009</t>
  </si>
  <si>
    <t>Mitral valve annular calcification</t>
  </si>
  <si>
    <t>251003004</t>
  </si>
  <si>
    <t>Torn mitral leaflet</t>
  </si>
  <si>
    <t>Rupture of mitral valve leaflet</t>
  </si>
  <si>
    <t>251004005</t>
  </si>
  <si>
    <t>Masses on mitral apparatus</t>
  </si>
  <si>
    <t>251006007</t>
  </si>
  <si>
    <t>Pulmonary valve stenosis with doming</t>
  </si>
  <si>
    <t>251007003</t>
  </si>
  <si>
    <t>Pulmonary valve stenosis with narrow jet</t>
  </si>
  <si>
    <t>251024009</t>
  </si>
  <si>
    <t>Coronary graft stenosis</t>
  </si>
  <si>
    <t>251038002</t>
  </si>
  <si>
    <t>Aortic root congenital abnormality</t>
  </si>
  <si>
    <t>25106000</t>
  </si>
  <si>
    <t>Impending infarction</t>
  </si>
  <si>
    <t>251092003</t>
  </si>
  <si>
    <t>Sinus arrest with atrial escape</t>
  </si>
  <si>
    <t>251093008</t>
  </si>
  <si>
    <t>Sinus arrest with junctional escape</t>
  </si>
  <si>
    <t>251094002</t>
  </si>
  <si>
    <t>Sinus arrest with ventricular escape</t>
  </si>
  <si>
    <t>251114004</t>
  </si>
  <si>
    <t>Intermittent second degree atrioventricular block</t>
  </si>
  <si>
    <t>251120003</t>
  </si>
  <si>
    <t>Incomplete left bundle branch block</t>
  </si>
  <si>
    <t>251123001</t>
  </si>
  <si>
    <t>Complete right bundle branch block</t>
  </si>
  <si>
    <t>251124007</t>
  </si>
  <si>
    <t>Incomplete right bundle branch block</t>
  </si>
  <si>
    <t>251125008</t>
  </si>
  <si>
    <t>Minor intraventricular conduction defect</t>
  </si>
  <si>
    <t>25113000</t>
  </si>
  <si>
    <t>Chorea gravidarum</t>
  </si>
  <si>
    <t>251152003</t>
  </si>
  <si>
    <t>Marked sinus arrhythmia</t>
  </si>
  <si>
    <t>251155001</t>
  </si>
  <si>
    <t>Junctional ectopic tachycardia</t>
  </si>
  <si>
    <t>His bundle (junctional ectopic) tachycardia</t>
  </si>
  <si>
    <t>251156000</t>
  </si>
  <si>
    <t>Wide QRS ventricular tachycardia</t>
  </si>
  <si>
    <t>251157009</t>
  </si>
  <si>
    <t>Narrow QRS ventricular tachycardia</t>
  </si>
  <si>
    <t>251158004</t>
  </si>
  <si>
    <t>Ventricular tachycardia, monomorphic</t>
  </si>
  <si>
    <t>251159007</t>
  </si>
  <si>
    <t>Ventricular tachycardia, polymorphic</t>
  </si>
  <si>
    <t>251160002</t>
  </si>
  <si>
    <t>Ventricular tachycardia, polymorphic without Q-T prolongation</t>
  </si>
  <si>
    <t>251161003</t>
  </si>
  <si>
    <t>Slow ventricular response</t>
  </si>
  <si>
    <t>251162005</t>
  </si>
  <si>
    <t>AV-junctional (nodal) bradycardia</t>
  </si>
  <si>
    <t>Nodal escape bradycardia</t>
  </si>
  <si>
    <t>Atrio-ventricular-junctional (nodal) bradycardia</t>
  </si>
  <si>
    <t>251163000</t>
  </si>
  <si>
    <t>AV junctional (nodal) arrest</t>
  </si>
  <si>
    <t>Atrio-ventricular junctional (nodal) arrest</t>
  </si>
  <si>
    <t>251164006</t>
  </si>
  <si>
    <t>Junctional premature complex</t>
  </si>
  <si>
    <t>Junctional premature depolarization</t>
  </si>
  <si>
    <t>Junctional premature depolarisation</t>
  </si>
  <si>
    <t>AV junctional (nodal) premature beats</t>
  </si>
  <si>
    <t>251165007</t>
  </si>
  <si>
    <t>AV junctional (nodal) tachycardia</t>
  </si>
  <si>
    <t>Atrioventricular junctional (nodal) tachycardia</t>
  </si>
  <si>
    <t>Nodal tachycardia</t>
  </si>
  <si>
    <t>251166008</t>
  </si>
  <si>
    <t>AV nodal re-entry tachycardia</t>
  </si>
  <si>
    <t>Atrioventricular nodal re-entry tachycardia</t>
  </si>
  <si>
    <t>251167004</t>
  </si>
  <si>
    <t>Aberrant premature complexes</t>
  </si>
  <si>
    <t>251168009</t>
  </si>
  <si>
    <t>Supraventricular bigeminy</t>
  </si>
  <si>
    <t>251170000</t>
  </si>
  <si>
    <t>Blocked premature atrial contraction</t>
  </si>
  <si>
    <t>251171001</t>
  </si>
  <si>
    <t>Multiple atrial premature complexes</t>
  </si>
  <si>
    <t>251172008</t>
  </si>
  <si>
    <t>Run of atrial premature complexes</t>
  </si>
  <si>
    <t>251173003</t>
  </si>
  <si>
    <t>Atrial bigeminy</t>
  </si>
  <si>
    <t>251174009</t>
  </si>
  <si>
    <t>Atrial trigeminy</t>
  </si>
  <si>
    <t>251175005</t>
  </si>
  <si>
    <t>Ventricular premature complex</t>
  </si>
  <si>
    <t>Premature ventricular complex</t>
  </si>
  <si>
    <t>Ventricular premature depolarization</t>
  </si>
  <si>
    <t>Ventricular ectopic complex</t>
  </si>
  <si>
    <t>Ventricular premature depolarisation</t>
  </si>
  <si>
    <t>251176006</t>
  </si>
  <si>
    <t>Multiple premature ventricular complexes</t>
  </si>
  <si>
    <t>251177002</t>
  </si>
  <si>
    <t>Run of ventricular premature complexes</t>
  </si>
  <si>
    <t>251178007</t>
  </si>
  <si>
    <t>Ventricular interpolated complexes</t>
  </si>
  <si>
    <t>251179004</t>
  </si>
  <si>
    <t>Multiple ventricular interpolated complexes</t>
  </si>
  <si>
    <t>251180001</t>
  </si>
  <si>
    <t>Ventricular trigeminy</t>
  </si>
  <si>
    <t>251181002</t>
  </si>
  <si>
    <t>Ventricular quadrigeminy</t>
  </si>
  <si>
    <t>251182009</t>
  </si>
  <si>
    <t>Paired ventricular premature complexes</t>
  </si>
  <si>
    <t>251183004</t>
  </si>
  <si>
    <t>Aberrantly conducted complex</t>
  </si>
  <si>
    <t>251186007</t>
  </si>
  <si>
    <t>Ventricular escape complex</t>
  </si>
  <si>
    <t>251187003</t>
  </si>
  <si>
    <t>Atrial escape complex</t>
  </si>
  <si>
    <t>251188008</t>
  </si>
  <si>
    <t>Atrial parasystole</t>
  </si>
  <si>
    <t>25133001</t>
  </si>
  <si>
    <t>Completed stroke</t>
  </si>
  <si>
    <t>25148007</t>
  </si>
  <si>
    <t>Congenital absence of uvula</t>
  </si>
  <si>
    <t>251729009</t>
  </si>
  <si>
    <t>Congenital malformation of angle of anterior chamber of eye</t>
  </si>
  <si>
    <t>Congenital malformation of angle</t>
  </si>
  <si>
    <t>Congenital anomaly of angle of anterior chamber of eye</t>
  </si>
  <si>
    <t>251730004</t>
  </si>
  <si>
    <t>Goniodysgenesis</t>
  </si>
  <si>
    <t>251731000</t>
  </si>
  <si>
    <t>Barkan membrane</t>
  </si>
  <si>
    <t>251770561000119107</t>
  </si>
  <si>
    <t>Cerebrovascular accident due to embolism of left anterior cerebral artery</t>
  </si>
  <si>
    <t>Stroke due to embolism of left anterior cerebral artery</t>
  </si>
  <si>
    <t>25201000119104</t>
  </si>
  <si>
    <t>Transitional lumbosacral vertebra</t>
  </si>
  <si>
    <t>LSTV - lumbosacral transitional vertebra</t>
  </si>
  <si>
    <t>253098009</t>
  </si>
  <si>
    <t>Neural tube defect</t>
  </si>
  <si>
    <t>NTD - Neural tube defect</t>
  </si>
  <si>
    <t>253101008</t>
  </si>
  <si>
    <t>Congenital cerebral hernia</t>
  </si>
  <si>
    <t>253103006</t>
  </si>
  <si>
    <t>Frontal encephalocele</t>
  </si>
  <si>
    <t>253104000</t>
  </si>
  <si>
    <t>Frontoethmoidal encephalocele</t>
  </si>
  <si>
    <t>253106003</t>
  </si>
  <si>
    <t>Nasofrontal encephalocele</t>
  </si>
  <si>
    <t>253107007</t>
  </si>
  <si>
    <t>Nasopharyngeal encephalocele</t>
  </si>
  <si>
    <t>253108002</t>
  </si>
  <si>
    <t>Temporal encephalocele</t>
  </si>
  <si>
    <t>253109005</t>
  </si>
  <si>
    <t>Parietal encephalocele</t>
  </si>
  <si>
    <t>253111001</t>
  </si>
  <si>
    <t>Thoracolumbar spina bifida without hydrocephalus - closed</t>
  </si>
  <si>
    <t>253113003</t>
  </si>
  <si>
    <t>Rachischisis with hydrocephalus</t>
  </si>
  <si>
    <t>253114009</t>
  </si>
  <si>
    <t>Myelocele with hydrocephalus</t>
  </si>
  <si>
    <t>253117002</t>
  </si>
  <si>
    <t>Closed spina bifida with Arnold-Chiari malformation</t>
  </si>
  <si>
    <t>253118007</t>
  </si>
  <si>
    <t>Thoracolumbar spina bifida with hydrocephalus - closed</t>
  </si>
  <si>
    <t>253119004</t>
  </si>
  <si>
    <t>Hemimyelocele</t>
  </si>
  <si>
    <t>253120005</t>
  </si>
  <si>
    <t>Lipomeningocele</t>
  </si>
  <si>
    <t>25312001</t>
  </si>
  <si>
    <t>Open wound of multiple sites of face with complication</t>
  </si>
  <si>
    <t>253124001</t>
  </si>
  <si>
    <t>Myelodysplasia of spinal cord</t>
  </si>
  <si>
    <t>253125000</t>
  </si>
  <si>
    <t>Spinal hamartoma</t>
  </si>
  <si>
    <t>253128003</t>
  </si>
  <si>
    <t>Abnormality of neurogenesis</t>
  </si>
  <si>
    <t>253133004</t>
  </si>
  <si>
    <t>Hydrocephalus with anomaly of aqueduct of Sylvius</t>
  </si>
  <si>
    <t>253135006</t>
  </si>
  <si>
    <t>Defect of telencephalic division</t>
  </si>
  <si>
    <t>253136007</t>
  </si>
  <si>
    <t>Lobar holoprosencephaly</t>
  </si>
  <si>
    <t>Olfactory aplasia</t>
  </si>
  <si>
    <t>Cingulosynapsis</t>
  </si>
  <si>
    <t>253137003</t>
  </si>
  <si>
    <t>Alobar holoprosencephaly</t>
  </si>
  <si>
    <t>253138008</t>
  </si>
  <si>
    <t>Semi-lobar holoprosencephaly</t>
  </si>
  <si>
    <t>253139000</t>
  </si>
  <si>
    <t>Agenesis of corpus callosum with lipoma</t>
  </si>
  <si>
    <t>253140003</t>
  </si>
  <si>
    <t>Partial agenesis of corpus callosum</t>
  </si>
  <si>
    <t>253142006</t>
  </si>
  <si>
    <t>Atrophy of corpus callosum</t>
  </si>
  <si>
    <t>253143001</t>
  </si>
  <si>
    <t>Absence of septum pellucidum</t>
  </si>
  <si>
    <t>253145008</t>
  </si>
  <si>
    <t>Reduction anomaly of hypothalamus</t>
  </si>
  <si>
    <t>253146009</t>
  </si>
  <si>
    <t>Disorder of neuronal migration and differentiation</t>
  </si>
  <si>
    <t>253147000</t>
  </si>
  <si>
    <t>Type 1 lissencephaly</t>
  </si>
  <si>
    <t>Classic lissencephaly</t>
  </si>
  <si>
    <t>253148005</t>
  </si>
  <si>
    <t>Miller Dieker syndrome</t>
  </si>
  <si>
    <t>Miller-Dieker syndrome</t>
  </si>
  <si>
    <t>Miller-Dieker lissencephaly syndrome</t>
  </si>
  <si>
    <t>253149002</t>
  </si>
  <si>
    <t>Type 2 lissencephaly</t>
  </si>
  <si>
    <t>253150002</t>
  </si>
  <si>
    <t>Neuronal heterotopia</t>
  </si>
  <si>
    <t>253151003</t>
  </si>
  <si>
    <t>Nodular heterotopia</t>
  </si>
  <si>
    <t>253152005</t>
  </si>
  <si>
    <t>Laminar heterotopia</t>
  </si>
  <si>
    <t>253153000</t>
  </si>
  <si>
    <t>Cortical dysplasia</t>
  </si>
  <si>
    <t>Dysplasia of cerebral cortex</t>
  </si>
  <si>
    <t>253154006</t>
  </si>
  <si>
    <t>Localized cortical dysplasia</t>
  </si>
  <si>
    <t>Localised cortical dysplasia</t>
  </si>
  <si>
    <t>253156008</t>
  </si>
  <si>
    <t>Cortical dysplasia with hemimegalencephaly</t>
  </si>
  <si>
    <t>253158009</t>
  </si>
  <si>
    <t>Hydranencephaly with proliferative vasculopathy</t>
  </si>
  <si>
    <t>253159001</t>
  </si>
  <si>
    <t>Schizencephaly</t>
  </si>
  <si>
    <t>253160006</t>
  </si>
  <si>
    <t>Colpocephaly</t>
  </si>
  <si>
    <t>253163008</t>
  </si>
  <si>
    <t>Spinal arachnoid cyst</t>
  </si>
  <si>
    <t>253164002</t>
  </si>
  <si>
    <t>Intradural spinal arachnoid cyst</t>
  </si>
  <si>
    <t>253165001</t>
  </si>
  <si>
    <t>Extradural spinal arachnoid cyst</t>
  </si>
  <si>
    <t>253166000</t>
  </si>
  <si>
    <t>Lateral meningocele</t>
  </si>
  <si>
    <t>253167009</t>
  </si>
  <si>
    <t>Microdysgenesis</t>
  </si>
  <si>
    <t>Focal cortical dysgenesis</t>
  </si>
  <si>
    <t>253168004</t>
  </si>
  <si>
    <t>Familial megalencephaly</t>
  </si>
  <si>
    <t>253169007</t>
  </si>
  <si>
    <t>Sporadic megalencephaly</t>
  </si>
  <si>
    <t>253170008</t>
  </si>
  <si>
    <t>Hemimegalencephaly</t>
  </si>
  <si>
    <t>253171007</t>
  </si>
  <si>
    <t>Dysgenesis of the cerebellum</t>
  </si>
  <si>
    <t>253172000</t>
  </si>
  <si>
    <t>Agenesis of cerebellum</t>
  </si>
  <si>
    <t>Total agenesis of cerebellum</t>
  </si>
  <si>
    <t>Congenital absence of cerebellum</t>
  </si>
  <si>
    <t>253174004</t>
  </si>
  <si>
    <t>Aplasia of the vermis</t>
  </si>
  <si>
    <t>253175003</t>
  </si>
  <si>
    <t>Familial aplasia of the vermis</t>
  </si>
  <si>
    <t>253176002</t>
  </si>
  <si>
    <t>Gillespie syndrome</t>
  </si>
  <si>
    <t>Aniridia, cerebellar ataxia, intellectual disability syndrome</t>
  </si>
  <si>
    <t>253178001</t>
  </si>
  <si>
    <t>Granular cell hypoplasia</t>
  </si>
  <si>
    <t>253179009</t>
  </si>
  <si>
    <t>Cerebellar cortical dysplasia</t>
  </si>
  <si>
    <t>253180007</t>
  </si>
  <si>
    <t>Dysgenesis of the brainstem</t>
  </si>
  <si>
    <t>253181006</t>
  </si>
  <si>
    <t>Olive dysplasia</t>
  </si>
  <si>
    <t>253182004</t>
  </si>
  <si>
    <t>Dentate dysplasia</t>
  </si>
  <si>
    <t>253183009</t>
  </si>
  <si>
    <t>Olivary heterotopia</t>
  </si>
  <si>
    <t>253184003</t>
  </si>
  <si>
    <t>Chiari malformation</t>
  </si>
  <si>
    <t>Arnold-Chiari syndrome</t>
  </si>
  <si>
    <t>253185002</t>
  </si>
  <si>
    <t>Chiari malformation type I</t>
  </si>
  <si>
    <t>Arnold Chiari type 1</t>
  </si>
  <si>
    <t>253186001</t>
  </si>
  <si>
    <t>Chiari malformation type III</t>
  </si>
  <si>
    <t>Arnold Chiari type 3</t>
  </si>
  <si>
    <t>253187005</t>
  </si>
  <si>
    <t>Chiari malformation type IV</t>
  </si>
  <si>
    <t>253188000</t>
  </si>
  <si>
    <t>Abnormality of canalization and retrogressive differentiation</t>
  </si>
  <si>
    <t>Abnormality of canalisation and retrogressive differentiation</t>
  </si>
  <si>
    <t>253189008</t>
  </si>
  <si>
    <t>Sacral dysgenesis</t>
  </si>
  <si>
    <t>253190004</t>
  </si>
  <si>
    <t>Lumbosacral agenesis</t>
  </si>
  <si>
    <t>253192007</t>
  </si>
  <si>
    <t>Fibrolipoma of filum terminale</t>
  </si>
  <si>
    <t>253193002</t>
  </si>
  <si>
    <t>Vascular malformation of the nervous system</t>
  </si>
  <si>
    <t>253195009</t>
  </si>
  <si>
    <t>Persistent embryonic trigeminal artery</t>
  </si>
  <si>
    <t>253196005</t>
  </si>
  <si>
    <t>Persistent embryonic otic artery</t>
  </si>
  <si>
    <t>253197001</t>
  </si>
  <si>
    <t>Persistent embryonic hypoglossal artery</t>
  </si>
  <si>
    <t>253198006</t>
  </si>
  <si>
    <t>Persistent embryonic proatlantal intersegmental artery</t>
  </si>
  <si>
    <t>253199003</t>
  </si>
  <si>
    <t>Congenital malformation of the meninges</t>
  </si>
  <si>
    <t>Congenital anomaly of the meninges</t>
  </si>
  <si>
    <t>2532009</t>
  </si>
  <si>
    <t>Choroidal rupture</t>
  </si>
  <si>
    <t>253203003</t>
  </si>
  <si>
    <t>Hypoplasia of brain gyri</t>
  </si>
  <si>
    <t>253204009</t>
  </si>
  <si>
    <t>Congenital malformation of eye, ear and neck</t>
  </si>
  <si>
    <t>Congenital anomaly of eye, ear and neck</t>
  </si>
  <si>
    <t>253206006</t>
  </si>
  <si>
    <t>Congenital malformation of the eyebrow</t>
  </si>
  <si>
    <t>Congenital anomaly of the eyebrow</t>
  </si>
  <si>
    <t>253207002</t>
  </si>
  <si>
    <t>Synophrys</t>
  </si>
  <si>
    <t>253208007</t>
  </si>
  <si>
    <t>Absent eyebrow</t>
  </si>
  <si>
    <t>253209004</t>
  </si>
  <si>
    <t>Double eyebrow</t>
  </si>
  <si>
    <t>253212001</t>
  </si>
  <si>
    <t>Epiblepharon</t>
  </si>
  <si>
    <t>253213006</t>
  </si>
  <si>
    <t>Congenital ankyloblepharon</t>
  </si>
  <si>
    <t>Ankyloblepharon totale</t>
  </si>
  <si>
    <t>Fused eyelids</t>
  </si>
  <si>
    <t>Blepharosynechia</t>
  </si>
  <si>
    <t>253214000</t>
  </si>
  <si>
    <t>Congenital distichiasis</t>
  </si>
  <si>
    <t>253217007</t>
  </si>
  <si>
    <t>Imperforate lacrimal punctum</t>
  </si>
  <si>
    <t>Atresia of lacrimal puncta</t>
  </si>
  <si>
    <t>Imperforate punctum lacrimale</t>
  </si>
  <si>
    <t>Atresia of lacrimal punctum</t>
  </si>
  <si>
    <t>253218002</t>
  </si>
  <si>
    <t>Supernumerary lacrimal punctum</t>
  </si>
  <si>
    <t>253219005</t>
  </si>
  <si>
    <t>Agenesis of nasolacrimal duct</t>
  </si>
  <si>
    <t>253220004</t>
  </si>
  <si>
    <t>Congenital lacrimal fistula</t>
  </si>
  <si>
    <t>253221000</t>
  </si>
  <si>
    <t>Lenticonus</t>
  </si>
  <si>
    <t>253223002</t>
  </si>
  <si>
    <t>Congenital polar cataract</t>
  </si>
  <si>
    <t>253224008</t>
  </si>
  <si>
    <t>Congenital anterior polar cataract</t>
  </si>
  <si>
    <t>253225009</t>
  </si>
  <si>
    <t>Congenital posterior polar cataract</t>
  </si>
  <si>
    <t>253228006</t>
  </si>
  <si>
    <t>Embryotoxon</t>
  </si>
  <si>
    <t>253230008</t>
  </si>
  <si>
    <t>Congenital anterior staphyloma</t>
  </si>
  <si>
    <t>253231007</t>
  </si>
  <si>
    <t>Aniridia type 1</t>
  </si>
  <si>
    <t>AN1</t>
  </si>
  <si>
    <t>253232000</t>
  </si>
  <si>
    <t>Aniridia type 2</t>
  </si>
  <si>
    <t>AN2</t>
  </si>
  <si>
    <t>253233005</t>
  </si>
  <si>
    <t>Pseudo-polycoria</t>
  </si>
  <si>
    <t>Holes in iris</t>
  </si>
  <si>
    <t>253234004</t>
  </si>
  <si>
    <t>Congenital heterochromia iridis</t>
  </si>
  <si>
    <t>253235003</t>
  </si>
  <si>
    <t>Congenital cyst of iris</t>
  </si>
  <si>
    <t>Embryonic cyst of iris</t>
  </si>
  <si>
    <t>253236002</t>
  </si>
  <si>
    <t>Congenital malformation of vitreous humor</t>
  </si>
  <si>
    <t>Congenital malformation of vitreous humour</t>
  </si>
  <si>
    <t>Congenital anomaly of vitreous body</t>
  </si>
  <si>
    <t>Congenital malformation of vitreous body</t>
  </si>
  <si>
    <t>Congenital anomaly of vitreous humour</t>
  </si>
  <si>
    <t>253238001</t>
  </si>
  <si>
    <t>Partial hypoplasia of optic disc</t>
  </si>
  <si>
    <t>253239009</t>
  </si>
  <si>
    <t>Sectorial hypoplasia of optic disc</t>
  </si>
  <si>
    <t>253240006</t>
  </si>
  <si>
    <t>Trabecular dysgenesis</t>
  </si>
  <si>
    <t>253241005</t>
  </si>
  <si>
    <t>Orbital dystopia</t>
  </si>
  <si>
    <t>253242003</t>
  </si>
  <si>
    <t>Horizontal orbital dystopia</t>
  </si>
  <si>
    <t>253243008</t>
  </si>
  <si>
    <t>Vertical orbital dystopia</t>
  </si>
  <si>
    <t>253244002</t>
  </si>
  <si>
    <t>Rotational orbital dystopia</t>
  </si>
  <si>
    <t>253247009</t>
  </si>
  <si>
    <t>Congenital stricture of osseous meatus</t>
  </si>
  <si>
    <t>253251006</t>
  </si>
  <si>
    <t>Posteriorly rotated ear</t>
  </si>
  <si>
    <t>253252004</t>
  </si>
  <si>
    <t>Vulcan ear</t>
  </si>
  <si>
    <t>253253009</t>
  </si>
  <si>
    <t>Cat ear</t>
  </si>
  <si>
    <t>253254003</t>
  </si>
  <si>
    <t>Aztec ear</t>
  </si>
  <si>
    <t>253255002</t>
  </si>
  <si>
    <t>Simple ear</t>
  </si>
  <si>
    <t>253259008</t>
  </si>
  <si>
    <t>Branchial cleft sinus</t>
  </si>
  <si>
    <t>Sinus of branchial cleft</t>
  </si>
  <si>
    <t>253264007</t>
  </si>
  <si>
    <t>Congenital heart disease, septal and bulbar anomalies</t>
  </si>
  <si>
    <t>253267000</t>
  </si>
  <si>
    <t>Congenital abnormality of relationship of cardiac component</t>
  </si>
  <si>
    <t>253268005</t>
  </si>
  <si>
    <t>Abnormal relationship of right ventricle to left ventricle</t>
  </si>
  <si>
    <t>253269002</t>
  </si>
  <si>
    <t>Criss-cross heart</t>
  </si>
  <si>
    <t>Twisted atrioventricular connections</t>
  </si>
  <si>
    <t>Crisscross heart</t>
  </si>
  <si>
    <t>253270001</t>
  </si>
  <si>
    <t>Abnormal relationship of aortic orifice to pulmonary orifice</t>
  </si>
  <si>
    <t>253271002</t>
  </si>
  <si>
    <t>Mirror-imaged heart</t>
  </si>
  <si>
    <t>253272009</t>
  </si>
  <si>
    <t>Congenital abnormality of cardiac connection</t>
  </si>
  <si>
    <t>253273004</t>
  </si>
  <si>
    <t>Cardiac septal defects</t>
  </si>
  <si>
    <t>Heart septal defects</t>
  </si>
  <si>
    <t>253274005</t>
  </si>
  <si>
    <t>Abnormal atrioventricular connection</t>
  </si>
  <si>
    <t>AV - Abnormal atrioventricular connection</t>
  </si>
  <si>
    <t>253275006</t>
  </si>
  <si>
    <t>Abnormal atrioventricular connection - biventricular</t>
  </si>
  <si>
    <t>253276007</t>
  </si>
  <si>
    <t>Common atrium</t>
  </si>
  <si>
    <t>Congenital absence of atrial septum</t>
  </si>
  <si>
    <t>Cor triloculare biventriculare</t>
  </si>
  <si>
    <t>253277003</t>
  </si>
  <si>
    <t>Discordant atrioventricular connection</t>
  </si>
  <si>
    <t>253278008</t>
  </si>
  <si>
    <t>Ambiguous atrioventricular connection</t>
  </si>
  <si>
    <t>253279000</t>
  </si>
  <si>
    <t>Absent atrioventricular connection with straddling valve</t>
  </si>
  <si>
    <t>253280002</t>
  </si>
  <si>
    <t>Abnormal atrioventricular connection - univentricular</t>
  </si>
  <si>
    <t>253281003</t>
  </si>
  <si>
    <t>Double inlet ventricle</t>
  </si>
  <si>
    <t>DIV - Double inlet ventricle</t>
  </si>
  <si>
    <t>253282005</t>
  </si>
  <si>
    <t>Double inlet right ventricle</t>
  </si>
  <si>
    <t>DIRV - Double inlet right ventricle</t>
  </si>
  <si>
    <t>253283000</t>
  </si>
  <si>
    <t>Double inlet left ventricle</t>
  </si>
  <si>
    <t>DILV - Double inlet left ventricle</t>
  </si>
  <si>
    <t>253284006</t>
  </si>
  <si>
    <t>Double inlet to ventricle of indeterminate morphology</t>
  </si>
  <si>
    <t>DIIV - Double inlet indeterminate ventricle</t>
  </si>
  <si>
    <t>253285007</t>
  </si>
  <si>
    <t>Absent right sided atrioventricular connection</t>
  </si>
  <si>
    <t>253286008</t>
  </si>
  <si>
    <t>Left sided atrium connecting to left ventricle</t>
  </si>
  <si>
    <t>253287004</t>
  </si>
  <si>
    <t>Left sided atrium connecting to right ventricle</t>
  </si>
  <si>
    <t>253288009</t>
  </si>
  <si>
    <t>Left sided atrium connecting to both ventricles</t>
  </si>
  <si>
    <t>253289001</t>
  </si>
  <si>
    <t>Left sided atrium connecting to ventricle of indeterminate morphology</t>
  </si>
  <si>
    <t>253290005</t>
  </si>
  <si>
    <t>Absent left sided atrioventricular connection</t>
  </si>
  <si>
    <t>253291009</t>
  </si>
  <si>
    <t>Right sided atrium connecting to right ventricle</t>
  </si>
  <si>
    <t>253293007</t>
  </si>
  <si>
    <t>Right sided atrium connecting to both ventricles</t>
  </si>
  <si>
    <t>253294001</t>
  </si>
  <si>
    <t>Right sided atrium connecting to ventricle of indeterminate morphology</t>
  </si>
  <si>
    <t>253295000</t>
  </si>
  <si>
    <t>Abnormal ventriculoarterial connection</t>
  </si>
  <si>
    <t>253297008</t>
  </si>
  <si>
    <t>Transposition of aorta</t>
  </si>
  <si>
    <t>253298003</t>
  </si>
  <si>
    <t>Double outlet right ventricle with subaortic ventricular septal defect</t>
  </si>
  <si>
    <t>Fallot type double outlet right ventricle</t>
  </si>
  <si>
    <t>253299006</t>
  </si>
  <si>
    <t>Double outlet right ventricle with noncommitted ventricular septal defect</t>
  </si>
  <si>
    <t>253300003</t>
  </si>
  <si>
    <t>Double outlet right ventricle with doubly committed ventricular septal defect</t>
  </si>
  <si>
    <t>253301004</t>
  </si>
  <si>
    <t>Double outlet from ventricle of indeterminate morphology</t>
  </si>
  <si>
    <t>DOIV - Double outlet indeterminate ventricle</t>
  </si>
  <si>
    <t>253302006</t>
  </si>
  <si>
    <t>Single outlet ventriculoarterial connection</t>
  </si>
  <si>
    <t>253303001</t>
  </si>
  <si>
    <t>Solitary aortic trunk with pulmonary atresia</t>
  </si>
  <si>
    <t>253304007</t>
  </si>
  <si>
    <t>Solitary pulmonary trunk with aortic atresia</t>
  </si>
  <si>
    <t>253305008</t>
  </si>
  <si>
    <t>Solitary arterial trunk</t>
  </si>
  <si>
    <t>Absent intrapericardial pulmonary arteries</t>
  </si>
  <si>
    <t>253306009</t>
  </si>
  <si>
    <t>Abnormality of right superior vena cava</t>
  </si>
  <si>
    <t>253307000</t>
  </si>
  <si>
    <t>Atretic right superior vena cava</t>
  </si>
  <si>
    <t>253308005</t>
  </si>
  <si>
    <t>Absent right superior vena cava</t>
  </si>
  <si>
    <t>253310007</t>
  </si>
  <si>
    <t>Anomalous insertion of right superior vena cava to left atrium</t>
  </si>
  <si>
    <t>25331007</t>
  </si>
  <si>
    <t>Injury at T7-T12 level with spinal cord injury AND without bone injury</t>
  </si>
  <si>
    <t>253311006</t>
  </si>
  <si>
    <t>Bilateral superior vena cava</t>
  </si>
  <si>
    <t>Persistent left-sided superior vena cava</t>
  </si>
  <si>
    <t>253312004</t>
  </si>
  <si>
    <t>Absent bridging vein</t>
  </si>
  <si>
    <t>253313009</t>
  </si>
  <si>
    <t>Inferior vena cava interruption with left sided hemiazygos continuation</t>
  </si>
  <si>
    <t>253314003</t>
  </si>
  <si>
    <t>Inferior vena cava interruption with right sided azygos continuation</t>
  </si>
  <si>
    <t>253315002</t>
  </si>
  <si>
    <t>Inferior vena cava interruption with bilateral azygos continuation</t>
  </si>
  <si>
    <t>253316001</t>
  </si>
  <si>
    <t>Abnormal inferior vena caval connection</t>
  </si>
  <si>
    <t>253317005</t>
  </si>
  <si>
    <t>Inferior vena cava connecting to morphological left atrium</t>
  </si>
  <si>
    <t>253318000</t>
  </si>
  <si>
    <t>Inferior vena cava connecting to coronary sinus</t>
  </si>
  <si>
    <t>253319008</t>
  </si>
  <si>
    <t>Inferior vena cava to left of spine</t>
  </si>
  <si>
    <t>253320002</t>
  </si>
  <si>
    <t>Inferior cava to left of spine with right descending aorta</t>
  </si>
  <si>
    <t>Mirror image great vessels</t>
  </si>
  <si>
    <t>253321003</t>
  </si>
  <si>
    <t>Anomalous termination of right pulmonary vein</t>
  </si>
  <si>
    <t>253323000</t>
  </si>
  <si>
    <t>Coronary sinus abnormality</t>
  </si>
  <si>
    <t>CS - Coronary sinus abnormality</t>
  </si>
  <si>
    <t>253324006</t>
  </si>
  <si>
    <t>Coronary sinus defect in left atrium</t>
  </si>
  <si>
    <t>LA - Coronary sinus defect in left atrium</t>
  </si>
  <si>
    <t>Partially unroofed coronary sinus</t>
  </si>
  <si>
    <t>253326008</t>
  </si>
  <si>
    <t>Coronary sinus orifice atresia</t>
  </si>
  <si>
    <t>253327004</t>
  </si>
  <si>
    <t>Congenital coronary sinus stenosis</t>
  </si>
  <si>
    <t>253328009</t>
  </si>
  <si>
    <t>Coronary sinus to left ventricle fistula</t>
  </si>
  <si>
    <t>LV - Coronary sinus to left ventricle fistula</t>
  </si>
  <si>
    <t>253329001</t>
  </si>
  <si>
    <t>Ductus venosus abnormality</t>
  </si>
  <si>
    <t>Venous duct abnormality</t>
  </si>
  <si>
    <t>253330006</t>
  </si>
  <si>
    <t>Patent ductus venosus</t>
  </si>
  <si>
    <t>253331005</t>
  </si>
  <si>
    <t>Closed ductus venosus</t>
  </si>
  <si>
    <t>253333008</t>
  </si>
  <si>
    <t>Abnormal connection of hepatic vein to atrium</t>
  </si>
  <si>
    <t>253335001</t>
  </si>
  <si>
    <t>Isomerism of atrial appendages</t>
  </si>
  <si>
    <t>253337009</t>
  </si>
  <si>
    <t>Isomerism of left atrial appendage</t>
  </si>
  <si>
    <t>253338004</t>
  </si>
  <si>
    <t>Mirror imaged atria</t>
  </si>
  <si>
    <t>253339007</t>
  </si>
  <si>
    <t>Right atrial abnormality</t>
  </si>
  <si>
    <t>RA - Right atrial abnormality</t>
  </si>
  <si>
    <t>253340009</t>
  </si>
  <si>
    <t>Prominent valve of inferior vena cava</t>
  </si>
  <si>
    <t>Prominent Eustachian valve</t>
  </si>
  <si>
    <t>253341008</t>
  </si>
  <si>
    <t>Obstructive Eustachian valve</t>
  </si>
  <si>
    <t>253342001</t>
  </si>
  <si>
    <t>Prolapse of Eustachian valve</t>
  </si>
  <si>
    <t>253343006</t>
  </si>
  <si>
    <t>Anomalous valve of coronary sinus</t>
  </si>
  <si>
    <t>Anomalous Thebesian valve</t>
  </si>
  <si>
    <t>253344000</t>
  </si>
  <si>
    <t>Abnormality of right atrial appendage</t>
  </si>
  <si>
    <t>253345004</t>
  </si>
  <si>
    <t>Right atrial appendage absent</t>
  </si>
  <si>
    <t>253346003</t>
  </si>
  <si>
    <t>Right atrial appendage - left - juxtaposition</t>
  </si>
  <si>
    <t>253347007</t>
  </si>
  <si>
    <t>Right atrial appendage aneurysm</t>
  </si>
  <si>
    <t>253348002</t>
  </si>
  <si>
    <t>Endocardial fibroelastosis of right atrium</t>
  </si>
  <si>
    <t>Right atrial endocardial fibroelastosis</t>
  </si>
  <si>
    <t>253349005</t>
  </si>
  <si>
    <t>Right atrial hypoplasia</t>
  </si>
  <si>
    <t>253350005</t>
  </si>
  <si>
    <t>Right atrial dilatation</t>
  </si>
  <si>
    <t>253351009</t>
  </si>
  <si>
    <t>Giant right atrium</t>
  </si>
  <si>
    <t>253352002</t>
  </si>
  <si>
    <t>Left atrial abnormality</t>
  </si>
  <si>
    <t>LA - Left atrial abnormality</t>
  </si>
  <si>
    <t>253353007</t>
  </si>
  <si>
    <t>Divided left atrium</t>
  </si>
  <si>
    <t>Cor triatriatum sinister</t>
  </si>
  <si>
    <t>253354001</t>
  </si>
  <si>
    <t>Supramitral left atrial ring</t>
  </si>
  <si>
    <t>Supravalvar mitral ring</t>
  </si>
  <si>
    <t>Supravalvar left atrial ring</t>
  </si>
  <si>
    <t>253355000</t>
  </si>
  <si>
    <t>Abnormality of left atrial appendage</t>
  </si>
  <si>
    <t>253356004</t>
  </si>
  <si>
    <t>Left atrial appendage absent</t>
  </si>
  <si>
    <t>253357008</t>
  </si>
  <si>
    <t>Left atrial appendage - right - juxtaposition</t>
  </si>
  <si>
    <t>253358003</t>
  </si>
  <si>
    <t>Left atrial appendage aneurysm</t>
  </si>
  <si>
    <t>253359006</t>
  </si>
  <si>
    <t>Endocardial fibroelastosis of left atrium</t>
  </si>
  <si>
    <t>Left atrial endocardial fibroelastosis</t>
  </si>
  <si>
    <t>253360001</t>
  </si>
  <si>
    <t>Left atrial hypoplasia</t>
  </si>
  <si>
    <t>25336002</t>
  </si>
  <si>
    <t>Uterus parvicollis</t>
  </si>
  <si>
    <t>253361002</t>
  </si>
  <si>
    <t>Left atrial dilatation</t>
  </si>
  <si>
    <t>253362009</t>
  </si>
  <si>
    <t>Giant left atrium</t>
  </si>
  <si>
    <t>253363004</t>
  </si>
  <si>
    <t>Abnormality of atrial septum</t>
  </si>
  <si>
    <t>253364005</t>
  </si>
  <si>
    <t>Foramen ovale valvar aneurysm</t>
  </si>
  <si>
    <t>253366007</t>
  </si>
  <si>
    <t>Interauricular septal defect</t>
  </si>
  <si>
    <t>253369000</t>
  </si>
  <si>
    <t>Sinus venosus defect with overriding superior vena cava</t>
  </si>
  <si>
    <t>SVC - Sinus venosus defect with overriding superior vena cava</t>
  </si>
  <si>
    <t>Superior sinus venosus defect</t>
  </si>
  <si>
    <t>253370004</t>
  </si>
  <si>
    <t>Sinus venosus defect with overriding inferior vena cava</t>
  </si>
  <si>
    <t>IVC - Sinus venosus defect with overriding inferior vena cava</t>
  </si>
  <si>
    <t>Inferior sinus venosus defect</t>
  </si>
  <si>
    <t>253371000</t>
  </si>
  <si>
    <t>Atrial septal defect through coronary sinus orifice</t>
  </si>
  <si>
    <t>Atrial septal defect, coronary sinus type</t>
  </si>
  <si>
    <t>253373002</t>
  </si>
  <si>
    <t>Atrioventricular septal defect - isolated atrial component</t>
  </si>
  <si>
    <t>Partial atrioventricular septal defect</t>
  </si>
  <si>
    <t>ASD I - Primum atrial septal defect</t>
  </si>
  <si>
    <t>Primum atrial septal defect</t>
  </si>
  <si>
    <t>1 ASD - Primum atrial septal defect</t>
  </si>
  <si>
    <t>ASD1 - Primum atrial septal defect</t>
  </si>
  <si>
    <t>253374008</t>
  </si>
  <si>
    <t>Congenital abnormality of atrioventricular valves in atrioventricular septal defect</t>
  </si>
  <si>
    <t>253375009</t>
  </si>
  <si>
    <t>Tricuspid leaflet dysplasia</t>
  </si>
  <si>
    <t>253376005</t>
  </si>
  <si>
    <t>Tricuspid annulus hypoplasia</t>
  </si>
  <si>
    <t>253377001</t>
  </si>
  <si>
    <t>Dilatation of tricuspid annulus</t>
  </si>
  <si>
    <t>253378006</t>
  </si>
  <si>
    <t>Overriding tricuspid valve</t>
  </si>
  <si>
    <t>253379003</t>
  </si>
  <si>
    <t>Straddling tricuspid valve</t>
  </si>
  <si>
    <t>253380000</t>
  </si>
  <si>
    <t>Tricuspid leaflet abnormality</t>
  </si>
  <si>
    <t>253381001</t>
  </si>
  <si>
    <t>Absent tricuspid leaflet</t>
  </si>
  <si>
    <t>Unguarded tricuspid valve orifice</t>
  </si>
  <si>
    <t>253382008</t>
  </si>
  <si>
    <t>Double orifice of tricuspid valve</t>
  </si>
  <si>
    <t>253383003</t>
  </si>
  <si>
    <t>Tricuspid valve prolapse</t>
  </si>
  <si>
    <t>TVP - Tricuspid valve prolapse</t>
  </si>
  <si>
    <t>253384009</t>
  </si>
  <si>
    <t>Accessory tissue on tricuspid leaflet</t>
  </si>
  <si>
    <t>253385005</t>
  </si>
  <si>
    <t>Abnormality of tricuspid chordae tendinae</t>
  </si>
  <si>
    <t>CT - Abnormality of tricuspid chordae tendinae</t>
  </si>
  <si>
    <t>Abnormality of tricuspid chords</t>
  </si>
  <si>
    <t>253386006</t>
  </si>
  <si>
    <t>Arcade abnormality of tricuspid chordae tendinae</t>
  </si>
  <si>
    <t>253387002</t>
  </si>
  <si>
    <t>Tricuspid chordae tendinae too short</t>
  </si>
  <si>
    <t>253388007</t>
  </si>
  <si>
    <t>Tricuspid chordae tendinae too long</t>
  </si>
  <si>
    <t>253389004</t>
  </si>
  <si>
    <t>Tricuspid chordae tendinae to outlet septum</t>
  </si>
  <si>
    <t>253390008</t>
  </si>
  <si>
    <t>Tricuspid papillary muscle abnormality</t>
  </si>
  <si>
    <t>253391007</t>
  </si>
  <si>
    <t>Parachute malformation of tricuspid valve</t>
  </si>
  <si>
    <t>253392000</t>
  </si>
  <si>
    <t>Absent tricuspid papillary muscle</t>
  </si>
  <si>
    <t>253393005</t>
  </si>
  <si>
    <t>Fused tricuspid papillary muscle</t>
  </si>
  <si>
    <t>253394004</t>
  </si>
  <si>
    <t>Hypoplastic tricuspid papillary muscle</t>
  </si>
  <si>
    <t>253395003</t>
  </si>
  <si>
    <t>Mitral valve dysplasia</t>
  </si>
  <si>
    <t>Mucoid thickening of mitral valve</t>
  </si>
  <si>
    <t>253396002</t>
  </si>
  <si>
    <t>Mitral leaflet dysplasia</t>
  </si>
  <si>
    <t>253397006</t>
  </si>
  <si>
    <t>Overriding mitral valve</t>
  </si>
  <si>
    <t>253398001</t>
  </si>
  <si>
    <t>Dilatation of mitral annulus</t>
  </si>
  <si>
    <t>253399009</t>
  </si>
  <si>
    <t>Straddling mitral valve</t>
  </si>
  <si>
    <t>253400002</t>
  </si>
  <si>
    <t>Mitral leaflet abnormality</t>
  </si>
  <si>
    <t>2534005</t>
  </si>
  <si>
    <t>Congenital absence of vena cava</t>
  </si>
  <si>
    <t>253401003</t>
  </si>
  <si>
    <t>Absent mitral leaflets</t>
  </si>
  <si>
    <t>Unguarded mitral orifice</t>
  </si>
  <si>
    <t>253402005</t>
  </si>
  <si>
    <t>Double orifice of mitral valve</t>
  </si>
  <si>
    <t>253403000</t>
  </si>
  <si>
    <t>Ebstein-like downward displacement of mitral valve</t>
  </si>
  <si>
    <t>253404006</t>
  </si>
  <si>
    <t>Anterior leaflet of mitral valve attached to septum</t>
  </si>
  <si>
    <t>253405007</t>
  </si>
  <si>
    <t>Accessory tissue on mitral leaflet</t>
  </si>
  <si>
    <t>253406008</t>
  </si>
  <si>
    <t>Abnormality of mitral chordae tendinae</t>
  </si>
  <si>
    <t>CT - Abnormality of mitral chordae tendinae</t>
  </si>
  <si>
    <t>Mitral chordal abnormality</t>
  </si>
  <si>
    <t>253407004</t>
  </si>
  <si>
    <t>Arcade abnormality of mitral chordae tendinae</t>
  </si>
  <si>
    <t>253408009</t>
  </si>
  <si>
    <t>Mitral chordae tendinae too short</t>
  </si>
  <si>
    <t>253409001</t>
  </si>
  <si>
    <t>Mitral chordae tendinae too long</t>
  </si>
  <si>
    <t>253410006</t>
  </si>
  <si>
    <t>Mitral papillary muscle abnormality</t>
  </si>
  <si>
    <t>253411005</t>
  </si>
  <si>
    <t>Absent mitral papillary muscle</t>
  </si>
  <si>
    <t>253412003</t>
  </si>
  <si>
    <t>Fused mitral papillary muscles</t>
  </si>
  <si>
    <t>253413008</t>
  </si>
  <si>
    <t>Hypoplastic mitral papillary muscle</t>
  </si>
  <si>
    <t>253414002</t>
  </si>
  <si>
    <t>Atrioventricular septal defect and common atrioventricular junction</t>
  </si>
  <si>
    <t>Atrioventricular septal defect</t>
  </si>
  <si>
    <t>AVSD - Atrioventricular septal defect</t>
  </si>
  <si>
    <t>253415001</t>
  </si>
  <si>
    <t>Atrioventricular septal defect - isolated ventricular component</t>
  </si>
  <si>
    <t>Partial atrioventricular septal defect with isolated ventricular component</t>
  </si>
  <si>
    <t>253416000</t>
  </si>
  <si>
    <t>Atrioventricular septal defect: atrial and ventricular components</t>
  </si>
  <si>
    <t>Complete atrioventricular septal defect</t>
  </si>
  <si>
    <t>253417009</t>
  </si>
  <si>
    <t>Atrioventricular septal defect - ventricular component</t>
  </si>
  <si>
    <t>253418004</t>
  </si>
  <si>
    <t>Atrioventricular septal defect - ventricular component under superior bridging leaflet</t>
  </si>
  <si>
    <t>253419007</t>
  </si>
  <si>
    <t>Atrioventricular septal defect with ventricular component under superior bridging leaflet with chords at crest ventricular septum</t>
  </si>
  <si>
    <t>Atrioventricular septal defect - Rastelli A</t>
  </si>
  <si>
    <t>253420001</t>
  </si>
  <si>
    <t>Atrioventricular septal defect with ventricular component under superior bridging leaflet with chords to papillary muscle on right ventricular side septum</t>
  </si>
  <si>
    <t>Atrioventricular septal defect - Rastelli B</t>
  </si>
  <si>
    <t>253421002</t>
  </si>
  <si>
    <t>Atrioventricular septal defect with ventricular component under free floating superior bridging leaflet and chords to papillary muscle at right ventricular free wall</t>
  </si>
  <si>
    <t>Atrioventricular septal defect - Rastelli C</t>
  </si>
  <si>
    <t>253422009</t>
  </si>
  <si>
    <t>Atrioventricular septal defect - ventricular component under inferior bridging leaflet</t>
  </si>
  <si>
    <t>253423004</t>
  </si>
  <si>
    <t>Malaligned atrial septum</t>
  </si>
  <si>
    <t>253425006</t>
  </si>
  <si>
    <t>Double outlet right atrium</t>
  </si>
  <si>
    <t>RA - Double outlet right atrium</t>
  </si>
  <si>
    <t>253426007</t>
  </si>
  <si>
    <t>Double outlet left atrium</t>
  </si>
  <si>
    <t>LA - Double outlet left atrium</t>
  </si>
  <si>
    <t>253427003</t>
  </si>
  <si>
    <t>Abnormality of atrioventricular (non-mitral, non-tricuspid) valve</t>
  </si>
  <si>
    <t>253428008</t>
  </si>
  <si>
    <t>Abnormality of common atrioventricular valve in atrioventricular septal defect</t>
  </si>
  <si>
    <t>Common atrioventricular valvar abnormality</t>
  </si>
  <si>
    <t>AVSD - Abnormality of common atrioventricular valve in atrioventricular septal defect</t>
  </si>
  <si>
    <t>Abnormality of valve guarding common atrioventricular junction</t>
  </si>
  <si>
    <t>253429000</t>
  </si>
  <si>
    <t>Atresia of common atrioventricular valve</t>
  </si>
  <si>
    <t>253430005</t>
  </si>
  <si>
    <t>Imperforate common atrioventricular valve</t>
  </si>
  <si>
    <t>25343008</t>
  </si>
  <si>
    <t>Secondary localized osteoarthrosis of pelvic region</t>
  </si>
  <si>
    <t>Secondary localised osteoarthrosis of pelvic region</t>
  </si>
  <si>
    <t>253431009</t>
  </si>
  <si>
    <t>Hypoplasia of common atrioventricular valve</t>
  </si>
  <si>
    <t>253432002</t>
  </si>
  <si>
    <t>Dysplasia of common atrioventricular valve</t>
  </si>
  <si>
    <t>Mucoid thickening of common atrioventricular valve</t>
  </si>
  <si>
    <t>253433007</t>
  </si>
  <si>
    <t>Regurgitation of common atrioventricular valve</t>
  </si>
  <si>
    <t>253434001</t>
  </si>
  <si>
    <t>Common atrioventricular valve limited to one ventricle</t>
  </si>
  <si>
    <t>253435000</t>
  </si>
  <si>
    <t>Dilatation of common atrioventricular valve annulus</t>
  </si>
  <si>
    <t>253436004</t>
  </si>
  <si>
    <t>Common atrioventricular valve stenosis</t>
  </si>
  <si>
    <t>253437008</t>
  </si>
  <si>
    <t>Common atrioventricular valve leaflet abnormality</t>
  </si>
  <si>
    <t>253438003</t>
  </si>
  <si>
    <t>Common atrioventricular valve prolapse</t>
  </si>
  <si>
    <t>Prolapse of atrioventricular valve leaflet in atrioventricular septal defect</t>
  </si>
  <si>
    <t>Prolapse of atrioventricular valve leaflet in common atrioventricular junction</t>
  </si>
  <si>
    <t>253439006</t>
  </si>
  <si>
    <t>True cleft of common atrioventricular valve leaflet</t>
  </si>
  <si>
    <t>True cleft of atrioventricular valve leaflet in common atrioventricular junction</t>
  </si>
  <si>
    <t>True cleft of atrioventricular valve leaflet in atrioventricular septal defect</t>
  </si>
  <si>
    <t>253440008</t>
  </si>
  <si>
    <t>Accessory tissue on common atrioventricular valve leaflet</t>
  </si>
  <si>
    <t>Accessory tissue on atrioventricular valve leaflet in common atrioventricular junction</t>
  </si>
  <si>
    <t>Accessory tissue on atrioventricular valve leaflet in atrioventricular septal defect</t>
  </si>
  <si>
    <t>253441007</t>
  </si>
  <si>
    <t>Double orifice of common atrioventricular valve</t>
  </si>
  <si>
    <t>253442000</t>
  </si>
  <si>
    <t>Triple orifice of left ventricular component of common atrioventricular valve</t>
  </si>
  <si>
    <t>253443005</t>
  </si>
  <si>
    <t>Ebstein's anomaly of common atrioventricular valve</t>
  </si>
  <si>
    <t>Ebstein anomaly of common atrioventricular valve</t>
  </si>
  <si>
    <t>253444004</t>
  </si>
  <si>
    <t>Abnormality of common atrioventricular valve chordae tendinae</t>
  </si>
  <si>
    <t>Abnormality of atrioventricular valve chordae in atrioventricular septal defect</t>
  </si>
  <si>
    <t>CT - Abnormality of common atrioventricular chordae tendinae</t>
  </si>
  <si>
    <t>Abnormality of atrioventricular valve chordae in common atrioventricular junction</t>
  </si>
  <si>
    <t>Abnormality of common atrioventricular valve chords</t>
  </si>
  <si>
    <t>253445003</t>
  </si>
  <si>
    <t>Common atrioventricular valve chordae too short</t>
  </si>
  <si>
    <t>Atrioventricular valve chordae in atrioventricular septal defect too short</t>
  </si>
  <si>
    <t>Atrioventricular valve chordae in common atrioventricular junction too short</t>
  </si>
  <si>
    <t>253446002</t>
  </si>
  <si>
    <t>Common atrioventricular valve chordae too long</t>
  </si>
  <si>
    <t>Atrioventricular valve chordae in atrioventricular septal defect too long</t>
  </si>
  <si>
    <t>Atrioventricular valve chordae in common atrioventricular junction too long</t>
  </si>
  <si>
    <t>253447006</t>
  </si>
  <si>
    <t>Common atrioventricular valve chordae to outlet septum</t>
  </si>
  <si>
    <t>Atrioventricular valve chordae in common atrioventricular junction</t>
  </si>
  <si>
    <t>Atrioventricular valve chordae to outlet septum in atrioventricular septal defect</t>
  </si>
  <si>
    <t>253448001</t>
  </si>
  <si>
    <t>Arcade abnormality of common atrioventricular valve chordae</t>
  </si>
  <si>
    <t>253449009</t>
  </si>
  <si>
    <t>Abnormality of common atrioventricular valve papillary muscle</t>
  </si>
  <si>
    <t>Abnormality of atrioventricular valve papillary muscle in atrioventricular septal defect</t>
  </si>
  <si>
    <t>Abnormality of atrioventricular valve papillary muscle in common atrioventricular junction</t>
  </si>
  <si>
    <t>253450009</t>
  </si>
  <si>
    <t>Parachute malformation of common atrioventricular valve</t>
  </si>
  <si>
    <t>253451008</t>
  </si>
  <si>
    <t>Absent common atrioventricular valve papillary muscle</t>
  </si>
  <si>
    <t>253452001</t>
  </si>
  <si>
    <t>Fused common atrioventricular valve papillary muscle</t>
  </si>
  <si>
    <t>253453006</t>
  </si>
  <si>
    <t>Hypoplastic common atrioventricular valve papillary muscle</t>
  </si>
  <si>
    <t>253454000</t>
  </si>
  <si>
    <t>Abnormality of right atrioventricular valve in double inlet ventricle</t>
  </si>
  <si>
    <t>DIV - Abnormality of right atrioventricular valve in double inlet ventricle</t>
  </si>
  <si>
    <t>253455004</t>
  </si>
  <si>
    <t>Right atrioventricular valve atresia</t>
  </si>
  <si>
    <t>253456003</t>
  </si>
  <si>
    <t>Imperforate right atrioventricular valve</t>
  </si>
  <si>
    <t>253457007</t>
  </si>
  <si>
    <t>Right atrioventricular valve dysplasia</t>
  </si>
  <si>
    <t>Mucoid thickening of right atrioventricular valve</t>
  </si>
  <si>
    <t>253458002</t>
  </si>
  <si>
    <t>Right atrioventricular valve hypoplasia</t>
  </si>
  <si>
    <t>253460000</t>
  </si>
  <si>
    <t>Overriding right atrioventricular valve</t>
  </si>
  <si>
    <t>253461001</t>
  </si>
  <si>
    <t>Dilatation of right atrioventricular valve annulus</t>
  </si>
  <si>
    <t>253462008</t>
  </si>
  <si>
    <t>Right atrioventricular valve stenosis</t>
  </si>
  <si>
    <t>253463003</t>
  </si>
  <si>
    <t>Straddling right atrioventricular valve</t>
  </si>
  <si>
    <t>253464009</t>
  </si>
  <si>
    <t>Right atrioventricular valve leaflet abnormality</t>
  </si>
  <si>
    <t>253465005</t>
  </si>
  <si>
    <t>Absent right atrioventricular valve leaflets</t>
  </si>
  <si>
    <t>Unguarded right atrioventricular valve orifice</t>
  </si>
  <si>
    <t>253467002</t>
  </si>
  <si>
    <t>Double orifice of right atrioventricular valve</t>
  </si>
  <si>
    <t>253468007</t>
  </si>
  <si>
    <t>Ebstein's anomaly of right atrioventricular valve</t>
  </si>
  <si>
    <t>Ebstein anomaly of right atrioventricular valve</t>
  </si>
  <si>
    <t>253469004</t>
  </si>
  <si>
    <t>Right atrioventricular valve prolapse</t>
  </si>
  <si>
    <t>253470003</t>
  </si>
  <si>
    <t>True cleft of right atrioventricular valve leaflet</t>
  </si>
  <si>
    <t>253471004</t>
  </si>
  <si>
    <t>Accessory tissue on right atrioventricular valve leaflet</t>
  </si>
  <si>
    <t>253472006</t>
  </si>
  <si>
    <t>Right atrioventricular valve leaflet dysplasia</t>
  </si>
  <si>
    <t>Mucoid thickening of right atrioventricular valve leaflet</t>
  </si>
  <si>
    <t>253473001</t>
  </si>
  <si>
    <t>Abnormality of right atrioventricular valve chordae tendinae</t>
  </si>
  <si>
    <t>Abnormality of right atrioventricular valve chords</t>
  </si>
  <si>
    <t>CT - Abnormality of right atrioventricular chordae tendinae</t>
  </si>
  <si>
    <t>253474007</t>
  </si>
  <si>
    <t>Right atrioventricular valve chordae too short</t>
  </si>
  <si>
    <t>253475008</t>
  </si>
  <si>
    <t>Right atrioventricular valve chordae too long</t>
  </si>
  <si>
    <t>253476009</t>
  </si>
  <si>
    <t>Right atrioventricular valve chordae to outlet septum</t>
  </si>
  <si>
    <t>253477000</t>
  </si>
  <si>
    <t>Arcade abnormality of right atrioventricular valve chordae</t>
  </si>
  <si>
    <t>253478005</t>
  </si>
  <si>
    <t>Congenital abnormality of right atrioventricular valve papillary muscle</t>
  </si>
  <si>
    <t>Abnormality of right atrioventricular valve papillary muscle</t>
  </si>
  <si>
    <t>253479002</t>
  </si>
  <si>
    <t>Congenital parachute malformation of right atrioventricular valve</t>
  </si>
  <si>
    <t>Parachute malformation of right atrioventricular valve</t>
  </si>
  <si>
    <t>253480004</t>
  </si>
  <si>
    <t>Congenital absence of right atrioventricular valve papillary muscle</t>
  </si>
  <si>
    <t>Absent right atrioventricular valve papillary muscle</t>
  </si>
  <si>
    <t>253481000</t>
  </si>
  <si>
    <t>Congenital fusion of right atrioventricular valve papillary muscles</t>
  </si>
  <si>
    <t>Fused right atrioventricular valve papillary muscles</t>
  </si>
  <si>
    <t>253482007</t>
  </si>
  <si>
    <t>Congenital hypoplastic right atrioventricular valve papillary muscle</t>
  </si>
  <si>
    <t>Hypoplastic right atrioventricular valve papillary muscle</t>
  </si>
  <si>
    <t>253483002</t>
  </si>
  <si>
    <t>Abnormality of left atrioventricular valve in double inlet ventricle</t>
  </si>
  <si>
    <t>DIV - Abnormality of left atrioventricular valve in double inlet ventricle</t>
  </si>
  <si>
    <t>253484008</t>
  </si>
  <si>
    <t>Left atrioventricular valve atresia</t>
  </si>
  <si>
    <t>253485009</t>
  </si>
  <si>
    <t>Imperforate left atrioventricular valve</t>
  </si>
  <si>
    <t>253486005</t>
  </si>
  <si>
    <t>Left atrioventricular valve dysplasia</t>
  </si>
  <si>
    <t>Mucoid thickening of left atrioventricular valve</t>
  </si>
  <si>
    <t>253487001</t>
  </si>
  <si>
    <t>Left atrioventricular valve hypoplasia</t>
  </si>
  <si>
    <t>253489003</t>
  </si>
  <si>
    <t>Overriding left atrioventricular valve</t>
  </si>
  <si>
    <t>253490007</t>
  </si>
  <si>
    <t>Dilatation of left atrioventricular valve annulus</t>
  </si>
  <si>
    <t>253491006</t>
  </si>
  <si>
    <t>Left atrioventricular valve stenosis</t>
  </si>
  <si>
    <t>253492004</t>
  </si>
  <si>
    <t>Straddling left atrioventricular valve</t>
  </si>
  <si>
    <t>253493009</t>
  </si>
  <si>
    <t>Left atrioventricular valve leaflet abnormality</t>
  </si>
  <si>
    <t>253494003</t>
  </si>
  <si>
    <t>Absent left atrioventricular valve leaflets</t>
  </si>
  <si>
    <t>Unguarded left atrioventricular valve orifice</t>
  </si>
  <si>
    <t>253495002</t>
  </si>
  <si>
    <t>Double orifice of left atrioventricular valve</t>
  </si>
  <si>
    <t>253496001</t>
  </si>
  <si>
    <t>Ebstein's anomaly of left atrioventricular valve</t>
  </si>
  <si>
    <t>Ebstein anomaly of left atrioventricular valve</t>
  </si>
  <si>
    <t>253497005</t>
  </si>
  <si>
    <t>Left atrioventricular valve prolapse</t>
  </si>
  <si>
    <t>253498000</t>
  </si>
  <si>
    <t>True cleft of left atrioventricular valve leaflet</t>
  </si>
  <si>
    <t>253499008</t>
  </si>
  <si>
    <t>Accessory tissue on left atrioventricular valve leaflet</t>
  </si>
  <si>
    <t>253500004</t>
  </si>
  <si>
    <t>Left atrioventricular valve leaflet dysplasia</t>
  </si>
  <si>
    <t>Mucoid thickening of left atrioventricular valve leaflet</t>
  </si>
  <si>
    <t>253501000</t>
  </si>
  <si>
    <t>Abnormality of left atrioventricular valve chordae tendinae</t>
  </si>
  <si>
    <t>CT - Abnormality of left atrioventricular chordae tendinae</t>
  </si>
  <si>
    <t>Abnormality of left atrioventricular valve chords</t>
  </si>
  <si>
    <t>253502007</t>
  </si>
  <si>
    <t>Left atrioventricular valve chordae too short</t>
  </si>
  <si>
    <t>253503002</t>
  </si>
  <si>
    <t>Left atrioventricular valve chordae too long</t>
  </si>
  <si>
    <t>253504008</t>
  </si>
  <si>
    <t>Left atrioventricular valve chordae to outlet septum</t>
  </si>
  <si>
    <t>253505009</t>
  </si>
  <si>
    <t>Arcade abnormality of left atrioventricular valve chordae</t>
  </si>
  <si>
    <t>253506005</t>
  </si>
  <si>
    <t>Congenital abnormality of left atrioventricular valve papillary muscle</t>
  </si>
  <si>
    <t>Abnormality of left atrioventricular valve papillary muscle</t>
  </si>
  <si>
    <t>253507001</t>
  </si>
  <si>
    <t>Congenital parachute malformation of left atrioventricular valve</t>
  </si>
  <si>
    <t>Parachute malformation of left atrioventricular valve</t>
  </si>
  <si>
    <t>253508006</t>
  </si>
  <si>
    <t>Congenital absence of left atrioventricular valve papillary muscle</t>
  </si>
  <si>
    <t>Absent left atrioventricular valve papillary muscle</t>
  </si>
  <si>
    <t>253509003</t>
  </si>
  <si>
    <t>Congenital fusion of left atrioventricular valve papillary muscles</t>
  </si>
  <si>
    <t>Fused left atrioventricular valve papillary muscles</t>
  </si>
  <si>
    <t>253510008</t>
  </si>
  <si>
    <t>Congenital hypoplastic left atrioventricular valve papillary muscle</t>
  </si>
  <si>
    <t>Hypoplastic left atrioventricular valve papillary muscle</t>
  </si>
  <si>
    <t>253511007</t>
  </si>
  <si>
    <t>Congenital abnormality of ventricles and ventricular septum</t>
  </si>
  <si>
    <t>253512000</t>
  </si>
  <si>
    <t>Tetralogy of Fallot with pulmonary stenosis</t>
  </si>
  <si>
    <t>253513005</t>
  </si>
  <si>
    <t>Tetralogy of Fallot with pulmonary atresia</t>
  </si>
  <si>
    <t>Fallot's type pulmonary atresia</t>
  </si>
  <si>
    <t>253514004</t>
  </si>
  <si>
    <t>Dextraposition of aorta in Fallot's tetralogy</t>
  </si>
  <si>
    <t>Dextroposition of aorta in tetralogy of Fallot</t>
  </si>
  <si>
    <t>Dextraposition of aorta in Fallot tetralogy</t>
  </si>
  <si>
    <t>253515003</t>
  </si>
  <si>
    <t>Ventricular septal defect in Fallot's tetralogy</t>
  </si>
  <si>
    <t>Ventricular septal defect in Fallot tetralogy</t>
  </si>
  <si>
    <t>253516002</t>
  </si>
  <si>
    <t>Right ventricular abnormality</t>
  </si>
  <si>
    <t>RV - Right ventricular abnormality</t>
  </si>
  <si>
    <t>Right ventricle abnormality</t>
  </si>
  <si>
    <t>253518001</t>
  </si>
  <si>
    <t>Diffuse hypoplasia of right ventricle</t>
  </si>
  <si>
    <t>253519009</t>
  </si>
  <si>
    <t>Hypoplasia of right ventricular inflow tract</t>
  </si>
  <si>
    <t>253520003</t>
  </si>
  <si>
    <t>Hypoplasia of right ventricular outflow tract</t>
  </si>
  <si>
    <t>RVOT - Hypoplasia of right ventricular outflow tract</t>
  </si>
  <si>
    <t>253521004</t>
  </si>
  <si>
    <t>Hypoplasia of right ventricular outflow tract and trabecular area</t>
  </si>
  <si>
    <t>RVOT - Hypoplasia of right ventricular outflow tract and trabecular area</t>
  </si>
  <si>
    <t>253522006</t>
  </si>
  <si>
    <t>Right cardiac ventricular dilatation</t>
  </si>
  <si>
    <t>Dilatation of right cardiac ventricle</t>
  </si>
  <si>
    <t>253523001</t>
  </si>
  <si>
    <t>Primary endocardial fibroelastosis of right ventricle</t>
  </si>
  <si>
    <t>Primary right ventricular endocardial fibroelastosis</t>
  </si>
  <si>
    <t>EFE - Primary right ventricular endocardial fibroelastosis</t>
  </si>
  <si>
    <t>253524007</t>
  </si>
  <si>
    <t>Two chambered right ventricle</t>
  </si>
  <si>
    <t>Double-chambered right ventricle</t>
  </si>
  <si>
    <t>253525008</t>
  </si>
  <si>
    <t>Congenital right ventricular diverticulum</t>
  </si>
  <si>
    <t>253527000</t>
  </si>
  <si>
    <t>Congenital right ventricular aneurysm</t>
  </si>
  <si>
    <t>253529002</t>
  </si>
  <si>
    <t>Right ventricular outflow tract abnormality</t>
  </si>
  <si>
    <t>Abnormal infundibular morphology</t>
  </si>
  <si>
    <t>RVOT - Right ventricular outflow tract abnormality</t>
  </si>
  <si>
    <t>253530007</t>
  </si>
  <si>
    <t>Right ventricular outflow tract obstruction</t>
  </si>
  <si>
    <t>RVOTO - Right ventricular outflow tract obstruction</t>
  </si>
  <si>
    <t>253531006</t>
  </si>
  <si>
    <t>Right ventricular outflow obstruction - localized</t>
  </si>
  <si>
    <t>Right ventricular outflow obstruction - localised</t>
  </si>
  <si>
    <t>253533009</t>
  </si>
  <si>
    <t>Right ventricular outflow tract atresia</t>
  </si>
  <si>
    <t>253534003</t>
  </si>
  <si>
    <t>Right ventricular outflow tract absent</t>
  </si>
  <si>
    <t>253535002</t>
  </si>
  <si>
    <t>Left ventricular abnormality</t>
  </si>
  <si>
    <t>Left ventricle abnormality</t>
  </si>
  <si>
    <t>LV - Left ventricle abnormality</t>
  </si>
  <si>
    <t>253536001</t>
  </si>
  <si>
    <t>Left ventricular hypoplasia</t>
  </si>
  <si>
    <t>Rudimentary left ventricle</t>
  </si>
  <si>
    <t>253537005</t>
  </si>
  <si>
    <t>Diffuse hypoplasia of left ventricle</t>
  </si>
  <si>
    <t>253538000</t>
  </si>
  <si>
    <t>Hypoplasia of left ventricular inflow tract</t>
  </si>
  <si>
    <t>253539008</t>
  </si>
  <si>
    <t>Hypoplasia of left ventricular outflow tract</t>
  </si>
  <si>
    <t>LVOT - Hypoplasia of left ventricular outflow tract</t>
  </si>
  <si>
    <t>253540005</t>
  </si>
  <si>
    <t>Hypoplasia of left ventricular outflow tract and trabecular area</t>
  </si>
  <si>
    <t>LVOT - Hypoplasia of left ventricular outflow tract and trabecular area</t>
  </si>
  <si>
    <t>253541009</t>
  </si>
  <si>
    <t>Left cardiac ventricular dilatation</t>
  </si>
  <si>
    <t>Dilatation of left cardiac ventricle</t>
  </si>
  <si>
    <t>253542002</t>
  </si>
  <si>
    <t>Abnormal left ventricular muscle band</t>
  </si>
  <si>
    <t>253543007</t>
  </si>
  <si>
    <t>Primary endocardial fibroelastosis of left ventricle</t>
  </si>
  <si>
    <t>Primary left ventricular endocardial fibroelastosis</t>
  </si>
  <si>
    <t>EFE - Primary left ventricular endocardial fibroelastosis</t>
  </si>
  <si>
    <t>253544001</t>
  </si>
  <si>
    <t>Congenital left ventricular aneurysm</t>
  </si>
  <si>
    <t>LVA - Congenital left ventricular aneurysm</t>
  </si>
  <si>
    <t>253545000</t>
  </si>
  <si>
    <t>Left ventricular outflow tract abnormality</t>
  </si>
  <si>
    <t>LVOT - Left ventricular outflow tract abnormality</t>
  </si>
  <si>
    <t>253546004</t>
  </si>
  <si>
    <t>Left ventricular outflow tract obstruction</t>
  </si>
  <si>
    <t>LVOTO - Left ventricular outflow tract obstruction</t>
  </si>
  <si>
    <t>253547008</t>
  </si>
  <si>
    <t>Left ventricular outflow tract atresia</t>
  </si>
  <si>
    <t>253548003</t>
  </si>
  <si>
    <t>Indeterminate ventricular outflow tract obstruction</t>
  </si>
  <si>
    <t>253549006</t>
  </si>
  <si>
    <t>Ventricular septal abnormality</t>
  </si>
  <si>
    <t>253550006</t>
  </si>
  <si>
    <t>Multiple ventricular septal defects</t>
  </si>
  <si>
    <t>253551005</t>
  </si>
  <si>
    <t>Restrictive ventricular septal defect</t>
  </si>
  <si>
    <t>253552003</t>
  </si>
  <si>
    <t>Perimembranous ventricular septal defect with extension to right ventricular inlet</t>
  </si>
  <si>
    <t>Posterior perimembranous ventricular septal defect</t>
  </si>
  <si>
    <t>253553008</t>
  </si>
  <si>
    <t>Perimembranous ventricular septal defect with extension to right ventricular trabecular component</t>
  </si>
  <si>
    <t>Anterior perimembranous ventricular septal defect</t>
  </si>
  <si>
    <t>253554002</t>
  </si>
  <si>
    <t>Perimembranous ventricular septal defect with extension to right ventricular outlet</t>
  </si>
  <si>
    <t>Cranial perimembranous ventricular septal defect</t>
  </si>
  <si>
    <t>253555001</t>
  </si>
  <si>
    <t>Perimembranous ventricular septal defect with extension to all right ventricular components</t>
  </si>
  <si>
    <t>Confluent perimembranous ventricular septal defect</t>
  </si>
  <si>
    <t>253556000</t>
  </si>
  <si>
    <t>Ventricular septal defect with malaligned outlet septum to right</t>
  </si>
  <si>
    <t>253559007</t>
  </si>
  <si>
    <t>Ventricular septal defect with malaligned outlet septum to left</t>
  </si>
  <si>
    <t>253562005</t>
  </si>
  <si>
    <t>Ventricular septal defect with absent outlet septum and overriding truncal valve</t>
  </si>
  <si>
    <t>Absent outlet septum</t>
  </si>
  <si>
    <t>253563000</t>
  </si>
  <si>
    <t>Muscular ventricular septal defect in inlet septum</t>
  </si>
  <si>
    <t>253564006</t>
  </si>
  <si>
    <t>Muscular ventricular septal defect in central trabecular septum</t>
  </si>
  <si>
    <t>253565007</t>
  </si>
  <si>
    <t>Muscular ventricular septal defect in apical trabecular septum</t>
  </si>
  <si>
    <t>253566008</t>
  </si>
  <si>
    <t>Muscular ventricular septal defect in marginal septum</t>
  </si>
  <si>
    <t>253567004</t>
  </si>
  <si>
    <t>Muscular ventricular septal defect in outlet septum</t>
  </si>
  <si>
    <t>253568009</t>
  </si>
  <si>
    <t>Doubly committed subarterial ventricular septal defect</t>
  </si>
  <si>
    <t>DCSA - Doubly committed subarterial defect</t>
  </si>
  <si>
    <t>253569001</t>
  </si>
  <si>
    <t>Doubly committed subarterial ventricular septal defect with membranous septum extension</t>
  </si>
  <si>
    <t>253570000</t>
  </si>
  <si>
    <t>Doubly committed subarterial ventricular septal defect with muscular posterior inferior rim</t>
  </si>
  <si>
    <t>253571001</t>
  </si>
  <si>
    <t>Giant ventricular septal defect</t>
  </si>
  <si>
    <t>Nearly absent ventricular septum</t>
  </si>
  <si>
    <t>253573003</t>
  </si>
  <si>
    <t>Subpulmonary infundibulum</t>
  </si>
  <si>
    <t>Aorta to atrioventricular valve continuity</t>
  </si>
  <si>
    <t>253574009</t>
  </si>
  <si>
    <t>Subaortic infundibulum</t>
  </si>
  <si>
    <t>Pulmonary artery to atrioventricular valve continuity</t>
  </si>
  <si>
    <t>253575005</t>
  </si>
  <si>
    <t>Bilateral muscular infundibula</t>
  </si>
  <si>
    <t>253576006</t>
  </si>
  <si>
    <t>Bilateral deficient infundibula</t>
  </si>
  <si>
    <t>Aorta and pulmonary artery to atrioventricular valve continuity</t>
  </si>
  <si>
    <t>253577002</t>
  </si>
  <si>
    <t>Ventricular septal aneurysm</t>
  </si>
  <si>
    <t>253578007</t>
  </si>
  <si>
    <t>Congenital abnormality of arterial valves</t>
  </si>
  <si>
    <t>253579004</t>
  </si>
  <si>
    <t>Truncal valve abnormality</t>
  </si>
  <si>
    <t>253581002</t>
  </si>
  <si>
    <t>Truncal valve stenosis</t>
  </si>
  <si>
    <t>253582009</t>
  </si>
  <si>
    <t>Truncal valve regurgitation</t>
  </si>
  <si>
    <t>253583004</t>
  </si>
  <si>
    <t>Truncal valve prolapse</t>
  </si>
  <si>
    <t>253584005</t>
  </si>
  <si>
    <t>Accessory tissue on truncal valve cusp</t>
  </si>
  <si>
    <t>253585006</t>
  </si>
  <si>
    <t>Pulmonary valve cusp hypoplasia</t>
  </si>
  <si>
    <t>253586007</t>
  </si>
  <si>
    <t>Pulmonary valve ring hypoplasia</t>
  </si>
  <si>
    <t>253587003</t>
  </si>
  <si>
    <t>Commissural fusion of pulmonary valve</t>
  </si>
  <si>
    <t>Dome-shaped pulmonary valve</t>
  </si>
  <si>
    <t>253588008</t>
  </si>
  <si>
    <t>Pulmonary valve dysplasia</t>
  </si>
  <si>
    <t>Mucoid thickening of pulmonary valve</t>
  </si>
  <si>
    <t>253590009</t>
  </si>
  <si>
    <t>Pulmonary atresia with intact ventricular septum</t>
  </si>
  <si>
    <t>PAIV - Pulmonary atresia with intact ventricular septum</t>
  </si>
  <si>
    <t>253591008</t>
  </si>
  <si>
    <t>Pulmonary atresia with ventricular septal defect</t>
  </si>
  <si>
    <t>PAVSD - Pulmonary atresia with ventricular septal defect</t>
  </si>
  <si>
    <t>253592001</t>
  </si>
  <si>
    <t>Pulmonary valve atresia without ventricular outflow tract</t>
  </si>
  <si>
    <t>253593006</t>
  </si>
  <si>
    <t>Imperforate pulmonary valve</t>
  </si>
  <si>
    <t>253594000</t>
  </si>
  <si>
    <t>Muscular pulmonary atresia</t>
  </si>
  <si>
    <t>253595004</t>
  </si>
  <si>
    <t>Pulmonary valve prolapse</t>
  </si>
  <si>
    <t>253596003</t>
  </si>
  <si>
    <t>Absent pulmonary valve syndrome</t>
  </si>
  <si>
    <t>APVS - Absent pulmonary valve syndrome</t>
  </si>
  <si>
    <t>253597007</t>
  </si>
  <si>
    <t>Accessory tissue on pulmonary valve cusp</t>
  </si>
  <si>
    <t>253598002</t>
  </si>
  <si>
    <t>Unicuspid pulmonary valve</t>
  </si>
  <si>
    <t>253599005</t>
  </si>
  <si>
    <t>Bicuspid pulmonary valve</t>
  </si>
  <si>
    <t>253600008</t>
  </si>
  <si>
    <t>Quadricuspid pulmonary valve</t>
  </si>
  <si>
    <t>253602000</t>
  </si>
  <si>
    <t>Commissural fusion of aortic valve</t>
  </si>
  <si>
    <t>Dome-shaped aortic valve</t>
  </si>
  <si>
    <t>253603005</t>
  </si>
  <si>
    <t>Eccentric opening of aortic valve</t>
  </si>
  <si>
    <t>253604004</t>
  </si>
  <si>
    <t>Aortic valve dysplasia</t>
  </si>
  <si>
    <t>Mucoid thickening of aortic valve</t>
  </si>
  <si>
    <t>253606002</t>
  </si>
  <si>
    <t>Aortic valve cusp abnormality</t>
  </si>
  <si>
    <t>253607006</t>
  </si>
  <si>
    <t>Hypoplasia of aortic valve cusp</t>
  </si>
  <si>
    <t>253608001</t>
  </si>
  <si>
    <t>Accessory tissue on aortic valve cusp</t>
  </si>
  <si>
    <t>253609009</t>
  </si>
  <si>
    <t>Abnormal number of aortic valve cusps</t>
  </si>
  <si>
    <t>253610004</t>
  </si>
  <si>
    <t>Unicuspid aortic valve</t>
  </si>
  <si>
    <t>253611000</t>
  </si>
  <si>
    <t>Quadricuspid aortic valve</t>
  </si>
  <si>
    <t>253612007</t>
  </si>
  <si>
    <t>Aortic valve cusp prolapse</t>
  </si>
  <si>
    <t>253614008</t>
  </si>
  <si>
    <t>Tubular hypoplasia of aorta</t>
  </si>
  <si>
    <t>253615009</t>
  </si>
  <si>
    <t>Anomalies of the aorta excluding coarction</t>
  </si>
  <si>
    <t>253622001</t>
  </si>
  <si>
    <t>Pulmonary trunk hypoplasia</t>
  </si>
  <si>
    <t>253623006</t>
  </si>
  <si>
    <t>Pulmonary trunk atresia</t>
  </si>
  <si>
    <t>PA - Pulmonary trunk atresia</t>
  </si>
  <si>
    <t>253624000</t>
  </si>
  <si>
    <t>Pulmonary atresia with confluent pulmonary arteries</t>
  </si>
  <si>
    <t>253625004</t>
  </si>
  <si>
    <t>Pulmonary atresia with absent pulmonary artery</t>
  </si>
  <si>
    <t>253627007</t>
  </si>
  <si>
    <t>Pulmonary trunk absent with confluent pulmonary arteries</t>
  </si>
  <si>
    <t>253628002</t>
  </si>
  <si>
    <t>Pulmonary trunk absent with non-confluent pulmonary arteries</t>
  </si>
  <si>
    <t>253629005</t>
  </si>
  <si>
    <t>Pulmonary trunk absent with absent pulmonary artery</t>
  </si>
  <si>
    <t>253632008</t>
  </si>
  <si>
    <t>Abnormal origin of right pulmonary artery</t>
  </si>
  <si>
    <t>RPA - Abnormal origin of right pulmonary artery</t>
  </si>
  <si>
    <t>253633003</t>
  </si>
  <si>
    <t>Anomalous origin of right pulmonary artery from ductus arteriosus</t>
  </si>
  <si>
    <t>Origin of right pulmonary artery from ductus arteriosus</t>
  </si>
  <si>
    <t>Origin of right pulmonary artery from arterial duct</t>
  </si>
  <si>
    <t>253634009</t>
  </si>
  <si>
    <t>Anomalous origin of right pulmonary artery from ascending aorta</t>
  </si>
  <si>
    <t>Origin of right pulmonary artery from ascending aorta</t>
  </si>
  <si>
    <t>Right hemitruncus</t>
  </si>
  <si>
    <t>Hemitruncus to right</t>
  </si>
  <si>
    <t>253635005</t>
  </si>
  <si>
    <t>Abnormal origin of left pulmonary artery</t>
  </si>
  <si>
    <t>LPA - Abnormal origin of left pulmonary artery</t>
  </si>
  <si>
    <t>253636006</t>
  </si>
  <si>
    <t>Anomalous origin of left pulmonary artery from ductus arteriosus</t>
  </si>
  <si>
    <t>Origin of left pulmonary artery from arterial duct</t>
  </si>
  <si>
    <t>Origin of left pulmonary artery from ductus arteriosus</t>
  </si>
  <si>
    <t>253637002</t>
  </si>
  <si>
    <t>Anomalous origin of left pulmonary artery from ascending aorta</t>
  </si>
  <si>
    <t>Origin of left pulmonary artery from ascending aorta</t>
  </si>
  <si>
    <t>Left hemitruncus</t>
  </si>
  <si>
    <t>Hemitruncus to left</t>
  </si>
  <si>
    <t>253638007</t>
  </si>
  <si>
    <t>Anomalous origin of left pulmonary artery from right pulmonary artery</t>
  </si>
  <si>
    <t>Origin of left pulmonary artery from right pulmonary artery</t>
  </si>
  <si>
    <t>Pulmonary sling</t>
  </si>
  <si>
    <t>253643000</t>
  </si>
  <si>
    <t>Ascending aortic atresia</t>
  </si>
  <si>
    <t>253644006</t>
  </si>
  <si>
    <t>Ascending aorta absent</t>
  </si>
  <si>
    <t>253646008</t>
  </si>
  <si>
    <t>Congenital aneurysm of ascending aorta</t>
  </si>
  <si>
    <t>Annuloaortic ectasia</t>
  </si>
  <si>
    <t>253649001</t>
  </si>
  <si>
    <t>Aortic tunnel</t>
  </si>
  <si>
    <t>253650001</t>
  </si>
  <si>
    <t>Aorta to right ventricle tunnel</t>
  </si>
  <si>
    <t>253652009</t>
  </si>
  <si>
    <t>Right descending aorta</t>
  </si>
  <si>
    <t>253653004</t>
  </si>
  <si>
    <t>Left aortic arch and right descending aorta</t>
  </si>
  <si>
    <t>253654005</t>
  </si>
  <si>
    <t>Right aortic arch and right descending aorta</t>
  </si>
  <si>
    <t>253655006</t>
  </si>
  <si>
    <t>Right aortic arch and left descending aorta</t>
  </si>
  <si>
    <t>253656007</t>
  </si>
  <si>
    <t>Aortic arch centrally descending</t>
  </si>
  <si>
    <t>253657003</t>
  </si>
  <si>
    <t>Cervical aortic arch</t>
  </si>
  <si>
    <t>253658008</t>
  </si>
  <si>
    <t>Persisting fifth aortic arch</t>
  </si>
  <si>
    <t>253660005</t>
  </si>
  <si>
    <t>Double aortic arch with both patent</t>
  </si>
  <si>
    <t>253663007</t>
  </si>
  <si>
    <t>Vascular ring with left aortic arch</t>
  </si>
  <si>
    <t>253664001</t>
  </si>
  <si>
    <t>Vascular ring with right aortic arch</t>
  </si>
  <si>
    <t>253667008</t>
  </si>
  <si>
    <t>Aberrant retroesophageal brachiocephalic artery</t>
  </si>
  <si>
    <t>Aberrant retro-esophageal brachiocephalic artery</t>
  </si>
  <si>
    <t>Aberrant retro-oesophageal brachiocephalic artery</t>
  </si>
  <si>
    <t>Aberrant retro-oesophageal innominate artery</t>
  </si>
  <si>
    <t>Aberrant retro-esophageal innominate artery</t>
  </si>
  <si>
    <t>253668003</t>
  </si>
  <si>
    <t>Isolation of subclavian artery</t>
  </si>
  <si>
    <t>SCA - Isolation of subclavian artery</t>
  </si>
  <si>
    <t>253669006</t>
  </si>
  <si>
    <t>Ductus arteriosus from subclavian artery</t>
  </si>
  <si>
    <t>Anomalous origin of arterial duct from subclavian artery</t>
  </si>
  <si>
    <t>Anomalous origin of ductus arteriosus from subclavian artery</t>
  </si>
  <si>
    <t>253670007</t>
  </si>
  <si>
    <t>Ductus arteriosus from retro-esophageal aortic diverticulum</t>
  </si>
  <si>
    <t>Ductus arteriosus from retroesophageal aortic diverticulum</t>
  </si>
  <si>
    <t>Ductus arteriosus from retro-oesophageal aortic diverticulum</t>
  </si>
  <si>
    <t>253672004</t>
  </si>
  <si>
    <t>Preductal aortic stenosis</t>
  </si>
  <si>
    <t>253673009</t>
  </si>
  <si>
    <t>Preductal interruption of aorta</t>
  </si>
  <si>
    <t>253674003</t>
  </si>
  <si>
    <t>Preductal hypoplasia of aorta</t>
  </si>
  <si>
    <t>253675002</t>
  </si>
  <si>
    <t>Juxtaductal aortic coarctation</t>
  </si>
  <si>
    <t>Paraductal coarctation</t>
  </si>
  <si>
    <t>Shelf coarctation at ductal-isthmal junction</t>
  </si>
  <si>
    <t>253676001</t>
  </si>
  <si>
    <t>Postductal aortic stenosis</t>
  </si>
  <si>
    <t>253677005</t>
  </si>
  <si>
    <t>Postductal interruption of aorta</t>
  </si>
  <si>
    <t>253678000</t>
  </si>
  <si>
    <t>Thoracic aortic coarctation</t>
  </si>
  <si>
    <t>253679008</t>
  </si>
  <si>
    <t>Abdominal aortic coarctation</t>
  </si>
  <si>
    <t>253680006</t>
  </si>
  <si>
    <t>Postductal hypoplasia of aorta</t>
  </si>
  <si>
    <t>253681005</t>
  </si>
  <si>
    <t>Interrupted aortic arch distal to left subclavian artery</t>
  </si>
  <si>
    <t>Type A interrupted aortic arch</t>
  </si>
  <si>
    <t>253682003</t>
  </si>
  <si>
    <t>Interrupted aortic arch between left subclavian and left common carotid artery</t>
  </si>
  <si>
    <t>Type B interrupted aortic arch</t>
  </si>
  <si>
    <t>253683008</t>
  </si>
  <si>
    <t>Interrupted aortic arch between left common carotid and brachiocephalic artery</t>
  </si>
  <si>
    <t>Type C interrupted aortic arch</t>
  </si>
  <si>
    <t>253685001</t>
  </si>
  <si>
    <t>Delayed closure of patent arterial duct</t>
  </si>
  <si>
    <t>Patent ductus arteriosus - delayed closure</t>
  </si>
  <si>
    <t>253687009</t>
  </si>
  <si>
    <t>Abnormal origin of arterial duct</t>
  </si>
  <si>
    <t>Abnormal origin of ductus arteriosus</t>
  </si>
  <si>
    <t>253688004</t>
  </si>
  <si>
    <t>Collaterals to pulmonary arteries</t>
  </si>
  <si>
    <t>253689007</t>
  </si>
  <si>
    <t>Major aortopulmonary collateral artery</t>
  </si>
  <si>
    <t>MAPCA - Major aortopulmonary collateral artery</t>
  </si>
  <si>
    <t>253690003</t>
  </si>
  <si>
    <t>Systemic to pulmonary collateral artery</t>
  </si>
  <si>
    <t>253691004</t>
  </si>
  <si>
    <t>Stenosis of systemic to pulmonary artery collateral artery</t>
  </si>
  <si>
    <t>253692006</t>
  </si>
  <si>
    <t>Bronchopulmonary collateral artery</t>
  </si>
  <si>
    <t>253693001</t>
  </si>
  <si>
    <t>Congenital abnormalities of thoracic aortic branches</t>
  </si>
  <si>
    <t>253696009</t>
  </si>
  <si>
    <t>Distal origin of brachiocephalic trunk</t>
  </si>
  <si>
    <t>Distal origin of innominate artery</t>
  </si>
  <si>
    <t>253697000</t>
  </si>
  <si>
    <t>Isolation of branch of aortic arch</t>
  </si>
  <si>
    <t>253698005</t>
  </si>
  <si>
    <t>Isolation of brachiocephalic trunk</t>
  </si>
  <si>
    <t>Isolation of innominate artery</t>
  </si>
  <si>
    <t>253699002</t>
  </si>
  <si>
    <t>Isolation of common carotid artery</t>
  </si>
  <si>
    <t>CCA - Isolation of common carotid artery</t>
  </si>
  <si>
    <t>253700001</t>
  </si>
  <si>
    <t>Variant coronary origin from aortic sinus</t>
  </si>
  <si>
    <t>253703004</t>
  </si>
  <si>
    <t>Anomalous origin of coronary artery from non-facing sinus</t>
  </si>
  <si>
    <t>Coronary artery origin from non-facing sinus</t>
  </si>
  <si>
    <t>253704005</t>
  </si>
  <si>
    <t>Anomalous origin of left anterior descending from right coronary artery</t>
  </si>
  <si>
    <t>253706007</t>
  </si>
  <si>
    <t>Anomalous origin of coronary artery from pulmonary arterial tree</t>
  </si>
  <si>
    <t>253707003</t>
  </si>
  <si>
    <t>Anomalous origin of coronary artery from right pulmonary artery</t>
  </si>
  <si>
    <t>253708008</t>
  </si>
  <si>
    <t>Anomalous origin of coronary artery from left pulmonary artery</t>
  </si>
  <si>
    <t>253710005</t>
  </si>
  <si>
    <t>Coronary orifice abnormally high</t>
  </si>
  <si>
    <t>253711009</t>
  </si>
  <si>
    <t>Coronary orifice asymmetrical</t>
  </si>
  <si>
    <t>253712002</t>
  </si>
  <si>
    <t>Dual coronary orifice</t>
  </si>
  <si>
    <t>253714001</t>
  </si>
  <si>
    <t>Abnormal coronary artery course</t>
  </si>
  <si>
    <t>253715000</t>
  </si>
  <si>
    <t>Intramural coronary artery course</t>
  </si>
  <si>
    <t>253716004</t>
  </si>
  <si>
    <t>Aberrant course of left anterior descending coronary artery from right coronary artery crossing right ventricular outflow tract</t>
  </si>
  <si>
    <t>Left anterior descending runs across right ventricular outflow tract</t>
  </si>
  <si>
    <t>253717008</t>
  </si>
  <si>
    <t>Coronary artery runs between aorta and pulmonary trunk</t>
  </si>
  <si>
    <t>253718003</t>
  </si>
  <si>
    <t>Circumflex runs posterior to pulmonary trunk</t>
  </si>
  <si>
    <t>253719006</t>
  </si>
  <si>
    <t>Circumflex runs posterior to aorta</t>
  </si>
  <si>
    <t>253720000</t>
  </si>
  <si>
    <t>Congenital coronary arteriovenous fistula</t>
  </si>
  <si>
    <t>253721001</t>
  </si>
  <si>
    <t>Single coronary artery fistula</t>
  </si>
  <si>
    <t>253722008</t>
  </si>
  <si>
    <t>Multiple coronary artery fistulae</t>
  </si>
  <si>
    <t>Coronary sinusoids</t>
  </si>
  <si>
    <t>253723003</t>
  </si>
  <si>
    <t>Coronary fistulae from right ventricle</t>
  </si>
  <si>
    <t>RV - Coronary fistulae from right ventricle</t>
  </si>
  <si>
    <t>253724009</t>
  </si>
  <si>
    <t>Coronary fistulae from left ventricle</t>
  </si>
  <si>
    <t>LV - Coronary fistulae from left ventricle</t>
  </si>
  <si>
    <t>253725005</t>
  </si>
  <si>
    <t>Congenital coronary artery calcification</t>
  </si>
  <si>
    <t>253726006</t>
  </si>
  <si>
    <t>Right ventricle-dependent coronary circulation</t>
  </si>
  <si>
    <t>253727002</t>
  </si>
  <si>
    <t>Variant dominance of coronary circulation</t>
  </si>
  <si>
    <t>253728007</t>
  </si>
  <si>
    <t>Right dominant coronary system</t>
  </si>
  <si>
    <t>253729004</t>
  </si>
  <si>
    <t>Left dominant coronary system</t>
  </si>
  <si>
    <t>253730009</t>
  </si>
  <si>
    <t>Balanced coronary system</t>
  </si>
  <si>
    <t>253731008</t>
  </si>
  <si>
    <t>Partial agenesis of pericardium</t>
  </si>
  <si>
    <t>253732001</t>
  </si>
  <si>
    <t>Totally absent pericardium</t>
  </si>
  <si>
    <t>Congenital absence of pericardium</t>
  </si>
  <si>
    <t>253734000</t>
  </si>
  <si>
    <t>Pericardial diverticulum</t>
  </si>
  <si>
    <t>253736003</t>
  </si>
  <si>
    <t>Laryngeal hypoplasia</t>
  </si>
  <si>
    <t>253737007</t>
  </si>
  <si>
    <t>Congenital laryngomalacia</t>
  </si>
  <si>
    <t>253740007</t>
  </si>
  <si>
    <t>Congenital malformation of trachea and bronchus</t>
  </si>
  <si>
    <t>Congenital anomaly of trachea and bronchus</t>
  </si>
  <si>
    <t>253741006</t>
  </si>
  <si>
    <t>Congenital tracheo-esophageal cleft</t>
  </si>
  <si>
    <t>Congenital tracheoesophageal cleft</t>
  </si>
  <si>
    <t>Congenital tracheo-oesophageal cleft</t>
  </si>
  <si>
    <t>253742004</t>
  </si>
  <si>
    <t>Primary congenital bronchomalacia</t>
  </si>
  <si>
    <t>253743009</t>
  </si>
  <si>
    <t>Secondary congenital bronchomalacia</t>
  </si>
  <si>
    <t>253745002</t>
  </si>
  <si>
    <t>Dysplasia of lung</t>
  </si>
  <si>
    <t>253746001</t>
  </si>
  <si>
    <t>Ectopic bone and cartilage in lung</t>
  </si>
  <si>
    <t>253747005</t>
  </si>
  <si>
    <t>Bronchopulmonary isomerism</t>
  </si>
  <si>
    <t>253750008</t>
  </si>
  <si>
    <t>Congenital malformation of tongue, mouth and pharynx</t>
  </si>
  <si>
    <t>Congenital anomalies of tongue, mouth and pharynx</t>
  </si>
  <si>
    <t>253751007</t>
  </si>
  <si>
    <t>Flat palate</t>
  </si>
  <si>
    <t>253752000</t>
  </si>
  <si>
    <t>Lobulated tongue</t>
  </si>
  <si>
    <t>253755003</t>
  </si>
  <si>
    <t>Congenital malformation of salivary glands and ducts</t>
  </si>
  <si>
    <t>Congenital anomaly of salivary glands and ducts</t>
  </si>
  <si>
    <t>253756002</t>
  </si>
  <si>
    <t>Displacement of Wharton's duct</t>
  </si>
  <si>
    <t>Displacement of Wharton duct</t>
  </si>
  <si>
    <t>253757006</t>
  </si>
  <si>
    <t>Accessory salivary duct</t>
  </si>
  <si>
    <t>253760004</t>
  </si>
  <si>
    <t>Congenital stenosis of esophagus</t>
  </si>
  <si>
    <t>Congenital oesophageal ring</t>
  </si>
  <si>
    <t>Congenital stricture of esophagus</t>
  </si>
  <si>
    <t>Congenital stenosis of oesophagus</t>
  </si>
  <si>
    <t>Congenital esophageal ring</t>
  </si>
  <si>
    <t>Congenital stricture of oesophagus</t>
  </si>
  <si>
    <t>253764008</t>
  </si>
  <si>
    <t>Congenital absence, atresia and stenosis of small intestine</t>
  </si>
  <si>
    <t>253769003</t>
  </si>
  <si>
    <t>Congenital stenosis of colon</t>
  </si>
  <si>
    <t>253770002</t>
  </si>
  <si>
    <t>Congenital stenosis of appendix</t>
  </si>
  <si>
    <t>253771003</t>
  </si>
  <si>
    <t>High anorectal malformation</t>
  </si>
  <si>
    <t>253772005</t>
  </si>
  <si>
    <t>Low anorectal malformation</t>
  </si>
  <si>
    <t>253773000</t>
  </si>
  <si>
    <t>Congenital fistula of rectum</t>
  </si>
  <si>
    <t>253774006</t>
  </si>
  <si>
    <t>Congenital fistula of anus</t>
  </si>
  <si>
    <t>253780003</t>
  </si>
  <si>
    <t>Total colonic aganglionosis</t>
  </si>
  <si>
    <t>TCA - Total colonic aganglionosis</t>
  </si>
  <si>
    <t>253782006</t>
  </si>
  <si>
    <t>Small left colon syndrome</t>
  </si>
  <si>
    <t>Neonatal small left colon syndrome</t>
  </si>
  <si>
    <t>253783001</t>
  </si>
  <si>
    <t>Neuronal intestinal dysplasia</t>
  </si>
  <si>
    <t>253784007</t>
  </si>
  <si>
    <t>Hyperganglionosis</t>
  </si>
  <si>
    <t>253786009</t>
  </si>
  <si>
    <t>Congenital volvulus</t>
  </si>
  <si>
    <t>253789002</t>
  </si>
  <si>
    <t>Familial intestinal malrotation</t>
  </si>
  <si>
    <t>253791005</t>
  </si>
  <si>
    <t>Congenital blind loop syndrome</t>
  </si>
  <si>
    <t>253792003</t>
  </si>
  <si>
    <t>Congenital diverticulosis</t>
  </si>
  <si>
    <t>253793008</t>
  </si>
  <si>
    <t>Congenital redundant rectal mucosa</t>
  </si>
  <si>
    <t>253794002</t>
  </si>
  <si>
    <t>Congenital redundant colon</t>
  </si>
  <si>
    <t>253795001</t>
  </si>
  <si>
    <t>Enteric duplication</t>
  </si>
  <si>
    <t>Duplication of the small intestine</t>
  </si>
  <si>
    <t>253796000</t>
  </si>
  <si>
    <t>Jejunum duplex</t>
  </si>
  <si>
    <t>253797009</t>
  </si>
  <si>
    <t>Ileum duplex</t>
  </si>
  <si>
    <t>253799007</t>
  </si>
  <si>
    <t>Partial duplication of appendix</t>
  </si>
  <si>
    <t>253800006</t>
  </si>
  <si>
    <t>Complete duplication of appendix</t>
  </si>
  <si>
    <t>2538008</t>
  </si>
  <si>
    <t>Ketosis</t>
  </si>
  <si>
    <t>253801005</t>
  </si>
  <si>
    <t>Triplication of appendix</t>
  </si>
  <si>
    <t>253802003</t>
  </si>
  <si>
    <t>Congenital mesenteric cyst</t>
  </si>
  <si>
    <t>Embryonic cyst of mesentery</t>
  </si>
  <si>
    <t>253804002</t>
  </si>
  <si>
    <t>Biliary anomalies</t>
  </si>
  <si>
    <t>253806000</t>
  </si>
  <si>
    <t>Aplasia of gallbladder</t>
  </si>
  <si>
    <t>253807009</t>
  </si>
  <si>
    <t>Intrahepatic biliary atresia</t>
  </si>
  <si>
    <t>253808004</t>
  </si>
  <si>
    <t>Congenital kink of cystic duct</t>
  </si>
  <si>
    <t>253811003</t>
  </si>
  <si>
    <t>Abnormal liver lobulation</t>
  </si>
  <si>
    <t>253812005</t>
  </si>
  <si>
    <t>Trilobular liver</t>
  </si>
  <si>
    <t>253813000</t>
  </si>
  <si>
    <t>Ectopic liver</t>
  </si>
  <si>
    <t>253814006</t>
  </si>
  <si>
    <t>Focal nodular hypoplasia of liver</t>
  </si>
  <si>
    <t>253815007</t>
  </si>
  <si>
    <t>Pancreatic duct anomaly</t>
  </si>
  <si>
    <t>253817004</t>
  </si>
  <si>
    <t>Congenital absent hemidiaphragm - bilateral</t>
  </si>
  <si>
    <t>253818009</t>
  </si>
  <si>
    <t>Congenital malformation of anterior abdominal wall</t>
  </si>
  <si>
    <t>Congenital anomaly of anterior abdominal wall</t>
  </si>
  <si>
    <t>253825002</t>
  </si>
  <si>
    <t>Congenital hydrosalpinx</t>
  </si>
  <si>
    <t>253826001</t>
  </si>
  <si>
    <t>Embryonic cyst of broad ligament</t>
  </si>
  <si>
    <t>253827005</t>
  </si>
  <si>
    <t>Congenital malformation of uterus and cervix</t>
  </si>
  <si>
    <t>Congenital anomaly of uterus and cervix</t>
  </si>
  <si>
    <t>253829008</t>
  </si>
  <si>
    <t>Solid rudimentary uterus</t>
  </si>
  <si>
    <t>253832006</t>
  </si>
  <si>
    <t>Hypoplasia of uterus and cervix</t>
  </si>
  <si>
    <t>253833001</t>
  </si>
  <si>
    <t>Embryonic cyst of cervix</t>
  </si>
  <si>
    <t>Congenital cyst of cervix uteri</t>
  </si>
  <si>
    <t>253834007</t>
  </si>
  <si>
    <t>Agenesis of lower vagina</t>
  </si>
  <si>
    <t>253835008</t>
  </si>
  <si>
    <t>Atresia of lower vagina</t>
  </si>
  <si>
    <t>253836009</t>
  </si>
  <si>
    <t>Hypoplasia of vagina</t>
  </si>
  <si>
    <t>253837000</t>
  </si>
  <si>
    <t>Congenital urethrovaginal fistula</t>
  </si>
  <si>
    <t>253838005</t>
  </si>
  <si>
    <t>Congenital absence of labium minor</t>
  </si>
  <si>
    <t>253839002</t>
  </si>
  <si>
    <t>Congenital absence of labium major</t>
  </si>
  <si>
    <t>253840000</t>
  </si>
  <si>
    <t>Duplication of external genitalia</t>
  </si>
  <si>
    <t>253842008</t>
  </si>
  <si>
    <t>Congenital malformation of clitoris</t>
  </si>
  <si>
    <t>Congenital anomaly of clitoris</t>
  </si>
  <si>
    <t>253843003</t>
  </si>
  <si>
    <t>Hooded clitoris</t>
  </si>
  <si>
    <t>253844009</t>
  </si>
  <si>
    <t>Duplication of clitoris</t>
  </si>
  <si>
    <t>253849004</t>
  </si>
  <si>
    <t>Congenital buried penis</t>
  </si>
  <si>
    <t>253851000</t>
  </si>
  <si>
    <t>Diphallus</t>
  </si>
  <si>
    <t>Diphallia</t>
  </si>
  <si>
    <t>Penile duplication</t>
  </si>
  <si>
    <t>253852007</t>
  </si>
  <si>
    <t>Webbed penis</t>
  </si>
  <si>
    <t>253854008</t>
  </si>
  <si>
    <t>Congenital phimosis</t>
  </si>
  <si>
    <t>253855009</t>
  </si>
  <si>
    <t>Short preputial frenulum</t>
  </si>
  <si>
    <t>253856005</t>
  </si>
  <si>
    <t>Congenital parameatal cyst</t>
  </si>
  <si>
    <t>253857001</t>
  </si>
  <si>
    <t>False hermaphrodite</t>
  </si>
  <si>
    <t>253859003</t>
  </si>
  <si>
    <t>Congenital malformation of the urinary system</t>
  </si>
  <si>
    <t>Congenital abnormality of urinary system</t>
  </si>
  <si>
    <t>Congenital anomaly of the urinary system</t>
  </si>
  <si>
    <t>253860008</t>
  </si>
  <si>
    <t>Pyelon triplex</t>
  </si>
  <si>
    <t>253862000</t>
  </si>
  <si>
    <t>Trifid kidney</t>
  </si>
  <si>
    <t>253864004</t>
  </si>
  <si>
    <t>Familial hypoplastic, glomerulocystic kidney</t>
  </si>
  <si>
    <t>253865003</t>
  </si>
  <si>
    <t>Crossed ectopia of kidney, without fusion</t>
  </si>
  <si>
    <t>253866002</t>
  </si>
  <si>
    <t>Crossed ectopia of kidney with fusion anomaly</t>
  </si>
  <si>
    <t>253867006</t>
  </si>
  <si>
    <t>Thoracic kidney</t>
  </si>
  <si>
    <t>253869009</t>
  </si>
  <si>
    <t>Cake kidney</t>
  </si>
  <si>
    <t>Lump kidney</t>
  </si>
  <si>
    <t>Fused pelvic kidney</t>
  </si>
  <si>
    <t>Discoid kidney</t>
  </si>
  <si>
    <t>253873007</t>
  </si>
  <si>
    <t>Duplex kidney with reflux in one ureter</t>
  </si>
  <si>
    <t>253874001</t>
  </si>
  <si>
    <t>Duplex kidney with reflux in both ureters</t>
  </si>
  <si>
    <t>253875000</t>
  </si>
  <si>
    <t>Congenital calyceal diverticulum</t>
  </si>
  <si>
    <t>253886003</t>
  </si>
  <si>
    <t>Congenital obstructive defect of renal pelvis</t>
  </si>
  <si>
    <t>253887007</t>
  </si>
  <si>
    <t>Congenital ureteric valves</t>
  </si>
  <si>
    <t>253888002</t>
  </si>
  <si>
    <t>Triplex ureter</t>
  </si>
  <si>
    <t>Triple ureter</t>
  </si>
  <si>
    <t>253890001</t>
  </si>
  <si>
    <t>Crossed ectopic ureter</t>
  </si>
  <si>
    <t>253891002</t>
  </si>
  <si>
    <t>Transcaval ureter</t>
  </si>
  <si>
    <t>253892009</t>
  </si>
  <si>
    <t>Congenital diverticulum of ureter</t>
  </si>
  <si>
    <t>253893004</t>
  </si>
  <si>
    <t>Congenital polyp of ureter</t>
  </si>
  <si>
    <t>253894005</t>
  </si>
  <si>
    <t>Ectopic ureterocele</t>
  </si>
  <si>
    <t>253897003</t>
  </si>
  <si>
    <t>Congenital vesicoureterorenal reflux, bilateral</t>
  </si>
  <si>
    <t>253899000</t>
  </si>
  <si>
    <t>Urachal diverticulum</t>
  </si>
  <si>
    <t>253900005</t>
  </si>
  <si>
    <t>Congenital posterior urethral valves</t>
  </si>
  <si>
    <t>Congenital posterior urethral valve</t>
  </si>
  <si>
    <t>Posterior urethral valve</t>
  </si>
  <si>
    <t>PUV - Posterior urethral valve</t>
  </si>
  <si>
    <t>253901009</t>
  </si>
  <si>
    <t>Congenital urethral posterior valvular stricture</t>
  </si>
  <si>
    <t>253902002</t>
  </si>
  <si>
    <t>Atresia of urethra</t>
  </si>
  <si>
    <t>253903007</t>
  </si>
  <si>
    <t>Congenital short urethra</t>
  </si>
  <si>
    <t>253904001</t>
  </si>
  <si>
    <t>Megacystis-megaureter syndrome</t>
  </si>
  <si>
    <t>253905000</t>
  </si>
  <si>
    <t>Megalourethra</t>
  </si>
  <si>
    <t>253906004</t>
  </si>
  <si>
    <t>Congenital urethral syringocele</t>
  </si>
  <si>
    <t>253907008</t>
  </si>
  <si>
    <t>Congenital anterior urethral valve</t>
  </si>
  <si>
    <t>Congenital urethral diverticulum</t>
  </si>
  <si>
    <t>Anterior urethral valve</t>
  </si>
  <si>
    <t>253909006</t>
  </si>
  <si>
    <t>Congenital gastrointestinal-urinary tract fistula</t>
  </si>
  <si>
    <t>253916007</t>
  </si>
  <si>
    <t>Aberrant muscle of the upper limb</t>
  </si>
  <si>
    <t>253917003</t>
  </si>
  <si>
    <t>Failure of differentiation of bones of forearm</t>
  </si>
  <si>
    <t>253918008</t>
  </si>
  <si>
    <t>Duplication of upper limb</t>
  </si>
  <si>
    <t>253919000</t>
  </si>
  <si>
    <t>Duplication of whole upper limb</t>
  </si>
  <si>
    <t>253920006</t>
  </si>
  <si>
    <t>Overgrowth of upper limb</t>
  </si>
  <si>
    <t>Hemihypertrophy of upper limb</t>
  </si>
  <si>
    <t>253924002</t>
  </si>
  <si>
    <t>Acrosyndactyly of thumb</t>
  </si>
  <si>
    <t>253925001</t>
  </si>
  <si>
    <t>Acrosyndactyly of the fingers</t>
  </si>
  <si>
    <t>253926000</t>
  </si>
  <si>
    <t>Phocomelia of upper limb</t>
  </si>
  <si>
    <t>253929007</t>
  </si>
  <si>
    <t>Hypoplasia of upper limb</t>
  </si>
  <si>
    <t>Rudimentary arm</t>
  </si>
  <si>
    <t>253932005</t>
  </si>
  <si>
    <t>Brachysyndactyly of thumb</t>
  </si>
  <si>
    <t>Synbrachydactyly of thumb</t>
  </si>
  <si>
    <t>253933000</t>
  </si>
  <si>
    <t>Macrodactyly of thumb</t>
  </si>
  <si>
    <t>253936008</t>
  </si>
  <si>
    <t>Hypoplasia of thumb</t>
  </si>
  <si>
    <t>Hypoplastic thumb</t>
  </si>
  <si>
    <t>Undergrowth of the thumb</t>
  </si>
  <si>
    <t>253937004</t>
  </si>
  <si>
    <t>Congenital abnormality of lower limb and pelvic girdle</t>
  </si>
  <si>
    <t>253939001</t>
  </si>
  <si>
    <t>Duplication of whole lower limb</t>
  </si>
  <si>
    <t>Duplication of the leg</t>
  </si>
  <si>
    <t>253940004</t>
  </si>
  <si>
    <t>Duplication of femur</t>
  </si>
  <si>
    <t>253941000</t>
  </si>
  <si>
    <t>Duplication of tibia</t>
  </si>
  <si>
    <t>253942007</t>
  </si>
  <si>
    <t>Duplication of fibula</t>
  </si>
  <si>
    <t>253943002</t>
  </si>
  <si>
    <t>Duplication of tarsal bone</t>
  </si>
  <si>
    <t>253944008</t>
  </si>
  <si>
    <t>Duplication of the whole foot</t>
  </si>
  <si>
    <t>253945009</t>
  </si>
  <si>
    <t>Congenital overgrowth of partial lower limb</t>
  </si>
  <si>
    <t>253946005</t>
  </si>
  <si>
    <t>Congenital undergrowth of partial lower limb</t>
  </si>
  <si>
    <t>253947001</t>
  </si>
  <si>
    <t>Congenital leg bone bowing</t>
  </si>
  <si>
    <t>Congenital bowing of lower limb</t>
  </si>
  <si>
    <t>253955008</t>
  </si>
  <si>
    <t>Congenital deformity of foot and ankle</t>
  </si>
  <si>
    <t>253958005</t>
  </si>
  <si>
    <t>Congenital metatarsus valgus</t>
  </si>
  <si>
    <t>253959002</t>
  </si>
  <si>
    <t>Hypoplasia of lower limb</t>
  </si>
  <si>
    <t>Rudimentary leg</t>
  </si>
  <si>
    <t>253961006</t>
  </si>
  <si>
    <t>Transverse deficiency of toe</t>
  </si>
  <si>
    <t>Transverse arrest of toe</t>
  </si>
  <si>
    <t>Congenital shortening of toe</t>
  </si>
  <si>
    <t>253963009</t>
  </si>
  <si>
    <t>Phocomelia of lower limb</t>
  </si>
  <si>
    <t>Phocomelia of the lower limb</t>
  </si>
  <si>
    <t>253965002</t>
  </si>
  <si>
    <t>Agenesis of multiple metatarsal bones</t>
  </si>
  <si>
    <t>253966001</t>
  </si>
  <si>
    <t>Congenital anomaly of foot</t>
  </si>
  <si>
    <t>Congenital deformity and malformation of feet and toes</t>
  </si>
  <si>
    <t>Congenital abnormality of foot and toes</t>
  </si>
  <si>
    <t>Congenital malformation of foot and toes</t>
  </si>
  <si>
    <t>253967005</t>
  </si>
  <si>
    <t>Mesoaxial polydactyly of toe</t>
  </si>
  <si>
    <t>253968000</t>
  </si>
  <si>
    <t>Simple syndactyly of toes second to fourth web</t>
  </si>
  <si>
    <t>Simple syndactyly of toes 2nd to 4th web</t>
  </si>
  <si>
    <t>25397008</t>
  </si>
  <si>
    <t>Aqueduct of Sylvius anomaly</t>
  </si>
  <si>
    <t>253971008</t>
  </si>
  <si>
    <t>Bifid digit</t>
  </si>
  <si>
    <t>Partial duplication of digit</t>
  </si>
  <si>
    <t>253972001</t>
  </si>
  <si>
    <t>Syndactyly of thumb</t>
  </si>
  <si>
    <t>253975004</t>
  </si>
  <si>
    <t>Symphalangism</t>
  </si>
  <si>
    <t>253977007</t>
  </si>
  <si>
    <t>Congenital sternomastoid tumor</t>
  </si>
  <si>
    <t>Congenital sternomastoid tumour</t>
  </si>
  <si>
    <t>253979005</t>
  </si>
  <si>
    <t>Skull congenital deformities</t>
  </si>
  <si>
    <t>253980008</t>
  </si>
  <si>
    <t>Defect of skull ossification</t>
  </si>
  <si>
    <t>253989009</t>
  </si>
  <si>
    <t>Bilateral incomplete cleft lip and alveolus</t>
  </si>
  <si>
    <t>253993003</t>
  </si>
  <si>
    <t>Cleft hard palate, central</t>
  </si>
  <si>
    <t>253994009</t>
  </si>
  <si>
    <t>Cleft hard palate, bilateral</t>
  </si>
  <si>
    <t>253995005</t>
  </si>
  <si>
    <t>Incomplete cleft hard and soft palate</t>
  </si>
  <si>
    <t>253996006</t>
  </si>
  <si>
    <t>Complete cleft hard and soft palate</t>
  </si>
  <si>
    <t>253997002</t>
  </si>
  <si>
    <t>Cleft of soft palate</t>
  </si>
  <si>
    <t>Cleft of soft palate only</t>
  </si>
  <si>
    <t>254000002</t>
  </si>
  <si>
    <t>Cleft soft palate, bilateral</t>
  </si>
  <si>
    <t>254001003</t>
  </si>
  <si>
    <t>Complete cleft of soft palate</t>
  </si>
  <si>
    <t>254002005</t>
  </si>
  <si>
    <t>Incomplete cleft of soft palate</t>
  </si>
  <si>
    <t>254003000</t>
  </si>
  <si>
    <t>Occult submucous cleft palate</t>
  </si>
  <si>
    <t>254004006</t>
  </si>
  <si>
    <t>Midline facial cleft - Tessier cleft 0</t>
  </si>
  <si>
    <t>Frontonasal dysplasia</t>
  </si>
  <si>
    <t>254005007</t>
  </si>
  <si>
    <t>Midline facial cleft - Tessier cleft 14</t>
  </si>
  <si>
    <t>Midline cleft syndrome</t>
  </si>
  <si>
    <t>254006008</t>
  </si>
  <si>
    <t>Midline facial cleft - Tessier cleft 30</t>
  </si>
  <si>
    <t>Split lower lip and mandible</t>
  </si>
  <si>
    <t>254007004</t>
  </si>
  <si>
    <t>Paramedian facial cleft - Tessier cleft 1</t>
  </si>
  <si>
    <t>254008009</t>
  </si>
  <si>
    <t>Paramedian facial cleft - Tessier cleft 2</t>
  </si>
  <si>
    <t>254009001</t>
  </si>
  <si>
    <t>Paramedian facial cleft - Tessier cleft 3</t>
  </si>
  <si>
    <t>254010006</t>
  </si>
  <si>
    <t>Supraorbital facial cleft - Tessier cleft 8</t>
  </si>
  <si>
    <t>254011005</t>
  </si>
  <si>
    <t>Supraorbital facial cleft - Tessier cleft 9</t>
  </si>
  <si>
    <t>Frontosphenoidal dysplasia</t>
  </si>
  <si>
    <t>254012003</t>
  </si>
  <si>
    <t>Supraorbital facial cleft - Tessier cleft 10</t>
  </si>
  <si>
    <t>254013008</t>
  </si>
  <si>
    <t>Supraorbital facial cleft - Tessier cleft 11</t>
  </si>
  <si>
    <t>254014002</t>
  </si>
  <si>
    <t>Supraorbital facial cleft - Tessier cleft 12</t>
  </si>
  <si>
    <t>254015001</t>
  </si>
  <si>
    <t>Supraorbital facial cleft - Tessier cleft 13</t>
  </si>
  <si>
    <t>254016000</t>
  </si>
  <si>
    <t>Infraorbital facial cleft - Tessier cleft 4</t>
  </si>
  <si>
    <t>254017009</t>
  </si>
  <si>
    <t>Infraorbital facial cleft - Tessier cleft 5</t>
  </si>
  <si>
    <t>254018004</t>
  </si>
  <si>
    <t>Infraorbital facial cleft - Tessier cleft 6</t>
  </si>
  <si>
    <t>254019007</t>
  </si>
  <si>
    <t>Infraorbital facial cleft - Tessier cleft 7</t>
  </si>
  <si>
    <t>254020001</t>
  </si>
  <si>
    <t>Unicoronal craniosynostosis</t>
  </si>
  <si>
    <t>254021002</t>
  </si>
  <si>
    <t>Bicoronal craniosynostosis</t>
  </si>
  <si>
    <t>254022009</t>
  </si>
  <si>
    <t>Cloverleaf skull syndrome</t>
  </si>
  <si>
    <t>Clover leaf skull deformity</t>
  </si>
  <si>
    <t>Kleeblattschadel deformity</t>
  </si>
  <si>
    <t>254023004</t>
  </si>
  <si>
    <t>Congenital abnormality of skull shape</t>
  </si>
  <si>
    <t>254025006</t>
  </si>
  <si>
    <t>Hemifacial microsomia</t>
  </si>
  <si>
    <t>254026007</t>
  </si>
  <si>
    <t>Craniofacial microsomia</t>
  </si>
  <si>
    <t>254027003</t>
  </si>
  <si>
    <t>Bilateral craniofacial microsomia</t>
  </si>
  <si>
    <t>254033007</t>
  </si>
  <si>
    <t>Congenital deformity of lumbosacral region</t>
  </si>
  <si>
    <t>254034001</t>
  </si>
  <si>
    <t>Congenital deformity of lumbosacral joint</t>
  </si>
  <si>
    <t>254038003</t>
  </si>
  <si>
    <t>Congenital absence of spine</t>
  </si>
  <si>
    <t>254039006</t>
  </si>
  <si>
    <t>Congenital lumbosacral fusion</t>
  </si>
  <si>
    <t>254040008</t>
  </si>
  <si>
    <t>Congenital sacrococcygeal anomaly</t>
  </si>
  <si>
    <t>25404008</t>
  </si>
  <si>
    <t>Illegal termination of pregnancy with electrolyte imbalance</t>
  </si>
  <si>
    <t>Illegal abortion with electrolyte imbalance</t>
  </si>
  <si>
    <t>254041007</t>
  </si>
  <si>
    <t>Congenital malformation of sternum</t>
  </si>
  <si>
    <t>Congenital anomaly of sternum</t>
  </si>
  <si>
    <t>254043005</t>
  </si>
  <si>
    <t>Defects of the tubular (and flat) bones and/or axial skeleton</t>
  </si>
  <si>
    <t>254045003</t>
  </si>
  <si>
    <t>Spondylodysplasia</t>
  </si>
  <si>
    <t>254046002</t>
  </si>
  <si>
    <t>Spondylodysplasia, San Diego type</t>
  </si>
  <si>
    <t>254047006</t>
  </si>
  <si>
    <t>Spondylodysplasia, Torrance type</t>
  </si>
  <si>
    <t>254048001</t>
  </si>
  <si>
    <t>Spondylodysplasia, Luton type</t>
  </si>
  <si>
    <t>254049009</t>
  </si>
  <si>
    <t>Schneckenbecken dysplasia</t>
  </si>
  <si>
    <t>254050009</t>
  </si>
  <si>
    <t>Short rib dysplasia</t>
  </si>
  <si>
    <t>Short rib syndrome</t>
  </si>
  <si>
    <t>254054000</t>
  </si>
  <si>
    <t>Boomerang dysplasia</t>
  </si>
  <si>
    <t>254059005</t>
  </si>
  <si>
    <t>Kniest-Stickler dysplasia</t>
  </si>
  <si>
    <t>254061001</t>
  </si>
  <si>
    <t>Achondrogenesis, type II</t>
  </si>
  <si>
    <t>Langer-Saldino achondrogenesis</t>
  </si>
  <si>
    <t>Langer-Saldino dysplasia</t>
  </si>
  <si>
    <t>254062008</t>
  </si>
  <si>
    <t>Spondyloepimetaphyseal disorder</t>
  </si>
  <si>
    <t>Spondyloepimetaphyseal dysplasia</t>
  </si>
  <si>
    <t>254064009</t>
  </si>
  <si>
    <t>Namaqualand hip dysplasia</t>
  </si>
  <si>
    <t>254065005</t>
  </si>
  <si>
    <t>Progressive pseudorheumatoid dysplasia</t>
  </si>
  <si>
    <t>254067002</t>
  </si>
  <si>
    <t>Immuno-osseous dysplasia</t>
  </si>
  <si>
    <t>254068007</t>
  </si>
  <si>
    <t>Opsismodysplasia</t>
  </si>
  <si>
    <t>254079002</t>
  </si>
  <si>
    <t>Spondyloenchondrodysplasia</t>
  </si>
  <si>
    <t>254080004</t>
  </si>
  <si>
    <t>Epiphyseal dysplasia</t>
  </si>
  <si>
    <t>254083002</t>
  </si>
  <si>
    <t>Chondrodysplasia punctata, MT type</t>
  </si>
  <si>
    <t>Chondrodysplasia punctata, tibia-metacarpal type</t>
  </si>
  <si>
    <t>254084008</t>
  </si>
  <si>
    <t>Metaphyseal chondrodysplasia, Spahr type</t>
  </si>
  <si>
    <t>254085009</t>
  </si>
  <si>
    <t>Metaphyseal anadysplasia</t>
  </si>
  <si>
    <t>254091006</t>
  </si>
  <si>
    <t>Trichorhinophalangeal dysplasia type I</t>
  </si>
  <si>
    <t>Trichorhinophalangeal syndrome I</t>
  </si>
  <si>
    <t>TRPS I - Trichorhinophalangeal syndrome I</t>
  </si>
  <si>
    <t>254093009</t>
  </si>
  <si>
    <t>Cranioectodermal dysplasia</t>
  </si>
  <si>
    <t>Sensenbrenner's syndrome</t>
  </si>
  <si>
    <t>254094003</t>
  </si>
  <si>
    <t>Dysplasias with significant membranous bone involvement</t>
  </si>
  <si>
    <t>254096001</t>
  </si>
  <si>
    <t>Kyphomelic dysplasia</t>
  </si>
  <si>
    <t>254097005</t>
  </si>
  <si>
    <t>Stuve-Wiedemann dysplasia</t>
  </si>
  <si>
    <t>254098000</t>
  </si>
  <si>
    <t>Multiple dislocations with dysplasia</t>
  </si>
  <si>
    <t>254100000</t>
  </si>
  <si>
    <t>Spondyloepimetaphyseal dysplasia with joint laxity</t>
  </si>
  <si>
    <t>254101001</t>
  </si>
  <si>
    <t>Osteodysplastic primordial dwarfism</t>
  </si>
  <si>
    <t>254102008</t>
  </si>
  <si>
    <t>Osteodysplastic primordial dwarfism, type 1</t>
  </si>
  <si>
    <t>254103003</t>
  </si>
  <si>
    <t>Osteodysplastic primordial dwarfism, type 2</t>
  </si>
  <si>
    <t>254104009</t>
  </si>
  <si>
    <t>Dysplasia with decreased bone density</t>
  </si>
  <si>
    <t>254110009</t>
  </si>
  <si>
    <t>Osteogenesis imperfecta type IIA</t>
  </si>
  <si>
    <t>Osteogenesis imperfecta, neonatal lethal</t>
  </si>
  <si>
    <t>Osteogenesis imperfecta congenita neonatal lethal form</t>
  </si>
  <si>
    <t>254111008</t>
  </si>
  <si>
    <t>Osteogenesis imperfecta type IIB</t>
  </si>
  <si>
    <t>254112001</t>
  </si>
  <si>
    <t>Osteoporosis with pseudoglioma</t>
  </si>
  <si>
    <t>254113006</t>
  </si>
  <si>
    <t>Bruck syndrome</t>
  </si>
  <si>
    <t>254114000</t>
  </si>
  <si>
    <t>Singleton-Merten syndrome</t>
  </si>
  <si>
    <t>254117007</t>
  </si>
  <si>
    <t>Dysplasia with defective mineralization</t>
  </si>
  <si>
    <t>Dysplasia with defective mineralisation</t>
  </si>
  <si>
    <t>254120004</t>
  </si>
  <si>
    <t>Dysplasia with increased bone density</t>
  </si>
  <si>
    <t>254123002</t>
  </si>
  <si>
    <t>Dysosteosclerosis</t>
  </si>
  <si>
    <t>254124008</t>
  </si>
  <si>
    <t>Osteosclerosis - Stanescu type</t>
  </si>
  <si>
    <t>254129003</t>
  </si>
  <si>
    <t>Osteopathia striata with cranial sclerosis</t>
  </si>
  <si>
    <t>254133005</t>
  </si>
  <si>
    <t>Pachydermoperiostosis - familial</t>
  </si>
  <si>
    <t>Familial hypertrophic osteoarthropathy</t>
  </si>
  <si>
    <t>254134004</t>
  </si>
  <si>
    <t>Craniometaphyseal dysplasia - severe type</t>
  </si>
  <si>
    <t>254135003</t>
  </si>
  <si>
    <t>Craniometaphyseal dysplasia - mild type</t>
  </si>
  <si>
    <t>254137006</t>
  </si>
  <si>
    <t>Oculodento-osseous dysplasia</t>
  </si>
  <si>
    <t>254138001</t>
  </si>
  <si>
    <t>Oculodento-osseous dysplasia - severe type</t>
  </si>
  <si>
    <t>254139009</t>
  </si>
  <si>
    <t>Oculodento-osseous dysplasia - mild type</t>
  </si>
  <si>
    <t>254140006</t>
  </si>
  <si>
    <t>Disorganized development of cartilaginous and fibrous components of the skeleton</t>
  </si>
  <si>
    <t>Disorganised development of cartilaginous and fibrous components of the skeleton</t>
  </si>
  <si>
    <t>254142003</t>
  </si>
  <si>
    <t>Pseudochondroplasia</t>
  </si>
  <si>
    <t>254144002</t>
  </si>
  <si>
    <t>Osteoglophonic dysplasia</t>
  </si>
  <si>
    <t>Osteoglophonic dwarfism</t>
  </si>
  <si>
    <t>254149007</t>
  </si>
  <si>
    <t>Carpal-tarsal osteolysis with nephropathy</t>
  </si>
  <si>
    <t>254151006</t>
  </si>
  <si>
    <t>Winchester syndrome</t>
  </si>
  <si>
    <t>254152004</t>
  </si>
  <si>
    <t>Torg type osteolysis</t>
  </si>
  <si>
    <t>254153009</t>
  </si>
  <si>
    <t>Familial expansile osteolysis</t>
  </si>
  <si>
    <t>254154003</t>
  </si>
  <si>
    <t>Congenital ectodermal defect</t>
  </si>
  <si>
    <t>25418001</t>
  </si>
  <si>
    <t>Primordial cyst</t>
  </si>
  <si>
    <t>Primordial cyst of jaw</t>
  </si>
  <si>
    <t>Primordial odontogenic cyst</t>
  </si>
  <si>
    <t>254206003</t>
  </si>
  <si>
    <t>Congenital vascular nevus</t>
  </si>
  <si>
    <t>Congenital vascular naevus</t>
  </si>
  <si>
    <t>Congenital vascular hamartoma</t>
  </si>
  <si>
    <t>254207007</t>
  </si>
  <si>
    <t>Reticulate vascular nevus</t>
  </si>
  <si>
    <t>Reticulate vascular naevus</t>
  </si>
  <si>
    <t>Vascular reticulate nevus</t>
  </si>
  <si>
    <t>Vascular reticulate naevus</t>
  </si>
  <si>
    <t>254208002</t>
  </si>
  <si>
    <t>Nevus sanguineous</t>
  </si>
  <si>
    <t>Naevus sanguineous</t>
  </si>
  <si>
    <t>254211001</t>
  </si>
  <si>
    <t>Salmon patch nevus</t>
  </si>
  <si>
    <t>Unna's nevus</t>
  </si>
  <si>
    <t>Unna's naevus</t>
  </si>
  <si>
    <t>Stork bite</t>
  </si>
  <si>
    <t>Salmon patch naevus</t>
  </si>
  <si>
    <t>254225000</t>
  </si>
  <si>
    <t>Congenital alopecia with keratin cysts</t>
  </si>
  <si>
    <t>254227008</t>
  </si>
  <si>
    <t>Hypotrichosis with keratosis pilaris and lentiginosis</t>
  </si>
  <si>
    <t>254230001</t>
  </si>
  <si>
    <t>Uncombable hair syndrome</t>
  </si>
  <si>
    <t>Pili trianguli et canaliculi</t>
  </si>
  <si>
    <t>Spun glass hair</t>
  </si>
  <si>
    <t>254231002</t>
  </si>
  <si>
    <t>Congenital wooly hair</t>
  </si>
  <si>
    <t>Congenital woolly hair</t>
  </si>
  <si>
    <t>254233004</t>
  </si>
  <si>
    <t>Congenital ringed hair</t>
  </si>
  <si>
    <t>254236007</t>
  </si>
  <si>
    <t>Congenital enlarged nails</t>
  </si>
  <si>
    <t>254239000</t>
  </si>
  <si>
    <t>Congenital retraction of nipple</t>
  </si>
  <si>
    <t>25424007</t>
  </si>
  <si>
    <t>Fracture of frontal bone</t>
  </si>
  <si>
    <t>254246009</t>
  </si>
  <si>
    <t>Congenital malformation due to cytotoxic agents</t>
  </si>
  <si>
    <t>Congenital malformation caused by cytotoxic agents</t>
  </si>
  <si>
    <t>254255007</t>
  </si>
  <si>
    <t>Congenital malformation of anterior pituitary</t>
  </si>
  <si>
    <t>Congenital anomaly of anterior pituitary</t>
  </si>
  <si>
    <t>254256008</t>
  </si>
  <si>
    <t>Congenital malformation of posterior pituitary</t>
  </si>
  <si>
    <t>Congenital anomaly of posterior pituitary</t>
  </si>
  <si>
    <t>254621001</t>
  </si>
  <si>
    <t>Laryngotracheal papillomatosis</t>
  </si>
  <si>
    <t>Recurrent laryngotracheal papillomatosis</t>
  </si>
  <si>
    <t>25471001</t>
  </si>
  <si>
    <t>Superficial injury of ear without infection</t>
  </si>
  <si>
    <t>254774003</t>
  </si>
  <si>
    <t>Cobb's syndrome</t>
  </si>
  <si>
    <t>Cobb syndrome</t>
  </si>
  <si>
    <t>254779008</t>
  </si>
  <si>
    <t>Osteoarthritis deformans</t>
  </si>
  <si>
    <t>Osteoarthrosis deformans</t>
  </si>
  <si>
    <t>254780006</t>
  </si>
  <si>
    <t>Arteriovenous malformation of skin</t>
  </si>
  <si>
    <t>254784002</t>
  </si>
  <si>
    <t>Blue rubber bleb nevus</t>
  </si>
  <si>
    <t>Blue rubber bleb naevus</t>
  </si>
  <si>
    <t>Blue rubber bleb naevus syndrome</t>
  </si>
  <si>
    <t>Blue rubber bleb nevus syndrome</t>
  </si>
  <si>
    <t>254793001</t>
  </si>
  <si>
    <t>Cavernous lymphangioma of skin</t>
  </si>
  <si>
    <t>254836000</t>
  </si>
  <si>
    <t>Congenital lymphangioma</t>
  </si>
  <si>
    <t>254946004</t>
  </si>
  <si>
    <t>Glial tumor of spinal cord</t>
  </si>
  <si>
    <t>Glial tumour of spinal cord</t>
  </si>
  <si>
    <t>254947008</t>
  </si>
  <si>
    <t>Glioma of spinal cord</t>
  </si>
  <si>
    <t>254949006</t>
  </si>
  <si>
    <t>Ependymoma of spinal cord</t>
  </si>
  <si>
    <t>Ependymal tumor of spinal cord</t>
  </si>
  <si>
    <t>Ependymal tumour of spinal cord</t>
  </si>
  <si>
    <t>254951005</t>
  </si>
  <si>
    <t>Mixed glial tumor of spinal cord</t>
  </si>
  <si>
    <t>Mixed glial tumour of spinal cord</t>
  </si>
  <si>
    <t>254954002</t>
  </si>
  <si>
    <t>Embryonal tumor of spinal cord</t>
  </si>
  <si>
    <t>Embryonal tumour of spinal cord</t>
  </si>
  <si>
    <t>25544003</t>
  </si>
  <si>
    <t>Low output heart failure</t>
  </si>
  <si>
    <t>255581000119100</t>
  </si>
  <si>
    <t>Simple craniosynostosis</t>
  </si>
  <si>
    <t>25559009</t>
  </si>
  <si>
    <t>Congenital absence of left pulmonary artery</t>
  </si>
  <si>
    <t>25569003</t>
  </si>
  <si>
    <t>Ventricular tachycardia</t>
  </si>
  <si>
    <t>VT - Ventricular tachycardia</t>
  </si>
  <si>
    <t>2560006</t>
  </si>
  <si>
    <t>Syndactyly of fingers with fusion of bones</t>
  </si>
  <si>
    <t>Osseous syndactyly of fingers</t>
  </si>
  <si>
    <t>Complex syndactyly of fingers</t>
  </si>
  <si>
    <t>25617003</t>
  </si>
  <si>
    <t>Congenital duodenal obstruction due to malrotation of intestine</t>
  </si>
  <si>
    <t>Ladd's syndrome</t>
  </si>
  <si>
    <t>25626000</t>
  </si>
  <si>
    <t>Cutaneous infectious disease due to Mycobacteria</t>
  </si>
  <si>
    <t>Cutaneous mycobacterial infections</t>
  </si>
  <si>
    <t>Cutaneous infectious disease caused by Mycobacteria</t>
  </si>
  <si>
    <t>25629007</t>
  </si>
  <si>
    <t>Acute tuberculosis</t>
  </si>
  <si>
    <t>25642007</t>
  </si>
  <si>
    <t>Congenital fissure of sternum</t>
  </si>
  <si>
    <t>Congenital fissure of the sternum</t>
  </si>
  <si>
    <t>25646005</t>
  </si>
  <si>
    <t>Isolated cystinuria</t>
  </si>
  <si>
    <t>Hypercystinuria</t>
  </si>
  <si>
    <t>256571000119105</t>
  </si>
  <si>
    <t>Hypokalemic alkalosis due to diarrhea</t>
  </si>
  <si>
    <t>Hypokalaemic alkalosis due to diarrhoea</t>
  </si>
  <si>
    <t>25738004</t>
  </si>
  <si>
    <t>Tuberculous synovitis</t>
  </si>
  <si>
    <t>25739007</t>
  </si>
  <si>
    <t>Hyperhydroxyprolinemia</t>
  </si>
  <si>
    <t>Hyperhydroxyprolinaemia</t>
  </si>
  <si>
    <t>Hydroxyprolinaemia</t>
  </si>
  <si>
    <t>Hydroxyprolinemia</t>
  </si>
  <si>
    <t>25765006</t>
  </si>
  <si>
    <t>Neonatal iminoglycinuria</t>
  </si>
  <si>
    <t>25772007</t>
  </si>
  <si>
    <t>Multi-infarct dementia with delusions</t>
  </si>
  <si>
    <t>Multi infarct dementia with delusions</t>
  </si>
  <si>
    <t>Vascular dementia, with delusions</t>
  </si>
  <si>
    <t>2583009</t>
  </si>
  <si>
    <t>Chiari's network</t>
  </si>
  <si>
    <t>Anomalous atrial bands</t>
  </si>
  <si>
    <t>Atrial anomalous bands</t>
  </si>
  <si>
    <t>Chiari network</t>
  </si>
  <si>
    <t>Remnants of valves of sinus venosus</t>
  </si>
  <si>
    <t>Filigreed network of venous valves</t>
  </si>
  <si>
    <t>Chiari network of venous valves</t>
  </si>
  <si>
    <t>25831001</t>
  </si>
  <si>
    <t>Tuberculosis of nasal septum</t>
  </si>
  <si>
    <t>2584003</t>
  </si>
  <si>
    <t>Cerebral degeneration in childhood</t>
  </si>
  <si>
    <t>25887009</t>
  </si>
  <si>
    <t>Allergic sigmoiditis</t>
  </si>
  <si>
    <t>25896009</t>
  </si>
  <si>
    <t>Congenital atresia of ileum</t>
  </si>
  <si>
    <t>Atresia of ileum</t>
  </si>
  <si>
    <t>Ileal atresia</t>
  </si>
  <si>
    <t>25904003</t>
  </si>
  <si>
    <t>Acquired coagulation factor deficiency</t>
  </si>
  <si>
    <t>Acquired clotting factor deficiency</t>
  </si>
  <si>
    <t>25922000</t>
  </si>
  <si>
    <t>Major depressive disorder, single episode with postpartum onset</t>
  </si>
  <si>
    <t>2593002</t>
  </si>
  <si>
    <t>Dubowitz's syndrome</t>
  </si>
  <si>
    <t>Dubowitz syndrome</t>
  </si>
  <si>
    <t>25940001</t>
  </si>
  <si>
    <t>Traumatic bone cyst of jaw</t>
  </si>
  <si>
    <t>Solitary bone cyst of jaw</t>
  </si>
  <si>
    <t>25966003</t>
  </si>
  <si>
    <t>Metabolic acidosis due to methanol</t>
  </si>
  <si>
    <t>Metabolic acidosis caused by methanol</t>
  </si>
  <si>
    <t>25971000119100</t>
  </si>
  <si>
    <t>Vascular birthmark</t>
  </si>
  <si>
    <t>25972003</t>
  </si>
  <si>
    <t>Congenital absence of rectum</t>
  </si>
  <si>
    <t>25998009</t>
  </si>
  <si>
    <t>Metabolic acidosis, increased anion gap (IAG)</t>
  </si>
  <si>
    <t>Metabolic acidosis, increased anion gap</t>
  </si>
  <si>
    <t>26037005</t>
  </si>
  <si>
    <t>Radiation-induced myelopathy</t>
  </si>
  <si>
    <t>Radiation myelopathy</t>
  </si>
  <si>
    <t>26061003</t>
  </si>
  <si>
    <t>Congenital absence of external auditory canal</t>
  </si>
  <si>
    <t>Absence of external auditory canal</t>
  </si>
  <si>
    <t>26071001</t>
  </si>
  <si>
    <t>Acute infective arthritis</t>
  </si>
  <si>
    <t>26098002</t>
  </si>
  <si>
    <t>Microcornea</t>
  </si>
  <si>
    <t>Cornea small</t>
  </si>
  <si>
    <t>26117009</t>
  </si>
  <si>
    <t>Diphtheritic myocarditis</t>
  </si>
  <si>
    <t>261195002</t>
  </si>
  <si>
    <t>Circulatory arrest</t>
  </si>
  <si>
    <t>261407007</t>
  </si>
  <si>
    <t>Band of Ladd</t>
  </si>
  <si>
    <t>Ladd's bands</t>
  </si>
  <si>
    <t>26146002</t>
  </si>
  <si>
    <t>Complete transposition of great vessels</t>
  </si>
  <si>
    <t>Total great vessel transposition</t>
  </si>
  <si>
    <t>Discordant ventriculoarterial connection with concordant atrioventricular connection</t>
  </si>
  <si>
    <t>Classical transposition of great vessels</t>
  </si>
  <si>
    <t>261482004</t>
  </si>
  <si>
    <t>Spinal arteriovenous malformation</t>
  </si>
  <si>
    <t>AVM - Spinal arteriovenous malformation</t>
  </si>
  <si>
    <t>26150009</t>
  </si>
  <si>
    <t>Lower half migraine</t>
  </si>
  <si>
    <t>26151008</t>
  </si>
  <si>
    <t>Graves' disease with acropachy AND with thyrotoxic crisis</t>
  </si>
  <si>
    <t>Graves' disease with acropachy AND with thyrotoxic storm</t>
  </si>
  <si>
    <t>26179002</t>
  </si>
  <si>
    <t>Congenital atresia of esophagus</t>
  </si>
  <si>
    <t>Imperforate oesophagus</t>
  </si>
  <si>
    <t>Esophageal atresia</t>
  </si>
  <si>
    <t>OA - Oesophageal atresia</t>
  </si>
  <si>
    <t>Imperforate esophagus</t>
  </si>
  <si>
    <t>Congenital atresia of oesophagus</t>
  </si>
  <si>
    <t>OA - Esophageal atresia</t>
  </si>
  <si>
    <t>Oesophageal atresia</t>
  </si>
  <si>
    <t>2618002</t>
  </si>
  <si>
    <t>Chronic recurrent major depressive disorder</t>
  </si>
  <si>
    <t>26201005</t>
  </si>
  <si>
    <t>Aortic left ventricular tunnel</t>
  </si>
  <si>
    <t>Aorta to left ventricle tunnel</t>
  </si>
  <si>
    <t>26206000</t>
  </si>
  <si>
    <t>Hepatic coma due to viral hepatitis B</t>
  </si>
  <si>
    <t>Viral hepatitis B with hepatic coma</t>
  </si>
  <si>
    <t>262263007</t>
  </si>
  <si>
    <t>Vitellointestinal band</t>
  </si>
  <si>
    <t>Omphalomesenteric band</t>
  </si>
  <si>
    <t>26235008</t>
  </si>
  <si>
    <t>Renal tubular necrosis following molar AND/OR ectopic pregnancy</t>
  </si>
  <si>
    <t>26241001</t>
  </si>
  <si>
    <t>Crystal arthropathy of hand</t>
  </si>
  <si>
    <t>26254008</t>
  </si>
  <si>
    <t>Potential abnormality of glucose tolerance</t>
  </si>
  <si>
    <t>Potential AGT</t>
  </si>
  <si>
    <t>262544007</t>
  </si>
  <si>
    <t>Superficial laceration of head</t>
  </si>
  <si>
    <t>262576002</t>
  </si>
  <si>
    <t>Crushing injury of skull and intracranial contents</t>
  </si>
  <si>
    <t>Crush injury of head</t>
  </si>
  <si>
    <t>262581006</t>
  </si>
  <si>
    <t>Head burn</t>
  </si>
  <si>
    <t>Burn of head</t>
  </si>
  <si>
    <t>Head - burn</t>
  </si>
  <si>
    <t>262582004</t>
  </si>
  <si>
    <t>Burn of face</t>
  </si>
  <si>
    <t>Facial burn</t>
  </si>
  <si>
    <t>Face burns</t>
  </si>
  <si>
    <t>262627001</t>
  </si>
  <si>
    <t>Laceration of buccal mucosa</t>
  </si>
  <si>
    <t>262628006</t>
  </si>
  <si>
    <t>Laceration of intraoral surface of lip</t>
  </si>
  <si>
    <t>262629003</t>
  </si>
  <si>
    <t>Laceration of oral alveolar mucosa</t>
  </si>
  <si>
    <t>262631007</t>
  </si>
  <si>
    <t>Abrasion of palate</t>
  </si>
  <si>
    <t>262632000</t>
  </si>
  <si>
    <t>Abrasion of intraoral surface of lip</t>
  </si>
  <si>
    <t>262633005</t>
  </si>
  <si>
    <t>Abrasion of oral alveolar mucosa</t>
  </si>
  <si>
    <t>262635003</t>
  </si>
  <si>
    <t>Contusion of oral cavity</t>
  </si>
  <si>
    <t>Bruising of oral cavity</t>
  </si>
  <si>
    <t>262636002</t>
  </si>
  <si>
    <t>Contusion of palate</t>
  </si>
  <si>
    <t>Bruise of palate</t>
  </si>
  <si>
    <t>262637006</t>
  </si>
  <si>
    <t>Contusion of gingivae</t>
  </si>
  <si>
    <t>Bruise of gingivae</t>
  </si>
  <si>
    <t>Contusion of gum</t>
  </si>
  <si>
    <t>Contusion, gum</t>
  </si>
  <si>
    <t>Contusion of gingiva</t>
  </si>
  <si>
    <t>262638001</t>
  </si>
  <si>
    <t>Contusion of intraoral surface of lip</t>
  </si>
  <si>
    <t>Bruise of intraoral surface of lip</t>
  </si>
  <si>
    <t>262639009</t>
  </si>
  <si>
    <t>Contusion of oral alveolar mucosa</t>
  </si>
  <si>
    <t>Bruise of oral alveolar mucosa</t>
  </si>
  <si>
    <t>262656001</t>
  </si>
  <si>
    <t>Penetrating injury of oral cavity</t>
  </si>
  <si>
    <t>262657005</t>
  </si>
  <si>
    <t>Penetrating injury of palate</t>
  </si>
  <si>
    <t>262658000</t>
  </si>
  <si>
    <t>Penetrating injury of gingivae</t>
  </si>
  <si>
    <t>262659008</t>
  </si>
  <si>
    <t>Penetrating injury of tongue</t>
  </si>
  <si>
    <t>262660003</t>
  </si>
  <si>
    <t>Penetrating injury of floor of mouth</t>
  </si>
  <si>
    <t>262661004</t>
  </si>
  <si>
    <t>Penetrating injury of buccal mucosa</t>
  </si>
  <si>
    <t>262662006</t>
  </si>
  <si>
    <t>Penetrating injury of intraoral surface of lip</t>
  </si>
  <si>
    <t>262663001</t>
  </si>
  <si>
    <t>Penetrating injury of oral alveolar mucosa</t>
  </si>
  <si>
    <t>262664007</t>
  </si>
  <si>
    <t>Injury of oropharynx</t>
  </si>
  <si>
    <t>262665008</t>
  </si>
  <si>
    <t>Laceration of oropharynx</t>
  </si>
  <si>
    <t>262669002</t>
  </si>
  <si>
    <t>Penetrating injury of oropharynx</t>
  </si>
  <si>
    <t>262670001</t>
  </si>
  <si>
    <t>Injury of nasal cavity and sinuses</t>
  </si>
  <si>
    <t>262687004</t>
  </si>
  <si>
    <t>Cerebellar laceration and contusion</t>
  </si>
  <si>
    <t>262688009</t>
  </si>
  <si>
    <t>Cortex laceration and contusion</t>
  </si>
  <si>
    <t>262689001</t>
  </si>
  <si>
    <t>Contusion of cerebrum</t>
  </si>
  <si>
    <t>Cerebral contusion</t>
  </si>
  <si>
    <t>262691009</t>
  </si>
  <si>
    <t>Laceration of cerebrum</t>
  </si>
  <si>
    <t>Cerebral laceration</t>
  </si>
  <si>
    <t>262692002</t>
  </si>
  <si>
    <t>Burst lobe of brain</t>
  </si>
  <si>
    <t>262693007</t>
  </si>
  <si>
    <t>Diffuse brain injury</t>
  </si>
  <si>
    <t>Diffuse axonal brain injury</t>
  </si>
  <si>
    <t>262694001</t>
  </si>
  <si>
    <t>Traumatic generalized cerebral edema</t>
  </si>
  <si>
    <t>Traumatic generalised cerebral oedema</t>
  </si>
  <si>
    <t>262695000</t>
  </si>
  <si>
    <t>Traumatic focal cerebral edema</t>
  </si>
  <si>
    <t>Traumatic focal cerebral oedema</t>
  </si>
  <si>
    <t>262696004</t>
  </si>
  <si>
    <t>Contusion of spinal cord</t>
  </si>
  <si>
    <t>262697008</t>
  </si>
  <si>
    <t>Contusion of cervical cord</t>
  </si>
  <si>
    <t>262698003</t>
  </si>
  <si>
    <t>Contusion of thoracic cord</t>
  </si>
  <si>
    <t>262699006</t>
  </si>
  <si>
    <t>Contusion of lumbar cord</t>
  </si>
  <si>
    <t>262700007</t>
  </si>
  <si>
    <t>Contusion of sacral cord</t>
  </si>
  <si>
    <t>262701006</t>
  </si>
  <si>
    <t>Edema of cervical cord</t>
  </si>
  <si>
    <t>Oedema of cervical cord</t>
  </si>
  <si>
    <t>262702004</t>
  </si>
  <si>
    <t>Edema of thoracic cord</t>
  </si>
  <si>
    <t>Oedema of thoracic cord</t>
  </si>
  <si>
    <t>262703009</t>
  </si>
  <si>
    <t>Edema of lumbar cord</t>
  </si>
  <si>
    <t>Oedema of lumbar cord</t>
  </si>
  <si>
    <t>262704003</t>
  </si>
  <si>
    <t>Edema of sacral cord</t>
  </si>
  <si>
    <t>Oedema of sacral cord</t>
  </si>
  <si>
    <t>262705002</t>
  </si>
  <si>
    <t>Laceration of spinal cord</t>
  </si>
  <si>
    <t>262706001</t>
  </si>
  <si>
    <t>Laceration of cervical cord</t>
  </si>
  <si>
    <t>262707005</t>
  </si>
  <si>
    <t>Laceration of thoracic spinal cord</t>
  </si>
  <si>
    <t>262708000</t>
  </si>
  <si>
    <t>Laceration of lumbar cord</t>
  </si>
  <si>
    <t>262709008</t>
  </si>
  <si>
    <t>Laceration of sacral cord</t>
  </si>
  <si>
    <t>262710003</t>
  </si>
  <si>
    <t>Transection of spinal cord</t>
  </si>
  <si>
    <t>262711004</t>
  </si>
  <si>
    <t>Transection of cervical cord</t>
  </si>
  <si>
    <t>262712006</t>
  </si>
  <si>
    <t>Transection of thoracic cord</t>
  </si>
  <si>
    <t>262713001</t>
  </si>
  <si>
    <t>Transection of lumbar cord</t>
  </si>
  <si>
    <t>262714007</t>
  </si>
  <si>
    <t>Transection of sacral cord</t>
  </si>
  <si>
    <t>262718005</t>
  </si>
  <si>
    <t>Traumatic spinal cord hemorrhage</t>
  </si>
  <si>
    <t>Traumatic spinal cord haemorrhage</t>
  </si>
  <si>
    <t>262719002</t>
  </si>
  <si>
    <t>Traumatic spinal subarachnoid hemorrhage</t>
  </si>
  <si>
    <t>Traumatic spinal subarachnoid haemorrhage</t>
  </si>
  <si>
    <t>262721007</t>
  </si>
  <si>
    <t>Traumatic spinal subdural hematoma</t>
  </si>
  <si>
    <t>Traumatic spinal subdural haematoma</t>
  </si>
  <si>
    <t>262749000</t>
  </si>
  <si>
    <t>Open wound of eyelid</t>
  </si>
  <si>
    <t>262750000</t>
  </si>
  <si>
    <t>Periocular open wound</t>
  </si>
  <si>
    <t>262751001</t>
  </si>
  <si>
    <t>Injury of lacrimal passage</t>
  </si>
  <si>
    <t>262752008</t>
  </si>
  <si>
    <t>Laceration of lacrimal passage</t>
  </si>
  <si>
    <t>262754009</t>
  </si>
  <si>
    <t>Injury of orbit</t>
  </si>
  <si>
    <t>Orbital trauma</t>
  </si>
  <si>
    <t>Injury of orbit proper</t>
  </si>
  <si>
    <t>262755005</t>
  </si>
  <si>
    <t>Injury of lens</t>
  </si>
  <si>
    <t>Trauma of lens</t>
  </si>
  <si>
    <t>262756006</t>
  </si>
  <si>
    <t>Injury of retina</t>
  </si>
  <si>
    <t>262758007</t>
  </si>
  <si>
    <t>Injury of external auditory canal</t>
  </si>
  <si>
    <t>262760009</t>
  </si>
  <si>
    <t>Traumatic dislocation of ossicular prosthesis</t>
  </si>
  <si>
    <t>262761008</t>
  </si>
  <si>
    <t>Radiation middle ear effusion</t>
  </si>
  <si>
    <t>262762001</t>
  </si>
  <si>
    <t>Injury of inner ear</t>
  </si>
  <si>
    <t>262765004</t>
  </si>
  <si>
    <t>Traumatic perilymph fistula</t>
  </si>
  <si>
    <t>262767007</t>
  </si>
  <si>
    <t>Contusion of salivary gland</t>
  </si>
  <si>
    <t>262769005</t>
  </si>
  <si>
    <t>Laceration of salivary gland</t>
  </si>
  <si>
    <t>262770006</t>
  </si>
  <si>
    <t>Injury of salivary gland papilla</t>
  </si>
  <si>
    <t>262771005</t>
  </si>
  <si>
    <t>Tear of salivary duct</t>
  </si>
  <si>
    <t>262772003</t>
  </si>
  <si>
    <t>Transection of salivary duct</t>
  </si>
  <si>
    <t>262782002</t>
  </si>
  <si>
    <t>Laceration of heart</t>
  </si>
  <si>
    <t>26287007</t>
  </si>
  <si>
    <t>Uterus incudiformis</t>
  </si>
  <si>
    <t>262941008</t>
  </si>
  <si>
    <t>Transection of coronary artery</t>
  </si>
  <si>
    <t>262949005</t>
  </si>
  <si>
    <t>Traumatic extradural hematoma</t>
  </si>
  <si>
    <t>Traumatic intracranial extradural haematoma</t>
  </si>
  <si>
    <t>Traumatic intracranial extradural hematoma</t>
  </si>
  <si>
    <t>Traumatic extradural haematoma</t>
  </si>
  <si>
    <t>262952002</t>
  </si>
  <si>
    <t>Traumatic subdural hematoma</t>
  </si>
  <si>
    <t>Traumatic intracranial subdural hematoma</t>
  </si>
  <si>
    <t>Traumatic subdural haematoma</t>
  </si>
  <si>
    <t>Traumatic cranial subdural haematoma</t>
  </si>
  <si>
    <t>Traumatic intracranial subdural haematoma</t>
  </si>
  <si>
    <t>Traumatic cranial subdural hematoma</t>
  </si>
  <si>
    <t>262955000</t>
  </si>
  <si>
    <t>Subarachnoid hemorrhage due to traumatic injury</t>
  </si>
  <si>
    <t>Traumatic cranial subarachnoid hemorrhage</t>
  </si>
  <si>
    <t>Traumatic hemorrhage into subarachnoid space of neuraxis</t>
  </si>
  <si>
    <t>Subarachnoid haemorrhage due to traumatic injury</t>
  </si>
  <si>
    <t>Traumatic cranial subarachnoid haemorrhage</t>
  </si>
  <si>
    <t>Traumatic intracranial subarachnoid hemorrhage</t>
  </si>
  <si>
    <t>Traumatic intracranial subarachnoid haemorrhage</t>
  </si>
  <si>
    <t>Traumatic haemorrhage into subarachnoid space of neuraxis</t>
  </si>
  <si>
    <t>26298008</t>
  </si>
  <si>
    <t>Ketoacidotic coma due to diabetes mellitus</t>
  </si>
  <si>
    <t>Diabetic coma</t>
  </si>
  <si>
    <t>Diabetic coma with ketoacidosis</t>
  </si>
  <si>
    <t>Diabetic acidosis with coma</t>
  </si>
  <si>
    <t>26299000</t>
  </si>
  <si>
    <t>Necrosis of nasal septum</t>
  </si>
  <si>
    <t>Nasal septal necrosis</t>
  </si>
  <si>
    <t>26301007</t>
  </si>
  <si>
    <t>Open wound of ear drum with complication</t>
  </si>
  <si>
    <t>Open wound of tympanic membrane with complication</t>
  </si>
  <si>
    <t>Open wound of drumhead with complication</t>
  </si>
  <si>
    <t>263064003</t>
  </si>
  <si>
    <t>Fracture dislocation of temporomandibular joint</t>
  </si>
  <si>
    <t>TMJ - Fracture dislocation of temporomandibular joint</t>
  </si>
  <si>
    <t>263121007</t>
  </si>
  <si>
    <t>Injury of meniscus of temporomandibular joint</t>
  </si>
  <si>
    <t>TMJ - Injury of meniscus of temporomandibular joint</t>
  </si>
  <si>
    <t>263148008</t>
  </si>
  <si>
    <t>Sphenoid sinus fracture</t>
  </si>
  <si>
    <t>263149000</t>
  </si>
  <si>
    <t>Cribriform plate fracture</t>
  </si>
  <si>
    <t>263150000</t>
  </si>
  <si>
    <t>Petrous bone fracture</t>
  </si>
  <si>
    <t>26315009</t>
  </si>
  <si>
    <t>Congenital obstruction of small intestine</t>
  </si>
  <si>
    <t>263151001</t>
  </si>
  <si>
    <t>Fracture of upper jaw, closed</t>
  </si>
  <si>
    <t>Closed fracture of upper jaw bone</t>
  </si>
  <si>
    <t>Closed fracture maxilla</t>
  </si>
  <si>
    <t>263152008</t>
  </si>
  <si>
    <t>Fracture of multiple bones of face</t>
  </si>
  <si>
    <t>Multiple face fractures</t>
  </si>
  <si>
    <t>263153003</t>
  </si>
  <si>
    <t>Fracture of frontonasoethmoidal complex</t>
  </si>
  <si>
    <t>Fracture of naso orbital ethmoid</t>
  </si>
  <si>
    <t>Fracture of nasoorbitoethmoid complex</t>
  </si>
  <si>
    <t>Fracture of nasal-orbit bony complex</t>
  </si>
  <si>
    <t>263154009</t>
  </si>
  <si>
    <t>Fracture of frontonasoethmoidal complex with increased intercanthal distance</t>
  </si>
  <si>
    <t>Fracture of nasal-orbit bony complex with increased intercanthal distance</t>
  </si>
  <si>
    <t>Fracture of nasoorbitoethmoid complex with increased intercanthal distance</t>
  </si>
  <si>
    <t>Fracture of naso orbital ethmoid complex with increased intercanthal distance</t>
  </si>
  <si>
    <t>263155005</t>
  </si>
  <si>
    <t>Fracture of midfacial bones</t>
  </si>
  <si>
    <t>263156006</t>
  </si>
  <si>
    <t>Fracture of maxilla</t>
  </si>
  <si>
    <t>Fracture of upper jaw</t>
  </si>
  <si>
    <t>263157002</t>
  </si>
  <si>
    <t>Fracture of maxillary alveolar bone</t>
  </si>
  <si>
    <t>Fracture of maxillary alveolus</t>
  </si>
  <si>
    <t>263158007</t>
  </si>
  <si>
    <t>Total fracture of maxillary alveolus</t>
  </si>
  <si>
    <t>263159004</t>
  </si>
  <si>
    <t>Partial fracture of maxillary alveolus</t>
  </si>
  <si>
    <t>263160009</t>
  </si>
  <si>
    <t>Fracture of maxillary tuberosity</t>
  </si>
  <si>
    <t>263161008</t>
  </si>
  <si>
    <t>Fracture of maxillary alveolar socket wall</t>
  </si>
  <si>
    <t>263162001</t>
  </si>
  <si>
    <t>Comminuted fracture of maxillary alveolar bone</t>
  </si>
  <si>
    <t>Crushing of maxillary alveolar socket</t>
  </si>
  <si>
    <t>263163006</t>
  </si>
  <si>
    <t>Fracture of zygomatic complex</t>
  </si>
  <si>
    <t>263164000</t>
  </si>
  <si>
    <t>Fracture of zygoma</t>
  </si>
  <si>
    <t>Fracture of malar bone</t>
  </si>
  <si>
    <t>263165004</t>
  </si>
  <si>
    <t>Fracture of zygomatic process</t>
  </si>
  <si>
    <t>Zygomatic arch fracture</t>
  </si>
  <si>
    <t>263166003</t>
  </si>
  <si>
    <t>Fracture of palatal process</t>
  </si>
  <si>
    <t>Fracture of palate</t>
  </si>
  <si>
    <t>263167007</t>
  </si>
  <si>
    <t>Blow out fracture of orbit</t>
  </si>
  <si>
    <t>Blowout fracture of orbit</t>
  </si>
  <si>
    <t>263168002</t>
  </si>
  <si>
    <t>Fracture of medial wall of orbit</t>
  </si>
  <si>
    <t>263169005</t>
  </si>
  <si>
    <t>Fracture of lateral wall of orbit</t>
  </si>
  <si>
    <t>263170006</t>
  </si>
  <si>
    <t>Fracture of supraorbital rim</t>
  </si>
  <si>
    <t>263171005</t>
  </si>
  <si>
    <t>Fractured nasal bones</t>
  </si>
  <si>
    <t>Fracture of nasal complex</t>
  </si>
  <si>
    <t>Fracture of nose</t>
  </si>
  <si>
    <t>Fracture of nasal bones</t>
  </si>
  <si>
    <t>Fractured nose</t>
  </si>
  <si>
    <t>Broken nose</t>
  </si>
  <si>
    <t>263172003</t>
  </si>
  <si>
    <t>Fracture of mandible</t>
  </si>
  <si>
    <t>Fracture of lower jaw</t>
  </si>
  <si>
    <t>263173008</t>
  </si>
  <si>
    <t>Comminuted fracture of mandibular alveolar bone</t>
  </si>
  <si>
    <t>Crushing of mandibular alveolar socket</t>
  </si>
  <si>
    <t>263174002</t>
  </si>
  <si>
    <t>Fracture of mandibular alveolar socket wall</t>
  </si>
  <si>
    <t>Fracture of buccal plate of mandibular alveolar socket wall</t>
  </si>
  <si>
    <t>263175001</t>
  </si>
  <si>
    <t>Fracture of mandible involving dental socket</t>
  </si>
  <si>
    <t>Dentoalveolar fracture of mandible</t>
  </si>
  <si>
    <t>263176000</t>
  </si>
  <si>
    <t>Fracture of edentulous mandible</t>
  </si>
  <si>
    <t>263177009</t>
  </si>
  <si>
    <t>Bilateral fracture of condylar head and midline fracture of mandible</t>
  </si>
  <si>
    <t>Guardsman's fracture of mandible</t>
  </si>
  <si>
    <t>263179007</t>
  </si>
  <si>
    <t>Fracture of transverse process of spine with spinal cord lesion</t>
  </si>
  <si>
    <t>263271000</t>
  </si>
  <si>
    <t>Uncomplicated tooth crown fracture</t>
  </si>
  <si>
    <t>263272007</t>
  </si>
  <si>
    <t>Uncomplicated tooth crown and root fracture</t>
  </si>
  <si>
    <t>Enamel, dentine and cementum fracture</t>
  </si>
  <si>
    <t>263273002</t>
  </si>
  <si>
    <t>Complicated tooth crown and root fracture</t>
  </si>
  <si>
    <t>Enamel, dentine and cementum fracture exposing pulp</t>
  </si>
  <si>
    <t>263274008</t>
  </si>
  <si>
    <t>Injury of periodontal tissue</t>
  </si>
  <si>
    <t>263275009</t>
  </si>
  <si>
    <t>Concussion of periodontal ligament</t>
  </si>
  <si>
    <t>2638001</t>
  </si>
  <si>
    <t>Hypercalcemia due to a drug</t>
  </si>
  <si>
    <t>Hypercalcaemia caused by a drug</t>
  </si>
  <si>
    <t>Drug-induced hypercalcaemia</t>
  </si>
  <si>
    <t>Drug-induced hypercalcemia</t>
  </si>
  <si>
    <t>Hypercalcemia caused by a drug</t>
  </si>
  <si>
    <t>Hypercalcaemia due to a drug</t>
  </si>
  <si>
    <t>26389007</t>
  </si>
  <si>
    <t>Toxic multinodular goiter</t>
  </si>
  <si>
    <t>Toxic multinodular goitre</t>
  </si>
  <si>
    <t>Toxic multinodular thyroid goitre</t>
  </si>
  <si>
    <t>Thyrotoxicosis with toxic multinodular goitre</t>
  </si>
  <si>
    <t>Secondary thyroid hyperplasia</t>
  </si>
  <si>
    <t>Thyrotoxicosis due to multinodular goitre</t>
  </si>
  <si>
    <t>Toxic multinodular thyroid goiter</t>
  </si>
  <si>
    <t>Thyrotoxicosis with toxic multinodular goiter</t>
  </si>
  <si>
    <t>Thyrotoxicosis due to multinodular goiter</t>
  </si>
  <si>
    <t>263944006</t>
  </si>
  <si>
    <t>Anterolateral muscle band</t>
  </si>
  <si>
    <t>263961009</t>
  </si>
  <si>
    <t>Bilateral isomeric atria</t>
  </si>
  <si>
    <t>263993001</t>
  </si>
  <si>
    <t>Epoophoron</t>
  </si>
  <si>
    <t>26408002</t>
  </si>
  <si>
    <t>Congenital tracheocele</t>
  </si>
  <si>
    <t>264086008</t>
  </si>
  <si>
    <t>Malaligned outlet septum</t>
  </si>
  <si>
    <t>26416006</t>
  </si>
  <si>
    <t>Drug abuse</t>
  </si>
  <si>
    <t>264162009</t>
  </si>
  <si>
    <t>Posteromedial muscle band</t>
  </si>
  <si>
    <t>264195003</t>
  </si>
  <si>
    <t>Simonart's band</t>
  </si>
  <si>
    <t>Simonart band</t>
  </si>
  <si>
    <t>26422002</t>
  </si>
  <si>
    <t>Open wound of buccal mucosa without complication</t>
  </si>
  <si>
    <t>264258007</t>
  </si>
  <si>
    <t>Persistent vertical vein</t>
  </si>
  <si>
    <t>26427008</t>
  </si>
  <si>
    <t>Chronic pulmonary histoplasmosis</t>
  </si>
  <si>
    <t>Chronic pulmonary classical histoplasmosis</t>
  </si>
  <si>
    <t>26436007</t>
  </si>
  <si>
    <t>Disorder of acid-base balance</t>
  </si>
  <si>
    <t>Disturbance of acid-base balance</t>
  </si>
  <si>
    <t>26445008</t>
  </si>
  <si>
    <t>Cat eye syndrome</t>
  </si>
  <si>
    <t>CES - Cat eye syndrome</t>
  </si>
  <si>
    <t>Schachenmann's syndrome</t>
  </si>
  <si>
    <t>264467005</t>
  </si>
  <si>
    <t>False tendon - heart</t>
  </si>
  <si>
    <t>False tendon</t>
  </si>
  <si>
    <t>264480008</t>
  </si>
  <si>
    <t>Persistent Gartner's duct</t>
  </si>
  <si>
    <t>Persistent Gartner duct</t>
  </si>
  <si>
    <t>264491001</t>
  </si>
  <si>
    <t>Mullerian remnant</t>
  </si>
  <si>
    <t>264503005</t>
  </si>
  <si>
    <t>Aneurysm of membranous septum</t>
  </si>
  <si>
    <t>264534009</t>
  </si>
  <si>
    <t>Hypothalamic injury</t>
  </si>
  <si>
    <t>264571006</t>
  </si>
  <si>
    <t>Septoparietal trabeculations</t>
  </si>
  <si>
    <t>264917009</t>
  </si>
  <si>
    <t>Upper moiety ureter of duplex kidney</t>
  </si>
  <si>
    <t>Upper moiety ureter</t>
  </si>
  <si>
    <t>264918004</t>
  </si>
  <si>
    <t>Lower moiety ureter of duplex kidney</t>
  </si>
  <si>
    <t>Lower moiety ureter</t>
  </si>
  <si>
    <t>26492007</t>
  </si>
  <si>
    <t>Superficial injury of scalp with infection</t>
  </si>
  <si>
    <t>26513001</t>
  </si>
  <si>
    <t>Non-amino organic acidemia AND/OR aciduria</t>
  </si>
  <si>
    <t>Non-amino organic acidaemia AND/OR aciduria</t>
  </si>
  <si>
    <t>26538006</t>
  </si>
  <si>
    <t>Degeneration of lumbar intervertebral disc</t>
  </si>
  <si>
    <t>26568002</t>
  </si>
  <si>
    <t>Faun tail syndrome</t>
  </si>
  <si>
    <t>Sacral hypertrichosis AND diastematomyelia</t>
  </si>
  <si>
    <t>265798000</t>
  </si>
  <si>
    <t>Congenital absence of lower limb</t>
  </si>
  <si>
    <t>Amelia of lower limb</t>
  </si>
  <si>
    <t>26590002</t>
  </si>
  <si>
    <t>Congenital ectropion</t>
  </si>
  <si>
    <t>26595007</t>
  </si>
  <si>
    <t>Congenital absence of part of brain</t>
  </si>
  <si>
    <t>Agenesis of part of brain</t>
  </si>
  <si>
    <t>Congenital aplasia of part of brain</t>
  </si>
  <si>
    <t>266237004</t>
  </si>
  <si>
    <t>Acute and subacute bacterial endocarditis</t>
  </si>
  <si>
    <t>266238009</t>
  </si>
  <si>
    <t>Isolated (Fiedler's) myocarditis</t>
  </si>
  <si>
    <t>266249003</t>
  </si>
  <si>
    <t>Ventricular hypertrophy</t>
  </si>
  <si>
    <t>266250003</t>
  </si>
  <si>
    <t>Mitral papillary muscle rupture</t>
  </si>
  <si>
    <t>266252006</t>
  </si>
  <si>
    <t>Mitral papillary muscle dysfunction</t>
  </si>
  <si>
    <t>266342009</t>
  </si>
  <si>
    <t>Chronic catarrhal rhinitis</t>
  </si>
  <si>
    <t>266355005</t>
  </si>
  <si>
    <t>Bullous emphysema with collapse</t>
  </si>
  <si>
    <t>266356006</t>
  </si>
  <si>
    <t>Atrophic (senile) emphysema</t>
  </si>
  <si>
    <t>266404004</t>
  </si>
  <si>
    <t>Chronic chemical respiratory disease</t>
  </si>
  <si>
    <t>266451002</t>
  </si>
  <si>
    <t>Allergic gastroenteritis and colitis</t>
  </si>
  <si>
    <t>26652002</t>
  </si>
  <si>
    <t>Abrasion and/or friction burn of scalp with infection</t>
  </si>
  <si>
    <t>26664005</t>
  </si>
  <si>
    <t>Scleromalacia perforans</t>
  </si>
  <si>
    <t>Anterior necrotising scleritis without inflammation</t>
  </si>
  <si>
    <t>Anterior necrotizing scleritis without inflammation</t>
  </si>
  <si>
    <t>266673001</t>
  </si>
  <si>
    <t>Ectopic gray matter</t>
  </si>
  <si>
    <t>Ectopic grey matter</t>
  </si>
  <si>
    <t>Ectopic neuronal tissue</t>
  </si>
  <si>
    <t>266920004</t>
  </si>
  <si>
    <t>Trivial cigarette smoker (less than one cigarette/day)</t>
  </si>
  <si>
    <t>Occasional cigarette smoker (less than one cigarette/day)</t>
  </si>
  <si>
    <t>266929003</t>
  </si>
  <si>
    <t>Smoking started</t>
  </si>
  <si>
    <t>26714005</t>
  </si>
  <si>
    <t>Cannabis-induced psychotic disorder with hallucinations</t>
  </si>
  <si>
    <t>Cannabis psychosis with hallucinations</t>
  </si>
  <si>
    <t>267199000</t>
  </si>
  <si>
    <t>Antepartum hemorrhage associated with coagulation defect</t>
  </si>
  <si>
    <t>Antepartum haemorrhage with coagulation defect</t>
  </si>
  <si>
    <t>Antepartum haemorrhage associated with coagulation defect</t>
  </si>
  <si>
    <t>Antepartum hemorrhage with coagulation defect</t>
  </si>
  <si>
    <t>267207004</t>
  </si>
  <si>
    <t>Congenital cardiovascular disorders during pregnancy, childbirth and the puerperium</t>
  </si>
  <si>
    <t>267212003</t>
  </si>
  <si>
    <t>Congenital abnormality of uterus in pregnancy, childbirth and the puerperium</t>
  </si>
  <si>
    <t>267213008</t>
  </si>
  <si>
    <t>Congenital abnormality of uterus affecting obstetric care</t>
  </si>
  <si>
    <t>Congenital malformation of uterus affecting obstetric care</t>
  </si>
  <si>
    <t>267214002</t>
  </si>
  <si>
    <t>Congenital abnormality of uterus - baby delivered</t>
  </si>
  <si>
    <t>267215001</t>
  </si>
  <si>
    <t>Congenital abnormality of uterus - baby delivered with postpartum complication</t>
  </si>
  <si>
    <t>267216000</t>
  </si>
  <si>
    <t>Congenital abnormality of uterus complicating antenatal care, baby not yet delivered</t>
  </si>
  <si>
    <t>267217009</t>
  </si>
  <si>
    <t>Congenital abnormality of uterus complicating postpartum care - baby delivered during previous episode of care</t>
  </si>
  <si>
    <t>267272006</t>
  </si>
  <si>
    <t>Postpartum coagulation defects</t>
  </si>
  <si>
    <t>26730002</t>
  </si>
  <si>
    <t>Persistent thyroglossal duct</t>
  </si>
  <si>
    <t>Thyrolingual fistula</t>
  </si>
  <si>
    <t>Thyroglossal fistula</t>
  </si>
  <si>
    <t>267317007</t>
  </si>
  <si>
    <t>Tuberculosis in pregnancy</t>
  </si>
  <si>
    <t>Tuberculosis+pregnancy</t>
  </si>
  <si>
    <t>267374005</t>
  </si>
  <si>
    <t>Toxic diffuse goiter</t>
  </si>
  <si>
    <t>Thyrotoxicosis with diffuse goitre</t>
  </si>
  <si>
    <t>Toxic diffuse thyroid goiter</t>
  </si>
  <si>
    <t>Toxic primary thyroid hyperplasia</t>
  </si>
  <si>
    <t>Diffuse toxic goitre</t>
  </si>
  <si>
    <t>Diffuse toxic goiter</t>
  </si>
  <si>
    <t>Toxic diffuse thyroid goitre</t>
  </si>
  <si>
    <t>Thyrotoxicosis with diffuse goiter</t>
  </si>
  <si>
    <t>Toxic diffuse goitre</t>
  </si>
  <si>
    <t>26738009</t>
  </si>
  <si>
    <t>Spinal cord injury without spinal bone injury</t>
  </si>
  <si>
    <t>267426009</t>
  </si>
  <si>
    <t>Malabsorption of glucose</t>
  </si>
  <si>
    <t>267427000</t>
  </si>
  <si>
    <t>Disaccharidase deficiency</t>
  </si>
  <si>
    <t>267431006</t>
  </si>
  <si>
    <t>Disorder of lipid metabolism</t>
  </si>
  <si>
    <t>Lipid metabolism disorder</t>
  </si>
  <si>
    <t>267432004</t>
  </si>
  <si>
    <t>Pure hypercholesterolemia</t>
  </si>
  <si>
    <t>Pure hypercholesterolaemia</t>
  </si>
  <si>
    <t>267433009</t>
  </si>
  <si>
    <t>Pure hyperglyceridemia</t>
  </si>
  <si>
    <t>Pure hyperglyceridaemia</t>
  </si>
  <si>
    <t>267434003</t>
  </si>
  <si>
    <t>Mixed hyperlipidemia</t>
  </si>
  <si>
    <t>Multiple-type hyperlipidemia</t>
  </si>
  <si>
    <t>Multiple-type hyperlipidaemia</t>
  </si>
  <si>
    <t>Mixed hyperlipidaemia</t>
  </si>
  <si>
    <t>267435002</t>
  </si>
  <si>
    <t>Familial hyperchylomicronemia</t>
  </si>
  <si>
    <t>Burger-Grutz syndrome</t>
  </si>
  <si>
    <t>Hyperchylomicronemia</t>
  </si>
  <si>
    <t>Familial hyperchylomicronaemia</t>
  </si>
  <si>
    <t>Hyperchylomicronaemia</t>
  </si>
  <si>
    <t>Primary hyperchylomicronaemia</t>
  </si>
  <si>
    <t>Primary hyperchylomicronemia</t>
  </si>
  <si>
    <t>267436001</t>
  </si>
  <si>
    <t>Lipoprotein deficiency disorder</t>
  </si>
  <si>
    <t>267439008</t>
  </si>
  <si>
    <t>Liposynovitis prepatellaris</t>
  </si>
  <si>
    <t>Hoffa disease</t>
  </si>
  <si>
    <t>267446004</t>
  </si>
  <si>
    <t>Hyperosmolality and or hypernatremia</t>
  </si>
  <si>
    <t>Hyperosmolality and or hypernatraemia</t>
  </si>
  <si>
    <t>267447008</t>
  </si>
  <si>
    <t>Hypo-osmolality and or hyponatremia</t>
  </si>
  <si>
    <t>Hypo-osmolality and or hyponatraemia</t>
  </si>
  <si>
    <t>267524009</t>
  </si>
  <si>
    <t>Constitutional aplastic anemia with malformation</t>
  </si>
  <si>
    <t>Constitutional aplastic anaemia with malformation</t>
  </si>
  <si>
    <t>Pancytopenia with malformation</t>
  </si>
  <si>
    <t>267672001</t>
  </si>
  <si>
    <t>Tympanic membrane perforation more than 50 percent</t>
  </si>
  <si>
    <t>Tympanic membrane perforation - more than 50%</t>
  </si>
  <si>
    <t>267727004</t>
  </si>
  <si>
    <t>Blind or low vision - both eyes</t>
  </si>
  <si>
    <t>26780008</t>
  </si>
  <si>
    <t>Coarctation of pulmonary artery</t>
  </si>
  <si>
    <t>267880006</t>
  </si>
  <si>
    <t>Pyogenic arthritis of the pelvic region and thigh</t>
  </si>
  <si>
    <t>267882003</t>
  </si>
  <si>
    <t>Pyogenic arthritis of the ankle and/or foot</t>
  </si>
  <si>
    <t>Pyogenic arthritis of the ankle and foot</t>
  </si>
  <si>
    <t>267883008</t>
  </si>
  <si>
    <t>Post-genitourinary infection reactive arthritis</t>
  </si>
  <si>
    <t>267889007</t>
  </si>
  <si>
    <t>Generalized osteoarthritis of the hand</t>
  </si>
  <si>
    <t>Generalised osteoarthritis of the hand</t>
  </si>
  <si>
    <t>267890003</t>
  </si>
  <si>
    <t>Localized, secondary osteoarthritis of the pelvic region and thigh</t>
  </si>
  <si>
    <t>Localised, secondary osteoarthritis of the pelvic region and thigh</t>
  </si>
  <si>
    <t>267970006</t>
  </si>
  <si>
    <t>Cervical spondylosis without myelopathy</t>
  </si>
  <si>
    <t>267971005</t>
  </si>
  <si>
    <t>Thoracic spondylosis without myelopathy</t>
  </si>
  <si>
    <t>Dorsal spondylosis without myelopathy</t>
  </si>
  <si>
    <t>268022000</t>
  </si>
  <si>
    <t>Juvenile osteochondritis of the hip and pelvis</t>
  </si>
  <si>
    <t>268023005</t>
  </si>
  <si>
    <t>Osteochondritis of pelvis</t>
  </si>
  <si>
    <t>Osteochondritis of the pelvis</t>
  </si>
  <si>
    <t>268024004</t>
  </si>
  <si>
    <t>Juvenile osteochondritis of the arm and hand</t>
  </si>
  <si>
    <t>268025003</t>
  </si>
  <si>
    <t>Juvenile osteochondrosis of capitulum of humerus</t>
  </si>
  <si>
    <t>Juvenile osteochondrosis of capitellum of humerus</t>
  </si>
  <si>
    <t>Humerus juvenile osteochondritis</t>
  </si>
  <si>
    <t>Panner's disease - osteochondritis of capitulum of humerus</t>
  </si>
  <si>
    <t>Juvenile osteochondrosis of distal humerus</t>
  </si>
  <si>
    <t>Panner's disease</t>
  </si>
  <si>
    <t>Osteochondritis of the distal humerus</t>
  </si>
  <si>
    <t>268054009</t>
  </si>
  <si>
    <t>Osteoarthritis of multiple joints</t>
  </si>
  <si>
    <t>268143001</t>
  </si>
  <si>
    <t>Spina bifida with hydrocephalus - open</t>
  </si>
  <si>
    <t>268146009</t>
  </si>
  <si>
    <t>Spina bifida without hydrocephalus - open</t>
  </si>
  <si>
    <t>268158009</t>
  </si>
  <si>
    <t>Megalocornea</t>
  </si>
  <si>
    <t>MGCN - Megalocornea</t>
  </si>
  <si>
    <t>Cornea enlarged</t>
  </si>
  <si>
    <t>Congenital megalocornea</t>
  </si>
  <si>
    <t>Enlarged cornea</t>
  </si>
  <si>
    <t>Congenital macrocornea</t>
  </si>
  <si>
    <t>268160006</t>
  </si>
  <si>
    <t>Congenital corneal opacity</t>
  </si>
  <si>
    <t>268163008</t>
  </si>
  <si>
    <t>Congenital ptosis of upper eyelid</t>
  </si>
  <si>
    <t>Congenital ptosis</t>
  </si>
  <si>
    <t>268166000</t>
  </si>
  <si>
    <t>Ear auricle and external auditory canal absent</t>
  </si>
  <si>
    <t>268172000</t>
  </si>
  <si>
    <t>Misplaced ear</t>
  </si>
  <si>
    <t>Congenital malposition of ear</t>
  </si>
  <si>
    <t>268173005</t>
  </si>
  <si>
    <t>Branchial cleft sinus and fistula</t>
  </si>
  <si>
    <t>268174004</t>
  </si>
  <si>
    <t>Bulbus cordis and cardiac septal closure anomalies</t>
  </si>
  <si>
    <t>268180007</t>
  </si>
  <si>
    <t>Right hypoplastic heart syndrome</t>
  </si>
  <si>
    <t>Pseudotruncus arteriosus</t>
  </si>
  <si>
    <t>268187005</t>
  </si>
  <si>
    <t>Congenital pulmonary artery aneurysm</t>
  </si>
  <si>
    <t>268190004</t>
  </si>
  <si>
    <t>Congenital peripheral aneurysm</t>
  </si>
  <si>
    <t>268195009</t>
  </si>
  <si>
    <t>Ectopic tissue in lung</t>
  </si>
  <si>
    <t>268197001</t>
  </si>
  <si>
    <t>Central incomplete cleft palate</t>
  </si>
  <si>
    <t>268201001</t>
  </si>
  <si>
    <t>Esophageal atresia, stenosis and fistula</t>
  </si>
  <si>
    <t>Oesophageal atresia, stenosis and fistula</t>
  </si>
  <si>
    <t>268205005</t>
  </si>
  <si>
    <t>Atresia and stenosis of large intestine, rectum and anal canal</t>
  </si>
  <si>
    <t>268209004</t>
  </si>
  <si>
    <t>Idiopathic congenital megacolon</t>
  </si>
  <si>
    <t>268213006</t>
  </si>
  <si>
    <t>Congenital abnormality of liver and/or biliary tract</t>
  </si>
  <si>
    <t>Liver and biliary system anomalies</t>
  </si>
  <si>
    <t>268219005</t>
  </si>
  <si>
    <t>Embryonic cyst of fallopian tube and broad ligament</t>
  </si>
  <si>
    <t>268223002</t>
  </si>
  <si>
    <t>Congenital fusion of labia</t>
  </si>
  <si>
    <t>268228006</t>
  </si>
  <si>
    <t>Undescended testes - bilateral</t>
  </si>
  <si>
    <t>Maldescent of testes - bilateral</t>
  </si>
  <si>
    <t>Imperfectly descended testes - bilateral</t>
  </si>
  <si>
    <t>Undescended testis, bilateral</t>
  </si>
  <si>
    <t>Cryptorchidism, bilateral</t>
  </si>
  <si>
    <t>UDT - Undescended testes bilateral</t>
  </si>
  <si>
    <t>268232000</t>
  </si>
  <si>
    <t>Bilateral renal hypoplasia</t>
  </si>
  <si>
    <t>268236002</t>
  </si>
  <si>
    <t>Congenital bladder neck stenosis</t>
  </si>
  <si>
    <t>BNS - Bladder neck stenosis</t>
  </si>
  <si>
    <t>Bladder neck stenosis</t>
  </si>
  <si>
    <t>268237006</t>
  </si>
  <si>
    <t>Congenital urethral valvular stricture</t>
  </si>
  <si>
    <t>268239009</t>
  </si>
  <si>
    <t>Congenital abnormality of skull and face bones</t>
  </si>
  <si>
    <t>Skull and face bone anomalies</t>
  </si>
  <si>
    <t>268240006</t>
  </si>
  <si>
    <t>Congenital torticollis</t>
  </si>
  <si>
    <t>Contracture of sternocleidomastoid muscle</t>
  </si>
  <si>
    <t>Congenital wryneck</t>
  </si>
  <si>
    <t>Congenital sternomastoid torticollis</t>
  </si>
  <si>
    <t>Congenital wry neck</t>
  </si>
  <si>
    <t>268243008</t>
  </si>
  <si>
    <t>Genu recurvatum and long leg bone bowing</t>
  </si>
  <si>
    <t>268251006</t>
  </si>
  <si>
    <t>Simple syndactyly of fingers</t>
  </si>
  <si>
    <t>Syndactyly of fingers without bone fusion</t>
  </si>
  <si>
    <t>268262006</t>
  </si>
  <si>
    <t>Acrocephalosyndactyly</t>
  </si>
  <si>
    <t>268265008</t>
  </si>
  <si>
    <t>Congenital anomalies of elbow and upper arm</t>
  </si>
  <si>
    <t>268274005</t>
  </si>
  <si>
    <t>Enchondromatosis</t>
  </si>
  <si>
    <t>Ollier's disease</t>
  </si>
  <si>
    <t>Congenital enchondromatosis</t>
  </si>
  <si>
    <t>Ollier disease</t>
  </si>
  <si>
    <t>Multiple enchondromata</t>
  </si>
  <si>
    <t>Dyschondroplasia</t>
  </si>
  <si>
    <t>268276007</t>
  </si>
  <si>
    <t>Congenital exostosis</t>
  </si>
  <si>
    <t>268288009</t>
  </si>
  <si>
    <t>Congenital generalized alopecia</t>
  </si>
  <si>
    <t>Congenital generalised alopecia</t>
  </si>
  <si>
    <t>268290005</t>
  </si>
  <si>
    <t>Hypoplasia of nipple</t>
  </si>
  <si>
    <t>Rudimentary nipple</t>
  </si>
  <si>
    <t>268302006</t>
  </si>
  <si>
    <t>Aberrant thyroid gland</t>
  </si>
  <si>
    <t>Ectopic thyroid tissue</t>
  </si>
  <si>
    <t>268612007</t>
  </si>
  <si>
    <t>Senile and presenile organic psychotic conditions</t>
  </si>
  <si>
    <t>268621008</t>
  </si>
  <si>
    <t>Recurrent major depressive episodes</t>
  </si>
  <si>
    <t>268624000</t>
  </si>
  <si>
    <t>Acute paranoid reaction</t>
  </si>
  <si>
    <t>268645007</t>
  </si>
  <si>
    <t>Nondependent alcohol abuse</t>
  </si>
  <si>
    <t>268646008</t>
  </si>
  <si>
    <t>Nondependent hallucinogen abuse</t>
  </si>
  <si>
    <t>268647004</t>
  </si>
  <si>
    <t>Nondependent hypnotic or anxiolytic abuse</t>
  </si>
  <si>
    <t>268648009</t>
  </si>
  <si>
    <t>Nondependent amphetamine or other psychostimulant abuse</t>
  </si>
  <si>
    <t>Nondependent amfetamine or other psychostimulant abuse</t>
  </si>
  <si>
    <t>26865008</t>
  </si>
  <si>
    <t>Congenital absence of superior vena cava</t>
  </si>
  <si>
    <t>268738002</t>
  </si>
  <si>
    <t>Specific spelling disorder</t>
  </si>
  <si>
    <t>268822004</t>
  </si>
  <si>
    <t>Fetal monitoring scalp injury</t>
  </si>
  <si>
    <t>Foetal monitoring scalp injury</t>
  </si>
  <si>
    <t>Monitoring injury to scalp during birth</t>
  </si>
  <si>
    <t>268846006</t>
  </si>
  <si>
    <t>Neonatal hypocalcemia</t>
  </si>
  <si>
    <t>Neonatal hypocalcaemia</t>
  </si>
  <si>
    <t>26885007</t>
  </si>
  <si>
    <t>Cervical auricle</t>
  </si>
  <si>
    <t>Cervical tab</t>
  </si>
  <si>
    <t>Congenital cartilaginous rests of neck</t>
  </si>
  <si>
    <t>Wattle</t>
  </si>
  <si>
    <t>268854008</t>
  </si>
  <si>
    <t>Congenital renal failure</t>
  </si>
  <si>
    <t>26900001</t>
  </si>
  <si>
    <t>Coronary ostium stenosis</t>
  </si>
  <si>
    <t>Coronary orifice stenosis</t>
  </si>
  <si>
    <t>Coronary ostial stenosis</t>
  </si>
  <si>
    <t>269057007</t>
  </si>
  <si>
    <t>Fracture of malar or maxillary bones, open</t>
  </si>
  <si>
    <t>269122007</t>
  </si>
  <si>
    <t>Open dislocation atlanto-occipital joint</t>
  </si>
  <si>
    <t>269144002</t>
  </si>
  <si>
    <t>Cerebral laceration and contusion</t>
  </si>
  <si>
    <t>269163001</t>
  </si>
  <si>
    <t>Open wound of head, neck and trunk</t>
  </si>
  <si>
    <t>269164007</t>
  </si>
  <si>
    <t>Eyelid and lacrimal drainage system laceration</t>
  </si>
  <si>
    <t>Lid and canalicular laceration</t>
  </si>
  <si>
    <t>Eyelid and lacrimal passages laceration</t>
  </si>
  <si>
    <t>269165008</t>
  </si>
  <si>
    <t>Open wound of eardrum</t>
  </si>
  <si>
    <t>269209005</t>
  </si>
  <si>
    <t>Abrasion and/or friction burn of eyelids and/or periocular area</t>
  </si>
  <si>
    <t>Abrasion or friction burn of eyelids and periocular area</t>
  </si>
  <si>
    <t>269210000</t>
  </si>
  <si>
    <t>Traumatic blister of eyelids and periocular area</t>
  </si>
  <si>
    <t>Blister of eyelids and periocular area</t>
  </si>
  <si>
    <t>269211001</t>
  </si>
  <si>
    <t>Insect bite of eyelids and periocular area</t>
  </si>
  <si>
    <t>269232009</t>
  </si>
  <si>
    <t>Burn confined to eye and adnexa</t>
  </si>
  <si>
    <t>Periocular burns</t>
  </si>
  <si>
    <t>269233004</t>
  </si>
  <si>
    <t>Superficial partial thickness burn of ear</t>
  </si>
  <si>
    <t>Ear - 2nd degree burn</t>
  </si>
  <si>
    <t>269236007</t>
  </si>
  <si>
    <t>Superficial partial thickness burn of chin</t>
  </si>
  <si>
    <t>269237003</t>
  </si>
  <si>
    <t>Superficial partial thickness burn of nose</t>
  </si>
  <si>
    <t>269238008</t>
  </si>
  <si>
    <t>Superficial partial thickness burn of scalp</t>
  </si>
  <si>
    <t>269239000</t>
  </si>
  <si>
    <t>Superficial partial thickness burn of forehead</t>
  </si>
  <si>
    <t>269240003</t>
  </si>
  <si>
    <t>Superficial partial thickness burn of cheek</t>
  </si>
  <si>
    <t>269257004</t>
  </si>
  <si>
    <t>Acute renal failure due to crush syndrome</t>
  </si>
  <si>
    <t>269299003</t>
  </si>
  <si>
    <t>Cardiac insufficiency as a complication of care</t>
  </si>
  <si>
    <t>269301005</t>
  </si>
  <si>
    <t>Renal failure as a complication of care</t>
  </si>
  <si>
    <t>Kidney failure as a complication of care</t>
  </si>
  <si>
    <t>26935004</t>
  </si>
  <si>
    <t>Tuberculosis of thyroid gland</t>
  </si>
  <si>
    <t>269387007</t>
  </si>
  <si>
    <t>Testicular lesion in androgen insensitivity syndrome</t>
  </si>
  <si>
    <t>26950008</t>
  </si>
  <si>
    <t>Chronic ectopic atrial tachycardia</t>
  </si>
  <si>
    <t>27007008</t>
  </si>
  <si>
    <t>Scarring of papillary muscle</t>
  </si>
  <si>
    <t>27012009</t>
  </si>
  <si>
    <t>Hyperkinetic heart disease</t>
  </si>
  <si>
    <t>270369000</t>
  </si>
  <si>
    <t>Stromal cell hyperplasia in androgen insensitivity syndrome</t>
  </si>
  <si>
    <t>27040004</t>
  </si>
  <si>
    <t>Experimental allergic encephalomyelitis</t>
  </si>
  <si>
    <t>270492004</t>
  </si>
  <si>
    <t>First degree atrioventricular block</t>
  </si>
  <si>
    <t>First degree heart block</t>
  </si>
  <si>
    <t>Incomplete atrioventricular block, first degree</t>
  </si>
  <si>
    <t>270505009</t>
  </si>
  <si>
    <t>Kashin-Bek disease</t>
  </si>
  <si>
    <t>Endemic polyarthritis</t>
  </si>
  <si>
    <t>Kaschin-Beck disease</t>
  </si>
  <si>
    <t>Kashin-Beck disease</t>
  </si>
  <si>
    <t>Urov disease</t>
  </si>
  <si>
    <t>27051000119102</t>
  </si>
  <si>
    <t>Chronic abuse of laxatives</t>
  </si>
  <si>
    <t>270510008</t>
  </si>
  <si>
    <t>Anomalous communication of coronary artery</t>
  </si>
  <si>
    <t>Anomalous coronary artery communication</t>
  </si>
  <si>
    <t>270513005</t>
  </si>
  <si>
    <t>Central complete cleft palate</t>
  </si>
  <si>
    <t>270516002</t>
  </si>
  <si>
    <t>Congenital macroglossia</t>
  </si>
  <si>
    <t>Congenital hypertrophy of tongue</t>
  </si>
  <si>
    <t>270517006</t>
  </si>
  <si>
    <t>Triple kidney with triple pelvis</t>
  </si>
  <si>
    <t>270519009</t>
  </si>
  <si>
    <t>Localized congenital skull defect</t>
  </si>
  <si>
    <t>Localised congenital skull defect</t>
  </si>
  <si>
    <t>27068000</t>
  </si>
  <si>
    <t>Failed attempted termination of pregnancy with afibrinogenemia</t>
  </si>
  <si>
    <t>Failed attempted abortion with afibrinogenemia</t>
  </si>
  <si>
    <t>Failed attempted abortion with afibrinogenaemia</t>
  </si>
  <si>
    <t>Failed attempted termination of pregnancy with afibrinogenaemia</t>
  </si>
  <si>
    <t>2707005</t>
  </si>
  <si>
    <t>Necrotizing enterocolitis in fetus OR newborn</t>
  </si>
  <si>
    <t>Necrotising enterocolitis</t>
  </si>
  <si>
    <t>Pseudomembranous enterocolitis in newborn</t>
  </si>
  <si>
    <t>NEC - Necrotising enterocolitis</t>
  </si>
  <si>
    <t>Necrotising enterocolitis in fetus OR newborn</t>
  </si>
  <si>
    <t>Necrotizing enterocolitis</t>
  </si>
  <si>
    <t>Necrotising enterocolitis in foetus OR newborn</t>
  </si>
  <si>
    <t>NEC - Necrotizing enterocolitis</t>
  </si>
  <si>
    <t>270901009</t>
  </si>
  <si>
    <t>Schizoaffective disorder, mixed type</t>
  </si>
  <si>
    <t>Mixed schizophrenic and affective psychosis</t>
  </si>
  <si>
    <t>270906004</t>
  </si>
  <si>
    <t>Mitral chordae rupture</t>
  </si>
  <si>
    <t>270907008</t>
  </si>
  <si>
    <t>Spontaneous subarachnoid hemorrhage</t>
  </si>
  <si>
    <t>Spontaneous intracranial subarachnoid hemorrhage</t>
  </si>
  <si>
    <t>Nontraumatic subarachnoid intracranial haemorrhage</t>
  </si>
  <si>
    <t>SAH - Spontaneous subarachnoid haemorrhage</t>
  </si>
  <si>
    <t>Nontraumatic subarachnoid intracranial hemorrhage</t>
  </si>
  <si>
    <t>Spontaneous intracranial subarachnoid haemorrhage</t>
  </si>
  <si>
    <t>Spontaneous subarachnoid haemorrhage</t>
  </si>
  <si>
    <t>SAH - Spontaneous subarachnoid hemorrhage</t>
  </si>
  <si>
    <t>270963009</t>
  </si>
  <si>
    <t>Congenital absence of thumb</t>
  </si>
  <si>
    <t>271018002</t>
  </si>
  <si>
    <t>Congenital absence of tendon</t>
  </si>
  <si>
    <t>Absent tendon</t>
  </si>
  <si>
    <t>271020004</t>
  </si>
  <si>
    <t>Congenital absence of breast with absent nipple</t>
  </si>
  <si>
    <t>Amazia</t>
  </si>
  <si>
    <t>Amastia</t>
  </si>
  <si>
    <t>271077003</t>
  </si>
  <si>
    <t>Adrenal virilism</t>
  </si>
  <si>
    <t>Apert-Gallais syndrome</t>
  </si>
  <si>
    <t>Wilkins disease</t>
  </si>
  <si>
    <t>271107000</t>
  </si>
  <si>
    <t>Traumatic blister of face</t>
  </si>
  <si>
    <t>Blister of face</t>
  </si>
  <si>
    <t>271109002</t>
  </si>
  <si>
    <t>Traumatic blister of scalp</t>
  </si>
  <si>
    <t>Blister of scalp</t>
  </si>
  <si>
    <t>271111006</t>
  </si>
  <si>
    <t>Traumatic blister of head, infected</t>
  </si>
  <si>
    <t>Blister of head, infected</t>
  </si>
  <si>
    <t>271112004</t>
  </si>
  <si>
    <t>Traumatic blister of face, infected</t>
  </si>
  <si>
    <t>Blister of face, infected</t>
  </si>
  <si>
    <t>271114003</t>
  </si>
  <si>
    <t>Traumatic blister of scalp, infected</t>
  </si>
  <si>
    <t>Blister of scalp, infected</t>
  </si>
  <si>
    <t>271327008</t>
  </si>
  <si>
    <t>Hypoglycemic syndrome</t>
  </si>
  <si>
    <t>Hypoglycaemic syndrome</t>
  </si>
  <si>
    <t>271387005</t>
  </si>
  <si>
    <t>Congenital enlarged kidney</t>
  </si>
  <si>
    <t>271423008</t>
  </si>
  <si>
    <t>Tuberculosis of skin and subcutaneous tissue</t>
  </si>
  <si>
    <t>271428004</t>
  </si>
  <si>
    <t>Schizoaffective disorder, manic type</t>
  </si>
  <si>
    <t>Schizophreniform psychosis, manic type</t>
  </si>
  <si>
    <t>271431003</t>
  </si>
  <si>
    <t>Congenital stenosis of nasolacrimal duct</t>
  </si>
  <si>
    <t>Congenital dacryostenosis</t>
  </si>
  <si>
    <t>Congenital imperforate nasolacrimal duct</t>
  </si>
  <si>
    <t>271432005</t>
  </si>
  <si>
    <t>Congenital renal artery stenosis</t>
  </si>
  <si>
    <t>271542005</t>
  </si>
  <si>
    <t>Aberrant intrinsic muscles of hand</t>
  </si>
  <si>
    <t>271573009</t>
  </si>
  <si>
    <t>Congenital abnormality of thoracic aorta and pulmonary arteries</t>
  </si>
  <si>
    <t>271574003</t>
  </si>
  <si>
    <t>Congenital partial fusion of spine</t>
  </si>
  <si>
    <t>27160009</t>
  </si>
  <si>
    <t>Habitual friction injury of tooth</t>
  </si>
  <si>
    <t>27173008</t>
  </si>
  <si>
    <t>Tarsal coalitions</t>
  </si>
  <si>
    <t>Tarsal coalition</t>
  </si>
  <si>
    <t>Tarsal bar</t>
  </si>
  <si>
    <t>271969004</t>
  </si>
  <si>
    <t>Disorder of dorsal column stimulator</t>
  </si>
  <si>
    <t>271984008</t>
  </si>
  <si>
    <t>Disorder of prosthetic cardiac valve</t>
  </si>
  <si>
    <t>Disorder of prosthetic heart valve</t>
  </si>
  <si>
    <t>272006008</t>
  </si>
  <si>
    <t>Gonococcal arthritis dermatitis syndrome</t>
  </si>
  <si>
    <t>Gonococcal septicaemia affecting skin</t>
  </si>
  <si>
    <t>Gonococcal septicemia affecting skin</t>
  </si>
  <si>
    <t>272064009</t>
  </si>
  <si>
    <t>Deficiency of amylopectin 6-glucanohydrolase</t>
  </si>
  <si>
    <t>2725003</t>
  </si>
  <si>
    <t>Previous abnormality of glucose tolerance</t>
  </si>
  <si>
    <t>Previous AGT</t>
  </si>
  <si>
    <t>27262009</t>
  </si>
  <si>
    <t>Congenital absence of pectoral muscle</t>
  </si>
  <si>
    <t>27272007</t>
  </si>
  <si>
    <t>Byzanthine arch palate</t>
  </si>
  <si>
    <t>Congenital high arched palate</t>
  </si>
  <si>
    <t>High arched palate</t>
  </si>
  <si>
    <t>27277001</t>
  </si>
  <si>
    <t>Gouty tophus of heart</t>
  </si>
  <si>
    <t>Tophus of heart co-occurrent and due to gout</t>
  </si>
  <si>
    <t>272938000</t>
  </si>
  <si>
    <t>Deficiency of limit dextrinase</t>
  </si>
  <si>
    <t>27299009</t>
  </si>
  <si>
    <t>Congenital maxillary hypoplasia</t>
  </si>
  <si>
    <t>Congenital small maxilla</t>
  </si>
  <si>
    <t>Maxillary micrognathia</t>
  </si>
  <si>
    <t>Maxillary micrognathism</t>
  </si>
  <si>
    <t>Micromaxilla</t>
  </si>
  <si>
    <t>27312002</t>
  </si>
  <si>
    <t>High molecular weight kininogen deficiency</t>
  </si>
  <si>
    <t>Fitzgerald factor deficiency</t>
  </si>
  <si>
    <t>Fitzgerald-Flaujeac-Williams-Reid trait</t>
  </si>
  <si>
    <t>27337007</t>
  </si>
  <si>
    <t>Unifocal PVCs</t>
  </si>
  <si>
    <t>Unifocal premature ventricular complexes</t>
  </si>
  <si>
    <t>273700000</t>
  </si>
  <si>
    <t>Hyper-beta-carnosinemia</t>
  </si>
  <si>
    <t>Hyper-beta-carnosinaemia</t>
  </si>
  <si>
    <t>27373000</t>
  </si>
  <si>
    <t>Fumarylacetoacetase deficiency, acute type</t>
  </si>
  <si>
    <t>Subacute tyrosinosis</t>
  </si>
  <si>
    <t>27409004</t>
  </si>
  <si>
    <t>Congenital macrocheilia</t>
  </si>
  <si>
    <t>Congenital hypertrophy of lip</t>
  </si>
  <si>
    <t>274094002</t>
  </si>
  <si>
    <t>Destruction of eardrum</t>
  </si>
  <si>
    <t>274097009</t>
  </si>
  <si>
    <t>Non-rheumatic heart valve disorder</t>
  </si>
  <si>
    <t>Heart valve disorders - non-rheumatic</t>
  </si>
  <si>
    <t>274098004</t>
  </si>
  <si>
    <t>Rupture of chordae tendineae</t>
  </si>
  <si>
    <t>274121004</t>
  </si>
  <si>
    <t>Cardiac disease in pregnancy</t>
  </si>
  <si>
    <t>274151005</t>
  </si>
  <si>
    <t>Absent testicle (congenital)</t>
  </si>
  <si>
    <t>Congenital absence of testis</t>
  </si>
  <si>
    <t>274156000</t>
  </si>
  <si>
    <t>Fracture of cervical spine with cord lesion</t>
  </si>
  <si>
    <t>274157009</t>
  </si>
  <si>
    <t>Fracture of thoracic spine with cord lesion</t>
  </si>
  <si>
    <t>274158004</t>
  </si>
  <si>
    <t>Fracture of lumbar spine with cord lesion</t>
  </si>
  <si>
    <t>274164006</t>
  </si>
  <si>
    <t>Minor head injury</t>
  </si>
  <si>
    <t>274166008</t>
  </si>
  <si>
    <t>Scalp laceration</t>
  </si>
  <si>
    <t>274180001</t>
  </si>
  <si>
    <t>Superficial injury of face</t>
  </si>
  <si>
    <t>274181002</t>
  </si>
  <si>
    <t>Superficial injury of scalp</t>
  </si>
  <si>
    <t>274204004</t>
  </si>
  <si>
    <t>Corneal burn</t>
  </si>
  <si>
    <t>Burn of cornea</t>
  </si>
  <si>
    <t>274205003</t>
  </si>
  <si>
    <t>Burn of eye region</t>
  </si>
  <si>
    <t>Burn of eye</t>
  </si>
  <si>
    <t>274571007</t>
  </si>
  <si>
    <t>Blind left eye</t>
  </si>
  <si>
    <t>Loss of vision of left eye</t>
  </si>
  <si>
    <t>274572000</t>
  </si>
  <si>
    <t>Blind right eye</t>
  </si>
  <si>
    <t>Loss of vision of right eye</t>
  </si>
  <si>
    <t>2749000</t>
  </si>
  <si>
    <t>Congenital deformity of hip joint</t>
  </si>
  <si>
    <t>Congenital deformity of hip</t>
  </si>
  <si>
    <t>274947007</t>
  </si>
  <si>
    <t>Divided right atrium</t>
  </si>
  <si>
    <t>Cor triatriatum dexter</t>
  </si>
  <si>
    <t>274948002</t>
  </si>
  <si>
    <t>Endogenous depression - recurrent</t>
  </si>
  <si>
    <t>274953007</t>
  </si>
  <si>
    <t>Acute polymorphic psychotic disorder</t>
  </si>
  <si>
    <t>275259005</t>
  </si>
  <si>
    <t>Congenital malformation of ear</t>
  </si>
  <si>
    <t>Congenital abnormality of ear</t>
  </si>
  <si>
    <t>Congenital deformity of ear</t>
  </si>
  <si>
    <t>Malformation of ear</t>
  </si>
  <si>
    <t>Congenital anomaly of ear</t>
  </si>
  <si>
    <t>275260000</t>
  </si>
  <si>
    <t>Congenital malformation of the respiratory system</t>
  </si>
  <si>
    <t>Congenital respiratory tract malformation</t>
  </si>
  <si>
    <t>Congenital anomaly of the respiratory system</t>
  </si>
  <si>
    <t>275262008</t>
  </si>
  <si>
    <t>Congenital malformation of upper alimentary tract</t>
  </si>
  <si>
    <t>Congenital abnormality of upper alimentary tract</t>
  </si>
  <si>
    <t>Congenital anomaly of upper alimentary tract</t>
  </si>
  <si>
    <t>Congenital anomaly of upper digestive tract</t>
  </si>
  <si>
    <t>275324008</t>
  </si>
  <si>
    <t>Osteoarthritis of metacarpophalangeal joint</t>
  </si>
  <si>
    <t>Degenerative joint disease of metacarpophalangeal joint</t>
  </si>
  <si>
    <t>275348004</t>
  </si>
  <si>
    <t>Adactyly</t>
  </si>
  <si>
    <t>275361004</t>
  </si>
  <si>
    <t>Tentorial laceration</t>
  </si>
  <si>
    <t>275362006</t>
  </si>
  <si>
    <t>Falx laceration</t>
  </si>
  <si>
    <t>275363001</t>
  </si>
  <si>
    <t>Rupture of superficial cerebral vein</t>
  </si>
  <si>
    <t>275376007</t>
  </si>
  <si>
    <t>Congenital syphilitic chronic coryza</t>
  </si>
  <si>
    <t>275382005</t>
  </si>
  <si>
    <t>Cerebral trauma</t>
  </si>
  <si>
    <t>275404008</t>
  </si>
  <si>
    <t>Celiac rickets</t>
  </si>
  <si>
    <t>Coeliac rickets</t>
  </si>
  <si>
    <t>275407001</t>
  </si>
  <si>
    <t>Double kidney with double pelvis</t>
  </si>
  <si>
    <t>275408006</t>
  </si>
  <si>
    <t>Postoperative renal failure</t>
  </si>
  <si>
    <t>275416002</t>
  </si>
  <si>
    <t>Congenital bilateral aplasia of vas deferens</t>
  </si>
  <si>
    <t>275434003</t>
  </si>
  <si>
    <t>Stroke in the puerperium</t>
  </si>
  <si>
    <t>275456000</t>
  </si>
  <si>
    <t>Laceration of floor of mouth</t>
  </si>
  <si>
    <t>275468009</t>
  </si>
  <si>
    <t>Congenital quadriplegia</t>
  </si>
  <si>
    <t>Congenital tetraplegia</t>
  </si>
  <si>
    <t>275475005</t>
  </si>
  <si>
    <t>Perforating wound of eyelid</t>
  </si>
  <si>
    <t>275477002</t>
  </si>
  <si>
    <t>Glaucoma due to ocular cyst</t>
  </si>
  <si>
    <t>275489000</t>
  </si>
  <si>
    <t>Wound of oropharynx</t>
  </si>
  <si>
    <t>275516004</t>
  </si>
  <si>
    <t>Cardiomegaly due to hypertension</t>
  </si>
  <si>
    <t>Hypertensive cardiomegaly</t>
  </si>
  <si>
    <t>275519006</t>
  </si>
  <si>
    <t>Peripheral arteriovenous malformation</t>
  </si>
  <si>
    <t>275598004</t>
  </si>
  <si>
    <t>Hyperlipoproteinemia, type I</t>
  </si>
  <si>
    <t>Hypercholesterinemic xanthomatosis</t>
  </si>
  <si>
    <t>Familial hyperlipoproteinaemia, type I</t>
  </si>
  <si>
    <t>Endogenous hypertriglyceridemia</t>
  </si>
  <si>
    <t>Hyperlipoproteinaemia, type I</t>
  </si>
  <si>
    <t>Familial fat-induced hypertriglyceridaemia</t>
  </si>
  <si>
    <t>Familial lipoprotein lipase deficiency</t>
  </si>
  <si>
    <t>Familial fat-induced hypertriglyceridemia</t>
  </si>
  <si>
    <t>Hepatosplenomegalic lipoidosis</t>
  </si>
  <si>
    <t>Fredrickson type 1 hyperlipoproteinemia</t>
  </si>
  <si>
    <t>Fredrickson type 1 hyperlipoproteinaemia</t>
  </si>
  <si>
    <t>Familial hyperlipoproteinemia, type I</t>
  </si>
  <si>
    <t>Endogenous hypertriglyceridaemia</t>
  </si>
  <si>
    <t>Hypercholesterinaemic xanthomatosis</t>
  </si>
  <si>
    <t>275850001</t>
  </si>
  <si>
    <t>Hyposmolality syndrome</t>
  </si>
  <si>
    <t>276219001</t>
  </si>
  <si>
    <t>Occipital cerebral infarction</t>
  </si>
  <si>
    <t>276220007</t>
  </si>
  <si>
    <t>Foville syndrome</t>
  </si>
  <si>
    <t>276221006</t>
  </si>
  <si>
    <t>Millard-Gubler syndrome</t>
  </si>
  <si>
    <t>Gubler syndrome</t>
  </si>
  <si>
    <t>276222004</t>
  </si>
  <si>
    <t>Top of basilar syndrome</t>
  </si>
  <si>
    <t>276229008</t>
  </si>
  <si>
    <t>Sepsis-associated gastrointestinal hemorrhage</t>
  </si>
  <si>
    <t>Sepsis-associated gastrointestinal haemorrhage</t>
  </si>
  <si>
    <t>276232006</t>
  </si>
  <si>
    <t>Ischemic reperfusion injury</t>
  </si>
  <si>
    <t>Oxygen radical damage</t>
  </si>
  <si>
    <t>Ischaemic reperfusion injury</t>
  </si>
  <si>
    <t>276262000</t>
  </si>
  <si>
    <t>Uroporphyrinogen decarboxylase deficiency</t>
  </si>
  <si>
    <t>276263005</t>
  </si>
  <si>
    <t>Porphobilinogen deaminase deficiency</t>
  </si>
  <si>
    <t>PBGD - Porphobilinogen deaminase deficiency</t>
  </si>
  <si>
    <t>Uroporphyrinogen 1 synthase deficiency</t>
  </si>
  <si>
    <t>PBGD deficiency</t>
  </si>
  <si>
    <t>276265003</t>
  </si>
  <si>
    <t>Ferrochelatase deficiency</t>
  </si>
  <si>
    <t>FECH - Ferrochelatase deficiency</t>
  </si>
  <si>
    <t>27637000</t>
  </si>
  <si>
    <t>Dextrocardia</t>
  </si>
  <si>
    <t>Right sided heart</t>
  </si>
  <si>
    <t>Heart in right chest</t>
  </si>
  <si>
    <t>276426004</t>
  </si>
  <si>
    <t>Ornithine aminotransferase deficiency</t>
  </si>
  <si>
    <t>OKT deficiency</t>
  </si>
  <si>
    <t>Ornithine oxo-acid aminotransferase deficiency</t>
  </si>
  <si>
    <t>Ornithine-delta-aminotransferase deficiency</t>
  </si>
  <si>
    <t>OAT deficiency</t>
  </si>
  <si>
    <t>Ornithine ketoacid transaminase deficiency</t>
  </si>
  <si>
    <t>OAT - Ornithine oxo-acid aminotransferase deficiency</t>
  </si>
  <si>
    <t>Ornithine-oxo-acid amino acid transferase deficiency</t>
  </si>
  <si>
    <t>Deficiency of ornithine-oxo-acid aminotransferase</t>
  </si>
  <si>
    <t>276480007</t>
  </si>
  <si>
    <t>Osteochondritis of metatarsal</t>
  </si>
  <si>
    <t>276481006</t>
  </si>
  <si>
    <t>Osteochondritis of metacarpal</t>
  </si>
  <si>
    <t>276512006</t>
  </si>
  <si>
    <t>Fetal dysrhythmia</t>
  </si>
  <si>
    <t>Foetal dysrhythmia</t>
  </si>
  <si>
    <t>Fetal arrhythmia</t>
  </si>
  <si>
    <t>Foetal arrhythmia</t>
  </si>
  <si>
    <t>276513001</t>
  </si>
  <si>
    <t>Neonatal dysrhythmia</t>
  </si>
  <si>
    <t>Cardiac dysrhythmia of the newborn</t>
  </si>
  <si>
    <t>Neonatal arrhythmia</t>
  </si>
  <si>
    <t>276514007</t>
  </si>
  <si>
    <t>Neonatal cardiac failure</t>
  </si>
  <si>
    <t>Cardiac failure developing in the perinatal period</t>
  </si>
  <si>
    <t>276516009</t>
  </si>
  <si>
    <t>Myocardial ischemia of newborn</t>
  </si>
  <si>
    <t>Myocardial ischaemia of newborn</t>
  </si>
  <si>
    <t>276517000</t>
  </si>
  <si>
    <t>Transient myocardial ischemia of newborn</t>
  </si>
  <si>
    <t>Transient myocardial ischaemia of newborn</t>
  </si>
  <si>
    <t>276518005</t>
  </si>
  <si>
    <t>Transient tricuspid regurgitation of newborn</t>
  </si>
  <si>
    <t>276523005</t>
  </si>
  <si>
    <t>Transient neonatal colitis</t>
  </si>
  <si>
    <t>276537001</t>
  </si>
  <si>
    <t>Chronic pulmonary insufficiency of prematurity</t>
  </si>
  <si>
    <t>CPIP - Chronic pulmonary insufficiency of prematurity</t>
  </si>
  <si>
    <t>276549000</t>
  </si>
  <si>
    <t>Newborn physiological jaundice</t>
  </si>
  <si>
    <t>Physiologic jaundice in newborn</t>
  </si>
  <si>
    <t>Transient neonatal hyperbilirubinemia</t>
  </si>
  <si>
    <t>Transient neonatal hyperbilirubinaemia</t>
  </si>
  <si>
    <t>276550000</t>
  </si>
  <si>
    <t>Prolonged newborn physiological jaundice</t>
  </si>
  <si>
    <t>276555005</t>
  </si>
  <si>
    <t>Perinatal disorders of glucose regulation</t>
  </si>
  <si>
    <t>276557002</t>
  </si>
  <si>
    <t>Neonatal hyperglycemia</t>
  </si>
  <si>
    <t>Neonatal hyperglycaemia</t>
  </si>
  <si>
    <t>276558007</t>
  </si>
  <si>
    <t>Transient neonatal hyperglycemia</t>
  </si>
  <si>
    <t>Transient neonatal hyperglycaemia</t>
  </si>
  <si>
    <t>276559004</t>
  </si>
  <si>
    <t>Iatrogenic neonatal hyperglycemia</t>
  </si>
  <si>
    <t>Iatrogenic neonatal hyperglycaemia</t>
  </si>
  <si>
    <t>276561008</t>
  </si>
  <si>
    <t>Transitory neonatal hypoglycemia</t>
  </si>
  <si>
    <t>Transitory neonatal hypoglycaemia</t>
  </si>
  <si>
    <t>276562001</t>
  </si>
  <si>
    <t>Iatrogenic neonatal hypoglycemia</t>
  </si>
  <si>
    <t>Iatrogenic neonatal hypoglycaemia</t>
  </si>
  <si>
    <t>276563006</t>
  </si>
  <si>
    <t>Idiopathic transient neonatal hyperinsulinemia</t>
  </si>
  <si>
    <t>Idiopathic transient neonatal hyperinsulinaemia</t>
  </si>
  <si>
    <t>276564000</t>
  </si>
  <si>
    <t>Perinatal thyroid disorder</t>
  </si>
  <si>
    <t>276567007</t>
  </si>
  <si>
    <t>Antepartum fetal acidosis</t>
  </si>
  <si>
    <t>Antepartum foetal acidosis</t>
  </si>
  <si>
    <t>276568002</t>
  </si>
  <si>
    <t>Intrapartum fetal acidosis</t>
  </si>
  <si>
    <t>Intrapartum foetal acidosis</t>
  </si>
  <si>
    <t>276569005</t>
  </si>
  <si>
    <t>Perinatal disorder of electrolytes</t>
  </si>
  <si>
    <t>276573008</t>
  </si>
  <si>
    <t>Chronic partial asphyxia of newborn</t>
  </si>
  <si>
    <t>276584001</t>
  </si>
  <si>
    <t>Neonatal nephrocalcinosis</t>
  </si>
  <si>
    <t>Neonatal renal calcification</t>
  </si>
  <si>
    <t>276586004</t>
  </si>
  <si>
    <t>Transient neonatal renal tubular acidosis</t>
  </si>
  <si>
    <t>276588003</t>
  </si>
  <si>
    <t>Perinatal intracranial laceration</t>
  </si>
  <si>
    <t>276589006</t>
  </si>
  <si>
    <t>Perinatal tentorial laceration</t>
  </si>
  <si>
    <t>Perinatal tentorial tear</t>
  </si>
  <si>
    <t>276590002</t>
  </si>
  <si>
    <t>Tentorial laceration - acute syndrome</t>
  </si>
  <si>
    <t>276591003</t>
  </si>
  <si>
    <t>Tentorial laceration - subacute syndrome</t>
  </si>
  <si>
    <t>276592005</t>
  </si>
  <si>
    <t>Perinatal occipital diastasis</t>
  </si>
  <si>
    <t>276593000</t>
  </si>
  <si>
    <t>Perinatal falx laceration</t>
  </si>
  <si>
    <t>276594006</t>
  </si>
  <si>
    <t>Perinatal rupture of superficial cerebral vein</t>
  </si>
  <si>
    <t>276597004</t>
  </si>
  <si>
    <t>Fifth day fits</t>
  </si>
  <si>
    <t>276599001</t>
  </si>
  <si>
    <t>Cerebral leukomalacia</t>
  </si>
  <si>
    <t>Cerebral leucomalacia</t>
  </si>
  <si>
    <t>276620002</t>
  </si>
  <si>
    <t>Traumatic neonatal facial cyanosis</t>
  </si>
  <si>
    <t>276621003</t>
  </si>
  <si>
    <t>Neonatal scalp injury</t>
  </si>
  <si>
    <t>276623000</t>
  </si>
  <si>
    <t>Neonatal scalp abrasion</t>
  </si>
  <si>
    <t>276624006</t>
  </si>
  <si>
    <t>Neonatal bruising of scalp</t>
  </si>
  <si>
    <t>276629001</t>
  </si>
  <si>
    <t>Transient hypothyroxinemia</t>
  </si>
  <si>
    <t>Transient hypothyroxinaemia</t>
  </si>
  <si>
    <t>276633008</t>
  </si>
  <si>
    <t>Hypotonic disorder</t>
  </si>
  <si>
    <t>276634002</t>
  </si>
  <si>
    <t>Idiopathic hyperphosphatasemia</t>
  </si>
  <si>
    <t>Idiopathic hyperphosphatasaemia</t>
  </si>
  <si>
    <t>276644000</t>
  </si>
  <si>
    <t>Neonatal overhydration</t>
  </si>
  <si>
    <t>276645004</t>
  </si>
  <si>
    <t>Infantile hypercalcemia</t>
  </si>
  <si>
    <t>Infantile hypercalcaemia</t>
  </si>
  <si>
    <t>276646003</t>
  </si>
  <si>
    <t>Idiopathic infantile hypercalcemia - mild form</t>
  </si>
  <si>
    <t>Lightwood syndrome</t>
  </si>
  <si>
    <t>Idiopathic infantile hypercalcaemia - mild form</t>
  </si>
  <si>
    <t>276653007</t>
  </si>
  <si>
    <t>Parvo virus arthritis</t>
  </si>
  <si>
    <t>276654001</t>
  </si>
  <si>
    <t>Congenital malformation</t>
  </si>
  <si>
    <t>Fetal developmental abnormality</t>
  </si>
  <si>
    <t>Congenital abnormality</t>
  </si>
  <si>
    <t>Fetal malformation</t>
  </si>
  <si>
    <t>Congenital anomaly</t>
  </si>
  <si>
    <t>CM - Congenital malformation</t>
  </si>
  <si>
    <t>Foetal developmental abnormality</t>
  </si>
  <si>
    <t>Foetal malformation</t>
  </si>
  <si>
    <t>276655000</t>
  </si>
  <si>
    <t>Congenital deformity</t>
  </si>
  <si>
    <t>276669000</t>
  </si>
  <si>
    <t>Bacterial sepsis of newborn</t>
  </si>
  <si>
    <t>Neonatal sepsis</t>
  </si>
  <si>
    <t>Sepsis neonatorum</t>
  </si>
  <si>
    <t>276687002</t>
  </si>
  <si>
    <t>Conjugated hyperbilirubinemia in infancy</t>
  </si>
  <si>
    <t>Non-infective hepatitis syndrome of infancy</t>
  </si>
  <si>
    <t>Conjugated hyperbilirubinaemia in infancy</t>
  </si>
  <si>
    <t>276702002</t>
  </si>
  <si>
    <t>Neonatal rickets</t>
  </si>
  <si>
    <t>276704001</t>
  </si>
  <si>
    <t>Electrode injury to scalp during birth</t>
  </si>
  <si>
    <t>276705000</t>
  </si>
  <si>
    <t>Sampling injury to scalp during birth</t>
  </si>
  <si>
    <t>276720006</t>
  </si>
  <si>
    <t>Dysmorphism</t>
  </si>
  <si>
    <t>Birth defect</t>
  </si>
  <si>
    <t>Dysmorphia</t>
  </si>
  <si>
    <t>276723008</t>
  </si>
  <si>
    <t>Intrahepatic biliary hypoplasia</t>
  </si>
  <si>
    <t>276741000</t>
  </si>
  <si>
    <t>Sepsis-associated myocardial dysfunction</t>
  </si>
  <si>
    <t>276752006</t>
  </si>
  <si>
    <t>Embryological remnant</t>
  </si>
  <si>
    <t>276790000</t>
  </si>
  <si>
    <t>Isolated aortic stenosis</t>
  </si>
  <si>
    <t>276795005</t>
  </si>
  <si>
    <t>Mitral valve anterior leaflet prolapse</t>
  </si>
  <si>
    <t>276796006</t>
  </si>
  <si>
    <t>Atrial tachycardia</t>
  </si>
  <si>
    <t>27680009</t>
  </si>
  <si>
    <t>Congenital hyperplasia of sebaceous glands of lip</t>
  </si>
  <si>
    <t>2772003</t>
  </si>
  <si>
    <t>Acquired epidermolysis bullosa</t>
  </si>
  <si>
    <t>EBA - Epidermolysis bullosa acquisita</t>
  </si>
  <si>
    <t>Epidermolysis bullosa acquisita</t>
  </si>
  <si>
    <t>277209002</t>
  </si>
  <si>
    <t>Bruising over mastoid</t>
  </si>
  <si>
    <t>27729002</t>
  </si>
  <si>
    <t>Pyloric atresia</t>
  </si>
  <si>
    <t>277299009</t>
  </si>
  <si>
    <t>Ruptured cerebral arteriovenous malformation</t>
  </si>
  <si>
    <t>AVM - Ruptured cerebral arteriovenous malformation</t>
  </si>
  <si>
    <t>277301002</t>
  </si>
  <si>
    <t>Ruptured spinal arteriovenous malformation</t>
  </si>
  <si>
    <t>AVM - Ruptured spinal arteriovenous malformation</t>
  </si>
  <si>
    <t>277315000</t>
  </si>
  <si>
    <t>Ruptured aneurysm of anterior cerebral artery</t>
  </si>
  <si>
    <t>277316004</t>
  </si>
  <si>
    <t>Ruptured aneurysm of middle cerebral artery</t>
  </si>
  <si>
    <t>277319006</t>
  </si>
  <si>
    <t>Ruptured aneurysm of posterior cerebral artery</t>
  </si>
  <si>
    <t>277320000</t>
  </si>
  <si>
    <t>Ruptured aneurysm of anterior communicating artery</t>
  </si>
  <si>
    <t>277322008</t>
  </si>
  <si>
    <t>Ruptured aneurysm of posterior communicating artery</t>
  </si>
  <si>
    <t>277324009</t>
  </si>
  <si>
    <t>Ruptured aneurysm of basilar artery</t>
  </si>
  <si>
    <t>277325005</t>
  </si>
  <si>
    <t>Ruptured aneurysm of posterior inferior cerebellar artery</t>
  </si>
  <si>
    <t>277326006</t>
  </si>
  <si>
    <t>Spinal cord rupture</t>
  </si>
  <si>
    <t>277328007</t>
  </si>
  <si>
    <t>Ruptured internal carotid-anterior communicating artery zone aneurysm</t>
  </si>
  <si>
    <t>277329004</t>
  </si>
  <si>
    <t>Ruptured internal carotid-posterior communicating artery zone aneurysm</t>
  </si>
  <si>
    <t>277330009</t>
  </si>
  <si>
    <t>Ruptured internal carotid bifurcation aneurysm</t>
  </si>
  <si>
    <t>27735002</t>
  </si>
  <si>
    <t>Glaucoma associated with tumors AND/OR cysts</t>
  </si>
  <si>
    <t>Glaucoma associated with tumours AND/OR cysts</t>
  </si>
  <si>
    <t>277365009</t>
  </si>
  <si>
    <t>TUR syndrome</t>
  </si>
  <si>
    <t>Transurethral syndrome</t>
  </si>
  <si>
    <t>Transurethral resection (TUR) syndrome</t>
  </si>
  <si>
    <t>Transurethral (TUR) syndrome</t>
  </si>
  <si>
    <t>27742002</t>
  </si>
  <si>
    <t>VATER association</t>
  </si>
  <si>
    <t>VATER anomalad</t>
  </si>
  <si>
    <t>Vertebral anomalies/dysgenesis, anal atresia, tracheo-esophageal fistula, esophageal atresia, renal anomalies, radial dysplasia (VATER) association</t>
  </si>
  <si>
    <t>Vertebral anomalies/dysgenesis, anal atresia, tracheo-oesophageal fistula, oesophageal atresia, renal anomalies, radial dysplasia (VATER) association</t>
  </si>
  <si>
    <t>Vertebral anomalies/dysgenesis, anal atresia, tracheo-esophageal fistula, esophageal atresia, renal anomalies, radial dysplasia association</t>
  </si>
  <si>
    <t>Vertebral anomalies/dysgenesis, anal atresia, tracheo-oesophageal fistula, oesophageal atresia, renal anomalies, radial dysplasia association</t>
  </si>
  <si>
    <t>VATER syndrome</t>
  </si>
  <si>
    <t>277481003</t>
  </si>
  <si>
    <t>Severe idiopathic hypercalcemia of infancy</t>
  </si>
  <si>
    <t>Severe idiopathic hypercalcaemia of infancy</t>
  </si>
  <si>
    <t>Severe idiopathic infantile hypercalcaemia</t>
  </si>
  <si>
    <t>Severe idiopathic infantile hypercalcemia</t>
  </si>
  <si>
    <t>277485007</t>
  </si>
  <si>
    <t>Secondary pulmonary hypoplasia</t>
  </si>
  <si>
    <t>277486008</t>
  </si>
  <si>
    <t>Pulmonary hypoplasia associated with short gestation</t>
  </si>
  <si>
    <t>277494001</t>
  </si>
  <si>
    <t>Vascular loops of inner ear</t>
  </si>
  <si>
    <t>277495000</t>
  </si>
  <si>
    <t>Vascular malformation of inner ear</t>
  </si>
  <si>
    <t>277526007</t>
  </si>
  <si>
    <t>Diffuse melanosis of meninges</t>
  </si>
  <si>
    <t>277547006</t>
  </si>
  <si>
    <t>Hyposmolality</t>
  </si>
  <si>
    <t>2776000</t>
  </si>
  <si>
    <t>Delirium</t>
  </si>
  <si>
    <t>Acute organic reaction</t>
  </si>
  <si>
    <t>Organic brain syndrome</t>
  </si>
  <si>
    <t>ABS - Acute brain syndrome</t>
  </si>
  <si>
    <t>OBS - Organic brain syndrome</t>
  </si>
  <si>
    <t>Acute psycho-organic syndrome</t>
  </si>
  <si>
    <t>Acute confusional state</t>
  </si>
  <si>
    <t>Acute brain syndrome</t>
  </si>
  <si>
    <t>277605001</t>
  </si>
  <si>
    <t>Tumor lysis syndrome</t>
  </si>
  <si>
    <t>Tumour lysis syndrome</t>
  </si>
  <si>
    <t>277638005</t>
  </si>
  <si>
    <t>Sepsis-associated left ventricular failure</t>
  </si>
  <si>
    <t>277639002</t>
  </si>
  <si>
    <t>Sepsis-associated right ventricular failure</t>
  </si>
  <si>
    <t>277656005</t>
  </si>
  <si>
    <t>Primary pulmonary hypoplasia</t>
  </si>
  <si>
    <t>Idiopathic pulmonary hypoplasia</t>
  </si>
  <si>
    <t>27774009</t>
  </si>
  <si>
    <t>Congenital deformity of ankle joint</t>
  </si>
  <si>
    <t>Congenital deformity of ankle</t>
  </si>
  <si>
    <t>277810000</t>
  </si>
  <si>
    <t>Trichodental syndrome</t>
  </si>
  <si>
    <t>277869007</t>
  </si>
  <si>
    <t>Non-tuberculous mycobacterial pneumonia</t>
  </si>
  <si>
    <t>277921008</t>
  </si>
  <si>
    <t>Atelencephaly</t>
  </si>
  <si>
    <t>277922001</t>
  </si>
  <si>
    <t>Aprosencephaly</t>
  </si>
  <si>
    <t>277949001</t>
  </si>
  <si>
    <t>Combined malformation of central nervous system and skeletal muscle</t>
  </si>
  <si>
    <t>277950001</t>
  </si>
  <si>
    <t>Muscle eye brain disease</t>
  </si>
  <si>
    <t>278028002</t>
  </si>
  <si>
    <t>Eye injury from lightning</t>
  </si>
  <si>
    <t>278284007</t>
  </si>
  <si>
    <t>Right hemiplegia</t>
  </si>
  <si>
    <t>278285008</t>
  </si>
  <si>
    <t>Left hemiplegia</t>
  </si>
  <si>
    <t>LT - Left hemiplegia</t>
  </si>
  <si>
    <t>278286009</t>
  </si>
  <si>
    <t>Right hemiparesis</t>
  </si>
  <si>
    <t>Right sided weakness</t>
  </si>
  <si>
    <t>278287000</t>
  </si>
  <si>
    <t>Left hemiparesis</t>
  </si>
  <si>
    <t>Left sided weakness</t>
  </si>
  <si>
    <t>278365007</t>
  </si>
  <si>
    <t>Anticoagulant-induced bleeding</t>
  </si>
  <si>
    <t>278366008</t>
  </si>
  <si>
    <t>Anticoagulant excess without bleeding</t>
  </si>
  <si>
    <t>278480000</t>
  </si>
  <si>
    <t>Syphilitic endocarditis of aortic valve</t>
  </si>
  <si>
    <t>278482008</t>
  </si>
  <si>
    <t>Atrioventricular tachycardia</t>
  </si>
  <si>
    <t>278487002</t>
  </si>
  <si>
    <t>Insect bite of eyelid</t>
  </si>
  <si>
    <t>278503003</t>
  </si>
  <si>
    <t>Congenital hypothyroidism with diffuse goiter</t>
  </si>
  <si>
    <t>Goitrous cretin</t>
  </si>
  <si>
    <t>Congenital hypothyroidism with diffuse goitre</t>
  </si>
  <si>
    <t>278504009</t>
  </si>
  <si>
    <t>Afibrinogenemia</t>
  </si>
  <si>
    <t>Afibrinogenaemia</t>
  </si>
  <si>
    <t>278512001</t>
  </si>
  <si>
    <t>Ataxic cerebral palsy</t>
  </si>
  <si>
    <t>Ataxic infantile cerebral palsy</t>
  </si>
  <si>
    <t>278530008</t>
  </si>
  <si>
    <t>Atresia of nasolacrimal duct</t>
  </si>
  <si>
    <t>278531007</t>
  </si>
  <si>
    <t>Congenital hydrocalicosis</t>
  </si>
  <si>
    <t>278532000</t>
  </si>
  <si>
    <t>Transverse deficiency lower limb - knee level</t>
  </si>
  <si>
    <t>Hemimelia - knee level</t>
  </si>
  <si>
    <t>Congenital absence of both lower leg and foot</t>
  </si>
  <si>
    <t>278682004</t>
  </si>
  <si>
    <t>Dental midlines coincident and incorrect</t>
  </si>
  <si>
    <t>278708009</t>
  </si>
  <si>
    <t>Spondylodysplastic group</t>
  </si>
  <si>
    <t>278713008</t>
  </si>
  <si>
    <t>Spondyloepiphyseal dysplasia congenita</t>
  </si>
  <si>
    <t>Spondyloepiphyseal dysplasia congenita group</t>
  </si>
  <si>
    <t>Spondyloepiphyseal dysplasia</t>
  </si>
  <si>
    <t>SED - Spondyloepiphyseal dysplasia</t>
  </si>
  <si>
    <t>SEDC - Spondyloepiphyseal dysplasia congenita</t>
  </si>
  <si>
    <t>278715001</t>
  </si>
  <si>
    <t>Chondrodysplasia punctata</t>
  </si>
  <si>
    <t>Chondrodysplasia punctata (stippled epiphyses) group</t>
  </si>
  <si>
    <t>27873005</t>
  </si>
  <si>
    <t>Spinopontine degeneration</t>
  </si>
  <si>
    <t>Spinopontine atrophy</t>
  </si>
  <si>
    <t>278832007</t>
  </si>
  <si>
    <t>Bent bone dysplasia group</t>
  </si>
  <si>
    <t>278834008</t>
  </si>
  <si>
    <t>Idiopathic multicentric osteolysis</t>
  </si>
  <si>
    <t>IMO - Idiopathic multicentric osteolysis</t>
  </si>
  <si>
    <t>278849000</t>
  </si>
  <si>
    <t>Cerebral atrophy</t>
  </si>
  <si>
    <t>27885002</t>
  </si>
  <si>
    <t>Complete atrioventricular block</t>
  </si>
  <si>
    <t>CHB - Complete heart block</t>
  </si>
  <si>
    <t>Third degree heart block</t>
  </si>
  <si>
    <t>Third degree atrioventricular block</t>
  </si>
  <si>
    <t>Complete heart block</t>
  </si>
  <si>
    <t>High grade atrioventricular block</t>
  </si>
  <si>
    <t>278852008</t>
  </si>
  <si>
    <t>Paranoid-hallucinatory epileptic psychosis</t>
  </si>
  <si>
    <t>278853003</t>
  </si>
  <si>
    <t>Acute schizophrenia-like psychotic disorder</t>
  </si>
  <si>
    <t>278855005</t>
  </si>
  <si>
    <t>Frontal lobe degeneration</t>
  </si>
  <si>
    <t>278857002</t>
  </si>
  <si>
    <t>Dementia of frontal lobe type</t>
  </si>
  <si>
    <t>DFT - Dementia frontal lobe type</t>
  </si>
  <si>
    <t>278928000</t>
  </si>
  <si>
    <t>Transient mitral regurgitation of newborn</t>
  </si>
  <si>
    <t>278932006</t>
  </si>
  <si>
    <t>Biochemical rickets</t>
  </si>
  <si>
    <t>278933001</t>
  </si>
  <si>
    <t>Tooth crown fracture</t>
  </si>
  <si>
    <t>279001</t>
  </si>
  <si>
    <t>Senile myocarditis</t>
  </si>
  <si>
    <t>279014003</t>
  </si>
  <si>
    <t>Congenital abnormality of nipple</t>
  </si>
  <si>
    <t>279082008</t>
  </si>
  <si>
    <t>Acromesomelic dysplasia syndrome</t>
  </si>
  <si>
    <t>Acromesomelic dwarfism</t>
  </si>
  <si>
    <t>Acromesomelic dysplasia group</t>
  </si>
  <si>
    <t>Acromesomelic dysplasia</t>
  </si>
  <si>
    <t>279225001</t>
  </si>
  <si>
    <t>Maternity blues</t>
  </si>
  <si>
    <t>Third day blues</t>
  </si>
  <si>
    <t>Baby blues</t>
  </si>
  <si>
    <t>279309008</t>
  </si>
  <si>
    <t>Osteogenesis imperfecta, type IV B</t>
  </si>
  <si>
    <t>27937002</t>
  </si>
  <si>
    <t>Open fracture of T7-T12 level with anterior cord syndrome</t>
  </si>
  <si>
    <t>Anterior cord syndrome co-occurrent and due to open fracture of T7-T12 level</t>
  </si>
  <si>
    <t>27943000</t>
  </si>
  <si>
    <t>Congenital glucose-galactose malabsorption</t>
  </si>
  <si>
    <t>Congenital glucose-galactose intolerance</t>
  </si>
  <si>
    <t>27982003</t>
  </si>
  <si>
    <t>Brown-Séquard syndrome</t>
  </si>
  <si>
    <t>Brown-Sequard syndrome</t>
  </si>
  <si>
    <t>27986000</t>
  </si>
  <si>
    <t>Congenital pulmonary arteriovenous aneurysm</t>
  </si>
  <si>
    <t>279919005</t>
  </si>
  <si>
    <t>Tubule of epoophoron</t>
  </si>
  <si>
    <t>279920004</t>
  </si>
  <si>
    <t>Duct of epoophoron</t>
  </si>
  <si>
    <t>279922007</t>
  </si>
  <si>
    <t>Paroophoron</t>
  </si>
  <si>
    <t>279923002</t>
  </si>
  <si>
    <t>Tubule of paroophoron</t>
  </si>
  <si>
    <t>279953009</t>
  </si>
  <si>
    <t>Familial neonatal seizures</t>
  </si>
  <si>
    <t>279982005</t>
  </si>
  <si>
    <t>Cerebral degeneration presenting primarily with dementia</t>
  </si>
  <si>
    <t>280143008</t>
  </si>
  <si>
    <t>Venous remnant</t>
  </si>
  <si>
    <t>280144002</t>
  </si>
  <si>
    <t>Persistent descending vein</t>
  </si>
  <si>
    <t>280159008</t>
  </si>
  <si>
    <t>Osteogenesis imperfecta, type IV A</t>
  </si>
  <si>
    <t>28016005</t>
  </si>
  <si>
    <t>Jackson's membrane</t>
  </si>
  <si>
    <t>Jackson's veil</t>
  </si>
  <si>
    <t>Jackson membrane</t>
  </si>
  <si>
    <t>28041003</t>
  </si>
  <si>
    <t>Congenital lip pits</t>
  </si>
  <si>
    <t>Congenital pits of lip</t>
  </si>
  <si>
    <t>Labial pit</t>
  </si>
  <si>
    <t>Lip pits</t>
  </si>
  <si>
    <t>28065000</t>
  </si>
  <si>
    <t>Intralobar bronchopulmonary sequestration</t>
  </si>
  <si>
    <t>28070007</t>
  </si>
  <si>
    <t>Congenital maxillary hyperplasia</t>
  </si>
  <si>
    <t>Maxillary macrognathia</t>
  </si>
  <si>
    <t>Maxillary macrognathism</t>
  </si>
  <si>
    <t>280831005</t>
  </si>
  <si>
    <t>Arterial embryological remnant</t>
  </si>
  <si>
    <t>280982009</t>
  </si>
  <si>
    <t>Abuse of laxatives</t>
  </si>
  <si>
    <t>Laxative abuse</t>
  </si>
  <si>
    <t>280983004</t>
  </si>
  <si>
    <t>Abuse of vitamins</t>
  </si>
  <si>
    <t>Vitamin abuse</t>
  </si>
  <si>
    <t>280984005</t>
  </si>
  <si>
    <t>Abuse of herbal medicine</t>
  </si>
  <si>
    <t>280985006</t>
  </si>
  <si>
    <t>Abuse of diuretics</t>
  </si>
  <si>
    <t>280986007</t>
  </si>
  <si>
    <t>Abuse of antacids</t>
  </si>
  <si>
    <t>Antacid abuse</t>
  </si>
  <si>
    <t>280994000</t>
  </si>
  <si>
    <t>Chronic confusional state</t>
  </si>
  <si>
    <t>281000119103</t>
  </si>
  <si>
    <t>Severe recurrent major depression</t>
  </si>
  <si>
    <t>281004</t>
  </si>
  <si>
    <t>Dementia associated with alcoholism</t>
  </si>
  <si>
    <t>Alcohol-induced persisting dementia</t>
  </si>
  <si>
    <t>Alcoholic dementia</t>
  </si>
  <si>
    <t>281091000</t>
  </si>
  <si>
    <t>Ischemic myocardial dysfunction</t>
  </si>
  <si>
    <t>Ischaemic myocardial dysfunction</t>
  </si>
  <si>
    <t>281092007</t>
  </si>
  <si>
    <t>Stunned myocardium</t>
  </si>
  <si>
    <t>281093002</t>
  </si>
  <si>
    <t>Hibernating myocardium</t>
  </si>
  <si>
    <t>281095009</t>
  </si>
  <si>
    <t>Congenital stricture of common bile duct</t>
  </si>
  <si>
    <t>Congenital stricture of CBD (common bile duct)</t>
  </si>
  <si>
    <t>281109007</t>
  </si>
  <si>
    <t>Vestigial gastrointestinal remnant</t>
  </si>
  <si>
    <t>281240008</t>
  </si>
  <si>
    <t>Extension of cerebrovascular accident</t>
  </si>
  <si>
    <t>CVA - Extension of cerebrovascular accident</t>
  </si>
  <si>
    <t>Extension of stroke</t>
  </si>
  <si>
    <t>281350007</t>
  </si>
  <si>
    <t>Arthritis secondary to hematological malignancy</t>
  </si>
  <si>
    <t>Arthritis secondary to haematological malignancy</t>
  </si>
  <si>
    <t>281351006</t>
  </si>
  <si>
    <t>Arthritis due to bleeding disorder</t>
  </si>
  <si>
    <t>281359008</t>
  </si>
  <si>
    <t>Traumatic synovitis</t>
  </si>
  <si>
    <t>281362006</t>
  </si>
  <si>
    <t>Gouty tophus of bursa</t>
  </si>
  <si>
    <t>Tophus of bursa co-occurrent and due to gout</t>
  </si>
  <si>
    <t>281363001</t>
  </si>
  <si>
    <t>Gouty tophus of tendon</t>
  </si>
  <si>
    <t>Tophus of tendon co-occurrent and due to gout</t>
  </si>
  <si>
    <t>281364007</t>
  </si>
  <si>
    <t>Gouty tophus of olecranon bursa</t>
  </si>
  <si>
    <t>Tophus of olecranon bursa co-occurrent and due to gout</t>
  </si>
  <si>
    <t>281365008</t>
  </si>
  <si>
    <t>Gouty tophus of prepatellar bursa</t>
  </si>
  <si>
    <t>Tophus of prepatellar bursa co-occurrent and due to gout</t>
  </si>
  <si>
    <t>281372009</t>
  </si>
  <si>
    <t>Lumbarized first sacral vertebra</t>
  </si>
  <si>
    <t>Lumbarised first sacral vertebra</t>
  </si>
  <si>
    <t>Lumbarization of sacral vertebra</t>
  </si>
  <si>
    <t>281373004</t>
  </si>
  <si>
    <t>Sacralization of fifth lumbar vertebra</t>
  </si>
  <si>
    <t>Sacralized fifth lumbar vertebra</t>
  </si>
  <si>
    <t>Sacralised fifth lumbar vertebra</t>
  </si>
  <si>
    <t>Sacralisation of fifth lumbar vertebra</t>
  </si>
  <si>
    <t>281411007</t>
  </si>
  <si>
    <t>Spastic diplegia</t>
  </si>
  <si>
    <t>28155008</t>
  </si>
  <si>
    <t>Extradural hemorrhage following injury with open intracranial wound AND concussion</t>
  </si>
  <si>
    <t>Extradural haemorrhage following injury with open intracranial wound AND concussion</t>
  </si>
  <si>
    <t>281585008</t>
  </si>
  <si>
    <t>Crossed ectopia of testis</t>
  </si>
  <si>
    <t>281587000</t>
  </si>
  <si>
    <t>Pentalogy of Cantrell</t>
  </si>
  <si>
    <t>2816000</t>
  </si>
  <si>
    <t>Dilated cardiomyopathy due to myotonic dystrophy</t>
  </si>
  <si>
    <t>Dilated cardiomyopathy secondary to myotonic dystrophy</t>
  </si>
  <si>
    <t>281610001</t>
  </si>
  <si>
    <t>Neonatal hyperbilirubinemia</t>
  </si>
  <si>
    <t>Neonatal hyperbilirubinaemia</t>
  </si>
  <si>
    <t>281611002</t>
  </si>
  <si>
    <t>Neonatal unconjugated hyperbilirubinemia</t>
  </si>
  <si>
    <t>Neonatal unconjugated hyperbilirubinaemia</t>
  </si>
  <si>
    <t>281612009</t>
  </si>
  <si>
    <t>Neonatal conjugated hyperbilirubinemia</t>
  </si>
  <si>
    <t>Neonatal conjugated hyperbilirubinaemia</t>
  </si>
  <si>
    <t>281623008</t>
  </si>
  <si>
    <t>Genital tuberculosis</t>
  </si>
  <si>
    <t>TB - Genital tuberculosis</t>
  </si>
  <si>
    <t>2818004</t>
  </si>
  <si>
    <t>Congenital vascular anomaly of eye</t>
  </si>
  <si>
    <t>281864001</t>
  </si>
  <si>
    <t>Non-traumatic intracranial subdural hematoma</t>
  </si>
  <si>
    <t>Non-traumatic intracranial subdural haematoma</t>
  </si>
  <si>
    <t>281865000</t>
  </si>
  <si>
    <t>Non-traumatic extradural intracranial hematoma</t>
  </si>
  <si>
    <t>Non-traumatic extradural intracranial haematoma</t>
  </si>
  <si>
    <t>28188001</t>
  </si>
  <si>
    <t>Brain injury with open intracranial wound</t>
  </si>
  <si>
    <t>28189009</t>
  </si>
  <si>
    <t>Mobitz type II atrioventricular block</t>
  </si>
  <si>
    <t>Mobitz type 2 second degree atrioventricular block</t>
  </si>
  <si>
    <t>Second degree Mobitz type II incomplete atrioventricular block</t>
  </si>
  <si>
    <t>Mobitz type II incomplete atrioventricular block</t>
  </si>
  <si>
    <t>281899002</t>
  </si>
  <si>
    <t>Congenital hydrocephalus due to toxoplasmosis</t>
  </si>
  <si>
    <t>Congenital hydrocephalus caused by toxoplasmosis</t>
  </si>
  <si>
    <t>28193003</t>
  </si>
  <si>
    <t>Hepatic osteodystrophy</t>
  </si>
  <si>
    <t>282006</t>
  </si>
  <si>
    <t>Acute myocardial infarction of basal-lateral wall</t>
  </si>
  <si>
    <t>282036005</t>
  </si>
  <si>
    <t>Congenital arterial aneurysm</t>
  </si>
  <si>
    <t>Congenital aneurysm</t>
  </si>
  <si>
    <t>282038006</t>
  </si>
  <si>
    <t>Congenital abnormality of external ear</t>
  </si>
  <si>
    <t>282040001</t>
  </si>
  <si>
    <t>Congenital abnormality of nose and nasopharynx</t>
  </si>
  <si>
    <t>282041002</t>
  </si>
  <si>
    <t>Congenital abnormality of oral cavity</t>
  </si>
  <si>
    <t>Congenital malformation of oral cavity</t>
  </si>
  <si>
    <t>Congenital anomaly of oral cavity</t>
  </si>
  <si>
    <t>282042009</t>
  </si>
  <si>
    <t>Congenital abnormality of salivary duct</t>
  </si>
  <si>
    <t>282447006</t>
  </si>
  <si>
    <t>Injury of nasal septum</t>
  </si>
  <si>
    <t>282448001</t>
  </si>
  <si>
    <t>Injury of sinus</t>
  </si>
  <si>
    <t>282449009</t>
  </si>
  <si>
    <t>Injury of nasal bones</t>
  </si>
  <si>
    <t>282450009</t>
  </si>
  <si>
    <t>Contusion of nasal septum</t>
  </si>
  <si>
    <t>282451008</t>
  </si>
  <si>
    <t>Burn of nasal cavity</t>
  </si>
  <si>
    <t>28248000</t>
  </si>
  <si>
    <t>Left anterior descending coronary artery thrombosis</t>
  </si>
  <si>
    <t>2825006</t>
  </si>
  <si>
    <t>Abrasion and/or friction burn of gum without infection</t>
  </si>
  <si>
    <t>Gingival abrasion</t>
  </si>
  <si>
    <t>Abrasion of gingivae</t>
  </si>
  <si>
    <t>282707003</t>
  </si>
  <si>
    <t>Acquired inhibitor of coagulation</t>
  </si>
  <si>
    <t>282729004</t>
  </si>
  <si>
    <t>Foreign body in heart</t>
  </si>
  <si>
    <t>282749008</t>
  </si>
  <si>
    <t>Head and neck injury</t>
  </si>
  <si>
    <t>282751007</t>
  </si>
  <si>
    <t>Injury of back of head</t>
  </si>
  <si>
    <t>282752000</t>
  </si>
  <si>
    <t>Injury of eye region</t>
  </si>
  <si>
    <t>Periocular injury</t>
  </si>
  <si>
    <t>282754004</t>
  </si>
  <si>
    <t>Gum injury</t>
  </si>
  <si>
    <t>282755003</t>
  </si>
  <si>
    <t>Injury of forehead</t>
  </si>
  <si>
    <t>282756002</t>
  </si>
  <si>
    <t>Jaw injury</t>
  </si>
  <si>
    <t>282757006</t>
  </si>
  <si>
    <t>Cheek injury</t>
  </si>
  <si>
    <t>282758001</t>
  </si>
  <si>
    <t>Chin injury</t>
  </si>
  <si>
    <t>282781004</t>
  </si>
  <si>
    <t>Injury of tympanic membrane</t>
  </si>
  <si>
    <t>Trauma of eardrum</t>
  </si>
  <si>
    <t>282783001</t>
  </si>
  <si>
    <t>Injury of tongue</t>
  </si>
  <si>
    <t>282785008</t>
  </si>
  <si>
    <t>Anterior cord syndrome</t>
  </si>
  <si>
    <t>Anterior spinal artery occlusion syndrome</t>
  </si>
  <si>
    <t>Anterior spinal artery syndrome</t>
  </si>
  <si>
    <t>Beck's syndrome</t>
  </si>
  <si>
    <t>282786009</t>
  </si>
  <si>
    <t>Posterior cord syndrome</t>
  </si>
  <si>
    <t>282787000</t>
  </si>
  <si>
    <t>Central cord syndrome</t>
  </si>
  <si>
    <t>282799007</t>
  </si>
  <si>
    <t>Injury of ciliary ganglion</t>
  </si>
  <si>
    <t>2828008</t>
  </si>
  <si>
    <t>Congenital stenosis of nares</t>
  </si>
  <si>
    <t>282825002</t>
  </si>
  <si>
    <t>Paroxysmal atrial fibrillation</t>
  </si>
  <si>
    <t>PAF - Paroxysmal atrial fibrillation</t>
  </si>
  <si>
    <t>Intermittent atrial fibrillation</t>
  </si>
  <si>
    <t>AF - Paroxysmal atrial fibrillation</t>
  </si>
  <si>
    <t>28284007</t>
  </si>
  <si>
    <t>Rheumatic heart valve stenosis with insufficiency</t>
  </si>
  <si>
    <t>Rheumatic heart valve stenosis with incompetence</t>
  </si>
  <si>
    <t>2829000</t>
  </si>
  <si>
    <t>Uhl's disease</t>
  </si>
  <si>
    <t>Uhl's anomaly</t>
  </si>
  <si>
    <t>Paper thin right ventricle</t>
  </si>
  <si>
    <t>Parchment right ventricle</t>
  </si>
  <si>
    <t>Hypoplasia of right ventricle</t>
  </si>
  <si>
    <t>Uhl disease</t>
  </si>
  <si>
    <t>Right ventricular hypoplasia</t>
  </si>
  <si>
    <t>283024006</t>
  </si>
  <si>
    <t>Superficial injury of head and neck</t>
  </si>
  <si>
    <t>283025007</t>
  </si>
  <si>
    <t>Superficial injury of head</t>
  </si>
  <si>
    <t>283026008</t>
  </si>
  <si>
    <t>Superficial injury of ear region</t>
  </si>
  <si>
    <t>283027004</t>
  </si>
  <si>
    <t>Superficial injury of nose</t>
  </si>
  <si>
    <t>283028009</t>
  </si>
  <si>
    <t>Superficial injury of cheek</t>
  </si>
  <si>
    <t>283049005</t>
  </si>
  <si>
    <t>Abrasion of head</t>
  </si>
  <si>
    <t>283050005</t>
  </si>
  <si>
    <t>Abrasion of eye region</t>
  </si>
  <si>
    <t>Graze of eye region</t>
  </si>
  <si>
    <t>283051009</t>
  </si>
  <si>
    <t>Abrasion of ear region</t>
  </si>
  <si>
    <t>283052002</t>
  </si>
  <si>
    <t>Abrasion of nose</t>
  </si>
  <si>
    <t>283053007</t>
  </si>
  <si>
    <t>Abrasion of cheek</t>
  </si>
  <si>
    <t>Graze of cheek</t>
  </si>
  <si>
    <t>283069000</t>
  </si>
  <si>
    <t>Scratch of eye region</t>
  </si>
  <si>
    <t>283073002</t>
  </si>
  <si>
    <t>Scratch of mouth</t>
  </si>
  <si>
    <t>283114001</t>
  </si>
  <si>
    <t>Superficial traumatic blister of head and neck</t>
  </si>
  <si>
    <t>283115000</t>
  </si>
  <si>
    <t>Traumatic blister of head</t>
  </si>
  <si>
    <t>Blister of head</t>
  </si>
  <si>
    <t>283116004</t>
  </si>
  <si>
    <t>Traumatic blister of forehead</t>
  </si>
  <si>
    <t>Blister of forehead</t>
  </si>
  <si>
    <t>283117008</t>
  </si>
  <si>
    <t>Traumatic blister of eye region</t>
  </si>
  <si>
    <t>Blister of eye region</t>
  </si>
  <si>
    <t>283118003</t>
  </si>
  <si>
    <t>Traumatic blister of ear region</t>
  </si>
  <si>
    <t>Blister of ear region</t>
  </si>
  <si>
    <t>283119006</t>
  </si>
  <si>
    <t>Traumatic blister of nose</t>
  </si>
  <si>
    <t>Blister of nose</t>
  </si>
  <si>
    <t>283120000</t>
  </si>
  <si>
    <t>Traumatic blister of cheek</t>
  </si>
  <si>
    <t>Blister of cheek</t>
  </si>
  <si>
    <t>283121001</t>
  </si>
  <si>
    <t>Traumatic blister of mouth</t>
  </si>
  <si>
    <t>Blister of mouth</t>
  </si>
  <si>
    <t>283135004</t>
  </si>
  <si>
    <t>Superficial bruising of head and neck</t>
  </si>
  <si>
    <t>283142004</t>
  </si>
  <si>
    <t>Fishing hook in scalp</t>
  </si>
  <si>
    <t>283143009</t>
  </si>
  <si>
    <t>Fishing hook in eye region</t>
  </si>
  <si>
    <t>283144003</t>
  </si>
  <si>
    <t>Fishing hook in ear region</t>
  </si>
  <si>
    <t>283145002</t>
  </si>
  <si>
    <t>Fishing hook in nose</t>
  </si>
  <si>
    <t>283146001</t>
  </si>
  <si>
    <t>Fishing hook in mouth</t>
  </si>
  <si>
    <t>283147005</t>
  </si>
  <si>
    <t>Fishing hook in lip</t>
  </si>
  <si>
    <t>283148000</t>
  </si>
  <si>
    <t>Fishing hook in face</t>
  </si>
  <si>
    <t>283149008</t>
  </si>
  <si>
    <t>Fishing hook in forehead</t>
  </si>
  <si>
    <t>283150008</t>
  </si>
  <si>
    <t>Fishing hook in cheek</t>
  </si>
  <si>
    <t>283190006</t>
  </si>
  <si>
    <t>Fishing hook in head and neck</t>
  </si>
  <si>
    <t>283192003</t>
  </si>
  <si>
    <t>Fishing hook in head</t>
  </si>
  <si>
    <t>283239001</t>
  </si>
  <si>
    <t>Glass in forehead</t>
  </si>
  <si>
    <t>283321007</t>
  </si>
  <si>
    <t>Insect bite of head and neck</t>
  </si>
  <si>
    <t>283322000</t>
  </si>
  <si>
    <t>Insect bite of head</t>
  </si>
  <si>
    <t>283323005</t>
  </si>
  <si>
    <t>Insect bite of forehead</t>
  </si>
  <si>
    <t>283324004</t>
  </si>
  <si>
    <t>Insect bite of eye region</t>
  </si>
  <si>
    <t>283325003</t>
  </si>
  <si>
    <t>Insect bite of ear region</t>
  </si>
  <si>
    <t>283326002</t>
  </si>
  <si>
    <t>Insect bite of nose</t>
  </si>
  <si>
    <t>283327006</t>
  </si>
  <si>
    <t>Insect bite of cheek</t>
  </si>
  <si>
    <t>283328001</t>
  </si>
  <si>
    <t>Insect bite of mouth</t>
  </si>
  <si>
    <t>283346007</t>
  </si>
  <si>
    <t>Infected insect bite of head and neck</t>
  </si>
  <si>
    <t>283355005</t>
  </si>
  <si>
    <t>Laceration of oral cavity</t>
  </si>
  <si>
    <t>283358007</t>
  </si>
  <si>
    <t>Laceration of head and neck</t>
  </si>
  <si>
    <t>283359004</t>
  </si>
  <si>
    <t>Laceration of forehead</t>
  </si>
  <si>
    <t>283360009</t>
  </si>
  <si>
    <t>Laceration of eye region</t>
  </si>
  <si>
    <t>283361008</t>
  </si>
  <si>
    <t>Laceration of ear region</t>
  </si>
  <si>
    <t>283362001</t>
  </si>
  <si>
    <t>Laceration of cheek</t>
  </si>
  <si>
    <t>283363006</t>
  </si>
  <si>
    <t>Laceration of lip</t>
  </si>
  <si>
    <t>283397004</t>
  </si>
  <si>
    <t>Cut of head and neck</t>
  </si>
  <si>
    <t>283398009</t>
  </si>
  <si>
    <t>Cut of head</t>
  </si>
  <si>
    <t>283399001</t>
  </si>
  <si>
    <t>Cut of scalp</t>
  </si>
  <si>
    <t>283400008</t>
  </si>
  <si>
    <t>Cut of face</t>
  </si>
  <si>
    <t>283401007</t>
  </si>
  <si>
    <t>Cut of forehead</t>
  </si>
  <si>
    <t>283402000</t>
  </si>
  <si>
    <t>Cut of eye region</t>
  </si>
  <si>
    <t>283403005</t>
  </si>
  <si>
    <t>Cut of ear region</t>
  </si>
  <si>
    <t>283404004</t>
  </si>
  <si>
    <t>Cut of nose</t>
  </si>
  <si>
    <t>283405003</t>
  </si>
  <si>
    <t>Cut of cheek</t>
  </si>
  <si>
    <t>283406002</t>
  </si>
  <si>
    <t>Cut of mouth</t>
  </si>
  <si>
    <t>283446008</t>
  </si>
  <si>
    <t>Stab wound of head and neck</t>
  </si>
  <si>
    <t>283447004</t>
  </si>
  <si>
    <t>Stab wound of head</t>
  </si>
  <si>
    <t>283448009</t>
  </si>
  <si>
    <t>Stab wound of scalp</t>
  </si>
  <si>
    <t>283449001</t>
  </si>
  <si>
    <t>Stab wound of face</t>
  </si>
  <si>
    <t>283450001</t>
  </si>
  <si>
    <t>Stab wound of forehead</t>
  </si>
  <si>
    <t>283451002</t>
  </si>
  <si>
    <t>Stab wound of eye region</t>
  </si>
  <si>
    <t>283452009</t>
  </si>
  <si>
    <t>Stab wound of ear region</t>
  </si>
  <si>
    <t>283453004</t>
  </si>
  <si>
    <t>Stab wound of nose</t>
  </si>
  <si>
    <t>283454005</t>
  </si>
  <si>
    <t>Stab wound of cheek</t>
  </si>
  <si>
    <t>283455006</t>
  </si>
  <si>
    <t>Stab wound of mouth</t>
  </si>
  <si>
    <t>283456007</t>
  </si>
  <si>
    <t>Stab wound of lip</t>
  </si>
  <si>
    <t>283498005</t>
  </si>
  <si>
    <t>Puncture wound of head and neck</t>
  </si>
  <si>
    <t>283499002</t>
  </si>
  <si>
    <t>Puncture wound of head</t>
  </si>
  <si>
    <t>283500006</t>
  </si>
  <si>
    <t>Puncture wound of scalp</t>
  </si>
  <si>
    <t>283501005</t>
  </si>
  <si>
    <t>Puncture wound of face</t>
  </si>
  <si>
    <t>283502003</t>
  </si>
  <si>
    <t>Puncture wound of forehead</t>
  </si>
  <si>
    <t>283503008</t>
  </si>
  <si>
    <t>Puncture wound of eye region</t>
  </si>
  <si>
    <t>283504002</t>
  </si>
  <si>
    <t>Puncture wound of ear region</t>
  </si>
  <si>
    <t>283505001</t>
  </si>
  <si>
    <t>Puncture wound of nose</t>
  </si>
  <si>
    <t>283506000</t>
  </si>
  <si>
    <t>Puncture wound of cheek</t>
  </si>
  <si>
    <t>283507009</t>
  </si>
  <si>
    <t>Puncture wound of mouth</t>
  </si>
  <si>
    <t>283546006</t>
  </si>
  <si>
    <t>Pellet wound of head and neck</t>
  </si>
  <si>
    <t>283547002</t>
  </si>
  <si>
    <t>Pellet wound of head</t>
  </si>
  <si>
    <t>283548007</t>
  </si>
  <si>
    <t>Pellet wound of scalp</t>
  </si>
  <si>
    <t>283549004</t>
  </si>
  <si>
    <t>Pellet wound of face</t>
  </si>
  <si>
    <t>283550004</t>
  </si>
  <si>
    <t>Pellet wound of forehead</t>
  </si>
  <si>
    <t>283551000</t>
  </si>
  <si>
    <t>Pellet wound of eye region</t>
  </si>
  <si>
    <t>283552007</t>
  </si>
  <si>
    <t>Pellet wound of ear region</t>
  </si>
  <si>
    <t>283553002</t>
  </si>
  <si>
    <t>Pellet wound of nose</t>
  </si>
  <si>
    <t>283554008</t>
  </si>
  <si>
    <t>Pellet wound of cheek</t>
  </si>
  <si>
    <t>283555009</t>
  </si>
  <si>
    <t>Pellet wound of mouth</t>
  </si>
  <si>
    <t>283556005</t>
  </si>
  <si>
    <t>Pellet wound of lip</t>
  </si>
  <si>
    <t>283598008</t>
  </si>
  <si>
    <t>Needle stick injury of head</t>
  </si>
  <si>
    <t>283599000</t>
  </si>
  <si>
    <t>Needle stick of scalp</t>
  </si>
  <si>
    <t>283600002</t>
  </si>
  <si>
    <t>Needle stick injury of face</t>
  </si>
  <si>
    <t>283601003</t>
  </si>
  <si>
    <t>Needle stick injury of forehead</t>
  </si>
  <si>
    <t>283602005</t>
  </si>
  <si>
    <t>Needle stick injury of eye region</t>
  </si>
  <si>
    <t>283603000</t>
  </si>
  <si>
    <t>Needle stick injury of ear region</t>
  </si>
  <si>
    <t>283604006</t>
  </si>
  <si>
    <t>Needle stick injury of nose</t>
  </si>
  <si>
    <t>283605007</t>
  </si>
  <si>
    <t>Needle stick injury of cheek</t>
  </si>
  <si>
    <t>283606008</t>
  </si>
  <si>
    <t>Needle stick injury of mouth</t>
  </si>
  <si>
    <t>283645003</t>
  </si>
  <si>
    <t>Lev's syndrome</t>
  </si>
  <si>
    <t>Progressive cardiac conduction defect</t>
  </si>
  <si>
    <t>Lev's disease</t>
  </si>
  <si>
    <t>Lenegre syndrome</t>
  </si>
  <si>
    <t>Progressive familial heart block, type IA</t>
  </si>
  <si>
    <t>Lev syndrome</t>
  </si>
  <si>
    <t>Lev-Lenègre disease</t>
  </si>
  <si>
    <t>Lenegre-Lev syndrome</t>
  </si>
  <si>
    <t>283651008</t>
  </si>
  <si>
    <t>Nail wound of head and neck</t>
  </si>
  <si>
    <t>283652001</t>
  </si>
  <si>
    <t>Nail wound of head</t>
  </si>
  <si>
    <t>28368009</t>
  </si>
  <si>
    <t>Psychoactive substance-induced organic hallucinosis</t>
  </si>
  <si>
    <t>Bad trip</t>
  </si>
  <si>
    <t>Psychoactive substance induced hallucinosis</t>
  </si>
  <si>
    <t>Organic hallucinosis caused by psychoactive substance</t>
  </si>
  <si>
    <t>Drug-induced hallucinatory state</t>
  </si>
  <si>
    <t>283684008</t>
  </si>
  <si>
    <t>Human bite of head and neck</t>
  </si>
  <si>
    <t>283685009</t>
  </si>
  <si>
    <t>Human bite of head</t>
  </si>
  <si>
    <t>283686005</t>
  </si>
  <si>
    <t>Human bite of scalp</t>
  </si>
  <si>
    <t>283687001</t>
  </si>
  <si>
    <t>Human bite of face</t>
  </si>
  <si>
    <t>283689003</t>
  </si>
  <si>
    <t>Human bite of forehead</t>
  </si>
  <si>
    <t>283690007</t>
  </si>
  <si>
    <t>Human bite of eye region</t>
  </si>
  <si>
    <t>283691006</t>
  </si>
  <si>
    <t>Human bite of ear region</t>
  </si>
  <si>
    <t>283692004</t>
  </si>
  <si>
    <t>Human bite of nose</t>
  </si>
  <si>
    <t>283693009</t>
  </si>
  <si>
    <t>Human bite of cheek</t>
  </si>
  <si>
    <t>283694003</t>
  </si>
  <si>
    <t>Human bite of mouth</t>
  </si>
  <si>
    <t>283735006</t>
  </si>
  <si>
    <t>Dog bite of head and neck</t>
  </si>
  <si>
    <t>283736007</t>
  </si>
  <si>
    <t>Dog bite of head</t>
  </si>
  <si>
    <t>283737003</t>
  </si>
  <si>
    <t>Dog bite of scalp</t>
  </si>
  <si>
    <t>283738008</t>
  </si>
  <si>
    <t>Dog bite of face</t>
  </si>
  <si>
    <t>283739000</t>
  </si>
  <si>
    <t>Dog bite of forehead</t>
  </si>
  <si>
    <t>283740003</t>
  </si>
  <si>
    <t>Dog bite of eye region</t>
  </si>
  <si>
    <t>283741004</t>
  </si>
  <si>
    <t>Dog bite of ear region</t>
  </si>
  <si>
    <t>283742006</t>
  </si>
  <si>
    <t>Dog bite of nose</t>
  </si>
  <si>
    <t>283743001</t>
  </si>
  <si>
    <t>Dog bite of cheek</t>
  </si>
  <si>
    <t>283744007</t>
  </si>
  <si>
    <t>Dog bite of mouth</t>
  </si>
  <si>
    <t>283789008</t>
  </si>
  <si>
    <t>Animal bite of head and neck</t>
  </si>
  <si>
    <t>Animal bite wound of head and neck</t>
  </si>
  <si>
    <t>283790004</t>
  </si>
  <si>
    <t>Animal bite of head</t>
  </si>
  <si>
    <t>Animal bite wound of head</t>
  </si>
  <si>
    <t>283791000</t>
  </si>
  <si>
    <t>Animal bite of scalp</t>
  </si>
  <si>
    <t>283792007</t>
  </si>
  <si>
    <t>Animal bite of face</t>
  </si>
  <si>
    <t>283793002</t>
  </si>
  <si>
    <t>Animal bite of forehead</t>
  </si>
  <si>
    <t>283794008</t>
  </si>
  <si>
    <t>Animal bite of eye region</t>
  </si>
  <si>
    <t>283795009</t>
  </si>
  <si>
    <t>Animal bite of ear region</t>
  </si>
  <si>
    <t>283796005</t>
  </si>
  <si>
    <t>Animal bite of nose</t>
  </si>
  <si>
    <t>283798006</t>
  </si>
  <si>
    <t>Animal bite of cheek</t>
  </si>
  <si>
    <t>283799003</t>
  </si>
  <si>
    <t>Animal bite of mouth</t>
  </si>
  <si>
    <t>283839008</t>
  </si>
  <si>
    <t>Intercritical gout</t>
  </si>
  <si>
    <t>Latent gout</t>
  </si>
  <si>
    <t>Interval gout</t>
  </si>
  <si>
    <t>283841009</t>
  </si>
  <si>
    <t>Degloving injury of head and neck</t>
  </si>
  <si>
    <t>283842002</t>
  </si>
  <si>
    <t>Degloving injury of head</t>
  </si>
  <si>
    <t>283851005</t>
  </si>
  <si>
    <t>Crush injury of head and neck</t>
  </si>
  <si>
    <t>283852003</t>
  </si>
  <si>
    <t>Crush injury of forehead</t>
  </si>
  <si>
    <t>283853008</t>
  </si>
  <si>
    <t>Crush injury of eye region</t>
  </si>
  <si>
    <t>283854002</t>
  </si>
  <si>
    <t>Crush injury of nose</t>
  </si>
  <si>
    <t>283855001</t>
  </si>
  <si>
    <t>Crush injury of mouth</t>
  </si>
  <si>
    <t>28399005</t>
  </si>
  <si>
    <t>Tuberculosis of spleen</t>
  </si>
  <si>
    <t>284001007</t>
  </si>
  <si>
    <t>Injury of salivary apparatus</t>
  </si>
  <si>
    <t>284002000</t>
  </si>
  <si>
    <t>Injury of dental structures</t>
  </si>
  <si>
    <t>28417005</t>
  </si>
  <si>
    <t>Superficial injury of face without infection</t>
  </si>
  <si>
    <t>284197002</t>
  </si>
  <si>
    <t>Superficial corrosion of scalp</t>
  </si>
  <si>
    <t>284198007</t>
  </si>
  <si>
    <t>Superficial corrosion of forehead</t>
  </si>
  <si>
    <t>284200001</t>
  </si>
  <si>
    <t>Superficial corrosion of ear</t>
  </si>
  <si>
    <t>284201002</t>
  </si>
  <si>
    <t>Superficial corrosion of nose</t>
  </si>
  <si>
    <t>284202009</t>
  </si>
  <si>
    <t>Superficial corrosion of cheek</t>
  </si>
  <si>
    <t>284204005</t>
  </si>
  <si>
    <t>Superficial corrosion of lip</t>
  </si>
  <si>
    <t>284205006</t>
  </si>
  <si>
    <t>Partial thickness burn of lip</t>
  </si>
  <si>
    <t>Second degree burn of lip</t>
  </si>
  <si>
    <t>284206007</t>
  </si>
  <si>
    <t>Superficial corrosion of chin</t>
  </si>
  <si>
    <t>284210005</t>
  </si>
  <si>
    <t>Multiple burns of head and neck</t>
  </si>
  <si>
    <t>28428009</t>
  </si>
  <si>
    <t>Visceral gout</t>
  </si>
  <si>
    <t>284470004</t>
  </si>
  <si>
    <t>Premature atrial contraction</t>
  </si>
  <si>
    <t>Atrial premature systoles</t>
  </si>
  <si>
    <t>PAC - Premature atrial contraction</t>
  </si>
  <si>
    <t>Atrial ectopic</t>
  </si>
  <si>
    <t>Atrial extrasystoles</t>
  </si>
  <si>
    <t>Atrial premature contractions</t>
  </si>
  <si>
    <t>284476005</t>
  </si>
  <si>
    <t>Superficial laceration of face</t>
  </si>
  <si>
    <t>284537006</t>
  </si>
  <si>
    <t>Eyelid burn</t>
  </si>
  <si>
    <t>284541005</t>
  </si>
  <si>
    <t>Burn of conjunctiva</t>
  </si>
  <si>
    <t>Conjunctival burn</t>
  </si>
  <si>
    <t>284591009</t>
  </si>
  <si>
    <t>Persistent alcohol abuse</t>
  </si>
  <si>
    <t>Chronic alcohol abuse</t>
  </si>
  <si>
    <t>28475009</t>
  </si>
  <si>
    <t>Severe recurrent major depression with psychotic features</t>
  </si>
  <si>
    <t>284941000119107</t>
  </si>
  <si>
    <t>High degree second degree atrioventricular block</t>
  </si>
  <si>
    <t>High-grade second degree AV block</t>
  </si>
  <si>
    <t>284951000119109</t>
  </si>
  <si>
    <t>Postoperative atrioventricular block</t>
  </si>
  <si>
    <t>285059008</t>
  </si>
  <si>
    <t>Injury of external ear</t>
  </si>
  <si>
    <t>285141000119106</t>
  </si>
  <si>
    <t>Arteriosclerosis of autologous arterial coronary artery bypass graft</t>
  </si>
  <si>
    <t>285145004</t>
  </si>
  <si>
    <t>Akathisia</t>
  </si>
  <si>
    <t>285151000119108</t>
  </si>
  <si>
    <t>Arteriosclerosis of autologous coronary artery bypass graft</t>
  </si>
  <si>
    <t>285251000119101</t>
  </si>
  <si>
    <t>Dextrotransposition of the great arteries</t>
  </si>
  <si>
    <t>28534004</t>
  </si>
  <si>
    <t>Spastic paralysis due to intracranial birth injury</t>
  </si>
  <si>
    <t>285361005</t>
  </si>
  <si>
    <t>Oral blood blister</t>
  </si>
  <si>
    <t>Localized oral purpura</t>
  </si>
  <si>
    <t>Localised oral purpura</t>
  </si>
  <si>
    <t>285381006</t>
  </si>
  <si>
    <t>Acute infective exacerbation of chronic obstructive airways disease</t>
  </si>
  <si>
    <t>28550007</t>
  </si>
  <si>
    <t>Congenital capsular cataract</t>
  </si>
  <si>
    <t>28557005</t>
  </si>
  <si>
    <t>Geleophysic dysplasia</t>
  </si>
  <si>
    <t>Geleophysic dwarfism syndrome</t>
  </si>
  <si>
    <t>285652003</t>
  </si>
  <si>
    <t>Injury of choroid</t>
  </si>
  <si>
    <t>285654002</t>
  </si>
  <si>
    <t>Injury of vitreous body</t>
  </si>
  <si>
    <t>285661003</t>
  </si>
  <si>
    <t>Injury of mastoid</t>
  </si>
  <si>
    <t>285668009</t>
  </si>
  <si>
    <t>Injury of nasal cavity</t>
  </si>
  <si>
    <t>285670000</t>
  </si>
  <si>
    <t>Open wound of skin of nose</t>
  </si>
  <si>
    <t>Open wound of nasal skin</t>
  </si>
  <si>
    <t>285671001</t>
  </si>
  <si>
    <t>Injury of nasopharynx</t>
  </si>
  <si>
    <t>285709007</t>
  </si>
  <si>
    <t>Injury of artery of head and neck</t>
  </si>
  <si>
    <t>28574005</t>
  </si>
  <si>
    <t>Congenital anomaly of coronary artery</t>
  </si>
  <si>
    <t>Coronary artery anomaly</t>
  </si>
  <si>
    <t>285750004</t>
  </si>
  <si>
    <t>Injury of vein of head and neck</t>
  </si>
  <si>
    <t>28575006</t>
  </si>
  <si>
    <t>Transient hyperphenylalaninemia</t>
  </si>
  <si>
    <t>Hyperphenylalaninaemia, type III</t>
  </si>
  <si>
    <t>Hyperphenylalaninemia, type III</t>
  </si>
  <si>
    <t>Neonatal hyperphenylalaninemia</t>
  </si>
  <si>
    <t>Transient hyperphenylalaninaemia</t>
  </si>
  <si>
    <t>Transient mild hyperphenylalaninaemia</t>
  </si>
  <si>
    <t>Transient mild hyperphenylalaninemia</t>
  </si>
  <si>
    <t>Neonatal hyperphenylalaninaemia</t>
  </si>
  <si>
    <t>285781000119100</t>
  </si>
  <si>
    <t>Infection of cardiac graft</t>
  </si>
  <si>
    <t>2858002</t>
  </si>
  <si>
    <t>Puerperal sepsis</t>
  </si>
  <si>
    <t>Puerperal septicaemia</t>
  </si>
  <si>
    <t>Postpartum sepsis</t>
  </si>
  <si>
    <t>Childbed fever</t>
  </si>
  <si>
    <t>Puerperal fever</t>
  </si>
  <si>
    <t>Puerperal septicemia</t>
  </si>
  <si>
    <t>285806007</t>
  </si>
  <si>
    <t>Oral cavity, dental and salivary gland injury</t>
  </si>
  <si>
    <t>285821000119105</t>
  </si>
  <si>
    <t>Major laceration of heart with hemopericardium</t>
  </si>
  <si>
    <t>Major laceration of heart co-occurrent with hemopericardium</t>
  </si>
  <si>
    <t>Major laceration of heart co-occurrent with haemopericardium</t>
  </si>
  <si>
    <t>Major laceration of heart with haemopericardium</t>
  </si>
  <si>
    <t>285961000119107</t>
  </si>
  <si>
    <t>Mechanical breakdown of prosthetic heart valve</t>
  </si>
  <si>
    <t>Mechanical breakdown of heart valve prosthesis</t>
  </si>
  <si>
    <t>285981000119103</t>
  </si>
  <si>
    <t>Acute ST segment elevation myocardial infarction involving left anterior descending coronary artery</t>
  </si>
  <si>
    <t>28599006</t>
  </si>
  <si>
    <t>Ascher's syndrome</t>
  </si>
  <si>
    <t>Ascher syndrome</t>
  </si>
  <si>
    <t>Blepharochalasis and double lip</t>
  </si>
  <si>
    <t>286001000119104</t>
  </si>
  <si>
    <t>Minor laceration of heart with hemopericardium</t>
  </si>
  <si>
    <t>Minor laceration of heart with haemopericardium</t>
  </si>
  <si>
    <t>Minor laceration of heart co-occurrent with haemopericardium</t>
  </si>
  <si>
    <t>Minor laceration of heart co-occurrent with hemopericardium</t>
  </si>
  <si>
    <t>286011000119101</t>
  </si>
  <si>
    <t>Rheumatic mitral valve annular calcification</t>
  </si>
  <si>
    <t>286031000119106</t>
  </si>
  <si>
    <t>Rheumatic mitral valve prolapse</t>
  </si>
  <si>
    <t>286041000119102</t>
  </si>
  <si>
    <t>Moderate laceration of heart with hemopericardium</t>
  </si>
  <si>
    <t>Moderate laceration of heart with haemopericardium</t>
  </si>
  <si>
    <t>Moderate laceration of heart co-occurrent with haemopericardium</t>
  </si>
  <si>
    <t>Moderate laceration of heart co-occurrent with hemopericardium</t>
  </si>
  <si>
    <t>286071000119109</t>
  </si>
  <si>
    <t>Congenital peripheral pulmonary artery stenosis</t>
  </si>
  <si>
    <t>286331000119109</t>
  </si>
  <si>
    <t>Total anomalous pulmonary venous connection to coronary sinus</t>
  </si>
  <si>
    <t>28634005</t>
  </si>
  <si>
    <t>Cerebral ataxia</t>
  </si>
  <si>
    <t>286341000119100</t>
  </si>
  <si>
    <t>Total anomalous pulmonary venous connection to hepatic vein</t>
  </si>
  <si>
    <t>286351000119103</t>
  </si>
  <si>
    <t>Total anomalous pulmonary venous connection to right atrium</t>
  </si>
  <si>
    <t>286361000119101</t>
  </si>
  <si>
    <t>Total anomalous pulmonary venous connection to superior vena cava</t>
  </si>
  <si>
    <t>286391000119108</t>
  </si>
  <si>
    <t>Acquired coronary artery fistula</t>
  </si>
  <si>
    <t>286547006</t>
  </si>
  <si>
    <t>Burn of oral cavity</t>
  </si>
  <si>
    <t>28656008</t>
  </si>
  <si>
    <t>Congenital insufficiency of aortic valve</t>
  </si>
  <si>
    <t>Congenital aortic insufficiency</t>
  </si>
  <si>
    <t>Congenital aortic regurgitation</t>
  </si>
  <si>
    <t>AR - Congenital aortic regurgitation</t>
  </si>
  <si>
    <t>286620007</t>
  </si>
  <si>
    <t>Laceration of palate</t>
  </si>
  <si>
    <t>286622004</t>
  </si>
  <si>
    <t>Laceration of gingivae</t>
  </si>
  <si>
    <t>Laceration of gum</t>
  </si>
  <si>
    <t>286623009</t>
  </si>
  <si>
    <t>Laceration of tongue</t>
  </si>
  <si>
    <t>28676002</t>
  </si>
  <si>
    <t>Mood disorder with manic features due to general medical condition</t>
  </si>
  <si>
    <t>Mood disorder, condition with manic features</t>
  </si>
  <si>
    <t>28681006</t>
  </si>
  <si>
    <t>Metaphyseal chondrodysplasia</t>
  </si>
  <si>
    <t>Metaphyseal dysostosis</t>
  </si>
  <si>
    <t>28682004</t>
  </si>
  <si>
    <t>Congenital duplication of colon</t>
  </si>
  <si>
    <t>Duplication of large intestine</t>
  </si>
  <si>
    <t>Duplication of colon</t>
  </si>
  <si>
    <t>Reduplication of large intestine</t>
  </si>
  <si>
    <t>Double-barrelled colon</t>
  </si>
  <si>
    <t>286909009</t>
  </si>
  <si>
    <t>Thyrotoxicosis with or without goiter</t>
  </si>
  <si>
    <t>Thyrotoxicosis with or without goitre</t>
  </si>
  <si>
    <t>286923006</t>
  </si>
  <si>
    <t>Iron, copper, magnesium metabolism disorder</t>
  </si>
  <si>
    <t>286924000</t>
  </si>
  <si>
    <t>Phosphorus and calcium disorders</t>
  </si>
  <si>
    <t>286933003</t>
  </si>
  <si>
    <t>Confusional state</t>
  </si>
  <si>
    <t>286947004</t>
  </si>
  <si>
    <t>Chronic rheumatic mitral valvulitis</t>
  </si>
  <si>
    <t>Chronic mitral valvulitis due to rheumatic heart disease</t>
  </si>
  <si>
    <t>Rheumatic heart disease with mitral valvulitis</t>
  </si>
  <si>
    <t>Chronic rheumatic heart disease with mitral valvulitis</t>
  </si>
  <si>
    <t>286954005</t>
  </si>
  <si>
    <t>Acute/subacute carditis</t>
  </si>
  <si>
    <t>287016002</t>
  </si>
  <si>
    <t>Synovitis/tenosynovitis - multiple joints</t>
  </si>
  <si>
    <t>287017006</t>
  </si>
  <si>
    <t>Synovitis/tenosynovitis - shoulder</t>
  </si>
  <si>
    <t>287019009</t>
  </si>
  <si>
    <t>Synovitis/tenosynovitis - wrist</t>
  </si>
  <si>
    <t>287020003</t>
  </si>
  <si>
    <t>Synovitis/tenosynovitis - hip</t>
  </si>
  <si>
    <t>287021004</t>
  </si>
  <si>
    <t>Synovitis/tenosynovitis - knee</t>
  </si>
  <si>
    <t>287057009</t>
  </si>
  <si>
    <t>Atrial premature complex</t>
  </si>
  <si>
    <t>Atrial premature beats</t>
  </si>
  <si>
    <t>Atrial premature depolarization</t>
  </si>
  <si>
    <t>Atrial premature depolarisation</t>
  </si>
  <si>
    <t>287062005</t>
  </si>
  <si>
    <t>Juvenile osteochondritis - leg/foot</t>
  </si>
  <si>
    <t>287080001</t>
  </si>
  <si>
    <t>Congenital anomaly of nervous system of head/neck</t>
  </si>
  <si>
    <t>287085006</t>
  </si>
  <si>
    <t>Genitourinary congenital anomalies</t>
  </si>
  <si>
    <t>Congenital urogenital anomaly</t>
  </si>
  <si>
    <t>287087003</t>
  </si>
  <si>
    <t>Congenital lordosis/scoliosis</t>
  </si>
  <si>
    <t>28710006</t>
  </si>
  <si>
    <t>Disorder of steroid metabolism</t>
  </si>
  <si>
    <t>287125006</t>
  </si>
  <si>
    <t>Blister to cornea</t>
  </si>
  <si>
    <t>287126007</t>
  </si>
  <si>
    <t>Insect bite to cornea - nonvenomous</t>
  </si>
  <si>
    <t>287132002</t>
  </si>
  <si>
    <t>Epidermal burn of eyelid</t>
  </si>
  <si>
    <t>Burn erythema of eyelid</t>
  </si>
  <si>
    <t>Superficial burn of eyelid</t>
  </si>
  <si>
    <t>First degree burn of eyelid</t>
  </si>
  <si>
    <t>287133007</t>
  </si>
  <si>
    <t>Burn to eyelid - blister</t>
  </si>
  <si>
    <t>287134001</t>
  </si>
  <si>
    <t>Full thickness burn of eyelid</t>
  </si>
  <si>
    <t>Third degree burn of eyelid</t>
  </si>
  <si>
    <t>287137008</t>
  </si>
  <si>
    <t>Burn to cornea - blister</t>
  </si>
  <si>
    <t>287138003</t>
  </si>
  <si>
    <t>Burn to cornea - full thickness</t>
  </si>
  <si>
    <t>287139006</t>
  </si>
  <si>
    <t>Epidermal burn of head</t>
  </si>
  <si>
    <t>Superficial burn of head</t>
  </si>
  <si>
    <t>First degree burn of head</t>
  </si>
  <si>
    <t>Burn erythema of head</t>
  </si>
  <si>
    <t>287140008</t>
  </si>
  <si>
    <t>Partial thickness burn of head</t>
  </si>
  <si>
    <t>Second degree burn of head</t>
  </si>
  <si>
    <t>287141007</t>
  </si>
  <si>
    <t>Full thickness burn of head</t>
  </si>
  <si>
    <t>Third degree burn of head</t>
  </si>
  <si>
    <t>28721000119108</t>
  </si>
  <si>
    <t>Postvaricella myelitis</t>
  </si>
  <si>
    <t>287266002</t>
  </si>
  <si>
    <t>Muscle D-lactate dehydrogenase deficiency</t>
  </si>
  <si>
    <t>287272002</t>
  </si>
  <si>
    <t>Enlarged septal foramen of heart</t>
  </si>
  <si>
    <t>28729000</t>
  </si>
  <si>
    <t>Proliferative synovitis</t>
  </si>
  <si>
    <t>Hypertrophic synovitis</t>
  </si>
  <si>
    <t>28736004</t>
  </si>
  <si>
    <t>Primary localized osteoarthrosis of multiple sites</t>
  </si>
  <si>
    <t>Primary localised osteoarthrosis of multiple sites</t>
  </si>
  <si>
    <t>28740008</t>
  </si>
  <si>
    <t>Trigonocephaly</t>
  </si>
  <si>
    <t>Trigonocephalus</t>
  </si>
  <si>
    <t>Triangular skull</t>
  </si>
  <si>
    <t>Trigonocephalia</t>
  </si>
  <si>
    <t>28778005</t>
  </si>
  <si>
    <t>Phrenic nerve paralysis as birth trauma</t>
  </si>
  <si>
    <t>28791000119105</t>
  </si>
  <si>
    <t>Chronic coccidioidomycotic pneumonia</t>
  </si>
  <si>
    <t>288213002</t>
  </si>
  <si>
    <t>Synovitis/tenosynovitis - hand</t>
  </si>
  <si>
    <t>288248009</t>
  </si>
  <si>
    <t>Congenital bowing of tibia, fibula and femur</t>
  </si>
  <si>
    <t>28828001</t>
  </si>
  <si>
    <t>Gastric atresia</t>
  </si>
  <si>
    <t>Imperforate stomach</t>
  </si>
  <si>
    <t>Atresia of stomach</t>
  </si>
  <si>
    <t>Atretogastria</t>
  </si>
  <si>
    <t>2884008</t>
  </si>
  <si>
    <t>Weill-Marchesani syndrome</t>
  </si>
  <si>
    <t>Brachydactyly-spherophakia syndrome</t>
  </si>
  <si>
    <t>Spherophakia-brachymorphia syndrome</t>
  </si>
  <si>
    <t>Brachymorphy with spherophakia syndrome</t>
  </si>
  <si>
    <t>Marchesani's syndrome</t>
  </si>
  <si>
    <t>288461000119105</t>
  </si>
  <si>
    <t>Psychosis caused by inhalant</t>
  </si>
  <si>
    <t>Inhalant induced psychotic disorder</t>
  </si>
  <si>
    <t>288581000119102</t>
  </si>
  <si>
    <t>Sleep related hypoxemia</t>
  </si>
  <si>
    <t>Sleep related hypoxaemia</t>
  </si>
  <si>
    <t>288631000119104</t>
  </si>
  <si>
    <t>Vascular dementia with behavioral disturbance</t>
  </si>
  <si>
    <t>Vascular dementia with behavioural disturbance</t>
  </si>
  <si>
    <t>28864000</t>
  </si>
  <si>
    <t>Sedative, hypnotic AND/OR anxiolytic-induced mood disorder</t>
  </si>
  <si>
    <t>28869005</t>
  </si>
  <si>
    <t>Dilated cardiomyopathy due to muscular dystrophy</t>
  </si>
  <si>
    <t>Dilated cardiomyopathy secondary to muscular dystrophy</t>
  </si>
  <si>
    <t>288751000119101</t>
  </si>
  <si>
    <t>Reactive depressive psychosis, single episode</t>
  </si>
  <si>
    <t>28882002</t>
  </si>
  <si>
    <t>Disorder of sulfur-bearing amino acid metabolism</t>
  </si>
  <si>
    <t>Sulphuraminoacidaemia</t>
  </si>
  <si>
    <t>Disorder of transsulfuration</t>
  </si>
  <si>
    <t>Sulfuraminoacidemia</t>
  </si>
  <si>
    <t>Disorder of sulphur-bearing amino acid metabolism</t>
  </si>
  <si>
    <t>Disorder of sulfur-bearing amino acid including those due to folate and B12 disturbance</t>
  </si>
  <si>
    <t>Disorder of sulphur-bearing amino acid including those due to folate and B12 disturbance</t>
  </si>
  <si>
    <t>Disorder of transsulphuration</t>
  </si>
  <si>
    <t>288851000119106</t>
  </si>
  <si>
    <t>Opioid-induced mood disorder due to opioid abuse</t>
  </si>
  <si>
    <t>288861000119108</t>
  </si>
  <si>
    <t>Opioid-induced mood disorder due to opioid dependence</t>
  </si>
  <si>
    <t>28931004</t>
  </si>
  <si>
    <t>Coronary artery rupture</t>
  </si>
  <si>
    <t>28975000</t>
  </si>
  <si>
    <t>Constitutional aplastic anemia</t>
  </si>
  <si>
    <t>Congenital aplastic anaemia</t>
  </si>
  <si>
    <t>Hypoplastic anemia - familial</t>
  </si>
  <si>
    <t>Constitutional aplastic anaemia</t>
  </si>
  <si>
    <t>Congenital aplastic anemia</t>
  </si>
  <si>
    <t>Hypoplastic anaemia - familial</t>
  </si>
  <si>
    <t>28978003</t>
  </si>
  <si>
    <t>Progressive supranuclear ophthalmoplegia</t>
  </si>
  <si>
    <t>Nuchal dystonia-dementia syndrome</t>
  </si>
  <si>
    <t>28987007</t>
  </si>
  <si>
    <t>Glutaric aciduria</t>
  </si>
  <si>
    <t>29028009</t>
  </si>
  <si>
    <t>Thyrotoxic crisis</t>
  </si>
  <si>
    <t>Thyroid crisis</t>
  </si>
  <si>
    <t>Thyroid storm</t>
  </si>
  <si>
    <t>290311000119102</t>
  </si>
  <si>
    <t>Monoplegia of left dominant lower limb</t>
  </si>
  <si>
    <t>290321000119109</t>
  </si>
  <si>
    <t>Monoplegia of left nondominant lower limb</t>
  </si>
  <si>
    <t>290331000119107</t>
  </si>
  <si>
    <t>Monoplegia of right dominant lower limb</t>
  </si>
  <si>
    <t>290341000119103</t>
  </si>
  <si>
    <t>Monoplegia of right nondominant leg</t>
  </si>
  <si>
    <t>Monoplegia of right nondominant lower limb</t>
  </si>
  <si>
    <t>290401000119108</t>
  </si>
  <si>
    <t>Complete paraplegia</t>
  </si>
  <si>
    <t>290411000119106</t>
  </si>
  <si>
    <t>Incomplete paraplegia</t>
  </si>
  <si>
    <t>290461000119109</t>
  </si>
  <si>
    <t>Spastic hemiplegia of left dominant side</t>
  </si>
  <si>
    <t>290471000119103</t>
  </si>
  <si>
    <t>Spastic hemiplegia of left nondominant side</t>
  </si>
  <si>
    <t>290481000119100</t>
  </si>
  <si>
    <t>Spastic hemiplegia of right dominant side</t>
  </si>
  <si>
    <t>290491000119102</t>
  </si>
  <si>
    <t>Spastic hemiplegia of right nondominant side</t>
  </si>
  <si>
    <t>29052002</t>
  </si>
  <si>
    <t>Bilobed right lung</t>
  </si>
  <si>
    <t>Two lobed right sided lung</t>
  </si>
  <si>
    <t>29057008</t>
  </si>
  <si>
    <t>Venous anomaly of umbilical cord</t>
  </si>
  <si>
    <t>290653008</t>
  </si>
  <si>
    <t>Postpartum hypopituitarism</t>
  </si>
  <si>
    <t>29076005</t>
  </si>
  <si>
    <t>Meckel-Gruber syndrome</t>
  </si>
  <si>
    <t>Dysencephalia splanchnocystica</t>
  </si>
  <si>
    <t>29093005</t>
  </si>
  <si>
    <t>Crossed hemiparesis</t>
  </si>
  <si>
    <t>Alternate hemiparesis</t>
  </si>
  <si>
    <t>290931000119108</t>
  </si>
  <si>
    <t>Monoplegia of lower limb as sequela of cerebrovascular accident</t>
  </si>
  <si>
    <t>Monoplegia of lower limb due to and following cerebrovascular accident</t>
  </si>
  <si>
    <t>29094004</t>
  </si>
  <si>
    <t>Disorder of porphyrin metabolism</t>
  </si>
  <si>
    <t>Disorder of porphyrin and heme metabolism</t>
  </si>
  <si>
    <t>Disorder of porphyrin and haem metabolism</t>
  </si>
  <si>
    <t>291091000119102</t>
  </si>
  <si>
    <t>Monoplegia of left nondominant upper limb as sequela of cerebrovascular accident</t>
  </si>
  <si>
    <t>Monoplegia of left nondominant upper limb due to and following cerebrovascular accident</t>
  </si>
  <si>
    <t>Monoplegia of left nondominant arm as late effect of stroke</t>
  </si>
  <si>
    <t>29110005</t>
  </si>
  <si>
    <t>Congenital absence of small intestine</t>
  </si>
  <si>
    <t>291111000119105</t>
  </si>
  <si>
    <t>Monoplegia of right nondominant arm as late effect of stroke</t>
  </si>
  <si>
    <t>Monoplegia of right nondominant upper limb as sequela of cerebrovascular accident</t>
  </si>
  <si>
    <t>Monoplegia of right nondominant upper limb due to and following cerebrovascular accident</t>
  </si>
  <si>
    <t>291121000119103</t>
  </si>
  <si>
    <t>Monoplegia of arm as late effect of stroke</t>
  </si>
  <si>
    <t>Monoplegia of upper limb due to and following cerebrovascular accident</t>
  </si>
  <si>
    <t>Monoplegia of upper limb as sequela of cerebrovascular accident</t>
  </si>
  <si>
    <t>29120000</t>
  </si>
  <si>
    <t>Eosinophilic colitis</t>
  </si>
  <si>
    <t>2912004</t>
  </si>
  <si>
    <t>Cystic-bullous disease of the lung</t>
  </si>
  <si>
    <t>291351000119109</t>
  </si>
  <si>
    <t>Spontaneous hemorrhage of subarachnoid space from basilar artery</t>
  </si>
  <si>
    <t>Nontraumatic haemorrhage of subarachnoid space from basilar artery</t>
  </si>
  <si>
    <t>Spontaneous haemorrhage of subarachnoid space from basilar artery</t>
  </si>
  <si>
    <t>Nontraumatic hemorrhage of subarachnoid space from basilar artery</t>
  </si>
  <si>
    <t>291371000119100</t>
  </si>
  <si>
    <t>Spontaneous hemorrhage of subarachnoid space from intracranial artery</t>
  </si>
  <si>
    <t>Nontraumatic haemorrhage of subarachnoid space from intracranial artery</t>
  </si>
  <si>
    <t>Nontraumatic hemorrhage of subarachnoid space from intracranial artery</t>
  </si>
  <si>
    <t>Spontaneous haemorrhage of subarachnoid space from intracranial artery</t>
  </si>
  <si>
    <t>291411000119104</t>
  </si>
  <si>
    <t>Spontaneous hemorrhage of subarachnoid space from left posterior communicating artery</t>
  </si>
  <si>
    <t>Spontaneous haemorrhage of subarachnoid space from left posterior communicating artery</t>
  </si>
  <si>
    <t>Nontraumatic hemorrhage of subarachnoid space from left posterior communicating artery</t>
  </si>
  <si>
    <t>Nontraumatic haemorrhage of subarachnoid space from left posterior communicating artery</t>
  </si>
  <si>
    <t>291481000119105</t>
  </si>
  <si>
    <t>Spontaneous hemorrhage of subarachnoid space from right posterior communicating artery</t>
  </si>
  <si>
    <t>Nontraumatic haemorrhage of subarachnoid space from right posterior communicating artery</t>
  </si>
  <si>
    <t>Spontaneous haemorrhage of subarachnoid space from right posterior communicating artery</t>
  </si>
  <si>
    <t>Nontraumatic hemorrhage of subarachnoid space from right posterior communicating artery</t>
  </si>
  <si>
    <t>29155003</t>
  </si>
  <si>
    <t>Ectromelia of upper limb</t>
  </si>
  <si>
    <t>291581000119109</t>
  </si>
  <si>
    <t>Acute nontraumatic subdural hemorrhage</t>
  </si>
  <si>
    <t>Acute nontraumatic subdural haemorrhage</t>
  </si>
  <si>
    <t>291591000119107</t>
  </si>
  <si>
    <t>Subacute non-traumatic intracranial subdural hemorrhage</t>
  </si>
  <si>
    <t>Spontaneous subacute subdural haemorrhage</t>
  </si>
  <si>
    <t>Subacute non-traumatic intracranial subdural haemorrhage</t>
  </si>
  <si>
    <t>Spontaneous subacute subdural hemorrhage</t>
  </si>
  <si>
    <t>291621000119109</t>
  </si>
  <si>
    <t>Cognitive deficit due to and following nontraumatic subarachnoid hemorrhage</t>
  </si>
  <si>
    <t>Cognitive deficit due to and following nontraumatic subarachnoid haemorrhage</t>
  </si>
  <si>
    <t>Cognitive deficit as sequela of nontraumatic subarachnoid hemorrhage</t>
  </si>
  <si>
    <t>Cognitive deficit as sequela of nontraumatic subarachnoid haemorrhage</t>
  </si>
  <si>
    <t>Cognitive deficit as late effect of spontaneous subarachnoid haemorrhage</t>
  </si>
  <si>
    <t>Cognitive deficit as late effect of spontaneous subarachnoid hemorrhage</t>
  </si>
  <si>
    <t>291711000119109</t>
  </si>
  <si>
    <t>Cognitive deficit due to and following nontraumatic intracerebral hemorrhage</t>
  </si>
  <si>
    <t>Cognitive deficit as sequela of nontraumatic intracerebral haemorrhage</t>
  </si>
  <si>
    <t>Cognitive deficit as late effect of spontaneous intracerebral hemorrhage</t>
  </si>
  <si>
    <t>Cognitive deficit as late effect of spontaneous intracerebral haemorrhage</t>
  </si>
  <si>
    <t>Cognitive deficit as sequela of nontraumatic intracerebral hemorrhage</t>
  </si>
  <si>
    <t>Cognitive deficit due to and following nontraumatic intracerebral haemorrhage</t>
  </si>
  <si>
    <t>29188005</t>
  </si>
  <si>
    <t>Complete bilateral paralysis</t>
  </si>
  <si>
    <t>29197009</t>
  </si>
  <si>
    <t>Meningoencephalomyelitis</t>
  </si>
  <si>
    <t>29212009</t>
  </si>
  <si>
    <t>Alcohol-induced organic mental disorder</t>
  </si>
  <si>
    <t>Organic mental disorder caused by ingestible alcohol</t>
  </si>
  <si>
    <t>29248006</t>
  </si>
  <si>
    <t>Metaphyseal chondrodysplasia, Schmid type</t>
  </si>
  <si>
    <t>Metaphyseal dysplasia, Schmid type</t>
  </si>
  <si>
    <t>29256009</t>
  </si>
  <si>
    <t>Open wound of lip without complication</t>
  </si>
  <si>
    <t>29257000</t>
  </si>
  <si>
    <t>13q partial monosomy syndrome</t>
  </si>
  <si>
    <t>Orbeli syndrome</t>
  </si>
  <si>
    <t>13q minus syndrome</t>
  </si>
  <si>
    <t>292661000119105</t>
  </si>
  <si>
    <t>Cerebrovascular accident due to stenosis of right vertebral artery</t>
  </si>
  <si>
    <t>292671000119104</t>
  </si>
  <si>
    <t>Cerebrovascular accident due to stenosis of left vertebral artery</t>
  </si>
  <si>
    <t>292681000119101</t>
  </si>
  <si>
    <t>Cerebrovascular accident due to right vertebral artery occlusion</t>
  </si>
  <si>
    <t>Cerebrovascular accident due to occlusion of right vertebral artery</t>
  </si>
  <si>
    <t>292691000119103</t>
  </si>
  <si>
    <t>Cerebrovascular accident due to occlusion of left vertebral artery</t>
  </si>
  <si>
    <t>29271008</t>
  </si>
  <si>
    <t>Camptodactyly</t>
  </si>
  <si>
    <t>Congenital camptodactylia</t>
  </si>
  <si>
    <t>Congenital streblodactyly</t>
  </si>
  <si>
    <t>Streblodactyly</t>
  </si>
  <si>
    <t>Camptodactylia</t>
  </si>
  <si>
    <t>Congenital camptodactyly</t>
  </si>
  <si>
    <t>Campylodactyly</t>
  </si>
  <si>
    <t>Congenital campylodactyly</t>
  </si>
  <si>
    <t>292851000119109</t>
  </si>
  <si>
    <t>Lacunar ataxic hemiparesis of right dominant side</t>
  </si>
  <si>
    <t>292861000119106</t>
  </si>
  <si>
    <t>Lacunar ataxic hemiparesis of left dominant side</t>
  </si>
  <si>
    <t>292921000119109</t>
  </si>
  <si>
    <t>Intraspinal granuloma</t>
  </si>
  <si>
    <t>292931000119107</t>
  </si>
  <si>
    <t>Intraspinal subdural granuloma</t>
  </si>
  <si>
    <t>292941000119103</t>
  </si>
  <si>
    <t>Intraspinal epidural granuloma</t>
  </si>
  <si>
    <t>292971000119105</t>
  </si>
  <si>
    <t>Sequela of injury of thoracic spinal cord</t>
  </si>
  <si>
    <t>Disorder due to and following injury of thoracic spinal cord</t>
  </si>
  <si>
    <t>29307005</t>
  </si>
  <si>
    <t>Craniolacunia</t>
  </si>
  <si>
    <t>Lacunar skull</t>
  </si>
  <si>
    <t>Craniofenestria</t>
  </si>
  <si>
    <t>Lückenschädel</t>
  </si>
  <si>
    <t>Parietal foramina</t>
  </si>
  <si>
    <t>29320008</t>
  </si>
  <si>
    <t>Ectopic rhythm</t>
  </si>
  <si>
    <t>293241000119100</t>
  </si>
  <si>
    <t>Acute exacerbation of chronic obstructive bronchitis</t>
  </si>
  <si>
    <t>29326002</t>
  </si>
  <si>
    <t>Ectopic hyperparathyroidism</t>
  </si>
  <si>
    <t>Ectopic parathormone production</t>
  </si>
  <si>
    <t>29328001</t>
  </si>
  <si>
    <t>Notomelus</t>
  </si>
  <si>
    <t>29345006</t>
  </si>
  <si>
    <t>Congenital atresia of ejaculatory duct</t>
  </si>
  <si>
    <t>Atresia of ejaculatory duct</t>
  </si>
  <si>
    <t>29352008</t>
  </si>
  <si>
    <t>Thanatophoric dysplasia</t>
  </si>
  <si>
    <t>Thanatophoric dwarfism</t>
  </si>
  <si>
    <t>Thanatophoric dwarfism syndrome</t>
  </si>
  <si>
    <t>Thanatophoric dwarf</t>
  </si>
  <si>
    <t>TD - Thanatophoric dwarfism</t>
  </si>
  <si>
    <t>Thanatophoric short stature</t>
  </si>
  <si>
    <t>29369005</t>
  </si>
  <si>
    <t>Hypersecretion glaucoma</t>
  </si>
  <si>
    <t>29375001</t>
  </si>
  <si>
    <t>Abnormal number of cusps</t>
  </si>
  <si>
    <t>Abnormal number of leaflets</t>
  </si>
  <si>
    <t>293811000119100</t>
  </si>
  <si>
    <t>Cerebral infarction due to vertebral artery stenosis</t>
  </si>
  <si>
    <t>293831000119105</t>
  </si>
  <si>
    <t>Cerebral infarction due to stenosis of precerebral artery</t>
  </si>
  <si>
    <t>294041000119107</t>
  </si>
  <si>
    <t>Flaccid hemiplegia of left dominant side</t>
  </si>
  <si>
    <t>294051000119109</t>
  </si>
  <si>
    <t>Flaccid hemiplegia of left nondominant side</t>
  </si>
  <si>
    <t>294061000119106</t>
  </si>
  <si>
    <t>Flaccid hemiplegia of right dominant side</t>
  </si>
  <si>
    <t>294071000119100</t>
  </si>
  <si>
    <t>Flaccid hemiplegia of right nondominant side</t>
  </si>
  <si>
    <t>294101000119109</t>
  </si>
  <si>
    <t>Hemiplegia of left dominant side</t>
  </si>
  <si>
    <t>294111000119107</t>
  </si>
  <si>
    <t>Hemiplegia of left nondominant side</t>
  </si>
  <si>
    <t>294121000119100</t>
  </si>
  <si>
    <t>Hemiplegia of right dominant side</t>
  </si>
  <si>
    <t>294131000119102</t>
  </si>
  <si>
    <t>Hemiplegia of right nondominant side</t>
  </si>
  <si>
    <t>29426003</t>
  </si>
  <si>
    <t>Paralytic syndrome</t>
  </si>
  <si>
    <t>295046003</t>
  </si>
  <si>
    <t>Ulcerative proctocolitis</t>
  </si>
  <si>
    <t>29512005</t>
  </si>
  <si>
    <t>Lactase deficiency in diseases other than of the small intestine</t>
  </si>
  <si>
    <t>29538005</t>
  </si>
  <si>
    <t>Glaucomatocyclitic crisis</t>
  </si>
  <si>
    <t>Glaucomatocyclitic crises</t>
  </si>
  <si>
    <t>Terrien-Viel syndrome</t>
  </si>
  <si>
    <t>Posner-Schlossman syndrome</t>
  </si>
  <si>
    <t>29581008</t>
  </si>
  <si>
    <t>Longitudinal deficiency of tarsal bone</t>
  </si>
  <si>
    <t>29590001</t>
  </si>
  <si>
    <t>Congenital total cataract</t>
  </si>
  <si>
    <t>Congenital complete cataract</t>
  </si>
  <si>
    <t>29596007</t>
  </si>
  <si>
    <t>Hypercapnia</t>
  </si>
  <si>
    <t>Hypercapnaemia</t>
  </si>
  <si>
    <t>Hypercapnemia</t>
  </si>
  <si>
    <t>Hypercarbia</t>
  </si>
  <si>
    <t>29618004</t>
  </si>
  <si>
    <t>Striatonigral degeneration</t>
  </si>
  <si>
    <t>SND - Striatonigral degeneration</t>
  </si>
  <si>
    <t>Striatonigral atrophy</t>
  </si>
  <si>
    <t>29632002</t>
  </si>
  <si>
    <t>Congenital atresia of pharynx</t>
  </si>
  <si>
    <t>Pharyngeal atresia</t>
  </si>
  <si>
    <t>Imperforate pharynx</t>
  </si>
  <si>
    <t>29642000</t>
  </si>
  <si>
    <t>Congenital adhesions of peritoneum</t>
  </si>
  <si>
    <t>Congenital peritoneal bands</t>
  </si>
  <si>
    <t>Congenital peritoneal adhesions</t>
  </si>
  <si>
    <t>2965006</t>
  </si>
  <si>
    <t>Congenital alopecia</t>
  </si>
  <si>
    <t>Congenital atrichosis</t>
  </si>
  <si>
    <t>Nevoid congenital alopecia</t>
  </si>
  <si>
    <t>Naevoid congenital alopecia</t>
  </si>
  <si>
    <t>29715005</t>
  </si>
  <si>
    <t>Darwin's tubercle</t>
  </si>
  <si>
    <t>Darwin tubercle</t>
  </si>
  <si>
    <t>297158000</t>
  </si>
  <si>
    <t>Fracture of mandibular alveolus</t>
  </si>
  <si>
    <t>297160003</t>
  </si>
  <si>
    <t>Left ventricular aneurysm</t>
  </si>
  <si>
    <t>Left ventricular wall aneurysmal</t>
  </si>
  <si>
    <t>LV wall aneurysmal</t>
  </si>
  <si>
    <t>LVA - Left ventricular aneurysm</t>
  </si>
  <si>
    <t>297163001</t>
  </si>
  <si>
    <t>Congenital urethral valve</t>
  </si>
  <si>
    <t>297165008</t>
  </si>
  <si>
    <t>Duodenal web</t>
  </si>
  <si>
    <t>Duodenal diaphragm</t>
  </si>
  <si>
    <t>29717002</t>
  </si>
  <si>
    <t>Premature beats</t>
  </si>
  <si>
    <t>Extrasystolic arrhythmia</t>
  </si>
  <si>
    <t>Ectopics</t>
  </si>
  <si>
    <t>Extrasystoles</t>
  </si>
  <si>
    <t>297195000</t>
  </si>
  <si>
    <t>Macrodactyly of hand</t>
  </si>
  <si>
    <t>297197008</t>
  </si>
  <si>
    <t>Ruptured tricuspid chordae</t>
  </si>
  <si>
    <t>297218007</t>
  </si>
  <si>
    <t>Congenital abnormality of arterial duct</t>
  </si>
  <si>
    <t>Congenital abnormality of ductus arteriosus</t>
  </si>
  <si>
    <t>297222002</t>
  </si>
  <si>
    <t>Congenital abnormality of vein</t>
  </si>
  <si>
    <t>Congenital anomaly of vein</t>
  </si>
  <si>
    <t>297225000</t>
  </si>
  <si>
    <t>Maternal phenylketonuria</t>
  </si>
  <si>
    <t>297235006</t>
  </si>
  <si>
    <t>Unclassified 3-methylglutaconic aciduria</t>
  </si>
  <si>
    <t>297237003</t>
  </si>
  <si>
    <t>Generalized uridine diphosphate galactose-4-epimerase deficiency</t>
  </si>
  <si>
    <t>Generalised uridine diphosphate galactose-4-epimerase deficiency</t>
  </si>
  <si>
    <t>297238008</t>
  </si>
  <si>
    <t>Erythrocyte uridine diphosphate galactose-4-epimerase deficiency</t>
  </si>
  <si>
    <t>297256008</t>
  </si>
  <si>
    <t>Glycerol kinase deficiency - isolated</t>
  </si>
  <si>
    <t>297257004</t>
  </si>
  <si>
    <t>Glycerol kinase deficiency - contiguous gene syndrome</t>
  </si>
  <si>
    <t>297267009</t>
  </si>
  <si>
    <t>Retrosternal thyroid gland</t>
  </si>
  <si>
    <t>297278001</t>
  </si>
  <si>
    <t>Metachromatic leukodystrophy due to deficiency of cerebroside sulfatase activator</t>
  </si>
  <si>
    <t>Metachromatic leucodystrophy due to deficiency of cerebroside sulphatase activator</t>
  </si>
  <si>
    <t>297285002</t>
  </si>
  <si>
    <t>Paraprosthetic pulmonary regurgitation</t>
  </si>
  <si>
    <t>297286001</t>
  </si>
  <si>
    <t>Paraprosthetic tricuspid regurgitation</t>
  </si>
  <si>
    <t>297288000</t>
  </si>
  <si>
    <t>Liver calculus</t>
  </si>
  <si>
    <t>Hepatolith</t>
  </si>
  <si>
    <t>29731002</t>
  </si>
  <si>
    <t>Tuberculous pneumothorax</t>
  </si>
  <si>
    <t>29733004</t>
  </si>
  <si>
    <t>Opioid-induced mood disorder</t>
  </si>
  <si>
    <t>Mood disorder caused by opioid</t>
  </si>
  <si>
    <t>Opioid induced mood disorder</t>
  </si>
  <si>
    <t>29736007</t>
  </si>
  <si>
    <t>Syndrome of carbohydrate intolerance</t>
  </si>
  <si>
    <t>29753000</t>
  </si>
  <si>
    <t>Partial seizure</t>
  </si>
  <si>
    <t>Focal seizure</t>
  </si>
  <si>
    <t>Partial seizures</t>
  </si>
  <si>
    <t>Local convulsion</t>
  </si>
  <si>
    <t>Local seizure</t>
  </si>
  <si>
    <t>29774004</t>
  </si>
  <si>
    <t>Vascular myelopathy</t>
  </si>
  <si>
    <t>Vascular myelopathies</t>
  </si>
  <si>
    <t>298015003</t>
  </si>
  <si>
    <t>Acute renal papillary necrosis with renal failure</t>
  </si>
  <si>
    <t>298061003</t>
  </si>
  <si>
    <t>Foreign body in skin of head and neck</t>
  </si>
  <si>
    <t>Superficial foreign body in skin of head and neck</t>
  </si>
  <si>
    <t>298062005</t>
  </si>
  <si>
    <t>Foreign body in skin of head</t>
  </si>
  <si>
    <t>Superficial foreign body in skin of head</t>
  </si>
  <si>
    <t>298063000</t>
  </si>
  <si>
    <t>Foreign body in skin of cheek</t>
  </si>
  <si>
    <t>Superficial foreign body in cheek</t>
  </si>
  <si>
    <t>298064006</t>
  </si>
  <si>
    <t>Foreign body in skin of forehead</t>
  </si>
  <si>
    <t>Superficial foreign body in forehead</t>
  </si>
  <si>
    <t>298065007</t>
  </si>
  <si>
    <t>Foreign body in skin of lip</t>
  </si>
  <si>
    <t>298066008</t>
  </si>
  <si>
    <t>Foreign body in skin of mouth</t>
  </si>
  <si>
    <t>Superficial foreign body in skin of mouth</t>
  </si>
  <si>
    <t>298067004</t>
  </si>
  <si>
    <t>Foreign body in skin of nose</t>
  </si>
  <si>
    <t>Superficial foreign body in skin of nose</t>
  </si>
  <si>
    <t>298069001</t>
  </si>
  <si>
    <t>Foreign body in skin of eye region</t>
  </si>
  <si>
    <t>Superficial foreign body in skin of eye region</t>
  </si>
  <si>
    <t>298070000</t>
  </si>
  <si>
    <t>Foreign body in skin of scalp</t>
  </si>
  <si>
    <t>Superficial foreign body in scalp</t>
  </si>
  <si>
    <t>29807001</t>
  </si>
  <si>
    <t>Brain stem contusion without open intracranial wound AND with loss of consciousness</t>
  </si>
  <si>
    <t>298282001</t>
  </si>
  <si>
    <t>Spastic tetraparesis</t>
  </si>
  <si>
    <t>Spastic quadriparesis</t>
  </si>
  <si>
    <t>29889000</t>
  </si>
  <si>
    <t>Rupture of heart</t>
  </si>
  <si>
    <t>29894000</t>
  </si>
  <si>
    <t>Vagal autonomic bradycardia</t>
  </si>
  <si>
    <t>Vagal bradycardia</t>
  </si>
  <si>
    <t>298941000119101</t>
  </si>
  <si>
    <t>Gout of shoulder due to renal impairment</t>
  </si>
  <si>
    <t>298951000119104</t>
  </si>
  <si>
    <t>Gout of vertebra due to renal impairment</t>
  </si>
  <si>
    <t>298961000119102</t>
  </si>
  <si>
    <t>Gout of wrist due to renal impairment</t>
  </si>
  <si>
    <t>29899005</t>
  </si>
  <si>
    <t>Coronary artery embolism</t>
  </si>
  <si>
    <t>Coronary embolus</t>
  </si>
  <si>
    <t>Coronary embolism</t>
  </si>
  <si>
    <t>29908007</t>
  </si>
  <si>
    <t>Oliguria following molar AND/OR ectopic pregnancy</t>
  </si>
  <si>
    <t>2992000</t>
  </si>
  <si>
    <t>Pigmentary pallidal degeneration</t>
  </si>
  <si>
    <t>Hallervorden-Spatz disease</t>
  </si>
  <si>
    <t>Pigmentary pallidal atrophy</t>
  </si>
  <si>
    <t>29928006</t>
  </si>
  <si>
    <t>Congenital insufficiency of mitral valve</t>
  </si>
  <si>
    <t>Congenital mitral insufficiency</t>
  </si>
  <si>
    <t>Congenital mitral regurgitation</t>
  </si>
  <si>
    <t>MR - Congenital mitral regurgitation</t>
  </si>
  <si>
    <t>29929003</t>
  </si>
  <si>
    <t>Bipolar I disorder, most recent episode depressed with atypical features</t>
  </si>
  <si>
    <t>29934004</t>
  </si>
  <si>
    <t>Anomalous pulmonary venous drainage to coronary sinus</t>
  </si>
  <si>
    <t>29938001</t>
  </si>
  <si>
    <t>Extralobar bronchopulmonary sequestration</t>
  </si>
  <si>
    <t>299465007</t>
  </si>
  <si>
    <t>Familial multiple lipoprotein-type hyperlipidemia</t>
  </si>
  <si>
    <t>Familial multiple lipoprotein-type hyperlipidaemia</t>
  </si>
  <si>
    <t>29951000119107</t>
  </si>
  <si>
    <t>Ataxic hemiparesis</t>
  </si>
  <si>
    <t>29951006</t>
  </si>
  <si>
    <t>Chronic laryngitis</t>
  </si>
  <si>
    <t>29956001</t>
  </si>
  <si>
    <t>Myelatelia</t>
  </si>
  <si>
    <t>29963001</t>
  </si>
  <si>
    <t>Dysmnesic seizure</t>
  </si>
  <si>
    <t>Deja-vu seizure</t>
  </si>
  <si>
    <t>Jamais-vu seizure</t>
  </si>
  <si>
    <t>29980002</t>
  </si>
  <si>
    <t>Congenital malrotation of intestine</t>
  </si>
  <si>
    <t>Malrotation of intestine</t>
  </si>
  <si>
    <t>Incomplete rotation of intestine</t>
  </si>
  <si>
    <t>2999009</t>
  </si>
  <si>
    <t>Injury of ear</t>
  </si>
  <si>
    <t>Injury of ear region</t>
  </si>
  <si>
    <t>300097006</t>
  </si>
  <si>
    <t>Blister of pinna</t>
  </si>
  <si>
    <t>Blister on pinna</t>
  </si>
  <si>
    <t>300100001</t>
  </si>
  <si>
    <t>Excoriation of pinna</t>
  </si>
  <si>
    <t>30023002</t>
  </si>
  <si>
    <t>Hydranencephaly</t>
  </si>
  <si>
    <t>Congenital absence of cerebral hemispheres</t>
  </si>
  <si>
    <t>30028006</t>
  </si>
  <si>
    <t>Spondyloschisis</t>
  </si>
  <si>
    <t>30031007</t>
  </si>
  <si>
    <t>Cerebellar laceration without open intracranial wound</t>
  </si>
  <si>
    <t>3004001</t>
  </si>
  <si>
    <t>Congenital dilatation of esophagus</t>
  </si>
  <si>
    <t>Congenital dilatation of oesophagus</t>
  </si>
  <si>
    <t>30041005</t>
  </si>
  <si>
    <t>Acute angle-closure glaucoma</t>
  </si>
  <si>
    <t>Acute closed-angle glaucoma</t>
  </si>
  <si>
    <t>AACG - Acute angle closure glaucoma</t>
  </si>
  <si>
    <t>300706003</t>
  </si>
  <si>
    <t>Endogenous depression</t>
  </si>
  <si>
    <t>300995000</t>
  </si>
  <si>
    <t>Exercise-induced angina</t>
  </si>
  <si>
    <t>Angina of effort</t>
  </si>
  <si>
    <t>Exertional angina</t>
  </si>
  <si>
    <t>Angina on effort</t>
  </si>
  <si>
    <t>300996004</t>
  </si>
  <si>
    <t>Controlled atrial fibrillation</t>
  </si>
  <si>
    <t>300997008</t>
  </si>
  <si>
    <t>Asymptomatic sinoatrial node dysfunction</t>
  </si>
  <si>
    <t>30101004</t>
  </si>
  <si>
    <t>Neonatal cystine-lysinuria</t>
  </si>
  <si>
    <t>301106001</t>
  </si>
  <si>
    <t>Pulmonary valve vegetations</t>
  </si>
  <si>
    <t>301110003</t>
  </si>
  <si>
    <t>Tricuspid valve vegetations</t>
  </si>
  <si>
    <t>301183007</t>
  </si>
  <si>
    <t>Bacterial endocarditis</t>
  </si>
  <si>
    <t>BE - Bacterial endocarditis</t>
  </si>
  <si>
    <t>301184001</t>
  </si>
  <si>
    <t>Aortic valve vegetations</t>
  </si>
  <si>
    <t>301185000</t>
  </si>
  <si>
    <t>Mitral valve vegetations</t>
  </si>
  <si>
    <t>3013004</t>
  </si>
  <si>
    <t>Open wound of ear drum without complication</t>
  </si>
  <si>
    <t>Open wound of drumhead without complication</t>
  </si>
  <si>
    <t>Open wound of tympanic membrane without complication</t>
  </si>
  <si>
    <t>301768009</t>
  </si>
  <si>
    <t>Supraorbital bruise</t>
  </si>
  <si>
    <t>3018008</t>
  </si>
  <si>
    <t>Penetration of eyeball with magnetic foreign body</t>
  </si>
  <si>
    <t>301814009</t>
  </si>
  <si>
    <t>Post-renal renal failure</t>
  </si>
  <si>
    <t>30182008</t>
  </si>
  <si>
    <t>Thrombocytopenia due to extracorporeal circulation</t>
  </si>
  <si>
    <t>Thrombocytopaenia due to extracorporeal circulation</t>
  </si>
  <si>
    <t>301836007</t>
  </si>
  <si>
    <t>Tuberculosis of colon</t>
  </si>
  <si>
    <t>301864002</t>
  </si>
  <si>
    <t>Transient synovitis of hip</t>
  </si>
  <si>
    <t>Irritable hip</t>
  </si>
  <si>
    <t>302131003</t>
  </si>
  <si>
    <t>Tuberculosis of heart</t>
  </si>
  <si>
    <t>302174000</t>
  </si>
  <si>
    <t>Congenital abnormality of iris and ciliary body</t>
  </si>
  <si>
    <t>302250008</t>
  </si>
  <si>
    <t>Deficiency of amylase</t>
  </si>
  <si>
    <t>302297009</t>
  </si>
  <si>
    <t>Congenital deformity of foot</t>
  </si>
  <si>
    <t>302298004</t>
  </si>
  <si>
    <t>Congenital rearfoot valgus</t>
  </si>
  <si>
    <t>302299007</t>
  </si>
  <si>
    <t>Congenital forefoot valgus</t>
  </si>
  <si>
    <t>Congenital forefoot evertus</t>
  </si>
  <si>
    <t>30248008</t>
  </si>
  <si>
    <t>Pygoamorphus</t>
  </si>
  <si>
    <t>302661005</t>
  </si>
  <si>
    <t>Deficiency of glycosidase</t>
  </si>
  <si>
    <t>302736004</t>
  </si>
  <si>
    <t>Deficiency of protease</t>
  </si>
  <si>
    <t>30275001</t>
  </si>
  <si>
    <t>Accessory kidney</t>
  </si>
  <si>
    <t>Supernumerary kidney</t>
  </si>
  <si>
    <t>30277009</t>
  </si>
  <si>
    <t>Rupture of ventricle due to acute myocardial infarction</t>
  </si>
  <si>
    <t>Acute myocardial infarction with rupture of ventricle</t>
  </si>
  <si>
    <t>30278004</t>
  </si>
  <si>
    <t>Kundrat's syndrome</t>
  </si>
  <si>
    <t>Kundrat syndrome</t>
  </si>
  <si>
    <t>Pseudotrisomy D&gt;1&lt; syndrome</t>
  </si>
  <si>
    <t>302811004</t>
  </si>
  <si>
    <t>Progressive congenital rubella encephalomyelitis</t>
  </si>
  <si>
    <t>302866003</t>
  </si>
  <si>
    <t>Hypoglycemia</t>
  </si>
  <si>
    <t>Hypoglycaemia</t>
  </si>
  <si>
    <t>302870006</t>
  </si>
  <si>
    <t>Hypertriglyceridemia</t>
  </si>
  <si>
    <t>Hypertriglyceridaemia</t>
  </si>
  <si>
    <t>30287008</t>
  </si>
  <si>
    <t>Hyperornithinemia-hyperammonemia-homocitrullinuria syndrome</t>
  </si>
  <si>
    <t>HHH - Hyperornithinemia-hyperammonemia-homocitrullinuria syndrome</t>
  </si>
  <si>
    <t>HHH - Hyperornithinaemia-hyperammonaemia-homocitrullinuria syndrome</t>
  </si>
  <si>
    <t>Hyperornithinaemia-hyperammonaemia-homocitrullinuria syndrome</t>
  </si>
  <si>
    <t>30288003</t>
  </si>
  <si>
    <t>Ventricular septal defect</t>
  </si>
  <si>
    <t>VSD - Ventricular septal defect</t>
  </si>
  <si>
    <t>Interventricular septal defect</t>
  </si>
  <si>
    <t>302882002</t>
  </si>
  <si>
    <t>Hydrocephalus associated with congenital aqueduct stenosis</t>
  </si>
  <si>
    <t>302889006</t>
  </si>
  <si>
    <t>Retinal tractional tear</t>
  </si>
  <si>
    <t>302902003</t>
  </si>
  <si>
    <t>Infarction of optic chiasm</t>
  </si>
  <si>
    <t>302904002</t>
  </si>
  <si>
    <t>Infarction of visual cortex</t>
  </si>
  <si>
    <t>302935008</t>
  </si>
  <si>
    <t>Infective discitis</t>
  </si>
  <si>
    <t>302943003</t>
  </si>
  <si>
    <t>Abnormal number of pulmonary valve cusps</t>
  </si>
  <si>
    <t>302948007</t>
  </si>
  <si>
    <t>Accessory salivary gland or duct</t>
  </si>
  <si>
    <t>302949004</t>
  </si>
  <si>
    <t>Congenital broncho-esophageal fistula without atresia</t>
  </si>
  <si>
    <t>Congenital broncho-oesophageal fistula without atresia</t>
  </si>
  <si>
    <t>Congenital bronchoesophageal fistula without atresia</t>
  </si>
  <si>
    <t>302951000</t>
  </si>
  <si>
    <t>Congenital macrocolon, not aganglionic</t>
  </si>
  <si>
    <t>302952007</t>
  </si>
  <si>
    <t>Congenital fistula of rectum and anus</t>
  </si>
  <si>
    <t>302953002</t>
  </si>
  <si>
    <t>Agenesis of gallbladder</t>
  </si>
  <si>
    <t>302954008</t>
  </si>
  <si>
    <t>Embryonic cyst of fallopian tube</t>
  </si>
  <si>
    <t>Cyst of mesenteric remnant</t>
  </si>
  <si>
    <t>Congenital cyst of fallopian tube</t>
  </si>
  <si>
    <t>302955009</t>
  </si>
  <si>
    <t>Congenital extension contracture of the knee</t>
  </si>
  <si>
    <t>302956005</t>
  </si>
  <si>
    <t>Transverse deficiency of hand</t>
  </si>
  <si>
    <t>302957001</t>
  </si>
  <si>
    <t>Transverse arrest metacarpal second to fifth rays</t>
  </si>
  <si>
    <t>Transverse arrest metacarpal 2nd to 5th rays</t>
  </si>
  <si>
    <t>302958006</t>
  </si>
  <si>
    <t>Congenital absence of multiple toes</t>
  </si>
  <si>
    <t>302959003</t>
  </si>
  <si>
    <t>Duplication of lower limb</t>
  </si>
  <si>
    <t>302966002</t>
  </si>
  <si>
    <t>Traumatic blister of eyelid</t>
  </si>
  <si>
    <t>Blister of eyelid</t>
  </si>
  <si>
    <t>303001000119101</t>
  </si>
  <si>
    <t>Osteoarthritis of hip co-occurrent and due to dysplasia</t>
  </si>
  <si>
    <t>30304000</t>
  </si>
  <si>
    <t>Allergic colitis</t>
  </si>
  <si>
    <t>303041000119104</t>
  </si>
  <si>
    <t>Bilateral osteoarthritis of first carpometacarpal joint</t>
  </si>
  <si>
    <t>Osteoarthritis of bothfirst carpometacarpal joints</t>
  </si>
  <si>
    <t>Osteoarthritis of bilateral first carpometacarpal joints</t>
  </si>
  <si>
    <t>303063000</t>
  </si>
  <si>
    <t>Eclampsia in puerperium</t>
  </si>
  <si>
    <t>Postpartum eclampsia</t>
  </si>
  <si>
    <t>303085006</t>
  </si>
  <si>
    <t>Paratubal cyst arising in mesonephric duct</t>
  </si>
  <si>
    <t>303092001</t>
  </si>
  <si>
    <t>Non-ketotic hyperglycinemia H protein deficiency</t>
  </si>
  <si>
    <t>Non-ketotic hyperglycinaemia H protein deficiency</t>
  </si>
  <si>
    <t>Non-ketotic hyperglycinaemia type III</t>
  </si>
  <si>
    <t>Non-ketotic hyperglycinemia type III</t>
  </si>
  <si>
    <t>303093006</t>
  </si>
  <si>
    <t>Non-ketotic hyperglycinemia L protein deficiency</t>
  </si>
  <si>
    <t>Non-ketotic hyperglycinaemia L protein deficiency</t>
  </si>
  <si>
    <t>Non-ketotic hyperglycinaemia type IV</t>
  </si>
  <si>
    <t>Non-ketotic hyperglycinemia type IV</t>
  </si>
  <si>
    <t>303096003</t>
  </si>
  <si>
    <t>Deficiency of endopeptidase</t>
  </si>
  <si>
    <t>303097007</t>
  </si>
  <si>
    <t>Disorder of serine metabolism</t>
  </si>
  <si>
    <t>303098002</t>
  </si>
  <si>
    <t>3-Phosphoglycerate dehydrogenase deficiency</t>
  </si>
  <si>
    <t>30310000</t>
  </si>
  <si>
    <t>Nicotine-induced organic mental disorder</t>
  </si>
  <si>
    <t>Nicotine-related disorder</t>
  </si>
  <si>
    <t>Nicotine induced mental disorder</t>
  </si>
  <si>
    <t>303138003</t>
  </si>
  <si>
    <t>Thyroglossal duct anomaly</t>
  </si>
  <si>
    <t>3032005</t>
  </si>
  <si>
    <t>Nonvenomous insect bite of cheek without infection</t>
  </si>
  <si>
    <t>30321000175106</t>
  </si>
  <si>
    <t>Pressure injury of head stage I</t>
  </si>
  <si>
    <t>Pressure injury of head stage 1</t>
  </si>
  <si>
    <t>Pressure ulcer of head stage 1</t>
  </si>
  <si>
    <t>30328003</t>
  </si>
  <si>
    <t>Acute myoendocarditis</t>
  </si>
  <si>
    <t>30331000175109</t>
  </si>
  <si>
    <t>Pressure injury of head stage II</t>
  </si>
  <si>
    <t>Pressure ulcer of head stage 2</t>
  </si>
  <si>
    <t>Pressure injury of head stage 2</t>
  </si>
  <si>
    <t>30341000175103</t>
  </si>
  <si>
    <t>Pressure injury of head stage III</t>
  </si>
  <si>
    <t>Pressure injury of head stage 3</t>
  </si>
  <si>
    <t>Pressure ulcer of head stage 3</t>
  </si>
  <si>
    <t>30351000175101</t>
  </si>
  <si>
    <t>Pressure injury of head stage IV</t>
  </si>
  <si>
    <t>Pressure injury of head stage 4</t>
  </si>
  <si>
    <t>Pressure ulcer of head stage 4</t>
  </si>
  <si>
    <t>30371007</t>
  </si>
  <si>
    <t>Open fracture of base of skull with cerebral laceration AND contusion</t>
  </si>
  <si>
    <t>Cerebral laceration AND contusion co-occurrent and due to open fracture of base of skull</t>
  </si>
  <si>
    <t>303852004</t>
  </si>
  <si>
    <t>Lysinuric protein intolerance</t>
  </si>
  <si>
    <t>Hyperdibasic aminoaciduria</t>
  </si>
  <si>
    <t>Congenital lysinuria</t>
  </si>
  <si>
    <t>LPI - Lysinuric protein intolerance</t>
  </si>
  <si>
    <t>303861000119106</t>
  </si>
  <si>
    <t>Chondromalacia of left patella</t>
  </si>
  <si>
    <t>303881000119102</t>
  </si>
  <si>
    <t>Chronic tophaceous gout of ankle due to renal impairment</t>
  </si>
  <si>
    <t>303891000119104</t>
  </si>
  <si>
    <t>Chronic gout of ankle without tophus due to renal impairment</t>
  </si>
  <si>
    <t>30390004</t>
  </si>
  <si>
    <t>Generalized metabolic disorder</t>
  </si>
  <si>
    <t>Generalised metabolic disorder</t>
  </si>
  <si>
    <t>303901000119100</t>
  </si>
  <si>
    <t>Chronic tophaceous gout of elbow due to renal impairment</t>
  </si>
  <si>
    <t>303911000119102</t>
  </si>
  <si>
    <t>Chronic gout of elbow without tophus due to renal impairment</t>
  </si>
  <si>
    <t>303921000119109</t>
  </si>
  <si>
    <t>Chronic tophaceous gout of hand due to renal impairment</t>
  </si>
  <si>
    <t>303931000119107</t>
  </si>
  <si>
    <t>Chronic gout of hand without tophus due to renal impairment</t>
  </si>
  <si>
    <t>303941000119103</t>
  </si>
  <si>
    <t>Chronic tophaceous gout of hip due to renal impairment</t>
  </si>
  <si>
    <t>303951000119101</t>
  </si>
  <si>
    <t>Chronic gout of hip without tophus due to renal impairment</t>
  </si>
  <si>
    <t>303961000119104</t>
  </si>
  <si>
    <t>Chronic tophaceous gout of knee due to renal impairment</t>
  </si>
  <si>
    <t>303971000119105</t>
  </si>
  <si>
    <t>Chronic gout of knee without tophus due to renal impairment</t>
  </si>
  <si>
    <t>30400005</t>
  </si>
  <si>
    <t>Middle meningeal hemorrhage following injury</t>
  </si>
  <si>
    <t>Middle meningeal haemorrhage following injury</t>
  </si>
  <si>
    <t>304068004</t>
  </si>
  <si>
    <t>Bilateral cleft lip</t>
  </si>
  <si>
    <t>304121000119108</t>
  </si>
  <si>
    <t>Chronic tophaceous gout of multiple sites due to renal impairment</t>
  </si>
  <si>
    <t>304131000119106</t>
  </si>
  <si>
    <t>Chronic gout of multiple sites without tophus due to renal impairment</t>
  </si>
  <si>
    <t>304281000119100</t>
  </si>
  <si>
    <t>Chronic tophaceous gout of shoulder due to renal impairment</t>
  </si>
  <si>
    <t>304291000119102</t>
  </si>
  <si>
    <t>Chronic gout of shoulder without tophus due to renal impairment</t>
  </si>
  <si>
    <t>304301000119101</t>
  </si>
  <si>
    <t>Chronic tophaceous gout of vertebra due to renal impairment</t>
  </si>
  <si>
    <t>304311000119103</t>
  </si>
  <si>
    <t>Chronic gout of vertebra without tophus due to renal impairment</t>
  </si>
  <si>
    <t>304321000119105</t>
  </si>
  <si>
    <t>Chronic tophaceous gout due to renal impairment</t>
  </si>
  <si>
    <t>304331000119108</t>
  </si>
  <si>
    <t>Chronic gout without tophus due to renal impairment</t>
  </si>
  <si>
    <t>304341000119104</t>
  </si>
  <si>
    <t>Chronic tophaceous gout of wrist due to renal impairment</t>
  </si>
  <si>
    <t>304351000119102</t>
  </si>
  <si>
    <t>Chronic gout of wrist without tophus due to renal impairment</t>
  </si>
  <si>
    <t>304605000</t>
  </si>
  <si>
    <t>Methanol abuse</t>
  </si>
  <si>
    <t>30468000</t>
  </si>
  <si>
    <t>Dolichocolon</t>
  </si>
  <si>
    <t>30479005</t>
  </si>
  <si>
    <t>Legal termination of pregnancy with afibrinogenemia</t>
  </si>
  <si>
    <t>Legal termination of pregnancy with afibrinogenaemia</t>
  </si>
  <si>
    <t>Legal abortion with afibrinogenemia</t>
  </si>
  <si>
    <t>Legal abortion with afibrinogenaemia</t>
  </si>
  <si>
    <t>30491001</t>
  </si>
  <si>
    <t>Cocaine delusional disorder</t>
  </si>
  <si>
    <t>Cocaine-induced psychotic disorder with delusions</t>
  </si>
  <si>
    <t>304914007</t>
  </si>
  <si>
    <t>Acute Q wave myocardial infarction</t>
  </si>
  <si>
    <t>Acute Q-wave infarct</t>
  </si>
  <si>
    <t>304931000119109</t>
  </si>
  <si>
    <t>Congenital absence of left forearm and hand</t>
  </si>
  <si>
    <t>30496006</t>
  </si>
  <si>
    <t>Dilated cardiomyopathy due to viral myocarditis</t>
  </si>
  <si>
    <t>Dilated cardiomyopathy secondary to viral myocarditis</t>
  </si>
  <si>
    <t>30512007</t>
  </si>
  <si>
    <t>Cementum caries</t>
  </si>
  <si>
    <t>30526003</t>
  </si>
  <si>
    <t>Omocephalus</t>
  </si>
  <si>
    <t>30592006</t>
  </si>
  <si>
    <t>Brachymetatarsia</t>
  </si>
  <si>
    <t>Longitudinal deficiency of metatarsal bone</t>
  </si>
  <si>
    <t>30605009</t>
  </si>
  <si>
    <t>Major depression in partial remission</t>
  </si>
  <si>
    <t>306131000119100</t>
  </si>
  <si>
    <t>Chronic tophaceous gout of ankle and/or foot caused by drug</t>
  </si>
  <si>
    <t>Drug induced chronic tophaceous gout of ankle and/or foot</t>
  </si>
  <si>
    <t>Chronic tophaceous gout of ankle and/or foot due to drug</t>
  </si>
  <si>
    <t>306141000119109</t>
  </si>
  <si>
    <t>Chronic gout of ankle and/or foot without tophus caused by drug</t>
  </si>
  <si>
    <t>Drug induced chronic gout of ankle and/or foot without tophus</t>
  </si>
  <si>
    <t>Chronic gout of ankle and/or foot without tophus due to drug</t>
  </si>
  <si>
    <t>306151000119106</t>
  </si>
  <si>
    <t>Chronic tophaceous gout of elbow caused by drug</t>
  </si>
  <si>
    <t>Chronic tophaceous gout of elbow due to drug</t>
  </si>
  <si>
    <t>Drug induced chronic tophaceous gout of elbow</t>
  </si>
  <si>
    <t>306161000119108</t>
  </si>
  <si>
    <t>Chronic gout of elbow without tophus caused by drug</t>
  </si>
  <si>
    <t>Chronic gout of elbow without tophus due to drug</t>
  </si>
  <si>
    <t>Drug induced chronic gout of elbow without tophus</t>
  </si>
  <si>
    <t>306171000119102</t>
  </si>
  <si>
    <t>Chronic tophaceous gout of hand caused by drug</t>
  </si>
  <si>
    <t>Drug induced chronic tophaceous gout of hand</t>
  </si>
  <si>
    <t>Chronic tophaceous gout of hand due to drug</t>
  </si>
  <si>
    <t>306181000119104</t>
  </si>
  <si>
    <t>Chronic gout of hand without tophus caused by drug</t>
  </si>
  <si>
    <t>Drug induced chronic gout of hand without tophus</t>
  </si>
  <si>
    <t>Chronic gout of hand without tophus due to drug</t>
  </si>
  <si>
    <t>306191000119101</t>
  </si>
  <si>
    <t>Chronic tophaceous gout of hip caused by drug</t>
  </si>
  <si>
    <t>Chronic tophaceous gout of hip due to drug</t>
  </si>
  <si>
    <t>Drug induced chronic tophaceous gout of hip</t>
  </si>
  <si>
    <t>30620003</t>
  </si>
  <si>
    <t>Thoracic spina bifida</t>
  </si>
  <si>
    <t>Spina bifida of dorsal region</t>
  </si>
  <si>
    <t>306201000119103</t>
  </si>
  <si>
    <t>Chronic gout of hip without tophus caused by drug</t>
  </si>
  <si>
    <t>Drug induced chronic gout of hip without tophus</t>
  </si>
  <si>
    <t>Chronic gout of hip without tophus due to drug</t>
  </si>
  <si>
    <t>306211000119100</t>
  </si>
  <si>
    <t>Chronic tophaceous gout of knee caused by drug</t>
  </si>
  <si>
    <t>Chronic tophaceous gout of knee due to drug</t>
  </si>
  <si>
    <t>Drug induced chronic tophaceous gout of knee</t>
  </si>
  <si>
    <t>306221000119107</t>
  </si>
  <si>
    <t>Chronic gout of knee without tophus caused by drug</t>
  </si>
  <si>
    <t>Chronic gout of knee without tophus due to drug</t>
  </si>
  <si>
    <t>Drug induced chronic gout of knee without tophus</t>
  </si>
  <si>
    <t>306371000119100</t>
  </si>
  <si>
    <t>Chronic tophaceous gout of multiple sites caused by drug</t>
  </si>
  <si>
    <t>Drug induced chronic tophaceous gout of multiple sites</t>
  </si>
  <si>
    <t>Chronic tophaceous gout of multiple sites due to drug</t>
  </si>
  <si>
    <t>306381000119102</t>
  </si>
  <si>
    <t>Chronic gout of multiple sites without tophus caused by drug</t>
  </si>
  <si>
    <t>Drug induced chronic gout of multiple sites without tophus</t>
  </si>
  <si>
    <t>Chronic gout of multiple sites without tophus due to drug</t>
  </si>
  <si>
    <t>306531000119108</t>
  </si>
  <si>
    <t>Chronic tophaceous gout of shoulder caused by drug</t>
  </si>
  <si>
    <t>Drug induced chronic tophaceous gout of shoulder</t>
  </si>
  <si>
    <t>Chronic tophaceous gout of shoulder due to drug</t>
  </si>
  <si>
    <t>306541000119104</t>
  </si>
  <si>
    <t>Chronic gout of shoulder without tophus caused by drug</t>
  </si>
  <si>
    <t>Chronic gout of shoulder without tophus due to drug</t>
  </si>
  <si>
    <t>Drug induced chronic gout of shoulder without tophus</t>
  </si>
  <si>
    <t>306551000119102</t>
  </si>
  <si>
    <t>Chronic tophaceous gout of vertebra caused by drug</t>
  </si>
  <si>
    <t>Chronic tophaceous gout of vertebra due to drug</t>
  </si>
  <si>
    <t>Drug induced chronic tophaceous gout of vertebra</t>
  </si>
  <si>
    <t>306561000119100</t>
  </si>
  <si>
    <t>Chronic gout of vertebra without tophus caused by drug</t>
  </si>
  <si>
    <t>Chronic gout of vertebra without tophus due to drug</t>
  </si>
  <si>
    <t>Drug induced chronic gout of vertebra without tophus</t>
  </si>
  <si>
    <t>306571000119106</t>
  </si>
  <si>
    <t>Chronic tophaceous gout caused by drug</t>
  </si>
  <si>
    <t>Chronic tophaceous gout due to drug</t>
  </si>
  <si>
    <t>Drug induced chronic tophaceous gout</t>
  </si>
  <si>
    <t>306581000119109</t>
  </si>
  <si>
    <t>Chronic gout without tophus caused by drug</t>
  </si>
  <si>
    <t>Drug induced chronic gout without tophus</t>
  </si>
  <si>
    <t>Chronic gout without tophus due to drug</t>
  </si>
  <si>
    <t>306591000119107</t>
  </si>
  <si>
    <t>Chronic tophaceous gout of wrist caused by drug</t>
  </si>
  <si>
    <t>Chronic tophaceous gout of wrist due to drug</t>
  </si>
  <si>
    <t>Drug induced chronic tophaceous gout of wrist</t>
  </si>
  <si>
    <t>306601000119100</t>
  </si>
  <si>
    <t>Chronic gout of wrist without tophus caused by drug</t>
  </si>
  <si>
    <t>Chronic gout of wrist without tophus due to drug</t>
  </si>
  <si>
    <t>Drug induced chronic gout of wrist without tophus</t>
  </si>
  <si>
    <t>306611000119102</t>
  </si>
  <si>
    <t>Gout of ankle and/or foot caused by drug</t>
  </si>
  <si>
    <t>Gout of ankle and/or foot due to drug</t>
  </si>
  <si>
    <t>Drug induced gout of ankle and/or foot</t>
  </si>
  <si>
    <t>306621000119109</t>
  </si>
  <si>
    <t>Gout of elbow caused by drug</t>
  </si>
  <si>
    <t>Drug induced gout of elbow</t>
  </si>
  <si>
    <t>Gout of elbow due to drug</t>
  </si>
  <si>
    <t>306631000119107</t>
  </si>
  <si>
    <t>Gout of hand caused by drug</t>
  </si>
  <si>
    <t>Gout of hand due to drug</t>
  </si>
  <si>
    <t>Drug induced gout of hand</t>
  </si>
  <si>
    <t>306641000119103</t>
  </si>
  <si>
    <t>Gout of hip caused by drug</t>
  </si>
  <si>
    <t>Gout of hip due to drug</t>
  </si>
  <si>
    <t>Drug induced gout of hip</t>
  </si>
  <si>
    <t>306651000119101</t>
  </si>
  <si>
    <t>Gout of knee caused by drug</t>
  </si>
  <si>
    <t>Drug induced gout of knee</t>
  </si>
  <si>
    <t>Gout of knee due to drug</t>
  </si>
  <si>
    <t>30667004</t>
  </si>
  <si>
    <t>Right bundle branch block AND left anterior fascicular block</t>
  </si>
  <si>
    <t>Right bundle branch block with left anterior fascicular block</t>
  </si>
  <si>
    <t>RBBB - Right bundle branch block with left anterior fascicular block</t>
  </si>
  <si>
    <t>306731000119104</t>
  </si>
  <si>
    <t>Gout of multiple sites caused by drug</t>
  </si>
  <si>
    <t>Drug induced gout of multiple sites</t>
  </si>
  <si>
    <t>Gout of multiple sites due to drug</t>
  </si>
  <si>
    <t>306785007</t>
  </si>
  <si>
    <t>Acute necrotizing stomatitis</t>
  </si>
  <si>
    <t>Acute necrotising stomatitis</t>
  </si>
  <si>
    <t>306811000119101</t>
  </si>
  <si>
    <t>Gout of shoulder caused by drug</t>
  </si>
  <si>
    <t>Drug induced gout of shoulder</t>
  </si>
  <si>
    <t>Gout of shoulder due to drug</t>
  </si>
  <si>
    <t>306821000119108</t>
  </si>
  <si>
    <t>Gout of vertebra caused by drug</t>
  </si>
  <si>
    <t>Drug induced gout of vertebra</t>
  </si>
  <si>
    <t>Gout of vertebra due to drug</t>
  </si>
  <si>
    <t>306831000119106</t>
  </si>
  <si>
    <t>Gout of wrist caused by drug</t>
  </si>
  <si>
    <t>Gout of wrist due to drug</t>
  </si>
  <si>
    <t>Drug induced gout of wrist</t>
  </si>
  <si>
    <t>306949002</t>
  </si>
  <si>
    <t>Laryngeal cleft type I</t>
  </si>
  <si>
    <t>Laryngeal cleft above cricoid</t>
  </si>
  <si>
    <t>306950002</t>
  </si>
  <si>
    <t>Laryngeal cleft type II</t>
  </si>
  <si>
    <t>Laryngeal cleft part way through cricoid</t>
  </si>
  <si>
    <t>306951003</t>
  </si>
  <si>
    <t>Laryngeal cleft type III</t>
  </si>
  <si>
    <t>Laryngeal cleft through cricoid</t>
  </si>
  <si>
    <t>306953000</t>
  </si>
  <si>
    <t>Laryngeal cleft type IV</t>
  </si>
  <si>
    <t>Laryngeal cleft into trachea</t>
  </si>
  <si>
    <t>307140009</t>
  </si>
  <si>
    <t>Acute non-Q wave infarction</t>
  </si>
  <si>
    <t>30715007</t>
  </si>
  <si>
    <t>Burn of tongue</t>
  </si>
  <si>
    <t>307201006</t>
  </si>
  <si>
    <t>Dilutional hyponatremia</t>
  </si>
  <si>
    <t>Dilutional hyponatraemia</t>
  </si>
  <si>
    <t>3073006</t>
  </si>
  <si>
    <t>Ruvalcaba syndrome</t>
  </si>
  <si>
    <t>307309005</t>
  </si>
  <si>
    <t>Transient acute renal failure</t>
  </si>
  <si>
    <t>307342006</t>
  </si>
  <si>
    <t>Thrombocytopenia due to massive blood transfusion</t>
  </si>
  <si>
    <t>307355007</t>
  </si>
  <si>
    <t>Congenital athetosis</t>
  </si>
  <si>
    <t>Athetosis - congenital</t>
  </si>
  <si>
    <t>307359001</t>
  </si>
  <si>
    <t>Congenital agenesis of brainstem nuclei</t>
  </si>
  <si>
    <t>307363008</t>
  </si>
  <si>
    <t>Multiple lacunar infarcts</t>
  </si>
  <si>
    <t>307417003</t>
  </si>
  <si>
    <t>Cycloid psychosis</t>
  </si>
  <si>
    <t>30742008</t>
  </si>
  <si>
    <t>Abrasion and/or friction burn of nose without infection</t>
  </si>
  <si>
    <t>307497002</t>
  </si>
  <si>
    <t>Traumatic tympanic membrane perforation</t>
  </si>
  <si>
    <t>307500008</t>
  </si>
  <si>
    <t>Cricoarytenoid joint arthritis</t>
  </si>
  <si>
    <t>307514008</t>
  </si>
  <si>
    <t>Idiopathic factor VIII deficiency</t>
  </si>
  <si>
    <t>307515009</t>
  </si>
  <si>
    <t>Autoimmune factor VIII deficiency</t>
  </si>
  <si>
    <t>307517001</t>
  </si>
  <si>
    <t>Pregnancy-related factor VIII deficiency</t>
  </si>
  <si>
    <t>307518006</t>
  </si>
  <si>
    <t>Malignancy-related factor VIII deficiency</t>
  </si>
  <si>
    <t>307756005</t>
  </si>
  <si>
    <t>Cerebral palsy, not congenital or infantile, acute</t>
  </si>
  <si>
    <t>307766002</t>
  </si>
  <si>
    <t>Left sided cerebral infarction</t>
  </si>
  <si>
    <t>307767006</t>
  </si>
  <si>
    <t>Right sided cerebral infarction</t>
  </si>
  <si>
    <t>308213003</t>
  </si>
  <si>
    <t>Bullous eruption of pharynx</t>
  </si>
  <si>
    <t>Bullous rash of pharynx</t>
  </si>
  <si>
    <t>308438006</t>
  </si>
  <si>
    <t>Smoking restarted</t>
  </si>
  <si>
    <t>308561000119101</t>
  </si>
  <si>
    <t>Bilateral syndactyly of toes</t>
  </si>
  <si>
    <t>Syndactyly of toes of both feet</t>
  </si>
  <si>
    <t>Syndactyly of toes of bilateral feet</t>
  </si>
  <si>
    <t>30858001</t>
  </si>
  <si>
    <t>Cerebellar laceration with open intracranial wound</t>
  </si>
  <si>
    <t>308634000</t>
  </si>
  <si>
    <t>Demyelination of spinal cord</t>
  </si>
  <si>
    <t>Spinal demyelination</t>
  </si>
  <si>
    <t>308680003</t>
  </si>
  <si>
    <t>Hypoglycemia-induced convulsion</t>
  </si>
  <si>
    <t>Hypoglycemia-induced seizure</t>
  </si>
  <si>
    <t>Hypoglycemia-induced fit</t>
  </si>
  <si>
    <t>Hypoglycaemia-induced seizure</t>
  </si>
  <si>
    <t>Hypoglycaemia-induced fit</t>
  </si>
  <si>
    <t>Hypoglycaemia-induced convulsion</t>
  </si>
  <si>
    <t>30871003</t>
  </si>
  <si>
    <t>Flashbacks</t>
  </si>
  <si>
    <t>Hallucinogen persisting perception disorder</t>
  </si>
  <si>
    <t>308742005</t>
  </si>
  <si>
    <t>Alcohol withdrawal-induced convulsion</t>
  </si>
  <si>
    <t>Alcohol withdrawal-induced seizure</t>
  </si>
  <si>
    <t>308791000119101</t>
  </si>
  <si>
    <t>Gout of elbow due to renal impairment</t>
  </si>
  <si>
    <t>308801000119100</t>
  </si>
  <si>
    <t>Gout of hand due to renal impairment</t>
  </si>
  <si>
    <t>308811000119102</t>
  </si>
  <si>
    <t>Gout of hip due to renal impairment</t>
  </si>
  <si>
    <t>308821000119109</t>
  </si>
  <si>
    <t>Gout of knee due to renal impairment</t>
  </si>
  <si>
    <t>30884007</t>
  </si>
  <si>
    <t>Restrictive cardiomyopathy secondary to familial storage disease</t>
  </si>
  <si>
    <t>30888005</t>
  </si>
  <si>
    <t>Blister of gum with infection</t>
  </si>
  <si>
    <t>308901000119105</t>
  </si>
  <si>
    <t>Gout of multiple sites due to renal impairment</t>
  </si>
  <si>
    <t>30913008</t>
  </si>
  <si>
    <t>Disorder of iron metabolism</t>
  </si>
  <si>
    <t>30915001</t>
  </si>
  <si>
    <t>Holoprosencephaly sequence</t>
  </si>
  <si>
    <t>Holoprosencephaly</t>
  </si>
  <si>
    <t>HPE - Holoprosencephaly</t>
  </si>
  <si>
    <t>Familial alobar holoprosencephaly</t>
  </si>
  <si>
    <t>309246000</t>
  </si>
  <si>
    <t>Osteoarthritis of foot joint</t>
  </si>
  <si>
    <t>Degenerative joint disease of foot</t>
  </si>
  <si>
    <t>309255002</t>
  </si>
  <si>
    <t>Charcot's joint of foot</t>
  </si>
  <si>
    <t>Charcot joint of foot</t>
  </si>
  <si>
    <t>309279000</t>
  </si>
  <si>
    <t>Organic mental disorder caused by caffeine</t>
  </si>
  <si>
    <t>Caffeine-induced organic mental disorder</t>
  </si>
  <si>
    <t>Caffeine induced organic mental disorder</t>
  </si>
  <si>
    <t>309518001</t>
  </si>
  <si>
    <t>Right ventricular thrombus</t>
  </si>
  <si>
    <t>Right ventricular thrombosis</t>
  </si>
  <si>
    <t>309519009</t>
  </si>
  <si>
    <t>Left ventricular thrombus</t>
  </si>
  <si>
    <t>309661000119108</t>
  </si>
  <si>
    <t>Primary chronic gout without tophus of ankle and/or foot</t>
  </si>
  <si>
    <t>30967002</t>
  </si>
  <si>
    <t>Thyrotoxic periodic paralysis</t>
  </si>
  <si>
    <t>Hashitoxic periodic paralysis</t>
  </si>
  <si>
    <t>309681000119104</t>
  </si>
  <si>
    <t>Primary chronic gout without tophus of elbow</t>
  </si>
  <si>
    <t>3097002</t>
  </si>
  <si>
    <t>Superficial injury of lip with infection</t>
  </si>
  <si>
    <t>309701000119101</t>
  </si>
  <si>
    <t>Primary chronic gout without tophus of hand</t>
  </si>
  <si>
    <t>30972006</t>
  </si>
  <si>
    <t>Open wound of nose without complication</t>
  </si>
  <si>
    <t>309721000119105</t>
  </si>
  <si>
    <t>Primary chronic gout without tophus of hip</t>
  </si>
  <si>
    <t>309741000119104</t>
  </si>
  <si>
    <t>Primary chronic gout without tophus of knee</t>
  </si>
  <si>
    <t>3098007</t>
  </si>
  <si>
    <t>Rupture of interventricular septum</t>
  </si>
  <si>
    <t>Ventricular septal rupture</t>
  </si>
  <si>
    <t>309809007</t>
  </si>
  <si>
    <t>Electromechanical dissociation with successful resuscitation</t>
  </si>
  <si>
    <t>30985009</t>
  </si>
  <si>
    <t>Toxic nodular goiter with thyrotoxic storm</t>
  </si>
  <si>
    <t>Toxic nodular goitre with thyrotoxic storm</t>
  </si>
  <si>
    <t>Toxic nodular goitre with thyrotoxic crisis</t>
  </si>
  <si>
    <t>Toxic nodular goiter with thyrotoxic crisis</t>
  </si>
  <si>
    <t>309901000119103</t>
  </si>
  <si>
    <t>Primary chronic gout without tophus of multiple sites</t>
  </si>
  <si>
    <t>31005002</t>
  </si>
  <si>
    <t>Hepatorenal syndrome due to a procedure</t>
  </si>
  <si>
    <t>Postprocedural hepatorenal syndrome</t>
  </si>
  <si>
    <t>310061000119109</t>
  </si>
  <si>
    <t>Primary chronic gout without tophus of shoulder</t>
  </si>
  <si>
    <t>310081000119100</t>
  </si>
  <si>
    <t>Primary chronic gout without tophus of vertebra</t>
  </si>
  <si>
    <t>310101000119107</t>
  </si>
  <si>
    <t>Primary chronic gout without tophus</t>
  </si>
  <si>
    <t>310121000119103</t>
  </si>
  <si>
    <t>Primary chronic gout without tophus of wrist</t>
  </si>
  <si>
    <t>310181000119104</t>
  </si>
  <si>
    <t>Gouty arthritis of left ankle</t>
  </si>
  <si>
    <t>Arthritis of left ankle due to gout</t>
  </si>
  <si>
    <t>310191000119101</t>
  </si>
  <si>
    <t>Arthritis of left elbow due to gout</t>
  </si>
  <si>
    <t>Left elbow gouty arthritis</t>
  </si>
  <si>
    <t>Gouty arthritis of left elbow</t>
  </si>
  <si>
    <t>310201000119103</t>
  </si>
  <si>
    <t>Gouty arthritis of left hand</t>
  </si>
  <si>
    <t>Arthritis of left hand due to gout</t>
  </si>
  <si>
    <t>310202009</t>
  </si>
  <si>
    <t>Organic mental disorder caused by arylcyclohexylamine</t>
  </si>
  <si>
    <t>Arylcyclohexylamine-related disorder</t>
  </si>
  <si>
    <t>Arylcyclohexylamine-induced organic mental disorder</t>
  </si>
  <si>
    <t>310221000119107</t>
  </si>
  <si>
    <t>Gouty arthritis of left knee</t>
  </si>
  <si>
    <t>Arthritis of left knee due to gout</t>
  </si>
  <si>
    <t>310241000119101</t>
  </si>
  <si>
    <t>Arthritis of left wrist due to gout</t>
  </si>
  <si>
    <t>Gouty arthritis of left wrist</t>
  </si>
  <si>
    <t>Left wrist gouty arthritis</t>
  </si>
  <si>
    <t>310261000119102</t>
  </si>
  <si>
    <t>Gouty arthritis of right ankle</t>
  </si>
  <si>
    <t>Arthritis of right ankle due to gout</t>
  </si>
  <si>
    <t>310271000119108</t>
  </si>
  <si>
    <t>Arthritis of right elbow due to gout</t>
  </si>
  <si>
    <t>Gouty arthritis of right elbow</t>
  </si>
  <si>
    <t>Right elbow gouty arthritis</t>
  </si>
  <si>
    <t>310281000119106</t>
  </si>
  <si>
    <t>Gouty arthritis of right hand</t>
  </si>
  <si>
    <t>Arthritis of right hand due to gout</t>
  </si>
  <si>
    <t>310301000119105</t>
  </si>
  <si>
    <t>Gouty arthritis of right knee</t>
  </si>
  <si>
    <t>Arthritis of right knee due to gout</t>
  </si>
  <si>
    <t>310321000119101</t>
  </si>
  <si>
    <t>Arthritis of right wrist due to gout</t>
  </si>
  <si>
    <t>Right wrist gouty arthritis</t>
  </si>
  <si>
    <t>Gouty arthritis of right wrist</t>
  </si>
  <si>
    <t>31033002</t>
  </si>
  <si>
    <t>Closed fracture of T1-T6 level with posterior cord syndrome</t>
  </si>
  <si>
    <t>310495003</t>
  </si>
  <si>
    <t>Mild depression</t>
  </si>
  <si>
    <t>310496002</t>
  </si>
  <si>
    <t>Moderate depression</t>
  </si>
  <si>
    <t>310497006</t>
  </si>
  <si>
    <t>Severe depression</t>
  </si>
  <si>
    <t>310505005</t>
  </si>
  <si>
    <t>Hyperosmolar non-ketotic state due to diabetes mellitus</t>
  </si>
  <si>
    <t>HHS - Hyperosmolar hyperglycemic syndrome</t>
  </si>
  <si>
    <t>HHS - Hyperosmolar hyperglycaemic syndrome</t>
  </si>
  <si>
    <t>Diabetic hyperosmolar non-ketotic state</t>
  </si>
  <si>
    <t>HONKS - Diabetic hyperosmolar non-ketotic state</t>
  </si>
  <si>
    <t>310640003</t>
  </si>
  <si>
    <t>Degenerative lesion of articular cartilage of knee</t>
  </si>
  <si>
    <t>310647000</t>
  </si>
  <si>
    <t>Anemia secondary to renal failure</t>
  </si>
  <si>
    <t>Anaemia secondary to renal failure</t>
  </si>
  <si>
    <t>31076000</t>
  </si>
  <si>
    <t>Congenital ischemic atrophy of central nervous system structure</t>
  </si>
  <si>
    <t>Congenital ischaemic atrophy of central nervous system structure</t>
  </si>
  <si>
    <t>310798000</t>
  </si>
  <si>
    <t>Brachydactyly of hand</t>
  </si>
  <si>
    <t>310800007</t>
  </si>
  <si>
    <t>Brachyphalangia of toe</t>
  </si>
  <si>
    <t>Longitudinal deficiency of phalanges of foot</t>
  </si>
  <si>
    <t>31080005</t>
  </si>
  <si>
    <t>Pericarditis secondary to Mulibrey nanism</t>
  </si>
  <si>
    <t>Pericarditis co-occurrent and due to Mulibrey nanism</t>
  </si>
  <si>
    <t>31081000119101</t>
  </si>
  <si>
    <t>Presenile dementia with delusions</t>
  </si>
  <si>
    <t>Early onset dementia with delusions</t>
  </si>
  <si>
    <t>31085000</t>
  </si>
  <si>
    <t>Rheumatic mitral regurgitation</t>
  </si>
  <si>
    <t>Rheumatic mitral incompetence</t>
  </si>
  <si>
    <t>Mitral incompetence - rheumatic</t>
  </si>
  <si>
    <t>Rheumatic mitral insufficiency</t>
  </si>
  <si>
    <t>3109008</t>
  </si>
  <si>
    <t>Secondary dysthymia early onset</t>
  </si>
  <si>
    <t>31112008</t>
  </si>
  <si>
    <t>Tuberculous meningoencephalitis</t>
  </si>
  <si>
    <t>311191000119109</t>
  </si>
  <si>
    <t>Myelopathy co-occurrent and due to lumbosacral intervertebral disc disorder</t>
  </si>
  <si>
    <t>311792005</t>
  </si>
  <si>
    <t>Postoperative transmural myocardial infarction of anterior wall</t>
  </si>
  <si>
    <t>311793000</t>
  </si>
  <si>
    <t>Postoperative transmural myocardial infarction of inferior wall</t>
  </si>
  <si>
    <t>311796008</t>
  </si>
  <si>
    <t>Postoperative subendocardial myocardial infarction</t>
  </si>
  <si>
    <t>311808009</t>
  </si>
  <si>
    <t>Aberrant retro-esophageal subclavian artery causing dysphagia</t>
  </si>
  <si>
    <t>Aberrant retroesophageal subclavian artery causing dysphagia lusoria</t>
  </si>
  <si>
    <t>Aberrant retro-esophageal subclavian artery causing dysphagia lusoria</t>
  </si>
  <si>
    <t>Aberrant retro-oesophageal subclavian artery causing dysphagia lusoria</t>
  </si>
  <si>
    <t>311826007</t>
  </si>
  <si>
    <t>Traumatic cerebral edema with open intracranial wound</t>
  </si>
  <si>
    <t>Traumatic cerebral oedema with open intracranial wound</t>
  </si>
  <si>
    <t>311827003</t>
  </si>
  <si>
    <t>Intracranial injury with prolonged coma without open wound</t>
  </si>
  <si>
    <t>311829000</t>
  </si>
  <si>
    <t>Intracranial injury with prolonged coma with open wound</t>
  </si>
  <si>
    <t>311830005</t>
  </si>
  <si>
    <t>Closed heart injury with hemopericardium</t>
  </si>
  <si>
    <t>Closed heart injury with haemopericardium</t>
  </si>
  <si>
    <t>311831009</t>
  </si>
  <si>
    <t>Open heart injury with hemopericardium</t>
  </si>
  <si>
    <t>Open heart injury with haemopericardium</t>
  </si>
  <si>
    <t>311848001</t>
  </si>
  <si>
    <t>Open fractures involving head with neck</t>
  </si>
  <si>
    <t>31187005</t>
  </si>
  <si>
    <t>Closed fracture of zygomatic arch</t>
  </si>
  <si>
    <t>3119002</t>
  </si>
  <si>
    <t>Brain stem laceration with open intracranial wound AND loss of consciousness</t>
  </si>
  <si>
    <t>312005008</t>
  </si>
  <si>
    <t>Congenital penoscrotal transposition</t>
  </si>
  <si>
    <t>31220004</t>
  </si>
  <si>
    <t>Cobalamin D disease</t>
  </si>
  <si>
    <t>M0E.321 Cobalamin locus D variant</t>
  </si>
  <si>
    <t>CblD methylmalonic acidemia and homocystinuria</t>
  </si>
  <si>
    <t>CblD - Cobalamin locus D</t>
  </si>
  <si>
    <t>CblD methylmalonic acidaemia and homocystinuria</t>
  </si>
  <si>
    <t>31235003</t>
  </si>
  <si>
    <t>Closed fracture of C5-C7 level with anterior cord syndrome</t>
  </si>
  <si>
    <t>Anterior cord syndrome co-occurrent and due to closed fracture of C5-C7 level</t>
  </si>
  <si>
    <t>312372003</t>
  </si>
  <si>
    <t>Cerebral akinetopsia</t>
  </si>
  <si>
    <t>312411000119100</t>
  </si>
  <si>
    <t>Lateral epicondylitis of left humerus</t>
  </si>
  <si>
    <t>312421000119107</t>
  </si>
  <si>
    <t>Lateral epicondylitis of right humerus</t>
  </si>
  <si>
    <t>Right lateral epicondylitis</t>
  </si>
  <si>
    <t>31249007</t>
  </si>
  <si>
    <t>Juvenile osteochondrosis of hand</t>
  </si>
  <si>
    <t>312646002</t>
  </si>
  <si>
    <t>Burn of skin of eye region</t>
  </si>
  <si>
    <t>312655004</t>
  </si>
  <si>
    <t>Bite wound of mouth</t>
  </si>
  <si>
    <t>312702001</t>
  </si>
  <si>
    <t>Full thickness macular hole stage II</t>
  </si>
  <si>
    <t>312703006</t>
  </si>
  <si>
    <t>Full thickness macular hole stage III</t>
  </si>
  <si>
    <t>312704000</t>
  </si>
  <si>
    <t>Full thickness macular hole stage IV</t>
  </si>
  <si>
    <t>312786001</t>
  </si>
  <si>
    <t>Spinal subluxation with cervical cord lesion</t>
  </si>
  <si>
    <t>312787005</t>
  </si>
  <si>
    <t>Spinal subluxation with thoracic cord lesion</t>
  </si>
  <si>
    <t>312788000</t>
  </si>
  <si>
    <t>Spinal subluxation with lumbar cord lesion</t>
  </si>
  <si>
    <t>312837005</t>
  </si>
  <si>
    <t>Spinal dislocation with cervical cord lesion</t>
  </si>
  <si>
    <t>312838000</t>
  </si>
  <si>
    <t>Spinal dislocation with thoracic cord lesion</t>
  </si>
  <si>
    <t>312839008</t>
  </si>
  <si>
    <t>Spinal dislocation with lumbar cord lesion</t>
  </si>
  <si>
    <t>31290005</t>
  </si>
  <si>
    <t>Congenital hydroureter</t>
  </si>
  <si>
    <t>Hydroureter - congenital</t>
  </si>
  <si>
    <t>31291009</t>
  </si>
  <si>
    <t>Ectodermal dysplasia-ocular malformation syndrome</t>
  </si>
  <si>
    <t>312915004</t>
  </si>
  <si>
    <t>Nerve fiber layer infarct</t>
  </si>
  <si>
    <t>Nerve fibre layer infarct</t>
  </si>
  <si>
    <t>312936002</t>
  </si>
  <si>
    <t>Anxiolytic-induced organic mental disorder</t>
  </si>
  <si>
    <t>Anxiolytic induced organic mental disorder</t>
  </si>
  <si>
    <t>Anxiolytic induced mental disorder</t>
  </si>
  <si>
    <t>Organic mental disorder caused by anxiolytic agent</t>
  </si>
  <si>
    <t>312944002</t>
  </si>
  <si>
    <t>Compressive optic atrophy</t>
  </si>
  <si>
    <t>312991009</t>
  </si>
  <si>
    <t>Senile dementia of the Lewy body type</t>
  </si>
  <si>
    <t>Senile Lewy body dementia</t>
  </si>
  <si>
    <t>SDLT - senile dementia of Lewy body type</t>
  </si>
  <si>
    <t>313165001</t>
  </si>
  <si>
    <t>Functional visual loss</t>
  </si>
  <si>
    <t>Nonphysiologic acuity loss</t>
  </si>
  <si>
    <t>Nonphysiologic vision loss</t>
  </si>
  <si>
    <t>31325007</t>
  </si>
  <si>
    <t>Ring chromosome 21 syndrome</t>
  </si>
  <si>
    <t>313257005</t>
  </si>
  <si>
    <t>Localized, primary osteoarthritis of the wrist</t>
  </si>
  <si>
    <t>Localised, primary osteoarthritis of the wrist</t>
  </si>
  <si>
    <t>313258000</t>
  </si>
  <si>
    <t>Localized, primary osteoarthritis of toe</t>
  </si>
  <si>
    <t>Localised, primary osteoarthritis of toe</t>
  </si>
  <si>
    <t>313259008</t>
  </si>
  <si>
    <t>Localized, primary osteoarthritis of elbow</t>
  </si>
  <si>
    <t>Localised, primary osteoarthritis of elbow</t>
  </si>
  <si>
    <t>313261004</t>
  </si>
  <si>
    <t>Open wound of chin</t>
  </si>
  <si>
    <t>313294001</t>
  </si>
  <si>
    <t>Degeneration of lateral meniscus</t>
  </si>
  <si>
    <t>313296004</t>
  </si>
  <si>
    <t>Mild chronic obstructive pulmonary disease</t>
  </si>
  <si>
    <t>313297008</t>
  </si>
  <si>
    <t>Moderate chronic obstructive pulmonary disease</t>
  </si>
  <si>
    <t>313299006</t>
  </si>
  <si>
    <t>Severe chronic obstructive pulmonary disease</t>
  </si>
  <si>
    <t>313304007</t>
  </si>
  <si>
    <t>Non-traumatic spinal subdural hematoma</t>
  </si>
  <si>
    <t>Non-traumatic spinal subdural haematoma</t>
  </si>
  <si>
    <t>313434001</t>
  </si>
  <si>
    <t>Residual hemiplegia</t>
  </si>
  <si>
    <t>313631000119104</t>
  </si>
  <si>
    <t>Monoarthritis of left knee</t>
  </si>
  <si>
    <t>31367003</t>
  </si>
  <si>
    <t>Postvaccinal encephalomyelitis</t>
  </si>
  <si>
    <t>Post-immunisation encephalomyelitis</t>
  </si>
  <si>
    <t>Post-immunization encephalomyelitis</t>
  </si>
  <si>
    <t>313701000119100</t>
  </si>
  <si>
    <t>Monoarthritis of right knee</t>
  </si>
  <si>
    <t>313915006</t>
  </si>
  <si>
    <t>Organic mental disorder caused by hypnotic agent</t>
  </si>
  <si>
    <t>Hypnotic-induced organic mental disorder</t>
  </si>
  <si>
    <t>314003000</t>
  </si>
  <si>
    <t>Choroidal infarct</t>
  </si>
  <si>
    <t>31401003</t>
  </si>
  <si>
    <t>Bicornuate uterus</t>
  </si>
  <si>
    <t>Uterus bicornis</t>
  </si>
  <si>
    <t>Bicornate uterus</t>
  </si>
  <si>
    <t>314014002</t>
  </si>
  <si>
    <t>Ischemic maculopathy due to diabetes mellitus</t>
  </si>
  <si>
    <t>Ischaemic diabetic maculopathy</t>
  </si>
  <si>
    <t>Ischaemic maculopathy due to diabetes mellitus</t>
  </si>
  <si>
    <t>Ischemic maculopathy with diabetes mellitus</t>
  </si>
  <si>
    <t>Ischemic diabetic maculopathy</t>
  </si>
  <si>
    <t>Ischaemic maculopathy with diabetes mellitus</t>
  </si>
  <si>
    <t>314015001</t>
  </si>
  <si>
    <t>Mixed maculopathy due to diabetes mellitus</t>
  </si>
  <si>
    <t>Mixed maculopathy with diabetes mellitus</t>
  </si>
  <si>
    <t>Mixed diabetic maculopathy</t>
  </si>
  <si>
    <t>314017009</t>
  </si>
  <si>
    <t>Acute-on-chronic glaucoma</t>
  </si>
  <si>
    <t>314028008</t>
  </si>
  <si>
    <t>Post-traumatic angle recession</t>
  </si>
  <si>
    <t>314029000</t>
  </si>
  <si>
    <t>Tuberculous uveitis</t>
  </si>
  <si>
    <t>314030005</t>
  </si>
  <si>
    <t>Post-traumatic uveitis</t>
  </si>
  <si>
    <t>314033007</t>
  </si>
  <si>
    <t>Uveitic glaucoma</t>
  </si>
  <si>
    <t>Secondary open-angle glaucoma with uveitis</t>
  </si>
  <si>
    <t>314116003</t>
  </si>
  <si>
    <t>Post infarct angina</t>
  </si>
  <si>
    <t>314206003</t>
  </si>
  <si>
    <t>Refractory heart failure</t>
  </si>
  <si>
    <t>314207007</t>
  </si>
  <si>
    <t>Non-Q wave myocardial infarction</t>
  </si>
  <si>
    <t>314208002</t>
  </si>
  <si>
    <t>Rapid atrial fibrillation</t>
  </si>
  <si>
    <t>314270008</t>
  </si>
  <si>
    <t>Persistent hyperplastic primary vitreous</t>
  </si>
  <si>
    <t>PHPV - Persistent hyperplastic primary vitreous</t>
  </si>
  <si>
    <t>31429000</t>
  </si>
  <si>
    <t>Cerebral cortical dysgenesis</t>
  </si>
  <si>
    <t>314467007</t>
  </si>
  <si>
    <t>Gyrate atrophy</t>
  </si>
  <si>
    <t>Gyrate atrophy of choroid and retina</t>
  </si>
  <si>
    <t>314508003</t>
  </si>
  <si>
    <t>Congenital myogenic ptosis</t>
  </si>
  <si>
    <t>Congenital myogenic blepharoptosis</t>
  </si>
  <si>
    <t>314531003</t>
  </si>
  <si>
    <t>Burn of anterior eyeball segment</t>
  </si>
  <si>
    <t>314533000</t>
  </si>
  <si>
    <t>Blunt injury of eye</t>
  </si>
  <si>
    <t>314535007</t>
  </si>
  <si>
    <t>Eyelid laceration without lid margin involvement</t>
  </si>
  <si>
    <t>314536008</t>
  </si>
  <si>
    <t>Eyelid laceration with lid margin involvement</t>
  </si>
  <si>
    <t>314661000</t>
  </si>
  <si>
    <t>Moderate head injury</t>
  </si>
  <si>
    <t>314662007</t>
  </si>
  <si>
    <t>Major head injury</t>
  </si>
  <si>
    <t>314757003</t>
  </si>
  <si>
    <t>Ocular cicatricial pemphigoid</t>
  </si>
  <si>
    <t>OCP - Ocular cicatricial pemphigoid</t>
  </si>
  <si>
    <t>314783008</t>
  </si>
  <si>
    <t>Pontine one and a half syndrome</t>
  </si>
  <si>
    <t>One-and-a-half syndrome</t>
  </si>
  <si>
    <t>314784002</t>
  </si>
  <si>
    <t>Secondary angle-closure glaucoma - synechial</t>
  </si>
  <si>
    <t>Chronic angle closure glaucoma</t>
  </si>
  <si>
    <t>314786000</t>
  </si>
  <si>
    <t>Congenital exotropia</t>
  </si>
  <si>
    <t>Infantile exotropia syndrome</t>
  </si>
  <si>
    <t>Infantile exotropia</t>
  </si>
  <si>
    <t>314950006</t>
  </si>
  <si>
    <t>Migration of spinal cord stimulator</t>
  </si>
  <si>
    <t>315025001</t>
  </si>
  <si>
    <t>Refractory angina</t>
  </si>
  <si>
    <t>315026000</t>
  </si>
  <si>
    <t>Transient myocardial ischemia</t>
  </si>
  <si>
    <t>Transient myocardial ischaemia</t>
  </si>
  <si>
    <t>315027009</t>
  </si>
  <si>
    <t>Congenital conduction defect</t>
  </si>
  <si>
    <t>315047001</t>
  </si>
  <si>
    <t>Traumatic subdural hematoma with open intracranial wound</t>
  </si>
  <si>
    <t>Traumatic subdural haematoma with open intracranial wound</t>
  </si>
  <si>
    <t>315048006</t>
  </si>
  <si>
    <t>Traumatic extradural hematoma without open intracranial wound</t>
  </si>
  <si>
    <t>Traumatic extradural haematoma without open intracranial wound</t>
  </si>
  <si>
    <t>315049003</t>
  </si>
  <si>
    <t>Traumatic extradural hematoma with open intracranial wound</t>
  </si>
  <si>
    <t>Traumatic extradural haematoma with open intracranial wound</t>
  </si>
  <si>
    <t>315057000</t>
  </si>
  <si>
    <t>Gastric xanthelasma</t>
  </si>
  <si>
    <t>315271000119104</t>
  </si>
  <si>
    <t>Osteochondrodysplasia co-occurrent with defects of growth of tubular bones and spine</t>
  </si>
  <si>
    <t>315288007</t>
  </si>
  <si>
    <t>Necrotizing herpetic retinopathy</t>
  </si>
  <si>
    <t>Necrotising herpetic retinopathy</t>
  </si>
  <si>
    <t>315296002</t>
  </si>
  <si>
    <t>Penetrating wound of eye</t>
  </si>
  <si>
    <t>Ocular penetration</t>
  </si>
  <si>
    <t>315297006</t>
  </si>
  <si>
    <t>Congenital dysgenetic ptosis</t>
  </si>
  <si>
    <t>315348000</t>
  </si>
  <si>
    <t>Asymptomatic coronary heart disease</t>
  </si>
  <si>
    <t>315608004</t>
  </si>
  <si>
    <t>Cardiomyopathy in Duchenne muscular dystrophy</t>
  </si>
  <si>
    <t>315615007</t>
  </si>
  <si>
    <t>Non-rheumatic aortic sclerosis</t>
  </si>
  <si>
    <t>31570000</t>
  </si>
  <si>
    <t>Congenital atresia of artery</t>
  </si>
  <si>
    <t>315801000119108</t>
  </si>
  <si>
    <t>Osteonecrosis of jaw caused by drug</t>
  </si>
  <si>
    <t>Osteonecrosis of jaw due to drug</t>
  </si>
  <si>
    <t>31607006</t>
  </si>
  <si>
    <t>Open wound of alveolar process without complication</t>
  </si>
  <si>
    <t>31686000</t>
  </si>
  <si>
    <t>Congenital anomaly of lower alimentary tract</t>
  </si>
  <si>
    <t>Congenital anomaly of lower gastrointestinal tract</t>
  </si>
  <si>
    <t>Congenital abnormality of intestine</t>
  </si>
  <si>
    <t>Congenital deformity of lower alimentary tract</t>
  </si>
  <si>
    <t>317006</t>
  </si>
  <si>
    <t>Reactive hypoglycemia</t>
  </si>
  <si>
    <t>Reactive hypoglycaemia</t>
  </si>
  <si>
    <t>Hypoglycemic reaction</t>
  </si>
  <si>
    <t>Hypoglycaemic reaction</t>
  </si>
  <si>
    <t>31715000</t>
  </si>
  <si>
    <t>PCP (phencyclidine) intoxication delirium</t>
  </si>
  <si>
    <t>Phencyclidine delirium</t>
  </si>
  <si>
    <t>Phencyclidine intoxication delirium</t>
  </si>
  <si>
    <t>31717008</t>
  </si>
  <si>
    <t>Deep third degree burn of nose</t>
  </si>
  <si>
    <t>Deep third degree burn of skin of nose</t>
  </si>
  <si>
    <t>31722008</t>
  </si>
  <si>
    <t>Torsades de pointes</t>
  </si>
  <si>
    <t>Ventricular tachycardia, polymorphic with Q-T prolongation</t>
  </si>
  <si>
    <t>Twisting spikes</t>
  </si>
  <si>
    <t>Torsade de pointes</t>
  </si>
  <si>
    <t>317811000119100</t>
  </si>
  <si>
    <t>Left hip joint arthritis caused by Streptococcus pneumoniae</t>
  </si>
  <si>
    <t>Pneumococcal arthritis of left hip joint</t>
  </si>
  <si>
    <t>Arthritis of left hip joint caused by Streptococcus pneumoniae</t>
  </si>
  <si>
    <t>317821000119107</t>
  </si>
  <si>
    <t>Arthritis of left knee caused by Streptococcus pneumoniae</t>
  </si>
  <si>
    <t>Pneumococcal arthritis of left knee</t>
  </si>
  <si>
    <t>317831000119105</t>
  </si>
  <si>
    <t>Left shoulder region pneumococcal arthritis</t>
  </si>
  <si>
    <t>Arthritis of joint of left shoulder region caused by Streptococcus pneumoniae</t>
  </si>
  <si>
    <t>Pneumococcal arthritis of joint of left shoulder region</t>
  </si>
  <si>
    <t>317881000119106</t>
  </si>
  <si>
    <t>Right hip joint arthritis caused by Streptococcus pneumoniae</t>
  </si>
  <si>
    <t>Arthritis of right hip joint caused by Streptococcus pneumoniae</t>
  </si>
  <si>
    <t>Pneumococcal arthritis of right hip joint</t>
  </si>
  <si>
    <t>317891000119109</t>
  </si>
  <si>
    <t>Arthritis of right knee caused by Streptococcus pneumoniae</t>
  </si>
  <si>
    <t>Pneumococcal arthritis of right knee</t>
  </si>
  <si>
    <t>317901000119108</t>
  </si>
  <si>
    <t>Right shoulder region pneumococcal arthritis</t>
  </si>
  <si>
    <t>Pneumococcal arthritis of joint of right shoulder region</t>
  </si>
  <si>
    <t>Arthritis of joint of right shoulder region caused by Streptococcus pneumoniae</t>
  </si>
  <si>
    <t>318641000119101</t>
  </si>
  <si>
    <t>Osteoarthritis of joint of left ankle</t>
  </si>
  <si>
    <t>318651000119104</t>
  </si>
  <si>
    <t>Osteoarthritis of joint of left elbow</t>
  </si>
  <si>
    <t>318661000119102</t>
  </si>
  <si>
    <t>Osteoarthritis of joint of left hand</t>
  </si>
  <si>
    <t>318671000119108</t>
  </si>
  <si>
    <t>Osteoarthritis of joint of left shoulder region</t>
  </si>
  <si>
    <t>318681000119106</t>
  </si>
  <si>
    <t>Osteoarthritis of joint of left wrist</t>
  </si>
  <si>
    <t>318691000119109</t>
  </si>
  <si>
    <t>Osteoarthritis of joint of right ankle and/or foot</t>
  </si>
  <si>
    <t>318701000119109</t>
  </si>
  <si>
    <t>Osteoarthritis of joint of right elbow</t>
  </si>
  <si>
    <t>318711000119107</t>
  </si>
  <si>
    <t>Osteoarthritis of joint of right hand</t>
  </si>
  <si>
    <t>318721000119100</t>
  </si>
  <si>
    <t>Osteoarthritis of joint of right shoulder region</t>
  </si>
  <si>
    <t>318731000119102</t>
  </si>
  <si>
    <t>Osteoarthritis of joint of right wrist</t>
  </si>
  <si>
    <t>31881008</t>
  </si>
  <si>
    <t>Cardiovascular renal disease</t>
  </si>
  <si>
    <t>31882001</t>
  </si>
  <si>
    <t>Closed fracture of T1-T6 level with spinal cord injury</t>
  </si>
  <si>
    <t>31898008</t>
  </si>
  <si>
    <t>Paraseptal emphysema</t>
  </si>
  <si>
    <t>Peripheral lobular emphysema</t>
  </si>
  <si>
    <t>Subpleural emphysema</t>
  </si>
  <si>
    <t>31915006</t>
  </si>
  <si>
    <t>Congenital deviation of ureter</t>
  </si>
  <si>
    <t>31957000</t>
  </si>
  <si>
    <t>Superficial injury of nose without infection</t>
  </si>
  <si>
    <t>319768000</t>
  </si>
  <si>
    <t>Recurrent major depressive disorder with melancholic features</t>
  </si>
  <si>
    <t>31993003</t>
  </si>
  <si>
    <t>Toxic myocarditis</t>
  </si>
  <si>
    <t>Acute toxic disorder of myocardium</t>
  </si>
  <si>
    <t>32003007</t>
  </si>
  <si>
    <t>Congenital anomaly of face bones</t>
  </si>
  <si>
    <t>Face congenital deformities</t>
  </si>
  <si>
    <t>32009006</t>
  </si>
  <si>
    <t>Hallucinogen hallucinosis</t>
  </si>
  <si>
    <t>Hallucinogen-induced psychotic disorder with hallucinations</t>
  </si>
  <si>
    <t>320751009</t>
  </si>
  <si>
    <t>Major depression, melancholic type</t>
  </si>
  <si>
    <t>3208005</t>
  </si>
  <si>
    <t>Open wound of ossicles without complication</t>
  </si>
  <si>
    <t>32106001</t>
  </si>
  <si>
    <t>Cortex contusion without open intracranial wound</t>
  </si>
  <si>
    <t>32113001</t>
  </si>
  <si>
    <t>Syndactyly of toes</t>
  </si>
  <si>
    <t>Webbing of toes</t>
  </si>
  <si>
    <t>Fused toes</t>
  </si>
  <si>
    <t>Conjoined toes</t>
  </si>
  <si>
    <t>Syndactyly of the toes</t>
  </si>
  <si>
    <t>32123005</t>
  </si>
  <si>
    <t>Hooft's syndrome</t>
  </si>
  <si>
    <t>Hypolipaemia-tryptophan abnormality</t>
  </si>
  <si>
    <t>Hypolipidaemia syndrome</t>
  </si>
  <si>
    <t>Hypolipemia-tryptophan abnormality</t>
  </si>
  <si>
    <t>Hooft syndrome</t>
  </si>
  <si>
    <t>Hypolipidemia syndrome</t>
  </si>
  <si>
    <t>321311000119108</t>
  </si>
  <si>
    <t>Spondylosis of cervicothoracic spine</t>
  </si>
  <si>
    <t>321341000119107</t>
  </si>
  <si>
    <t>Spondylosis of thoracolumbar spine</t>
  </si>
  <si>
    <t>32162001</t>
  </si>
  <si>
    <t>Facial hemiplegia</t>
  </si>
  <si>
    <t>321661000119104</t>
  </si>
  <si>
    <t>Arthritis of left elbow caused by Staphylococcus</t>
  </si>
  <si>
    <t>Staphylococcal arthritis of left elbow</t>
  </si>
  <si>
    <t>321691000119106</t>
  </si>
  <si>
    <t>Arthritis of left knee caused by Staphylococcus</t>
  </si>
  <si>
    <t>Staphylococcal arthritis of left knee</t>
  </si>
  <si>
    <t>321701000119106</t>
  </si>
  <si>
    <t>Arthritis of left shoulder caused by Staphylococcus</t>
  </si>
  <si>
    <t>Staphylococcal arthritis of left shoulder</t>
  </si>
  <si>
    <t>321717001</t>
  </si>
  <si>
    <t>Involutional depression</t>
  </si>
  <si>
    <t>Involutional melancholia</t>
  </si>
  <si>
    <t>321731000119104</t>
  </si>
  <si>
    <t>Arthritis of right elbow caused by Staphylococcus</t>
  </si>
  <si>
    <t>Staphylococcal arthritis of right elbow</t>
  </si>
  <si>
    <t>321761000119107</t>
  </si>
  <si>
    <t>Arthritis of right knee caused by Staphylococcus</t>
  </si>
  <si>
    <t>Staphylococcal arthritis of right knee</t>
  </si>
  <si>
    <t>321771000119101</t>
  </si>
  <si>
    <t>Arthritis of right shoulder caused by Staphylococcus</t>
  </si>
  <si>
    <t>Staphylococcal arthritis of right shoulder</t>
  </si>
  <si>
    <t>32194006</t>
  </si>
  <si>
    <t>Anomalous pulmonary venous drainage to hepatic veins</t>
  </si>
  <si>
    <t>32219008</t>
  </si>
  <si>
    <t>Craniorachischisis</t>
  </si>
  <si>
    <t>32232003</t>
  </si>
  <si>
    <t>Spina bifida of cervical region</t>
  </si>
  <si>
    <t>Cervical spina bifida</t>
  </si>
  <si>
    <t>322521000119104</t>
  </si>
  <si>
    <t>Transient synovitis of left elbow</t>
  </si>
  <si>
    <t>322531000119101</t>
  </si>
  <si>
    <t>Transient synovitis of left hand</t>
  </si>
  <si>
    <t>322541000119105</t>
  </si>
  <si>
    <t>Transient synovitis of left hip</t>
  </si>
  <si>
    <t>322571000119103</t>
  </si>
  <si>
    <t>Transient synovitis of left wrist</t>
  </si>
  <si>
    <t>322601000119109</t>
  </si>
  <si>
    <t>Transient synovitis of right elbow</t>
  </si>
  <si>
    <t>322611000119107</t>
  </si>
  <si>
    <t>Transient synovitis of right hand</t>
  </si>
  <si>
    <t>322621000119100</t>
  </si>
  <si>
    <t>Transient synovitis of right hip</t>
  </si>
  <si>
    <t>322651000119108</t>
  </si>
  <si>
    <t>Transient synovitis of right wrist</t>
  </si>
  <si>
    <t>32268008</t>
  </si>
  <si>
    <t>Tuberculosis of bladder</t>
  </si>
  <si>
    <t>TB - Tuberculous cystitis</t>
  </si>
  <si>
    <t>32284009</t>
  </si>
  <si>
    <t>Impaired glucose tolerance in nonobese</t>
  </si>
  <si>
    <t>3230006</t>
  </si>
  <si>
    <t>Illegal termination of pregnancy with afibrinogenemia</t>
  </si>
  <si>
    <t>Illegal termination of pregnancy with afibrinogenaemia</t>
  </si>
  <si>
    <t>Illegal abortion with afibrinogenemia</t>
  </si>
  <si>
    <t>Illegal abortion with afibrinogenaemia</t>
  </si>
  <si>
    <t>323161000119107</t>
  </si>
  <si>
    <t>Osteoarthritis of left hip joint due to dysplasia</t>
  </si>
  <si>
    <t>Osteoarthritis of left hip due to dysplasia</t>
  </si>
  <si>
    <t>323171000119101</t>
  </si>
  <si>
    <t>Osteoarthritis of right hip joint due to dysplasia</t>
  </si>
  <si>
    <t>Osteoarthritis of right hip due to dysplasia</t>
  </si>
  <si>
    <t>323291000119108</t>
  </si>
  <si>
    <t>Osteoarthritis of left hip joint</t>
  </si>
  <si>
    <t>323301000119109</t>
  </si>
  <si>
    <t>Osteoarthritis of left knee joint</t>
  </si>
  <si>
    <t>323311000119107</t>
  </si>
  <si>
    <t>Osteoarthritis of right hip joint</t>
  </si>
  <si>
    <t>323321000119100</t>
  </si>
  <si>
    <t>Osteoarthritis of right knee joint</t>
  </si>
  <si>
    <t>32339005</t>
  </si>
  <si>
    <t>Longitudinal deficiency of metacarpal bone</t>
  </si>
  <si>
    <t>32358001</t>
  </si>
  <si>
    <t>Amphetamine delusional disorder</t>
  </si>
  <si>
    <t>Amphetamine-induced psychotic disorder with delusions</t>
  </si>
  <si>
    <t>323751000119109</t>
  </si>
  <si>
    <t>Bilateral webbed toes of both feet</t>
  </si>
  <si>
    <t>Simple syndactyly of toes of bilateral feet</t>
  </si>
  <si>
    <t>Webbed toes of both feet</t>
  </si>
  <si>
    <t>323761000119106</t>
  </si>
  <si>
    <t>Simple syndactyly of toes of left foot</t>
  </si>
  <si>
    <t>Webbed toes of left foot</t>
  </si>
  <si>
    <t>323771000119100</t>
  </si>
  <si>
    <t>Simple syndactyly of toes of right foot</t>
  </si>
  <si>
    <t>Webbed toes of right foot</t>
  </si>
  <si>
    <t>32394002</t>
  </si>
  <si>
    <t>Acquired benign adrenal androgenic overactivity</t>
  </si>
  <si>
    <t>32415004</t>
  </si>
  <si>
    <t>Cerebellar contusion without open intracranial wound AND with concussion</t>
  </si>
  <si>
    <t>32425009</t>
  </si>
  <si>
    <t>Right bundle branch block, anterior fascicular block AND posterior fascicular block</t>
  </si>
  <si>
    <t>32442003</t>
  </si>
  <si>
    <t>Volume excess, primary hormone excess</t>
  </si>
  <si>
    <t>32454003</t>
  </si>
  <si>
    <t>Congenital anomaly of the thyroid gland</t>
  </si>
  <si>
    <t>Congenital malformation of thyroid gland</t>
  </si>
  <si>
    <t>32527003</t>
  </si>
  <si>
    <t>Staphylococcal enterocolitis</t>
  </si>
  <si>
    <t>32550009</t>
  </si>
  <si>
    <t>Open wound of external ear with complication</t>
  </si>
  <si>
    <t>32552001</t>
  </si>
  <si>
    <t>Organic delusional disorder caused by psychoactive substance</t>
  </si>
  <si>
    <t>Psychoactive substance-induced organic delusional disorder</t>
  </si>
  <si>
    <t>32574007</t>
  </si>
  <si>
    <t>Past myocardial infarction diagnosed on ECG AND/OR other special investigation, but currently presenting no symptoms</t>
  </si>
  <si>
    <t>Past myocardial infarction diagnosed on electrocardiogram AND/OR other special investigation, but currently presenting no symptoms</t>
  </si>
  <si>
    <t>32605001</t>
  </si>
  <si>
    <t>Transient neonatal disorder of coagulation</t>
  </si>
  <si>
    <t>Transient coagulation defect of newborn</t>
  </si>
  <si>
    <t>32612005</t>
  </si>
  <si>
    <t>Disorder of purine metabolism</t>
  </si>
  <si>
    <t>32614006</t>
  </si>
  <si>
    <t>Microglossia</t>
  </si>
  <si>
    <t>Congenital hypoplasia of tongue</t>
  </si>
  <si>
    <t>Hypoglossia</t>
  </si>
  <si>
    <t>Microglossia - congenital</t>
  </si>
  <si>
    <t>Hypoplasia of tongue</t>
  </si>
  <si>
    <t>32659003</t>
  </si>
  <si>
    <t>Congenital hypoplasia of kidney</t>
  </si>
  <si>
    <t>Renal hypoplasia</t>
  </si>
  <si>
    <t>32680009</t>
  </si>
  <si>
    <t>Nothnagel's syndrome</t>
  </si>
  <si>
    <t>Nothnagel syndrome</t>
  </si>
  <si>
    <t>Oculomotor paralysis-cerebellar ataxia syndrome</t>
  </si>
  <si>
    <t>32751000119100</t>
  </si>
  <si>
    <t>Line sepsis associated with dialysis catheter</t>
  </si>
  <si>
    <t>32758004</t>
  </si>
  <si>
    <t>Right bundle branch block with left bundle branch block</t>
  </si>
  <si>
    <t>Right bundle branch block with left main stem bundle branch block</t>
  </si>
  <si>
    <t>327877008</t>
  </si>
  <si>
    <t>Incomplete ossification</t>
  </si>
  <si>
    <t>Incomplete ossification of bone</t>
  </si>
  <si>
    <t>Incomplete bone formation</t>
  </si>
  <si>
    <t>328011000119101</t>
  </si>
  <si>
    <t>Congenital imperforate cervix</t>
  </si>
  <si>
    <t>32809005</t>
  </si>
  <si>
    <t>Congenital anomaly of sclera</t>
  </si>
  <si>
    <t>Congenital abnormality of sclera</t>
  </si>
  <si>
    <t>3282008</t>
  </si>
  <si>
    <t>Welders' keratitis</t>
  </si>
  <si>
    <t>Arc eye</t>
  </si>
  <si>
    <t>Welder's blindness</t>
  </si>
  <si>
    <t>Welder's flash</t>
  </si>
  <si>
    <t>32875003</t>
  </si>
  <si>
    <t>Inhalant-induced persisting dementia</t>
  </si>
  <si>
    <t>32893002</t>
  </si>
  <si>
    <t>Phacolytic glaucoma</t>
  </si>
  <si>
    <t>329361000119107</t>
  </si>
  <si>
    <t>Cerebrovascular accident due to occlusion of right middle cerebral artery by embolus</t>
  </si>
  <si>
    <t>329371000119101</t>
  </si>
  <si>
    <t>Cerebrovascular accident due to occlusion of left middle cerebral artery by embolus</t>
  </si>
  <si>
    <t>329421000119107</t>
  </si>
  <si>
    <t>Cerebrovascular accident due to occlusion of right posterior cerebral artery by embolus</t>
  </si>
  <si>
    <t>329431000119105</t>
  </si>
  <si>
    <t>Cerebrovascular accident due to occlusion of left posterior cerebral artery by embolus</t>
  </si>
  <si>
    <t>329451000119104</t>
  </si>
  <si>
    <t>Cerebrovascular accident due to occlusion of right cerebellar artery by embolus</t>
  </si>
  <si>
    <t>329461000119102</t>
  </si>
  <si>
    <t>Cerebrovascular accident due to occlusion of left cerebellar artery by embolus</t>
  </si>
  <si>
    <t>Left hemispheric cerebellar artery embolism with stroke</t>
  </si>
  <si>
    <t>32958008</t>
  </si>
  <si>
    <t>Congenital micrognathism</t>
  </si>
  <si>
    <t>Congenital small mandible</t>
  </si>
  <si>
    <t>Small jaw</t>
  </si>
  <si>
    <t>Micrognathia</t>
  </si>
  <si>
    <t>Micromandible</t>
  </si>
  <si>
    <t>Congenital micrognathia</t>
  </si>
  <si>
    <t>Congenital mandibular hypoplasia</t>
  </si>
  <si>
    <t>Micrognathism</t>
  </si>
  <si>
    <t>Mandibular micrognathism</t>
  </si>
  <si>
    <t>Mandibular micrognathia</t>
  </si>
  <si>
    <t>Congenital hypoplasia of mandible</t>
  </si>
  <si>
    <t>329641000119104</t>
  </si>
  <si>
    <t>Cerebrovascular accident due to thrombus of basilar artery</t>
  </si>
  <si>
    <t>Stroke due to basilar artery thrombus</t>
  </si>
  <si>
    <t>329651000119102</t>
  </si>
  <si>
    <t>Cerebrovascular accident due to thrombus of right carotid artery</t>
  </si>
  <si>
    <t>Stroke due to thrombus of right carotid artery</t>
  </si>
  <si>
    <t>329671000119106</t>
  </si>
  <si>
    <t>Traumatic subarachnoid hemorrhage with loss of consciousness</t>
  </si>
  <si>
    <t>Traumatic subarachnoid haemorrhage with loss of consciousness</t>
  </si>
  <si>
    <t>3298001</t>
  </si>
  <si>
    <t>Amnestic disorder</t>
  </si>
  <si>
    <t>Amnestic syndrome</t>
  </si>
  <si>
    <t>Amnesic syndrome</t>
  </si>
  <si>
    <t>32985001</t>
  </si>
  <si>
    <t>Greig cephalopolysyndactyly syndrome</t>
  </si>
  <si>
    <t>330011000119102</t>
  </si>
  <si>
    <t>Non-traumatic cerebral edema</t>
  </si>
  <si>
    <t>Non-traumatic cerebral oedema</t>
  </si>
  <si>
    <t>330041000119103</t>
  </si>
  <si>
    <t>Congenital porencephalic cyst</t>
  </si>
  <si>
    <t>33006007</t>
  </si>
  <si>
    <t>Restrictive cardiomyopathy secondary to endocardial fibroelastosis</t>
  </si>
  <si>
    <t>33010005</t>
  </si>
  <si>
    <t>Floppy infant syndrome</t>
  </si>
  <si>
    <t>Congenital hypotonia</t>
  </si>
  <si>
    <t>330311000119100</t>
  </si>
  <si>
    <t>Monoplegia of right arm</t>
  </si>
  <si>
    <t>Monoplegia of right upper limb</t>
  </si>
  <si>
    <t>330321000119107</t>
  </si>
  <si>
    <t>Monoplegia of left upper limb</t>
  </si>
  <si>
    <t>Monoplegia of left arm</t>
  </si>
  <si>
    <t>330411000119109</t>
  </si>
  <si>
    <t>Lacunar ataxic hemiparesis of left nondominant side</t>
  </si>
  <si>
    <t>330421000119102</t>
  </si>
  <si>
    <t>Lacunar ataxic hemiparesis of right nondominant side</t>
  </si>
  <si>
    <t>33056002</t>
  </si>
  <si>
    <t>Deep third degree burn of chin</t>
  </si>
  <si>
    <t>33078009</t>
  </si>
  <si>
    <t>Severe recurrent major depression with psychotic features, mood-congruent</t>
  </si>
  <si>
    <t>330791000119108</t>
  </si>
  <si>
    <t>Cerebrovascular accident due to thrombus of left carotid artery</t>
  </si>
  <si>
    <t>Stroke due to thrombus of left carotid artery</t>
  </si>
  <si>
    <t>33116002</t>
  </si>
  <si>
    <t>Hydroxykynureninuria</t>
  </si>
  <si>
    <t>331331000119101</t>
  </si>
  <si>
    <t>Xanthoma of right eyelid</t>
  </si>
  <si>
    <t>Xanthelasma of right eyelid</t>
  </si>
  <si>
    <t>33135002</t>
  </si>
  <si>
    <t>Recurrent major depression in partial remission</t>
  </si>
  <si>
    <t>33147008</t>
  </si>
  <si>
    <t>Open fracture of C1-C4 level with posterior cord syndrome</t>
  </si>
  <si>
    <t>331471000119105</t>
  </si>
  <si>
    <t>Uveitic glaucoma of right eye</t>
  </si>
  <si>
    <t>Right uveitic glaucoma</t>
  </si>
  <si>
    <t>331481000119108</t>
  </si>
  <si>
    <t>Xanthoma of right upper eyelid</t>
  </si>
  <si>
    <t>Xanthelasma of right upper eyelid</t>
  </si>
  <si>
    <t>331781000119101</t>
  </si>
  <si>
    <t>Cataract of right eye due to and following trauma</t>
  </si>
  <si>
    <t>331791000119103</t>
  </si>
  <si>
    <t>Transient visual loss of right eye</t>
  </si>
  <si>
    <t>Right transient visual loss</t>
  </si>
  <si>
    <t>331841000119100</t>
  </si>
  <si>
    <t>Total ophthalmoplegia of right eye</t>
  </si>
  <si>
    <t>Right total ophthalmoplegia</t>
  </si>
  <si>
    <t>332231000119102</t>
  </si>
  <si>
    <t>Scleromalacia perforans of right eye</t>
  </si>
  <si>
    <t>Right scleromalacia perforans</t>
  </si>
  <si>
    <t>33225004</t>
  </si>
  <si>
    <t>Anorectal anomaly</t>
  </si>
  <si>
    <t>Anorectal malformation</t>
  </si>
  <si>
    <t>33229005</t>
  </si>
  <si>
    <t>Microphthalmos associated with other anomalies of eye AND/OR adnexa</t>
  </si>
  <si>
    <t>33257003</t>
  </si>
  <si>
    <t>Congenital duplication of digestive organs</t>
  </si>
  <si>
    <t>33258008</t>
  </si>
  <si>
    <t>Primary eosinophilic endomyocardial restrictive cardiomyopathy</t>
  </si>
  <si>
    <t>Constrictive endocarditis</t>
  </si>
  <si>
    <t>Löffler's endocarditis</t>
  </si>
  <si>
    <t>Löffler's parietal fibroplastic endocarditis</t>
  </si>
  <si>
    <t>Eosinophilic endomyocardial disease</t>
  </si>
  <si>
    <t>33262002</t>
  </si>
  <si>
    <t>Osteoarthrosis involving multiple sites but not designated as generalized</t>
  </si>
  <si>
    <t>Osteoarthrosis involving multiple sites but not designated as generalised</t>
  </si>
  <si>
    <t>332871000119103</t>
  </si>
  <si>
    <t>Pseudoexfoliation glaucoma of right eye</t>
  </si>
  <si>
    <t>Right pseudoexfoliation glaucoma</t>
  </si>
  <si>
    <t>333111000119107</t>
  </si>
  <si>
    <t>Pigmentary glaucoma of right eye</t>
  </si>
  <si>
    <t>Right eye pigmentary glaucoma</t>
  </si>
  <si>
    <t>33313004</t>
  </si>
  <si>
    <t>Radioulnar synostosis</t>
  </si>
  <si>
    <t>333151000119108</t>
  </si>
  <si>
    <t>Phacolytic glaucoma of right eye</t>
  </si>
  <si>
    <t>Right phacolytic glaucoma</t>
  </si>
  <si>
    <t>33322003</t>
  </si>
  <si>
    <t>Congenital deformity of forehead</t>
  </si>
  <si>
    <t>Congenital forehead deformity</t>
  </si>
  <si>
    <t>33325001</t>
  </si>
  <si>
    <t>Compensatory emphysema</t>
  </si>
  <si>
    <t>333271000119105</t>
  </si>
  <si>
    <t>Perforated ulcer of right cornea</t>
  </si>
  <si>
    <t>Right perforated corneal ulcer</t>
  </si>
  <si>
    <t>Perforated corneal ulcer of right eye</t>
  </si>
  <si>
    <t>33332005</t>
  </si>
  <si>
    <t>Brain injury without open intracranial wound AND with concussion</t>
  </si>
  <si>
    <t>334051000119107</t>
  </si>
  <si>
    <t>Xanthoma of right lower eyelid</t>
  </si>
  <si>
    <t>Xanthelasma of right lower eyelid</t>
  </si>
  <si>
    <t>33410002</t>
  </si>
  <si>
    <t>Marshall syndrome</t>
  </si>
  <si>
    <t>Marshall's syndrome</t>
  </si>
  <si>
    <t>33413000</t>
  </si>
  <si>
    <t>Ectopic beats</t>
  </si>
  <si>
    <t>Ectopic rhythm abnormality</t>
  </si>
  <si>
    <t>33420007</t>
  </si>
  <si>
    <t>Diffuse cervicobrachial syndrome</t>
  </si>
  <si>
    <t>Cervicobrachial syndrome</t>
  </si>
  <si>
    <t>334311000119108</t>
  </si>
  <si>
    <t>Low vision left eye, normal vision right eye</t>
  </si>
  <si>
    <t>334321000119101</t>
  </si>
  <si>
    <t>Low tension glaucoma of right eye</t>
  </si>
  <si>
    <t>Normal tension glaucoma of right eye</t>
  </si>
  <si>
    <t>33441000119100</t>
  </si>
  <si>
    <t>Transitional lipoma of spinal cord</t>
  </si>
  <si>
    <t>334711000119109</t>
  </si>
  <si>
    <t>Internuclear ophthalmoplegia of right eye</t>
  </si>
  <si>
    <t>Right internuclear ophthalmoplegia</t>
  </si>
  <si>
    <t>334761000119107</t>
  </si>
  <si>
    <t>Intermittent angle-closure glaucoma of right eye</t>
  </si>
  <si>
    <t>Intermittent angle closure glaucoma of right eye</t>
  </si>
  <si>
    <t>Right intermittent angle closure glaucoma</t>
  </si>
  <si>
    <t>335021000119100</t>
  </si>
  <si>
    <t>Giant retinal tear of right eye</t>
  </si>
  <si>
    <t>Right giant retinal tear</t>
  </si>
  <si>
    <t>33513003</t>
  </si>
  <si>
    <t>Familial apolipoprotein C-II deficiency</t>
  </si>
  <si>
    <t>Apo-c-II deficiency</t>
  </si>
  <si>
    <t>Anapolipoproteinemia</t>
  </si>
  <si>
    <t>Anapolipoproteinaemia</t>
  </si>
  <si>
    <t>33521009</t>
  </si>
  <si>
    <t>Congenital anomaly of lens shape</t>
  </si>
  <si>
    <t>Congenital misshapen lens</t>
  </si>
  <si>
    <t>335331000119104</t>
  </si>
  <si>
    <t>Duane's syndrome of right eye</t>
  </si>
  <si>
    <t>33534005</t>
  </si>
  <si>
    <t>Congenital bowing of femur</t>
  </si>
  <si>
    <t>Congenital angulated femur</t>
  </si>
  <si>
    <t>Congenital bent femur</t>
  </si>
  <si>
    <t>Congenital bowed femur</t>
  </si>
  <si>
    <t>335421000119107</t>
  </si>
  <si>
    <t>Rupture of Descemet's membrane of right eye</t>
  </si>
  <si>
    <t>Right Descemet's membrane rupture</t>
  </si>
  <si>
    <t>33561005</t>
  </si>
  <si>
    <t>Illegal termination of pregnancy with acute renal failure</t>
  </si>
  <si>
    <t>Illegal abortion with acute renal failure</t>
  </si>
  <si>
    <t>Illegal abortion with renal shutdown</t>
  </si>
  <si>
    <t>335831000119107</t>
  </si>
  <si>
    <t>Congenital posterior subcapsular polar cataract of right eye</t>
  </si>
  <si>
    <t>Right congenital posterior subcapsular polar cataract</t>
  </si>
  <si>
    <t>335841000119103</t>
  </si>
  <si>
    <t>Congenital nuclear cataract of right eye</t>
  </si>
  <si>
    <t>Embryonal nuclear cataract of right eye</t>
  </si>
  <si>
    <t>Right congenital nuclear cataract</t>
  </si>
  <si>
    <t>335861000119104</t>
  </si>
  <si>
    <t>Congenital cataract of right eye</t>
  </si>
  <si>
    <t>335871000119105</t>
  </si>
  <si>
    <t>Congenital anterior subcapsular polar cataract of right eye</t>
  </si>
  <si>
    <t>Right congenital anterior subcapsular polar cataract</t>
  </si>
  <si>
    <t>336031000119105</t>
  </si>
  <si>
    <t>Anatomic narrow angle glaucoma of right eye</t>
  </si>
  <si>
    <t>Chronic angle closure glaucoma of right eye</t>
  </si>
  <si>
    <t>336051000119104</t>
  </si>
  <si>
    <t>Rupture of choroid of right eye</t>
  </si>
  <si>
    <t>Choroidal rupture of right eye</t>
  </si>
  <si>
    <t>Right choroidal rupture</t>
  </si>
  <si>
    <t>33618002</t>
  </si>
  <si>
    <t>Meningococcal carditis</t>
  </si>
  <si>
    <t>33644002</t>
  </si>
  <si>
    <t>Postvalvulotomy syndrome</t>
  </si>
  <si>
    <t>33647009</t>
  </si>
  <si>
    <t>Chronic angle-closure glaucoma</t>
  </si>
  <si>
    <t>Chronic narrow angle glaucoma</t>
  </si>
  <si>
    <t>Anatomical narrow angle glaucoma</t>
  </si>
  <si>
    <t>Chronic closed-angle glaucoma</t>
  </si>
  <si>
    <t>Narrow cleft glaucoma</t>
  </si>
  <si>
    <t>CNAG - Chronic narrow angle glaucoma</t>
  </si>
  <si>
    <t>336611000119109</t>
  </si>
  <si>
    <t>Acute angle-closure glaucoma of right eye</t>
  </si>
  <si>
    <t>336631000119104</t>
  </si>
  <si>
    <t>Absolute glaucoma right eye</t>
  </si>
  <si>
    <t>33669002</t>
  </si>
  <si>
    <t>Pregestational diabetes mellitus AND/OR impaired glucose tolerance, modified White class D</t>
  </si>
  <si>
    <t>336941000119100</t>
  </si>
  <si>
    <t>Xanthoma of left eyelid</t>
  </si>
  <si>
    <t>Xanthelasma of left eyelid</t>
  </si>
  <si>
    <t>33701006</t>
  </si>
  <si>
    <t>Blister of face without infection</t>
  </si>
  <si>
    <t>337081000119109</t>
  </si>
  <si>
    <t>Uveitic glaucoma of left eye</t>
  </si>
  <si>
    <t>Left uveitic glaucoma</t>
  </si>
  <si>
    <t>337091000119107</t>
  </si>
  <si>
    <t>Xanthoma of left upper eyelid</t>
  </si>
  <si>
    <t>Xanthelasma of left upper eyelid</t>
  </si>
  <si>
    <t>33727006</t>
  </si>
  <si>
    <t>Abrasion of tooth due to dentifrice</t>
  </si>
  <si>
    <t>Friction injury of tooth caused by dentifrice</t>
  </si>
  <si>
    <t>Abrasion of tooth caused by dentifrice</t>
  </si>
  <si>
    <t>Friction injury of tooth due to dentifrice</t>
  </si>
  <si>
    <t>33736005</t>
  </si>
  <si>
    <t>Severe major depression with psychotic features, mood-congruent</t>
  </si>
  <si>
    <t>337401000119107</t>
  </si>
  <si>
    <t>Cataract of left eye due to and following trauma</t>
  </si>
  <si>
    <t>337411000119105</t>
  </si>
  <si>
    <t>Transient visual loss of left eye</t>
  </si>
  <si>
    <t>Left transient visual loss</t>
  </si>
  <si>
    <t>337461000119108</t>
  </si>
  <si>
    <t>Total ophthalmoplegia of left eye</t>
  </si>
  <si>
    <t>Left total ophthalmoplegia</t>
  </si>
  <si>
    <t>337471007</t>
  </si>
  <si>
    <t>Cleft upper lip, upper jaw AND palate</t>
  </si>
  <si>
    <t>Cheilognathopalatoschisis</t>
  </si>
  <si>
    <t>33754009</t>
  </si>
  <si>
    <t>Congenital coxa valga</t>
  </si>
  <si>
    <t>33763006</t>
  </si>
  <si>
    <t>Hypercalcemic nephropathy</t>
  </si>
  <si>
    <t>Hypercalcaemic nephropathy</t>
  </si>
  <si>
    <t>33772003</t>
  </si>
  <si>
    <t>Myelomalacia</t>
  </si>
  <si>
    <t>337841000119107</t>
  </si>
  <si>
    <t>Scleromalacia perforans of left eye</t>
  </si>
  <si>
    <t>Left scleromalacia perforans</t>
  </si>
  <si>
    <t>33820001</t>
  </si>
  <si>
    <t>Acquired factor X deficiency disease</t>
  </si>
  <si>
    <t>Acquired factor 10 deficiency</t>
  </si>
  <si>
    <t>Acquired factor X deficiency</t>
  </si>
  <si>
    <t>Acquired Stuart factor deficiency disease</t>
  </si>
  <si>
    <t>338481000119100</t>
  </si>
  <si>
    <t>Pseudoexfoliation glaucoma of left eye</t>
  </si>
  <si>
    <t>Left pseudoexfoliation glaucoma</t>
  </si>
  <si>
    <t>338486003</t>
  </si>
  <si>
    <t>Cheilognathouranoschisis</t>
  </si>
  <si>
    <t>33871004</t>
  </si>
  <si>
    <t>Phencyclidine-induced psychotic disorder with hallucinations</t>
  </si>
  <si>
    <t>338721000119108</t>
  </si>
  <si>
    <t>Pigmentary glaucoma of left eye</t>
  </si>
  <si>
    <t>Left eye pigmentary glaucoma</t>
  </si>
  <si>
    <t>338761000119103</t>
  </si>
  <si>
    <t>Phacolytic glaucoma of left eye</t>
  </si>
  <si>
    <t>Left phacolytic glaucoma</t>
  </si>
  <si>
    <t>338881000119103</t>
  </si>
  <si>
    <t>Perforated ulcer of left cornea</t>
  </si>
  <si>
    <t>Perforated corneal ulcer of left eye</t>
  </si>
  <si>
    <t>Left perforated corneal ulcer</t>
  </si>
  <si>
    <t>33893009</t>
  </si>
  <si>
    <t>Tuberculosis verrucosa cutis</t>
  </si>
  <si>
    <t>Prosector's wart</t>
  </si>
  <si>
    <t>Verruca necrogenica</t>
  </si>
  <si>
    <t>Warty tuberculosis</t>
  </si>
  <si>
    <t>33931005</t>
  </si>
  <si>
    <t>Injury of lip</t>
  </si>
  <si>
    <t>Lip injury</t>
  </si>
  <si>
    <t>33937009</t>
  </si>
  <si>
    <t>Lyme arthritis</t>
  </si>
  <si>
    <t>Arthritis in Lyme disease</t>
  </si>
  <si>
    <t>33941008</t>
  </si>
  <si>
    <t>Simple partial seizure with disturbance of higher cerebral function</t>
  </si>
  <si>
    <t>Simple partial seizure with psychic dysfunction</t>
  </si>
  <si>
    <t>Simple partial seizures with psychic symptoms</t>
  </si>
  <si>
    <t>33952002</t>
  </si>
  <si>
    <t>Localized osteoarthrosis</t>
  </si>
  <si>
    <t>Localized osteoarthritis</t>
  </si>
  <si>
    <t>Localized osteoarthropathy</t>
  </si>
  <si>
    <t>Localised osteoarthrosis</t>
  </si>
  <si>
    <t>Localised osteoarthritis</t>
  </si>
  <si>
    <t>Localised osteoarthropathy</t>
  </si>
  <si>
    <t>339651000119100</t>
  </si>
  <si>
    <t>Xanthoma of left lower eyelid</t>
  </si>
  <si>
    <t>Xanthelasma of left lower eyelid</t>
  </si>
  <si>
    <t>33979003</t>
  </si>
  <si>
    <t>Nievergelt's syndrome</t>
  </si>
  <si>
    <t>Mesomelic dysplasia - Nievergelt type</t>
  </si>
  <si>
    <t>Nievergelt-Erb syndrome</t>
  </si>
  <si>
    <t>Nievergelt syndrome</t>
  </si>
  <si>
    <t>33985005</t>
  </si>
  <si>
    <t>Hyperornithinemia</t>
  </si>
  <si>
    <t>Hyperornithinaemia</t>
  </si>
  <si>
    <t>33990008</t>
  </si>
  <si>
    <t>Ectopic parotid gland tissue</t>
  </si>
  <si>
    <t>339911000119106</t>
  </si>
  <si>
    <t>Low vision right eye, normal vision left eye</t>
  </si>
  <si>
    <t>339921000119104</t>
  </si>
  <si>
    <t>Low tension glaucoma of left eye</t>
  </si>
  <si>
    <t>Normal tension glaucoma of left eye</t>
  </si>
  <si>
    <t>340311000119104</t>
  </si>
  <si>
    <t>Internuclear ophthalmoplegia of left eye</t>
  </si>
  <si>
    <t>Left internuclear ophthalmoplegia</t>
  </si>
  <si>
    <t>340361000119101</t>
  </si>
  <si>
    <t>Intermittent angle-closure glaucoma of left eye</t>
  </si>
  <si>
    <t>Left intermittent angle closure glaucoma</t>
  </si>
  <si>
    <t>Intermittent angle closure glaucoma of left eye</t>
  </si>
  <si>
    <t>34041000119108</t>
  </si>
  <si>
    <t>Benign neoplasm of extramedullary spinal cord</t>
  </si>
  <si>
    <t>34048007</t>
  </si>
  <si>
    <t>Syndactyly of fingers</t>
  </si>
  <si>
    <t>Webbing of fingers</t>
  </si>
  <si>
    <t>Syndactyly of the fingers</t>
  </si>
  <si>
    <t>Congenital webbed fingers</t>
  </si>
  <si>
    <t>340519003</t>
  </si>
  <si>
    <t>Lysine intolerance</t>
  </si>
  <si>
    <t>340631000119100</t>
  </si>
  <si>
    <t>Giant retinal tear of left eye</t>
  </si>
  <si>
    <t>Left giant retinal tear</t>
  </si>
  <si>
    <t>340941000119101</t>
  </si>
  <si>
    <t>Duane's syndrome of left eye</t>
  </si>
  <si>
    <t>34095006</t>
  </si>
  <si>
    <t>Dehydration</t>
  </si>
  <si>
    <t>Pure water depletion syndrome</t>
  </si>
  <si>
    <t>341031000119103</t>
  </si>
  <si>
    <t>Rupture of Descemet's membrane of left eye</t>
  </si>
  <si>
    <t>Left Descemet's membrane rupture</t>
  </si>
  <si>
    <t>34111000</t>
  </si>
  <si>
    <t>Congenital anomaly of the hand</t>
  </si>
  <si>
    <t>Congenital abnormality of hand and digits</t>
  </si>
  <si>
    <t>34126003</t>
  </si>
  <si>
    <t>Rheumatic pulmonary valve insufficiency</t>
  </si>
  <si>
    <t>Rheumatic pulmonary valve regurgitation</t>
  </si>
  <si>
    <t>Rheumatic pulmonary valve incompetence</t>
  </si>
  <si>
    <t>Rheumatic pulmonary insufficiency</t>
  </si>
  <si>
    <t>Rheumatic pulmonary regurgitation</t>
  </si>
  <si>
    <t>34139004</t>
  </si>
  <si>
    <t>Intervertebral disc disorder of lumbar region with myelopathy</t>
  </si>
  <si>
    <t>Disorder of lumbar intervertebral disc with myelopathy</t>
  </si>
  <si>
    <t>341441000119102</t>
  </si>
  <si>
    <t>Congenital posterior subcapsular polar cataract of left eye</t>
  </si>
  <si>
    <t>Left congenital posterior subcapsular polar cataract</t>
  </si>
  <si>
    <t>341451000119100</t>
  </si>
  <si>
    <t>Congenital nuclear cataract of left eye</t>
  </si>
  <si>
    <t>Embryonal nuclear cataract of left eye</t>
  </si>
  <si>
    <t>Left congenital nuclear cataract</t>
  </si>
  <si>
    <t>341471000119109</t>
  </si>
  <si>
    <t>Congenital cataract of left eye</t>
  </si>
  <si>
    <t>341481000119107</t>
  </si>
  <si>
    <t>Congenital anterior subcapsular polar cataract of left eye</t>
  </si>
  <si>
    <t>Left congenital anterior subcapsular polar cataract</t>
  </si>
  <si>
    <t>341536001</t>
  </si>
  <si>
    <t>Periodic hyperlysinemia</t>
  </si>
  <si>
    <t>Periodic hyperlysinaemia</t>
  </si>
  <si>
    <t>341641000119100</t>
  </si>
  <si>
    <t>Anatomic narrow angle glaucoma of left eye</t>
  </si>
  <si>
    <t>Chronic angle closure glaucoma of left eye</t>
  </si>
  <si>
    <t>341661000119101</t>
  </si>
  <si>
    <t>Rupture of choroid of left eye</t>
  </si>
  <si>
    <t>Left choroidal rupture</t>
  </si>
  <si>
    <t>Choroidal rupture of left eye</t>
  </si>
  <si>
    <t>34181000119102</t>
  </si>
  <si>
    <t>Cerebral infarction due to occlusion of basilar artery</t>
  </si>
  <si>
    <t>34191000119104</t>
  </si>
  <si>
    <t>Cerebral infarction due to vertebral artery occlusion</t>
  </si>
  <si>
    <t>34209003</t>
  </si>
  <si>
    <t>Cerebral hemiplegia</t>
  </si>
  <si>
    <t>3421000</t>
  </si>
  <si>
    <t>Open fracture of orbital floor (blow-out)</t>
  </si>
  <si>
    <t>Open orbital blow-out fracture</t>
  </si>
  <si>
    <t>Open blow-out fracture orbit</t>
  </si>
  <si>
    <t>342221000119104</t>
  </si>
  <si>
    <t>Acute angle-closure glaucoma of left eye</t>
  </si>
  <si>
    <t>342241000119105</t>
  </si>
  <si>
    <t>Absolute glaucoma left eye</t>
  </si>
  <si>
    <t>34225008</t>
  </si>
  <si>
    <t>Idiopathic hypercalcemia of infancy</t>
  </si>
  <si>
    <t>Idiopathic hypercalcaemia of infancy</t>
  </si>
  <si>
    <t>Idiopathic infantile hypercalcemia</t>
  </si>
  <si>
    <t>Idiopathic infantile hypercalcaemia</t>
  </si>
  <si>
    <t>342553006</t>
  </si>
  <si>
    <t>Periodic hyperlysinemia with hyperammonemia</t>
  </si>
  <si>
    <t>Hyperlysinuria with hyperammonemia</t>
  </si>
  <si>
    <t>Periodic hyperlysinaemia with hyperammonaemia</t>
  </si>
  <si>
    <t>Hyperlysinuria with hyperammonaemia</t>
  </si>
  <si>
    <t>3427001</t>
  </si>
  <si>
    <t>Nonglucosuric melituria</t>
  </si>
  <si>
    <t>Non glucose melituria</t>
  </si>
  <si>
    <t>34273003</t>
  </si>
  <si>
    <t>Hypertensive heart disease complicating AND/OR reason for care during puerperium</t>
  </si>
  <si>
    <t>342741000119103</t>
  </si>
  <si>
    <t>Cortical blindness of right side of brain</t>
  </si>
  <si>
    <t>342751000119101</t>
  </si>
  <si>
    <t>Cortical blindness of left side of brain</t>
  </si>
  <si>
    <t>342821000119103</t>
  </si>
  <si>
    <t>Congenital posterior subcapsular polar cataract</t>
  </si>
  <si>
    <t>342831000119100</t>
  </si>
  <si>
    <t>Congenital combined form cataract</t>
  </si>
  <si>
    <t>342841000119109</t>
  </si>
  <si>
    <t>Congenital choroidal fold</t>
  </si>
  <si>
    <t>342911000119104</t>
  </si>
  <si>
    <t>Congenital anterior subcapsular polar cataract</t>
  </si>
  <si>
    <t>343021000119100</t>
  </si>
  <si>
    <t>Blind right eye, normal vision left eye</t>
  </si>
  <si>
    <t>343031000119102</t>
  </si>
  <si>
    <t>Blind right eye, low vision left eye</t>
  </si>
  <si>
    <t>343041000119106</t>
  </si>
  <si>
    <t>Blind left eye, normal vision right eye</t>
  </si>
  <si>
    <t>343051000119108</t>
  </si>
  <si>
    <t>Blind left eye, low vision right eye</t>
  </si>
  <si>
    <t>343161000119109</t>
  </si>
  <si>
    <t>Bilateral uveitic glaucoma of eyes</t>
  </si>
  <si>
    <t>Uveitic glaucoma of both eyes</t>
  </si>
  <si>
    <t>Uveitic glaucoma of bilateral eyes</t>
  </si>
  <si>
    <t>343191000119102</t>
  </si>
  <si>
    <t>Bilateral cataract of eyes due to and following trauma</t>
  </si>
  <si>
    <t>Cataract of bilateral eyes as a sequela of trauma</t>
  </si>
  <si>
    <t>Cataract of bilateral eyes due to and following trauma</t>
  </si>
  <si>
    <t>Cataract of bilateral eyes as a late effect of trauma</t>
  </si>
  <si>
    <t>Cataract of both eyes due to and following trauma</t>
  </si>
  <si>
    <t>343201000119104</t>
  </si>
  <si>
    <t>Bilateral transient visual loss</t>
  </si>
  <si>
    <t>Transient visual loss of bilateral eyes</t>
  </si>
  <si>
    <t>Transient visual loss of both eyes</t>
  </si>
  <si>
    <t>343251000119100</t>
  </si>
  <si>
    <t>Bilateral total ophthalmoplegia</t>
  </si>
  <si>
    <t>Total ophthalmoplegia of bilateral eyes</t>
  </si>
  <si>
    <t>Total ophthalmoplegia of both eyes</t>
  </si>
  <si>
    <t>34349009</t>
  </si>
  <si>
    <t>Familial type 5 hyperlipoproteinemia</t>
  </si>
  <si>
    <t>Familial type V hyperlipoproteinemia</t>
  </si>
  <si>
    <t>Familial type V hyperlipoproteinaemia</t>
  </si>
  <si>
    <t>Fredrickson type V hyperlipoproteinaemia</t>
  </si>
  <si>
    <t>Familial type 5 hyperlipoproteinaemia</t>
  </si>
  <si>
    <t>Fredrickson type V hyperlipoproteinemia</t>
  </si>
  <si>
    <t>343570008</t>
  </si>
  <si>
    <t>Latent hemochromatosis</t>
  </si>
  <si>
    <t>Latent haemochromatosis</t>
  </si>
  <si>
    <t>34361001</t>
  </si>
  <si>
    <t>Traumatic cataract</t>
  </si>
  <si>
    <t>343611000119103</t>
  </si>
  <si>
    <t>Bilateral scleromalacia perforans of eyes</t>
  </si>
  <si>
    <t>Bilateral scleromalacia perforans</t>
  </si>
  <si>
    <t>Scleromalacia perforans of bilateral eyes</t>
  </si>
  <si>
    <t>Scleromalacia perforans of both eyes</t>
  </si>
  <si>
    <t>34395002</t>
  </si>
  <si>
    <t>Thrombocytopenia due to hypothermia</t>
  </si>
  <si>
    <t>Thrombocytopenia caused by hypothermia</t>
  </si>
  <si>
    <t>Thrombocytopenia due to cold</t>
  </si>
  <si>
    <t>Thrombocytopenia caused by cold</t>
  </si>
  <si>
    <t>34417008</t>
  </si>
  <si>
    <t>Disseminated intravascular coagulation in newborn</t>
  </si>
  <si>
    <t>Newborn defibrination syndrome</t>
  </si>
  <si>
    <t>DIC in newborn</t>
  </si>
  <si>
    <t>Newborn disseminated intravascular coagulation</t>
  </si>
  <si>
    <t>34424009</t>
  </si>
  <si>
    <t>Congenital duplication of vagina</t>
  </si>
  <si>
    <t>Doubling of vagina</t>
  </si>
  <si>
    <t>344251000119103</t>
  </si>
  <si>
    <t>Bilateral pseudoexfoliation glaucoma of eyes</t>
  </si>
  <si>
    <t>Pseudoexfoliation glaucoma of both eyes</t>
  </si>
  <si>
    <t>Pseudoexfoliation glaucoma of bilateral eyes</t>
  </si>
  <si>
    <t>344261000119101</t>
  </si>
  <si>
    <t>Bilateral progressive external ophthalmoplegia</t>
  </si>
  <si>
    <t>Progressive external ophthalmoplegia of both eyes</t>
  </si>
  <si>
    <t>Progressive external ophthalmoplegia of bilateral eyes</t>
  </si>
  <si>
    <t>34427002</t>
  </si>
  <si>
    <t>Crystal arthropathy of shoulder region</t>
  </si>
  <si>
    <t>344271000119107</t>
  </si>
  <si>
    <t>Bilateral primary optic atrophy</t>
  </si>
  <si>
    <t>Primary optic atrophy of bilateral eyes</t>
  </si>
  <si>
    <t>Primary optic atrophy of both eyes</t>
  </si>
  <si>
    <t>344491000119107</t>
  </si>
  <si>
    <t>Bilateral pigmentary glaucoma of eyes</t>
  </si>
  <si>
    <t>Pigmentary glaucoma of both eyes</t>
  </si>
  <si>
    <t>Pigmentary glaucoma of bilateral eyes</t>
  </si>
  <si>
    <t>344501000119100</t>
  </si>
  <si>
    <t>Bilateral photokeratitis of eyes</t>
  </si>
  <si>
    <t>Photokeratitis of both eyes</t>
  </si>
  <si>
    <t>Photokeratitis of bilateral eyes</t>
  </si>
  <si>
    <t>Bilateral photokeratitis</t>
  </si>
  <si>
    <t>344587002</t>
  </si>
  <si>
    <t>Precirrhotic hemochromatosis</t>
  </si>
  <si>
    <t>Precirrhotic haemochromatosis</t>
  </si>
  <si>
    <t>3446000</t>
  </si>
  <si>
    <t>Open fracture of T7-T12 level with spinal cord injury</t>
  </si>
  <si>
    <t>344671000119109</t>
  </si>
  <si>
    <t>Bilateral cycloplegia of eyes</t>
  </si>
  <si>
    <t>Cycloplegia of bilateral eyes</t>
  </si>
  <si>
    <t>Bilateral paresis of accommodation</t>
  </si>
  <si>
    <t>Cycloplegia of both eyes</t>
  </si>
  <si>
    <t>Bilateral cycloplegia</t>
  </si>
  <si>
    <t>34478009</t>
  </si>
  <si>
    <t>Failed attempted termination of pregnancy with defibrination syndrome</t>
  </si>
  <si>
    <t>Failed attempted abortion with defibrination syndrome</t>
  </si>
  <si>
    <t>34488005</t>
  </si>
  <si>
    <t>Dimelia</t>
  </si>
  <si>
    <t>Congenital duplication of limb</t>
  </si>
  <si>
    <t>34513009</t>
  </si>
  <si>
    <t>Zebra body myopathy</t>
  </si>
  <si>
    <t>34528009</t>
  </si>
  <si>
    <t>Familial hypertriglyceridemia</t>
  </si>
  <si>
    <t>Familial hypertriglyceridaemia</t>
  </si>
  <si>
    <t>345291000119109</t>
  </si>
  <si>
    <t>Bilateral low tension glaucoma of eyes</t>
  </si>
  <si>
    <t>Low tension glaucoma of both eyes</t>
  </si>
  <si>
    <t>Normal tension glaucoma of bilateral eyes</t>
  </si>
  <si>
    <t>Low tension glaucoma of bilateral eyes</t>
  </si>
  <si>
    <t>Normal pressure glaucoma of bilateral eyes</t>
  </si>
  <si>
    <t>34530006</t>
  </si>
  <si>
    <t>Failed attempted termination of pregnancy with electrolyte imbalance</t>
  </si>
  <si>
    <t>Failed attempted abortion with electrolyte imbalance</t>
  </si>
  <si>
    <t>3456001</t>
  </si>
  <si>
    <t>Chronic progressive non-hereditary chorea</t>
  </si>
  <si>
    <t>Senile chorea</t>
  </si>
  <si>
    <t>345671000119105</t>
  </si>
  <si>
    <t>Bilateral internuclear ophthalmoplegia of eyes</t>
  </si>
  <si>
    <t>Internuclear ophthalmoplegia of bilateral eyes</t>
  </si>
  <si>
    <t>Internuclear ophthalmoplegia of both eyes</t>
  </si>
  <si>
    <t>Bilateral internuclear ophthalmoplegia</t>
  </si>
  <si>
    <t>345701000119106</t>
  </si>
  <si>
    <t>Bilateral intermittent angle-closure glaucoma</t>
  </si>
  <si>
    <t>Intermittent angle-closure glaucoma of bilateral eyes</t>
  </si>
  <si>
    <t>Intermittent angle-closure glaucoma of both eyes</t>
  </si>
  <si>
    <t>34601006</t>
  </si>
  <si>
    <t>Somatosensory seizure</t>
  </si>
  <si>
    <t>Simple partial seizures with somatosensory symptoms</t>
  </si>
  <si>
    <t>Somatosensory attacks</t>
  </si>
  <si>
    <t>34612006</t>
  </si>
  <si>
    <t>Pelvis justo major</t>
  </si>
  <si>
    <t>Giant pelvis</t>
  </si>
  <si>
    <t>34623005</t>
  </si>
  <si>
    <t>Glaucoma with increased episcleral venous pressure</t>
  </si>
  <si>
    <t>Glaucoma due to raised episcleral venous pressure</t>
  </si>
  <si>
    <t>34649000</t>
  </si>
  <si>
    <t>Closed fracture of malar AND/OR maxillary bones</t>
  </si>
  <si>
    <t>34663006</t>
  </si>
  <si>
    <t>Contusion of brain</t>
  </si>
  <si>
    <t>Contusional brain injury</t>
  </si>
  <si>
    <t>346674811000119104</t>
  </si>
  <si>
    <t>Cerebrovascular accident due to occlusion of bilateral cerebellar arteries</t>
  </si>
  <si>
    <t>Stroke due to occlusion of bilateral cerebellar arteries</t>
  </si>
  <si>
    <t>Cerebrovascular accident due to occlusion of both cerebellar arteries</t>
  </si>
  <si>
    <t>346691000119104</t>
  </si>
  <si>
    <t>Bilateral congenital posterior subcapsular polar cataracts of eyes</t>
  </si>
  <si>
    <t>Congenital posterior subcapsular polar cataract of both eyes</t>
  </si>
  <si>
    <t>Congenital posterior subcapsular polar cataract of bilateral eyes</t>
  </si>
  <si>
    <t>346701000119104</t>
  </si>
  <si>
    <t>Bilateral congenital nuclear cataracts of eyes</t>
  </si>
  <si>
    <t>Congenital nuclear cataract of bilateral eyes</t>
  </si>
  <si>
    <t>Congenital nuclear cataract of both eyes</t>
  </si>
  <si>
    <t>346711000119101</t>
  </si>
  <si>
    <t>Bilateral congenital combined form cataract of eyes</t>
  </si>
  <si>
    <t>Congenital combined form cataract of bilateral eyes</t>
  </si>
  <si>
    <t>Bilateral congenital combined form cataracts</t>
  </si>
  <si>
    <t>Congenital combined form cataract of both eyes</t>
  </si>
  <si>
    <t>346721000119108</t>
  </si>
  <si>
    <t>Bilateral congenital cataract of eyes</t>
  </si>
  <si>
    <t>Congenital cataract of both eyes</t>
  </si>
  <si>
    <t>Congenital cataract of bilateral eyes</t>
  </si>
  <si>
    <t>346731000119106</t>
  </si>
  <si>
    <t>Bilateral congenital anterior subcapsular polar cataracts</t>
  </si>
  <si>
    <t>Congenital anterior subcapsular polar cataract of bilateral eyes</t>
  </si>
  <si>
    <t>Congenital anterior subcapsular polar cataract of both eyes</t>
  </si>
  <si>
    <t>346861000119107</t>
  </si>
  <si>
    <t>Bilateral eye anatomic narrow angle glaucoma</t>
  </si>
  <si>
    <t>Anatomic narrow angle glaucoma of bilateral eyes</t>
  </si>
  <si>
    <t>Chronic angle closure glaucoma of bilateral eyes</t>
  </si>
  <si>
    <t>Anatomic narrow angle glaucoma of both eyes</t>
  </si>
  <si>
    <t>Chronic angle closure glaucoma of both eyes</t>
  </si>
  <si>
    <t>347218661000119103</t>
  </si>
  <si>
    <t>Abrasion of mouth region</t>
  </si>
  <si>
    <t>Abrasion of mouth</t>
  </si>
  <si>
    <t>347381000119106</t>
  </si>
  <si>
    <t>Bilateral acute angle-closure glaucoma</t>
  </si>
  <si>
    <t>347401000119106</t>
  </si>
  <si>
    <t>Bilateral absolute glaucoma</t>
  </si>
  <si>
    <t>Absolute glaucoma both eyes</t>
  </si>
  <si>
    <t>34774005</t>
  </si>
  <si>
    <t>Congenital absence of bronchus</t>
  </si>
  <si>
    <t>Absence of bronchus</t>
  </si>
  <si>
    <t>34790005</t>
  </si>
  <si>
    <t>Chronic tubotympanic disease with anterior perforation of ear drum</t>
  </si>
  <si>
    <t>Benign chronic suppurative otitis media with anterior perforation of ear drum</t>
  </si>
  <si>
    <t>348051000119102</t>
  </si>
  <si>
    <t>Atrophy of right optic nerve following inflammation</t>
  </si>
  <si>
    <t>Postinflammatory optic atrophy of right eye</t>
  </si>
  <si>
    <t>34813004</t>
  </si>
  <si>
    <t>Fracture of posterior fossa</t>
  </si>
  <si>
    <t>Suboccipital fracture</t>
  </si>
  <si>
    <t>348131000119109</t>
  </si>
  <si>
    <t>Partial optic atrophy of right eye</t>
  </si>
  <si>
    <t>348151000119103</t>
  </si>
  <si>
    <t>Congenital pit of optic disc of right eye</t>
  </si>
  <si>
    <t>34818008</t>
  </si>
  <si>
    <t>Pregestational diabetes mellitus AND/OR impaired glucose tolerance, modified White class B</t>
  </si>
  <si>
    <t>34821005</t>
  </si>
  <si>
    <t>Congenital stenosis of choanae</t>
  </si>
  <si>
    <t>Congenital stenosis of the posterior nares</t>
  </si>
  <si>
    <t>348361000119103</t>
  </si>
  <si>
    <t>Aphakic glaucoma of right eye</t>
  </si>
  <si>
    <t>Secondary glaucoma due to aphakia of right eye</t>
  </si>
  <si>
    <t>34845009</t>
  </si>
  <si>
    <t>Meningococcal endocarditis</t>
  </si>
  <si>
    <t>Endocarditis - meningococcal</t>
  </si>
  <si>
    <t>348501000119108</t>
  </si>
  <si>
    <t>Atrophy of left optic nerve following inflammation</t>
  </si>
  <si>
    <t>Postinflammatory optic atrophy of left eye</t>
  </si>
  <si>
    <t>348581000119100</t>
  </si>
  <si>
    <t>Partial optic atrophy of left eye</t>
  </si>
  <si>
    <t>348601000119109</t>
  </si>
  <si>
    <t>Congenital pit of optic disc of left eye</t>
  </si>
  <si>
    <t>348811000119108</t>
  </si>
  <si>
    <t>Aphakic glaucoma of left eye</t>
  </si>
  <si>
    <t>Secondary glaucoma due to aphakia of left eye</t>
  </si>
  <si>
    <t>34911001</t>
  </si>
  <si>
    <t>Congenital hypoplasia of penis</t>
  </si>
  <si>
    <t>Hypoplasia of penis</t>
  </si>
  <si>
    <t>Micropenis</t>
  </si>
  <si>
    <t>349161000119106</t>
  </si>
  <si>
    <t>Bilateral partial optic atrophy</t>
  </si>
  <si>
    <t>Partial optic atrophy of bilateral eyes</t>
  </si>
  <si>
    <t>Partial optic atrophy of both eyes</t>
  </si>
  <si>
    <t>349281000119109</t>
  </si>
  <si>
    <t>Bilateral congenital zonular cataract</t>
  </si>
  <si>
    <t>Congenital zonular cataract of both eyes</t>
  </si>
  <si>
    <t>Congenital zonular cataract of bilateral eyes</t>
  </si>
  <si>
    <t>349311000119106</t>
  </si>
  <si>
    <t>Bilateral aphakic glaucoma</t>
  </si>
  <si>
    <t>Secondary glaucoma due to aphakia of both eyes</t>
  </si>
  <si>
    <t>Bilateral secondary glaucoma due to aphakia</t>
  </si>
  <si>
    <t>Secondary glaucoma due to aphakia of bilateral eyes</t>
  </si>
  <si>
    <t>34934005</t>
  </si>
  <si>
    <t>Pyogenic arthritis of multiple sites</t>
  </si>
  <si>
    <t>34938008</t>
  </si>
  <si>
    <t>Anxiety disorder caused by alcohol</t>
  </si>
  <si>
    <t>Alcohol-induced anxiety disorder</t>
  </si>
  <si>
    <t>Alcohol induced anxiety disorder</t>
  </si>
  <si>
    <t>3500002</t>
  </si>
  <si>
    <t>Open wound of ossicles with complication</t>
  </si>
  <si>
    <t>35019008</t>
  </si>
  <si>
    <t>Disorder of cobalt metabolism</t>
  </si>
  <si>
    <t>35031005</t>
  </si>
  <si>
    <t>Hanhart's syndrome</t>
  </si>
  <si>
    <t>Hanhart syndrome</t>
  </si>
  <si>
    <t>Micrognathia with peromelia</t>
  </si>
  <si>
    <t>35045004</t>
  </si>
  <si>
    <t>Microtia</t>
  </si>
  <si>
    <t>Congenital small ears</t>
  </si>
  <si>
    <t>350456001000119102</t>
  </si>
  <si>
    <t>Superior semicircular canal dehiscence syndrome of left ear</t>
  </si>
  <si>
    <t>35066007</t>
  </si>
  <si>
    <t>von Willebrand disease, type IID</t>
  </si>
  <si>
    <t>35082008</t>
  </si>
  <si>
    <t>Cervical thymic remnant</t>
  </si>
  <si>
    <t>35111000119109</t>
  </si>
  <si>
    <t>Cystic malformation of posterior fossa</t>
  </si>
  <si>
    <t>Posterior fossa cystic anomaly</t>
  </si>
  <si>
    <t>35117008</t>
  </si>
  <si>
    <t>Tuberculosis of small intestine</t>
  </si>
  <si>
    <t>Tuberculous enteritis of small intestine</t>
  </si>
  <si>
    <t>35145002</t>
  </si>
  <si>
    <t>Uremic encephalopathy</t>
  </si>
  <si>
    <t>Uraemic encephalopathy</t>
  </si>
  <si>
    <t>35154004</t>
  </si>
  <si>
    <t>Pemphigus foliaceus</t>
  </si>
  <si>
    <t>PF - Pemphigus foliaceous</t>
  </si>
  <si>
    <t>Pemphigus foliaceous</t>
  </si>
  <si>
    <t>35156002</t>
  </si>
  <si>
    <t>Hypoplasia of cementum</t>
  </si>
  <si>
    <t>35208003</t>
  </si>
  <si>
    <t>Metabolic disorder following molar AND/OR ectopic pregnancy</t>
  </si>
  <si>
    <t>35266001</t>
  </si>
  <si>
    <t>Congenital duplication of appendix</t>
  </si>
  <si>
    <t>Double appendix</t>
  </si>
  <si>
    <t>Duplication of appendix</t>
  </si>
  <si>
    <t>35272001</t>
  </si>
  <si>
    <t>Microphakia</t>
  </si>
  <si>
    <t>Congenital small lens</t>
  </si>
  <si>
    <t>35304003</t>
  </si>
  <si>
    <t>Cardiac tamponade</t>
  </si>
  <si>
    <t>Pericardial tamponade</t>
  </si>
  <si>
    <t>353295004</t>
  </si>
  <si>
    <t>Graves' disease</t>
  </si>
  <si>
    <t>Exophthalmic goitre</t>
  </si>
  <si>
    <t>Basedow disease</t>
  </si>
  <si>
    <t>Exophthalmic goiter</t>
  </si>
  <si>
    <t>Graves disease</t>
  </si>
  <si>
    <t>Basedow's disease</t>
  </si>
  <si>
    <t>35387008</t>
  </si>
  <si>
    <t>Congenital aphakia</t>
  </si>
  <si>
    <t>Agenesis of lens</t>
  </si>
  <si>
    <t>Congenital absence of lens</t>
  </si>
  <si>
    <t>35403005</t>
  </si>
  <si>
    <t>Closed fracture of C5-C7 level with posterior cord syndrome</t>
  </si>
  <si>
    <t>35484002</t>
  </si>
  <si>
    <t>Aplasia cutis congenita</t>
  </si>
  <si>
    <t>Epitheliogenesis imperfecta</t>
  </si>
  <si>
    <t>Cutis aplasia</t>
  </si>
  <si>
    <t>Congenital absence of skin</t>
  </si>
  <si>
    <t>ACC - Aplasia cutis congenita</t>
  </si>
  <si>
    <t>35489007</t>
  </si>
  <si>
    <t>Depressive disorder</t>
  </si>
  <si>
    <t>Depressive illness</t>
  </si>
  <si>
    <t>Depressed</t>
  </si>
  <si>
    <t>Depression</t>
  </si>
  <si>
    <t>Mood disorder of depressed type</t>
  </si>
  <si>
    <t>35520007</t>
  </si>
  <si>
    <t>Nager syndrome</t>
  </si>
  <si>
    <t>Preaxial acrofacial dysostosis</t>
  </si>
  <si>
    <t>Nager acrofacial dysostosis syndrome</t>
  </si>
  <si>
    <t>35528000</t>
  </si>
  <si>
    <t>Metabolic acidosis due to salicylate</t>
  </si>
  <si>
    <t>Metabolic acidosis caused by salicylate</t>
  </si>
  <si>
    <t>35547002</t>
  </si>
  <si>
    <t>Polyotia</t>
  </si>
  <si>
    <t>Accessory auricle of ear</t>
  </si>
  <si>
    <t>Supernumerary external ear</t>
  </si>
  <si>
    <t>Supernumerary ear</t>
  </si>
  <si>
    <t>Accessory auricle</t>
  </si>
  <si>
    <t>35554008</t>
  </si>
  <si>
    <t>Acquired factor XI deficiency disease</t>
  </si>
  <si>
    <t>35555009</t>
  </si>
  <si>
    <t>Accessory trachea</t>
  </si>
  <si>
    <t>35577008</t>
  </si>
  <si>
    <t>Holoacardius acephalus</t>
  </si>
  <si>
    <t>35585004</t>
  </si>
  <si>
    <t>Tuberculous endometritis</t>
  </si>
  <si>
    <t>35595006</t>
  </si>
  <si>
    <t>Deradelphus</t>
  </si>
  <si>
    <t>35633007</t>
  </si>
  <si>
    <t>Transfusion reaction due to excess volume</t>
  </si>
  <si>
    <t>Circulatory overload due to transfusion</t>
  </si>
  <si>
    <t>Overtransfusion</t>
  </si>
  <si>
    <t>35719004</t>
  </si>
  <si>
    <t>Dilated cardiomyopathy due to systemic sclerosis</t>
  </si>
  <si>
    <t>Dilated cardiomyopathy due to scleroderma</t>
  </si>
  <si>
    <t>35728003</t>
  </si>
  <si>
    <t>Familial cardiomyopathy</t>
  </si>
  <si>
    <t>Primary familial cardiomyopathy</t>
  </si>
  <si>
    <t>35759001</t>
  </si>
  <si>
    <t>Ribose-phosphate pyrophosphokinase overactivity</t>
  </si>
  <si>
    <t>Phosphoribosyl pyrophosphate synthase superactivity</t>
  </si>
  <si>
    <t>PRPS overactivity</t>
  </si>
  <si>
    <t>PRPPS overactivity</t>
  </si>
  <si>
    <t>Phosphoribosyl pyrophosphate synthetase overactivity</t>
  </si>
  <si>
    <t>357705009</t>
  </si>
  <si>
    <t>Cotard's syndrome</t>
  </si>
  <si>
    <t>Cotard syndrome</t>
  </si>
  <si>
    <t>35786001</t>
  </si>
  <si>
    <t>Tuberculoma of meninges</t>
  </si>
  <si>
    <t>35850006</t>
  </si>
  <si>
    <t>Infantile uterus</t>
  </si>
  <si>
    <t>Pubescent uterus</t>
  </si>
  <si>
    <t>Congenital hypoplasia of uterus</t>
  </si>
  <si>
    <t>Congenital small uterus</t>
  </si>
  <si>
    <t>Congenital uterine hypoplasia</t>
  </si>
  <si>
    <t>35885006</t>
  </si>
  <si>
    <t>Hyperuricemia</t>
  </si>
  <si>
    <t>Uricacidemia</t>
  </si>
  <si>
    <t>Uricacidaemia</t>
  </si>
  <si>
    <t>Hyperuricaemia</t>
  </si>
  <si>
    <t>359007</t>
  </si>
  <si>
    <t>Kernicterus due to isoimmunization</t>
  </si>
  <si>
    <t>Kernicterus due to isoimmunisation</t>
  </si>
  <si>
    <t>35908007</t>
  </si>
  <si>
    <t>Chronic arthritis</t>
  </si>
  <si>
    <t>3591006</t>
  </si>
  <si>
    <t>Metabolic acidosis, NAG, bicarbonate losses</t>
  </si>
  <si>
    <t>Metabolic acidosis, normal anion gap, bicarbonate losses</t>
  </si>
  <si>
    <t>35912001</t>
  </si>
  <si>
    <t>Aminoaciduria</t>
  </si>
  <si>
    <t>35913006</t>
  </si>
  <si>
    <t>Acquired factor V deficiency disease</t>
  </si>
  <si>
    <t>Acquired hypoproaccelerinaemia</t>
  </si>
  <si>
    <t>Acquired hypoproaccelerinemia</t>
  </si>
  <si>
    <t>35923002</t>
  </si>
  <si>
    <t>Chronic maxillary sinusitis</t>
  </si>
  <si>
    <t>Chronic antritis</t>
  </si>
  <si>
    <t>35928006</t>
  </si>
  <si>
    <t>Nocturnal angina</t>
  </si>
  <si>
    <t>359531004</t>
  </si>
  <si>
    <t>Amegakaryocytic thrombocytopenia with congenital malformation</t>
  </si>
  <si>
    <t>359617009</t>
  </si>
  <si>
    <t>Acute right-sided heart failure</t>
  </si>
  <si>
    <t>35964007</t>
  </si>
  <si>
    <t>Congenital anomaly of nail</t>
  </si>
  <si>
    <t>Congenital deformity of nail</t>
  </si>
  <si>
    <t>Congenital malformation of nails</t>
  </si>
  <si>
    <t>Congenital abnormality of nail</t>
  </si>
  <si>
    <t>359660000</t>
  </si>
  <si>
    <t>Idiopathic colitis</t>
  </si>
  <si>
    <t>359661001</t>
  </si>
  <si>
    <t>Specific number difficulty</t>
  </si>
  <si>
    <t>359683002</t>
  </si>
  <si>
    <t>Complete optic atrophy</t>
  </si>
  <si>
    <t>359686005</t>
  </si>
  <si>
    <t>Van Bogaert's sclerosing leukoencephalitis</t>
  </si>
  <si>
    <t>Van Bogaert's sclerosing leucoencephalitis</t>
  </si>
  <si>
    <t>Van Bogaert sclerosing leukoencephalitis</t>
  </si>
  <si>
    <t>Van Bogaert sclerosing leucoencephalitis</t>
  </si>
  <si>
    <t>359704000</t>
  </si>
  <si>
    <t>von Willebrand disease, type 1^a^</t>
  </si>
  <si>
    <t>359709005</t>
  </si>
  <si>
    <t>von Willebrand disease type IA</t>
  </si>
  <si>
    <t>359714009</t>
  </si>
  <si>
    <t>von Willebrand disease type 2A</t>
  </si>
  <si>
    <t>359721009</t>
  </si>
  <si>
    <t>von Willebrand disease type 2B</t>
  </si>
  <si>
    <t>359723007</t>
  </si>
  <si>
    <t>Acquired hypofibrinogenemia</t>
  </si>
  <si>
    <t>Acquired hypofibrinogenaemia</t>
  </si>
  <si>
    <t>359727008</t>
  </si>
  <si>
    <t>Fibrinogen deficiency</t>
  </si>
  <si>
    <t>359730001</t>
  </si>
  <si>
    <t>Acquired afibrinogenemia</t>
  </si>
  <si>
    <t>Afibrinogenemia - acquired</t>
  </si>
  <si>
    <t>Afibrinogenaemia - acquired</t>
  </si>
  <si>
    <t>Acquired afibrinogenaemia</t>
  </si>
  <si>
    <t>359824007</t>
  </si>
  <si>
    <t>Incomplete anencephaly</t>
  </si>
  <si>
    <t>35984006</t>
  </si>
  <si>
    <t>Tuberculosis of vertebral column</t>
  </si>
  <si>
    <t>Tuberculosis of spine (Pott's)</t>
  </si>
  <si>
    <t>Pott's disease</t>
  </si>
  <si>
    <t>Tuberculous spondylitis</t>
  </si>
  <si>
    <t>Tuberculosis of vertebral column - Pott's</t>
  </si>
  <si>
    <t>36010004</t>
  </si>
  <si>
    <t>Congenital cerebral meningocele</t>
  </si>
  <si>
    <t>Congenital cranial meningocele</t>
  </si>
  <si>
    <t>Cranial hydromeningocele</t>
  </si>
  <si>
    <t>Cerebral meningocele</t>
  </si>
  <si>
    <t>Cranial meningocele</t>
  </si>
  <si>
    <t>360339005</t>
  </si>
  <si>
    <t>Congenital hyperinsulinism</t>
  </si>
  <si>
    <t>Persistent hyperinsulinemic hypoglycemia of infancy</t>
  </si>
  <si>
    <t>Persistent hyperinsulinaemic hypoglycaemia of infancy</t>
  </si>
  <si>
    <t>360358001</t>
  </si>
  <si>
    <t>Thyrotoxicosis due to overproduction of thyroid stimulating hormone</t>
  </si>
  <si>
    <t>360361000</t>
  </si>
  <si>
    <t>Thyrotoxicosis due to inappropriate TSH secretion</t>
  </si>
  <si>
    <t>Thyrotoxicosis due to inappropriate thyroid stimulating hormone secretion</t>
  </si>
  <si>
    <t>360373000</t>
  </si>
  <si>
    <t>Homocystinuria vitamin B12-responsive type III</t>
  </si>
  <si>
    <t>360376008</t>
  </si>
  <si>
    <t>Functional defects of methionine synthase</t>
  </si>
  <si>
    <t>360410009</t>
  </si>
  <si>
    <t>Hepatic tyrosine aminotransferase deficiency</t>
  </si>
  <si>
    <t>360416003</t>
  </si>
  <si>
    <t>Glutaryl-CoA dehydrogenase deficiency</t>
  </si>
  <si>
    <t>Glutaryl-coenzyme A dehydrogenase deficiency</t>
  </si>
  <si>
    <t>360422007</t>
  </si>
  <si>
    <t>Doubling of uterus with doubling of cervix and vagina</t>
  </si>
  <si>
    <t>360429003</t>
  </si>
  <si>
    <t>Congenital epiblepharon-inferior oblique syndrome</t>
  </si>
  <si>
    <t>360430008</t>
  </si>
  <si>
    <t>Swan's syndrome II</t>
  </si>
  <si>
    <t>Swan syndrome II</t>
  </si>
  <si>
    <t>360431007</t>
  </si>
  <si>
    <t>Embedded tooth</t>
  </si>
  <si>
    <t>360434004</t>
  </si>
  <si>
    <t>Aganglionosis of Auerbach's plexus</t>
  </si>
  <si>
    <t>Aganglionosis of Auerbach plexus</t>
  </si>
  <si>
    <t>360441005</t>
  </si>
  <si>
    <t>Aganglionosis of colon</t>
  </si>
  <si>
    <t>360447009</t>
  </si>
  <si>
    <t>Mesonephric cyst</t>
  </si>
  <si>
    <t>360473004</t>
  </si>
  <si>
    <t>Congenital muscular subaortic stenosis</t>
  </si>
  <si>
    <t>Congenital asymmetric septal hypertrophy</t>
  </si>
  <si>
    <t>360481003</t>
  </si>
  <si>
    <t>Common atrioventricular canal</t>
  </si>
  <si>
    <t>Endocardial cushion defect, complete type</t>
  </si>
  <si>
    <t>Atrioventricular canal type ventricular septal defect</t>
  </si>
  <si>
    <t>360491009</t>
  </si>
  <si>
    <t>Congenital atresia of jejunum</t>
  </si>
  <si>
    <t>Jejunal atresia</t>
  </si>
  <si>
    <t>Atresia of jejunum</t>
  </si>
  <si>
    <t>Apple peel syndrome</t>
  </si>
  <si>
    <t>360494001</t>
  </si>
  <si>
    <t>Malrotation of the intestine type IIID</t>
  </si>
  <si>
    <t>360507004</t>
  </si>
  <si>
    <t>Chondrodysplasia punctata congenita</t>
  </si>
  <si>
    <t>Chondrodysplasia calcificans</t>
  </si>
  <si>
    <t>Stippled epiphyses</t>
  </si>
  <si>
    <t>360522009</t>
  </si>
  <si>
    <t>Congenital epulis of newborn</t>
  </si>
  <si>
    <t>360525006</t>
  </si>
  <si>
    <t>Congenital gingival granular cell tumor</t>
  </si>
  <si>
    <t>Congenital myoblastoma</t>
  </si>
  <si>
    <t>Congenital gingival granular cell tumour</t>
  </si>
  <si>
    <t>360526007</t>
  </si>
  <si>
    <t>Congenital absence of upper limb</t>
  </si>
  <si>
    <t>360527003</t>
  </si>
  <si>
    <t>Diplomyelia</t>
  </si>
  <si>
    <t>360530005</t>
  </si>
  <si>
    <t>Myeloschisis</t>
  </si>
  <si>
    <t>360546002</t>
  </si>
  <si>
    <t>Hypoglycemic shock</t>
  </si>
  <si>
    <t>Hypoglycaemic shock</t>
  </si>
  <si>
    <t>Insulin shock</t>
  </si>
  <si>
    <t>360579002</t>
  </si>
  <si>
    <t>Deficiency of choline esterase I</t>
  </si>
  <si>
    <t>360586005</t>
  </si>
  <si>
    <t>Deficiency of acetylcholinesterase</t>
  </si>
  <si>
    <t>Deficiency of true cholinesterase</t>
  </si>
  <si>
    <t>360595002</t>
  </si>
  <si>
    <t>Acute necrotizing otitis media</t>
  </si>
  <si>
    <t>Acute necrotising otitis media</t>
  </si>
  <si>
    <t>360597005</t>
  </si>
  <si>
    <t>Deficiency of benzoylcholinesterase</t>
  </si>
  <si>
    <t>360619001</t>
  </si>
  <si>
    <t>Deficiency of butyrylcholinesterase</t>
  </si>
  <si>
    <t>Deficiency of butyrylcholine esterase</t>
  </si>
  <si>
    <t>360631004</t>
  </si>
  <si>
    <t>Deficiency of choline esterase II (unspecific)</t>
  </si>
  <si>
    <t>360642008</t>
  </si>
  <si>
    <t>Deficiency of pectin methylesterase</t>
  </si>
  <si>
    <t>360653002</t>
  </si>
  <si>
    <t>Deficiency of pectinesterase</t>
  </si>
  <si>
    <t>360664004</t>
  </si>
  <si>
    <t>Deficiency of pectin methoxylase</t>
  </si>
  <si>
    <t>Deficiency of pectin demethoxylase</t>
  </si>
  <si>
    <t>360675000</t>
  </si>
  <si>
    <t>Deficiency of lactonase</t>
  </si>
  <si>
    <t>360686003</t>
  </si>
  <si>
    <t>Deficiency of aldonolactonase</t>
  </si>
  <si>
    <t>360697003</t>
  </si>
  <si>
    <t>Deficiency of gluconolactonase</t>
  </si>
  <si>
    <t>360709003</t>
  </si>
  <si>
    <t>Deficiency of acetyl-CoA deacylase</t>
  </si>
  <si>
    <t>Deficiency of acetyl-coenzyme A deacylase</t>
  </si>
  <si>
    <t>36071006</t>
  </si>
  <si>
    <t>Chondromalacia of patella</t>
  </si>
  <si>
    <t>Chondromalacia patellae</t>
  </si>
  <si>
    <t>Degeneration of articular cartilage of patella</t>
  </si>
  <si>
    <t>Chondromalacia patella</t>
  </si>
  <si>
    <t>360721004</t>
  </si>
  <si>
    <t>Deficiency of acetyl-CoA acylase</t>
  </si>
  <si>
    <t>Deficiency of acetyl-coenzyme A acylase</t>
  </si>
  <si>
    <t>360733009</t>
  </si>
  <si>
    <t>Deficiency of acetyl-CoA hydrolase</t>
  </si>
  <si>
    <t>360745000</t>
  </si>
  <si>
    <t>Deficiency of long-chain fatty-acyl-CoA hydrolase</t>
  </si>
  <si>
    <t>Deficiency of long-chain fatty-acyl-coenzyme A hydrolase</t>
  </si>
  <si>
    <t>360757009</t>
  </si>
  <si>
    <t>Deficiency of palmitoyl-CoA hydrolase</t>
  </si>
  <si>
    <t>Deficiency of palmitoyl-coenzyme A hydrolase</t>
  </si>
  <si>
    <t>360763000</t>
  </si>
  <si>
    <t>Deficiency of phosphomonoesterase</t>
  </si>
  <si>
    <t>360771001</t>
  </si>
  <si>
    <t>Deficiency of glycerophosphatase</t>
  </si>
  <si>
    <t>360781002</t>
  </si>
  <si>
    <t>Deficiency of alkaline phosphomonoesterase</t>
  </si>
  <si>
    <t>36079008</t>
  </si>
  <si>
    <t>Double cardiac valve orifice</t>
  </si>
  <si>
    <t>360792001</t>
  </si>
  <si>
    <t>Deficiency of alkaline phosphatase</t>
  </si>
  <si>
    <t>360800009</t>
  </si>
  <si>
    <t>Deficiency of lipophosphodiesterase II</t>
  </si>
  <si>
    <t>360804000</t>
  </si>
  <si>
    <t>Deficiency of lecithinase D</t>
  </si>
  <si>
    <t>360812008</t>
  </si>
  <si>
    <t>Deficiency of phospholipase D</t>
  </si>
  <si>
    <t>360822002</t>
  </si>
  <si>
    <t>Deficiency of sulfatase</t>
  </si>
  <si>
    <t>Deficiency of sulphatase</t>
  </si>
  <si>
    <t>36083008</t>
  </si>
  <si>
    <t>Sick sinus syndrome</t>
  </si>
  <si>
    <t>360834005</t>
  </si>
  <si>
    <t>Deficiency of arylsulfatase</t>
  </si>
  <si>
    <t>Deficiency of 6-sulphatase</t>
  </si>
  <si>
    <t>Deficiency of arylsulphatase</t>
  </si>
  <si>
    <t>Deficiency of 6-sulfatase</t>
  </si>
  <si>
    <t>360854006</t>
  </si>
  <si>
    <t>Deficiency of isomaltase</t>
  </si>
  <si>
    <t>Deficiency of oligo-1,6-glucosidase</t>
  </si>
  <si>
    <t>360866000</t>
  </si>
  <si>
    <t>Deficiency of inosinase</t>
  </si>
  <si>
    <t>360878001</t>
  </si>
  <si>
    <t>Deficiency of inosine nucleosidase</t>
  </si>
  <si>
    <t>360887005</t>
  </si>
  <si>
    <t>Deficiency of NAD^+^ nucleosidase</t>
  </si>
  <si>
    <t>Deficiency of nicotinamide adenine dinucleotide ^+^ nucleosidase</t>
  </si>
  <si>
    <t>360892007</t>
  </si>
  <si>
    <t>Deficiency of NADase</t>
  </si>
  <si>
    <t>Deficiency of DPNase</t>
  </si>
  <si>
    <t>Deficiency of DPN hydrolase</t>
  </si>
  <si>
    <t>Deficiency of nicotinamide adenine dinucleotidase</t>
  </si>
  <si>
    <t>360902000</t>
  </si>
  <si>
    <t>Deficiency of leucine aminopeptidase</t>
  </si>
  <si>
    <t>360910004</t>
  </si>
  <si>
    <t>Deficiency of cytosol aminopeptidase</t>
  </si>
  <si>
    <t>360921008</t>
  </si>
  <si>
    <t>Deficiency of peptidase a</t>
  </si>
  <si>
    <t>360932008</t>
  </si>
  <si>
    <t>Deficiency of aminopeptidase</t>
  </si>
  <si>
    <t>360943000</t>
  </si>
  <si>
    <t>Deficiency of carnosinase</t>
  </si>
  <si>
    <t>360953004</t>
  </si>
  <si>
    <t>Deficiency of aminoacyl-histidine dipeptidase</t>
  </si>
  <si>
    <t>360959000</t>
  </si>
  <si>
    <t>Deficiency of prolinase</t>
  </si>
  <si>
    <t>360969006</t>
  </si>
  <si>
    <t>Deficiency of imidodipeptidase</t>
  </si>
  <si>
    <t>360979008</t>
  </si>
  <si>
    <t>Deficiency of L-prolylglycine dipeptidase</t>
  </si>
  <si>
    <t>360987009</t>
  </si>
  <si>
    <t>Deficiency of prolyl dipeptidase</t>
  </si>
  <si>
    <t>360994007</t>
  </si>
  <si>
    <t>Deficiency of prolidase</t>
  </si>
  <si>
    <t>361000119103</t>
  </si>
  <si>
    <t>Paralytic syndrome on one side of the body as late effect of cerebrovascular accident</t>
  </si>
  <si>
    <t>361001004</t>
  </si>
  <si>
    <t>Deficiency of iminodipeptidase</t>
  </si>
  <si>
    <t>361017005</t>
  </si>
  <si>
    <t>Deficiency of cathepsin C</t>
  </si>
  <si>
    <t>Deficiency of dipeptidyl-amino-peptidase I</t>
  </si>
  <si>
    <t>Deficiency of dipeptidyl peptidase I</t>
  </si>
  <si>
    <t>Deficiency of dipeptidyl transferase</t>
  </si>
  <si>
    <t>361043006</t>
  </si>
  <si>
    <t>Deficiency of chymotrypsin A and B</t>
  </si>
  <si>
    <t>361051009</t>
  </si>
  <si>
    <t>Deficiency of chymotrypsin</t>
  </si>
  <si>
    <t>361058003</t>
  </si>
  <si>
    <t>Deficiency of alpha- and beta-trypsin</t>
  </si>
  <si>
    <t>361066007</t>
  </si>
  <si>
    <t>Deficiency of trypsin</t>
  </si>
  <si>
    <t>361075009</t>
  </si>
  <si>
    <t>Deficiency of ribosomal neutral proteinase</t>
  </si>
  <si>
    <t>361082008</t>
  </si>
  <si>
    <t>Deficiency of ribosomal cathepsin</t>
  </si>
  <si>
    <t>Deficiency of cathepsin R</t>
  </si>
  <si>
    <t>361086006</t>
  </si>
  <si>
    <t>Deficiency of A-ase</t>
  </si>
  <si>
    <t>Deficiency of asparaginase</t>
  </si>
  <si>
    <t>Deficiency of asparaginase II</t>
  </si>
  <si>
    <t>Deficiency of L-asparaginase</t>
  </si>
  <si>
    <t>Deficiency of ASN-ase</t>
  </si>
  <si>
    <t>361087002</t>
  </si>
  <si>
    <t>Deficiency of L-asparagine amidohydrolase</t>
  </si>
  <si>
    <t>361088007</t>
  </si>
  <si>
    <t>Deficiency of halogenase</t>
  </si>
  <si>
    <t>361089004</t>
  </si>
  <si>
    <t>Deficiency of alkylhalidase</t>
  </si>
  <si>
    <t>361090008</t>
  </si>
  <si>
    <t>Deficiency of phosphatase</t>
  </si>
  <si>
    <t>361091007</t>
  </si>
  <si>
    <t>Deficiency of phosphoric monoester hydrolase</t>
  </si>
  <si>
    <t>361092000</t>
  </si>
  <si>
    <t>Deficiency of sulfuric ester hydrolase</t>
  </si>
  <si>
    <t>Deficiency of sulphuric ester hydrolase</t>
  </si>
  <si>
    <t>361093005</t>
  </si>
  <si>
    <t>Deficiency of amine oxidase</t>
  </si>
  <si>
    <t>Deficiency of amine oxidase (flavin-containing)</t>
  </si>
  <si>
    <t>Deficiency of epinephrine oxidase</t>
  </si>
  <si>
    <t>Deficiency of adrenaline oxidase</t>
  </si>
  <si>
    <t>361094004</t>
  </si>
  <si>
    <t>Deficiency of tyraminase</t>
  </si>
  <si>
    <t>Deficiency of monoamine oxidase</t>
  </si>
  <si>
    <t>36110001</t>
  </si>
  <si>
    <t>Congenital anomaly of pulmonary artery</t>
  </si>
  <si>
    <t>Pulmonary artery congenital abnormality</t>
  </si>
  <si>
    <t>PA - Pulmonary artery abnormality</t>
  </si>
  <si>
    <t>Pulmonary artery abnormality</t>
  </si>
  <si>
    <t>361112002</t>
  </si>
  <si>
    <t>Avulsion of zygomatic region of cheek</t>
  </si>
  <si>
    <t>Avulsion of malar region of cheek</t>
  </si>
  <si>
    <t>361122008</t>
  </si>
  <si>
    <t>Impairment level of vision</t>
  </si>
  <si>
    <t>Vision impairment level</t>
  </si>
  <si>
    <t>361129004</t>
  </si>
  <si>
    <t>Hypercalcemia due to lithium</t>
  </si>
  <si>
    <t>Hypercalcaemia caused by lithium</t>
  </si>
  <si>
    <t>Hypercalcaemia due to lithium</t>
  </si>
  <si>
    <t>Hypercalcemia caused by lithium</t>
  </si>
  <si>
    <t>361146001</t>
  </si>
  <si>
    <t>Congenital small renal papilla</t>
  </si>
  <si>
    <t>361147005</t>
  </si>
  <si>
    <t>Congenital hypoplasia of renal papilla</t>
  </si>
  <si>
    <t>361151007</t>
  </si>
  <si>
    <t>Delirium due to sedative withdrawal</t>
  </si>
  <si>
    <t>Sedative withdrawal delirium</t>
  </si>
  <si>
    <t>361197009</t>
  </si>
  <si>
    <t>Sarcoid arthropathy</t>
  </si>
  <si>
    <t>361198004</t>
  </si>
  <si>
    <t>Sarcoid arthritis</t>
  </si>
  <si>
    <t>Arthritis secondary to sarcoidosis</t>
  </si>
  <si>
    <t>361212009</t>
  </si>
  <si>
    <t>Oral pemphigus vulgaris</t>
  </si>
  <si>
    <t>361213004</t>
  </si>
  <si>
    <t>Congenital absence of pelvis and lower limb</t>
  </si>
  <si>
    <t>361263009</t>
  </si>
  <si>
    <t>Paravaginal cyst arising in mesonephric duct</t>
  </si>
  <si>
    <t>361264003</t>
  </si>
  <si>
    <t>Congenital arteriovenous fistula of kidney</t>
  </si>
  <si>
    <t>361265002</t>
  </si>
  <si>
    <t>Congenital stenosis of external auditory canal</t>
  </si>
  <si>
    <t>361272001</t>
  </si>
  <si>
    <t>Cerebellar ataxia due to alcoholism</t>
  </si>
  <si>
    <t>361273006</t>
  </si>
  <si>
    <t>Alcoholic cerebellar degeneration</t>
  </si>
  <si>
    <t>Alcoholic cerebellar degeneration syndrome</t>
  </si>
  <si>
    <t>36133000</t>
  </si>
  <si>
    <t>Abnormal position of cardiac valve</t>
  </si>
  <si>
    <t>36135007</t>
  </si>
  <si>
    <t>Noninfective endocarditis</t>
  </si>
  <si>
    <t>36158005</t>
  </si>
  <si>
    <t>Schizophreniform disorder with good prognostic features</t>
  </si>
  <si>
    <t>36170009</t>
  </si>
  <si>
    <t>Secondary dysthymia late onset</t>
  </si>
  <si>
    <t>36172001</t>
  </si>
  <si>
    <t>Congenital subluxation of hip</t>
  </si>
  <si>
    <t>36202009</t>
  </si>
  <si>
    <t>Fracture of tooth</t>
  </si>
  <si>
    <t>Chipped tooth</t>
  </si>
  <si>
    <t>Tooth fracture</t>
  </si>
  <si>
    <t>BT - broken tooth</t>
  </si>
  <si>
    <t>Fractured tooth</t>
  </si>
  <si>
    <t>Broken tooth</t>
  </si>
  <si>
    <t>36217008</t>
  </si>
  <si>
    <t>Organic personality disorder</t>
  </si>
  <si>
    <t>Organic personality syndrome</t>
  </si>
  <si>
    <t>36221001</t>
  </si>
  <si>
    <t>Benign hypertensive heart disease</t>
  </si>
  <si>
    <t>36225005</t>
  </si>
  <si>
    <t>Acute renal failure due to procedure</t>
  </si>
  <si>
    <t>Acute renal insufficiency due to procedure</t>
  </si>
  <si>
    <t>36233006</t>
  </si>
  <si>
    <t>Congenital stenosis of tricuspid valve</t>
  </si>
  <si>
    <t>Congenital tricuspid stenosis</t>
  </si>
  <si>
    <t>TS - Congenital tricuspid stenosis</t>
  </si>
  <si>
    <t>36297009</t>
  </si>
  <si>
    <t>Septate vagina affecting pregnancy</t>
  </si>
  <si>
    <t>362998000</t>
  </si>
  <si>
    <t>Branchial cleft anomaly</t>
  </si>
  <si>
    <t>Branchial cleft</t>
  </si>
  <si>
    <t>Remnant of embryonic branchial cleft</t>
  </si>
  <si>
    <t>362999008</t>
  </si>
  <si>
    <t>Cardiac complication of procedure</t>
  </si>
  <si>
    <t>363024001</t>
  </si>
  <si>
    <t>Congenital anomaly of abdomen</t>
  </si>
  <si>
    <t>363025000</t>
  </si>
  <si>
    <t>Congenital anomaly of back</t>
  </si>
  <si>
    <t>363026004</t>
  </si>
  <si>
    <t>Congenital anomaly of body cavity</t>
  </si>
  <si>
    <t>363027008</t>
  </si>
  <si>
    <t>Congenital anomaly of body wall</t>
  </si>
  <si>
    <t>363028003</t>
  </si>
  <si>
    <t>Congenital anomaly of cardiovascular structure of trunk</t>
  </si>
  <si>
    <t>363029006</t>
  </si>
  <si>
    <t>Congenital anomaly of epidermal appendages</t>
  </si>
  <si>
    <t>363030001</t>
  </si>
  <si>
    <t>Congenital anomaly of lower trunk</t>
  </si>
  <si>
    <t>363031002</t>
  </si>
  <si>
    <t>Congenital anomaly of lymphatic structure of trunk</t>
  </si>
  <si>
    <t>363032009</t>
  </si>
  <si>
    <t>Congenital anomaly of musculoskeletal structure of trunk</t>
  </si>
  <si>
    <t>363034005</t>
  </si>
  <si>
    <t>Congenital anomaly of neural structure of trunk</t>
  </si>
  <si>
    <t>363035006</t>
  </si>
  <si>
    <t>Congenital anomaly of thorax</t>
  </si>
  <si>
    <t>363036007</t>
  </si>
  <si>
    <t>Congenital anomaly of tympanic anulus</t>
  </si>
  <si>
    <t>363037003</t>
  </si>
  <si>
    <t>Congenital anomaly of upper trunk</t>
  </si>
  <si>
    <t>363090004</t>
  </si>
  <si>
    <t>Disorder of protein metabolism</t>
  </si>
  <si>
    <t>36309003</t>
  </si>
  <si>
    <t>Pneumococcal arthritis</t>
  </si>
  <si>
    <t>36313005</t>
  </si>
  <si>
    <t>Dolichopellic pelvis</t>
  </si>
  <si>
    <t>Longitudinal oval pelvis</t>
  </si>
  <si>
    <t>363140000</t>
  </si>
  <si>
    <t>Hypolipoproteinemia</t>
  </si>
  <si>
    <t>Hypolipoproteinaemia</t>
  </si>
  <si>
    <t>36315003</t>
  </si>
  <si>
    <t>Malignant hypertensive heart disease without congestive heart failure</t>
  </si>
  <si>
    <t>363204006</t>
  </si>
  <si>
    <t>Metabolic disorder of fetus</t>
  </si>
  <si>
    <t>363287001</t>
  </si>
  <si>
    <t>Renal failure associated with renal vascular disease</t>
  </si>
  <si>
    <t>3634007</t>
  </si>
  <si>
    <t>Legal termination of pregnancy complicated by metabolic disorder</t>
  </si>
  <si>
    <t>Legal abortion complicated by metabolic disorder</t>
  </si>
  <si>
    <t>36351005</t>
  </si>
  <si>
    <t>Antithrombin III deficiency</t>
  </si>
  <si>
    <t>Antithrombin 3 deficiency</t>
  </si>
  <si>
    <t>AT deficiency - Antithrombin deficiency</t>
  </si>
  <si>
    <t>Antithrombin deficiency</t>
  </si>
  <si>
    <t>363589331000119100</t>
  </si>
  <si>
    <t>Left orbital roof closed fracture</t>
  </si>
  <si>
    <t>Closed fracture of superior wall of left orbit</t>
  </si>
  <si>
    <t>Closed fracture of left orbital roof</t>
  </si>
  <si>
    <t>363627009</t>
  </si>
  <si>
    <t>Parathyromatosis</t>
  </si>
  <si>
    <t>36376006</t>
  </si>
  <si>
    <t>Congenital absence of esophagus</t>
  </si>
  <si>
    <t>Absent oesophagus</t>
  </si>
  <si>
    <t>Absent esophagus</t>
  </si>
  <si>
    <t>Congenital absence of oesophagus</t>
  </si>
  <si>
    <t>364006</t>
  </si>
  <si>
    <t>Acute left-sided heart failure</t>
  </si>
  <si>
    <t>Acute left heart failure</t>
  </si>
  <si>
    <t>3642008</t>
  </si>
  <si>
    <t>Deficiency of steryl-sulfatase</t>
  </si>
  <si>
    <t>Arylsulphatase C deficiency</t>
  </si>
  <si>
    <t>Steryl-sulphate sulphohydrolase deficiency</t>
  </si>
  <si>
    <t>Deficiency of steryl-sulphatase</t>
  </si>
  <si>
    <t>Steryl-sulfate sulfohydrolase deficiency</t>
  </si>
  <si>
    <t>Disorder involving deficiency of steryl-sulfatase (EC 3.1.6.2)</t>
  </si>
  <si>
    <t>Arylsulfatase C deficiency</t>
  </si>
  <si>
    <t>36422005</t>
  </si>
  <si>
    <t>Transposition of pulmonary veins</t>
  </si>
  <si>
    <t>36444000</t>
  </si>
  <si>
    <t>Disorder of the urea cycle metabolism</t>
  </si>
  <si>
    <t>Disorder of urea cycle</t>
  </si>
  <si>
    <t>36471000</t>
  </si>
  <si>
    <t>Dilated cardiomyopathy due to systemic lupus erythematosus</t>
  </si>
  <si>
    <t>36474008</t>
  </si>
  <si>
    <t>Severe recurrent major depression without psychotic features</t>
  </si>
  <si>
    <t>3650004</t>
  </si>
  <si>
    <t>Congenital absence of liver</t>
  </si>
  <si>
    <t>36520004</t>
  </si>
  <si>
    <t>Full thickness burn of ear</t>
  </si>
  <si>
    <t>Third degree burn of ear</t>
  </si>
  <si>
    <t>36540006</t>
  </si>
  <si>
    <t>Calcification of joint</t>
  </si>
  <si>
    <t>36561000119109</t>
  </si>
  <si>
    <t>Rupture of posterior lens capsule as intraoperative complication</t>
  </si>
  <si>
    <t>Posterior tear of lens capsule as intraoperative complication</t>
  </si>
  <si>
    <t>36568005</t>
  </si>
  <si>
    <t>Hemolytic uremic syndrome of childhood</t>
  </si>
  <si>
    <t>HUS, childhood type</t>
  </si>
  <si>
    <t>Haemolytic uraemic syndrome of childhood</t>
  </si>
  <si>
    <t>36574005</t>
  </si>
  <si>
    <t>Transverse deficiency of lower limb</t>
  </si>
  <si>
    <t>Transverse arrest of the leg</t>
  </si>
  <si>
    <t>Transverse deficiency of leg</t>
  </si>
  <si>
    <t>36601008</t>
  </si>
  <si>
    <t>Craniometaphyseal dysplasia</t>
  </si>
  <si>
    <t>36619004</t>
  </si>
  <si>
    <t>Congenital duplication of cystic duct</t>
  </si>
  <si>
    <t>Duplication of cystic duct</t>
  </si>
  <si>
    <t>36631002</t>
  </si>
  <si>
    <t>Hepatomphalocele</t>
  </si>
  <si>
    <t>Umbilical hernia with liver in the sac</t>
  </si>
  <si>
    <t>36648005</t>
  </si>
  <si>
    <t>Blister of nose without infection</t>
  </si>
  <si>
    <t>36659001</t>
  </si>
  <si>
    <t>Congenital notching of tip of nose</t>
  </si>
  <si>
    <t>36665001</t>
  </si>
  <si>
    <t>Atrial aneurysm</t>
  </si>
  <si>
    <t>36676002</t>
  </si>
  <si>
    <t>Impairment level: profound impairment of both eyes</t>
  </si>
  <si>
    <t>36678001</t>
  </si>
  <si>
    <t>Pyogenic arthritis of shoulder region</t>
  </si>
  <si>
    <t>Pyogenic arthritis of the shoulder region</t>
  </si>
  <si>
    <t>367101000119105</t>
  </si>
  <si>
    <t>Congenital malformation of bladder and urethra</t>
  </si>
  <si>
    <t>367121000119101</t>
  </si>
  <si>
    <t>Congenital prolapse of urinary meatus</t>
  </si>
  <si>
    <t>367241000119104</t>
  </si>
  <si>
    <t>Hyperosmolar coma due to drug induced diabetes mellitus</t>
  </si>
  <si>
    <t>Diabetic hyperosmolar coma due to drug induced diabetes mellitus</t>
  </si>
  <si>
    <t>Diabetic coma due to drug induced diabetic hyperosmolarity</t>
  </si>
  <si>
    <t>367261000119100</t>
  </si>
  <si>
    <t>Hyperosmolarity due to drug induced diabetes mellitus</t>
  </si>
  <si>
    <t>367356000</t>
  </si>
  <si>
    <t>Osteochondritis of carpal lunate</t>
  </si>
  <si>
    <t>367363000</t>
  </si>
  <si>
    <t>Right ventricular failure</t>
  </si>
  <si>
    <t>Right heart failure</t>
  </si>
  <si>
    <t>367368009</t>
  </si>
  <si>
    <t>Sulfite oxidase deficiency</t>
  </si>
  <si>
    <t>Sulphite oxidase deficiency</t>
  </si>
  <si>
    <t>36739006</t>
  </si>
  <si>
    <t>Pemphigus erythematosus</t>
  </si>
  <si>
    <t>Senear-Usher syndrome</t>
  </si>
  <si>
    <t>367423000</t>
  </si>
  <si>
    <t>Contusion of eye</t>
  </si>
  <si>
    <t>Black eye</t>
  </si>
  <si>
    <t>Bruise of eye</t>
  </si>
  <si>
    <t>367462009</t>
  </si>
  <si>
    <t>Facio-auriculo-vertebral spectrum</t>
  </si>
  <si>
    <t>367468008</t>
  </si>
  <si>
    <t>Congenital atresia of nares</t>
  </si>
  <si>
    <t>367498001</t>
  </si>
  <si>
    <t>Seasonal allergic rhinitis</t>
  </si>
  <si>
    <t>Spasmodic rhinorrhea</t>
  </si>
  <si>
    <t>Spasmodic rhinorrhoea</t>
  </si>
  <si>
    <t>367506006</t>
  </si>
  <si>
    <t>Polydactyly</t>
  </si>
  <si>
    <t>Supernumerary digit</t>
  </si>
  <si>
    <t>Accessory digit</t>
  </si>
  <si>
    <t>36752001</t>
  </si>
  <si>
    <t>Congenital splenomegaly</t>
  </si>
  <si>
    <t>367621000119107</t>
  </si>
  <si>
    <t>Hyperoxaluria</t>
  </si>
  <si>
    <t>367681000119106</t>
  </si>
  <si>
    <t>Disorder of ketone metabolism</t>
  </si>
  <si>
    <t>36775008</t>
  </si>
  <si>
    <t>Displaced ureteric orifice</t>
  </si>
  <si>
    <t>Ectopic ureteric orifice</t>
  </si>
  <si>
    <t>Anomalous implantation of ureteric orifice</t>
  </si>
  <si>
    <t>Ectopic insertion of ureter</t>
  </si>
  <si>
    <t>Congenital displacement of opening of ureter</t>
  </si>
  <si>
    <t>Anomalous ureter implantation</t>
  </si>
  <si>
    <t>367991000119101</t>
  </si>
  <si>
    <t>Hyperglycemia due to type 1 diabetes mellitus</t>
  </si>
  <si>
    <t>Hyperglycaemia due to type 1 diabetes mellitus</t>
  </si>
  <si>
    <t>3680009</t>
  </si>
  <si>
    <t>Monocephalus tripus dibrachius</t>
  </si>
  <si>
    <t>368009</t>
  </si>
  <si>
    <t>Heart valve disorder</t>
  </si>
  <si>
    <t>Valvular heart disease</t>
  </si>
  <si>
    <t>Disorder of heart valve</t>
  </si>
  <si>
    <t>Heart valve disease</t>
  </si>
  <si>
    <t>368051000119109</t>
  </si>
  <si>
    <t>Hyperglycemia due to type 2 diabetes mellitus</t>
  </si>
  <si>
    <t>Hyperglycaemia due to type 2 diabetes mellitus</t>
  </si>
  <si>
    <t>368551000119104</t>
  </si>
  <si>
    <t>Dyslipidemia due to type 1 diabetes mellitus</t>
  </si>
  <si>
    <t>368561000119102</t>
  </si>
  <si>
    <t>Hyperosmolarity due to type 1 diabetes mellitus</t>
  </si>
  <si>
    <t>368601000119102</t>
  </si>
  <si>
    <t>Hyperosmolar coma due to secondary diabetes mellitus</t>
  </si>
  <si>
    <t>368851000119102</t>
  </si>
  <si>
    <t>Complete androgen insensitivity syndrome</t>
  </si>
  <si>
    <t>36891003</t>
  </si>
  <si>
    <t>Hartnup disorder, renal/jejunal type</t>
  </si>
  <si>
    <t>368951000119105</t>
  </si>
  <si>
    <t>Acute kidney injury caused by contrast agent</t>
  </si>
  <si>
    <t>Contrast-induced acute kidney injury</t>
  </si>
  <si>
    <t>Acute renal failure caused by contrast agent</t>
  </si>
  <si>
    <t>CI-AKI - contrast-induced acute kidney injury</t>
  </si>
  <si>
    <t>CIN - contrast-induced nephropathy</t>
  </si>
  <si>
    <t>368961000119107</t>
  </si>
  <si>
    <t>Partial nephrogenic diabetes insipidus</t>
  </si>
  <si>
    <t>36923009</t>
  </si>
  <si>
    <t>Major depression, single episode</t>
  </si>
  <si>
    <t>Major depressive disorder, single episode</t>
  </si>
  <si>
    <t>369445005</t>
  </si>
  <si>
    <t>Chronic proctocolitis</t>
  </si>
  <si>
    <t>369446006</t>
  </si>
  <si>
    <t>Chronic proctocolitis, patchy</t>
  </si>
  <si>
    <t>369447002</t>
  </si>
  <si>
    <t>Chronic proctocolitis, confluent</t>
  </si>
  <si>
    <t>3699000</t>
  </si>
  <si>
    <t>Transverse deficiency of upper limb</t>
  </si>
  <si>
    <t>Transverse arrest of the arm</t>
  </si>
  <si>
    <t>Transverse deficiency of arm</t>
  </si>
  <si>
    <t>36994005</t>
  </si>
  <si>
    <t>Transient visual loss</t>
  </si>
  <si>
    <t>370141003</t>
  </si>
  <si>
    <t>Rheumatic mitral AND aortic valve obstruction</t>
  </si>
  <si>
    <t>370143000</t>
  </si>
  <si>
    <t>Major depressive disorder</t>
  </si>
  <si>
    <t>Major depression</t>
  </si>
  <si>
    <t>370247008</t>
  </si>
  <si>
    <t>Facial laceration</t>
  </si>
  <si>
    <t>37027003</t>
  </si>
  <si>
    <t>Le Fort's fracture, type III</t>
  </si>
  <si>
    <t>LF3 - Le Fort III fracture of maxilla</t>
  </si>
  <si>
    <t>High transverse fracture of maxilla</t>
  </si>
  <si>
    <t>Transverse facial fracture</t>
  </si>
  <si>
    <t>Craniofacial dysjunction</t>
  </si>
  <si>
    <t>LFIII - Le Fort III fracture of maxilla</t>
  </si>
  <si>
    <t>Le Fort fracture, type III</t>
  </si>
  <si>
    <t>370473000</t>
  </si>
  <si>
    <t>Congenital arthrogryposis due to teratogen</t>
  </si>
  <si>
    <t>Congenital arthrogryposis caused by teratogen</t>
  </si>
  <si>
    <t>370477004</t>
  </si>
  <si>
    <t>Atrial rupture</t>
  </si>
  <si>
    <t>370480003</t>
  </si>
  <si>
    <t>Hepatoportal microvascular dysplasia</t>
  </si>
  <si>
    <t>370481004</t>
  </si>
  <si>
    <t>Transitional vertebra</t>
  </si>
  <si>
    <t>370483001</t>
  </si>
  <si>
    <t>Mittendorf dot</t>
  </si>
  <si>
    <t>Hyaloid corpuscle</t>
  </si>
  <si>
    <t>Mittendorf's dot</t>
  </si>
  <si>
    <t>370491005</t>
  </si>
  <si>
    <t>Metabolic acidosis due to grain overload</t>
  </si>
  <si>
    <t>370493008</t>
  </si>
  <si>
    <t>Renal medullary washout</t>
  </si>
  <si>
    <t>3705009</t>
  </si>
  <si>
    <t>Congenital anomaly of anterior chamber of eye</t>
  </si>
  <si>
    <t>Congenital malformation of anterior chamber of eye</t>
  </si>
  <si>
    <t>370502006</t>
  </si>
  <si>
    <t>Encephalomyelopathy</t>
  </si>
  <si>
    <t>370504007</t>
  </si>
  <si>
    <t>Aqueous humor misdirect</t>
  </si>
  <si>
    <t>Aqueous humour misdirect</t>
  </si>
  <si>
    <t>Malignant glaucoma</t>
  </si>
  <si>
    <t>Ciliary block glaucoma</t>
  </si>
  <si>
    <t>370513009</t>
  </si>
  <si>
    <t>Fibrosis of cardiac pacemaker electrode</t>
  </si>
  <si>
    <t>37054000</t>
  </si>
  <si>
    <t>Congenital atresia of colon</t>
  </si>
  <si>
    <t>Colonic atresia</t>
  </si>
  <si>
    <t>370551009</t>
  </si>
  <si>
    <t>Dynamic right ventricular outflow tract obstruction</t>
  </si>
  <si>
    <t>370992007</t>
  </si>
  <si>
    <t>Dyslipidemia</t>
  </si>
  <si>
    <t>High blood cholesterol/triglycerides</t>
  </si>
  <si>
    <t>Dyslipidaemia</t>
  </si>
  <si>
    <t>371015003</t>
  </si>
  <si>
    <t>Congenital absence of both testes</t>
  </si>
  <si>
    <t>Anorchism</t>
  </si>
  <si>
    <t>Congenital absent testes</t>
  </si>
  <si>
    <t>Anorchia</t>
  </si>
  <si>
    <t>Bilateral congenital aplasia of testicles</t>
  </si>
  <si>
    <t>Anorchidism</t>
  </si>
  <si>
    <t>Male agonadism</t>
  </si>
  <si>
    <t>371022006</t>
  </si>
  <si>
    <t>Seizures due to metabolic disorder</t>
  </si>
  <si>
    <t>371024007</t>
  </si>
  <si>
    <t>Senile dementia with delusion</t>
  </si>
  <si>
    <t>Senile delusion</t>
  </si>
  <si>
    <t>371026009</t>
  </si>
  <si>
    <t>Senile dementia with psychosis</t>
  </si>
  <si>
    <t>371029002</t>
  </si>
  <si>
    <t>Ischemic disorder of spinal cord</t>
  </si>
  <si>
    <t>Spinal cord ischemia</t>
  </si>
  <si>
    <t>Ischemia of spinal cord</t>
  </si>
  <si>
    <t>Spinal cord ischaemia</t>
  </si>
  <si>
    <t>Ischaemic disorder of spinal cord</t>
  </si>
  <si>
    <t>Ischaemia of spinal cord</t>
  </si>
  <si>
    <t>371040005</t>
  </si>
  <si>
    <t>Thrombotic stroke</t>
  </si>
  <si>
    <t>37104009</t>
  </si>
  <si>
    <t>Congenital enlargement of coronary sinus</t>
  </si>
  <si>
    <t>Congenital aneurysm of coronary sinus</t>
  </si>
  <si>
    <t>371041009</t>
  </si>
  <si>
    <t>Embolic stroke</t>
  </si>
  <si>
    <t>371044001</t>
  </si>
  <si>
    <t>Transient respiratory distress with sepsis</t>
  </si>
  <si>
    <t>371045000</t>
  </si>
  <si>
    <t>Translocation Down syndrome</t>
  </si>
  <si>
    <t>Translocation Down's syndrome</t>
  </si>
  <si>
    <t>371050006</t>
  </si>
  <si>
    <t>Traumatic intracranial subdural hematoma with brief loss of consciousness</t>
  </si>
  <si>
    <t>Traumatic intracranial subdural haematoma with brief loss of consciousness</t>
  </si>
  <si>
    <t>371060002</t>
  </si>
  <si>
    <t>Visual loss after cataract extraction</t>
  </si>
  <si>
    <t>371066008</t>
  </si>
  <si>
    <t>Contact lens related corneal abrasion</t>
  </si>
  <si>
    <t>371067004</t>
  </si>
  <si>
    <t>Hepatopulmonary syndrome</t>
  </si>
  <si>
    <t>371074009</t>
  </si>
  <si>
    <t>Radiation thrombocytopenia</t>
  </si>
  <si>
    <t>371076006</t>
  </si>
  <si>
    <t>Congenital syringomyelia</t>
  </si>
  <si>
    <t>371079004</t>
  </si>
  <si>
    <t>Paraplegic cerebral palsy</t>
  </si>
  <si>
    <t>371080001</t>
  </si>
  <si>
    <t>Congenital leg length discrepancy</t>
  </si>
  <si>
    <t>Congenital lower limb length discrepancy</t>
  </si>
  <si>
    <t>371081002</t>
  </si>
  <si>
    <t>Arthritis of knee</t>
  </si>
  <si>
    <t>371082009</t>
  </si>
  <si>
    <t>Arthritis of spine</t>
  </si>
  <si>
    <t>Inflammatory spondylopathy</t>
  </si>
  <si>
    <t>371098002</t>
  </si>
  <si>
    <t>Post-radiation maculopathy</t>
  </si>
  <si>
    <t>371107004</t>
  </si>
  <si>
    <t>Seizures complicating intracranial hemorrhage in the newborn</t>
  </si>
  <si>
    <t>Seizures complicating intracranial haemorrhage in the newborn</t>
  </si>
  <si>
    <t>371114002</t>
  </si>
  <si>
    <t>Seizures complicating intracranial hemorrhage</t>
  </si>
  <si>
    <t>Seizures complicating intracranial haemorrhage</t>
  </si>
  <si>
    <t>371115001</t>
  </si>
  <si>
    <t>Seizures complicating infection</t>
  </si>
  <si>
    <t>371117009</t>
  </si>
  <si>
    <t>Postoperative jaundice</t>
  </si>
  <si>
    <t>371118004</t>
  </si>
  <si>
    <t>Congenital anomaly of endocrine gonad</t>
  </si>
  <si>
    <t>371120001</t>
  </si>
  <si>
    <t>Tetraplegic spinal paralysis</t>
  </si>
  <si>
    <t>Quadriplegic spinal paralysis</t>
  </si>
  <si>
    <t>371121002</t>
  </si>
  <si>
    <t>Neonatal stroke</t>
  </si>
  <si>
    <t>371122009</t>
  </si>
  <si>
    <t>Congenital anomaly of endocrine testis</t>
  </si>
  <si>
    <t>371123004</t>
  </si>
  <si>
    <t>Infected conjunctival abrasion</t>
  </si>
  <si>
    <t>Abrasion of conjunctiva with infection</t>
  </si>
  <si>
    <t>371124005</t>
  </si>
  <si>
    <t>Infected corneal abrasion</t>
  </si>
  <si>
    <t>Corneal abrasion with infection</t>
  </si>
  <si>
    <t>371129000</t>
  </si>
  <si>
    <t>Paralysis from birth trauma</t>
  </si>
  <si>
    <t>371161001</t>
  </si>
  <si>
    <t>Open fracture of skull</t>
  </si>
  <si>
    <t>371162008</t>
  </si>
  <si>
    <t>Closed fracture of skull</t>
  </si>
  <si>
    <t>371189003</t>
  </si>
  <si>
    <t>Bilateral acheiria</t>
  </si>
  <si>
    <t>Bilateral agenesis of hands</t>
  </si>
  <si>
    <t>Bilateral congenital absence of hands</t>
  </si>
  <si>
    <t>371191006</t>
  </si>
  <si>
    <t>Bilateral congenital absence of feet</t>
  </si>
  <si>
    <t>371197005</t>
  </si>
  <si>
    <t>Congenital absence of foot</t>
  </si>
  <si>
    <t>Transverse deficiency lower limb - ankle level</t>
  </si>
  <si>
    <t>371199008</t>
  </si>
  <si>
    <t>Congenital absence of hand</t>
  </si>
  <si>
    <t>Acheiria</t>
  </si>
  <si>
    <t>37121000</t>
  </si>
  <si>
    <t>Hypercalcemia due to thiazide AND vitamin A</t>
  </si>
  <si>
    <t>Hypercalcemia caused by thiazide AND vitamin A</t>
  </si>
  <si>
    <t>Hypercalcaemia caused by thiazide AND vitamin A</t>
  </si>
  <si>
    <t>Hypercalcaemia due to thiazide AND vitamin A</t>
  </si>
  <si>
    <t>371313002</t>
  </si>
  <si>
    <t>Congenital cerebellar cortical atrophy</t>
  </si>
  <si>
    <t>Familial convulsions AND/OR ataxia</t>
  </si>
  <si>
    <t>371316005</t>
  </si>
  <si>
    <t>Deficiency of acetylesterase</t>
  </si>
  <si>
    <t>37133005</t>
  </si>
  <si>
    <t>Tuberculous pyelitis</t>
  </si>
  <si>
    <t>37155002</t>
  </si>
  <si>
    <t>Glaucoma associated with ocular inflammation</t>
  </si>
  <si>
    <t>Glaucoma with ocular inflammation</t>
  </si>
  <si>
    <t>371628009</t>
  </si>
  <si>
    <t>Porphyrinopathy</t>
  </si>
  <si>
    <t>371629001</t>
  </si>
  <si>
    <t>Congenital dislocation of elbow</t>
  </si>
  <si>
    <t>371685005</t>
  </si>
  <si>
    <t>Infection due to Mycobacterium avium</t>
  </si>
  <si>
    <t>Infection caused by Mycobacterium avium</t>
  </si>
  <si>
    <t>371686006</t>
  </si>
  <si>
    <t>Infection due to Mycobacterium avium-intracellulare group</t>
  </si>
  <si>
    <t>Infection caused by Mycobacterium avium complex</t>
  </si>
  <si>
    <t>Infection due to Mycobacterium avium complex</t>
  </si>
  <si>
    <t>Infection caused by Mycobacterium avium-intracellulare group</t>
  </si>
  <si>
    <t>371687002</t>
  </si>
  <si>
    <t>Disseminated infection due to Mycobacterium avium-intracellulare group</t>
  </si>
  <si>
    <t>Disseminated infection caused by Mycobacterium avium-intracellulare group</t>
  </si>
  <si>
    <t>371803003</t>
  </si>
  <si>
    <t>Multi vessel coronary artery disease</t>
  </si>
  <si>
    <t>371804009</t>
  </si>
  <si>
    <t>Left main coronary artery disease</t>
  </si>
  <si>
    <t>371805005</t>
  </si>
  <si>
    <t>Significant coronary bypass graft disease</t>
  </si>
  <si>
    <t>371806006</t>
  </si>
  <si>
    <t>Progressive angina</t>
  </si>
  <si>
    <t>371807002</t>
  </si>
  <si>
    <t>Atypical angina</t>
  </si>
  <si>
    <t>371808007</t>
  </si>
  <si>
    <t>Recurrent angina after percutaneous transluminal coronary angioplasty</t>
  </si>
  <si>
    <t>Recurrent angina status post percutaneous transluminal coronary angioplasty</t>
  </si>
  <si>
    <t>371809004</t>
  </si>
  <si>
    <t>Recurrent angina after coronary stent placement</t>
  </si>
  <si>
    <t>Recurrent angina status post coronary stent placement</t>
  </si>
  <si>
    <t>371810009</t>
  </si>
  <si>
    <t>Recurrent angina after coronary artery bypass graft</t>
  </si>
  <si>
    <t>Recurrent angina status post coronary artery bypass graft</t>
  </si>
  <si>
    <t>371811008</t>
  </si>
  <si>
    <t>Recurrent angina post rotational atherectomy</t>
  </si>
  <si>
    <t>Recurrent angina status post rotational atherectomy</t>
  </si>
  <si>
    <t>371812001</t>
  </si>
  <si>
    <t>Recurrent angina after directional coronary atherectomy</t>
  </si>
  <si>
    <t>Recurrent angina status post directional coronary atherectomy</t>
  </si>
  <si>
    <t>371813006</t>
  </si>
  <si>
    <t>Acute mitral regurgitation from chordal rupture</t>
  </si>
  <si>
    <t>371814000</t>
  </si>
  <si>
    <t>Acute mitral regurgitation from chordal dysfunction</t>
  </si>
  <si>
    <t>371815004</t>
  </si>
  <si>
    <t>Acute mitral regurgitation from papillary muscle dysfunction</t>
  </si>
  <si>
    <t>371816003</t>
  </si>
  <si>
    <t>Acute mitral regurgitation from papillary muscle rupture</t>
  </si>
  <si>
    <t>371817007</t>
  </si>
  <si>
    <t>Acute ventricular septal rupture</t>
  </si>
  <si>
    <t>371894001</t>
  </si>
  <si>
    <t>Bifurcation lesion of coronary artery</t>
  </si>
  <si>
    <t>37193007</t>
  </si>
  <si>
    <t>Factor VII deficiency</t>
  </si>
  <si>
    <t>Factor 7 deficiency</t>
  </si>
  <si>
    <t>Deficiency of stable factor</t>
  </si>
  <si>
    <t>Prothrombin conversion accelerator deficiency</t>
  </si>
  <si>
    <t>Stable factor deficiency</t>
  </si>
  <si>
    <t>F7 - Factor VII deficiency</t>
  </si>
  <si>
    <t>37200009</t>
  </si>
  <si>
    <t>Disorder of tyrosine metabolism</t>
  </si>
  <si>
    <t>Disturbance of tyrosine metabolism</t>
  </si>
  <si>
    <t>37217002</t>
  </si>
  <si>
    <t>Coxsackie myocarditis</t>
  </si>
  <si>
    <t>37221009</t>
  </si>
  <si>
    <t>Congenital absence of all toes</t>
  </si>
  <si>
    <t>372247004</t>
  </si>
  <si>
    <t>Fungal arthritis</t>
  </si>
  <si>
    <t>Arthritis due to fungal infection</t>
  </si>
  <si>
    <t>372248009</t>
  </si>
  <si>
    <t>Suppurative arthritis due to fungus</t>
  </si>
  <si>
    <t>Suppurative arthritis caused by fungus</t>
  </si>
  <si>
    <t>3723001</t>
  </si>
  <si>
    <t>Arthritis</t>
  </si>
  <si>
    <t>Inflammatory arthritis</t>
  </si>
  <si>
    <t>Joint inflammation</t>
  </si>
  <si>
    <t>372310001</t>
  </si>
  <si>
    <t>Paralysis due to lesion of spinal cord</t>
  </si>
  <si>
    <t>Spinal paralysis</t>
  </si>
  <si>
    <t>372441001</t>
  </si>
  <si>
    <t>Seizures complicating infection in the newborn</t>
  </si>
  <si>
    <t>372477008</t>
  </si>
  <si>
    <t>Post-traumatic syrinx</t>
  </si>
  <si>
    <t>Post-traumatic syringomyelia</t>
  </si>
  <si>
    <t>37260006</t>
  </si>
  <si>
    <t>Congenital tuberculosis</t>
  </si>
  <si>
    <t>37281006</t>
  </si>
  <si>
    <t>Cyclops hypognathus</t>
  </si>
  <si>
    <t>372930006</t>
  </si>
  <si>
    <t>Infection due to Mycobacterium gordonae</t>
  </si>
  <si>
    <t>Infection caused by Mycobacterium gordonae</t>
  </si>
  <si>
    <t>372931005</t>
  </si>
  <si>
    <t>Infection due to Mycobacterium haemophilum</t>
  </si>
  <si>
    <t>Infection caused by Mycobacterium haemophilum</t>
  </si>
  <si>
    <t>372932003</t>
  </si>
  <si>
    <t>Infection due to Mycobacterium genavense</t>
  </si>
  <si>
    <t>Infection caused by Mycobacterium genavense</t>
  </si>
  <si>
    <t>372933008</t>
  </si>
  <si>
    <t>Infection due to Mycobacterium malmoense</t>
  </si>
  <si>
    <t>Infection caused by Mycobacterium malmoense</t>
  </si>
  <si>
    <t>372937009</t>
  </si>
  <si>
    <t>Suppurative arthritis due to bacteria</t>
  </si>
  <si>
    <t>Pyogenic bacterial arthritis</t>
  </si>
  <si>
    <t>Suppurative arthritis caused by bacteria</t>
  </si>
  <si>
    <t>372938004</t>
  </si>
  <si>
    <t>Acute suppurative arthritis due to bacteria</t>
  </si>
  <si>
    <t>Acute suppurative arthritis caused by bacteria</t>
  </si>
  <si>
    <t>372939007</t>
  </si>
  <si>
    <t>Suppurative arthritis</t>
  </si>
  <si>
    <t>Pyogenic arthritis</t>
  </si>
  <si>
    <t>Pyoarthrosis</t>
  </si>
  <si>
    <t>372940009</t>
  </si>
  <si>
    <t>Acute suppurative arthritis</t>
  </si>
  <si>
    <t>372941008</t>
  </si>
  <si>
    <t>Pyogenic arthritis of hip</t>
  </si>
  <si>
    <t>Hip pyogenic arthritis</t>
  </si>
  <si>
    <t>373009006</t>
  </si>
  <si>
    <t>Infection due to Mycobacterium agri</t>
  </si>
  <si>
    <t>Infection caused by Mycobacterium agri</t>
  </si>
  <si>
    <t>373010001</t>
  </si>
  <si>
    <t>Infection due to Mycobacterium aichiense</t>
  </si>
  <si>
    <t>Infection caused by Mycobacterium aichiense</t>
  </si>
  <si>
    <t>373011002</t>
  </si>
  <si>
    <t>Infection due to Mycobacterium alvei</t>
  </si>
  <si>
    <t>Infection caused by Mycobacterium alvei</t>
  </si>
  <si>
    <t>373012009</t>
  </si>
  <si>
    <t>Infection due to Mycobacterium asiaticum</t>
  </si>
  <si>
    <t>Infection caused by Mycobacterium asiaticum</t>
  </si>
  <si>
    <t>373013004</t>
  </si>
  <si>
    <t>Infection due to Mycobacterium aurum</t>
  </si>
  <si>
    <t>Infection caused by Mycobacterium aurum</t>
  </si>
  <si>
    <t>373014005</t>
  </si>
  <si>
    <t>Infection due to Mycobacterium austroafricanum</t>
  </si>
  <si>
    <t>Infection caused by Mycobacterium austroafricanum</t>
  </si>
  <si>
    <t>373015006</t>
  </si>
  <si>
    <t>Infection due to Mycobacterium borstelense</t>
  </si>
  <si>
    <t>Infection caused by Mycobacterium borstelense</t>
  </si>
  <si>
    <t>373016007</t>
  </si>
  <si>
    <t>Infection due to Mycobacterium branderi</t>
  </si>
  <si>
    <t>Infection caused by Mycobacterium branderi</t>
  </si>
  <si>
    <t>373017003</t>
  </si>
  <si>
    <t>Infection due to Mycobacterium brumae</t>
  </si>
  <si>
    <t>Infection caused by Mycobacterium brumae</t>
  </si>
  <si>
    <t>373018008</t>
  </si>
  <si>
    <t>Infection due to Mycobacterium celatum</t>
  </si>
  <si>
    <t>Infection caused by Mycobacterium celatum</t>
  </si>
  <si>
    <t>373019000</t>
  </si>
  <si>
    <t>Infection due to Mycobacterium chitae</t>
  </si>
  <si>
    <t>Infection caused by Mycobacterium chitae</t>
  </si>
  <si>
    <t>373020006</t>
  </si>
  <si>
    <t>Infection due to Mycobacterium chubuense</t>
  </si>
  <si>
    <t>Infection caused by Mycobacterium chubuense</t>
  </si>
  <si>
    <t>373021005</t>
  </si>
  <si>
    <t>Infection due to Mycobacterium confluentis</t>
  </si>
  <si>
    <t>Infection caused by Mycobacterium confluentis</t>
  </si>
  <si>
    <t>373022003</t>
  </si>
  <si>
    <t>Infection due to Mycobacterium conspicuum</t>
  </si>
  <si>
    <t>Infection caused by Mycobacterium conspicuum</t>
  </si>
  <si>
    <t>373023008</t>
  </si>
  <si>
    <t>Infection due to Mycobacterium cookii</t>
  </si>
  <si>
    <t>Infection caused by Mycobacterium cookii</t>
  </si>
  <si>
    <t>373024002</t>
  </si>
  <si>
    <t>Infection due to Mycobacterium diernhoferi</t>
  </si>
  <si>
    <t>Infection caused by Mycobacterium diernhoferi</t>
  </si>
  <si>
    <t>373025001</t>
  </si>
  <si>
    <t>Infection due to Mycobacterium duvalii</t>
  </si>
  <si>
    <t>Infection caused by Mycobacterium duvalii</t>
  </si>
  <si>
    <t>373026000</t>
  </si>
  <si>
    <t>Infection due to Mycobacterium fallax</t>
  </si>
  <si>
    <t>Infection caused by Mycobacterium fallax</t>
  </si>
  <si>
    <t>373027009</t>
  </si>
  <si>
    <t>Infection due to Mycobacterium farcinogenes</t>
  </si>
  <si>
    <t>Infection caused by Mycobacterium farcinogenes</t>
  </si>
  <si>
    <t>373028004</t>
  </si>
  <si>
    <t>Infection due to Mycobacterium flavescens</t>
  </si>
  <si>
    <t>Infection caused by Mycobacterium flavescens</t>
  </si>
  <si>
    <t>373030002</t>
  </si>
  <si>
    <t>Infection due to Mycobacterium gadium</t>
  </si>
  <si>
    <t>Infection caused by Mycobacterium gadium</t>
  </si>
  <si>
    <t>373031003</t>
  </si>
  <si>
    <t>Infection due to Mycobacterium gastri</t>
  </si>
  <si>
    <t>Infection caused by Mycobacterium gastri</t>
  </si>
  <si>
    <t>373032005</t>
  </si>
  <si>
    <t>Infection due to Mycobacterium gilvum</t>
  </si>
  <si>
    <t>Infection caused by Mycobacterium gilvum</t>
  </si>
  <si>
    <t>373033000</t>
  </si>
  <si>
    <t>Infection due to Mycobacterium goodii</t>
  </si>
  <si>
    <t>Infection caused by Mycobacterium goodii</t>
  </si>
  <si>
    <t>373034006</t>
  </si>
  <si>
    <t>Infection due to Mycobacterium hassiacum</t>
  </si>
  <si>
    <t>Infection caused by Mycobacterium hassiacum</t>
  </si>
  <si>
    <t>373035007</t>
  </si>
  <si>
    <t>Infection due to Mycobacterium hiberniae</t>
  </si>
  <si>
    <t>Infection caused by Mycobacterium hiberniae</t>
  </si>
  <si>
    <t>373036008</t>
  </si>
  <si>
    <t>Infection due to Mycobacterium hodleri</t>
  </si>
  <si>
    <t>Infection caused by Mycobacterium hodleri</t>
  </si>
  <si>
    <t>373037004</t>
  </si>
  <si>
    <t>Infection due to Mycobacterium interjectum</t>
  </si>
  <si>
    <t>Infection caused by Mycobacterium interjectum</t>
  </si>
  <si>
    <t>373038009</t>
  </si>
  <si>
    <t>Infection due to Mycobacterium intermedium</t>
  </si>
  <si>
    <t>Infection caused by Mycobacterium intermedium</t>
  </si>
  <si>
    <t>373039001</t>
  </si>
  <si>
    <t>Infection due to Mycobacterium komossence</t>
  </si>
  <si>
    <t>Infection caused by Mycobacterium komossence</t>
  </si>
  <si>
    <t>373040004</t>
  </si>
  <si>
    <t>Infection due to Mycobacterium lentiflavum</t>
  </si>
  <si>
    <t>Infection caused by Mycobacterium lentiflavum</t>
  </si>
  <si>
    <t>373041000</t>
  </si>
  <si>
    <t>Infection due to Mycobacterium madagascariense</t>
  </si>
  <si>
    <t>Infection caused by Mycobacterium madagascariense</t>
  </si>
  <si>
    <t>373042007</t>
  </si>
  <si>
    <t>Infection caused by Mycobacterium mageritense</t>
  </si>
  <si>
    <t>373043002</t>
  </si>
  <si>
    <t>Infection due to Mycobacterium microti</t>
  </si>
  <si>
    <t>Infection caused by Mycobacterium microti</t>
  </si>
  <si>
    <t>373044008</t>
  </si>
  <si>
    <t>Infection due to Mycobacterium moriokaense</t>
  </si>
  <si>
    <t>Infection caused by Mycobacterium moriokaense</t>
  </si>
  <si>
    <t>373045009</t>
  </si>
  <si>
    <t>Infection due to Mycobacterium mucogenicum</t>
  </si>
  <si>
    <t>Infection caused by Mycobacterium mucogenicum</t>
  </si>
  <si>
    <t>373046005</t>
  </si>
  <si>
    <t>Infection due to Mycobacterium neoaurum</t>
  </si>
  <si>
    <t>Infection caused by Mycobacterium neoaurum</t>
  </si>
  <si>
    <t>373047001</t>
  </si>
  <si>
    <t>Infection due to Mycobacterium nonchromogenicum</t>
  </si>
  <si>
    <t>Infection caused by Mycobacterium nonchromogenicum</t>
  </si>
  <si>
    <t>373048006</t>
  </si>
  <si>
    <t>Infection due to Mycobacterium novocastrense</t>
  </si>
  <si>
    <t>Infection caused by Mycobacterium novocastrense</t>
  </si>
  <si>
    <t>373049003</t>
  </si>
  <si>
    <t>Infection due to Mycobacterium obuense</t>
  </si>
  <si>
    <t>Infection caused by Mycobacterium obuense</t>
  </si>
  <si>
    <t>373050003</t>
  </si>
  <si>
    <t>Infection due to Mycobacterium parafortuitum</t>
  </si>
  <si>
    <t>Infection caused by Mycobacterium parafortuitum</t>
  </si>
  <si>
    <t>373051004</t>
  </si>
  <si>
    <t>Infection due to Mycobacterium peregrinum</t>
  </si>
  <si>
    <t>Infection caused by Mycobacterium peregrinum</t>
  </si>
  <si>
    <t>373052006</t>
  </si>
  <si>
    <t>Infection due to Mycobacterium phlei</t>
  </si>
  <si>
    <t>Infection caused by Mycobacterium phlei</t>
  </si>
  <si>
    <t>373053001</t>
  </si>
  <si>
    <t>Infection due to Mycobacterium piscium</t>
  </si>
  <si>
    <t>Infection caused by Mycobacterium piscium</t>
  </si>
  <si>
    <t>373054007</t>
  </si>
  <si>
    <t>Infection due to Mycobacterium porcinum</t>
  </si>
  <si>
    <t>Infection caused by Mycobacterium porcinum</t>
  </si>
  <si>
    <t>373055008</t>
  </si>
  <si>
    <t>Infection due to Mycobacterium poriferae</t>
  </si>
  <si>
    <t>Infection caused by Mycobacterium poriferae</t>
  </si>
  <si>
    <t>373056009</t>
  </si>
  <si>
    <t>Infection due to Mycobacterium pulveris</t>
  </si>
  <si>
    <t>Infection caused by Mycobacterium pulveris</t>
  </si>
  <si>
    <t>373057000</t>
  </si>
  <si>
    <t>Infection due to Mycobacterium rhodesiae</t>
  </si>
  <si>
    <t>Infection caused by Mycobacterium rhodesiae</t>
  </si>
  <si>
    <t>373058005</t>
  </si>
  <si>
    <t>Infection due to Mycobacterium senegalense</t>
  </si>
  <si>
    <t>Infection caused by Mycobacterium senegalense</t>
  </si>
  <si>
    <t>373059002</t>
  </si>
  <si>
    <t>Infection due to Mycobacterium shimoidei</t>
  </si>
  <si>
    <t>Infection caused by Mycobacterium shimoidei</t>
  </si>
  <si>
    <t>373069008</t>
  </si>
  <si>
    <t>Infection due to Mycobacterium simiae</t>
  </si>
  <si>
    <t>Infection caused by Mycobacterium simiae</t>
  </si>
  <si>
    <t>373070009</t>
  </si>
  <si>
    <t>Infection due to Mycobacterium sphagni</t>
  </si>
  <si>
    <t>Infection caused by Mycobacterium sphagni</t>
  </si>
  <si>
    <t>373071008</t>
  </si>
  <si>
    <t>Infection due to Mycobacterium szulgai</t>
  </si>
  <si>
    <t>Infection caused by Mycobacterium szulgai</t>
  </si>
  <si>
    <t>373072001</t>
  </si>
  <si>
    <t>Infection due to Mycobacterium terrae</t>
  </si>
  <si>
    <t>Infection caused by Mycobacterium terrae</t>
  </si>
  <si>
    <t>373073006</t>
  </si>
  <si>
    <t>Infection due to Mycobacterium thamnophis</t>
  </si>
  <si>
    <t>Infection caused by Mycobacterium thamnophis</t>
  </si>
  <si>
    <t>373074000</t>
  </si>
  <si>
    <t>Infection due to Mycobacterium thermoresistibile</t>
  </si>
  <si>
    <t>Infection caused by Mycobacterium thermoresistibile</t>
  </si>
  <si>
    <t>373075004</t>
  </si>
  <si>
    <t>Infection due to Mycobacterium tokaiense</t>
  </si>
  <si>
    <t>Infection caused by Mycobacterium tokaiense</t>
  </si>
  <si>
    <t>373076003</t>
  </si>
  <si>
    <t>Infection due to Mycobacterium triplex</t>
  </si>
  <si>
    <t>Infection caused by Mycobacterium triplex</t>
  </si>
  <si>
    <t>373077007</t>
  </si>
  <si>
    <t>Infection due to Mycobacterium triviale</t>
  </si>
  <si>
    <t>Infection caused by Mycobacterium triviale</t>
  </si>
  <si>
    <t>373078002</t>
  </si>
  <si>
    <t>Infection due to Mycobacterium wolinskyi</t>
  </si>
  <si>
    <t>Infection caused by Mycobacterium wolinskyi</t>
  </si>
  <si>
    <t>373079005</t>
  </si>
  <si>
    <t>Infection due to Mycobacterium avium brunese</t>
  </si>
  <si>
    <t>Infection caused by Mycobacterium avium brunese</t>
  </si>
  <si>
    <t>373085003</t>
  </si>
  <si>
    <t>Infection due to Mycobacterium africanum</t>
  </si>
  <si>
    <t>Infection caused by Mycobacterium africanum</t>
  </si>
  <si>
    <t>373086002</t>
  </si>
  <si>
    <t>Infection due to mycobacterium tuberculosis hominis</t>
  </si>
  <si>
    <t>Infection caused by mycobacterium tuberculosis hominis</t>
  </si>
  <si>
    <t>373092008</t>
  </si>
  <si>
    <t>Coronary artery fistula to left atrium</t>
  </si>
  <si>
    <t>373093003</t>
  </si>
  <si>
    <t>Coronary artery fistula</t>
  </si>
  <si>
    <t>373094009</t>
  </si>
  <si>
    <t>Coronary artery fistula to left ventricle</t>
  </si>
  <si>
    <t>373095005</t>
  </si>
  <si>
    <t>Coronary artery fistula to right atrium</t>
  </si>
  <si>
    <t>373096006</t>
  </si>
  <si>
    <t>Coronary artery fistula to right ventricle</t>
  </si>
  <si>
    <t>373116009</t>
  </si>
  <si>
    <t>Acute mitral regurgitation</t>
  </si>
  <si>
    <t>373131000</t>
  </si>
  <si>
    <t>Non-restrictive ventricular septal defect</t>
  </si>
  <si>
    <t>3733009</t>
  </si>
  <si>
    <t>Congenital eventration of right crus of diaphragm</t>
  </si>
  <si>
    <t>37331004</t>
  </si>
  <si>
    <t>Organic mood disorder caused by psychoactive substance</t>
  </si>
  <si>
    <t>Psychoactive substance-induced organic mood disorder</t>
  </si>
  <si>
    <t>Psychoactive substance induced mood disorder</t>
  </si>
  <si>
    <t>373413006</t>
  </si>
  <si>
    <t>Syndactyly</t>
  </si>
  <si>
    <t>Syndactylus</t>
  </si>
  <si>
    <t>Congenital webbing of digits</t>
  </si>
  <si>
    <t>Syndactylia</t>
  </si>
  <si>
    <t>Syndactylism</t>
  </si>
  <si>
    <t>373421000</t>
  </si>
  <si>
    <t>Diarrhea-associated hemolytic uremic syndrome</t>
  </si>
  <si>
    <t>Diarrhea-associated HUS</t>
  </si>
  <si>
    <t>Classic hemolytic uremic syndrome</t>
  </si>
  <si>
    <t>Classic haemolytic uraemic syndrome</t>
  </si>
  <si>
    <t>Diarrhea-associated haemolytic uraemic syndrome</t>
  </si>
  <si>
    <t>Epidemic hemolytic uremic syndrome</t>
  </si>
  <si>
    <t>Epidemic haemolytic uraemic syndrome</t>
  </si>
  <si>
    <t>373422007</t>
  </si>
  <si>
    <t>Diarrhea-negative hemolytic uremic syndrome</t>
  </si>
  <si>
    <t>Diarrhoea-negative HUS</t>
  </si>
  <si>
    <t>Diarrhoea-negative haemolytic uraemic syndrome</t>
  </si>
  <si>
    <t>Endemic haemolytic uraemic syndrome</t>
  </si>
  <si>
    <t>Endemic hemolytic uremic syndrome</t>
  </si>
  <si>
    <t>Diarrhea-negative HUS</t>
  </si>
  <si>
    <t>373427001</t>
  </si>
  <si>
    <t>Congenital bony fusion of phalanges</t>
  </si>
  <si>
    <t>373435003</t>
  </si>
  <si>
    <t>Battey disease</t>
  </si>
  <si>
    <t>Pulmonary mycobacterium intracellulare infection</t>
  </si>
  <si>
    <t>373436002</t>
  </si>
  <si>
    <t>Infection due to Mycobacterium intracellulare</t>
  </si>
  <si>
    <t>Infection caused by Mycobacterium intracellulare</t>
  </si>
  <si>
    <t>373437006</t>
  </si>
  <si>
    <t>Infection due to Mycobacterium bovis</t>
  </si>
  <si>
    <t>Infection caused by Mycobacterium bovis</t>
  </si>
  <si>
    <t>373438001</t>
  </si>
  <si>
    <t>Infection due to Mycobacterium marinum</t>
  </si>
  <si>
    <t>Infection caused by Mycobacterium marinum</t>
  </si>
  <si>
    <t>37344009</t>
  </si>
  <si>
    <t>Cannabis abuse</t>
  </si>
  <si>
    <t>37356005</t>
  </si>
  <si>
    <t>Myoclonic seizure</t>
  </si>
  <si>
    <t>Myoclonic seizures</t>
  </si>
  <si>
    <t>373576009</t>
  </si>
  <si>
    <t>Infection due to Mycobacterium tuberculosis</t>
  </si>
  <si>
    <t>Infection caused by Mycobacterium tuberculosis</t>
  </si>
  <si>
    <t>373578005</t>
  </si>
  <si>
    <t>Infection due to Mycobacterium paratuberculosis</t>
  </si>
  <si>
    <t>Infection caused by Mycobacterium paratuberculosis</t>
  </si>
  <si>
    <t>373583002</t>
  </si>
  <si>
    <t>Congenital obstructive megaureter</t>
  </si>
  <si>
    <t>Megaureter due to congenital ureterovesical obstruction</t>
  </si>
  <si>
    <t>373584008</t>
  </si>
  <si>
    <t>Congenital obstruction of ureteropelvic junction</t>
  </si>
  <si>
    <t>Congenital pelviureteric junction obstruction</t>
  </si>
  <si>
    <t>373585009</t>
  </si>
  <si>
    <t>Congenital obstruction of ureteral orifice</t>
  </si>
  <si>
    <t>Congenital vesicoureteric obstruction</t>
  </si>
  <si>
    <t>Congenital ureterovesical obstruction</t>
  </si>
  <si>
    <t>373586005</t>
  </si>
  <si>
    <t>Congenital urinary meatus obstruction</t>
  </si>
  <si>
    <t>373587001</t>
  </si>
  <si>
    <t>Chiari malformation type II</t>
  </si>
  <si>
    <t>Arnold Chiari type 2</t>
  </si>
  <si>
    <t>373588006</t>
  </si>
  <si>
    <t>Enamel and dentine fracture</t>
  </si>
  <si>
    <t>373602003</t>
  </si>
  <si>
    <t>Laceration of nose</t>
  </si>
  <si>
    <t>373606000</t>
  </si>
  <si>
    <t>Occlusive stroke</t>
  </si>
  <si>
    <t>373607009</t>
  </si>
  <si>
    <t>Oxalosis</t>
  </si>
  <si>
    <t>373623009</t>
  </si>
  <si>
    <t>Osteoarthritis of glenohumeral joint</t>
  </si>
  <si>
    <t>Degenerative joint disease of glenohumeral joint</t>
  </si>
  <si>
    <t>373637000</t>
  </si>
  <si>
    <t>Congenital vesicoureterorenal reflux</t>
  </si>
  <si>
    <t>373639002</t>
  </si>
  <si>
    <t>Distal colitis</t>
  </si>
  <si>
    <t>373643003</t>
  </si>
  <si>
    <t>Cleft lip and alveolus</t>
  </si>
  <si>
    <t>373650004</t>
  </si>
  <si>
    <t>Hypoplasia of optic disc</t>
  </si>
  <si>
    <t>Optic disc hypoplasia</t>
  </si>
  <si>
    <t>373661007</t>
  </si>
  <si>
    <t>Optic disc structural anomaly</t>
  </si>
  <si>
    <t>37373007</t>
  </si>
  <si>
    <t>Meckel's diverticulum</t>
  </si>
  <si>
    <t>Meckel diverticulum</t>
  </si>
  <si>
    <t>Persistent omphalomesenteric duct</t>
  </si>
  <si>
    <t>MD - Meckel's diverticulum</t>
  </si>
  <si>
    <t>Persistent intestinal end of vitelline duct</t>
  </si>
  <si>
    <t>Persistent vitelline duct</t>
  </si>
  <si>
    <t>37384000</t>
  </si>
  <si>
    <t>Birth injury to scalp</t>
  </si>
  <si>
    <t>373937002</t>
  </si>
  <si>
    <t>Incomplete ossification of ilium</t>
  </si>
  <si>
    <t>Reduced ossification of ilium</t>
  </si>
  <si>
    <t>37404003</t>
  </si>
  <si>
    <t>Failure of rotation of colon</t>
  </si>
  <si>
    <t>3744001</t>
  </si>
  <si>
    <t>Hyperlipoproteinemia</t>
  </si>
  <si>
    <t>Hyperlipoproteinaemia</t>
  </si>
  <si>
    <t>37497004</t>
  </si>
  <si>
    <t>Enteric hyperoxaluria</t>
  </si>
  <si>
    <t>37528004</t>
  </si>
  <si>
    <t>Malrotation of cecum</t>
  </si>
  <si>
    <t>Malrotation of caecum</t>
  </si>
  <si>
    <t>37533000</t>
  </si>
  <si>
    <t>Open wound of cochlea with complication</t>
  </si>
  <si>
    <t>37548006</t>
  </si>
  <si>
    <t>Hypopigmentation-immunodeficiency disease</t>
  </si>
  <si>
    <t>Partial albinism with immunodeficiency</t>
  </si>
  <si>
    <t>Chediak-Higashi-like syndrome</t>
  </si>
  <si>
    <t>Griscelli syndrome</t>
  </si>
  <si>
    <t>Griscelli syndrome with immunodeficiency</t>
  </si>
  <si>
    <t>3759007</t>
  </si>
  <si>
    <t>Injury of heart with open wound into thorax</t>
  </si>
  <si>
    <t>37639005</t>
  </si>
  <si>
    <t>Anomalous pulmonary venous drainage to right atrium</t>
  </si>
  <si>
    <t>37687000</t>
  </si>
  <si>
    <t>Congenital absence of cervix</t>
  </si>
  <si>
    <t>37695001</t>
  </si>
  <si>
    <t>Neonatal hypermethioninemia</t>
  </si>
  <si>
    <t>Neonatal hypermethioninaemia</t>
  </si>
  <si>
    <t>37703005</t>
  </si>
  <si>
    <t>Ectopic hyperinsulinism</t>
  </si>
  <si>
    <t>Hyperinsulinemia due to ectopic tumor source</t>
  </si>
  <si>
    <t>Ectopic hyperinsulinaemia</t>
  </si>
  <si>
    <t>Ectopic hyperinsulinemia</t>
  </si>
  <si>
    <t>Hyperinsulinaemia due to ectopic tumour source</t>
  </si>
  <si>
    <t>Tumour-induced hyperinsulinaemia</t>
  </si>
  <si>
    <t>Tumor-induced hyperinsulinemia</t>
  </si>
  <si>
    <t>37739004</t>
  </si>
  <si>
    <t>Mood disorder due to a general medical condition</t>
  </si>
  <si>
    <t>37760005</t>
  </si>
  <si>
    <t>Left anterior fascicular block</t>
  </si>
  <si>
    <t>Left anterior hemiblock</t>
  </si>
  <si>
    <t>LAFB - Left anterior fascicular block</t>
  </si>
  <si>
    <t>37767008</t>
  </si>
  <si>
    <t>Congenital deformity of wall of nasal sinus</t>
  </si>
  <si>
    <t>37785001</t>
  </si>
  <si>
    <t>Patellar tendonitis</t>
  </si>
  <si>
    <t>37795008</t>
  </si>
  <si>
    <t>Penetrating wound of orbit without foreign body</t>
  </si>
  <si>
    <t>Penetrating wound of orbit proper without foreign body</t>
  </si>
  <si>
    <t>37796009</t>
  </si>
  <si>
    <t>Migraine</t>
  </si>
  <si>
    <t>37800003</t>
  </si>
  <si>
    <t>Disorder of proline AND/OR hydroxyproline metabolism</t>
  </si>
  <si>
    <t>Disorder of proline and hydroxyproline metabolism</t>
  </si>
  <si>
    <t>37814003</t>
  </si>
  <si>
    <t>Postpancreatectomy hyperglycemia</t>
  </si>
  <si>
    <t>Postpancreatectomy hyperglycaemia</t>
  </si>
  <si>
    <t>37849005</t>
  </si>
  <si>
    <t>Congenital uterine anomaly</t>
  </si>
  <si>
    <t>Congenital abnormal uterus</t>
  </si>
  <si>
    <t>Congenital anomaly of uterus</t>
  </si>
  <si>
    <t>Anomalous uterus</t>
  </si>
  <si>
    <t>37895003</t>
  </si>
  <si>
    <t>Osteoarthrosis of the carpometacarpal joint of the thumb</t>
  </si>
  <si>
    <t>Osteoarthritis of first carpometacarpal joint</t>
  </si>
  <si>
    <t>Osteoarthritis basilar joint of thumb</t>
  </si>
  <si>
    <t>37911007</t>
  </si>
  <si>
    <t>Ocular laceration with prolapse AND/OR exposure of intraocular tissue</t>
  </si>
  <si>
    <t>37925008</t>
  </si>
  <si>
    <t>Interstitial myocarditis</t>
  </si>
  <si>
    <t>37934003</t>
  </si>
  <si>
    <t>Mitochondrial-lipid-glycogen storage myopathy</t>
  </si>
  <si>
    <t>37939008</t>
  </si>
  <si>
    <t>Congenital anomaly of the bladder</t>
  </si>
  <si>
    <t>Congenital malformation of the bladder</t>
  </si>
  <si>
    <t>Congenital abnormality of the bladder</t>
  </si>
  <si>
    <t>37955001</t>
  </si>
  <si>
    <t>Intracranial hematoma following injury</t>
  </si>
  <si>
    <t>Intracranial haematoma following injury</t>
  </si>
  <si>
    <t>37960002</t>
  </si>
  <si>
    <t>Sanger-Brown cerebellar ataxia</t>
  </si>
  <si>
    <t>37982009</t>
  </si>
  <si>
    <t>Hyperdicarboxylicaminoaciduria AND hyperprolinemia</t>
  </si>
  <si>
    <t>Hyperdicarboxylicaminoaciduria AND hyperprolinaemia</t>
  </si>
  <si>
    <t>37991008</t>
  </si>
  <si>
    <t>Parinaud's syndrome</t>
  </si>
  <si>
    <t>Vertical gaze palsy - Parinaud</t>
  </si>
  <si>
    <t>Dorsal midbrain syndrome</t>
  </si>
  <si>
    <t>Parinaud's ophthalmoplegia</t>
  </si>
  <si>
    <t>Paralysis of vertical movement</t>
  </si>
  <si>
    <t>Parinaud syndrome</t>
  </si>
  <si>
    <t>38023001</t>
  </si>
  <si>
    <t>Locked in syndrome</t>
  </si>
  <si>
    <t>38032004</t>
  </si>
  <si>
    <t>Nonpersistence of intestinal lactase</t>
  </si>
  <si>
    <t>Primary hypolactasia</t>
  </si>
  <si>
    <t>Adult lactase deficiency</t>
  </si>
  <si>
    <t>Late-onset lactose intolerance</t>
  </si>
  <si>
    <t>Ontogenic late onset lactase deficiency</t>
  </si>
  <si>
    <t>Delayed-onset isolated lactase deficiency</t>
  </si>
  <si>
    <t>Disaccharide intolerance III</t>
  </si>
  <si>
    <t>Non-persistence of intestinal lactase</t>
  </si>
  <si>
    <t>Late onset lactase deficiency</t>
  </si>
  <si>
    <t>38055001</t>
  </si>
  <si>
    <t>Open wound of external ear without complication</t>
  </si>
  <si>
    <t>38063000</t>
  </si>
  <si>
    <t>Pregestational diabetes mellitus AND/OR impaired glucose tolerance, modified White class C</t>
  </si>
  <si>
    <t>38115001</t>
  </si>
  <si>
    <t>Tuberculosis of spinal meninges</t>
  </si>
  <si>
    <t>38164009</t>
  </si>
  <si>
    <t>Congenital anomaly of integument</t>
  </si>
  <si>
    <t>Congenital deformity of integument</t>
  </si>
  <si>
    <t>Congenital integument anomalies</t>
  </si>
  <si>
    <t>38215007</t>
  </si>
  <si>
    <t>Oculodentodigital syndrome</t>
  </si>
  <si>
    <t>Curtius' syndrome I</t>
  </si>
  <si>
    <t>Oculodentodigital dysplasia</t>
  </si>
  <si>
    <t>38228000</t>
  </si>
  <si>
    <t>Paralysis of tongue</t>
  </si>
  <si>
    <t>Glossoplegia</t>
  </si>
  <si>
    <t>38274001</t>
  </si>
  <si>
    <t>Interpolated PVCs</t>
  </si>
  <si>
    <t>Interpolated ventricular premature complexes</t>
  </si>
  <si>
    <t>38279006</t>
  </si>
  <si>
    <t>Tuberculosis of bone</t>
  </si>
  <si>
    <t>Tuberculous osteitis</t>
  </si>
  <si>
    <t>38353004</t>
  </si>
  <si>
    <t>Congenital porencephaly</t>
  </si>
  <si>
    <t>Congenital cerebral porosis</t>
  </si>
  <si>
    <t>Congenital porencephalia</t>
  </si>
  <si>
    <t>Schizencephalic porencephaly</t>
  </si>
  <si>
    <t>38354005</t>
  </si>
  <si>
    <t>Open wound of head</t>
  </si>
  <si>
    <t>Head - open wound</t>
  </si>
  <si>
    <t>38368003</t>
  </si>
  <si>
    <t>Schizoaffective disorder, bipolar type</t>
  </si>
  <si>
    <t>38371006</t>
  </si>
  <si>
    <t>Poland anomaly</t>
  </si>
  <si>
    <t>Poland syndrome</t>
  </si>
  <si>
    <t>Poland anomalad</t>
  </si>
  <si>
    <t>Unilateral defect of pectoralis muscle AND syndactyly of hand</t>
  </si>
  <si>
    <t>38372004</t>
  </si>
  <si>
    <t>Injury of eyebrow</t>
  </si>
  <si>
    <t>38385001</t>
  </si>
  <si>
    <t>Persistent left posterior cardinal vein</t>
  </si>
  <si>
    <t>3841004</t>
  </si>
  <si>
    <t>Blister of cheek with infection</t>
  </si>
  <si>
    <t>38420005</t>
  </si>
  <si>
    <t>Tuberculosis of large intestine</t>
  </si>
  <si>
    <t>38437003</t>
  </si>
  <si>
    <t>Uterus arcuatus</t>
  </si>
  <si>
    <t>Arcuate uterus</t>
  </si>
  <si>
    <t>38439000</t>
  </si>
  <si>
    <t>Cranial duplication</t>
  </si>
  <si>
    <t>Craniodidymus</t>
  </si>
  <si>
    <t>Dicephalus</t>
  </si>
  <si>
    <t>Conjoined twins with two heads</t>
  </si>
  <si>
    <t>Dicephaly</t>
  </si>
  <si>
    <t>384430101000119103</t>
  </si>
  <si>
    <t>Cerebrovascular accident due to embolism of right carotid artery</t>
  </si>
  <si>
    <t>Stroke due to embolism of right carotid artery</t>
  </si>
  <si>
    <t>3845008</t>
  </si>
  <si>
    <t>Congenital duplication of intestine</t>
  </si>
  <si>
    <t>Duplication of intestine</t>
  </si>
  <si>
    <t>38451003</t>
  </si>
  <si>
    <t>Primary dysthymia early onset</t>
  </si>
  <si>
    <t>38465001</t>
  </si>
  <si>
    <t>Impairment level: near-total impairment of both eyes</t>
  </si>
  <si>
    <t>38494008</t>
  </si>
  <si>
    <t>Langer mesomelic dysplasia syndrome</t>
  </si>
  <si>
    <t>Homozygous dyschondrosteosis</t>
  </si>
  <si>
    <t>Mesomelic dysplasia - Langer type</t>
  </si>
  <si>
    <t>Homozygous Leri-Weill dyschondrosteosis syndrome</t>
  </si>
  <si>
    <t>38495009</t>
  </si>
  <si>
    <t>Hypokalemia, excessive renal losses</t>
  </si>
  <si>
    <t>Hypokalaemia, excessive renal losses</t>
  </si>
  <si>
    <t>Hyperkaluria</t>
  </si>
  <si>
    <t>384993003</t>
  </si>
  <si>
    <t>Periventricular hemorrhagic venous infarct</t>
  </si>
  <si>
    <t>Periventricular haemorrhagic venous infarct</t>
  </si>
  <si>
    <t>385483009</t>
  </si>
  <si>
    <t>Osteogenesis imperfecta type III</t>
  </si>
  <si>
    <t>38566003</t>
  </si>
  <si>
    <t>Right bundle branch block, anterior fascicular block AND incomplete left bundle branch block</t>
  </si>
  <si>
    <t>38567007</t>
  </si>
  <si>
    <t>Fracture of orbital roof</t>
  </si>
  <si>
    <t>38595071000119104</t>
  </si>
  <si>
    <t>Cerebrovascular accident due to thrombosis of right posterior cerebral artery</t>
  </si>
  <si>
    <t>Stroke due to thrombosis of right posterior cerebral artery</t>
  </si>
  <si>
    <t>386032009</t>
  </si>
  <si>
    <t>Osteochondritis of the talus</t>
  </si>
  <si>
    <t>Diaz's disease</t>
  </si>
  <si>
    <t>38632003</t>
  </si>
  <si>
    <t>Pharyngeal pituitary tissue</t>
  </si>
  <si>
    <t>386766007</t>
  </si>
  <si>
    <t>Marchiafava-Bignami disease</t>
  </si>
  <si>
    <t>Central demyelination of corpus callosum</t>
  </si>
  <si>
    <t>Marchiafava disease</t>
  </si>
  <si>
    <t>38694004</t>
  </si>
  <si>
    <t>Recurrent major depressive disorder with atypical features</t>
  </si>
  <si>
    <t>38776003</t>
  </si>
  <si>
    <t>Congenital absence of skeletal muscle</t>
  </si>
  <si>
    <t>387800004</t>
  </si>
  <si>
    <t>Cervical spondylosis</t>
  </si>
  <si>
    <t>Osteoarthritis of cervical spine</t>
  </si>
  <si>
    <t>Cervical osteoarthritis</t>
  </si>
  <si>
    <t>Cervical spondylarthritis</t>
  </si>
  <si>
    <t>Cervical spine degeneration</t>
  </si>
  <si>
    <t>CS - Cervical spondylosis</t>
  </si>
  <si>
    <t>387801000</t>
  </si>
  <si>
    <t>Cervical arthritis</t>
  </si>
  <si>
    <t>Cervical spondylitis</t>
  </si>
  <si>
    <t>387802007</t>
  </si>
  <si>
    <t>Thoracic spondylosis</t>
  </si>
  <si>
    <t>Thoracic spondylarthritis</t>
  </si>
  <si>
    <t>Osteoarthritis of thoracic spine</t>
  </si>
  <si>
    <t>Thoracic osteoarthritis</t>
  </si>
  <si>
    <t>387814004</t>
  </si>
  <si>
    <t>Deficiency of protein kinase</t>
  </si>
  <si>
    <t>387815003</t>
  </si>
  <si>
    <t>Deficiency of glycogen synthase a kinase</t>
  </si>
  <si>
    <t>387816002</t>
  </si>
  <si>
    <t>Deficiency of hydroxyalkyl-protein kinase</t>
  </si>
  <si>
    <t>387817006</t>
  </si>
  <si>
    <t>Deficiency of phosphorylase b kinase</t>
  </si>
  <si>
    <t>387842002</t>
  </si>
  <si>
    <t>Neoplasm of heart</t>
  </si>
  <si>
    <t>Tumour of heart</t>
  </si>
  <si>
    <t>Tumor of heart</t>
  </si>
  <si>
    <t>38800000</t>
  </si>
  <si>
    <t>Acute serous synovitis</t>
  </si>
  <si>
    <t>38824008</t>
  </si>
  <si>
    <t>Congenital anomaly of the thymus</t>
  </si>
  <si>
    <t>Congenital malformation of thymus</t>
  </si>
  <si>
    <t>38827001</t>
  </si>
  <si>
    <t>Congenital fusion of spine</t>
  </si>
  <si>
    <t>38856001</t>
  </si>
  <si>
    <t>Congenital anomaly of appendix</t>
  </si>
  <si>
    <t>38859008</t>
  </si>
  <si>
    <t>Syndactyly of toes with fusion of bones</t>
  </si>
  <si>
    <t>Syndactyly of toes with bone fusion</t>
  </si>
  <si>
    <t>Osseous syndactyly of toes</t>
  </si>
  <si>
    <t>Complex syndactyly of toes</t>
  </si>
  <si>
    <t>3886001</t>
  </si>
  <si>
    <t>Congenital fecaliths</t>
  </si>
  <si>
    <t>Congenital faecaliths</t>
  </si>
  <si>
    <t>38879000</t>
  </si>
  <si>
    <t>Factor XI inhibitor disorder</t>
  </si>
  <si>
    <t>38906007</t>
  </si>
  <si>
    <t>Open wound of gum without complication</t>
  </si>
  <si>
    <t>389087006</t>
  </si>
  <si>
    <t>Hypoxemia</t>
  </si>
  <si>
    <t>Hypoxaemia</t>
  </si>
  <si>
    <t>Arterial hypoxemia</t>
  </si>
  <si>
    <t>Arterial hypoxaemia</t>
  </si>
  <si>
    <t>389098007</t>
  </si>
  <si>
    <t>Anoxic encephalopathy</t>
  </si>
  <si>
    <t>Anoxic brain damage</t>
  </si>
  <si>
    <t>Anoxic brain injury</t>
  </si>
  <si>
    <t>389100007</t>
  </si>
  <si>
    <t>Ischemic encephalopathy</t>
  </si>
  <si>
    <t>Ischaemic encephalopathy</t>
  </si>
  <si>
    <t>389101006</t>
  </si>
  <si>
    <t>Anoxic-ischemic encephalopathy</t>
  </si>
  <si>
    <t>Anoxic-ischaemic encephalopathy</t>
  </si>
  <si>
    <t>389157002</t>
  </si>
  <si>
    <t>Thanatophoric dysplasia, type 1</t>
  </si>
  <si>
    <t>389158007</t>
  </si>
  <si>
    <t>Thanatophoric dysplasia, type 2</t>
  </si>
  <si>
    <t>389159004</t>
  </si>
  <si>
    <t>Mild spondyloepiphyseal dysplasia with premature onset arthrosis</t>
  </si>
  <si>
    <t>389160009</t>
  </si>
  <si>
    <t>Spondyloepiphyseal dysplasia with joint laxity</t>
  </si>
  <si>
    <t>38916004</t>
  </si>
  <si>
    <t>Alkaline chemical burn of cornea AND/OR conjunctival sac</t>
  </si>
  <si>
    <t>389161008</t>
  </si>
  <si>
    <t>Sponastrime dysplasia</t>
  </si>
  <si>
    <t>389162001</t>
  </si>
  <si>
    <t>Acroscyphodysplasia</t>
  </si>
  <si>
    <t>389163006</t>
  </si>
  <si>
    <t>Metaphyseal chondrodysplasia, Sedaghatian type</t>
  </si>
  <si>
    <t>389166003</t>
  </si>
  <si>
    <t>Trichorhinophalangeal dysplasia type III</t>
  </si>
  <si>
    <t>389169005</t>
  </si>
  <si>
    <t>Brachydactyly syndrome type C</t>
  </si>
  <si>
    <t>389170006</t>
  </si>
  <si>
    <t>Precocious osteodysplasty</t>
  </si>
  <si>
    <t>389171005</t>
  </si>
  <si>
    <t>Yunis-Varon dysplasia</t>
  </si>
  <si>
    <t>38919006</t>
  </si>
  <si>
    <t>Congenital absence of auricle with atresia of auditory canal</t>
  </si>
  <si>
    <t>389191003</t>
  </si>
  <si>
    <t>Osteoplastic dysplasia</t>
  </si>
  <si>
    <t>389193000</t>
  </si>
  <si>
    <t>Osteodysplastic dysplasia, type I</t>
  </si>
  <si>
    <t>389195007</t>
  </si>
  <si>
    <t>Osteodysplastic dysplasia, type II</t>
  </si>
  <si>
    <t>389199001</t>
  </si>
  <si>
    <t>Cole-Carpenter dysplasia</t>
  </si>
  <si>
    <t>Bone fragility, craniosynostosis, proptosis, hydrocephalus syndrome</t>
  </si>
  <si>
    <t>Cole Carpenter syndrome</t>
  </si>
  <si>
    <t>389207000</t>
  </si>
  <si>
    <t>Mixed sclerosing bone dysplasia</t>
  </si>
  <si>
    <t>389236000</t>
  </si>
  <si>
    <t>Neonatal osteosclerotic dysplasia</t>
  </si>
  <si>
    <t>389260001</t>
  </si>
  <si>
    <t>Lethal chondrodysplasia with fragmented bone</t>
  </si>
  <si>
    <t>389261002</t>
  </si>
  <si>
    <t>Greenberg dysplasia</t>
  </si>
  <si>
    <t>389262009</t>
  </si>
  <si>
    <t>Dappled diaphyseal dysplasia</t>
  </si>
  <si>
    <t>389263004</t>
  </si>
  <si>
    <t>Astley-Kendall dysplasia</t>
  </si>
  <si>
    <t>389264005</t>
  </si>
  <si>
    <t>Genochondromatosis</t>
  </si>
  <si>
    <t>389273002</t>
  </si>
  <si>
    <t>Cherubism with gingival fibromatosis</t>
  </si>
  <si>
    <t>389276005</t>
  </si>
  <si>
    <t>Patella dysplasia</t>
  </si>
  <si>
    <t>Congenital dysplasia of patella</t>
  </si>
  <si>
    <t>389277001</t>
  </si>
  <si>
    <t>Scypho-patellar dysplasia</t>
  </si>
  <si>
    <t>38961000</t>
  </si>
  <si>
    <t>Chronic sphenoidal sinusitis</t>
  </si>
  <si>
    <t>38978009</t>
  </si>
  <si>
    <t>Burn of scalp</t>
  </si>
  <si>
    <t>38993008</t>
  </si>
  <si>
    <t>Tricho-dento-osseous syndrome</t>
  </si>
  <si>
    <t>TDO syndrome</t>
  </si>
  <si>
    <t>Trichodento-osseous syndrome</t>
  </si>
  <si>
    <t>TDO - Trichodento-osseous syndrome</t>
  </si>
  <si>
    <t>Taurodontism - curly hair - osteosclerosis syndrome</t>
  </si>
  <si>
    <t>Amelogenesis imperfecta - osteosclerosis syndrome</t>
  </si>
  <si>
    <t>38998004</t>
  </si>
  <si>
    <t>Brachyphalangia</t>
  </si>
  <si>
    <t>39003006</t>
  </si>
  <si>
    <t>Psychoactive substance-induced organic delirium</t>
  </si>
  <si>
    <t>39011001</t>
  </si>
  <si>
    <t>Hemosiderosis</t>
  </si>
  <si>
    <t>Haemosiderosis</t>
  </si>
  <si>
    <t>39041004</t>
  </si>
  <si>
    <t>Restrictive cardiomyopathy secondary to sarcoidosis</t>
  </si>
  <si>
    <t>39065001</t>
  </si>
  <si>
    <t>Burn of ear</t>
  </si>
  <si>
    <t>Burn of ear structure</t>
  </si>
  <si>
    <t>390951007</t>
  </si>
  <si>
    <t>Impaired fasting glycemia</t>
  </si>
  <si>
    <t>Impaired fasting glucose</t>
  </si>
  <si>
    <t>Impaired fasting glycaemia</t>
  </si>
  <si>
    <t>39131004</t>
  </si>
  <si>
    <t>Injury of heart without open wound into thorax</t>
  </si>
  <si>
    <t>39134007</t>
  </si>
  <si>
    <t>Hematomyelia</t>
  </si>
  <si>
    <t>Intramedullary hemorrhage</t>
  </si>
  <si>
    <t>Intramedullary haemorrhage</t>
  </si>
  <si>
    <t>Haematomyelia</t>
  </si>
  <si>
    <t>39139002</t>
  </si>
  <si>
    <t>Central blindness</t>
  </si>
  <si>
    <t>Cerebral blindness</t>
  </si>
  <si>
    <t>39150004</t>
  </si>
  <si>
    <t>Congenital anomaly of spinal meninges</t>
  </si>
  <si>
    <t>39191000119103</t>
  </si>
  <si>
    <t>Disseminated intravascular coagulation due to placental abruption</t>
  </si>
  <si>
    <t>391982004</t>
  </si>
  <si>
    <t>Congenital pectus excavatum</t>
  </si>
  <si>
    <t>Congenital funnel chest</t>
  </si>
  <si>
    <t>392029006</t>
  </si>
  <si>
    <t>Uveitis-glaucoma-hyphema syndrome</t>
  </si>
  <si>
    <t>Uveitis-hyphema-glaucoma syndrome</t>
  </si>
  <si>
    <t>UGH syndrome</t>
  </si>
  <si>
    <t>392030001</t>
  </si>
  <si>
    <t>Hemolytic glaucoma</t>
  </si>
  <si>
    <t>Haemolytic glaucoma</t>
  </si>
  <si>
    <t>392288006</t>
  </si>
  <si>
    <t>Primary angle-closure glaucoma</t>
  </si>
  <si>
    <t>392291006</t>
  </si>
  <si>
    <t>Angle-closure glaucoma</t>
  </si>
  <si>
    <t>ACG - Angle closure glaucoma</t>
  </si>
  <si>
    <t>Narrow angle glaucoma</t>
  </si>
  <si>
    <t>Narrow-angle glaucoma</t>
  </si>
  <si>
    <t>392300000</t>
  </si>
  <si>
    <t>Phacomorphic glaucoma</t>
  </si>
  <si>
    <t>Lens swelling glaucoma</t>
  </si>
  <si>
    <t>Lens induced angle closure glaucoma</t>
  </si>
  <si>
    <t>392352004</t>
  </si>
  <si>
    <t>Angle recession glaucoma</t>
  </si>
  <si>
    <t>ARG - Angle recession glaucoma</t>
  </si>
  <si>
    <t>39239006</t>
  </si>
  <si>
    <t>Legal termination of pregnancy with electrolyte imbalance</t>
  </si>
  <si>
    <t>Legal abortion with electrolyte imbalance</t>
  </si>
  <si>
    <t>392437005</t>
  </si>
  <si>
    <t>Posterior embryotoxon</t>
  </si>
  <si>
    <t>39246002</t>
  </si>
  <si>
    <t>Legal termination of pregnancy with sepsis</t>
  </si>
  <si>
    <t>Legal abortion with sepsis</t>
  </si>
  <si>
    <t>392461003</t>
  </si>
  <si>
    <t>Congenital ectopic pupil</t>
  </si>
  <si>
    <t>392559009</t>
  </si>
  <si>
    <t>Tumor-induced osteomalacia</t>
  </si>
  <si>
    <t>Osteomalacia due to neoplasm</t>
  </si>
  <si>
    <t>Oncogenic osteomalacia</t>
  </si>
  <si>
    <t>Osteomalacia due to neoplastic disease</t>
  </si>
  <si>
    <t>Tumour-induced osteomalacia</t>
  </si>
  <si>
    <t>39260000</t>
  </si>
  <si>
    <t>Nonparoxysmal AV nodal tachycardia</t>
  </si>
  <si>
    <t>Nonparoxysmal atrioventricular nodal tachycardia</t>
  </si>
  <si>
    <t>39302008</t>
  </si>
  <si>
    <t>Fundus coloboma</t>
  </si>
  <si>
    <t>Coloboma of fundus</t>
  </si>
  <si>
    <t>39306006</t>
  </si>
  <si>
    <t>Tuberculosis of anus</t>
  </si>
  <si>
    <t>39341005</t>
  </si>
  <si>
    <t>Infectious colitis</t>
  </si>
  <si>
    <t>Infective colitis</t>
  </si>
  <si>
    <t>Septic colitis</t>
  </si>
  <si>
    <t>39357005</t>
  </si>
  <si>
    <t>Paroxysmal atrial tachycardia with block</t>
  </si>
  <si>
    <t>39401000</t>
  </si>
  <si>
    <t>Dolichocephalic dwarfism</t>
  </si>
  <si>
    <t>39452003</t>
  </si>
  <si>
    <t>Fructose metabolism disorder</t>
  </si>
  <si>
    <t>Disorder of fructose metabolism</t>
  </si>
  <si>
    <t>394659003</t>
  </si>
  <si>
    <t>Acute coronary syndrome</t>
  </si>
  <si>
    <t>ACS - Acute coronary syndrome</t>
  </si>
  <si>
    <t>394710008</t>
  </si>
  <si>
    <t>First myocardial infarction</t>
  </si>
  <si>
    <t>39476006</t>
  </si>
  <si>
    <t>Congenital stricture of rectum</t>
  </si>
  <si>
    <t>Congenital rectal stenosis</t>
  </si>
  <si>
    <t>Congenital rectal stricture</t>
  </si>
  <si>
    <t>394910004</t>
  </si>
  <si>
    <t>Congenital malformation of thumb</t>
  </si>
  <si>
    <t>Congenital anomaly of thumb</t>
  </si>
  <si>
    <t>394991004</t>
  </si>
  <si>
    <t>Exacerbation of osteoarthritis</t>
  </si>
  <si>
    <t>39501002</t>
  </si>
  <si>
    <t>Posttraumatic choroid scar</t>
  </si>
  <si>
    <t>3951000119103</t>
  </si>
  <si>
    <t>Medial epicondyle apophysitis due to overuse</t>
  </si>
  <si>
    <t>Medial epicondyle apophysitis</t>
  </si>
  <si>
    <t>39513007</t>
  </si>
  <si>
    <t>Congenital atresia of vas deferens</t>
  </si>
  <si>
    <t>Imperforate vas deferens</t>
  </si>
  <si>
    <t>Atresia of vas deferens</t>
  </si>
  <si>
    <t>395204000</t>
  </si>
  <si>
    <t>Hyperosmolar non-ketotic state due to type 2 diabetes mellitus</t>
  </si>
  <si>
    <t>Hyperosmolar non-ketotic state in type 2 diabetes mellitus</t>
  </si>
  <si>
    <t>39526006</t>
  </si>
  <si>
    <t>Redundant prepuce</t>
  </si>
  <si>
    <t>Long foreskin</t>
  </si>
  <si>
    <t>Redundant foreskin</t>
  </si>
  <si>
    <t>39540007</t>
  </si>
  <si>
    <t>Congenital depression in skull</t>
  </si>
  <si>
    <t>Congenital depressions in skull</t>
  </si>
  <si>
    <t>39564008</t>
  </si>
  <si>
    <t>Monocephalus</t>
  </si>
  <si>
    <t>395693008</t>
  </si>
  <si>
    <t>Congenital positional talipes</t>
  </si>
  <si>
    <t>395704004</t>
  </si>
  <si>
    <t>Left ventricular diastolic dysfunction</t>
  </si>
  <si>
    <t>39574006</t>
  </si>
  <si>
    <t>Congenital hypoplasia of inner granular layer of cerebellum</t>
  </si>
  <si>
    <t>39589002</t>
  </si>
  <si>
    <t>Hypoplasia of right heart</t>
  </si>
  <si>
    <t>396234004</t>
  </si>
  <si>
    <t>Infective arthritis</t>
  </si>
  <si>
    <t>Infection-associated arthritis</t>
  </si>
  <si>
    <t>396275006</t>
  </si>
  <si>
    <t>Osteoarthritis</t>
  </si>
  <si>
    <t>Degenerative arthropathy</t>
  </si>
  <si>
    <t>Degenerative arthritis</t>
  </si>
  <si>
    <t>Hypertrophic arthritis</t>
  </si>
  <si>
    <t>Osteoarthrosis</t>
  </si>
  <si>
    <t>OA - Osteoarthrosis</t>
  </si>
  <si>
    <t>Degenerative joint disease</t>
  </si>
  <si>
    <t>Hypertrophic polyarthritis</t>
  </si>
  <si>
    <t>OA - Osteoarthritis</t>
  </si>
  <si>
    <t>396336000</t>
  </si>
  <si>
    <t>Acute and chronic colitis</t>
  </si>
  <si>
    <t>396338004</t>
  </si>
  <si>
    <t>Metachromatic leukodystrophy</t>
  </si>
  <si>
    <t>Familial progressive cerebral sclerosis</t>
  </si>
  <si>
    <t>MLD - Metachromatic leucodystrophy</t>
  </si>
  <si>
    <t>Sulphatide lipidosis</t>
  </si>
  <si>
    <t>Metachromatic leucodystrophy</t>
  </si>
  <si>
    <t>MLD</t>
  </si>
  <si>
    <t>van Bogaert-Nijssen disease</t>
  </si>
  <si>
    <t>Sulfatide lipidosis</t>
  </si>
  <si>
    <t>Metachromatic leukoencephaly</t>
  </si>
  <si>
    <t>39693003</t>
  </si>
  <si>
    <t>Dilated cardiomyopathy due to granuloma</t>
  </si>
  <si>
    <t>39719008</t>
  </si>
  <si>
    <t>Transposition of intestine</t>
  </si>
  <si>
    <t>Intestinal transposition</t>
  </si>
  <si>
    <t>397433001</t>
  </si>
  <si>
    <t>Congenital tracheal collapse</t>
  </si>
  <si>
    <t>397571007</t>
  </si>
  <si>
    <t>Herpes simplex necrotizing stromal keratitis</t>
  </si>
  <si>
    <t>Herpes simplex necrotising stromal keratitis</t>
  </si>
  <si>
    <t>397696004</t>
  </si>
  <si>
    <t>Antibiotic enterocolitis</t>
  </si>
  <si>
    <t>Janbon's syndrome</t>
  </si>
  <si>
    <t>Antibiotic-associated colitis</t>
  </si>
  <si>
    <t>Antibiotic-induced colitis</t>
  </si>
  <si>
    <t>397729009</t>
  </si>
  <si>
    <t>Perinatal necrotizing enterocolitis</t>
  </si>
  <si>
    <t>Perinatal necrotising enterocolitis</t>
  </si>
  <si>
    <t>397809001</t>
  </si>
  <si>
    <t>Nontraumatic extradural hemorrhage</t>
  </si>
  <si>
    <t>Nontraumatic epidural haemorrhage</t>
  </si>
  <si>
    <t>Nontraumatic extradural intracranial haemorrhage</t>
  </si>
  <si>
    <t>Nontraumatic epidural hemorrhage</t>
  </si>
  <si>
    <t>Nontraumatic extradural intracranial hemorrhage</t>
  </si>
  <si>
    <t>Nontraumatic extradural haemorrhage</t>
  </si>
  <si>
    <t>397829000</t>
  </si>
  <si>
    <t>Asystole</t>
  </si>
  <si>
    <t>Cardiac standstill</t>
  </si>
  <si>
    <t>39784009</t>
  </si>
  <si>
    <t>Secondary hemosiderosis</t>
  </si>
  <si>
    <t>Secondary haemosiderosis</t>
  </si>
  <si>
    <t>397843005</t>
  </si>
  <si>
    <t>Sepsis-related gastrointestinal lesions</t>
  </si>
  <si>
    <t>397856003</t>
  </si>
  <si>
    <t>Systemic lupus erythematosus-related syndrome</t>
  </si>
  <si>
    <t>SLE - Systemic lupus erythematosus-related syndrome</t>
  </si>
  <si>
    <t>397868007</t>
  </si>
  <si>
    <t>Choledochocele</t>
  </si>
  <si>
    <t>Type III choledochal cyst</t>
  </si>
  <si>
    <t>Choledochocoele</t>
  </si>
  <si>
    <t>397869004</t>
  </si>
  <si>
    <t>Dental trauma</t>
  </si>
  <si>
    <t>39788007</t>
  </si>
  <si>
    <t>Ectrodactyly-ectodermal dysplasia-clefting syndrome</t>
  </si>
  <si>
    <t>EEC - Ectodermal dysplasia with ectrodactyly and cleft lip or palate</t>
  </si>
  <si>
    <t>Ectodermal dysplasia with ectrodactyly and cleft lip or palate</t>
  </si>
  <si>
    <t>EEC syndrome</t>
  </si>
  <si>
    <t>Rudiger's syndrome</t>
  </si>
  <si>
    <t>397894003</t>
  </si>
  <si>
    <t>Congenital pericardial defect</t>
  </si>
  <si>
    <t>397915002</t>
  </si>
  <si>
    <t>Fredrickson type IIa hyperlipoproteinemia</t>
  </si>
  <si>
    <t>Fredrickson type IIa hyperlipoproteinaemia</t>
  </si>
  <si>
    <t>397961002</t>
  </si>
  <si>
    <t>Encephalomyelitis caused by lymphocytic choriomeningitis virus</t>
  </si>
  <si>
    <t>Lymphocytic choriomeningitis virus encephalomyelitis</t>
  </si>
  <si>
    <t>398036000</t>
  </si>
  <si>
    <t>Familial hypercholesterolemia</t>
  </si>
  <si>
    <t>LDL - Low density lipoprotein receptor disorder</t>
  </si>
  <si>
    <t>Familial hyperbetalipoproteinemia</t>
  </si>
  <si>
    <t>Low density lipoprotein catabolic defect</t>
  </si>
  <si>
    <t>Essential familial hypercholesterolemia</t>
  </si>
  <si>
    <t>LDL receptor disorder</t>
  </si>
  <si>
    <t>Familial hyperbetalipoproteinaemia</t>
  </si>
  <si>
    <t>Familial hypercholesterolaemia</t>
  </si>
  <si>
    <t>Essential familial hypercholesterolaemia</t>
  </si>
  <si>
    <t>398049005</t>
  </si>
  <si>
    <t>Mixed collagen vascular disease</t>
  </si>
  <si>
    <t>Mixed connective tissue disease</t>
  </si>
  <si>
    <t>MCTD - Mixed connective tissue disease</t>
  </si>
  <si>
    <t>Sharp's syndrome</t>
  </si>
  <si>
    <t>Sharp syndrome</t>
  </si>
  <si>
    <t>39807006</t>
  </si>
  <si>
    <t>Cannabis intoxication delirium</t>
  </si>
  <si>
    <t>Cannabis induced delirium</t>
  </si>
  <si>
    <t>Cannabis delirium</t>
  </si>
  <si>
    <t>398076005</t>
  </si>
  <si>
    <t>Laceration of nasopharynx</t>
  </si>
  <si>
    <t>39809009</t>
  </si>
  <si>
    <t>Recurrent major depressive disorder with catatonic features</t>
  </si>
  <si>
    <t>398123003</t>
  </si>
  <si>
    <t>Dawn phenomenon</t>
  </si>
  <si>
    <t>Rebound phenomenon</t>
  </si>
  <si>
    <t>Rebound hyperglycaemia</t>
  </si>
  <si>
    <t>Rebound hyperglycemia</t>
  </si>
  <si>
    <t>398140007</t>
  </si>
  <si>
    <t>Somogyi phenomenon</t>
  </si>
  <si>
    <t>Post hypoglycaemic hyperglycaemia due to diabetes mellitus</t>
  </si>
  <si>
    <t>Post hypoglycemic hyperglycemia due to diabetes mellitus</t>
  </si>
  <si>
    <t>398197009</t>
  </si>
  <si>
    <t>Congenital choledochal cyst</t>
  </si>
  <si>
    <t>Congenital biliary duct cyst</t>
  </si>
  <si>
    <t>Congenital common duct cyst</t>
  </si>
  <si>
    <t>398206004</t>
  </si>
  <si>
    <t>Congenital deformity of face</t>
  </si>
  <si>
    <t>398274000</t>
  </si>
  <si>
    <t>Coronary artery thrombosis</t>
  </si>
  <si>
    <t>CT - Coronary thrombosis</t>
  </si>
  <si>
    <t>Thrombosis - coronary</t>
  </si>
  <si>
    <t>Coronary thrombosis</t>
  </si>
  <si>
    <t>398302004</t>
  </si>
  <si>
    <t>Congenital anomaly of face</t>
  </si>
  <si>
    <t>Facial malformation</t>
  </si>
  <si>
    <t>Facial dysmorphism</t>
  </si>
  <si>
    <t>398316009</t>
  </si>
  <si>
    <t>Patent urachus</t>
  </si>
  <si>
    <t>Persistent umbilical sinus</t>
  </si>
  <si>
    <t>Patent urachal duct</t>
  </si>
  <si>
    <t>39838007</t>
  </si>
  <si>
    <t>Ochronotic arthritis</t>
  </si>
  <si>
    <t>Ochronotic arthropathy</t>
  </si>
  <si>
    <t>398664009</t>
  </si>
  <si>
    <t>Deficiency of UTP-hexose-1-phosphate uridylyltransferase</t>
  </si>
  <si>
    <t>Deficiency of uridine triphosphate-hexose-1-phosphate uridylyltransferase</t>
  </si>
  <si>
    <t>UTP-hexose-1-phosphate uridyltransferase deficiency</t>
  </si>
  <si>
    <t>3987009</t>
  </si>
  <si>
    <t>Congenital absence of trachea</t>
  </si>
  <si>
    <t>39871006</t>
  </si>
  <si>
    <t>Chronic respiratory failure</t>
  </si>
  <si>
    <t>398716006</t>
  </si>
  <si>
    <t>Endomyocardial fibrosis</t>
  </si>
  <si>
    <t>Endomyocardial sclerosis</t>
  </si>
  <si>
    <t>Idiopathic mural endomyocardial disease</t>
  </si>
  <si>
    <t>398719004</t>
  </si>
  <si>
    <t>Chondrodysplasia punctata, Conradi-Hünermann type</t>
  </si>
  <si>
    <t>Conradi's syndrome</t>
  </si>
  <si>
    <t>Conradi-Hunermann syndrome</t>
  </si>
  <si>
    <t>Chondrodysplasia calcificans congenita</t>
  </si>
  <si>
    <t>Chondrodysplasia punctata, Conradi-Hunermann type</t>
  </si>
  <si>
    <t>Conradi disease</t>
  </si>
  <si>
    <t>Conradi-Hünermann syndrome</t>
  </si>
  <si>
    <t>398754006</t>
  </si>
  <si>
    <t>Restrictive cardiomyopathy with endomyocardial fibrosis</t>
  </si>
  <si>
    <t>African endomyocardial fibrosis</t>
  </si>
  <si>
    <t>Obscure cardiomyopathy of Africa</t>
  </si>
  <si>
    <t>Obscure African cardiomyopathy</t>
  </si>
  <si>
    <t>398796005</t>
  </si>
  <si>
    <t>Familial type 3 hyperlipoproteinemia</t>
  </si>
  <si>
    <t>Carbohydrate induced hyperlipaemia</t>
  </si>
  <si>
    <t>Familial hyperbetalipoproteinaemia and hyperprebetalipoproteinaemia</t>
  </si>
  <si>
    <t>Familial type 3 hyperlipoproteinaemia</t>
  </si>
  <si>
    <t>Dysbetalipoproteinemia</t>
  </si>
  <si>
    <t>Primary dysbetalipoproteinaemia</t>
  </si>
  <si>
    <t>Carbohydrate induced hyperlipemia</t>
  </si>
  <si>
    <t>Familial dysbetalipoproteinaemia</t>
  </si>
  <si>
    <t>Floating beta disease</t>
  </si>
  <si>
    <t>Fredrickson type III hyperlipoproteinaemia</t>
  </si>
  <si>
    <t>Apolipoprotein E deficiency</t>
  </si>
  <si>
    <t>Broad beta disease</t>
  </si>
  <si>
    <t>Familial type III hyperlipoproteinaemia</t>
  </si>
  <si>
    <t>Familial hypercholesterolemia with hyperlipemia</t>
  </si>
  <si>
    <t>Remnant hyperlipidemia</t>
  </si>
  <si>
    <t>Familial hyperbetalipoproteinemia and hyperprebetalipoproteinemia</t>
  </si>
  <si>
    <t>Remnant hyperlipidaemia</t>
  </si>
  <si>
    <t>Primary dysbetalipoproteinemia</t>
  </si>
  <si>
    <t>Familial hypercholesterolaemia with hyperlipaemia</t>
  </si>
  <si>
    <t>Dysbetalipoproteinaemia</t>
  </si>
  <si>
    <t>Remnant hyperlipoproteinemia</t>
  </si>
  <si>
    <t>Fredrickson type III hyperlipoproteinemia</t>
  </si>
  <si>
    <t>Remnant hyperlipoproteinaemia</t>
  </si>
  <si>
    <t>39895008</t>
  </si>
  <si>
    <t>Marginal perforation of tympanic membrane</t>
  </si>
  <si>
    <t>Tympanic membrane marginal perforation</t>
  </si>
  <si>
    <t>398995000</t>
  </si>
  <si>
    <t>Cardiac valve prolapse</t>
  </si>
  <si>
    <t>399020009</t>
  </si>
  <si>
    <t>Dilated cardiomyopathy</t>
  </si>
  <si>
    <t>CCM - Congestive cardiomyopathy</t>
  </si>
  <si>
    <t>Congestive dilated cardiomyopathy</t>
  </si>
  <si>
    <t>Congestive cardiomyopathy</t>
  </si>
  <si>
    <t>DCM - Dilated cardiomyopathy</t>
  </si>
  <si>
    <t>COCM - Congestive cardiomyopathy</t>
  </si>
  <si>
    <t>399046008</t>
  </si>
  <si>
    <t>L - transposition of the great vessels</t>
  </si>
  <si>
    <t>Levotransposition</t>
  </si>
  <si>
    <t>Levotransposition of the great arteries</t>
  </si>
  <si>
    <t>399050001</t>
  </si>
  <si>
    <t>Acute necrotizing ulcerative gingivitis</t>
  </si>
  <si>
    <t>Acute ulceromembranous gingivitis</t>
  </si>
  <si>
    <t>ANUG - acute necrotising ulcerative gingivitis</t>
  </si>
  <si>
    <t>Acute necrotising ulcerative gingivitis</t>
  </si>
  <si>
    <t>ANUG - acute necrotizing ulcerative gingivitis</t>
  </si>
  <si>
    <t>Vincent disease</t>
  </si>
  <si>
    <t>Vincent's gingivitis</t>
  </si>
  <si>
    <t>Trench mouth</t>
  </si>
  <si>
    <t>39905002</t>
  </si>
  <si>
    <t>Scimitar syndrome</t>
  </si>
  <si>
    <t>Pulmonary venolobar syndrome</t>
  </si>
  <si>
    <t>399053004</t>
  </si>
  <si>
    <t>Idiopathic hemochromatosis</t>
  </si>
  <si>
    <t>Idiopathic haemochromatosis</t>
  </si>
  <si>
    <t>399112009</t>
  </si>
  <si>
    <t>Seronegative arthritis</t>
  </si>
  <si>
    <t>399126000</t>
  </si>
  <si>
    <t>Bronze cirrhosis</t>
  </si>
  <si>
    <t>Bronzed cirrhosis</t>
  </si>
  <si>
    <t>Pigmentary cirrhosis of liver</t>
  </si>
  <si>
    <t>399144008</t>
  </si>
  <si>
    <t>Bronze diabetes</t>
  </si>
  <si>
    <t>Bronzed diabetes</t>
  </si>
  <si>
    <t>399170009</t>
  </si>
  <si>
    <t>Primary hemochromatosis</t>
  </si>
  <si>
    <t>Primary haemochromatosis</t>
  </si>
  <si>
    <t>399187006</t>
  </si>
  <si>
    <t>Hemochromatosis</t>
  </si>
  <si>
    <t>Iron storage disease</t>
  </si>
  <si>
    <t>Haemochromatosis</t>
  </si>
  <si>
    <t>399216004</t>
  </si>
  <si>
    <t>D - transposition of the great vessels</t>
  </si>
  <si>
    <t>Dextrotransposition</t>
  </si>
  <si>
    <t>399228007</t>
  </si>
  <si>
    <t>Tetralogy of Fallot with absent pulmonary valve</t>
  </si>
  <si>
    <t>399240007</t>
  </si>
  <si>
    <t>Closed fracture of superior maxilla</t>
  </si>
  <si>
    <t>39925003</t>
  </si>
  <si>
    <t>Juvenile myopathy, encephalopathy, lactic acidosis AND stroke</t>
  </si>
  <si>
    <t>Mitochondrial myopathy, encephalopathy, lactic acidosis and stroke-like episodes</t>
  </si>
  <si>
    <t>MELAS</t>
  </si>
  <si>
    <t>MELAS - Mitochondrial encephalopathy, lactic acidosis and stroke-like episodes</t>
  </si>
  <si>
    <t>MELAS - Mitochondrial myopathy, encephalopathy, lactic acidosis and stroke-like episodes</t>
  </si>
  <si>
    <t>39951001</t>
  </si>
  <si>
    <t>Cannabis-induced anxiety disorder</t>
  </si>
  <si>
    <t>Cannabis induced anxiety disorder</t>
  </si>
  <si>
    <t>399617002</t>
  </si>
  <si>
    <t>Carditis</t>
  </si>
  <si>
    <t>39987008</t>
  </si>
  <si>
    <t>Congenital absence of right pulmonary artery</t>
  </si>
  <si>
    <t>399882002</t>
  </si>
  <si>
    <t>Cystic hygroma</t>
  </si>
  <si>
    <t>399964004</t>
  </si>
  <si>
    <t>Fibroblastic rheumatism</t>
  </si>
  <si>
    <t>399974001</t>
  </si>
  <si>
    <t>Ectodermal dysplasia with tooth-nail-sweating defect</t>
  </si>
  <si>
    <t>400008009</t>
  </si>
  <si>
    <t>Borderline leprosy</t>
  </si>
  <si>
    <t>Group B leprosy</t>
  </si>
  <si>
    <t>400017009</t>
  </si>
  <si>
    <t>Mixed vascular malformation</t>
  </si>
  <si>
    <t>Combined vascular malformation</t>
  </si>
  <si>
    <t>400036004</t>
  </si>
  <si>
    <t>Hypoplastic enamel-onycholysis-hypohidrosis syndrome</t>
  </si>
  <si>
    <t>Witkop-Brearley-Gentry syndrome</t>
  </si>
  <si>
    <t>400038003</t>
  </si>
  <si>
    <t>Congenital malformation syndrome</t>
  </si>
  <si>
    <t>Multiple congenital anomalies</t>
  </si>
  <si>
    <t>Multiple congenital malformations</t>
  </si>
  <si>
    <t>400042000</t>
  </si>
  <si>
    <t>Cutaneous vascular malformation</t>
  </si>
  <si>
    <t>Congenital vascular malformation of skin</t>
  </si>
  <si>
    <t>400154003</t>
  </si>
  <si>
    <t>Midborderline leprosy</t>
  </si>
  <si>
    <t>BB - Borderline leprosy</t>
  </si>
  <si>
    <t>Type BB leprosy</t>
  </si>
  <si>
    <t>400159008</t>
  </si>
  <si>
    <t>Congenital vascular malformation</t>
  </si>
  <si>
    <t>Congenital vascular anomaly</t>
  </si>
  <si>
    <t>VM - Vascular malformation</t>
  </si>
  <si>
    <t>Vascular malformation</t>
  </si>
  <si>
    <t>400170001</t>
  </si>
  <si>
    <t>Hypocalcemia of puerperium</t>
  </si>
  <si>
    <t>Hypocalcaemia of puerperium</t>
  </si>
  <si>
    <t>40023000</t>
  </si>
  <si>
    <t>Rheumatic mitral valve failure</t>
  </si>
  <si>
    <t>40028009</t>
  </si>
  <si>
    <t>Congenital hyperplasia of intrahepatic bile duct</t>
  </si>
  <si>
    <t>40052002</t>
  </si>
  <si>
    <t>Congenital anomaly of neck</t>
  </si>
  <si>
    <t>Congenital malformation of the neck</t>
  </si>
  <si>
    <t>Congenital deformity of neck</t>
  </si>
  <si>
    <t>40055000</t>
  </si>
  <si>
    <t>Chronic sinusitis</t>
  </si>
  <si>
    <t>Chronic infection of sinus</t>
  </si>
  <si>
    <t>4006006</t>
  </si>
  <si>
    <t>Fetal tachycardia affecting management of mother</t>
  </si>
  <si>
    <t>Foetal tachycardia affecting management of mother</t>
  </si>
  <si>
    <t>400946004</t>
  </si>
  <si>
    <t>Congenital fibrosis syndrome</t>
  </si>
  <si>
    <t>Congenital fibrosis of extraocular muscles</t>
  </si>
  <si>
    <t>400947008</t>
  </si>
  <si>
    <t>Congenital fibrosis of inferior rectus muscle</t>
  </si>
  <si>
    <t>400951005</t>
  </si>
  <si>
    <t>Cryptophthalmos</t>
  </si>
  <si>
    <t>Cryptophthalmia</t>
  </si>
  <si>
    <t>400952003</t>
  </si>
  <si>
    <t>Ankyloblepharon filiforme adnatum</t>
  </si>
  <si>
    <t>400953008</t>
  </si>
  <si>
    <t>Congenital tarsal kink</t>
  </si>
  <si>
    <t>400954002</t>
  </si>
  <si>
    <t>Euryblepharon</t>
  </si>
  <si>
    <t>400962005</t>
  </si>
  <si>
    <t>Congenital miosis</t>
  </si>
  <si>
    <t>400963000</t>
  </si>
  <si>
    <t>Congenital mydriasis</t>
  </si>
  <si>
    <t>400965007</t>
  </si>
  <si>
    <t>Congenital iris ectropion</t>
  </si>
  <si>
    <t>401138005</t>
  </si>
  <si>
    <t>Pena-Shokeir syndrome type I</t>
  </si>
  <si>
    <t>Fetal akinesia-hypokinesia sequence</t>
  </si>
  <si>
    <t>Foetal akinesia-hypokinesia sequence</t>
  </si>
  <si>
    <t>40130009</t>
  </si>
  <si>
    <t>Spina bifida without hydrocephalus</t>
  </si>
  <si>
    <t>401303003</t>
  </si>
  <si>
    <t>Acute ST segment elevation myocardial infarction</t>
  </si>
  <si>
    <t>STEMI - ST elevation myocardial infarction</t>
  </si>
  <si>
    <t>401314000</t>
  </si>
  <si>
    <t>Acute non-ST segment elevation myocardial infarction</t>
  </si>
  <si>
    <t>NSTEMI - Non-ST segment elevation MI</t>
  </si>
  <si>
    <t>401315004</t>
  </si>
  <si>
    <t>Smith-Magenis syndrome</t>
  </si>
  <si>
    <t>40159009</t>
  </si>
  <si>
    <t>Congenital macrostomia</t>
  </si>
  <si>
    <t>Macrostomia</t>
  </si>
  <si>
    <t>40172005</t>
  </si>
  <si>
    <t>Cardiac complication</t>
  </si>
  <si>
    <t>Cardiac complications of care</t>
  </si>
  <si>
    <t>40194002</t>
  </si>
  <si>
    <t>Superficial injury of lip without infection</t>
  </si>
  <si>
    <t>402338004</t>
  </si>
  <si>
    <t>Circinate vulvovaginitis co-occurrent with reactive arthritis triad</t>
  </si>
  <si>
    <t>Circinate vulvovaginitis due to Reiter's disease</t>
  </si>
  <si>
    <t>Circinate vulvovaginitis due to Reiter disease</t>
  </si>
  <si>
    <t>402339007</t>
  </si>
  <si>
    <t>Nail dystrophy co-occurrent with reactive arthritis triad</t>
  </si>
  <si>
    <t>Nail dystrophy due to Reiter's disease</t>
  </si>
  <si>
    <t>Nail dystrophy due to Reiter disease</t>
  </si>
  <si>
    <t>402397006</t>
  </si>
  <si>
    <t>Autoimmune urticaria</t>
  </si>
  <si>
    <t>402398001</t>
  </si>
  <si>
    <t>Acute autoimmune urticaria</t>
  </si>
  <si>
    <t>402399009</t>
  </si>
  <si>
    <t>Chronic autoimmune urticaria</t>
  </si>
  <si>
    <t>402400002</t>
  </si>
  <si>
    <t>Episodic autoimmune urticaria</t>
  </si>
  <si>
    <t>402426007</t>
  </si>
  <si>
    <t>Rheumatoid nodulosis</t>
  </si>
  <si>
    <t>402431009</t>
  </si>
  <si>
    <t>Cutaneous atrophy due to rheumatoid arthritis</t>
  </si>
  <si>
    <t>402435000</t>
  </si>
  <si>
    <t>Eosinophilic spongiosis (prebullous pemphigus)</t>
  </si>
  <si>
    <t>402436004</t>
  </si>
  <si>
    <t>Eosinophilic spongiosis (prebullous pemphigoid)</t>
  </si>
  <si>
    <t>402440008</t>
  </si>
  <si>
    <t>Oral mucous membrane involvement by bullous pemphigoid</t>
  </si>
  <si>
    <t>402441007</t>
  </si>
  <si>
    <t>Oral involvement by mucous membrane pemphigoid</t>
  </si>
  <si>
    <t>Oral mucosal involvement by cicatricial pemphigoid</t>
  </si>
  <si>
    <t>Oral mucous membrane pemphigoid</t>
  </si>
  <si>
    <t>Oral cicatricial pemphigoid</t>
  </si>
  <si>
    <t>Desquamative gingivitis due to pemphigoid</t>
  </si>
  <si>
    <t>Oral benign mucous membrane pemphigoid</t>
  </si>
  <si>
    <t>402444004</t>
  </si>
  <si>
    <t>Oral mucosal involvement by dermatitis herpetiformis</t>
  </si>
  <si>
    <t>402446002</t>
  </si>
  <si>
    <t>Oral mucosal involvement by linear IgA disease</t>
  </si>
  <si>
    <t>Oral mucosal involvement by linear immunoglobulin A disease</t>
  </si>
  <si>
    <t>402447006</t>
  </si>
  <si>
    <t>Epidermolysis bullosa acquisita, classical acral type</t>
  </si>
  <si>
    <t>402448001</t>
  </si>
  <si>
    <t>Epidermolysis bullosa acquisita, bullous pemphigoid-like</t>
  </si>
  <si>
    <t>402449009</t>
  </si>
  <si>
    <t>Epidermolysis bullosa acquisita, cicatricial pemphigoid-like</t>
  </si>
  <si>
    <t>402450009</t>
  </si>
  <si>
    <t>Epidermolysis bullosa acquisita, Brunsting-Perry type</t>
  </si>
  <si>
    <t>402451008</t>
  </si>
  <si>
    <t>Epidermolysis bullosa acquisita, oral mucosal involvement</t>
  </si>
  <si>
    <t>402469004</t>
  </si>
  <si>
    <t>Gouty tophus</t>
  </si>
  <si>
    <t>Tophus co-occurrent and due to gout</t>
  </si>
  <si>
    <t>402470003</t>
  </si>
  <si>
    <t>Gouty tophus of digit</t>
  </si>
  <si>
    <t>Tophus of digit co-occurrent and due to gout</t>
  </si>
  <si>
    <t>402471004</t>
  </si>
  <si>
    <t>Tubero-eruptive xanthoma</t>
  </si>
  <si>
    <t>402472006</t>
  </si>
  <si>
    <t>Cutaneous xanthoma</t>
  </si>
  <si>
    <t>402473001</t>
  </si>
  <si>
    <t>Sporadic primary hypertriglyceridemia</t>
  </si>
  <si>
    <t>Sporadic primary hypertriglyceridaemia</t>
  </si>
  <si>
    <t>402474007</t>
  </si>
  <si>
    <t>Primary polygenic type IIb combined hyperlipidemia</t>
  </si>
  <si>
    <t>Primary polygenic type IIb combined hyperlipidaemia</t>
  </si>
  <si>
    <t>402475008</t>
  </si>
  <si>
    <t>Primary acquired chylomicronemia</t>
  </si>
  <si>
    <t>402476009</t>
  </si>
  <si>
    <t>Xanthoma secondary to lymphedema</t>
  </si>
  <si>
    <t>Xanthoma secondary to lymphoedema</t>
  </si>
  <si>
    <t>402478005</t>
  </si>
  <si>
    <t>Secondary xanthomatous infiltration of the skin</t>
  </si>
  <si>
    <t>402479002</t>
  </si>
  <si>
    <t>Sporadic porphyria cutanea tarda</t>
  </si>
  <si>
    <t>Acquired hepatic porphyria</t>
  </si>
  <si>
    <t>40258005</t>
  </si>
  <si>
    <t>Tuberculosis of testis</t>
  </si>
  <si>
    <t>402704005</t>
  </si>
  <si>
    <t>Developmental anomaly of vitelline duct</t>
  </si>
  <si>
    <t>40272001</t>
  </si>
  <si>
    <t>Congenital absence of coronary sinus</t>
  </si>
  <si>
    <t>Absent coronary sinus</t>
  </si>
  <si>
    <t>Unroofed coronary sinus</t>
  </si>
  <si>
    <t>402724009</t>
  </si>
  <si>
    <t>Xanthoma due to abnormality of lipid metabolism</t>
  </si>
  <si>
    <t>402725005</t>
  </si>
  <si>
    <t>Hyperlipidemia with lipid deposition in skin</t>
  </si>
  <si>
    <t>Hyperlipidaemia with lipid deposition in skin</t>
  </si>
  <si>
    <t>402726006</t>
  </si>
  <si>
    <t>Primary chylomicronemia</t>
  </si>
  <si>
    <t>402727002</t>
  </si>
  <si>
    <t>Secondary hyperlipidemia</t>
  </si>
  <si>
    <t>Secondary hyperlipidaemia</t>
  </si>
  <si>
    <t>402767001</t>
  </si>
  <si>
    <t>Ectodermal syndrome with hair-tooth-sweating defects</t>
  </si>
  <si>
    <t>402768006</t>
  </si>
  <si>
    <t>Ectodermal syndrome with hair-sweating defects</t>
  </si>
  <si>
    <t>402774006</t>
  </si>
  <si>
    <t>Genetic defect of hair shaft</t>
  </si>
  <si>
    <t>Genetic abnormality of hair shaft</t>
  </si>
  <si>
    <t>402785008</t>
  </si>
  <si>
    <t>Primary genetic hyperlipidemia</t>
  </si>
  <si>
    <t>Primary genetic hyperlipidaemia</t>
  </si>
  <si>
    <t>402786009</t>
  </si>
  <si>
    <t>Chylomicronemia syndrome</t>
  </si>
  <si>
    <t>402787000</t>
  </si>
  <si>
    <t>Primary genetic mixed hyperlipidemia</t>
  </si>
  <si>
    <t>Primary genetic mixed hyperlipidaemia</t>
  </si>
  <si>
    <t>402808004</t>
  </si>
  <si>
    <t>Congenital vascular malformation due to inherited syndrome</t>
  </si>
  <si>
    <t>402809007</t>
  </si>
  <si>
    <t>Congenital malformation of cutaneous lymphatics</t>
  </si>
  <si>
    <t>Congenital anomaly of cutaneous lymphatics</t>
  </si>
  <si>
    <t>402810002</t>
  </si>
  <si>
    <t>Developmental malformation of branchial arch</t>
  </si>
  <si>
    <t>40291001</t>
  </si>
  <si>
    <t>Mietens syndrome</t>
  </si>
  <si>
    <t>402973006</t>
  </si>
  <si>
    <t>BCG-induced lupus vulgaris</t>
  </si>
  <si>
    <t>Bacillus Calmette-Guerin-induced lupus vulgaris</t>
  </si>
  <si>
    <t>Bacillus Calmette-Guerin (BCG)-induced lupus vulgaris</t>
  </si>
  <si>
    <t>402974000</t>
  </si>
  <si>
    <t>BCG-induced scrofuloderma</t>
  </si>
  <si>
    <t>Bacillus Calmette-Guerin (BCG)-induced scrofuloderma</t>
  </si>
  <si>
    <t>Bacillus Calmette-Guerin-induced scrofuloderma</t>
  </si>
  <si>
    <t>402975004</t>
  </si>
  <si>
    <t>BCG-induced tuberculide</t>
  </si>
  <si>
    <t>Bacillus Calmette-Guerin-induced tuberculide</t>
  </si>
  <si>
    <t>Bacillus Calmette-Guerin (BCG)-induced tuberculide</t>
  </si>
  <si>
    <t>402976003</t>
  </si>
  <si>
    <t>Mycobacterium kansasii infection of skin</t>
  </si>
  <si>
    <t>402977007</t>
  </si>
  <si>
    <t>Mycobacterium scrofulaceum infection of skin</t>
  </si>
  <si>
    <t>402978002</t>
  </si>
  <si>
    <t>Mycobacterium szulgai infection of skin</t>
  </si>
  <si>
    <t>402979005</t>
  </si>
  <si>
    <t>Mycobacterium avium intracellulare infection of skin</t>
  </si>
  <si>
    <t>402980008</t>
  </si>
  <si>
    <t>Mycobacterium fortuitum infection of skin</t>
  </si>
  <si>
    <t>402981007</t>
  </si>
  <si>
    <t>Mycobacteroides chelonae infection of skin</t>
  </si>
  <si>
    <t>Mycobacterium chelonae infection of skin</t>
  </si>
  <si>
    <t>402982000</t>
  </si>
  <si>
    <t>Mycobacterium gordonae infection of skin</t>
  </si>
  <si>
    <t>402983005</t>
  </si>
  <si>
    <t>Mycobacterium malmoense infection of skin</t>
  </si>
  <si>
    <t>40315008</t>
  </si>
  <si>
    <t>Annular pancreas</t>
  </si>
  <si>
    <t>40320008</t>
  </si>
  <si>
    <t>Double auditory canal</t>
  </si>
  <si>
    <t>403281007</t>
  </si>
  <si>
    <t>Congenital onychodysplasia of index fingers</t>
  </si>
  <si>
    <t>Iso-Kikuchi syndrome</t>
  </si>
  <si>
    <t>COIF (congenital onychodysplasia of index fingers) syndrome</t>
  </si>
  <si>
    <t>403282000</t>
  </si>
  <si>
    <t>Congenital malalignment of multiple toenails</t>
  </si>
  <si>
    <t>403283005</t>
  </si>
  <si>
    <t>Congenital pterygium of nail</t>
  </si>
  <si>
    <t>403284004</t>
  </si>
  <si>
    <t>Congenital onychoatrophy</t>
  </si>
  <si>
    <t>403397004</t>
  </si>
  <si>
    <t>Post-inflammatory cutis laxa</t>
  </si>
  <si>
    <t>403398009</t>
  </si>
  <si>
    <t>Cutis laxa following urticaria-angioedema</t>
  </si>
  <si>
    <t>Cutis laxa following urticaria-angio-oedema</t>
  </si>
  <si>
    <t>403399001</t>
  </si>
  <si>
    <t>Cutis laxa following hypersensitivity reaction</t>
  </si>
  <si>
    <t>403400008</t>
  </si>
  <si>
    <t>Cutis laxa with complement deficiency</t>
  </si>
  <si>
    <t>403412007</t>
  </si>
  <si>
    <t>Ear-lobe keloid</t>
  </si>
  <si>
    <t>Keloid of ear lobe</t>
  </si>
  <si>
    <t>403438007</t>
  </si>
  <si>
    <t>Congenital lower lip pits</t>
  </si>
  <si>
    <t>Congenital lower lip fistula</t>
  </si>
  <si>
    <t>403444006</t>
  </si>
  <si>
    <t>Traumatic oral ulceration</t>
  </si>
  <si>
    <t>Traumatic mouth ulcer</t>
  </si>
  <si>
    <t>403448009</t>
  </si>
  <si>
    <t>Oral ulceration due to radiation burn</t>
  </si>
  <si>
    <t>Mouth ulcer caused by radiation burn</t>
  </si>
  <si>
    <t>Mouth ulcer due to radiation burn</t>
  </si>
  <si>
    <t>403460005</t>
  </si>
  <si>
    <t>Patent vitelline duct</t>
  </si>
  <si>
    <t>Patent omphalomesenteric duct</t>
  </si>
  <si>
    <t>403461009</t>
  </si>
  <si>
    <t>Vitelline duct polyp</t>
  </si>
  <si>
    <t>Omphalomesenteric duct polyp</t>
  </si>
  <si>
    <t>403489007</t>
  </si>
  <si>
    <t>Subacute cutaneous lupus erythematosus, annular/polycyclic type</t>
  </si>
  <si>
    <t>403490003</t>
  </si>
  <si>
    <t>Subacute cutaneous lupus erythematosus, papulosquamous type</t>
  </si>
  <si>
    <t>403491004</t>
  </si>
  <si>
    <t>Erythema multiforme-like lupus erythematosus</t>
  </si>
  <si>
    <t>Rowell syndrome</t>
  </si>
  <si>
    <t>403492006</t>
  </si>
  <si>
    <t>Hypertrophic type discoid lupus erythematosus</t>
  </si>
  <si>
    <t>Warty discoid lupus erythematosus</t>
  </si>
  <si>
    <t>Verrucous lupus erythematosus</t>
  </si>
  <si>
    <t>Warty lupus erythematosus</t>
  </si>
  <si>
    <t>403493001</t>
  </si>
  <si>
    <t>Rosaceous type discoid lupus erythematosus</t>
  </si>
  <si>
    <t>Papular type discoid lupus erythematosus</t>
  </si>
  <si>
    <t>403494007</t>
  </si>
  <si>
    <t>Discoid lupus erythematosus of mucous membranes</t>
  </si>
  <si>
    <t>403495008</t>
  </si>
  <si>
    <t>Discoid lupus erythematosus of oral mucosa</t>
  </si>
  <si>
    <t>403496009</t>
  </si>
  <si>
    <t>Discoid lupus erythematosus of genital mucous membranes</t>
  </si>
  <si>
    <t>403497000</t>
  </si>
  <si>
    <t>Discoid lupus erythematosus of scalp</t>
  </si>
  <si>
    <t>403498005</t>
  </si>
  <si>
    <t>Discoid lupus erythematosus of face</t>
  </si>
  <si>
    <t>403499002</t>
  </si>
  <si>
    <t>Discoid lupus erythematosus of lip</t>
  </si>
  <si>
    <t>403500006</t>
  </si>
  <si>
    <t>Discoid lupus erythematosus of hands</t>
  </si>
  <si>
    <t>403501005</t>
  </si>
  <si>
    <t>Discoid lupus erythematosus of foot</t>
  </si>
  <si>
    <t>403502003</t>
  </si>
  <si>
    <t>Disseminated discoid lupus erythematosus</t>
  </si>
  <si>
    <t>403513000</t>
  </si>
  <si>
    <t>Lupus erythematosus-associated nail dystrophy</t>
  </si>
  <si>
    <t>Nail dystrophy due to lupus erythematosus</t>
  </si>
  <si>
    <t>403532006</t>
  </si>
  <si>
    <t>Hypertrichosis with congenital macrogingivae</t>
  </si>
  <si>
    <t>403533001</t>
  </si>
  <si>
    <t>Vertical alopecia</t>
  </si>
  <si>
    <t>403534007</t>
  </si>
  <si>
    <t>Sutural alopecia</t>
  </si>
  <si>
    <t>403535008</t>
  </si>
  <si>
    <t>Triangular alopecia</t>
  </si>
  <si>
    <t>40354009</t>
  </si>
  <si>
    <t>De Lange syndrome</t>
  </si>
  <si>
    <t>Bruck-de Lange syndrome</t>
  </si>
  <si>
    <t>Cornelia de Lange syndrome</t>
  </si>
  <si>
    <t>Degenerative amsterodamensis typus</t>
  </si>
  <si>
    <t>Amsterdam dwarf</t>
  </si>
  <si>
    <t>Typus degenerativus amstelodamensis</t>
  </si>
  <si>
    <t>Degenerative amstelodamensis typus</t>
  </si>
  <si>
    <t>Brachmann-de Lange syndrome</t>
  </si>
  <si>
    <t>403544009</t>
  </si>
  <si>
    <t>Port-wine stain with associated anomalies</t>
  </si>
  <si>
    <t>403545005</t>
  </si>
  <si>
    <t>Port-wine stain with oculocutaneous melanosis</t>
  </si>
  <si>
    <t>Phakomatosis pigmentovascularis</t>
  </si>
  <si>
    <t>403546006</t>
  </si>
  <si>
    <t>Lymphangiomatosis</t>
  </si>
  <si>
    <t>403548007</t>
  </si>
  <si>
    <t>Aplasia cutis congenita due to underlying malformation (Type 4)</t>
  </si>
  <si>
    <t>403549004</t>
  </si>
  <si>
    <t>Aplasia cutis congenita associated with fetus papyraceus (Type 5)</t>
  </si>
  <si>
    <t>Aplasia cutis congenita associated with foetus papyraceus (Type 5)</t>
  </si>
  <si>
    <t>403550004</t>
  </si>
  <si>
    <t>Aplasia cutis congenita in association with epidermolysis bullosa (Type 6)</t>
  </si>
  <si>
    <t>403551000</t>
  </si>
  <si>
    <t>Aplasia cutis congenita due to teratogenic drug (Type 7)</t>
  </si>
  <si>
    <t>403552007</t>
  </si>
  <si>
    <t>Aplasia cutis congenita following intra-uterine infection (Type 8)</t>
  </si>
  <si>
    <t>403553002</t>
  </si>
  <si>
    <t>Aplasia cutis congenita secondary to malformation syndrome (Type 9)</t>
  </si>
  <si>
    <t>403554008</t>
  </si>
  <si>
    <t>Oculocerebrocutaneous syndrome</t>
  </si>
  <si>
    <t>Delleman-Oorthuys syndrome</t>
  </si>
  <si>
    <t>403556005</t>
  </si>
  <si>
    <t>Constricting band of extremity</t>
  </si>
  <si>
    <t>403557001</t>
  </si>
  <si>
    <t>Midline cervical cleft</t>
  </si>
  <si>
    <t>403560008</t>
  </si>
  <si>
    <t>Port-wine stain associated with spinal dysraphism</t>
  </si>
  <si>
    <t>403561007</t>
  </si>
  <si>
    <t>Cutaneous lesion resulting from spina bifida</t>
  </si>
  <si>
    <t>403562000</t>
  </si>
  <si>
    <t>Rudimentary digit</t>
  </si>
  <si>
    <t>403595006</t>
  </si>
  <si>
    <t>Pinocchio syndrome</t>
  </si>
  <si>
    <t>403631009</t>
  </si>
  <si>
    <t>Drug-induced pemphigus foliaceus</t>
  </si>
  <si>
    <t>403632002</t>
  </si>
  <si>
    <t>Drug-induced epidermolysis bullosa acquisita</t>
  </si>
  <si>
    <t>Drug induced epidermolysis bullosa</t>
  </si>
  <si>
    <t>403633007</t>
  </si>
  <si>
    <t>Drug-induced linear IgA disease</t>
  </si>
  <si>
    <t>Drug-induced linear immunoglobulin A disease</t>
  </si>
  <si>
    <t>403672006</t>
  </si>
  <si>
    <t>Drug-induced cutis laxa</t>
  </si>
  <si>
    <t>403717002</t>
  </si>
  <si>
    <t>Pseudoporphyria due to PUVA therapy</t>
  </si>
  <si>
    <t>PUVA-induced pseudoporphyria</t>
  </si>
  <si>
    <t>Pseudoporphyria due to psoralen and long-wave ultraviolet radiation therapy</t>
  </si>
  <si>
    <t>403725000</t>
  </si>
  <si>
    <t>Radiation-induced mucositis of oral mucous membranes</t>
  </si>
  <si>
    <t>Oral mucositis due to exposure to ionizing radiation</t>
  </si>
  <si>
    <t>Oral mucositis due to exposure to ionising radiation</t>
  </si>
  <si>
    <t>Radiation stomatitis</t>
  </si>
  <si>
    <t>403730001</t>
  </si>
  <si>
    <t>Radiation-induced xerostomia</t>
  </si>
  <si>
    <t>Xerostomia caused by ionizing radiation</t>
  </si>
  <si>
    <t>Xerostomia caused by ionising radiation</t>
  </si>
  <si>
    <t>403732009</t>
  </si>
  <si>
    <t>Hemodialysis-associated pseudoporphyria</t>
  </si>
  <si>
    <t>Pseudoporphyria in hemodialysis</t>
  </si>
  <si>
    <t>Pseudoporphyria in haemodialysis</t>
  </si>
  <si>
    <t>Haemodialysis-associated pseudoporphyria</t>
  </si>
  <si>
    <t>403736007</t>
  </si>
  <si>
    <t>Porphyria-like reaction to poison and/or environmental toxin</t>
  </si>
  <si>
    <t>Porphyria-like reaction caused by poison and/or environmental toxin</t>
  </si>
  <si>
    <t>403737003</t>
  </si>
  <si>
    <t>Porphyria due to hexachlorobenzene</t>
  </si>
  <si>
    <t>Porphyria turcica</t>
  </si>
  <si>
    <t>Porphyria caused by hexachlorobenzene</t>
  </si>
  <si>
    <t>403738008</t>
  </si>
  <si>
    <t>Porphyria due to chlorinated phenol</t>
  </si>
  <si>
    <t>Porphyria due to chlorinated phenols</t>
  </si>
  <si>
    <t>Porphyria caused by chlorinated phenol</t>
  </si>
  <si>
    <t>Porphyria caused by chlorinated phenols</t>
  </si>
  <si>
    <t>403756008</t>
  </si>
  <si>
    <t>Aplasia cutis in Trisomy 13 syndrome</t>
  </si>
  <si>
    <t>403757004</t>
  </si>
  <si>
    <t>Aplasia cutis in Chromosome 4 short-arm deletion syndrome (Wolf-Hirschhorn)</t>
  </si>
  <si>
    <t>403762003</t>
  </si>
  <si>
    <t>Odonto-onycho-dermal dysplasia</t>
  </si>
  <si>
    <t>403763008</t>
  </si>
  <si>
    <t>Aplasia cutis in Johanson-Blizzard syndrome</t>
  </si>
  <si>
    <t>403764002</t>
  </si>
  <si>
    <t>Odontomicronychial ectodermal dysplasia</t>
  </si>
  <si>
    <t>403766000</t>
  </si>
  <si>
    <t>Acromegaloid phenotype with cutis verticis gyrata and corneal leukoma</t>
  </si>
  <si>
    <t>Rosenthal-Klöpfer syndrome</t>
  </si>
  <si>
    <t>403768004</t>
  </si>
  <si>
    <t>Acrocephalopolysyndactyly type III</t>
  </si>
  <si>
    <t>Acrocephalopolysyndactyly type 3</t>
  </si>
  <si>
    <t>Sakati-Nyhan syndrome</t>
  </si>
  <si>
    <t>403769007</t>
  </si>
  <si>
    <t>Cardio-acral-facial syndrome</t>
  </si>
  <si>
    <t>Rabenhorst syndrome</t>
  </si>
  <si>
    <t>403770008</t>
  </si>
  <si>
    <t>Cardio-facio-cutaneous syndrome</t>
  </si>
  <si>
    <t>403772000</t>
  </si>
  <si>
    <t>Cleft palate lateral synechia syndrome</t>
  </si>
  <si>
    <t>Syngnathia</t>
  </si>
  <si>
    <t>CPLS - cleft palate-lateral synechia syndrome</t>
  </si>
  <si>
    <t>403773005</t>
  </si>
  <si>
    <t>Facial milia, lobate tongue, lingual and labial frenula syndrome</t>
  </si>
  <si>
    <t>Gorlin-Psaume syndrome</t>
  </si>
  <si>
    <t>40379007</t>
  </si>
  <si>
    <t>Mild recurrent major depression</t>
  </si>
  <si>
    <t>403798006</t>
  </si>
  <si>
    <t>Atrichia congenita</t>
  </si>
  <si>
    <t>403799003</t>
  </si>
  <si>
    <t>Congenital hypertrichosis lanuginosa</t>
  </si>
  <si>
    <t>Hypertrichosis universalis congenita</t>
  </si>
  <si>
    <t>403814004</t>
  </si>
  <si>
    <t>Cutis laxa secondary to inherited disorder of connective tissue</t>
  </si>
  <si>
    <t>403827000</t>
  </si>
  <si>
    <t>Familial lipoprotein lipase deficiency with type I phenotype</t>
  </si>
  <si>
    <t>Familial type I hyperlipoproteinemia</t>
  </si>
  <si>
    <t>Familial type I hyperlipoproteinaemia</t>
  </si>
  <si>
    <t>403828005</t>
  </si>
  <si>
    <t>Familial lipoprotein lipase deficiency with type V phenotype</t>
  </si>
  <si>
    <t>403829002</t>
  </si>
  <si>
    <t>Familial hypercholesterolemia due to heterozygous LDL receptor mutation</t>
  </si>
  <si>
    <t>Familial hypercholesterolaemia due to heterozygous LDL receptor mutation</t>
  </si>
  <si>
    <t>Familial hypercholesterolemia due to heterozygous low density lipoprotein receptor mutation</t>
  </si>
  <si>
    <t>Familial hypercholesterolaemia due to heterozygous low density lipoprotein receptor mutation</t>
  </si>
  <si>
    <t>403830007</t>
  </si>
  <si>
    <t>Familial hypercholesterolemia due to homozygous LDL receptor mutation</t>
  </si>
  <si>
    <t>Familial hypercholesterolaemia due to homozygous low density lipoprotein receptor mutation</t>
  </si>
  <si>
    <t>Familial hypercholesterolaemia due to homozygous LDL receptor mutation</t>
  </si>
  <si>
    <t>Familial hypercholesterolemia due to homozygous low density lipoprotein receptor mutation</t>
  </si>
  <si>
    <t>403831006</t>
  </si>
  <si>
    <t>Familial hypercholesterolemia due to genetic defect of apolipoprotein B</t>
  </si>
  <si>
    <t>Familial hypercholesterolaemia due to genetic defect of apolipoprotein B</t>
  </si>
  <si>
    <t>Hypercholesterolemia due to apolipoprotein B gene defect</t>
  </si>
  <si>
    <t>Familial Combined Hypercholesterolemia</t>
  </si>
  <si>
    <t>Familial Combined Hypercholesterolaemia</t>
  </si>
  <si>
    <t>Hypercholesterolaemia due to apolipoprotein B gene defect</t>
  </si>
  <si>
    <t>403849006</t>
  </si>
  <si>
    <t>Scalp injury due to vacuum extraction</t>
  </si>
  <si>
    <t>403855001</t>
  </si>
  <si>
    <t>Congenital anomaly of digit</t>
  </si>
  <si>
    <t>Congenital malformation of digit</t>
  </si>
  <si>
    <t>Developmental anomaly of digits</t>
  </si>
  <si>
    <t>Perodactylia</t>
  </si>
  <si>
    <t>4041005</t>
  </si>
  <si>
    <t>Congenital anomaly of macula</t>
  </si>
  <si>
    <t>404163009</t>
  </si>
  <si>
    <t>Diffuse normolipemic plane xanthomatosis</t>
  </si>
  <si>
    <t>Diffuse plane xanthomatosis</t>
  </si>
  <si>
    <t>Atypical xanthoma disseminatum</t>
  </si>
  <si>
    <t>404199004</t>
  </si>
  <si>
    <t>Traumatized incisor</t>
  </si>
  <si>
    <t>40425004</t>
  </si>
  <si>
    <t>Postconcussion syndrome</t>
  </si>
  <si>
    <t>Post-concussional syndrome</t>
  </si>
  <si>
    <t>Post-concussion syndrome</t>
  </si>
  <si>
    <t>Nonpsychotic post-traumatic brain syndrome</t>
  </si>
  <si>
    <t>Post-contusional syndrome</t>
  </si>
  <si>
    <t>Post-contusional encephalopathy</t>
  </si>
  <si>
    <t>40445007</t>
  </si>
  <si>
    <t>Heart valve regurgitation</t>
  </si>
  <si>
    <t>Heart valve insufficiency</t>
  </si>
  <si>
    <t>Heart valve incompetence</t>
  </si>
  <si>
    <t>404648005</t>
  </si>
  <si>
    <t>Lens particle glaucoma</t>
  </si>
  <si>
    <t>Lens-particle glaucoma</t>
  </si>
  <si>
    <t>404649002</t>
  </si>
  <si>
    <t>Traumatic mydriasis</t>
  </si>
  <si>
    <t>404689008</t>
  </si>
  <si>
    <t>Alternating hemiplegia</t>
  </si>
  <si>
    <t>404811004</t>
  </si>
  <si>
    <t>Non-specific colitis</t>
  </si>
  <si>
    <t>40488004</t>
  </si>
  <si>
    <t>Fanconi syndrome</t>
  </si>
  <si>
    <t>404904002</t>
  </si>
  <si>
    <t>Frail elderly</t>
  </si>
  <si>
    <t>404906000</t>
  </si>
  <si>
    <t>Postoperative confusion</t>
  </si>
  <si>
    <t>Post-operative confusion</t>
  </si>
  <si>
    <t>40521006</t>
  </si>
  <si>
    <t>Contusion to heart with open wound into thorax</t>
  </si>
  <si>
    <t>Heart contusion, with open wound into thorax</t>
  </si>
  <si>
    <t>405256006</t>
  </si>
  <si>
    <t>Parturient paresis</t>
  </si>
  <si>
    <t>Milk fever</t>
  </si>
  <si>
    <t>40527005</t>
  </si>
  <si>
    <t>Idiopathic pulmonary hemosiderosis</t>
  </si>
  <si>
    <t>IPH - Idiopathic pulmonary haemosiderosis</t>
  </si>
  <si>
    <t>IPH - Idiopathic pulmonary hemosiderosis</t>
  </si>
  <si>
    <t>Brown induration of lung</t>
  </si>
  <si>
    <t>Pulmonary haemosiderosis</t>
  </si>
  <si>
    <t>Idiopathic pulmonary haemosiderosis</t>
  </si>
  <si>
    <t>Pulmonary hemosiderosis</t>
  </si>
  <si>
    <t>40532006</t>
  </si>
  <si>
    <t>Dilated cardiomyopathy due to protozoan myocarditis</t>
  </si>
  <si>
    <t>Dilated cardiomyopathy secondary to protozoal myocarditis</t>
  </si>
  <si>
    <t>Dilated cardiomyopathy due to protozoal myocarditis</t>
  </si>
  <si>
    <t>405547004</t>
  </si>
  <si>
    <t>Abscess of myocardium</t>
  </si>
  <si>
    <t>405548009</t>
  </si>
  <si>
    <t>Abscess of cardiac septum</t>
  </si>
  <si>
    <t>405550001</t>
  </si>
  <si>
    <t>Trauma to aortic valve</t>
  </si>
  <si>
    <t>405551002</t>
  </si>
  <si>
    <t>Trauma to mitral valve</t>
  </si>
  <si>
    <t>405552009</t>
  </si>
  <si>
    <t>Trauma to pulmonary valve</t>
  </si>
  <si>
    <t>Trauma to pulmonic valve</t>
  </si>
  <si>
    <t>405553004</t>
  </si>
  <si>
    <t>Trauma to tricuspid valve</t>
  </si>
  <si>
    <t>405560005</t>
  </si>
  <si>
    <t>Fistula of coronary sinus</t>
  </si>
  <si>
    <t>405566004</t>
  </si>
  <si>
    <t>Paraneoplastic hyponatremia</t>
  </si>
  <si>
    <t>Paraneoplastic hyponatraemia</t>
  </si>
  <si>
    <t>405581005</t>
  </si>
  <si>
    <t>Paraneoplastic hypokalemia</t>
  </si>
  <si>
    <t>Paraneoplastic hypokalaemia</t>
  </si>
  <si>
    <t>40568001</t>
  </si>
  <si>
    <t>Recurrent brief depressive disorder</t>
  </si>
  <si>
    <t>40571009</t>
  </si>
  <si>
    <t>Hallucinogen intoxication delirium</t>
  </si>
  <si>
    <t>Hallucinogen induced delirium</t>
  </si>
  <si>
    <t>Hallucinogen delirium</t>
  </si>
  <si>
    <t>405733001</t>
  </si>
  <si>
    <t>Hypocalcemia of late pregnancy or lactation</t>
  </si>
  <si>
    <t>Hypocalcaemia of late pregnancy or lactation</t>
  </si>
  <si>
    <t>Puerperal hypocalcemia</t>
  </si>
  <si>
    <t>Puerperal hypocalcaemia</t>
  </si>
  <si>
    <t>405752007</t>
  </si>
  <si>
    <t>Congenital atrial septal defect</t>
  </si>
  <si>
    <t>405754008</t>
  </si>
  <si>
    <t>Cervical spinal cord injury</t>
  </si>
  <si>
    <t>405755009</t>
  </si>
  <si>
    <t>Anterior cervical spinal cord injury at C1-C4 level without spinal bone injury</t>
  </si>
  <si>
    <t>Anterior cervical spinal cord injury, without injury to spinal bone, C1-4</t>
  </si>
  <si>
    <t>405756005</t>
  </si>
  <si>
    <t>Anterior cervical spinal cord injury, without spinal bone injury, C5-7</t>
  </si>
  <si>
    <t>405757001</t>
  </si>
  <si>
    <t>Central cervical cord injury, without spinal bony injury, C1-4</t>
  </si>
  <si>
    <t>405758006</t>
  </si>
  <si>
    <t>Central cervical cord injury, without spinal bony injury, C5-7</t>
  </si>
  <si>
    <t>405759003</t>
  </si>
  <si>
    <t>Cervical spinal cord injury without spinal bone injury</t>
  </si>
  <si>
    <t>405760008</t>
  </si>
  <si>
    <t>Complete cervical cord injury, without spinal bone injury, C1-4</t>
  </si>
  <si>
    <t>405761007</t>
  </si>
  <si>
    <t>Complete cervical cord injury, without spinal bone injury, C5-7</t>
  </si>
  <si>
    <t>405764004</t>
  </si>
  <si>
    <t>Posterior cervical spinal cord injury without spinal bone injury, C5-7</t>
  </si>
  <si>
    <t>405765003</t>
  </si>
  <si>
    <t>Posterior cervical spinal cord injury, without spinal bone injury, C1-4</t>
  </si>
  <si>
    <t>405772002</t>
  </si>
  <si>
    <t>Congenital kyphoscoliosis</t>
  </si>
  <si>
    <t>405806007</t>
  </si>
  <si>
    <t>Pulseless ventricular tachycardia</t>
  </si>
  <si>
    <t>40593004</t>
  </si>
  <si>
    <t>Fibrillation</t>
  </si>
  <si>
    <t>Cardiac fibrillation</t>
  </si>
  <si>
    <t>40607004</t>
  </si>
  <si>
    <t>Hyperthyroidism due to hydatidiform mole with thyrotoxic crisis</t>
  </si>
  <si>
    <t>Hyperthyroidism due to hydatidiform mole with thyrotoxic storm</t>
  </si>
  <si>
    <t>4061000119104</t>
  </si>
  <si>
    <t>Myelomeningocele without hydrocephalus</t>
  </si>
  <si>
    <t>40613008</t>
  </si>
  <si>
    <t>Open fracture of nasal bones</t>
  </si>
  <si>
    <t>Open fracture nose</t>
  </si>
  <si>
    <t>Open fracture nasal bone</t>
  </si>
  <si>
    <t>40627003</t>
  </si>
  <si>
    <t>Congenital absence of vein</t>
  </si>
  <si>
    <t>406428006</t>
  </si>
  <si>
    <t>Hypertrophy of septomarginal trabeculation</t>
  </si>
  <si>
    <t>Moderator band cardiomyopathy</t>
  </si>
  <si>
    <t>406461004</t>
  </si>
  <si>
    <t>Ectopic atrial beats</t>
  </si>
  <si>
    <t>406476007</t>
  </si>
  <si>
    <t>Epispadias</t>
  </si>
  <si>
    <t>Anaspadias</t>
  </si>
  <si>
    <t>406477003</t>
  </si>
  <si>
    <t>Epispadias, male</t>
  </si>
  <si>
    <t>406594003</t>
  </si>
  <si>
    <t>Mycobacterial infection of the central nervous system</t>
  </si>
  <si>
    <t>40673001</t>
  </si>
  <si>
    <t>Post-encephalitic syndrome</t>
  </si>
  <si>
    <t>Post-encephalitis syndrome</t>
  </si>
  <si>
    <t>4069002</t>
  </si>
  <si>
    <t>Anoxic brain damage during AND/OR resulting from a procedure</t>
  </si>
  <si>
    <t>Cerebral hypoxia during AND/OR resulting from a procedure</t>
  </si>
  <si>
    <t>407000</t>
  </si>
  <si>
    <t>Congenital hepatomegaly</t>
  </si>
  <si>
    <t>40723007</t>
  </si>
  <si>
    <t>Central perforation of tympanic membrane</t>
  </si>
  <si>
    <t>Tympanic membrane central perforation</t>
  </si>
  <si>
    <t>Pars tensa central perforation</t>
  </si>
  <si>
    <t>407675009</t>
  </si>
  <si>
    <t>Complex partial epileptic seizure</t>
  </si>
  <si>
    <t>40777006</t>
  </si>
  <si>
    <t>Chronic hyperkalemia</t>
  </si>
  <si>
    <t>Chronic hyperkalaemia</t>
  </si>
  <si>
    <t>40802007</t>
  </si>
  <si>
    <t>Metachromatic leukodystrophy, congenital type</t>
  </si>
  <si>
    <t>Metachromatic leucodystrophy, congenital type</t>
  </si>
  <si>
    <t>4082005</t>
  </si>
  <si>
    <t>Syphilitic myocarditis</t>
  </si>
  <si>
    <t>408537003</t>
  </si>
  <si>
    <t>Barber-Say syndrome</t>
  </si>
  <si>
    <t>408539000</t>
  </si>
  <si>
    <t>Insulin autoimmune syndrome</t>
  </si>
  <si>
    <t>Hirata disease</t>
  </si>
  <si>
    <t>408546009</t>
  </si>
  <si>
    <t>Coronary artery bypass graft occlusion</t>
  </si>
  <si>
    <t>408670001</t>
  </si>
  <si>
    <t>Iatrogenic carnitine deficiency</t>
  </si>
  <si>
    <t>40883004</t>
  </si>
  <si>
    <t>Open wound of head without complication</t>
  </si>
  <si>
    <t>408858002</t>
  </si>
  <si>
    <t>Infantile psychosis</t>
  </si>
  <si>
    <t>40888008</t>
  </si>
  <si>
    <t>Congenital anomaly of the hematopoietic system</t>
  </si>
  <si>
    <t>Congenital anomaly of the haematopoietic system</t>
  </si>
  <si>
    <t>4089001</t>
  </si>
  <si>
    <t>Meningococcemia</t>
  </si>
  <si>
    <t>Meningococcaemia</t>
  </si>
  <si>
    <t>40929003</t>
  </si>
  <si>
    <t>Nevus anemicus</t>
  </si>
  <si>
    <t>Nevus anemicus et oligemicus</t>
  </si>
  <si>
    <t>Naevus anaemicus et oligaemicus</t>
  </si>
  <si>
    <t>Nevus oligemicus</t>
  </si>
  <si>
    <t>Naevus oligaemicus</t>
  </si>
  <si>
    <t>Naevus anaemicus</t>
  </si>
  <si>
    <t>40946000</t>
  </si>
  <si>
    <t>Hepatic coma due to viral hepatitis</t>
  </si>
  <si>
    <t>Viral hepatitis with hepatic coma</t>
  </si>
  <si>
    <t>40964007</t>
  </si>
  <si>
    <t>Chronic valvulitis</t>
  </si>
  <si>
    <t>Chronic cardiac valvulitis</t>
  </si>
  <si>
    <t>409712001</t>
  </si>
  <si>
    <t>Mitral valve prolapse</t>
  </si>
  <si>
    <t>MVP - Mitral valve prolapse</t>
  </si>
  <si>
    <t>40980002</t>
  </si>
  <si>
    <t>Spastic paralysis due to birth injury</t>
  </si>
  <si>
    <t>410020008</t>
  </si>
  <si>
    <t>Polyarthritis due to Erysipelothrix rhusiopathiae</t>
  </si>
  <si>
    <t>Polyarthritis caused by Erysipelothrix rhusiopathiae</t>
  </si>
  <si>
    <t>410050000</t>
  </si>
  <si>
    <t>Clinical manifestation of carnosinase deficiency</t>
  </si>
  <si>
    <t>Clinical manifestation of aminoacyl-histidine dipeptidase deficiency</t>
  </si>
  <si>
    <t>410051001</t>
  </si>
  <si>
    <t>Carnosinuria</t>
  </si>
  <si>
    <t>410052008</t>
  </si>
  <si>
    <t>Carnosinemia</t>
  </si>
  <si>
    <t>Carnosinaemia</t>
  </si>
  <si>
    <t>410053003</t>
  </si>
  <si>
    <t>Clinical manifestation of enzyme deficiency</t>
  </si>
  <si>
    <t>410055005</t>
  </si>
  <si>
    <t>Hyperimidodipeptiduria</t>
  </si>
  <si>
    <t>Iminodipeptiduria</t>
  </si>
  <si>
    <t>Hyperimidodipeptiduria due to proline dipeptidase deficiency</t>
  </si>
  <si>
    <t>410058007</t>
  </si>
  <si>
    <t>Histidinemia</t>
  </si>
  <si>
    <t>Histidinaemia</t>
  </si>
  <si>
    <t>410059004</t>
  </si>
  <si>
    <t>Hydroxymethylglutaric aciduria</t>
  </si>
  <si>
    <t>410065004</t>
  </si>
  <si>
    <t>Congenital anomaly of aortic arch AND/OR descending aorta</t>
  </si>
  <si>
    <t>410066003</t>
  </si>
  <si>
    <t>Congenital anomaly in number of teeth</t>
  </si>
  <si>
    <t>Congenitally anomalous tooth number</t>
  </si>
  <si>
    <t>41022003</t>
  </si>
  <si>
    <t>Intervertebral disc disorder of thoracic region with myelopathy</t>
  </si>
  <si>
    <t>4103001</t>
  </si>
  <si>
    <t>Complex partial seizure with impairment of consciousness</t>
  </si>
  <si>
    <t>Complex partial seizure</t>
  </si>
  <si>
    <t>Psychomotor fit</t>
  </si>
  <si>
    <t>Complex partial seizures with consciousness impaired</t>
  </si>
  <si>
    <t>41040004</t>
  </si>
  <si>
    <t>Complete trisomy 21 syndrome</t>
  </si>
  <si>
    <t>Down syndrome</t>
  </si>
  <si>
    <t>Downs syndrome</t>
  </si>
  <si>
    <t>T21 - Trisomy 21</t>
  </si>
  <si>
    <t>410429000</t>
  </si>
  <si>
    <t>Cardiac arrest</t>
  </si>
  <si>
    <t>410430005</t>
  </si>
  <si>
    <t>Cardiorespiratory arrest</t>
  </si>
  <si>
    <t>Cardiopulmonary arrest</t>
  </si>
  <si>
    <t>410431009</t>
  </si>
  <si>
    <t>Cardiorespiratory failure</t>
  </si>
  <si>
    <t>410482007</t>
  </si>
  <si>
    <t>Iritis with psoriatic arthritis</t>
  </si>
  <si>
    <t>410484008</t>
  </si>
  <si>
    <t>Iritis with ulcerative colitis</t>
  </si>
  <si>
    <t>41049003</t>
  </si>
  <si>
    <t>Holoacardius amorphus</t>
  </si>
  <si>
    <t>Fetus anideus</t>
  </si>
  <si>
    <t>Amorphus globosus</t>
  </si>
  <si>
    <t>Amorphous globosus</t>
  </si>
  <si>
    <t>410502007</t>
  </si>
  <si>
    <t>Juvenile idiopathic arthritis</t>
  </si>
  <si>
    <t>Juvenile rheumatoid arthritis</t>
  </si>
  <si>
    <t>JIA - juvenile idiopathic arthritis</t>
  </si>
  <si>
    <t>410556000</t>
  </si>
  <si>
    <t>Traumatic iridodialysis</t>
  </si>
  <si>
    <t>41069008</t>
  </si>
  <si>
    <t>Langer-Giedion syndrome</t>
  </si>
  <si>
    <t>Trichorhinophalangeal syndrome II</t>
  </si>
  <si>
    <t>TRPS II - Trichorhinophalangeal syndrome II</t>
  </si>
  <si>
    <t>Trichorhinophalangeal syndrome with exostosis</t>
  </si>
  <si>
    <t>410793008</t>
  </si>
  <si>
    <t>Chronic arthritis of juvenile onset</t>
  </si>
  <si>
    <t>410796000</t>
  </si>
  <si>
    <t>Juvenile seropositive polyarthritis</t>
  </si>
  <si>
    <t>Juvenile idiopathic arthritis, polyarthritis, rheumatoid factor positive</t>
  </si>
  <si>
    <t>Juvenile rheumatoid arthritis, seropositive</t>
  </si>
  <si>
    <t>Juvenile chronic arthritis, polyarticular seropositive</t>
  </si>
  <si>
    <t>Juvenile seropositive arthritis</t>
  </si>
  <si>
    <t>410797009</t>
  </si>
  <si>
    <t>Juvenile seronegative polyarthritis</t>
  </si>
  <si>
    <t>Juvenile chronic arthritis, polyarticular seronegative</t>
  </si>
  <si>
    <t>Juvenile idiopathic arthritis, polyarthritis, rheumatoid factor negative</t>
  </si>
  <si>
    <t>410798004</t>
  </si>
  <si>
    <t>Juvenile idiopathic arthritis, oligoarthritis</t>
  </si>
  <si>
    <t>Oligoarticular juvenile idiopathic arthritis</t>
  </si>
  <si>
    <t>410799007</t>
  </si>
  <si>
    <t>Juvenile idiopathic arthritis, persistent oligoarthritis</t>
  </si>
  <si>
    <t>410800006</t>
  </si>
  <si>
    <t>Juvenile idiopathic arthritis, extended oligoarthritis</t>
  </si>
  <si>
    <t>410801005</t>
  </si>
  <si>
    <t>Juvenile idiopathic arthritis, enthesitis related arthritis</t>
  </si>
  <si>
    <t>410802003</t>
  </si>
  <si>
    <t>Juvenile idiopathic arthritis, undifferentiated arthritis</t>
  </si>
  <si>
    <t>41106001</t>
  </si>
  <si>
    <t>von Willebrand factor inhibitor disorder</t>
  </si>
  <si>
    <t>Acquired von Willebrand disease with autoantibodies</t>
  </si>
  <si>
    <t>41132007</t>
  </si>
  <si>
    <t>Dicephalus tripus tribrachius</t>
  </si>
  <si>
    <t>41133002</t>
  </si>
  <si>
    <t>Closed fracture of T7-T12 level with posterior cord syndrome</t>
  </si>
  <si>
    <t>41215002</t>
  </si>
  <si>
    <t>Congenital abnormality of uterus, affecting pregnancy</t>
  </si>
  <si>
    <t>41222005</t>
  </si>
  <si>
    <t>Brain stem laceration with open intracranial wound AND concussion</t>
  </si>
  <si>
    <t>41271000119108</t>
  </si>
  <si>
    <t>Viral arthritis co-occurrent with hepatitis</t>
  </si>
  <si>
    <t>412787009</t>
  </si>
  <si>
    <t>Intellectual disability, congenital heart disease, blepharophimosis, blepharoptosis and hypoplastic teeth</t>
  </si>
  <si>
    <t>Mental retardation, congenital heart disease, blepharophimosis, blepharoptosis and hypoplastic teeth</t>
  </si>
  <si>
    <t>Ohdo blepharophimosis syndrome</t>
  </si>
  <si>
    <t>41279003</t>
  </si>
  <si>
    <t>Congenital esophagobronchial fistula</t>
  </si>
  <si>
    <t>Congenital oesophagobronchial fistula</t>
  </si>
  <si>
    <t>Congenital broncho-oesophageal fistula</t>
  </si>
  <si>
    <t>Congenital bronchesophageal fistula</t>
  </si>
  <si>
    <t>41283003</t>
  </si>
  <si>
    <t>Cerebro-oculo-facio-skeletal syndrome</t>
  </si>
  <si>
    <t>COFS syndrome</t>
  </si>
  <si>
    <t>COFS - Cerebro-oculo-facio-skeletal syndrome</t>
  </si>
  <si>
    <t>CAMAK - Cerebro-oculo-facio-skeletal syndrome</t>
  </si>
  <si>
    <t>Pena-Shokeir syndrome type 2</t>
  </si>
  <si>
    <t>CAMFAK - Cerebro-oculo-facio-skeletal syndrome</t>
  </si>
  <si>
    <t>41305006</t>
  </si>
  <si>
    <t>Secondary oxalosis</t>
  </si>
  <si>
    <t>Secondary hyperoxaluric state</t>
  </si>
  <si>
    <t>Acquired hyperoxaluric state</t>
  </si>
  <si>
    <t>Secondary hyperoxaluria</t>
  </si>
  <si>
    <t>Acquired hyperoxaluria</t>
  </si>
  <si>
    <t>413100008</t>
  </si>
  <si>
    <t>Akinetic rigid syndrome</t>
  </si>
  <si>
    <t>413102000</t>
  </si>
  <si>
    <t>Infarction of basal ganglia</t>
  </si>
  <si>
    <t>Basal ganglion stroke</t>
  </si>
  <si>
    <t>Basal ganglion infarct</t>
  </si>
  <si>
    <t>413221004</t>
  </si>
  <si>
    <t>Ectopic gastric mucosa - multiple sites</t>
  </si>
  <si>
    <t>413255001</t>
  </si>
  <si>
    <t>Pancreas divisum - complete</t>
  </si>
  <si>
    <t>413256000</t>
  </si>
  <si>
    <t>Pancreas divisum - incomplete</t>
  </si>
  <si>
    <t>41326006</t>
  </si>
  <si>
    <t>Classical galactosemia, heterozygous type</t>
  </si>
  <si>
    <t>Classical galactosaemia, heterozygous type</t>
  </si>
  <si>
    <t>41334000</t>
  </si>
  <si>
    <t>Angina, class II</t>
  </si>
  <si>
    <t>413341007</t>
  </si>
  <si>
    <t>Neonatal bradycardia</t>
  </si>
  <si>
    <t>413342000</t>
  </si>
  <si>
    <t>Neonatal tachycardia</t>
  </si>
  <si>
    <t>413356003</t>
  </si>
  <si>
    <t>4-Hydroxyphenylpyruvate dioxygenase deficiency</t>
  </si>
  <si>
    <t>4-Hydroxyphenylpyruvate hydroxylase deficiency</t>
  </si>
  <si>
    <t>41337007</t>
  </si>
  <si>
    <t>Conjoined twins</t>
  </si>
  <si>
    <t>Siamese twins</t>
  </si>
  <si>
    <t>413439005</t>
  </si>
  <si>
    <t>Acute ischemic heart disease</t>
  </si>
  <si>
    <t>Acute ischaemic heart disease</t>
  </si>
  <si>
    <t>413444003</t>
  </si>
  <si>
    <t>Acute myocardial ischemia</t>
  </si>
  <si>
    <t>Acute myocardial ischaemia</t>
  </si>
  <si>
    <t>41345002</t>
  </si>
  <si>
    <t>Rickets</t>
  </si>
  <si>
    <t>413556004</t>
  </si>
  <si>
    <t>Antibiotic resistant tuberculosis</t>
  </si>
  <si>
    <t>4136000</t>
  </si>
  <si>
    <t>Macrodactyly of toe</t>
  </si>
  <si>
    <t>41362007</t>
  </si>
  <si>
    <t>Ossifying pachymeningitis</t>
  </si>
  <si>
    <t>Pachymeningitis ossificans</t>
  </si>
  <si>
    <t>Spinal dural ossification</t>
  </si>
  <si>
    <t>41364008</t>
  </si>
  <si>
    <t>Proctosigmoiditis</t>
  </si>
  <si>
    <t>Rectosigmoiditis</t>
  </si>
  <si>
    <t>413678004</t>
  </si>
  <si>
    <t>Bohn's nodule</t>
  </si>
  <si>
    <t>Bohn nodule</t>
  </si>
  <si>
    <t>41370002</t>
  </si>
  <si>
    <t>Myelitis</t>
  </si>
  <si>
    <t>41371000119100</t>
  </si>
  <si>
    <t>Shone complex</t>
  </si>
  <si>
    <t>Shone syndrome</t>
  </si>
  <si>
    <t>413758000</t>
  </si>
  <si>
    <t>Cardioembolic stroke</t>
  </si>
  <si>
    <t>413838009</t>
  </si>
  <si>
    <t>Chronic ischemic heart disease</t>
  </si>
  <si>
    <t>Chronic ischaemic heart disease</t>
  </si>
  <si>
    <t>413839001</t>
  </si>
  <si>
    <t>Chronic lung disease</t>
  </si>
  <si>
    <t>413844008</t>
  </si>
  <si>
    <t>Chronic myocardial ischemia</t>
  </si>
  <si>
    <t>Chronic myocardial ischaemia</t>
  </si>
  <si>
    <t>Chronic coronary insufficiency</t>
  </si>
  <si>
    <t>413852006</t>
  </si>
  <si>
    <t>Ciprofloxacin resistant tuberculosis</t>
  </si>
  <si>
    <t>413878002</t>
  </si>
  <si>
    <t>Closed, displaced fracture of nasal bone</t>
  </si>
  <si>
    <t>413905004</t>
  </si>
  <si>
    <t>Congenital absence of heart structure</t>
  </si>
  <si>
    <t>413906003</t>
  </si>
  <si>
    <t>Congenital failure of fusion between maxillary and mandibular processes</t>
  </si>
  <si>
    <t>413924001</t>
  </si>
  <si>
    <t>Cortical visual impairment</t>
  </si>
  <si>
    <t>413933004</t>
  </si>
  <si>
    <t>Coxsackie myocarditis of newborn</t>
  </si>
  <si>
    <t>413994008</t>
  </si>
  <si>
    <t>Dilated cardiomyopathy with connective tissue disorder</t>
  </si>
  <si>
    <t>413995009</t>
  </si>
  <si>
    <t>Dilated cardiomyopathy due to taurine deficiency</t>
  </si>
  <si>
    <t>414024009</t>
  </si>
  <si>
    <t>Disorder of coronary artery</t>
  </si>
  <si>
    <t>414061000</t>
  </si>
  <si>
    <t>Drug-induced cicatricial pemphigoid</t>
  </si>
  <si>
    <t>Pseudopemphigoid</t>
  </si>
  <si>
    <t>414063002</t>
  </si>
  <si>
    <t>Duane syndrome with vertical deviation</t>
  </si>
  <si>
    <t>Duane's syndrome with vertical deviation</t>
  </si>
  <si>
    <t>Leash phenomenon</t>
  </si>
  <si>
    <t>414116002</t>
  </si>
  <si>
    <t>Epstein's pearl</t>
  </si>
  <si>
    <t>Epstein's pearl of palate</t>
  </si>
  <si>
    <t>Epstein pearl of palate</t>
  </si>
  <si>
    <t>414146004</t>
  </si>
  <si>
    <t>Ethambutol resistant tuberculosis</t>
  </si>
  <si>
    <t>414149006</t>
  </si>
  <si>
    <t>Ethionamide resistant tuberculosis</t>
  </si>
  <si>
    <t>414155001</t>
  </si>
  <si>
    <t>Exacerbation of non-infective colitis</t>
  </si>
  <si>
    <t>414156000</t>
  </si>
  <si>
    <t>Exacerbation of ulcerative colitis</t>
  </si>
  <si>
    <t>414342007</t>
  </si>
  <si>
    <t>Gingival cyst of newborn</t>
  </si>
  <si>
    <t>Gingival cyst of neonate</t>
  </si>
  <si>
    <t>41443008</t>
  </si>
  <si>
    <t>Multiple malformation syndrome with limb defect as major feature</t>
  </si>
  <si>
    <t>41445001</t>
  </si>
  <si>
    <t>Retinal damage</t>
  </si>
  <si>
    <t>41452004</t>
  </si>
  <si>
    <t>Uterus acollis</t>
  </si>
  <si>
    <t>414545008</t>
  </si>
  <si>
    <t>Ischemic heart disease</t>
  </si>
  <si>
    <t>IHD - Ischemic heart disease</t>
  </si>
  <si>
    <t>IHD - Ischaemic heart disease</t>
  </si>
  <si>
    <t>Ischaemic heart disease</t>
  </si>
  <si>
    <t>414546009</t>
  </si>
  <si>
    <t>Isoniazid resistant tuberculosis</t>
  </si>
  <si>
    <t>414600000</t>
  </si>
  <si>
    <t>Lepromatous anterior uveitis</t>
  </si>
  <si>
    <t>Uveitis due to lepromatous leprosy</t>
  </si>
  <si>
    <t>414667000</t>
  </si>
  <si>
    <t>Meningomyelocele</t>
  </si>
  <si>
    <t>Hydromyelomeningocele</t>
  </si>
  <si>
    <t>Myelomeningocele</t>
  </si>
  <si>
    <t>Hydromeningomyelocele</t>
  </si>
  <si>
    <t>414795007</t>
  </si>
  <si>
    <t>Myocardial ischemia</t>
  </si>
  <si>
    <t>Myocardial ischaemia</t>
  </si>
  <si>
    <t>Cardiac ischemia</t>
  </si>
  <si>
    <t>41483000</t>
  </si>
  <si>
    <t>Multiple malformation syndrome, small stature, without skeletal dysplasia</t>
  </si>
  <si>
    <t>414874007</t>
  </si>
  <si>
    <t>Nondependent amphetamine or psychostimulant abuse in remission</t>
  </si>
  <si>
    <t>414944000</t>
  </si>
  <si>
    <t>Open, displaced fracture of nasal bone</t>
  </si>
  <si>
    <t>41495000</t>
  </si>
  <si>
    <t>Disseminated superficial actinic porokeratosis</t>
  </si>
  <si>
    <t>Actinic porokeratosis</t>
  </si>
  <si>
    <t>DSAP - Disseminated superficial actinic porokeratosis</t>
  </si>
  <si>
    <t>41514002</t>
  </si>
  <si>
    <t>Congenital supravalvular mitral stenosis</t>
  </si>
  <si>
    <t>41517009</t>
  </si>
  <si>
    <t>Congenital hypertrophy of sphenoid bone</t>
  </si>
  <si>
    <t>415176004</t>
  </si>
  <si>
    <t>Primary congenital glaucoma</t>
  </si>
  <si>
    <t>Primary infantile glaucoma</t>
  </si>
  <si>
    <t>415222009</t>
  </si>
  <si>
    <t>Pyrazinamide resistant tuberculosis</t>
  </si>
  <si>
    <t>415295002</t>
  </si>
  <si>
    <t>Restrictive cardiomyopathy</t>
  </si>
  <si>
    <t>Constrictive cardiomyopathy</t>
  </si>
  <si>
    <t>415345001</t>
  </si>
  <si>
    <t>Rifampicin resistant tuberculosis</t>
  </si>
  <si>
    <t>415501002</t>
  </si>
  <si>
    <t>Schwartz ocular syndrome</t>
  </si>
  <si>
    <t>415509000</t>
  </si>
  <si>
    <t>Secondary restrictive cardiomyopathy</t>
  </si>
  <si>
    <t>415622003</t>
  </si>
  <si>
    <t>Streptomycin resistant tuberculosis</t>
  </si>
  <si>
    <t>415991003</t>
  </si>
  <si>
    <t>Disorder of cardiac ventricle</t>
  </si>
  <si>
    <t>415992005</t>
  </si>
  <si>
    <t>Disorder of right cardiac ventricle</t>
  </si>
  <si>
    <t>415993000</t>
  </si>
  <si>
    <t>Disorder of left cardiac ventricle</t>
  </si>
  <si>
    <t>4160001</t>
  </si>
  <si>
    <t>Congenital anomaly of upper respiratory system</t>
  </si>
  <si>
    <t>416010008</t>
  </si>
  <si>
    <t>Hypospadias</t>
  </si>
  <si>
    <t>416068009</t>
  </si>
  <si>
    <t>Perforating injury of lens</t>
  </si>
  <si>
    <t>416073003</t>
  </si>
  <si>
    <t>Long duration flashbacks</t>
  </si>
  <si>
    <t>416158002</t>
  </si>
  <si>
    <t>Right ventricular systolic dysfunction</t>
  </si>
  <si>
    <t>416179002</t>
  </si>
  <si>
    <t>Contusion of eye AND ocular adnexa</t>
  </si>
  <si>
    <t>41620007</t>
  </si>
  <si>
    <t>Congenital anomaly of lacrimal gland</t>
  </si>
  <si>
    <t>416209007</t>
  </si>
  <si>
    <t>Synovitis</t>
  </si>
  <si>
    <t>416257001</t>
  </si>
  <si>
    <t>Multibacillary leprosy</t>
  </si>
  <si>
    <t>MB leprosy</t>
  </si>
  <si>
    <t>416265003</t>
  </si>
  <si>
    <t>Tuberculoma of brain</t>
  </si>
  <si>
    <t>416377005</t>
  </si>
  <si>
    <t>Port-wine stain of skin</t>
  </si>
  <si>
    <t>Port-wine naevus</t>
  </si>
  <si>
    <t>Port-wine birthmark</t>
  </si>
  <si>
    <t>Port-wine stain</t>
  </si>
  <si>
    <t>Port-wine nevus</t>
  </si>
  <si>
    <t>Portwine naevus</t>
  </si>
  <si>
    <t>PWS - Port-wine stain</t>
  </si>
  <si>
    <t>Portwine nevus</t>
  </si>
  <si>
    <t>Naevus flammeus</t>
  </si>
  <si>
    <t>Port wine stain of skin</t>
  </si>
  <si>
    <t>Nevus flammeus</t>
  </si>
  <si>
    <t>416483009</t>
  </si>
  <si>
    <t>Paucibacillary leprosy</t>
  </si>
  <si>
    <t>PB leprosy</t>
  </si>
  <si>
    <t>416507005</t>
  </si>
  <si>
    <t>Nonperforating scleral wound</t>
  </si>
  <si>
    <t>41656005</t>
  </si>
  <si>
    <t>Leri's pleonosteosis syndrome</t>
  </si>
  <si>
    <t>Leri pleonosteosis syndrome</t>
  </si>
  <si>
    <t>41658006</t>
  </si>
  <si>
    <t>Traumatic enucleation of eye</t>
  </si>
  <si>
    <t>416597004</t>
  </si>
  <si>
    <t>Dapsone resistant leprosy</t>
  </si>
  <si>
    <t>Diaminodiphenylsulphone resistant leprosy</t>
  </si>
  <si>
    <t>Dapsone resistant mycobacterium leprae</t>
  </si>
  <si>
    <t>Diaminodiphenylsulfone resistant leprosy</t>
  </si>
  <si>
    <t>416610007</t>
  </si>
  <si>
    <t>Right ventricular diastolic dysfunction</t>
  </si>
  <si>
    <t>416671000</t>
  </si>
  <si>
    <t>Microspherophakia</t>
  </si>
  <si>
    <t>416676005</t>
  </si>
  <si>
    <t>Macroamylasemia</t>
  </si>
  <si>
    <t>Macroamylasaemia</t>
  </si>
  <si>
    <t>416713004</t>
  </si>
  <si>
    <t>Corneal epithelial wound</t>
  </si>
  <si>
    <t>416714005</t>
  </si>
  <si>
    <t>Episodic flashbacks</t>
  </si>
  <si>
    <t>416786002</t>
  </si>
  <si>
    <t>Penetrating injury of lens</t>
  </si>
  <si>
    <t>416792008</t>
  </si>
  <si>
    <t>Vein of Galen malformation</t>
  </si>
  <si>
    <t>4168008</t>
  </si>
  <si>
    <t>Tibial plateau chondromalacia</t>
  </si>
  <si>
    <t>416834004</t>
  </si>
  <si>
    <t>Epicapsular star</t>
  </si>
  <si>
    <t>41690001</t>
  </si>
  <si>
    <t>Factor V inhibitor disorder</t>
  </si>
  <si>
    <t>416902009</t>
  </si>
  <si>
    <t>Uremic thrombocytopenia</t>
  </si>
  <si>
    <t>Uraemic thrombocytopenia</t>
  </si>
  <si>
    <t>416903004</t>
  </si>
  <si>
    <t>Tuberculoma of spinal cord</t>
  </si>
  <si>
    <t>416931008</t>
  </si>
  <si>
    <t>Corneoscleral laceration</t>
  </si>
  <si>
    <t>416952000</t>
  </si>
  <si>
    <t>Corneal endothelial wound</t>
  </si>
  <si>
    <t>416956002</t>
  </si>
  <si>
    <t>Undifferentiated inflammatory polyarthritis</t>
  </si>
  <si>
    <t>Polyarthritis</t>
  </si>
  <si>
    <t>417017003</t>
  </si>
  <si>
    <t>Acute cerebellar syndrome</t>
  </si>
  <si>
    <t>417020006</t>
  </si>
  <si>
    <t>Traumatic iritis</t>
  </si>
  <si>
    <t>417081007</t>
  </si>
  <si>
    <t>Systolic anterior movement of mitral valve</t>
  </si>
  <si>
    <t>SAM</t>
  </si>
  <si>
    <t>417094009</t>
  </si>
  <si>
    <t>Valvular sclerosis</t>
  </si>
  <si>
    <t>417115008</t>
  </si>
  <si>
    <t>Mycobacterium avium intracellulare group choroiditis</t>
  </si>
  <si>
    <t>MAI (Mycobacterium avium intracellulare) choroiditis</t>
  </si>
  <si>
    <t>41713005</t>
  </si>
  <si>
    <t>Benedikt's syndrome</t>
  </si>
  <si>
    <t>Mesencephalic tegmental paralysis</t>
  </si>
  <si>
    <t>Benedict syndrome</t>
  </si>
  <si>
    <t>Benedikt syndrome</t>
  </si>
  <si>
    <t>417143004</t>
  </si>
  <si>
    <t>Short duration flashbacks</t>
  </si>
  <si>
    <t>417161008</t>
  </si>
  <si>
    <t>Supernumerary canaliculus</t>
  </si>
  <si>
    <t>Lacrimal anlage duct</t>
  </si>
  <si>
    <t>417180005</t>
  </si>
  <si>
    <t>Undifferentiated inflammatory arthritis</t>
  </si>
  <si>
    <t>417191003</t>
  </si>
  <si>
    <t>Mitral valve sclerosis</t>
  </si>
  <si>
    <t>41729002</t>
  </si>
  <si>
    <t>Horseshoe kidney</t>
  </si>
  <si>
    <t>417294004</t>
  </si>
  <si>
    <t>Factitious keratitis</t>
  </si>
  <si>
    <t>417360004</t>
  </si>
  <si>
    <t>Duplicative flashbacks</t>
  </si>
  <si>
    <t>417373000</t>
  </si>
  <si>
    <t>Inflammatory polyarthropathy</t>
  </si>
  <si>
    <t>Inflammatory arthritis of multiple joints</t>
  </si>
  <si>
    <t>Inflammatory polyarthritis</t>
  </si>
  <si>
    <t>417484006</t>
  </si>
  <si>
    <t>Tuberculous abscess of spinal cord</t>
  </si>
  <si>
    <t>417604002</t>
  </si>
  <si>
    <t>Axenfeld-Rieger syndrome</t>
  </si>
  <si>
    <t>Axenfeld syndrome</t>
  </si>
  <si>
    <t>41764006</t>
  </si>
  <si>
    <t>Monoplegia of upper limb</t>
  </si>
  <si>
    <t>Paralysis of upper limb</t>
  </si>
  <si>
    <t>417654008</t>
  </si>
  <si>
    <t>Contusion of ocular adnexa and periocular tissues</t>
  </si>
  <si>
    <t>417658006</t>
  </si>
  <si>
    <t>Holoanencephaly</t>
  </si>
  <si>
    <t>417688002</t>
  </si>
  <si>
    <t>Chronic progressive coccidioidal pneumonia</t>
  </si>
  <si>
    <t>417750006</t>
  </si>
  <si>
    <t>Conjunctival laceration</t>
  </si>
  <si>
    <t>417996009</t>
  </si>
  <si>
    <t>Systolic heart failure</t>
  </si>
  <si>
    <t>418044006</t>
  </si>
  <si>
    <t>Myocardial infarction in recovery phase</t>
  </si>
  <si>
    <t>418087009</t>
  </si>
  <si>
    <t>Congenital absence of lacrimal drainage structure</t>
  </si>
  <si>
    <t>418130002</t>
  </si>
  <si>
    <t>Proctocolitis</t>
  </si>
  <si>
    <t>Colorectitis</t>
  </si>
  <si>
    <t>Rectocolitis</t>
  </si>
  <si>
    <t>Coloproctitis</t>
  </si>
  <si>
    <t>418143002</t>
  </si>
  <si>
    <t>Cerebral degeneration</t>
  </si>
  <si>
    <t>41816006</t>
  </si>
  <si>
    <t>Secondary cryofibrinogenemia</t>
  </si>
  <si>
    <t>Secondary cryofibrinogenaemia</t>
  </si>
  <si>
    <t>418304008</t>
  </si>
  <si>
    <t>Diastolic heart failure</t>
  </si>
  <si>
    <t>418341009</t>
  </si>
  <si>
    <t>Atrioventricular conduction disorder</t>
  </si>
  <si>
    <t>4184009</t>
  </si>
  <si>
    <t>Congenital anomaly of endocrine gland</t>
  </si>
  <si>
    <t>Congenital anomaly of endocrine organ</t>
  </si>
  <si>
    <t>Congenital malformation of the endocrine glands</t>
  </si>
  <si>
    <t>418470004</t>
  </si>
  <si>
    <t>Porphyria</t>
  </si>
  <si>
    <t>418493005</t>
  </si>
  <si>
    <t>Right atrial incisional tachycardia</t>
  </si>
  <si>
    <t>418591009</t>
  </si>
  <si>
    <t>Corneal wound burn</t>
  </si>
  <si>
    <t>Corneal incision contracture</t>
  </si>
  <si>
    <t>41863008</t>
  </si>
  <si>
    <t>Right bundle branch block, anterior fascicular block AND incomplete posterior fascicular block</t>
  </si>
  <si>
    <t>418653000</t>
  </si>
  <si>
    <t>Secondary lens coloboma</t>
  </si>
  <si>
    <t>41870008</t>
  </si>
  <si>
    <t>Cortex laceration with open intracranial wound AND loss of consciousness</t>
  </si>
  <si>
    <t>418764009</t>
  </si>
  <si>
    <t>Fracture of bone of head</t>
  </si>
  <si>
    <t>41878001</t>
  </si>
  <si>
    <t>Symbrachydactyly</t>
  </si>
  <si>
    <t>41884003</t>
  </si>
  <si>
    <t>Cardiac polyp</t>
  </si>
  <si>
    <t>418872003</t>
  </si>
  <si>
    <t>Fascicular ventricular tachycardia</t>
  </si>
  <si>
    <t>41893002</t>
  </si>
  <si>
    <t>Left ventricular-right atrial communication</t>
  </si>
  <si>
    <t>Right sided atrium connecting to left ventricle</t>
  </si>
  <si>
    <t>41895009</t>
  </si>
  <si>
    <t>Longitudinal deficiency of carpal bone</t>
  </si>
  <si>
    <t>418998008</t>
  </si>
  <si>
    <t>Chemical keratitis</t>
  </si>
  <si>
    <t>Keratitis, chemical</t>
  </si>
  <si>
    <t>41911000119107</t>
  </si>
  <si>
    <t>Glaucoma due to type 2 diabetes mellitus</t>
  </si>
  <si>
    <t>419281007</t>
  </si>
  <si>
    <t>Lentiglobus</t>
  </si>
  <si>
    <t>419400008</t>
  </si>
  <si>
    <t>Incisional tachycardia</t>
  </si>
  <si>
    <t>419496009</t>
  </si>
  <si>
    <t>Congenital corneal keloid</t>
  </si>
  <si>
    <t>4195003</t>
  </si>
  <si>
    <t>Congenital duplication of anus</t>
  </si>
  <si>
    <t>Duplication of anus</t>
  </si>
  <si>
    <t>419503008</t>
  </si>
  <si>
    <t>Hyperhomocysteinemia</t>
  </si>
  <si>
    <t>41954005</t>
  </si>
  <si>
    <t>Chronic atticoantral suppurative otitis media</t>
  </si>
  <si>
    <t>Chronic suppurative otitis media - atticoantral</t>
  </si>
  <si>
    <t>Chronic atticoantral disease with posterior AND/OR superior marginal perforation of ear drum</t>
  </si>
  <si>
    <t>Persistent mucosal disease with posterior AND/OR superior marginal perforation of ear drum</t>
  </si>
  <si>
    <t>419544009</t>
  </si>
  <si>
    <t>Primary lens coloboma</t>
  </si>
  <si>
    <t>419671004</t>
  </si>
  <si>
    <t>Catecholaminergic polymorphic ventricular tachycardia</t>
  </si>
  <si>
    <t>419743001</t>
  </si>
  <si>
    <t>Ruptured Descemet membrane due to birth trauma</t>
  </si>
  <si>
    <t>419752005</t>
  </si>
  <si>
    <t>Sinoatrial nodal reentrant tachycardia</t>
  </si>
  <si>
    <t>Sinoatrial reentrant tachycardia</t>
  </si>
  <si>
    <t>420002000</t>
  </si>
  <si>
    <t>Left atrial incisional tachycardia</t>
  </si>
  <si>
    <t>420006002</t>
  </si>
  <si>
    <t>Obliterative coronary artery disease</t>
  </si>
  <si>
    <t>420049001</t>
  </si>
  <si>
    <t>Congenital abnormality of lacrimal drainage system</t>
  </si>
  <si>
    <t>Congenital anomaly of lacrimal drainage system</t>
  </si>
  <si>
    <t>420146005</t>
  </si>
  <si>
    <t>Cerebral degeneration associated with generalized lipidosis</t>
  </si>
  <si>
    <t>Cerebral degeneration in lipidoses</t>
  </si>
  <si>
    <t>Cerebral degeneration in generalized lipidosis</t>
  </si>
  <si>
    <t>Cerebral degeneration associated with generalised lipidosis</t>
  </si>
  <si>
    <t>420200001</t>
  </si>
  <si>
    <t>Magnesium disorder</t>
  </si>
  <si>
    <t>42021008</t>
  </si>
  <si>
    <t>Familial diabetes insipidus</t>
  </si>
  <si>
    <t>420270002</t>
  </si>
  <si>
    <t>Ketoacidosis due to type 1 diabetes mellitus</t>
  </si>
  <si>
    <t>Ketoacidosis in type I diabetes mellitus</t>
  </si>
  <si>
    <t>Diabetes type 1 with ketoacidosis</t>
  </si>
  <si>
    <t>Ketoacidosis in type 1 diabetes mellitus</t>
  </si>
  <si>
    <t>420422005</t>
  </si>
  <si>
    <t>Diabetic ketoacidosis</t>
  </si>
  <si>
    <t>Diabetic acidosis</t>
  </si>
  <si>
    <t>Ketoacidosis in diabetes mellitus</t>
  </si>
  <si>
    <t>Diabetes mellitus with ketoacidosis</t>
  </si>
  <si>
    <t>Ketoacidosis due to diabetes mellitus</t>
  </si>
  <si>
    <t>DKA - diabetic ketoacidosis</t>
  </si>
  <si>
    <t>42066004</t>
  </si>
  <si>
    <t>Partial thickness burn of ear</t>
  </si>
  <si>
    <t>Second degree burn of ear</t>
  </si>
  <si>
    <t>420675003</t>
  </si>
  <si>
    <t>Supranuclear gaze palsy</t>
  </si>
  <si>
    <t>42069006</t>
  </si>
  <si>
    <t>Myxoid transformation of mitral valve</t>
  </si>
  <si>
    <t>Myxomatous degeneration of mitral valve</t>
  </si>
  <si>
    <t>42099002</t>
  </si>
  <si>
    <t>Primary endomyocardial fibrosis restrictive cardiomyopathy</t>
  </si>
  <si>
    <t>421075007</t>
  </si>
  <si>
    <t>Ketoacidotic coma due to type 1 diabetes mellitus</t>
  </si>
  <si>
    <t>Diabetes mellitus type 1 with ketoacidotic coma</t>
  </si>
  <si>
    <t>Ketoacidotic coma in type 1 diabetes mellitus</t>
  </si>
  <si>
    <t>Ketoacidotic coma in type I diabetes mellitus</t>
  </si>
  <si>
    <t>421293001</t>
  </si>
  <si>
    <t>Unexplained visual loss</t>
  </si>
  <si>
    <t>Unexplained vision loss</t>
  </si>
  <si>
    <t>421327009</t>
  </si>
  <si>
    <t>Coronary artery stent thrombosis</t>
  </si>
  <si>
    <t>421437000</t>
  </si>
  <si>
    <t>Hypoglycemic coma due to type 1 diabetes mellitus</t>
  </si>
  <si>
    <t>Hypoglycaemic coma in type I diabetes mellitus</t>
  </si>
  <si>
    <t>Hypoglycaemic coma due to type 1 diabetes mellitus</t>
  </si>
  <si>
    <t>Diabetes type 1 with hypoglycemic coma</t>
  </si>
  <si>
    <t>Hypoglycemic coma in type I diabetes mellitus</t>
  </si>
  <si>
    <t>Hypoglycemic coma in type 1 diabetes mellitus</t>
  </si>
  <si>
    <t>Diabetes type 1 with hypoglycaemic coma</t>
  </si>
  <si>
    <t>Hypoglycaemic coma in type 1 diabetes mellitus</t>
  </si>
  <si>
    <t>42162004</t>
  </si>
  <si>
    <t>Congenital varus deformity of foot</t>
  </si>
  <si>
    <t>Congenital talipes varus</t>
  </si>
  <si>
    <t>Congenital pes varus</t>
  </si>
  <si>
    <t>Congenital clubfoot - varus</t>
  </si>
  <si>
    <t>421725003</t>
  </si>
  <si>
    <t>Hypoglycemic coma due to diabetes mellitus</t>
  </si>
  <si>
    <t>Hypoglycaemic coma due to diabetes mellitus</t>
  </si>
  <si>
    <t>Hypoglycaemic coma in diabetes mellitus</t>
  </si>
  <si>
    <t>Hypoglycemic coma in diabetes mellitus</t>
  </si>
  <si>
    <t>421750000</t>
  </si>
  <si>
    <t>Ketoacidosis due to type 2 diabetes mellitus</t>
  </si>
  <si>
    <t>Ketoacidosis in type II diabetes mellitus</t>
  </si>
  <si>
    <t>Ketoacidosis in type 2 diabetes mellitus</t>
  </si>
  <si>
    <t>Diabetes type 2 with ketoacidosis</t>
  </si>
  <si>
    <t>421784001</t>
  </si>
  <si>
    <t>Carnitine deficiency</t>
  </si>
  <si>
    <t>42183005</t>
  </si>
  <si>
    <t>Pseudohypoparathyroidism type II</t>
  </si>
  <si>
    <t>Pseudohypoparathyroidism type 2</t>
  </si>
  <si>
    <t>421847006</t>
  </si>
  <si>
    <t>Ketoacidotic coma due to type 2 diabetes mellitus</t>
  </si>
  <si>
    <t>Ketoacidotic coma in type II diabetes mellitus</t>
  </si>
  <si>
    <t>Diabetes mellitus type 2 with ketoacidotic coma</t>
  </si>
  <si>
    <t>Ketoacidotic coma in type 2 diabetes mellitus</t>
  </si>
  <si>
    <t>421869004</t>
  </si>
  <si>
    <t>Bradyarrhythmia</t>
  </si>
  <si>
    <t>42190000</t>
  </si>
  <si>
    <t>Congenital absence of abdominal muscle</t>
  </si>
  <si>
    <t>421966007</t>
  </si>
  <si>
    <t>Non-ketotic non-hyperosmolar coma due to diabetes mellitus</t>
  </si>
  <si>
    <t>422126006</t>
  </si>
  <si>
    <t>Hyperosmolar coma due to diabetes mellitus</t>
  </si>
  <si>
    <t>422471006</t>
  </si>
  <si>
    <t>Herpes zoster acute retinal necrosis</t>
  </si>
  <si>
    <t>422474003</t>
  </si>
  <si>
    <t>Partial absence of septum pellucidum</t>
  </si>
  <si>
    <t>422481005</t>
  </si>
  <si>
    <t>Extreme drug resistant tuberculosis</t>
  </si>
  <si>
    <t>Extremely drug resistant tuberculosis</t>
  </si>
  <si>
    <t>4225003</t>
  </si>
  <si>
    <t>Tuberculosis of nose</t>
  </si>
  <si>
    <t>Nasal tuberculosis</t>
  </si>
  <si>
    <t>422504002</t>
  </si>
  <si>
    <t>Ischemic stroke</t>
  </si>
  <si>
    <t>Ischaemic stroke</t>
  </si>
  <si>
    <t>422527005</t>
  </si>
  <si>
    <t>Refractory infantile spasms</t>
  </si>
  <si>
    <t>Intractable infantile spasms</t>
  </si>
  <si>
    <t>422565003</t>
  </si>
  <si>
    <t>Post-infective polyarthritis</t>
  </si>
  <si>
    <t>Reactive arthritis of multiple sites</t>
  </si>
  <si>
    <t>422593004</t>
  </si>
  <si>
    <t>Acute renal failure due to ACE inhibitor</t>
  </si>
  <si>
    <t>Acute renal failure caused by ACE inhibitor</t>
  </si>
  <si>
    <t>Acute renal failure caused by angiotensin-converting-enzyme inhibitor</t>
  </si>
  <si>
    <t>Acute renal failure due to angiotensin-converting-enzyme inhibitor</t>
  </si>
  <si>
    <t>42261000</t>
  </si>
  <si>
    <t>Fracture of middle fossa</t>
  </si>
  <si>
    <t>422731002</t>
  </si>
  <si>
    <t>Dysgenesis of lacrimal punctum</t>
  </si>
  <si>
    <t>42283001</t>
  </si>
  <si>
    <t>Cochleate uterus</t>
  </si>
  <si>
    <t>422970001</t>
  </si>
  <si>
    <t>Cardiac arrest due to trauma</t>
  </si>
  <si>
    <t>422977003</t>
  </si>
  <si>
    <t>Congenital anomaly of tooth</t>
  </si>
  <si>
    <t>Congenital malformation of tooth</t>
  </si>
  <si>
    <t>423086004</t>
  </si>
  <si>
    <t>Simple partial status epilepticus</t>
  </si>
  <si>
    <t>423092005</t>
  </si>
  <si>
    <t>Multidrug resistant tuberculosis</t>
  </si>
  <si>
    <t>423095007</t>
  </si>
  <si>
    <t>Molded baby syndrome</t>
  </si>
  <si>
    <t>Moulded baby syndrome</t>
  </si>
  <si>
    <t>Congenital plagiocephaly with pelvic obliquity</t>
  </si>
  <si>
    <t>42312000</t>
  </si>
  <si>
    <t>Rupture in Descemet's membrane</t>
  </si>
  <si>
    <t>Rupture in Descemet membrane</t>
  </si>
  <si>
    <t>423148005</t>
  </si>
  <si>
    <t>Disorder due to N-acetyltransferase enzyme variant</t>
  </si>
  <si>
    <t>423168004</t>
  </si>
  <si>
    <t>Cardiac arrest due to respiratory disorder</t>
  </si>
  <si>
    <t>423191000</t>
  </si>
  <si>
    <t>Cardiac arrest due to cardiac disorder</t>
  </si>
  <si>
    <t>42323001</t>
  </si>
  <si>
    <t>Eruption cyst of jaw</t>
  </si>
  <si>
    <t>Tooth eruption haematoma</t>
  </si>
  <si>
    <t>Tooth eruption cyst</t>
  </si>
  <si>
    <t>Tooth eruption hematoma</t>
  </si>
  <si>
    <t>Follicular eruption of cyst of jaw</t>
  </si>
  <si>
    <t>Eruptive odontogenic cyst</t>
  </si>
  <si>
    <t>42324007</t>
  </si>
  <si>
    <t>Congenital duplication of cecum</t>
  </si>
  <si>
    <t>Duplication of cecum</t>
  </si>
  <si>
    <t>Duplication of caecum</t>
  </si>
  <si>
    <t>Congenital duplication of caecum</t>
  </si>
  <si>
    <t>423279000</t>
  </si>
  <si>
    <t>Refractory migraine without aura</t>
  </si>
  <si>
    <t>Common migraine without aura, intractable</t>
  </si>
  <si>
    <t>Intractable common migraine</t>
  </si>
  <si>
    <t>Intractable migraine without aura</t>
  </si>
  <si>
    <t>423310007</t>
  </si>
  <si>
    <t>Post-infective arthritis of joint of hand</t>
  </si>
  <si>
    <t>Reactive arthritis of hand</t>
  </si>
  <si>
    <t>423350005</t>
  </si>
  <si>
    <t>Fast acetylator due to N-acetyltransferase enzyme variant</t>
  </si>
  <si>
    <t>Fast acetylator</t>
  </si>
  <si>
    <t>423361002</t>
  </si>
  <si>
    <t>Lipoma of dorsal spinal cord</t>
  </si>
  <si>
    <t>423368008</t>
  </si>
  <si>
    <t>Congenital pelvic obliquity</t>
  </si>
  <si>
    <t>42343007</t>
  </si>
  <si>
    <t>Congestive heart failure</t>
  </si>
  <si>
    <t>Congestive heart disease</t>
  </si>
  <si>
    <t>Congestive cardiac failure</t>
  </si>
  <si>
    <t>CCF - Congestive cardiac failure</t>
  </si>
  <si>
    <t>CHF - Congestive heart failure</t>
  </si>
  <si>
    <t>42344001</t>
  </si>
  <si>
    <t>Alcohol-induced psychosis</t>
  </si>
  <si>
    <t>Alcohol induced psychosis</t>
  </si>
  <si>
    <t>Psychosis caused by ingestible alcohol</t>
  </si>
  <si>
    <t>Alcoholic psychosis</t>
  </si>
  <si>
    <t>423462008</t>
  </si>
  <si>
    <t>Dural carotid cavernous fistula</t>
  </si>
  <si>
    <t>Dural CCF</t>
  </si>
  <si>
    <t>Low-flow carotid cavernous fistula</t>
  </si>
  <si>
    <t>Indirect carotid cavernous fistula</t>
  </si>
  <si>
    <t>423515003</t>
  </si>
  <si>
    <t>Post-infective arthritis of joint of foot</t>
  </si>
  <si>
    <t>Reactive arthritis of foot</t>
  </si>
  <si>
    <t>423526009</t>
  </si>
  <si>
    <t>Disseminated Mycobacterium fortuitum infection</t>
  </si>
  <si>
    <t>Mycobacterium fortuitum infection, disseminated</t>
  </si>
  <si>
    <t>423533009</t>
  </si>
  <si>
    <t>Acute renal failure due to ischemia</t>
  </si>
  <si>
    <t>Acute ischemic renal failure</t>
  </si>
  <si>
    <t>Acute ischaemic renal failure</t>
  </si>
  <si>
    <t>Acute renal failure due to ischaemia</t>
  </si>
  <si>
    <t>423580001</t>
  </si>
  <si>
    <t>Cytochrome p450 CYP1A2 enzyme deficiency</t>
  </si>
  <si>
    <t>423590009</t>
  </si>
  <si>
    <t>Clostridium difficile colitis</t>
  </si>
  <si>
    <t>Pseudomembranous enterocolitis</t>
  </si>
  <si>
    <t>Pseudomembranous colitis</t>
  </si>
  <si>
    <t>42365007</t>
  </si>
  <si>
    <t>Atonic seizure</t>
  </si>
  <si>
    <t>Atonic seizures</t>
  </si>
  <si>
    <t>423683008</t>
  </si>
  <si>
    <t>Refractory migraine with aura</t>
  </si>
  <si>
    <t>Intractable migraine with aura</t>
  </si>
  <si>
    <t>Classical migraine, intractable</t>
  </si>
  <si>
    <t>Intractable classical migraine</t>
  </si>
  <si>
    <t>42369001</t>
  </si>
  <si>
    <t>Pallidopontonigral degeneration</t>
  </si>
  <si>
    <t>423709000</t>
  </si>
  <si>
    <t>Drug resistant tuberculosis</t>
  </si>
  <si>
    <t>423718003</t>
  </si>
  <si>
    <t>Left sided infective endocarditis</t>
  </si>
  <si>
    <t>423726006</t>
  </si>
  <si>
    <t>Disseminated Mycobacterium chelonei infection</t>
  </si>
  <si>
    <t>Mycobacterium chelonei infection, disseminated</t>
  </si>
  <si>
    <t>42376006</t>
  </si>
  <si>
    <t>Occipital encephalocele</t>
  </si>
  <si>
    <t>423838005</t>
  </si>
  <si>
    <t>Scleral wound burn</t>
  </si>
  <si>
    <t>Scleral surgical wound burn</t>
  </si>
  <si>
    <t>423892009</t>
  </si>
  <si>
    <t>Atypical mycobacterial infection of hand</t>
  </si>
  <si>
    <t>423894005</t>
  </si>
  <si>
    <t>Refractory migraine</t>
  </si>
  <si>
    <t>Intractable migraine</t>
  </si>
  <si>
    <t>42393006</t>
  </si>
  <si>
    <t>Methylmalonic acidemia</t>
  </si>
  <si>
    <t>MMA - Methylmalonic aciduria</t>
  </si>
  <si>
    <t>Methylmalonic acidaemia</t>
  </si>
  <si>
    <t>423969008</t>
  </si>
  <si>
    <t>Disseminated Mycobacterium gordonae infection</t>
  </si>
  <si>
    <t>Mycobacterium gordonaei infection, disseminated</t>
  </si>
  <si>
    <t>42399005</t>
  </si>
  <si>
    <t>Renal failure syndrome</t>
  </si>
  <si>
    <t>Renal failure</t>
  </si>
  <si>
    <t>RF - Renal failure</t>
  </si>
  <si>
    <t>423997002</t>
  </si>
  <si>
    <t>Tuberculosis, extrapulmonary</t>
  </si>
  <si>
    <t>TB, extrapulmonary</t>
  </si>
  <si>
    <t>424045003</t>
  </si>
  <si>
    <t>Myocardial bridge of coronary artery</t>
  </si>
  <si>
    <t>424087001</t>
  </si>
  <si>
    <t>Congenital ectopia of lacrimal punctum</t>
  </si>
  <si>
    <t>424099008</t>
  </si>
  <si>
    <t>Hepatic coma due to acute hepatitis B</t>
  </si>
  <si>
    <t>Acute viral hepatitis B with hepatic coma</t>
  </si>
  <si>
    <t>Acute hepatitis B with hepatic coma</t>
  </si>
  <si>
    <t>424114000</t>
  </si>
  <si>
    <t>Nephrogenic systemic fibrosis</t>
  </si>
  <si>
    <t>Nephrogenic fibrosing dermopathy</t>
  </si>
  <si>
    <t>NSF - Nephrogenic fibrosing dermopathy</t>
  </si>
  <si>
    <t>424146000</t>
  </si>
  <si>
    <t>Mycobacterium avium intracellulare, localized</t>
  </si>
  <si>
    <t>Mycobacterium avium intracellulare, localised</t>
  </si>
  <si>
    <t>424224001</t>
  </si>
  <si>
    <t>Cytochrome p450 enzyme deficiency</t>
  </si>
  <si>
    <t>424340000</t>
  </si>
  <si>
    <t>Hepatic coma due to chronic hepatitis B</t>
  </si>
  <si>
    <t>Chronic viral hepatitis B with hepatic coma</t>
  </si>
  <si>
    <t>Chronic hepatitis B with hepatic coma</t>
  </si>
  <si>
    <t>42440009</t>
  </si>
  <si>
    <t>Partial seizure with illusions and hallucinations</t>
  </si>
  <si>
    <t>424404003</t>
  </si>
  <si>
    <t>Decompensated chronic heart failure</t>
  </si>
  <si>
    <t>424536008</t>
  </si>
  <si>
    <t>Disseminated Mycobacterium kansasii infection</t>
  </si>
  <si>
    <t>Mycobacterium kansasii infection, disseminated</t>
  </si>
  <si>
    <t>424571008</t>
  </si>
  <si>
    <t>Cardiac arrest due to drowning</t>
  </si>
  <si>
    <t>424699007</t>
  </si>
  <si>
    <t>Migraine variants, not intractable</t>
  </si>
  <si>
    <t>424728002</t>
  </si>
  <si>
    <t>Prepapillary vascular loop</t>
  </si>
  <si>
    <t>424757003</t>
  </si>
  <si>
    <t>Retinitis sclopetaria</t>
  </si>
  <si>
    <t>Retinitis sclopeteria</t>
  </si>
  <si>
    <t>424761009</t>
  </si>
  <si>
    <t>Paraneoplastic encephalomyelitis</t>
  </si>
  <si>
    <t>4248008</t>
  </si>
  <si>
    <t>Synovitis AND/OR tenosynovitis associated with another disease</t>
  </si>
  <si>
    <t>424846003</t>
  </si>
  <si>
    <t>Cytochrome p450 CYP3A enzyme deficiency</t>
  </si>
  <si>
    <t>424889004</t>
  </si>
  <si>
    <t>Sinistrocardia</t>
  </si>
  <si>
    <t>Left sided heart</t>
  </si>
  <si>
    <t>Heart predominantly in left hemithorax</t>
  </si>
  <si>
    <t>424925008</t>
  </si>
  <si>
    <t>Cytochrome p450 CYP2E1 enzyme deficiency</t>
  </si>
  <si>
    <t>42496002</t>
  </si>
  <si>
    <t>Cystinuria, type 3</t>
  </si>
  <si>
    <t>425007008</t>
  </si>
  <si>
    <t>Migraine without aura, not refractory</t>
  </si>
  <si>
    <t>Common migraine, not intractable</t>
  </si>
  <si>
    <t>425079005</t>
  </si>
  <si>
    <t>Slow acetylator due to N-acetyltransferase enzyme variant</t>
  </si>
  <si>
    <t>Slow acetylator</t>
  </si>
  <si>
    <t>425177009</t>
  </si>
  <si>
    <t>Right sided infective endocarditis</t>
  </si>
  <si>
    <t>425219008</t>
  </si>
  <si>
    <t>Progressive spinal ataxia</t>
  </si>
  <si>
    <t>42531007</t>
  </si>
  <si>
    <t>Microinfarct of heart</t>
  </si>
  <si>
    <t>Microinfarction of heart</t>
  </si>
  <si>
    <t>425365009</t>
  </si>
  <si>
    <t>Refractory migraine variants</t>
  </si>
  <si>
    <t>Migraine variants, intractable</t>
  </si>
  <si>
    <t>425390006</t>
  </si>
  <si>
    <t>Dementia associated with Parkinson's Disease</t>
  </si>
  <si>
    <t>Dementia associated with Parkinson Disease</t>
  </si>
  <si>
    <t>Dementia in Parkinsons disease</t>
  </si>
  <si>
    <t>42545001</t>
  </si>
  <si>
    <t>Subacute arthritis</t>
  </si>
  <si>
    <t>425533007</t>
  </si>
  <si>
    <t>Episodic drug abuse</t>
  </si>
  <si>
    <t>Drug abuse, episodic</t>
  </si>
  <si>
    <t>425548001</t>
  </si>
  <si>
    <t>Abscess of heart</t>
  </si>
  <si>
    <t>425582007</t>
  </si>
  <si>
    <t>Inappropriate sinus tachycardia</t>
  </si>
  <si>
    <t>425615007</t>
  </si>
  <si>
    <t>Chronic atrial flutter</t>
  </si>
  <si>
    <t>425618009</t>
  </si>
  <si>
    <t>Mycobacterial keratitis</t>
  </si>
  <si>
    <t>425642008</t>
  </si>
  <si>
    <t>Monoplegia of dominant lower limb as a late effect of cerebrovascular accident</t>
  </si>
  <si>
    <t>425687007</t>
  </si>
  <si>
    <t>Spina bifida aperta of cervical spine</t>
  </si>
  <si>
    <t>Cervical spina bifida aperta</t>
  </si>
  <si>
    <t>425748003</t>
  </si>
  <si>
    <t>Acute exacerbation of chronic bronchitis</t>
  </si>
  <si>
    <t>425756000</t>
  </si>
  <si>
    <t>Idiopathic transverse myelitis</t>
  </si>
  <si>
    <t>425871007</t>
  </si>
  <si>
    <t>Congenital spondylolisthesis of cervical vertebra</t>
  </si>
  <si>
    <t>Congenital cervical spondylolisthesis</t>
  </si>
  <si>
    <t>425882004</t>
  </si>
  <si>
    <t>Paralytic syndrome as late effect of stroke</t>
  </si>
  <si>
    <t>425885002</t>
  </si>
  <si>
    <t>Continuous phencyclidine abuse</t>
  </si>
  <si>
    <t>425919003</t>
  </si>
  <si>
    <t>Chronic organic mental disorder</t>
  </si>
  <si>
    <t>Chronic organic brain syndrome</t>
  </si>
  <si>
    <t>425936006</t>
  </si>
  <si>
    <t>Intractable ophthalmic migraine</t>
  </si>
  <si>
    <t>42594001</t>
  </si>
  <si>
    <t>Organic mood disorder of depressed type</t>
  </si>
  <si>
    <t>425957003</t>
  </si>
  <si>
    <t>Non-traumatic intracerebral ventricular hemorrhage</t>
  </si>
  <si>
    <t>Non-traumatic intracerebral ventricular haemorrhage</t>
  </si>
  <si>
    <t>4260009</t>
  </si>
  <si>
    <t>Sacral spinal cord injury without bone injury</t>
  </si>
  <si>
    <t>426020004</t>
  </si>
  <si>
    <t>Fat overload syndrome</t>
  </si>
  <si>
    <t>426055002</t>
  </si>
  <si>
    <t>Spinal arachnoiditis</t>
  </si>
  <si>
    <t>426087004</t>
  </si>
  <si>
    <t>Right-sided Staphylococcus aureus endocarditis</t>
  </si>
  <si>
    <t>426095000</t>
  </si>
  <si>
    <t>Continuous inhalant abuse</t>
  </si>
  <si>
    <t>Inhalant abuse, continuous</t>
  </si>
  <si>
    <t>426107000</t>
  </si>
  <si>
    <t>Acute lacunar infarction</t>
  </si>
  <si>
    <t>426161002</t>
  </si>
  <si>
    <t>Chemically induced hyperlipidemia</t>
  </si>
  <si>
    <t>Chemically induced hyperlipidaemia</t>
  </si>
  <si>
    <t>426167003</t>
  </si>
  <si>
    <t>Monoplegia of lower limb affecting dominant side</t>
  </si>
  <si>
    <t>42618007</t>
  </si>
  <si>
    <t>Congenital atresia of fallopian tube</t>
  </si>
  <si>
    <t>Atresia of fallopian tube</t>
  </si>
  <si>
    <t>426191007</t>
  </si>
  <si>
    <t>Myxoma of heart</t>
  </si>
  <si>
    <t>426255005</t>
  </si>
  <si>
    <t>Dysglycemia</t>
  </si>
  <si>
    <t>426263006</t>
  </si>
  <si>
    <t>Congestive heart failure due to left ventricular systolic dysfunction</t>
  </si>
  <si>
    <t>426266003</t>
  </si>
  <si>
    <t>Post-infective myelitis</t>
  </si>
  <si>
    <t>426300009</t>
  </si>
  <si>
    <t>Tachycardia-induced cardiomyopathy</t>
  </si>
  <si>
    <t>426470009</t>
  </si>
  <si>
    <t>Lipoma of terminal spinal cord</t>
  </si>
  <si>
    <t>Lipoma of conus medullaris</t>
  </si>
  <si>
    <t>426510004</t>
  </si>
  <si>
    <t>Schwannoma of spinal cord</t>
  </si>
  <si>
    <t>Neurilemmoma of spinal cord</t>
  </si>
  <si>
    <t>426525004</t>
  </si>
  <si>
    <t>Sustained ventricular tachycardia</t>
  </si>
  <si>
    <t>426536006</t>
  </si>
  <si>
    <t>Monoplegia of upper limb affecting non-dominant side</t>
  </si>
  <si>
    <t>426578000</t>
  </si>
  <si>
    <t>Premenstrual dysphoric disorder in remission</t>
  </si>
  <si>
    <t>426590003</t>
  </si>
  <si>
    <t>Drug abuse, continuous</t>
  </si>
  <si>
    <t>426599002</t>
  </si>
  <si>
    <t>Myelitis due to herpes simplex</t>
  </si>
  <si>
    <t>Myelitis caused by herpes simplex</t>
  </si>
  <si>
    <t>426611007</t>
  </si>
  <si>
    <t>Congestive heart failure due to valvular disease</t>
  </si>
  <si>
    <t>426655001</t>
  </si>
  <si>
    <t>Disorder of aromatic amino acid metabolism</t>
  </si>
  <si>
    <t>42666000</t>
  </si>
  <si>
    <t>Congenital anomaly of tracheal cartilage</t>
  </si>
  <si>
    <t>Anomaly of tracheal cartilage</t>
  </si>
  <si>
    <t>42669007</t>
  </si>
  <si>
    <t>Hyponatremia with excess extracellular fluid volume</t>
  </si>
  <si>
    <t>Hyponatraemia with excess extracellular fluid volume</t>
  </si>
  <si>
    <t>426749004</t>
  </si>
  <si>
    <t>Chronic atrial fibrillation</t>
  </si>
  <si>
    <t>42681006</t>
  </si>
  <si>
    <t>Islet cell hyperplasia</t>
  </si>
  <si>
    <t>Nesidioblastosis</t>
  </si>
  <si>
    <t>Pancreatic endocrine cell hyperplasia</t>
  </si>
  <si>
    <t>426845002</t>
  </si>
  <si>
    <t>Bursitis of finger</t>
  </si>
  <si>
    <t>426856002</t>
  </si>
  <si>
    <t>Ischemic congestive cardiomyopathy</t>
  </si>
  <si>
    <t>Dilated cardiomyopathy of ischemic origin</t>
  </si>
  <si>
    <t>Ischaemic congestive cardiomyopathy</t>
  </si>
  <si>
    <t>Dilated cardiomyopathy of ischaemic origin</t>
  </si>
  <si>
    <t>426896000</t>
  </si>
  <si>
    <t>Chronic hypercapnic respiratory failure</t>
  </si>
  <si>
    <t>Chronic type II respiratory failure</t>
  </si>
  <si>
    <t>Chronic type 2 respiratory failure</t>
  </si>
  <si>
    <t>426898004</t>
  </si>
  <si>
    <t>Virilized female due to gestational hyperandrogenism</t>
  </si>
  <si>
    <t>Virilized XX gestational hyperandrogenism</t>
  </si>
  <si>
    <t>426934001</t>
  </si>
  <si>
    <t>Monoplegia of lower limb affecting non-dominant side</t>
  </si>
  <si>
    <t>42697001</t>
  </si>
  <si>
    <t>Contusion of orbital tissues</t>
  </si>
  <si>
    <t>426983002</t>
  </si>
  <si>
    <t>Infarction of medulla oblongata</t>
  </si>
  <si>
    <t>Medulla oblongata stroke</t>
  </si>
  <si>
    <t>427065003</t>
  </si>
  <si>
    <t>Monoplegia of dominant upper limb as a late effect of cerebrovascular accident</t>
  </si>
  <si>
    <t>427099000</t>
  </si>
  <si>
    <t>Active tuberculosis</t>
  </si>
  <si>
    <t>427103005</t>
  </si>
  <si>
    <t>Congenital contracture of gastrocnemius muscle</t>
  </si>
  <si>
    <t>42711005</t>
  </si>
  <si>
    <t>Necrosis of the pulp</t>
  </si>
  <si>
    <t>Devitalized pulp</t>
  </si>
  <si>
    <t>Devitalised pulp</t>
  </si>
  <si>
    <t>Dead pulp</t>
  </si>
  <si>
    <t>Putrescent pulpitis</t>
  </si>
  <si>
    <t>Pulpal necrosis</t>
  </si>
  <si>
    <t>Pulp necrosis</t>
  </si>
  <si>
    <t>Necrotic pulp</t>
  </si>
  <si>
    <t>Pulp gangrene</t>
  </si>
  <si>
    <t>427195008</t>
  </si>
  <si>
    <t>Hyperkalemia due to angiotensin-converting enzyme inhibitor</t>
  </si>
  <si>
    <t>Hyperkalaemia due to ACE inhibitor</t>
  </si>
  <si>
    <t>Hyperkalaemia due to angiotensin-converting enzyme inhibitor</t>
  </si>
  <si>
    <t>Hyperkalemia caused by angiotensin-converting enzyme inhibitor</t>
  </si>
  <si>
    <t>Hyperkalaemia caused by angiotensin-converting enzyme inhibitor</t>
  </si>
  <si>
    <t>ACE inhibitor induced hyperkalemia</t>
  </si>
  <si>
    <t>ACE inhibitor induced hyperkalaemia</t>
  </si>
  <si>
    <t>Hyperkalaemia caused by ACE inhibitor</t>
  </si>
  <si>
    <t>Hyperkalemia due to ACE inhibitor</t>
  </si>
  <si>
    <t>Hyperkalemia caused by ACE inhibitor</t>
  </si>
  <si>
    <t>427199002</t>
  </si>
  <si>
    <t>Congenital arteriovenous malformation of small intestine</t>
  </si>
  <si>
    <t>427205009</t>
  </si>
  <si>
    <t>Amphetamine abuse, continuous</t>
  </si>
  <si>
    <t>427216002</t>
  </si>
  <si>
    <t>Spina bifida aperta of thoracic spine</t>
  </si>
  <si>
    <t>Thoracic spina bifida aperta</t>
  </si>
  <si>
    <t>427229002</t>
  </si>
  <si>
    <t>Episodic inhalant abuse</t>
  </si>
  <si>
    <t>Inhalant abuse, episodic</t>
  </si>
  <si>
    <t>42725006</t>
  </si>
  <si>
    <t>Achondrogenesis, type IA</t>
  </si>
  <si>
    <t>427296003</t>
  </si>
  <si>
    <t>Thalamic infarction</t>
  </si>
  <si>
    <t>427372006</t>
  </si>
  <si>
    <t>Eosinophilic myocarditis</t>
  </si>
  <si>
    <t>427419006</t>
  </si>
  <si>
    <t>Transformed migraine</t>
  </si>
  <si>
    <t>Chronic migraine</t>
  </si>
  <si>
    <t>427432001</t>
  </si>
  <si>
    <t>Paralytic syndrome as late effect of thalamic stroke</t>
  </si>
  <si>
    <t>42744004</t>
  </si>
  <si>
    <t>Broken tooth without complication</t>
  </si>
  <si>
    <t>427443009</t>
  </si>
  <si>
    <t>Lymphocytic myocarditis</t>
  </si>
  <si>
    <t>4275001</t>
  </si>
  <si>
    <t>Spasm of conjugate gaze</t>
  </si>
  <si>
    <t>Conjugate gaze spasm</t>
  </si>
  <si>
    <t>427515002</t>
  </si>
  <si>
    <t>Critical stenosis of aortic valve</t>
  </si>
  <si>
    <t>427520002</t>
  </si>
  <si>
    <t>Disseminated Mycobacteroides abscessus infection</t>
  </si>
  <si>
    <t>Disseminated Mycobacterium abscessus infection</t>
  </si>
  <si>
    <t>427627006</t>
  </si>
  <si>
    <t>Maternal virilization due to placental aromatase deficiency</t>
  </si>
  <si>
    <t>Maternal virilisation due to placental aromatase deficiency</t>
  </si>
  <si>
    <t>427665004</t>
  </si>
  <si>
    <t>Paroxysmal atrial flutter</t>
  </si>
  <si>
    <t>42769004</t>
  </si>
  <si>
    <t>Diffuse Lewy body disease with spongiform cortical change</t>
  </si>
  <si>
    <t>42770003</t>
  </si>
  <si>
    <t>Syphilis of tricuspid valve</t>
  </si>
  <si>
    <t>427773004</t>
  </si>
  <si>
    <t>Open undisplaced fracture of nasal bone</t>
  </si>
  <si>
    <t>Open nondisplaced fracture of nasal bone</t>
  </si>
  <si>
    <t>427782005</t>
  </si>
  <si>
    <t>Injury of mandible</t>
  </si>
  <si>
    <t>427784006</t>
  </si>
  <si>
    <t>Hypernatremic dehydration</t>
  </si>
  <si>
    <t>42780004</t>
  </si>
  <si>
    <t>Congenital lobulation of spleen</t>
  </si>
  <si>
    <t>Lobulation of spleen</t>
  </si>
  <si>
    <t>427828004</t>
  </si>
  <si>
    <t>Burn of nasal septum</t>
  </si>
  <si>
    <t>427896006</t>
  </si>
  <si>
    <t>Chronic respiratory insufficiency</t>
  </si>
  <si>
    <t>427904000</t>
  </si>
  <si>
    <t>Closed undisplaced fracture of nasal bone</t>
  </si>
  <si>
    <t>Closed nondisplaced fracture of nasal bone</t>
  </si>
  <si>
    <t>427909005</t>
  </si>
  <si>
    <t>Chronic recurrent sinusitis</t>
  </si>
  <si>
    <t>427910000</t>
  </si>
  <si>
    <t>Diverticulitis of sigmoid colon</t>
  </si>
  <si>
    <t>Diverticulitis of sigmoid</t>
  </si>
  <si>
    <t>427919004</t>
  </si>
  <si>
    <t>Coronary arteriosclerosis due to radiation</t>
  </si>
  <si>
    <t>Coronary arteriosclerosis caused by radiation</t>
  </si>
  <si>
    <t>427943001</t>
  </si>
  <si>
    <t>Ophthalmoplegia due to diabetes mellitus</t>
  </si>
  <si>
    <t>Diabetic ophthalmoplegia</t>
  </si>
  <si>
    <t>Ophthalmoplegia with diabetes mellitus</t>
  </si>
  <si>
    <t>427944007</t>
  </si>
  <si>
    <t>Congenital asymmetry of forehead</t>
  </si>
  <si>
    <t>427947000</t>
  </si>
  <si>
    <t>Monoarthritis of hip joint</t>
  </si>
  <si>
    <t>427967009</t>
  </si>
  <si>
    <t>Arthropathy in Behcet's syndrome of the spine</t>
  </si>
  <si>
    <t>Arthropathy in Behcet syndrome of the spine</t>
  </si>
  <si>
    <t>427975003</t>
  </si>
  <si>
    <t>Drug-induced delusional disorder</t>
  </si>
  <si>
    <t>Delusional disorder caused by drug</t>
  </si>
  <si>
    <t>Drug induced delusions</t>
  </si>
  <si>
    <t>428014009</t>
  </si>
  <si>
    <t>Homozygous sitosterolemia</t>
  </si>
  <si>
    <t>Homozygous sitosterolaemia</t>
  </si>
  <si>
    <t>428027008</t>
  </si>
  <si>
    <t>Crystal arthropathy of hip</t>
  </si>
  <si>
    <t>428041000124106</t>
  </si>
  <si>
    <t>Occasional tobacco smoker</t>
  </si>
  <si>
    <t>42808000</t>
  </si>
  <si>
    <t>Longitudinal deficiency of tibia</t>
  </si>
  <si>
    <t>Longitudinal reduction defect of tibia</t>
  </si>
  <si>
    <t>428088000</t>
  </si>
  <si>
    <t>Laceration of head</t>
  </si>
  <si>
    <t>428099003</t>
  </si>
  <si>
    <t>Closed fracture of base of skull</t>
  </si>
  <si>
    <t>42810003</t>
  </si>
  <si>
    <t>Major depression in remission</t>
  </si>
  <si>
    <t>Major depression, in remission</t>
  </si>
  <si>
    <t>428104002</t>
  </si>
  <si>
    <t>Arthritis of midtarsal joint</t>
  </si>
  <si>
    <t>428143003</t>
  </si>
  <si>
    <t>Arthritis of joint of toe</t>
  </si>
  <si>
    <t>428163005</t>
  </si>
  <si>
    <t>Hypertensive left ventricular hypertrophy</t>
  </si>
  <si>
    <t>428164004</t>
  </si>
  <si>
    <t>Mitral valve disorder in pregnancy</t>
  </si>
  <si>
    <t>428169009</t>
  </si>
  <si>
    <t>Arthropathy in Behcet's syndrome of the ankle</t>
  </si>
  <si>
    <t>Arthropathy in Behcet syndrome of the ankle</t>
  </si>
  <si>
    <t>428173007</t>
  </si>
  <si>
    <t>Chronic hypoxemic respiratory failure</t>
  </si>
  <si>
    <t>Chronic type I respiratory failure</t>
  </si>
  <si>
    <t>Chronic type 1 respiratory failure</t>
  </si>
  <si>
    <t>428196007</t>
  </si>
  <si>
    <t>Mixed myocardial ischemia and infarction</t>
  </si>
  <si>
    <t>Mixed myocardial ischaemia and infarction</t>
  </si>
  <si>
    <t>428218004</t>
  </si>
  <si>
    <t>Allergic arthritis of spine</t>
  </si>
  <si>
    <t>428259005</t>
  </si>
  <si>
    <t>Acquired tethered cord syndrome</t>
  </si>
  <si>
    <t>428361004</t>
  </si>
  <si>
    <t>Arthritis of hand due to viral infection</t>
  </si>
  <si>
    <t>Viral arthritis of hand</t>
  </si>
  <si>
    <t>Arthritis of hand caused by viral infection</t>
  </si>
  <si>
    <t>428385007</t>
  </si>
  <si>
    <t>Infective arthritis of joint of hand</t>
  </si>
  <si>
    <t>Infective arthritis of hand</t>
  </si>
  <si>
    <t>428437005</t>
  </si>
  <si>
    <t>Infective arthritis of shoulder region</t>
  </si>
  <si>
    <t>428522008</t>
  </si>
  <si>
    <t>Congenital anomaly of male urogenital tract</t>
  </si>
  <si>
    <t>Congenital male urogenital anomaly</t>
  </si>
  <si>
    <t>428530009</t>
  </si>
  <si>
    <t>Heterozygous sitosterolemia</t>
  </si>
  <si>
    <t>Heterozygous sitosterolaemia</t>
  </si>
  <si>
    <t>428543009</t>
  </si>
  <si>
    <t>Congenital vascular malformation of lip</t>
  </si>
  <si>
    <t>42866003</t>
  </si>
  <si>
    <t>Congenital coronary artery sclerosis</t>
  </si>
  <si>
    <t>428680008</t>
  </si>
  <si>
    <t>Congenital female urogenital anomaly</t>
  </si>
  <si>
    <t>428697002</t>
  </si>
  <si>
    <t>Inactive tuberculosis of lung</t>
  </si>
  <si>
    <t>Inactive pulmonary tuberculosis</t>
  </si>
  <si>
    <t>428703001</t>
  </si>
  <si>
    <t>Transient organic mental disorder</t>
  </si>
  <si>
    <t>428768008</t>
  </si>
  <si>
    <t>Crystal arthropathy of elbow</t>
  </si>
  <si>
    <t>42883007</t>
  </si>
  <si>
    <t>Anoxia due to high altitude</t>
  </si>
  <si>
    <t>Alpine sickness</t>
  </si>
  <si>
    <t>Anoxia caused by high altitude</t>
  </si>
  <si>
    <t>Mountain sickness</t>
  </si>
  <si>
    <t>428839004</t>
  </si>
  <si>
    <t>Gouty arthritis of toe</t>
  </si>
  <si>
    <t>Arthritis of toe due to gout</t>
  </si>
  <si>
    <t>428857003</t>
  </si>
  <si>
    <t>Kashin-Beck disease of spine</t>
  </si>
  <si>
    <t>Kashin-Bek disease of spine</t>
  </si>
  <si>
    <t>Kaschin-Beck disease of the spine</t>
  </si>
  <si>
    <t>428862002</t>
  </si>
  <si>
    <t>Congenital flat back deformity</t>
  </si>
  <si>
    <t>428896009</t>
  </si>
  <si>
    <t>Hyperosmolality due to uncontrolled type 1 diabetes mellitus</t>
  </si>
  <si>
    <t>42898009</t>
  </si>
  <si>
    <t>Acute polyarthritis</t>
  </si>
  <si>
    <t>429001000124103</t>
  </si>
  <si>
    <t>Catha edulis abuse</t>
  </si>
  <si>
    <t>Khat abuse</t>
  </si>
  <si>
    <t>Miraa abuse</t>
  </si>
  <si>
    <t>Gat abuse</t>
  </si>
  <si>
    <t>Qat abuse</t>
  </si>
  <si>
    <t>429194003</t>
  </si>
  <si>
    <t>Displaced fracture of mandible</t>
  </si>
  <si>
    <t>429200006</t>
  </si>
  <si>
    <t>Congenital inguinal hernia</t>
  </si>
  <si>
    <t>429224003</t>
  </si>
  <si>
    <t>Acute renal failure due to acute cortical necrosis</t>
  </si>
  <si>
    <t>429243003</t>
  </si>
  <si>
    <t>Sustained ventricular fibrillation</t>
  </si>
  <si>
    <t>429245005</t>
  </si>
  <si>
    <t>Recurrent coronary arteriosclerosis after percutaneous transluminal coronary angioplasty</t>
  </si>
  <si>
    <t>42925002</t>
  </si>
  <si>
    <t>Major depressive disorder, single episode with atypical features</t>
  </si>
  <si>
    <t>429257001</t>
  </si>
  <si>
    <t>Disorder of transplanted heart</t>
  </si>
  <si>
    <t>42927005</t>
  </si>
  <si>
    <t>Cholemic nephrosis</t>
  </si>
  <si>
    <t>Bile nephrosis</t>
  </si>
  <si>
    <t>Cholaemic nephrosis</t>
  </si>
  <si>
    <t>429298008</t>
  </si>
  <si>
    <t>Climacteric arthritis of spine</t>
  </si>
  <si>
    <t>429304004</t>
  </si>
  <si>
    <t>Congenital vascular malformation of orbit</t>
  </si>
  <si>
    <t>429306002</t>
  </si>
  <si>
    <t>Benign neoplasm of spinal intradural intramedullary space</t>
  </si>
  <si>
    <t>Benign intradural intramedullary neoplasm of spinal cord</t>
  </si>
  <si>
    <t>429347004</t>
  </si>
  <si>
    <t>Rheumatic aortic valve sclerosis</t>
  </si>
  <si>
    <t>42939002</t>
  </si>
  <si>
    <t>Pyemia</t>
  </si>
  <si>
    <t>Pyaemia</t>
  </si>
  <si>
    <t>429419004</t>
  </si>
  <si>
    <t>Crystal arthropathy of wrist</t>
  </si>
  <si>
    <t>429420005</t>
  </si>
  <si>
    <t>Crystal arthropathy of knee</t>
  </si>
  <si>
    <t>429428003</t>
  </si>
  <si>
    <t>Chronic hypercapnia</t>
  </si>
  <si>
    <t>429433004</t>
  </si>
  <si>
    <t>Injury of soft tissue of face</t>
  </si>
  <si>
    <t>429436007</t>
  </si>
  <si>
    <t>Post-immunization myelitis</t>
  </si>
  <si>
    <t>Post-immunisation myelitis</t>
  </si>
  <si>
    <t>Myelitis following immunization procedure</t>
  </si>
  <si>
    <t>Myelitis following immunisation procedure</t>
  </si>
  <si>
    <t>42944009</t>
  </si>
  <si>
    <t>Degeneration of internal semilunar cartilage</t>
  </si>
  <si>
    <t>429448005</t>
  </si>
  <si>
    <t>Congenital anomaly of anterior segment of eye</t>
  </si>
  <si>
    <t>Iridocorneal dysgenesis</t>
  </si>
  <si>
    <t>Dysgenesis of anterior segment of eye</t>
  </si>
  <si>
    <t>429449002</t>
  </si>
  <si>
    <t>Congenital hypoplasia of fovea centralis</t>
  </si>
  <si>
    <t>Congenital hypoplasia of fovea</t>
  </si>
  <si>
    <t>429458009</t>
  </si>
  <si>
    <t>Dementia due to Creutzfeldt Jakob disease</t>
  </si>
  <si>
    <t>Dementia due to Creutzfeldt-Jakob disease</t>
  </si>
  <si>
    <t>429459001</t>
  </si>
  <si>
    <t>Arthritis of acromioclavicular joint</t>
  </si>
  <si>
    <t>429466000</t>
  </si>
  <si>
    <t>Spina bifida aperta of lumbar spine</t>
  </si>
  <si>
    <t>429489008</t>
  </si>
  <si>
    <t>Acute renal failure due to obstruction</t>
  </si>
  <si>
    <t>429555005</t>
  </si>
  <si>
    <t>Sacral arthritis</t>
  </si>
  <si>
    <t>429559004</t>
  </si>
  <si>
    <t>Typical angina</t>
  </si>
  <si>
    <t>429589006</t>
  </si>
  <si>
    <t>Left ventricular cardiac dysfunction</t>
  </si>
  <si>
    <t>429631000124104</t>
  </si>
  <si>
    <t>Glanular hypospadias</t>
  </si>
  <si>
    <t>429641000124109</t>
  </si>
  <si>
    <t>Coronal hypospadias</t>
  </si>
  <si>
    <t>429651000124106</t>
  </si>
  <si>
    <t>Penile shaft hypospadias</t>
  </si>
  <si>
    <t>429661000124108</t>
  </si>
  <si>
    <t>Penile mid-shaft hypospadias</t>
  </si>
  <si>
    <t>429669000</t>
  </si>
  <si>
    <t>Arthritis of knee due to viral infection</t>
  </si>
  <si>
    <t>Viral arthritis of knee</t>
  </si>
  <si>
    <t>Arthritis of knee caused by viral infection</t>
  </si>
  <si>
    <t>429670004</t>
  </si>
  <si>
    <t>Infection of prepatellar bursa</t>
  </si>
  <si>
    <t>429672007</t>
  </si>
  <si>
    <t>Mood disorder caused by drug</t>
  </si>
  <si>
    <t>Drug induced mood disorder</t>
  </si>
  <si>
    <t>Drug-induced mood disorder</t>
  </si>
  <si>
    <t>Drug induced affective syndrome</t>
  </si>
  <si>
    <t>Drug-induced affective disorder</t>
  </si>
  <si>
    <t>429673002</t>
  </si>
  <si>
    <t>Arteriosclerosis of coronary artery bypass graft</t>
  </si>
  <si>
    <t>Coronary arteriosclerosis of coronary artery bypass graft</t>
  </si>
  <si>
    <t>429691007</t>
  </si>
  <si>
    <t>Benign neoplasm of intradural space of spine</t>
  </si>
  <si>
    <t>Benign neoplasm of spinal intradural space</t>
  </si>
  <si>
    <t>429692000</t>
  </si>
  <si>
    <t>Amphetamine abuse, episodic</t>
  </si>
  <si>
    <t>429710001</t>
  </si>
  <si>
    <t>Transient ischemic dilatation of left cardiac ventricular cavity</t>
  </si>
  <si>
    <t>Transient ischaemic dilatation of left cardiac ventricular cavity</t>
  </si>
  <si>
    <t>429753001</t>
  </si>
  <si>
    <t>Congenital nonprogressive myopathy with Moebius and Robin sequences</t>
  </si>
  <si>
    <t>Carey Fineman Ziter syndrome</t>
  </si>
  <si>
    <t>429967001</t>
  </si>
  <si>
    <t>Cryptotia</t>
  </si>
  <si>
    <t>429998004</t>
  </si>
  <si>
    <t>Vascular dementia</t>
  </si>
  <si>
    <t>430065009</t>
  </si>
  <si>
    <t>Abscess of aortic valve</t>
  </si>
  <si>
    <t>430166008</t>
  </si>
  <si>
    <t>Congenital anomaly of peripheral blood vessel</t>
  </si>
  <si>
    <t>Peripheral vascular congenital anomaly</t>
  </si>
  <si>
    <t>43036001</t>
  </si>
  <si>
    <t>Ectromelia</t>
  </si>
  <si>
    <t>43039008</t>
  </si>
  <si>
    <t>Mesatipellic pelvis</t>
  </si>
  <si>
    <t>Round pelvis</t>
  </si>
  <si>
    <t>430396006</t>
  </si>
  <si>
    <t>Chronic systolic dysfunction of left ventricle</t>
  </si>
  <si>
    <t>Chronic left ventricular systolic dysfunction</t>
  </si>
  <si>
    <t>430399004</t>
  </si>
  <si>
    <t>Histoplasmosis of spinal cord</t>
  </si>
  <si>
    <t>Infection of spinal cord caused by Histoplasma</t>
  </si>
  <si>
    <t>Histoplasma infection of spinal cord</t>
  </si>
  <si>
    <t>Infection of spinal cord due to Histoplasma</t>
  </si>
  <si>
    <t>430401005</t>
  </si>
  <si>
    <t>Heart disease due to ionizing radiation</t>
  </si>
  <si>
    <t>Heart disease caused by ionising radiation</t>
  </si>
  <si>
    <t>Heart disease due to ionising radiation</t>
  </si>
  <si>
    <t>Heart disease due to radiation</t>
  </si>
  <si>
    <t>Heart disease caused by radiation</t>
  </si>
  <si>
    <t>Heart disease caused by ionizing radiation</t>
  </si>
  <si>
    <t>430402003</t>
  </si>
  <si>
    <t>Abscess of tricuspid valve due to bacteria</t>
  </si>
  <si>
    <t>Abscess of tricuspid valve caused by bacteria</t>
  </si>
  <si>
    <t>430404002</t>
  </si>
  <si>
    <t>Intramedullary abscess of spinal cord due to Histoplasma</t>
  </si>
  <si>
    <t>Abscess of medulla of spinal cord caused by Histoplasma</t>
  </si>
  <si>
    <t>Abscess of medulla of spinal cord due to Histoplasma</t>
  </si>
  <si>
    <t>Intramedullary histoplasma spinal cord abscess</t>
  </si>
  <si>
    <t>Intramedullary abscess of spinal cord caused by Histoplasma</t>
  </si>
  <si>
    <t>430476004</t>
  </si>
  <si>
    <t>Diffuse panbronchiolitis</t>
  </si>
  <si>
    <t>430505004</t>
  </si>
  <si>
    <t>Osteochondritis of proximal tibia</t>
  </si>
  <si>
    <t>430506003</t>
  </si>
  <si>
    <t>Osteochondritis of tibial tubercle</t>
  </si>
  <si>
    <t>430535006</t>
  </si>
  <si>
    <t>Acute renal failure with oliguria</t>
  </si>
  <si>
    <t>430616003</t>
  </si>
  <si>
    <t>Abscess of mitral valve</t>
  </si>
  <si>
    <t>43063000</t>
  </si>
  <si>
    <t>Congenital atresia of osseous meatus of middle ear</t>
  </si>
  <si>
    <t>430686008</t>
  </si>
  <si>
    <t>Spinal dysgenesis</t>
  </si>
  <si>
    <t>4307007</t>
  </si>
  <si>
    <t>Pregestational diabetes mellitus AND/OR impaired glucose tolerance, modified White class F</t>
  </si>
  <si>
    <t>430852001</t>
  </si>
  <si>
    <t>Severe major depression, single episode, with psychotic features</t>
  </si>
  <si>
    <t>Major depressive disorder, single episode, severe with psychotic features</t>
  </si>
  <si>
    <t>430876009</t>
  </si>
  <si>
    <t>Diverticulitis of rectosigmoid</t>
  </si>
  <si>
    <t>430901004</t>
  </si>
  <si>
    <t>Fetal heart disorder</t>
  </si>
  <si>
    <t>Foetal heart disorder</t>
  </si>
  <si>
    <t>430937009</t>
  </si>
  <si>
    <t>Closed wound of head</t>
  </si>
  <si>
    <t>Closed head wound</t>
  </si>
  <si>
    <t>430945004</t>
  </si>
  <si>
    <t>Infection due to mycobacteria resistant to multiple antimycobacterial agents</t>
  </si>
  <si>
    <t>Infection caused by mycobacteria resistant to multiple antimycobacterial agents</t>
  </si>
  <si>
    <t>430947007</t>
  </si>
  <si>
    <t>Paralytic syndrome of nondominant side as late effect of stroke</t>
  </si>
  <si>
    <t>Paralytic syndrome of non-dominant side as late effect of stroke</t>
  </si>
  <si>
    <t>430959006</t>
  </si>
  <si>
    <t>Paralytic syndrome of dominant side as late effect of stroke</t>
  </si>
  <si>
    <t>430969000</t>
  </si>
  <si>
    <t>Recurrent aspiration pneumonia</t>
  </si>
  <si>
    <t>430984009</t>
  </si>
  <si>
    <t>Closed fracture of facial bone</t>
  </si>
  <si>
    <t>43100002</t>
  </si>
  <si>
    <t>Late cortical cerebellar atrophy</t>
  </si>
  <si>
    <t>Marie-Foix-Alajouanine syndrome</t>
  </si>
  <si>
    <t>431039004</t>
  </si>
  <si>
    <t>Foreign body in skin of eyelid</t>
  </si>
  <si>
    <t>Superficial foreign body in eyelid</t>
  </si>
  <si>
    <t>431186002</t>
  </si>
  <si>
    <t>Accelerated rejection of cardiac transplant</t>
  </si>
  <si>
    <t>431189009</t>
  </si>
  <si>
    <t>Abscess of tricuspid valve</t>
  </si>
  <si>
    <t>43121002</t>
  </si>
  <si>
    <t>Rheumatic heart valve regurgitation</t>
  </si>
  <si>
    <t>Rheumatic heart valve incompetence</t>
  </si>
  <si>
    <t>Rheumatic heart valve insufficiency</t>
  </si>
  <si>
    <t>43123004</t>
  </si>
  <si>
    <t>Hypermethioninemia</t>
  </si>
  <si>
    <t>Hypermethioninaemia</t>
  </si>
  <si>
    <t>431236003</t>
  </si>
  <si>
    <t>Bacterial arthritis of sacroiliac joint</t>
  </si>
  <si>
    <t>431238002</t>
  </si>
  <si>
    <t>Abscess of pulmonary valve</t>
  </si>
  <si>
    <t>431261000</t>
  </si>
  <si>
    <t>Bacterial abscess of pulmonary valve</t>
  </si>
  <si>
    <t>431262007</t>
  </si>
  <si>
    <t>Bacterial abscess of mitral valve</t>
  </si>
  <si>
    <t>431263002</t>
  </si>
  <si>
    <t>Bacterial arthritis of elbow</t>
  </si>
  <si>
    <t>4313003</t>
  </si>
  <si>
    <t>Acardiacus anceps</t>
  </si>
  <si>
    <t>Hemiacardius</t>
  </si>
  <si>
    <t>43132002</t>
  </si>
  <si>
    <t>Degeneration of cervicothoracic intervertebral disc</t>
  </si>
  <si>
    <t>431335002</t>
  </si>
  <si>
    <t>Neonatal hypoxemia</t>
  </si>
  <si>
    <t>Hypoxaemia in newborn</t>
  </si>
  <si>
    <t>Neonatal hypoxaemia</t>
  </si>
  <si>
    <t>Hypoxemia in newborn</t>
  </si>
  <si>
    <t>431395004</t>
  </si>
  <si>
    <t>Vertebral abnormalities, anal atresia, cardiac abnormalities, tracheo-esophageal fistula, renal anomalies, limb defects syndrome</t>
  </si>
  <si>
    <t>Vertebral abnormalities, anal atresia, cardiac abnormalities, tracheo-oesophageal fistula, renal anomalies, limb defects syndrome</t>
  </si>
  <si>
    <t>Vertebral abnormalities, anal atresia, cardiac abnormalities, tracheo-esophageal fistula, renal anomalies, limb defects (VACTERL) syndrome</t>
  </si>
  <si>
    <t>Vertebral abnormalities, anal atresia, cardiac abnormalities, tracheo-oesophageal fistula, renal anomalies, limb defects (VACTERL) syndrome</t>
  </si>
  <si>
    <t>VACTERL syndrome</t>
  </si>
  <si>
    <t>431520004</t>
  </si>
  <si>
    <t>Inflammation of spinal cord due to toxin</t>
  </si>
  <si>
    <t>Inflammation of spinal cord caused by toxin</t>
  </si>
  <si>
    <t>Toxic myelitis</t>
  </si>
  <si>
    <t>Myelitis caused by toxin</t>
  </si>
  <si>
    <t>Myelitis due to toxin</t>
  </si>
  <si>
    <t>43152001</t>
  </si>
  <si>
    <t>Central core disease</t>
  </si>
  <si>
    <t>Central core myopathy</t>
  </si>
  <si>
    <t>431606003</t>
  </si>
  <si>
    <t>Bacterial arthritis of hip</t>
  </si>
  <si>
    <t>43176009</t>
  </si>
  <si>
    <t>Congenital hypoplasia of tricuspid valve</t>
  </si>
  <si>
    <t>Congenital small right atrioventricular valve</t>
  </si>
  <si>
    <t>Congenital hypoplasia of right atrioventricular valve</t>
  </si>
  <si>
    <t>431768007</t>
  </si>
  <si>
    <t>Congenital malformation of sphenoid wing</t>
  </si>
  <si>
    <t>Congenital anomaly of sphenoid wing</t>
  </si>
  <si>
    <t>431875001</t>
  </si>
  <si>
    <t>Open wound of face with foreign body</t>
  </si>
  <si>
    <t>431896008</t>
  </si>
  <si>
    <t>Chronic rejection of cardiac transplant</t>
  </si>
  <si>
    <t>43193009</t>
  </si>
  <si>
    <t>Gouty iritis</t>
  </si>
  <si>
    <t>4320005</t>
  </si>
  <si>
    <t>Factor V deficiency</t>
  </si>
  <si>
    <t>432249006</t>
  </si>
  <si>
    <t>Infarction of spinal cord</t>
  </si>
  <si>
    <t>Spinal cord infarct</t>
  </si>
  <si>
    <t>43226001</t>
  </si>
  <si>
    <t>Sarcotubular myopathy</t>
  </si>
  <si>
    <t>432293006</t>
  </si>
  <si>
    <t>Congenital anomaly of blood vessel of upper limb</t>
  </si>
  <si>
    <t>Congenital vascular anomaly of upper limb</t>
  </si>
  <si>
    <t>432418003</t>
  </si>
  <si>
    <t>Bacterial arthritis of patellofemoral joint</t>
  </si>
  <si>
    <t>432461000</t>
  </si>
  <si>
    <t>Congenital anomaly of renal blood vessel</t>
  </si>
  <si>
    <t>Congenital renal vascular anomaly</t>
  </si>
  <si>
    <t>Congenital vascular anomaly of kidney</t>
  </si>
  <si>
    <t>432504007</t>
  </si>
  <si>
    <t>Cerebral infarction</t>
  </si>
  <si>
    <t>43253002</t>
  </si>
  <si>
    <t>Metabolic acidosis due to ingestion of drugs AND/OR chemicals</t>
  </si>
  <si>
    <t>Metabolic acidosis caused by ingestion of drugs AND/OR chemicals</t>
  </si>
  <si>
    <t>43258006</t>
  </si>
  <si>
    <t>Milk alkali syndrome</t>
  </si>
  <si>
    <t>Milk-alkali syndrome</t>
  </si>
  <si>
    <t>Burnett's syndrome</t>
  </si>
  <si>
    <t>43262000</t>
  </si>
  <si>
    <t>Subdural hemorrhage following injury with open intracranial wound AND concussion</t>
  </si>
  <si>
    <t>Subdural haemorrhage following injury with open intracranial wound AND concussion</t>
  </si>
  <si>
    <t>432733005</t>
  </si>
  <si>
    <t>Acute degenerative joint disease of shoulder region</t>
  </si>
  <si>
    <t>Acute osteoarthritis of shoulder region</t>
  </si>
  <si>
    <t>Acute osteoarthritis of shoulder</t>
  </si>
  <si>
    <t>432773004</t>
  </si>
  <si>
    <t>Hyperacute rejection of cardiac transplant</t>
  </si>
  <si>
    <t>432843002</t>
  </si>
  <si>
    <t>Acute rejection of cardiac transplant</t>
  </si>
  <si>
    <t>432958009</t>
  </si>
  <si>
    <t>Chronic rejection of lung transplant</t>
  </si>
  <si>
    <t>432992007</t>
  </si>
  <si>
    <t>Bacterial abscess of aortic valve</t>
  </si>
  <si>
    <t>432993002</t>
  </si>
  <si>
    <t>Congenital absence of quadriceps muscle</t>
  </si>
  <si>
    <t>43337002</t>
  </si>
  <si>
    <t>Open fracture of alveolar border of body of mandible</t>
  </si>
  <si>
    <t>Open fracture of mandible, alveolar border of body</t>
  </si>
  <si>
    <t>43339004</t>
  </si>
  <si>
    <t>Hypokalemia</t>
  </si>
  <si>
    <t>Hypokalemic syndrome</t>
  </si>
  <si>
    <t>Potassium depletion</t>
  </si>
  <si>
    <t>Hypokalaemia</t>
  </si>
  <si>
    <t>K deficiency</t>
  </si>
  <si>
    <t>Hypokalaemic syndrome</t>
  </si>
  <si>
    <t>Hypopotassemia</t>
  </si>
  <si>
    <t>Potassium deficiency</t>
  </si>
  <si>
    <t>Hypopotassemia syndrome</t>
  </si>
  <si>
    <t>Hypopotassaemia</t>
  </si>
  <si>
    <t>Hypopotassaemia syndrome</t>
  </si>
  <si>
    <t>43353004</t>
  </si>
  <si>
    <t>Congenital anomaly of inner ear</t>
  </si>
  <si>
    <t>Congenital abnormality of inner ear</t>
  </si>
  <si>
    <t>Congenital malformation of inner ear</t>
  </si>
  <si>
    <t>43383008</t>
  </si>
  <si>
    <t>Congenital diverticulum of bronchus</t>
  </si>
  <si>
    <t>43387009</t>
  </si>
  <si>
    <t>Fetus in fetu</t>
  </si>
  <si>
    <t>Foetus in foetu</t>
  </si>
  <si>
    <t>Cryptodidymus</t>
  </si>
  <si>
    <t>43405004</t>
  </si>
  <si>
    <t>Open fracture of C5-C7 level with anterior cord syndrome</t>
  </si>
  <si>
    <t>Anterior cord syndrome co-occurrent and due to open fracture of C5-C7 level</t>
  </si>
  <si>
    <t>43427008</t>
  </si>
  <si>
    <t>Ectopic glial tissue</t>
  </si>
  <si>
    <t>Ectopic neural glial masses</t>
  </si>
  <si>
    <t>43437003</t>
  </si>
  <si>
    <t>Submucous cleft of hard palate</t>
  </si>
  <si>
    <t>43476002</t>
  </si>
  <si>
    <t>Brachydactyly</t>
  </si>
  <si>
    <t>43486001</t>
  </si>
  <si>
    <t>Hemiplegic cerebral palsy</t>
  </si>
  <si>
    <t>Congenital hemiplegia</t>
  </si>
  <si>
    <t>Spastic hemiplegic cerebral palsy</t>
  </si>
  <si>
    <t>43497001</t>
  </si>
  <si>
    <t>Amphetamine-induced mood disorder</t>
  </si>
  <si>
    <t>Amphetamine induced mood disorder</t>
  </si>
  <si>
    <t>43498006</t>
  </si>
  <si>
    <t>Body fluid retention</t>
  </si>
  <si>
    <t>43557002</t>
  </si>
  <si>
    <t>Congenital stricture of external auditory canal</t>
  </si>
  <si>
    <t>43599001</t>
  </si>
  <si>
    <t>Drug-induced porphyria</t>
  </si>
  <si>
    <t>43629001</t>
  </si>
  <si>
    <t>Renal failure following molar AND/OR ectopic pregnancy</t>
  </si>
  <si>
    <t>43647007</t>
  </si>
  <si>
    <t>Juvenile paralysis agitans of Hunt</t>
  </si>
  <si>
    <t>Paleostriatal syndrome</t>
  </si>
  <si>
    <t>Pallidal atrophy</t>
  </si>
  <si>
    <t>Pallidal syndrome</t>
  </si>
  <si>
    <t>Neostriatal syndrome</t>
  </si>
  <si>
    <t>43736008</t>
  </si>
  <si>
    <t>Rheumatic left ventricular failure</t>
  </si>
  <si>
    <t>4374004</t>
  </si>
  <si>
    <t>Congenital anomaly of tricuspid valve</t>
  </si>
  <si>
    <t>Congenital tricuspid valve abnormality</t>
  </si>
  <si>
    <t>TV - Congenital tricuspid valve abnormality</t>
  </si>
  <si>
    <t>43752006</t>
  </si>
  <si>
    <t>Enterocolitis</t>
  </si>
  <si>
    <t>Inflammation of small intestine and colon</t>
  </si>
  <si>
    <t>Enterocolitis, inflammation involving both small intestine and colon</t>
  </si>
  <si>
    <t>43829003</t>
  </si>
  <si>
    <t>Chronic osteoarthritis</t>
  </si>
  <si>
    <t>Arthritis sicca</t>
  </si>
  <si>
    <t>Arthroxerosis</t>
  </si>
  <si>
    <t>438481007</t>
  </si>
  <si>
    <t>Postoperative tethered cord syndrome</t>
  </si>
  <si>
    <t>438513002</t>
  </si>
  <si>
    <t>Cerebral degeneration due to Parkinson's disease</t>
  </si>
  <si>
    <t>Cerebral degeneration due to Parkinson disease</t>
  </si>
  <si>
    <t>438583008</t>
  </si>
  <si>
    <t>Congenital bilateral perisylvian syndrome</t>
  </si>
  <si>
    <t>438627000</t>
  </si>
  <si>
    <t>Friction injury of tooth limited to enamel</t>
  </si>
  <si>
    <t>43876007</t>
  </si>
  <si>
    <t>Situs inversus viscerum</t>
  </si>
  <si>
    <t>Visceral inversion</t>
  </si>
  <si>
    <t>Situs inversus</t>
  </si>
  <si>
    <t>438783006</t>
  </si>
  <si>
    <t>Acute postoperative renal failure</t>
  </si>
  <si>
    <t>439000005</t>
  </si>
  <si>
    <t>Hyperfibrinogenemia</t>
  </si>
  <si>
    <t>Hyperfibrinogenaemia</t>
  </si>
  <si>
    <t>43906007</t>
  </si>
  <si>
    <t>Right bundle branch block AND incomplete left bundle branch block</t>
  </si>
  <si>
    <t>43910005</t>
  </si>
  <si>
    <t>Congenital hypoplasia of aorta</t>
  </si>
  <si>
    <t>439108000</t>
  </si>
  <si>
    <t>Friction injury of tooth extending into pulp</t>
  </si>
  <si>
    <t>439156006</t>
  </si>
  <si>
    <t>Acquired combined coagulation factor deficiency</t>
  </si>
  <si>
    <t>439258003</t>
  </si>
  <si>
    <t>Deformity of toe due to amniotic band</t>
  </si>
  <si>
    <t>Deformity of toe due to constriction band</t>
  </si>
  <si>
    <t>43929004</t>
  </si>
  <si>
    <t>Smith-Lemli-Opitz syndrome</t>
  </si>
  <si>
    <t>7-Dehydrocholesterol reductase deficiency</t>
  </si>
  <si>
    <t>439311009</t>
  </si>
  <si>
    <t>Intends to continue pregnancy</t>
  </si>
  <si>
    <t>43941006</t>
  </si>
  <si>
    <t>Pseudohypoaldosteronism, type 1</t>
  </si>
  <si>
    <t>439458000</t>
  </si>
  <si>
    <t>Factor I deficiency disease</t>
  </si>
  <si>
    <t>439656005</t>
  </si>
  <si>
    <t>Arthritis of elbow</t>
  </si>
  <si>
    <t>43970002</t>
  </si>
  <si>
    <t>Congenital stenosis of vagina affecting pregnancy</t>
  </si>
  <si>
    <t>4397001</t>
  </si>
  <si>
    <t>Partial congenital duodenal obstruction</t>
  </si>
  <si>
    <t>43972005</t>
  </si>
  <si>
    <t>Localized traumatic opacity</t>
  </si>
  <si>
    <t>Localised traumatic opacity</t>
  </si>
  <si>
    <t>43977004</t>
  </si>
  <si>
    <t>Corticostriatal-spinal degeneration</t>
  </si>
  <si>
    <t>Corticostriatal spinal degeneration</t>
  </si>
  <si>
    <t>439849002</t>
  </si>
  <si>
    <t>Friction injury of tooth extending into dentine</t>
  </si>
  <si>
    <t>440028005</t>
  </si>
  <si>
    <t>Permanent atrial fibrillation</t>
  </si>
  <si>
    <t>440059007</t>
  </si>
  <si>
    <t>Persistent atrial fibrillation</t>
  </si>
  <si>
    <t>44006003</t>
  </si>
  <si>
    <t>Superficial injury of nose with infection</t>
  </si>
  <si>
    <t>440092001</t>
  </si>
  <si>
    <t>Endemic congenital iodine deficiency syndrome of myxedematous type</t>
  </si>
  <si>
    <t>Myxedematous form of endemic cretinism</t>
  </si>
  <si>
    <t>Endemic congenital iodine deficiency syndrome of myxoedematous type</t>
  </si>
  <si>
    <t>Myxoedematous form of endemic cretinism</t>
  </si>
  <si>
    <t>44018007</t>
  </si>
  <si>
    <t>Cholestatic jaundice syndrome</t>
  </si>
  <si>
    <t>Cholestatic jaundice</t>
  </si>
  <si>
    <t>44031002</t>
  </si>
  <si>
    <t>Postseizure confusion</t>
  </si>
  <si>
    <t>Postepileptic confusion</t>
  </si>
  <si>
    <t>Postictal confusion</t>
  </si>
  <si>
    <t>440350001</t>
  </si>
  <si>
    <t>Fibroblast growth factor receptor 3-related craniosynostosis</t>
  </si>
  <si>
    <t>Fibroblast growth factor receptor 3 (FGFR3) related craniosynostosis</t>
  </si>
  <si>
    <t>440391004</t>
  </si>
  <si>
    <t>Congenital deformity of scapula</t>
  </si>
  <si>
    <t>440444007</t>
  </si>
  <si>
    <t>Furcation lesion of coronary artery</t>
  </si>
  <si>
    <t>44051003</t>
  </si>
  <si>
    <t>Malignant endocarditis</t>
  </si>
  <si>
    <t>Septic endocarditis</t>
  </si>
  <si>
    <t>Ulcerative endocarditis</t>
  </si>
  <si>
    <t>4406004</t>
  </si>
  <si>
    <t>Congenital anomaly of male genital system</t>
  </si>
  <si>
    <t>440624006</t>
  </si>
  <si>
    <t>Deformity of digit of hand due to amniotic band</t>
  </si>
  <si>
    <t>Deformity of digit of hand due to constriction band</t>
  </si>
  <si>
    <t>44088000</t>
  </si>
  <si>
    <t>Low cardiac output syndrome</t>
  </si>
  <si>
    <t>4409006</t>
  </si>
  <si>
    <t>Adenosylcobalamin and methylcobalamin synthesis defect</t>
  </si>
  <si>
    <t>Combined methylmalonic acidaemia and homocystinuria due to defects in adenosylcobalamin and methylcobalamin synthesis</t>
  </si>
  <si>
    <t>Combined methylmalonic acidemia and homocystinuria due to defects in adenosylcobalamin and methylcobalamin synthesis</t>
  </si>
  <si>
    <t>441024003</t>
  </si>
  <si>
    <t>Trifurcation lesion of coronary artery</t>
  </si>
  <si>
    <t>44103008</t>
  </si>
  <si>
    <t>Ventricular arrhythmia</t>
  </si>
  <si>
    <t>441481004</t>
  </si>
  <si>
    <t>Chronic systolic heart failure</t>
  </si>
  <si>
    <t>441519008</t>
  </si>
  <si>
    <t>Contusion of infraorbital nerve</t>
  </si>
  <si>
    <t>441526008</t>
  </si>
  <si>
    <t>Infarct of cerebrum due to iatrogenic cerebrovascular accident</t>
  </si>
  <si>
    <t>441527004</t>
  </si>
  <si>
    <t>Stimulant abuse</t>
  </si>
  <si>
    <t>441530006</t>
  </si>
  <si>
    <t>Chronic diastolic heart failure</t>
  </si>
  <si>
    <t>441541008</t>
  </si>
  <si>
    <t>Takotsubo cardiomyopathy</t>
  </si>
  <si>
    <t>Left ventricular ballooning syndrome</t>
  </si>
  <si>
    <t>Stress cardiomyopathy</t>
  </si>
  <si>
    <t>Takotsubo syndrome</t>
  </si>
  <si>
    <t>441656006</t>
  </si>
  <si>
    <t>Hyperglycemic crisis due to diabetes mellitus</t>
  </si>
  <si>
    <t>Hyperglycaemic crisis in diabetes mellitus</t>
  </si>
  <si>
    <t>Hyperglycemic crisis in diabetes mellitus</t>
  </si>
  <si>
    <t>Hyperglycaemic crisis due to diabetes mellitus</t>
  </si>
  <si>
    <t>441686004</t>
  </si>
  <si>
    <t>Delta phalanx of finger</t>
  </si>
  <si>
    <t>441688003</t>
  </si>
  <si>
    <t>Incomplete tetraplegia due to spinal cord lesion at C1-C4 level</t>
  </si>
  <si>
    <t>Incomplete quadriplegia due to spinal cord lesion at C1-C4 level</t>
  </si>
  <si>
    <t>Incomplete quadriplegia due to spinal cord lesion between first and fourth cervical vertebra</t>
  </si>
  <si>
    <t>441690002</t>
  </si>
  <si>
    <t>Drug-induced hyperglycemia</t>
  </si>
  <si>
    <t>Drug-induced hyperglycaemia</t>
  </si>
  <si>
    <t>441704009</t>
  </si>
  <si>
    <t>Affective psychosis</t>
  </si>
  <si>
    <t>441705005</t>
  </si>
  <si>
    <t>Complete tetraplegia due to lesion at C1-C4 level</t>
  </si>
  <si>
    <t>Complete quadriplegia due to spinal cord lesion between first and fourth cervical vertebra</t>
  </si>
  <si>
    <t>Complete quadriplegia due to lesion at C1-C4 level</t>
  </si>
  <si>
    <t>441717007</t>
  </si>
  <si>
    <t>Hemiplegia of nondominant side</t>
  </si>
  <si>
    <t>441722007</t>
  </si>
  <si>
    <t>Spastic hemiplegia of nondominant side</t>
  </si>
  <si>
    <t>44176004</t>
  </si>
  <si>
    <t>Disorder of histidine metabolism</t>
  </si>
  <si>
    <t>441770001</t>
  </si>
  <si>
    <t>Orificial tuberculosis</t>
  </si>
  <si>
    <t>Tuberculosis of external body orifice</t>
  </si>
  <si>
    <t>441794001</t>
  </si>
  <si>
    <t>Incomplete tetraplegia due to lesion at C5-C7 level</t>
  </si>
  <si>
    <t>Incomplete quadriplegia due to spinal cord lesion between fifth and seventh cervical vertebra</t>
  </si>
  <si>
    <t>Incomplete quadriplegia due to lesion at C5-C7 level</t>
  </si>
  <si>
    <t>441809006</t>
  </si>
  <si>
    <t>Aseptic necrosis of bone of jaw</t>
  </si>
  <si>
    <t>Osteonecrosis of jaw</t>
  </si>
  <si>
    <t>44182001</t>
  </si>
  <si>
    <t>Tuberculous necrosis of bone</t>
  </si>
  <si>
    <t>441887006</t>
  </si>
  <si>
    <t>Monoplegia of lower limb as late effect of cerebrovascular disease</t>
  </si>
  <si>
    <t>441892008</t>
  </si>
  <si>
    <t>Spastic hemiplegia of dominant side</t>
  </si>
  <si>
    <t>441894009</t>
  </si>
  <si>
    <t>Monoplegia of nondominant lower limb as a late effect of cerebrovascular accident</t>
  </si>
  <si>
    <t>441951003</t>
  </si>
  <si>
    <t>Monoplegia of upper limb of dominant side</t>
  </si>
  <si>
    <t>441963008</t>
  </si>
  <si>
    <t>Cutis laxa of upper eyelid</t>
  </si>
  <si>
    <t>441971007</t>
  </si>
  <si>
    <t>Chronic left-sided ulcerative colitis</t>
  </si>
  <si>
    <t>441980007</t>
  </si>
  <si>
    <t>Complete tetraplegia due to lesion at C5-C7 level</t>
  </si>
  <si>
    <t>Complete quadriplegia due to spinal cord lesion between fifth and seventh cervical vertebra</t>
  </si>
  <si>
    <t>Complete quadriplegia due to lesion at C5-C7 level</t>
  </si>
  <si>
    <t>44199000</t>
  </si>
  <si>
    <t>Penetration of eyeball with nonmagnetic foreign body</t>
  </si>
  <si>
    <t>441991000</t>
  </si>
  <si>
    <t>Hemiparesis as late effect of cerebrovascular accident</t>
  </si>
  <si>
    <t>442009005</t>
  </si>
  <si>
    <t>Cutis laxa of lower eyelid</t>
  </si>
  <si>
    <t>442020005</t>
  </si>
  <si>
    <t>Flaccid hemiplegia of dominant side</t>
  </si>
  <si>
    <t>442024001</t>
  </si>
  <si>
    <t>Hemiplegia as late effect of cerebrovascular disease</t>
  </si>
  <si>
    <t>442057004</t>
  </si>
  <si>
    <t>Chronic depressive personality disorder</t>
  </si>
  <si>
    <t>442077006</t>
  </si>
  <si>
    <t>Flaccid hemiplegia of nondominant side</t>
  </si>
  <si>
    <t>442092007</t>
  </si>
  <si>
    <t>Strain of muscle of face</t>
  </si>
  <si>
    <t>442097001</t>
  </si>
  <si>
    <t>Monoplegia of upper limb as late effect of cerebrovascular disease</t>
  </si>
  <si>
    <t>442155009</t>
  </si>
  <si>
    <t>Hemiplegia of dominant side</t>
  </si>
  <si>
    <t>442159003</t>
  </si>
  <si>
    <t>Chronic ulcerative pancolitis</t>
  </si>
  <si>
    <t>442181008</t>
  </si>
  <si>
    <t>Monoplegia of nondominant upper limb as a late effect of cerebrovascular accident</t>
  </si>
  <si>
    <t>44221002</t>
  </si>
  <si>
    <t>Idiopathic polyarthritis</t>
  </si>
  <si>
    <t>442224005</t>
  </si>
  <si>
    <t>Arteriosclerosis of autologous vein coronary artery bypass graft</t>
  </si>
  <si>
    <t>442231009</t>
  </si>
  <si>
    <t>Caries involving multiple surfaces of tooth</t>
  </si>
  <si>
    <t>442240008</t>
  </si>
  <si>
    <t>Arteriosclerosis of nonautologous coronary artery bypass graft</t>
  </si>
  <si>
    <t>442298000</t>
  </si>
  <si>
    <t>Fracture of stent of coronary artery</t>
  </si>
  <si>
    <t>442300000</t>
  </si>
  <si>
    <t>Rhombencephalosynapsis</t>
  </si>
  <si>
    <t>442344002</t>
  </si>
  <si>
    <t>Dementia due to Huntington chorea</t>
  </si>
  <si>
    <t>Dementia due to Huntington disease</t>
  </si>
  <si>
    <t>Dementia due to Huntingtons disease</t>
  </si>
  <si>
    <t>442351006</t>
  </si>
  <si>
    <t>Mental disorder due to drug</t>
  </si>
  <si>
    <t>Mental disorder caused by drug</t>
  </si>
  <si>
    <t>44241007</t>
  </si>
  <si>
    <t>Heart valve stenosis</t>
  </si>
  <si>
    <t>442413005</t>
  </si>
  <si>
    <t>Transient monoplegia</t>
  </si>
  <si>
    <t>442421004</t>
  </si>
  <si>
    <t>Arteriosclerosis of arterial coronary artery bypass graft</t>
  </si>
  <si>
    <t>44245003</t>
  </si>
  <si>
    <t>Tibial collateral ligament bursitis</t>
  </si>
  <si>
    <t>442478007</t>
  </si>
  <si>
    <t>Combined tubal and intrauterine pregnancy</t>
  </si>
  <si>
    <t>Multiple pregnancy involving intrauterine pregnancy and tubal pregnancy</t>
  </si>
  <si>
    <t>442551007</t>
  </si>
  <si>
    <t>Dental caries extending into dentin</t>
  </si>
  <si>
    <t>Dentine caries</t>
  </si>
  <si>
    <t>Dental caries extending into dentine</t>
  </si>
  <si>
    <t>Dentin caries</t>
  </si>
  <si>
    <t>442559009</t>
  </si>
  <si>
    <t>Bundle branch reentrant ventricular tachycardia</t>
  </si>
  <si>
    <t>442668000</t>
  </si>
  <si>
    <t>Hemiplegia of nondominant side as late effect of cerebrovascular disease</t>
  </si>
  <si>
    <t>442676003</t>
  </si>
  <si>
    <t>Hemiplegia of dominant side as late effect of cerebrovascular disease</t>
  </si>
  <si>
    <t>442733008</t>
  </si>
  <si>
    <t>Hemiplegia as late effect of cerebrovascular accident</t>
  </si>
  <si>
    <t>442884002</t>
  </si>
  <si>
    <t>Chondrocalcinosis of joint of hand</t>
  </si>
  <si>
    <t>Chondrocalcinosis of hand</t>
  </si>
  <si>
    <t>442925003</t>
  </si>
  <si>
    <t>Chondrocalcinosis of wrist joint</t>
  </si>
  <si>
    <t>442928001</t>
  </si>
  <si>
    <t>Chondrocalcinosis of shoulder region</t>
  </si>
  <si>
    <t>Calcification of shoulder joint</t>
  </si>
  <si>
    <t>Chondrocalcinosis of joint of shoulder region</t>
  </si>
  <si>
    <t>442941002</t>
  </si>
  <si>
    <t>Chondrocalcinosis of joint of ankle AND/OR foot</t>
  </si>
  <si>
    <t>Chondrocalcinosis of ankle AND/OR foot</t>
  </si>
  <si>
    <t>442942009</t>
  </si>
  <si>
    <t>Chondrocalcinosis of knee joint</t>
  </si>
  <si>
    <t>442946007</t>
  </si>
  <si>
    <t>Acquired long QT syndrome</t>
  </si>
  <si>
    <t>44295002</t>
  </si>
  <si>
    <t>Congenital coloboma of optic disc</t>
  </si>
  <si>
    <t>Congenital optic disc coloboma</t>
  </si>
  <si>
    <t>442964000</t>
  </si>
  <si>
    <t>Conus medullaris syndrome</t>
  </si>
  <si>
    <t>443001001</t>
  </si>
  <si>
    <t>Chondrocalcinosis of elbow joint</t>
  </si>
  <si>
    <t>443002008</t>
  </si>
  <si>
    <t>Chondrocalcinosis of hip joint</t>
  </si>
  <si>
    <t>443095000</t>
  </si>
  <si>
    <t>Hemicrania continua</t>
  </si>
  <si>
    <t>44313006</t>
  </si>
  <si>
    <t>Right heart failure secondary to left heart failure</t>
  </si>
  <si>
    <t>44315004</t>
  </si>
  <si>
    <t>Congenital absence of auricle with stenosis of auditory canal</t>
  </si>
  <si>
    <t>443153007</t>
  </si>
  <si>
    <t>Toxic encephalomyelitis</t>
  </si>
  <si>
    <t>Encephalomyelitis due to toxic substance</t>
  </si>
  <si>
    <t>Inflammation of brain and spinal cord caused by toxic substance</t>
  </si>
  <si>
    <t>Encephalomyelitis caused by toxic substance</t>
  </si>
  <si>
    <t>Inflammation of brain and spinal cord due to toxic substance</t>
  </si>
  <si>
    <t>44323002</t>
  </si>
  <si>
    <t>Tuberculosis of kidney</t>
  </si>
  <si>
    <t>Tuberculous nephropathy</t>
  </si>
  <si>
    <t>Tuberculous pyelonephritis</t>
  </si>
  <si>
    <t>Renal tuberculosis</t>
  </si>
  <si>
    <t>TB - Renal tuberculosis</t>
  </si>
  <si>
    <t>443253003</t>
  </si>
  <si>
    <t>Acute on chronic systolic heart failure</t>
  </si>
  <si>
    <t>443254009</t>
  </si>
  <si>
    <t>Acute systolic heart failure</t>
  </si>
  <si>
    <t>443343001</t>
  </si>
  <si>
    <t>Acute diastolic heart failure</t>
  </si>
  <si>
    <t>443344007</t>
  </si>
  <si>
    <t>Acute on chronic diastolic heart failure</t>
  </si>
  <si>
    <t>443378001</t>
  </si>
  <si>
    <t>Lady Windermere syndrome</t>
  </si>
  <si>
    <t>443379009</t>
  </si>
  <si>
    <t>Functional single ventricle</t>
  </si>
  <si>
    <t>4434006</t>
  </si>
  <si>
    <t>Bloom syndrome</t>
  </si>
  <si>
    <t>BS - Bloom syndrome</t>
  </si>
  <si>
    <t>Congenital telangiectatic erythema syndrome</t>
  </si>
  <si>
    <t>443414005</t>
  </si>
  <si>
    <t>Cor bovinum</t>
  </si>
  <si>
    <t>443460007</t>
  </si>
  <si>
    <t>Multigravida of advanced maternal age</t>
  </si>
  <si>
    <t>443478002</t>
  </si>
  <si>
    <t>Heart block due to drug</t>
  </si>
  <si>
    <t>Heart block caused by drug</t>
  </si>
  <si>
    <t>443502000</t>
  </si>
  <si>
    <t>Coronary atherosclerosis</t>
  </si>
  <si>
    <t>Atherosclerosis of coronary artery</t>
  </si>
  <si>
    <t>443524000</t>
  </si>
  <si>
    <t>Secondary osteoarthritis</t>
  </si>
  <si>
    <t>44359008</t>
  </si>
  <si>
    <t>Metachromatic leukodystrophy, juvenile type</t>
  </si>
  <si>
    <t>Scholz-Bielschowsky-Henneberg diffuse cerebral sclerosis</t>
  </si>
  <si>
    <t>Metachromatic leucodystrophy, juvenile type</t>
  </si>
  <si>
    <t>Juvenile metachromatic leucodystrophy</t>
  </si>
  <si>
    <t>Scholz cerebral sclerosis</t>
  </si>
  <si>
    <t>443735008</t>
  </si>
  <si>
    <t>Nonverbal learning disorder</t>
  </si>
  <si>
    <t>Nonverbal learning disability</t>
  </si>
  <si>
    <t>443762000</t>
  </si>
  <si>
    <t>Hypertrophic cardiomegaly</t>
  </si>
  <si>
    <t>443798008</t>
  </si>
  <si>
    <t>Arthritis of shoulder region joint</t>
  </si>
  <si>
    <t>Inflammation of joint of shoulder region</t>
  </si>
  <si>
    <t>443894002</t>
  </si>
  <si>
    <t>Alpha ketoadipic aciduria</t>
  </si>
  <si>
    <t>443905007</t>
  </si>
  <si>
    <t>Developmental dislocation of ankle and/or foot</t>
  </si>
  <si>
    <t>443980004</t>
  </si>
  <si>
    <t>Neutropenic sepsis</t>
  </si>
  <si>
    <t>444024002</t>
  </si>
  <si>
    <t>Multiple system atrophy, cerebellar variant</t>
  </si>
  <si>
    <t>444173008</t>
  </si>
  <si>
    <t>Undervirilization of male due to steroidogenic acute regulatory protein deficiency</t>
  </si>
  <si>
    <t>Undervirilisation of male due to steroidogenic acute regulatory protein deficiency</t>
  </si>
  <si>
    <t>444197004</t>
  </si>
  <si>
    <t>Multiple system atrophy, Parkinson's variant</t>
  </si>
  <si>
    <t>Parkinsonian form of multiple system atrophy</t>
  </si>
  <si>
    <t>Multiple system atrophy, Parkinson variant</t>
  </si>
  <si>
    <t>44422006</t>
  </si>
  <si>
    <t>Superficial injury of face with infection</t>
  </si>
  <si>
    <t>44434003</t>
  </si>
  <si>
    <t>Closed fracture of thoracic region with spinal cord injury</t>
  </si>
  <si>
    <t>Closed fracture of thoracic spine with spinal cord injury</t>
  </si>
  <si>
    <t>44444001</t>
  </si>
  <si>
    <t>Longitudinal deficiency of ulna</t>
  </si>
  <si>
    <t>Longitudinal reduction defect of ulna</t>
  </si>
  <si>
    <t>444462006</t>
  </si>
  <si>
    <t>Developmental dislocation of joint of shoulder region</t>
  </si>
  <si>
    <t>Developmental dislocation of shoulder</t>
  </si>
  <si>
    <t>4445009</t>
  </si>
  <si>
    <t>Tuberculosis of genitourinary system</t>
  </si>
  <si>
    <t>Urogenital tuberculosis</t>
  </si>
  <si>
    <t>TB - Urogenital tuberculosis</t>
  </si>
  <si>
    <t>444546002</t>
  </si>
  <si>
    <t>Chronic ulcerative colitis</t>
  </si>
  <si>
    <t>444548001</t>
  </si>
  <si>
    <t>Ulcerative pancolitis</t>
  </si>
  <si>
    <t>444550009</t>
  </si>
  <si>
    <t>Developmental anomaly of odontoid process of axis</t>
  </si>
  <si>
    <t>Odontoid dysgenesis</t>
  </si>
  <si>
    <t>Developmental anomaly of odontoid process</t>
  </si>
  <si>
    <t>444556003</t>
  </si>
  <si>
    <t>Seronegative arthritis of joint of spine</t>
  </si>
  <si>
    <t>444605001</t>
  </si>
  <si>
    <t>Symptomatic sinus bradycardia</t>
  </si>
  <si>
    <t>444657001</t>
  </si>
  <si>
    <t>Superior cerebellar artery syndrome</t>
  </si>
  <si>
    <t>444658006</t>
  </si>
  <si>
    <t>Nonsustained ventricular tachycardia</t>
  </si>
  <si>
    <t>444661007</t>
  </si>
  <si>
    <t>High risk pregnancy due to history of preterm labor</t>
  </si>
  <si>
    <t>High risk pregnancy due to history of preterm labour</t>
  </si>
  <si>
    <t>444667006</t>
  </si>
  <si>
    <t>Congenital deformity of pharynx</t>
  </si>
  <si>
    <t>444718001</t>
  </si>
  <si>
    <t>Bilateral enlargement of atria</t>
  </si>
  <si>
    <t>444755001</t>
  </si>
  <si>
    <t>Disorder of isoleucine metabolism</t>
  </si>
  <si>
    <t>444756000</t>
  </si>
  <si>
    <t>Disorder of valine metabolism</t>
  </si>
  <si>
    <t>444765007</t>
  </si>
  <si>
    <t>Inflammation of joint due to Streptococcus suis</t>
  </si>
  <si>
    <t>Arthritis caused by Streptococcus suis</t>
  </si>
  <si>
    <t>Arthritis due to Streptococcus suis</t>
  </si>
  <si>
    <t>Inflammation of joint caused by Streptococcus suis</t>
  </si>
  <si>
    <t>444838008</t>
  </si>
  <si>
    <t>Deficiency of 2-methylbutyryl-CoA dehydrogenase</t>
  </si>
  <si>
    <t>Deficiency of 2-methylbutyryl-coenzyme A dehydrogenase</t>
  </si>
  <si>
    <t>444844007</t>
  </si>
  <si>
    <t>Congenital aplasia of odontoid process</t>
  </si>
  <si>
    <t>444851003</t>
  </si>
  <si>
    <t>Bifid apex of heart</t>
  </si>
  <si>
    <t>444855007</t>
  </si>
  <si>
    <t>Arteriosclerosis of coronary artery bypass graft of transplanted heart</t>
  </si>
  <si>
    <t>444856008</t>
  </si>
  <si>
    <t>Arteriosclerosis of internal mammary artery coronary artery bypass graft</t>
  </si>
  <si>
    <t>444860006</t>
  </si>
  <si>
    <t>Meningomyelocele of lumbosacral spine</t>
  </si>
  <si>
    <t>Lumbosacral meningomyelocele</t>
  </si>
  <si>
    <t>444863008</t>
  </si>
  <si>
    <t>Anatomical narrow angle glaucoma with borderline intraocular pressure</t>
  </si>
  <si>
    <t>444867009</t>
  </si>
  <si>
    <t>Open fracture of vault of skull</t>
  </si>
  <si>
    <t>444957003</t>
  </si>
  <si>
    <t>Bacterial meningomyelitis</t>
  </si>
  <si>
    <t>444961009</t>
  </si>
  <si>
    <t>Atrioventricular septal defect with common atrioventricular orifice</t>
  </si>
  <si>
    <t>444964001</t>
  </si>
  <si>
    <t>Lungs in mirror image arrangement</t>
  </si>
  <si>
    <t>444972004</t>
  </si>
  <si>
    <t>Tendinitis of metatarsophalangeal joint of second toe</t>
  </si>
  <si>
    <t>Inflammation of tendon of metatarsophalangeal joint of second toe</t>
  </si>
  <si>
    <t>444976001</t>
  </si>
  <si>
    <t>Congenital hemolytic uremic syndrome</t>
  </si>
  <si>
    <t>Congenital haemolytic uraemic syndrome</t>
  </si>
  <si>
    <t>444980006</t>
  </si>
  <si>
    <t>Sporadic olivopontocerebellar atrophy</t>
  </si>
  <si>
    <t>444998005</t>
  </si>
  <si>
    <t>Infective arthritis of pelvis</t>
  </si>
  <si>
    <t>444999002</t>
  </si>
  <si>
    <t>Infective arthritis of ankle and/or foot</t>
  </si>
  <si>
    <t>445001003</t>
  </si>
  <si>
    <t>Left ventricular outflow tract obstruction due to malaligned outlet septum</t>
  </si>
  <si>
    <t>Left ventricle outflow tract obstruction due to deviated septum</t>
  </si>
  <si>
    <t>445002005</t>
  </si>
  <si>
    <t>Atrioventricular septal defect with separate atrioventricular orifices</t>
  </si>
  <si>
    <t>445003000</t>
  </si>
  <si>
    <t>Left ventricular outflow tract obstruction due to subpulmonary fibromuscular shelf</t>
  </si>
  <si>
    <t>445010006</t>
  </si>
  <si>
    <t>Low density lipoprotein receptor mutation</t>
  </si>
  <si>
    <t>LDLR (low density lipoprotein receptor) mutation</t>
  </si>
  <si>
    <t>445027003</t>
  </si>
  <si>
    <t>Left superior caval vein persisting to coronary sinus</t>
  </si>
  <si>
    <t>Left superior caval vein (SVC) persisting to coronary sinus</t>
  </si>
  <si>
    <t>Left superior vena cava persisting to coronary sinus</t>
  </si>
  <si>
    <t>445106006</t>
  </si>
  <si>
    <t>Congenital dilation of left pulmonary artery</t>
  </si>
  <si>
    <t>Congenital dilatation of left pulmonary artery</t>
  </si>
  <si>
    <t>445109004</t>
  </si>
  <si>
    <t>Isolation of left common carotid artery</t>
  </si>
  <si>
    <t>445116003</t>
  </si>
  <si>
    <t>Encephalocele of vertex</t>
  </si>
  <si>
    <t>44513007</t>
  </si>
  <si>
    <t>Congenital anomaly of the kidney</t>
  </si>
  <si>
    <t>Congenital abnormality of kidney</t>
  </si>
  <si>
    <t>Congenital anomaly of kidney</t>
  </si>
  <si>
    <t>445131007</t>
  </si>
  <si>
    <t>Left ventricular outflow tract obstruction due to fibromuscular tunnel</t>
  </si>
  <si>
    <t>445159008</t>
  </si>
  <si>
    <t>Linear fracture of vault of skull</t>
  </si>
  <si>
    <t>445166009</t>
  </si>
  <si>
    <t>Cystic degeneration of brain</t>
  </si>
  <si>
    <t>445167000</t>
  </si>
  <si>
    <t>Congenital dilation of right pulmonary artery</t>
  </si>
  <si>
    <t>Congenital dilatation of right pulmonary artery</t>
  </si>
  <si>
    <t>445175006</t>
  </si>
  <si>
    <t>Symbrachydactyly of toe</t>
  </si>
  <si>
    <t>445176007</t>
  </si>
  <si>
    <t>Congenital dilation of ascending aorta</t>
  </si>
  <si>
    <t>Congenital dilatation of ascending aorta</t>
  </si>
  <si>
    <t>44518003</t>
  </si>
  <si>
    <t>Celosomus</t>
  </si>
  <si>
    <t>Celosomia</t>
  </si>
  <si>
    <t>445208002</t>
  </si>
  <si>
    <t>Congenital hypoplasia of right pulmonary artery</t>
  </si>
  <si>
    <t>445209005</t>
  </si>
  <si>
    <t>Congenital hypoplasia of left pulmonary artery</t>
  </si>
  <si>
    <t>445235006</t>
  </si>
  <si>
    <t>Left ventricular outflow tract obstruction due to anterolateral muscle band</t>
  </si>
  <si>
    <t>445236007</t>
  </si>
  <si>
    <t>Cardiorenal syndrome</t>
  </si>
  <si>
    <t>445243001</t>
  </si>
  <si>
    <t>Left sided ulcerative colitis</t>
  </si>
  <si>
    <t>445247000</t>
  </si>
  <si>
    <t>Inflammation of bursa of patella</t>
  </si>
  <si>
    <t>Patellar bursitis</t>
  </si>
  <si>
    <t>445261005</t>
  </si>
  <si>
    <t>Posttransplant hyperlipidemia</t>
  </si>
  <si>
    <t>Posttransplant hyperlipidaemia</t>
  </si>
  <si>
    <t>445264002</t>
  </si>
  <si>
    <t>Atrioventricular septal defect with ventricular imbalance consisting of dominant left ventricle and hypoplastic right ventricle</t>
  </si>
  <si>
    <t>Atrioventricular septal defect with dominant left ventricle</t>
  </si>
  <si>
    <t>445268004</t>
  </si>
  <si>
    <t>Apex of heart anterior to cardiac base</t>
  </si>
  <si>
    <t>445270008</t>
  </si>
  <si>
    <t>Aortic orifice left side by side with respect to pulmonary orifice</t>
  </si>
  <si>
    <t>445271007</t>
  </si>
  <si>
    <t>Villous arthritis</t>
  </si>
  <si>
    <t>445273005</t>
  </si>
  <si>
    <t>Polysubstance abuse</t>
  </si>
  <si>
    <t>445274004</t>
  </si>
  <si>
    <t>Deficiency of isobutyryl-CoA dehydrogenase</t>
  </si>
  <si>
    <t>Deficiency of isobutyryl-coenzyme A dehydrogenase</t>
  </si>
  <si>
    <t>445275003</t>
  </si>
  <si>
    <t>Deficiency of succinate-CoA ligase</t>
  </si>
  <si>
    <t>Deficiency of succinate-coenzyme A ligase</t>
  </si>
  <si>
    <t>Deficiency of succinyl-CoA synthetase</t>
  </si>
  <si>
    <t>445294008</t>
  </si>
  <si>
    <t>Common atrioventricular orifice in double inlet ventricle</t>
  </si>
  <si>
    <t>445296005</t>
  </si>
  <si>
    <t>Infracardiac location of anomalous pulmonary venous connections to portal system</t>
  </si>
  <si>
    <t>Anomalous pulmonary venous connection to portal system</t>
  </si>
  <si>
    <t>445298006</t>
  </si>
  <si>
    <t>Aortic orifice anterior with respect to pulmonary orifice</t>
  </si>
  <si>
    <t>445299003</t>
  </si>
  <si>
    <t>Atrioventricular septal defect with ventricular imbalance consisting of dominant right ventricle and hypoplastic left ventricle</t>
  </si>
  <si>
    <t>Atrioventricular septal defect with dominant right ventricle</t>
  </si>
  <si>
    <t>445306000</t>
  </si>
  <si>
    <t>Cleft of alveolar ridge</t>
  </si>
  <si>
    <t>445307009</t>
  </si>
  <si>
    <t>Spina bifida of sacral region</t>
  </si>
  <si>
    <t>445308004</t>
  </si>
  <si>
    <t>Split cord malformation</t>
  </si>
  <si>
    <t>Diastematomyelia</t>
  </si>
  <si>
    <t>Split spinal cord malformation</t>
  </si>
  <si>
    <t>Split spinal cord</t>
  </si>
  <si>
    <t>445310002</t>
  </si>
  <si>
    <t>Left ventricular outflow tract obstruction due to diaphragm</t>
  </si>
  <si>
    <t>445322004</t>
  </si>
  <si>
    <t>Migraine variant with headache</t>
  </si>
  <si>
    <t>445330003</t>
  </si>
  <si>
    <t>Right atrioventricular valve leaflets absent in double inlet ventricle (unguarded orifice)</t>
  </si>
  <si>
    <t>Right atrioventricular valvar leaflets absent in double inlet ventricle (unguarded orifice)</t>
  </si>
  <si>
    <t>445334007</t>
  </si>
  <si>
    <t>Atrioventricular septal defect with additional muscular ventricular septal defect</t>
  </si>
  <si>
    <t>445338005</t>
  </si>
  <si>
    <t>Testicular dysgenesis syndrome</t>
  </si>
  <si>
    <t>445345005</t>
  </si>
  <si>
    <t>Remitting seronegative symmetrical synovitis with pitting edema</t>
  </si>
  <si>
    <t>RS3PE - Remitting seronegative symmetric synovitis with pitting edema</t>
  </si>
  <si>
    <t>RS3PE - Remitting seronegative symmetric synovitis with pitting oedema</t>
  </si>
  <si>
    <t>Remitting seronegative symmetrical synovitis with pitting oedema</t>
  </si>
  <si>
    <t>Relapsing seronegative symmetrical synovitis with pitting edema</t>
  </si>
  <si>
    <t>Relapsing seronegative symmetrical synovitis with pitting oedema</t>
  </si>
  <si>
    <t>445349004</t>
  </si>
  <si>
    <t>Isolation of right common carotid artery</t>
  </si>
  <si>
    <t>445350004</t>
  </si>
  <si>
    <t>Isolation of left subclavian artery</t>
  </si>
  <si>
    <t>445351000</t>
  </si>
  <si>
    <t>Isolation of right subclavian artery</t>
  </si>
  <si>
    <t>445371009</t>
  </si>
  <si>
    <t>Infracardiac location of anomalous pulmonary venous connections to inferior caval vein</t>
  </si>
  <si>
    <t>Anomalous pulmonary venous connection to inferior vena cava</t>
  </si>
  <si>
    <t>445373007</t>
  </si>
  <si>
    <t>Aortic orifice posterior with respect to pulmonary orifice</t>
  </si>
  <si>
    <t>445423005</t>
  </si>
  <si>
    <t>Paraneoplastic subacute necrotic myelopathy</t>
  </si>
  <si>
    <t>445435009</t>
  </si>
  <si>
    <t>Apex of heart posterior to cardiac base</t>
  </si>
  <si>
    <t>445436005</t>
  </si>
  <si>
    <t>Left superior caval vein persisting to left sided atrium</t>
  </si>
  <si>
    <t>Left superior vena cava persisting to left atrium</t>
  </si>
  <si>
    <t>Left superior caval vein (SVC) persisting to left sided atrium</t>
  </si>
  <si>
    <t>445440001</t>
  </si>
  <si>
    <t>Right ventricular aneurysm</t>
  </si>
  <si>
    <t>Aneurysm of right ventricle</t>
  </si>
  <si>
    <t>445453003</t>
  </si>
  <si>
    <t>Left ventricular outflow tract obstruction due to aneurysm of membranous septum</t>
  </si>
  <si>
    <t>445454009</t>
  </si>
  <si>
    <t>Left ventricular outflow tract obstruction due to atrioventricular valve</t>
  </si>
  <si>
    <t>445468002</t>
  </si>
  <si>
    <t>Occipital meningocele</t>
  </si>
  <si>
    <t>445473008</t>
  </si>
  <si>
    <t>Inflammation of pubic symphysis</t>
  </si>
  <si>
    <t>Osteitis pubis</t>
  </si>
  <si>
    <t>Osteitis of pubic symphysis</t>
  </si>
  <si>
    <t>445477009</t>
  </si>
  <si>
    <t>Crystal arthropathy of pelvis</t>
  </si>
  <si>
    <t>445478004</t>
  </si>
  <si>
    <t>Degenerative joint disease of pelvis</t>
  </si>
  <si>
    <t>Osteoarthritis of pelvis</t>
  </si>
  <si>
    <t>445486004</t>
  </si>
  <si>
    <t>Congenital malformation of blood vessel of orbit proper</t>
  </si>
  <si>
    <t>Congenital anomaly of blood vessel of orbit proper</t>
  </si>
  <si>
    <t>445493000</t>
  </si>
  <si>
    <t>Closed fracture of vault of skull</t>
  </si>
  <si>
    <t>445495007</t>
  </si>
  <si>
    <t>Infective arthritis of elbow</t>
  </si>
  <si>
    <t>445496008</t>
  </si>
  <si>
    <t>Chondrocalcinosis of joint of pelvis</t>
  </si>
  <si>
    <t>445512009</t>
  </si>
  <si>
    <t>Calcification of coronary artery</t>
  </si>
  <si>
    <t>445525001</t>
  </si>
  <si>
    <t>Infective arthritis of wrist</t>
  </si>
  <si>
    <t>445539001</t>
  </si>
  <si>
    <t>Right ventricular diverticulum</t>
  </si>
  <si>
    <t>445540004</t>
  </si>
  <si>
    <t>Left ventricular diverticulum</t>
  </si>
  <si>
    <t>445543002</t>
  </si>
  <si>
    <t>Intracardiac location of anomalous pulmonary venous connections to bilateral isomeric atriums</t>
  </si>
  <si>
    <t>Anomalous pulmonary venous connection to bilateral isomeric atriums</t>
  </si>
  <si>
    <t>445554007</t>
  </si>
  <si>
    <t>Congenital asymmetry of tonsils</t>
  </si>
  <si>
    <t>445571008</t>
  </si>
  <si>
    <t>Isobutyrylglycinuria</t>
  </si>
  <si>
    <t>445596006</t>
  </si>
  <si>
    <t>2-methylbutyrylglycinuria</t>
  </si>
  <si>
    <t>445607003</t>
  </si>
  <si>
    <t>Aortic orifice posterior left with respect to pulmonary orifice</t>
  </si>
  <si>
    <t>445636003</t>
  </si>
  <si>
    <t>Aortic orifice anterior right with respect to pulmonary orifice</t>
  </si>
  <si>
    <t>445650008</t>
  </si>
  <si>
    <t>Aortic orifice anterior left with respect to pulmonary orifice</t>
  </si>
  <si>
    <t>44572005</t>
  </si>
  <si>
    <t>Tuberculous peritonitis</t>
  </si>
  <si>
    <t>Tuberculosis of peritoneum</t>
  </si>
  <si>
    <t>Peritonitis - tuberculous</t>
  </si>
  <si>
    <t>Tuberculosis (TB) peritonitis</t>
  </si>
  <si>
    <t>445739004</t>
  </si>
  <si>
    <t>Friction burn of face</t>
  </si>
  <si>
    <t>44574006</t>
  </si>
  <si>
    <t>Porphyruria</t>
  </si>
  <si>
    <t>Hematoporphyrinuria</t>
  </si>
  <si>
    <t>Haematoporphyrinuria</t>
  </si>
  <si>
    <t>Pink tooth</t>
  </si>
  <si>
    <t>Porphyrinuria</t>
  </si>
  <si>
    <t>445779008</t>
  </si>
  <si>
    <t>Traumatic injury of spinal cord at T7-T12 level</t>
  </si>
  <si>
    <t>445832003</t>
  </si>
  <si>
    <t>Chemical burn of eyelid</t>
  </si>
  <si>
    <t>445848002</t>
  </si>
  <si>
    <t>Deep third degree burn of lip</t>
  </si>
  <si>
    <t>445850005</t>
  </si>
  <si>
    <t>Deep third degree burn of eye region</t>
  </si>
  <si>
    <t>445897006</t>
  </si>
  <si>
    <t>Incomplete transverse lesion of thoracic spinal cord</t>
  </si>
  <si>
    <t>445898001</t>
  </si>
  <si>
    <t>Abnormal atrial arrangement</t>
  </si>
  <si>
    <t>44593008</t>
  </si>
  <si>
    <t>Orbital separation diminished</t>
  </si>
  <si>
    <t>Eyes close together</t>
  </si>
  <si>
    <t>Hypotelorism</t>
  </si>
  <si>
    <t>Eyes close set</t>
  </si>
  <si>
    <t>445967004</t>
  </si>
  <si>
    <t>Clinically isolated syndrome</t>
  </si>
  <si>
    <t>44602002</t>
  </si>
  <si>
    <t>Persistent sinus bradycardia</t>
  </si>
  <si>
    <t>446029009</t>
  </si>
  <si>
    <t>Traumatic injury of blood vessel of head</t>
  </si>
  <si>
    <t>446195009</t>
  </si>
  <si>
    <t>Open depressed fracture of skull</t>
  </si>
  <si>
    <t>44621005</t>
  </si>
  <si>
    <t>Congenital anomaly of organ of Corti</t>
  </si>
  <si>
    <t>Congenital anomaly of the organ of Corti</t>
  </si>
  <si>
    <t>44622003</t>
  </si>
  <si>
    <t>Congenital hypoplasia of umbilical artery</t>
  </si>
  <si>
    <t>Umbilical artery hypoplasia</t>
  </si>
  <si>
    <t>446221000</t>
  </si>
  <si>
    <t>Heart failure with normal ejection fraction</t>
  </si>
  <si>
    <t>Heart failure with preserved ejection fraction</t>
  </si>
  <si>
    <t>HFpEF - heart failure with preserved ejection fraction</t>
  </si>
  <si>
    <t>446234004</t>
  </si>
  <si>
    <t>Alkaline chemical burn of conjunctival sac</t>
  </si>
  <si>
    <t>44630002</t>
  </si>
  <si>
    <t>Dilated cardiomyopathy due to fungal myocarditis</t>
  </si>
  <si>
    <t>Dilated cardiomyopathy secondary to fungal myocarditis</t>
  </si>
  <si>
    <t>446311006</t>
  </si>
  <si>
    <t>Acute bulbar poliomyelitis due to Human poliovirus 2</t>
  </si>
  <si>
    <t>Acute bulbar poliomyelitis caused by Human poliovirus 2</t>
  </si>
  <si>
    <t>446326008</t>
  </si>
  <si>
    <t>Premature restriction of foramen ovale</t>
  </si>
  <si>
    <t>Restriction of fetal foramen ovale</t>
  </si>
  <si>
    <t>Restriction of foetal foramen ovale</t>
  </si>
  <si>
    <t>446358003</t>
  </si>
  <si>
    <t>Right atrial hypertrophy</t>
  </si>
  <si>
    <t>446432002</t>
  </si>
  <si>
    <t>Pulmonary venous hypoplasia</t>
  </si>
  <si>
    <t>446466006</t>
  </si>
  <si>
    <t>Rupture of pupillary membrane</t>
  </si>
  <si>
    <t>446467002</t>
  </si>
  <si>
    <t>Rupture of Bowman's membrane</t>
  </si>
  <si>
    <t>Rupture of Bowman membrane</t>
  </si>
  <si>
    <t>44647001</t>
  </si>
  <si>
    <t>Persistent hyaloid artery</t>
  </si>
  <si>
    <t>446495002</t>
  </si>
  <si>
    <t>Ependymal cyst of spinal meninges</t>
  </si>
  <si>
    <t>446496001</t>
  </si>
  <si>
    <t>Heterotopic ossification of joint</t>
  </si>
  <si>
    <t>4465002</t>
  </si>
  <si>
    <t>Spherophakia</t>
  </si>
  <si>
    <t>Congenital spherophakia</t>
  </si>
  <si>
    <t>446554002</t>
  </si>
  <si>
    <t>Deep third degree burn of head</t>
  </si>
  <si>
    <t>446556000</t>
  </si>
  <si>
    <t>Acid chemical burn of cornea</t>
  </si>
  <si>
    <t>446557009</t>
  </si>
  <si>
    <t>Scald of face</t>
  </si>
  <si>
    <t>446597007</t>
  </si>
  <si>
    <t>Closed depressed fracture of skull</t>
  </si>
  <si>
    <t>446628002</t>
  </si>
  <si>
    <t>Tricuspid leaflet gelatinous</t>
  </si>
  <si>
    <t>446630000</t>
  </si>
  <si>
    <t>Tricuspid leaflet noncoapting</t>
  </si>
  <si>
    <t>446633003</t>
  </si>
  <si>
    <t>Tricuspid leaflet thickened</t>
  </si>
  <si>
    <t>446638007</t>
  </si>
  <si>
    <t>Laceration of skin of eyelid</t>
  </si>
  <si>
    <t>446644006</t>
  </si>
  <si>
    <t>Traumatic injury of spinal cord at T1-T6 level</t>
  </si>
  <si>
    <t>446656007</t>
  </si>
  <si>
    <t>Mirror image bronchial anatomy</t>
  </si>
  <si>
    <t>446657003</t>
  </si>
  <si>
    <t>Criss-cross heart with rightward rotation</t>
  </si>
  <si>
    <t>Crisscross heart with rightward rotation</t>
  </si>
  <si>
    <t>446659000</t>
  </si>
  <si>
    <t>Ventricular imbalance with dominant left ventricle and hypoplastic right ventricle</t>
  </si>
  <si>
    <t>446667008</t>
  </si>
  <si>
    <t>Two atrioventricular valves in double inlet ventricle</t>
  </si>
  <si>
    <t>446670007</t>
  </si>
  <si>
    <t>Aortic orifice right side by side with respect to pulmonary orifice</t>
  </si>
  <si>
    <t>446699002</t>
  </si>
  <si>
    <t>Tricuspid leaflet deficiency</t>
  </si>
  <si>
    <t>446753005</t>
  </si>
  <si>
    <t>Tuberculosis of oropharynx</t>
  </si>
  <si>
    <t>446781004</t>
  </si>
  <si>
    <t>Tricuspid leaflet flail</t>
  </si>
  <si>
    <t>446786009</t>
  </si>
  <si>
    <t>Tricuspid leaflet fenestration</t>
  </si>
  <si>
    <t>446813000</t>
  </si>
  <si>
    <t>Left atrial hypertrophy</t>
  </si>
  <si>
    <t>446835008</t>
  </si>
  <si>
    <t>Traumatic injury of sacral spinal cord</t>
  </si>
  <si>
    <t>446856005</t>
  </si>
  <si>
    <t>Burn of conjuctival sac</t>
  </si>
  <si>
    <t>446896007</t>
  </si>
  <si>
    <t>Laceration of lower lip</t>
  </si>
  <si>
    <t>446897003</t>
  </si>
  <si>
    <t>Laceration of skin of periocular area</t>
  </si>
  <si>
    <t>446904001</t>
  </si>
  <si>
    <t>Deep third degree burn of forehead</t>
  </si>
  <si>
    <t>446905000</t>
  </si>
  <si>
    <t>Partial thickness burn of face</t>
  </si>
  <si>
    <t>Second degree burn of face</t>
  </si>
  <si>
    <t>446909006</t>
  </si>
  <si>
    <t>Midline apex of heart</t>
  </si>
  <si>
    <t>446916007</t>
  </si>
  <si>
    <t>Functionally univentricular heart</t>
  </si>
  <si>
    <t>446940004</t>
  </si>
  <si>
    <t>Ependymal cyst of spinal cord</t>
  </si>
  <si>
    <t>446946005</t>
  </si>
  <si>
    <t>Reinfection pulmonary tuberculosis</t>
  </si>
  <si>
    <t>Reinfection respiratory tuberculosis</t>
  </si>
  <si>
    <t>446957000</t>
  </si>
  <si>
    <t>Acute bulbar poliomyelitis due to Human poliovirus 1</t>
  </si>
  <si>
    <t>Acute bulbar poliomyelitis caused by Human poliovirus 1</t>
  </si>
  <si>
    <t>446958005</t>
  </si>
  <si>
    <t>Acute paralytic poliomyelitis due to Human poliovirus 1</t>
  </si>
  <si>
    <t>Acute paralytic poliomyelitis caused by Human poliovirus 1</t>
  </si>
  <si>
    <t>44697002</t>
  </si>
  <si>
    <t>Melorheostosis</t>
  </si>
  <si>
    <t>Candle wax disease</t>
  </si>
  <si>
    <t>Leri's disease</t>
  </si>
  <si>
    <t>Flowing hyperostosis</t>
  </si>
  <si>
    <t>Osteopathia hyperostotica congenita</t>
  </si>
  <si>
    <t>Rheostosis</t>
  </si>
  <si>
    <t>446986002</t>
  </si>
  <si>
    <t>Tuberculous pleural effusion</t>
  </si>
  <si>
    <t>447006007</t>
  </si>
  <si>
    <t>Relapse pulmonary tuberculosis</t>
  </si>
  <si>
    <t>Relapse respiratory tuberculosis</t>
  </si>
  <si>
    <t>447012002</t>
  </si>
  <si>
    <t>Tuberculosis of spinal cord</t>
  </si>
  <si>
    <t>Tuberculous myelitis</t>
  </si>
  <si>
    <t>447016004</t>
  </si>
  <si>
    <t>Open fracture of base of skull</t>
  </si>
  <si>
    <t>447085008</t>
  </si>
  <si>
    <t>Functionally congenital single lung</t>
  </si>
  <si>
    <t>447093008</t>
  </si>
  <si>
    <t>Deep third degree burn of cheek</t>
  </si>
  <si>
    <t>447094002</t>
  </si>
  <si>
    <t>Alkaline chemical burn of cornea</t>
  </si>
  <si>
    <t>447095001</t>
  </si>
  <si>
    <t>Acid chemical burn of conjunctival sac</t>
  </si>
  <si>
    <t>447150006</t>
  </si>
  <si>
    <t>Friction burn of scalp</t>
  </si>
  <si>
    <t>447157009</t>
  </si>
  <si>
    <t>Epidermal burn of face</t>
  </si>
  <si>
    <t>Burn erythema of face</t>
  </si>
  <si>
    <t>First degree burn of face</t>
  </si>
  <si>
    <t>Superficial burn of face</t>
  </si>
  <si>
    <t>447253004</t>
  </si>
  <si>
    <t>Tuberculous arachnoiditis</t>
  </si>
  <si>
    <t>447262002</t>
  </si>
  <si>
    <t>Acute paralytic poliomyelitis due to Human poliovirus 2</t>
  </si>
  <si>
    <t>Acute paralytic poliomyelitis caused by Human poliovirus 2</t>
  </si>
  <si>
    <t>447269006</t>
  </si>
  <si>
    <t>Persistent common pulmonary vein</t>
  </si>
  <si>
    <t>447275002</t>
  </si>
  <si>
    <t>Alveolar capillary dysplasia with pulmonary venous misalignment</t>
  </si>
  <si>
    <t>447283008</t>
  </si>
  <si>
    <t>Solitary ventricle of indeterminate morphology</t>
  </si>
  <si>
    <t>447284002</t>
  </si>
  <si>
    <t>Double outlet right ventricle with intact ventricular septum</t>
  </si>
  <si>
    <t>447285001</t>
  </si>
  <si>
    <t>Ventricular imbalance</t>
  </si>
  <si>
    <t>447286000</t>
  </si>
  <si>
    <t>Ventricular imbalance with dominant right ventricle and hypoplastic left ventricle</t>
  </si>
  <si>
    <t>447289007</t>
  </si>
  <si>
    <t>Criss-cross heart with leftward rotation</t>
  </si>
  <si>
    <t>Crisscross heart with leftward rotation</t>
  </si>
  <si>
    <t>447292006</t>
  </si>
  <si>
    <t>Mitochondrial encephalomyopathy</t>
  </si>
  <si>
    <t>Mitochondrial myoencephalopathy</t>
  </si>
  <si>
    <t>4473006</t>
  </si>
  <si>
    <t>Migraine with aura</t>
  </si>
  <si>
    <t>Classical migraine</t>
  </si>
  <si>
    <t>447330002</t>
  </si>
  <si>
    <t>Tuberculosis of abdomen</t>
  </si>
  <si>
    <t>447333000</t>
  </si>
  <si>
    <t>Burn of ocular adnexa</t>
  </si>
  <si>
    <t>447350003</t>
  </si>
  <si>
    <t>Laceration of eyebrow</t>
  </si>
  <si>
    <t>447371008</t>
  </si>
  <si>
    <t>Tuberculous ileitis</t>
  </si>
  <si>
    <t>Tuberculosis of ileum</t>
  </si>
  <si>
    <t>447374000</t>
  </si>
  <si>
    <t>Full thickness burn of face</t>
  </si>
  <si>
    <t>Third degree burn of face</t>
  </si>
  <si>
    <t>447378002</t>
  </si>
  <si>
    <t>Acute paralytic poliomyelitis due to Human poliovirus 3</t>
  </si>
  <si>
    <t>Acute paralytic poliomyelitis caused by Human poliovirus 3</t>
  </si>
  <si>
    <t>447396006</t>
  </si>
  <si>
    <t>Concussion injury of cerebrum</t>
  </si>
  <si>
    <t>Cerebral concussion</t>
  </si>
  <si>
    <t>447415007</t>
  </si>
  <si>
    <t>Median raphe cyst of penis</t>
  </si>
  <si>
    <t>44743006</t>
  </si>
  <si>
    <t>Gonococcal infection of joint</t>
  </si>
  <si>
    <t>Gonococcal arthritis</t>
  </si>
  <si>
    <t>Gonococcal joint infection</t>
  </si>
  <si>
    <t>Gonococcal rheumatism</t>
  </si>
  <si>
    <t>447464004</t>
  </si>
  <si>
    <t>Complete spinal cord injury at T7-T12 level</t>
  </si>
  <si>
    <t>447575003</t>
  </si>
  <si>
    <t>Complete spinal cord injury at T1-T6 level</t>
  </si>
  <si>
    <t>44759006</t>
  </si>
  <si>
    <t>Volume depletion, extrarenal loss</t>
  </si>
  <si>
    <t>447598006</t>
  </si>
  <si>
    <t>Deep third degree burn of face</t>
  </si>
  <si>
    <t>447660003</t>
  </si>
  <si>
    <t>Retroaortic brachiocephalic vein</t>
  </si>
  <si>
    <t>447661004</t>
  </si>
  <si>
    <t>Diverticulum of coronary sinus</t>
  </si>
  <si>
    <t>447663001</t>
  </si>
  <si>
    <t>Pulmonary venous confluence remote from left atrium</t>
  </si>
  <si>
    <t>447664007</t>
  </si>
  <si>
    <t>Partial anomalous pulmonary venous connection of part of left lung</t>
  </si>
  <si>
    <t>447665008</t>
  </si>
  <si>
    <t>Interatrial communication through coronary sinus orifice</t>
  </si>
  <si>
    <t>447666009</t>
  </si>
  <si>
    <t>Divided left atrium with all pulmonary veins to proximal chamber and then to left atrium</t>
  </si>
  <si>
    <t>Cor triatriatum with all pulmonary veins to proximal chamber and then to left atrium</t>
  </si>
  <si>
    <t>447667000</t>
  </si>
  <si>
    <t>Divided left atrium with all pulmonary veins to proximal chamber without communication to left atrium</t>
  </si>
  <si>
    <t>Cor triatriatum with all pulmonary veins to proximal chamber without communication to left atrium</t>
  </si>
  <si>
    <t>447668005</t>
  </si>
  <si>
    <t>Discontinuous pulmonary arteries</t>
  </si>
  <si>
    <t>Nonconfluent pulmonary arteries</t>
  </si>
  <si>
    <t>447669002</t>
  </si>
  <si>
    <t>Hypoplasia of left heart without intrinsic valve stenosis and without atresia</t>
  </si>
  <si>
    <t>447670001</t>
  </si>
  <si>
    <t>Ventricular septal defect with anterior malaligned outlet septum with overriding pulmonary valve</t>
  </si>
  <si>
    <t>447671002</t>
  </si>
  <si>
    <t>Ventricular septal defect with posterior malaligned outlet septum with overriding aortic valve</t>
  </si>
  <si>
    <t>447672009</t>
  </si>
  <si>
    <t>Ventricular septal defect with posterior malaligned outlet septum with overriding pulmonary valve</t>
  </si>
  <si>
    <t>447673004</t>
  </si>
  <si>
    <t>Right ventricle to left of left ventricle</t>
  </si>
  <si>
    <t>447674005</t>
  </si>
  <si>
    <t>Right bronchial isomerism</t>
  </si>
  <si>
    <t>Bilateral right bronchi</t>
  </si>
  <si>
    <t>447681003</t>
  </si>
  <si>
    <t>Continuity between mitral valve and pulmonary valve</t>
  </si>
  <si>
    <t>447682005</t>
  </si>
  <si>
    <t>Discontinuity between mitral valve and aortic valve</t>
  </si>
  <si>
    <t>447683000</t>
  </si>
  <si>
    <t>Discontinuity between mitral valve and pulmonary valve</t>
  </si>
  <si>
    <t>447684006</t>
  </si>
  <si>
    <t>Sepsis due to Erysipelothrix</t>
  </si>
  <si>
    <t>Sepsis caused by Erysipelothrix</t>
  </si>
  <si>
    <t>Erysipelothrix sepsis</t>
  </si>
  <si>
    <t>447685007</t>
  </si>
  <si>
    <t>Sepsis due to Haemophilus influenzae</t>
  </si>
  <si>
    <t>Severe sepsis with acute organ dysfunction caused by Haemophilus influenzae</t>
  </si>
  <si>
    <t>Sepsis caused by Haemophilus influenzae</t>
  </si>
  <si>
    <t>447689001</t>
  </si>
  <si>
    <t>Prolapse of Eustachian valve through atrial septum</t>
  </si>
  <si>
    <t>447690005</t>
  </si>
  <si>
    <t>Prolapse of Eustachian valve through tricuspid valve</t>
  </si>
  <si>
    <t>447691009</t>
  </si>
  <si>
    <t>Pulmonary venous confluence in direct proximity to left atrium</t>
  </si>
  <si>
    <t>447695000</t>
  </si>
  <si>
    <t>Tricuspid truncal valve</t>
  </si>
  <si>
    <t>447696004</t>
  </si>
  <si>
    <t>Unicommissural unicuspid aortic valve</t>
  </si>
  <si>
    <t>447697008</t>
  </si>
  <si>
    <t>Unicommissural unicuspid pulmonary valve</t>
  </si>
  <si>
    <t>447698003</t>
  </si>
  <si>
    <t>Ventricular septal defect with anterior malaligned outlet septum with overriding aortic valve</t>
  </si>
  <si>
    <t>447700007</t>
  </si>
  <si>
    <t>Distal aortopulmonary window with minimal superior rim</t>
  </si>
  <si>
    <t>4477007</t>
  </si>
  <si>
    <t>Juvenile myopathy AND lactate acidosis</t>
  </si>
  <si>
    <t>447701006</t>
  </si>
  <si>
    <t>Intermediate aortopulmonary window with adequate superior and inferior rim</t>
  </si>
  <si>
    <t>447702004</t>
  </si>
  <si>
    <t>Confluent aortopulmonary window with minimal superior and inferior rim</t>
  </si>
  <si>
    <t>447703009</t>
  </si>
  <si>
    <t>Double aortic arch with left arch dominant and coarctation of right arch</t>
  </si>
  <si>
    <t>447772003</t>
  </si>
  <si>
    <t>Persisting fifth aortic arch with double barrell arch</t>
  </si>
  <si>
    <t>447773008</t>
  </si>
  <si>
    <t>Proximal aortopulmonary window with minimal inferior rim</t>
  </si>
  <si>
    <t>447774002</t>
  </si>
  <si>
    <t>Congenital midvalvar ring of mitral leaflet</t>
  </si>
  <si>
    <t>447779007</t>
  </si>
  <si>
    <t>Trifoliate left atrioventricular valve</t>
  </si>
  <si>
    <t>447780005</t>
  </si>
  <si>
    <t>Restrictive interatrial communication with obligatory shunt</t>
  </si>
  <si>
    <t>44779003</t>
  </si>
  <si>
    <t>Disorder of amino acid metabolism</t>
  </si>
  <si>
    <t>Amino acid disorder</t>
  </si>
  <si>
    <t>Amino acidopathy</t>
  </si>
  <si>
    <t>447810006</t>
  </si>
  <si>
    <t>Congenital stenosis of trachea due to complete rings</t>
  </si>
  <si>
    <t>447811005</t>
  </si>
  <si>
    <t>Congenital stenosis of trachea due to tracheal web</t>
  </si>
  <si>
    <t>447812003</t>
  </si>
  <si>
    <t>Left superior caval vein persisting to right atrium and left atrium</t>
  </si>
  <si>
    <t>Left superior vena cava persisting to right atrium and left atrium</t>
  </si>
  <si>
    <t>447813008</t>
  </si>
  <si>
    <t>Pulmonary venous confluence in horizontal orientation</t>
  </si>
  <si>
    <t>447814002</t>
  </si>
  <si>
    <t>Pulmonary venous confluence in vertical orientation</t>
  </si>
  <si>
    <t>447821002</t>
  </si>
  <si>
    <t>Congenital posterolateral diaphragmatic hernia</t>
  </si>
  <si>
    <t>Congenital hernia of foramen of Bochdalek</t>
  </si>
  <si>
    <t>Pleuroperitoneal hernia</t>
  </si>
  <si>
    <t>447822009</t>
  </si>
  <si>
    <t>Congenital prolapse of aortic valve</t>
  </si>
  <si>
    <t>Congenital aortic valvar prolapse</t>
  </si>
  <si>
    <t>447823004</t>
  </si>
  <si>
    <t>Congenital abnormality of hepatic vein</t>
  </si>
  <si>
    <t>447824005</t>
  </si>
  <si>
    <t>Congenital abnormality of left atrium</t>
  </si>
  <si>
    <t>447825006</t>
  </si>
  <si>
    <t>Congenital abnormality of middle cardiac vein</t>
  </si>
  <si>
    <t>447827003</t>
  </si>
  <si>
    <t>Partial anomalous pulmonary venous connection of entire right lung</t>
  </si>
  <si>
    <t>447829000</t>
  </si>
  <si>
    <t>Congenital abnormality of tricuspid chordae tendinae</t>
  </si>
  <si>
    <t>447830005</t>
  </si>
  <si>
    <t>Congenital abnormality of tricuspid leaflet</t>
  </si>
  <si>
    <t>447832002</t>
  </si>
  <si>
    <t>Total anomalous pulmonary venous connection of supracardiac type</t>
  </si>
  <si>
    <t>447838003</t>
  </si>
  <si>
    <t>Pulmonary atresia and ventricular septal defect with aorta from left ventricle</t>
  </si>
  <si>
    <t>447839006</t>
  </si>
  <si>
    <t>Pulmonary atresia and ventricular septal defect with aorta from right ventricle</t>
  </si>
  <si>
    <t>447841007</t>
  </si>
  <si>
    <t>Sepsis due to Candida</t>
  </si>
  <si>
    <t>Sepsis caused by Candida</t>
  </si>
  <si>
    <t>447843005</t>
  </si>
  <si>
    <t>Sepsis due to anaerobic bacteria</t>
  </si>
  <si>
    <t>Sepsis caused by anaerobic bacteria</t>
  </si>
  <si>
    <t>Severe sepsis with acute organ dysfunction caused by anaerobic bacteria</t>
  </si>
  <si>
    <t>447845003</t>
  </si>
  <si>
    <t>Right ventricle posterior to left ventricle</t>
  </si>
  <si>
    <t>447847006</t>
  </si>
  <si>
    <t>Prolapse of right coronary aortic valve cusp</t>
  </si>
  <si>
    <t>447849009</t>
  </si>
  <si>
    <t>Double aortic arch with right arch dominant and atresia of left arch</t>
  </si>
  <si>
    <t>447850009</t>
  </si>
  <si>
    <t>Double aortic arch with right arch dominant and coarctation of left arch</t>
  </si>
  <si>
    <t>447851008</t>
  </si>
  <si>
    <t>Congenital tracheoesophageal fistula with esophageal stenosis</t>
  </si>
  <si>
    <t>Congenital tracheo-oesophageal fistula with oesophageal stenosis</t>
  </si>
  <si>
    <t>447852001</t>
  </si>
  <si>
    <t>Ventricular septal defect of inlet of right aspect of ventricular septum</t>
  </si>
  <si>
    <t>447860000</t>
  </si>
  <si>
    <t>Partial anomalous pulmonary venous connection of part of right lung</t>
  </si>
  <si>
    <t>447861001</t>
  </si>
  <si>
    <t>Partial anomalous pulmonary venous connection with anomalous veins connecting first to pulmonary venous confluence</t>
  </si>
  <si>
    <t>447874007</t>
  </si>
  <si>
    <t>Congenital abnormality of atrial septum</t>
  </si>
  <si>
    <t>447875008</t>
  </si>
  <si>
    <t>Congenital mass of mitral leaflet</t>
  </si>
  <si>
    <t>447876009</t>
  </si>
  <si>
    <t>Congenital aneurysm of subaortic left ventricle</t>
  </si>
  <si>
    <t>447894003</t>
  </si>
  <si>
    <t>Sepsis due to Staphylococcus</t>
  </si>
  <si>
    <t>Severe sepsis with acute organ dysfunction caused by Staphylococcus</t>
  </si>
  <si>
    <t>Sepsis caused by Staphylococcus</t>
  </si>
  <si>
    <t>447897005</t>
  </si>
  <si>
    <t>Sepsis due to Acinetobacter</t>
  </si>
  <si>
    <t>Sepsis caused by Acinetobacter</t>
  </si>
  <si>
    <t>447898000</t>
  </si>
  <si>
    <t>Sepsis due to Actinomyces</t>
  </si>
  <si>
    <t>Sepsis caused by Actinomyces</t>
  </si>
  <si>
    <t>447899008</t>
  </si>
  <si>
    <t>Sepsis due to Escherichia coli</t>
  </si>
  <si>
    <t>Sepsis caused by Escherichia coli</t>
  </si>
  <si>
    <t>447901004</t>
  </si>
  <si>
    <t>Aortopulmonary window with tubular connection</t>
  </si>
  <si>
    <t>447902006</t>
  </si>
  <si>
    <t>Atresia of left superior caval vein</t>
  </si>
  <si>
    <t>Atresia of left superior vena cava</t>
  </si>
  <si>
    <t>447903001</t>
  </si>
  <si>
    <t>Coarctation of right pulmonary artery</t>
  </si>
  <si>
    <t>447913009</t>
  </si>
  <si>
    <t>Completely unroofed coronary sinus defect in left atrium</t>
  </si>
  <si>
    <t>447914003</t>
  </si>
  <si>
    <t>Total anomalous pulmonary venous connection of intracardiac type</t>
  </si>
  <si>
    <t>447915002</t>
  </si>
  <si>
    <t>Ebstein's anomaly of left sided tricuspid valve with discordant atrioventricular connections</t>
  </si>
  <si>
    <t>Ebstein anomaly of left sided tricuspid valve with discordant atrioventricular connections</t>
  </si>
  <si>
    <t>447917005</t>
  </si>
  <si>
    <t>Liver in central position</t>
  </si>
  <si>
    <t>447919008</t>
  </si>
  <si>
    <t>Univentricular atrioventricular connection with absent right sided atrioventricular connection</t>
  </si>
  <si>
    <t>Absent right sided atrioventricular connection - univentricular</t>
  </si>
  <si>
    <t>447923000</t>
  </si>
  <si>
    <t>Thin ventricular septum</t>
  </si>
  <si>
    <t>Thin cardiac ventricular septum</t>
  </si>
  <si>
    <t>447928009</t>
  </si>
  <si>
    <t>Double aortic arch with balanced arches</t>
  </si>
  <si>
    <t>447929001</t>
  </si>
  <si>
    <t>Double aortic arch with left arch dominant</t>
  </si>
  <si>
    <t>447930006</t>
  </si>
  <si>
    <t>Double aortic arch with right arch dominant</t>
  </si>
  <si>
    <t>447932003</t>
  </si>
  <si>
    <t>Double outlet ventriculoarterial connections</t>
  </si>
  <si>
    <t>447933008</t>
  </si>
  <si>
    <t>Nonfenestrated interatrial communication within oval fossa</t>
  </si>
  <si>
    <t>447934002</t>
  </si>
  <si>
    <t>Right ventricular myocardial noncompaction cardiomyopathy</t>
  </si>
  <si>
    <t>447935001</t>
  </si>
  <si>
    <t>Left ventricular myocardial noncompaction cardiomyopathy</t>
  </si>
  <si>
    <t>447937009</t>
  </si>
  <si>
    <t>Congenital abnormality of aortic valve cusp</t>
  </si>
  <si>
    <t>447938004</t>
  </si>
  <si>
    <t>Congenital abnormality of cardiac vein</t>
  </si>
  <si>
    <t>447939007</t>
  </si>
  <si>
    <t>Partial anomalous pulmonary venous connection of entire left lung</t>
  </si>
  <si>
    <t>447941008</t>
  </si>
  <si>
    <t>Residual ventricular septal defect</t>
  </si>
  <si>
    <t>447943006</t>
  </si>
  <si>
    <t>Tripartite right ventricle</t>
  </si>
  <si>
    <t>44796002</t>
  </si>
  <si>
    <t>Ectopic ureter</t>
  </si>
  <si>
    <t>Malposition of ureter</t>
  </si>
  <si>
    <t>447962009</t>
  </si>
  <si>
    <t>Divided left atrium with restrictive outlet of proximal chamber to left atrium</t>
  </si>
  <si>
    <t>Cor triatriatum with restrictive outlet of proximal chamber to left atrium</t>
  </si>
  <si>
    <t>447968008</t>
  </si>
  <si>
    <t>Descending aorta anterior and same side as azygos vein with azygos continuity of inferior caval vein</t>
  </si>
  <si>
    <t>Descending aorta anterior and same side as azygos vein with azygos continuity of inferior vena cava</t>
  </si>
  <si>
    <t>447970004</t>
  </si>
  <si>
    <t>Double aortic arch with left arch dominant and atresia of right arch</t>
  </si>
  <si>
    <t>447988007</t>
  </si>
  <si>
    <t>Common arterial trunk with pulmonary arteries arising from trunk and unobstructed aortic arch</t>
  </si>
  <si>
    <t>Common truncus arteriosus with pulmonary arteries arising from trunk and unobstructed aortic arch</t>
  </si>
  <si>
    <t>447997006</t>
  </si>
  <si>
    <t>Vascular ring with retrotracheal right pulmonary artery from ascending aorta</t>
  </si>
  <si>
    <t>447998001</t>
  </si>
  <si>
    <t>Single ventricular outlet above right ventricle</t>
  </si>
  <si>
    <t>447999009</t>
  </si>
  <si>
    <t>Single ventricular outlet above left ventricle</t>
  </si>
  <si>
    <t>448000003</t>
  </si>
  <si>
    <t>Right superior caval vein connecting to left atrium and right atrium</t>
  </si>
  <si>
    <t>Right superior vena cava connecting to left atrium and right atrium</t>
  </si>
  <si>
    <t>448001004</t>
  </si>
  <si>
    <t>Right ventricular outflow tract obstruction due to aneurysm of membranous septum</t>
  </si>
  <si>
    <t>448004007</t>
  </si>
  <si>
    <t>Acommissural unicuspid pulmonary valve</t>
  </si>
  <si>
    <t>448005008</t>
  </si>
  <si>
    <t>Atresia of systemic vein</t>
  </si>
  <si>
    <t>448007000</t>
  </si>
  <si>
    <t>Atrioventricular septal defect associated with tetralogy of Fallot</t>
  </si>
  <si>
    <t>448016001</t>
  </si>
  <si>
    <t>Congenital aneurysm of systemic artery</t>
  </si>
  <si>
    <t>448026008</t>
  </si>
  <si>
    <t>Left atrioventricular valve bifoliate with fused left sided superior and inferior bridging leaflet</t>
  </si>
  <si>
    <t>448028009</t>
  </si>
  <si>
    <t>Congenital left ventricular submitral valve aneurysm</t>
  </si>
  <si>
    <t>448059006</t>
  </si>
  <si>
    <t>Pulmonary trunk absent with absent left pulmonary artery</t>
  </si>
  <si>
    <t>448060001</t>
  </si>
  <si>
    <t>Pulmonary trunk absent with absent right pulmonary artery</t>
  </si>
  <si>
    <t>448062009</t>
  </si>
  <si>
    <t>Ventricular septal defect with malaligned outlet septum</t>
  </si>
  <si>
    <t>448063004</t>
  </si>
  <si>
    <t>Congenital abnormality of posterior cardiac vein of left ventricle</t>
  </si>
  <si>
    <t>448064005</t>
  </si>
  <si>
    <t>Congenital abnormality of right atrium</t>
  </si>
  <si>
    <t>448065006</t>
  </si>
  <si>
    <t>Congenital abnormality of systemic vein</t>
  </si>
  <si>
    <t>448066007</t>
  </si>
  <si>
    <t>Divided left atrium with nonrestrictive outlet of proximal chamber to left atrium</t>
  </si>
  <si>
    <t>Cor triatriatum with nonrestrictive outlet of proximal chamber to left atrium</t>
  </si>
  <si>
    <t>448072007</t>
  </si>
  <si>
    <t>Single inlet ventricle with absent atrioventricular connection</t>
  </si>
  <si>
    <t>Absent atrioventricular connection - single inlet ventricle</t>
  </si>
  <si>
    <t>448073002</t>
  </si>
  <si>
    <t>Congenital abnormality of tricuspid papillary muscle</t>
  </si>
  <si>
    <t>448074008</t>
  </si>
  <si>
    <t>Ebstein's anomaly with functional tricuspid stenosis</t>
  </si>
  <si>
    <t>Ebstein anomaly with functional tricuspid stenosis</t>
  </si>
  <si>
    <t>448075009</t>
  </si>
  <si>
    <t>Uniatrial biventricular connection with absent right sided atrioventricular connection with straddling valve</t>
  </si>
  <si>
    <t>Absent right sided atrioventricular connection with straddling valve - uniatrial biventricular connection</t>
  </si>
  <si>
    <t>448078006</t>
  </si>
  <si>
    <t>Vascular ring with right aortic arch and right arterial ligament with absent left pulmonary artery</t>
  </si>
  <si>
    <t>448079003</t>
  </si>
  <si>
    <t>Vascular ring with right aortic arch and right patent arterial duct with absent left pulmonary artery</t>
  </si>
  <si>
    <t>448080000</t>
  </si>
  <si>
    <t>Single ventricular outlet above ventricle of indeterminate morphology</t>
  </si>
  <si>
    <t>44808001</t>
  </si>
  <si>
    <t>Conduction disorder of the heart</t>
  </si>
  <si>
    <t>Disorder of heart conduction</t>
  </si>
  <si>
    <t>448081001</t>
  </si>
  <si>
    <t>Hepatic vein to coronary sinus</t>
  </si>
  <si>
    <t>448082008</t>
  </si>
  <si>
    <t>Right ventricular outflow tract obstruction due to prolapse of Eustachian valve</t>
  </si>
  <si>
    <t>448083003</t>
  </si>
  <si>
    <t>Right ventricular outflow tract obstruction due to prolapsed arterial valve</t>
  </si>
  <si>
    <t>448084009</t>
  </si>
  <si>
    <t>Absent pulmonary trunk</t>
  </si>
  <si>
    <t>448085005</t>
  </si>
  <si>
    <t>Acommissural unicuspid aortic valve</t>
  </si>
  <si>
    <t>448086006</t>
  </si>
  <si>
    <t>Atresia of pulmonary trunk with absent left pulmonary artery</t>
  </si>
  <si>
    <t>448087002</t>
  </si>
  <si>
    <t>Atresia of pulmonary trunk with absent right pulmonary artery</t>
  </si>
  <si>
    <t>448092000</t>
  </si>
  <si>
    <t>Vascular ring due to aberrant subclavian artery and bilateral arterial ducts</t>
  </si>
  <si>
    <t>448095003</t>
  </si>
  <si>
    <t>Aortic left ventricular tunnel with right coronary artery from tunnel</t>
  </si>
  <si>
    <t>448096002</t>
  </si>
  <si>
    <t>Aberrant origin of left subclavian artery</t>
  </si>
  <si>
    <t>448097006</t>
  </si>
  <si>
    <t>Abnormal course of aortic arch</t>
  </si>
  <si>
    <t>448102009</t>
  </si>
  <si>
    <t>Quadricuspid truncal valve</t>
  </si>
  <si>
    <t>448103004</t>
  </si>
  <si>
    <t>Right ventricle inferior to left ventricle</t>
  </si>
  <si>
    <t>448105006</t>
  </si>
  <si>
    <t>Anomalous origin of pulmonary artery from patent arterial duct</t>
  </si>
  <si>
    <t>Origin of pulmonary artery from patent arterial duct</t>
  </si>
  <si>
    <t>448113007</t>
  </si>
  <si>
    <t>Right superior caval vein connecting to coronary sinus</t>
  </si>
  <si>
    <t>Right superior vena cava connecting to coronary sinus</t>
  </si>
  <si>
    <t>448118003</t>
  </si>
  <si>
    <t>Atrioventricular septal defect with atrial and ventricular components and separate atrioventricular valves</t>
  </si>
  <si>
    <t>448119006</t>
  </si>
  <si>
    <t>Atrioventricular septal defect with atrioventricular valve regurgitation</t>
  </si>
  <si>
    <t>448120000</t>
  </si>
  <si>
    <t>Common arterial trunk with crossed over pulmonary arteries</t>
  </si>
  <si>
    <t>Common truncus arteriosus with crossed over pulmonary arteries</t>
  </si>
  <si>
    <t>448153005</t>
  </si>
  <si>
    <t>Vascular ring with left aortic arch and right arterial duct arising from aberrant retroesophageal right subclavian artery</t>
  </si>
  <si>
    <t>Vascular ring with left aortic arch and right arterial duct arising from aberrant retro-oesophageal right subclavian artery</t>
  </si>
  <si>
    <t>448154004</t>
  </si>
  <si>
    <t>Vascular ring with left aortic arch and right arterial duct arising from retroesophageal aortic diverticulum</t>
  </si>
  <si>
    <t>Vascular ring with left aortic arch and right arterial duct arising from retro-oesophageal aortic diverticulum</t>
  </si>
  <si>
    <t>448155003</t>
  </si>
  <si>
    <t>Pulmonary atresia with ventricular septal defect of Fallot type</t>
  </si>
  <si>
    <t>448159009</t>
  </si>
  <si>
    <t>Abnormality of tricuspid subvalvar apparatus</t>
  </si>
  <si>
    <t>448161000</t>
  </si>
  <si>
    <t>Aortic valve overriding ventricular septum</t>
  </si>
  <si>
    <t>448162007</t>
  </si>
  <si>
    <t>Bipartite right ventricle</t>
  </si>
  <si>
    <t>448164008</t>
  </si>
  <si>
    <t>Cecum in left sided position</t>
  </si>
  <si>
    <t>Caecum in left sided position</t>
  </si>
  <si>
    <t>448181004</t>
  </si>
  <si>
    <t>Anomalous coronary venous return</t>
  </si>
  <si>
    <t>448182006</t>
  </si>
  <si>
    <t>Atrioventricular septal defect with ventricular component and interchordal shunting under inferior bridging leaflet</t>
  </si>
  <si>
    <t>448183001</t>
  </si>
  <si>
    <t>Atrioventricular septal defect with ventricular component and interchordal shunting under superior bridging leaflet</t>
  </si>
  <si>
    <t>448184007</t>
  </si>
  <si>
    <t>Atrioventricular septal defect with ventricular component and shunting under connecting tongue with separate orifices</t>
  </si>
  <si>
    <t>448202002</t>
  </si>
  <si>
    <t>Left bronchial isomerism</t>
  </si>
  <si>
    <t>Bilateral left bronchi</t>
  </si>
  <si>
    <t>448208003</t>
  </si>
  <si>
    <t>Nonrestrictive interatrial communication</t>
  </si>
  <si>
    <t>448277007</t>
  </si>
  <si>
    <t>Midline posterior apex of heart</t>
  </si>
  <si>
    <t>448278002</t>
  </si>
  <si>
    <t>Coronary sinus drainage cephalad to left superior caval vein</t>
  </si>
  <si>
    <t>Coronary sinus drainage cephalad to left superior vena cava</t>
  </si>
  <si>
    <t>448280008</t>
  </si>
  <si>
    <t>Malalignment of aortic sinus in relation to pulmonary sinus</t>
  </si>
  <si>
    <t>448303009</t>
  </si>
  <si>
    <t>Vascular ring with left aortic arch to right descending aorta and right arterial ligament</t>
  </si>
  <si>
    <t>448304003</t>
  </si>
  <si>
    <t>Vascular ring with left aortic arch to right descending aorta and right patent arterial duct</t>
  </si>
  <si>
    <t>448305002</t>
  </si>
  <si>
    <t>Vascular ring with malrotation and dextroversion of heart and hypoplasia of right lung and left arterial duct</t>
  </si>
  <si>
    <t>448308000</t>
  </si>
  <si>
    <t>Right ventricular outflow tract obstruction due to common atrioventricular valve</t>
  </si>
  <si>
    <t>448309008</t>
  </si>
  <si>
    <t>Right ventricular outflow tract obstruction due to fibromuscular shelf</t>
  </si>
  <si>
    <t>448310003</t>
  </si>
  <si>
    <t>Right ventricular outflow tract obstruction due to malaligned outlet septum</t>
  </si>
  <si>
    <t>448320008</t>
  </si>
  <si>
    <t>Divided left atrium with some pulmonary veins to proximal chamber</t>
  </si>
  <si>
    <t>Cor triatriatum with some pulmonary veins to proximal chamber</t>
  </si>
  <si>
    <t>448326002</t>
  </si>
  <si>
    <t>Right inferior caval vein connecting to left atrium and right atrium</t>
  </si>
  <si>
    <t>Right inferior vena cava connecting to left atrium and right atrium</t>
  </si>
  <si>
    <t>448330004</t>
  </si>
  <si>
    <t>Aneurysm of muscular septum</t>
  </si>
  <si>
    <t>448331000</t>
  </si>
  <si>
    <t>Atrioventricular septal defect with restrictive ventricular component</t>
  </si>
  <si>
    <t>448332007</t>
  </si>
  <si>
    <t>Left superior caval vein persisting to right sided atrium</t>
  </si>
  <si>
    <t>Left superior vena cava persisting to right sided atrium</t>
  </si>
  <si>
    <t>448356006</t>
  </si>
  <si>
    <t>Coronary sinus drainage cephalad to right superior caval vein</t>
  </si>
  <si>
    <t>Coronary sinus drainage cephalad to right superior vena cava</t>
  </si>
  <si>
    <t>448357002</t>
  </si>
  <si>
    <t>Midline anterior apex of heart</t>
  </si>
  <si>
    <t>448393000</t>
  </si>
  <si>
    <t>Infective arthritis of interphalangeal joint of toe</t>
  </si>
  <si>
    <t>Inflammation of interphalangeal joint of toe due to infection</t>
  </si>
  <si>
    <t>448394006</t>
  </si>
  <si>
    <t>Inflammation of joint of foot</t>
  </si>
  <si>
    <t>Arthritis of foot</t>
  </si>
  <si>
    <t>448412007</t>
  </si>
  <si>
    <t>Tracheal origin of right upper lobe bronchus</t>
  </si>
  <si>
    <t>Pig bronchus</t>
  </si>
  <si>
    <t>True tracheal bronchus</t>
  </si>
  <si>
    <t>448413002</t>
  </si>
  <si>
    <t>Pulmonary valve overriding ventricular septum</t>
  </si>
  <si>
    <t>448414008</t>
  </si>
  <si>
    <t>Restrictive interatrial communication</t>
  </si>
  <si>
    <t>448415009</t>
  </si>
  <si>
    <t>Subaortic stenosis due to common atrioventricular valve</t>
  </si>
  <si>
    <t>448417001</t>
  </si>
  <si>
    <t>Sepsis due to Staphylococcus aureus</t>
  </si>
  <si>
    <t>Sepsis caused by Staphylococcus aureus</t>
  </si>
  <si>
    <t>448418006</t>
  </si>
  <si>
    <t>Sepsis due to Streptococcus</t>
  </si>
  <si>
    <t>Severe sepsis with acute organ dysfunction caused by Streptococcus</t>
  </si>
  <si>
    <t>Sepsis caused by Streptococcus</t>
  </si>
  <si>
    <t>448419003</t>
  </si>
  <si>
    <t>Sepsis due to Streptococcus agalactiae</t>
  </si>
  <si>
    <t>Sepsis due to Streptococcus group B</t>
  </si>
  <si>
    <t>Sepsis caused by Streptococcus agalactiae</t>
  </si>
  <si>
    <t>Sepsis caused by Streptococcus group B</t>
  </si>
  <si>
    <t>Severe sepsis with acute organ dysfunction due to Streptococcus agalactiae</t>
  </si>
  <si>
    <t>Severe sepsis with acute organ dysfunction due to Group B streptococcus</t>
  </si>
  <si>
    <t>448420009</t>
  </si>
  <si>
    <t>Sepsis due to Streptococcus group D</t>
  </si>
  <si>
    <t>Sepsis caused by Streptococcus group D</t>
  </si>
  <si>
    <t>448421008</t>
  </si>
  <si>
    <t>Sepsis due to Streptococcus pneumoniae</t>
  </si>
  <si>
    <t>Severe sepsis with acute organ dysfunction caused by Pneumococcus</t>
  </si>
  <si>
    <t>Sepsis caused by Streptococcus pneumoniae</t>
  </si>
  <si>
    <t>448422001</t>
  </si>
  <si>
    <t>Sepsis due to Streptococcus suis</t>
  </si>
  <si>
    <t>Sepsis caused by Streptococcus suis</t>
  </si>
  <si>
    <t>448453004</t>
  </si>
  <si>
    <t>Infective arthritis of distal interphalangeal joint of finger</t>
  </si>
  <si>
    <t>Inflammation of distal interphalangeal joint of finger due to infection</t>
  </si>
  <si>
    <t>448454005</t>
  </si>
  <si>
    <t>Infective arthritis of first metatarsophalangeal joint</t>
  </si>
  <si>
    <t>Inflammation of first metatarsophalangeal joint due to infection</t>
  </si>
  <si>
    <t>448471006</t>
  </si>
  <si>
    <t>Congenital abnormality of ascending aorta</t>
  </si>
  <si>
    <t>448472004</t>
  </si>
  <si>
    <t>Congenital abnormality of pulmonary trunk</t>
  </si>
  <si>
    <t>448475002</t>
  </si>
  <si>
    <t>Absent pulmonary valve syndrome with ventricular septal defect of non Fallot type</t>
  </si>
  <si>
    <t>448476001</t>
  </si>
  <si>
    <t>Subpulmonary stenosis</t>
  </si>
  <si>
    <t>448477005</t>
  </si>
  <si>
    <t>Superior to inferior ventricular relationship</t>
  </si>
  <si>
    <t>448478000</t>
  </si>
  <si>
    <t>Systemic to pulmonary collateral artery from coronary artery</t>
  </si>
  <si>
    <t>Systemic to pulmonary collateral from coronary artery</t>
  </si>
  <si>
    <t>448479008</t>
  </si>
  <si>
    <t>Arterial duct from innominate artery</t>
  </si>
  <si>
    <t>Anomalous origin of ductus arteriosus from brachiocephalic artery</t>
  </si>
  <si>
    <t>Anomalous origin of arterial duct from brachiocephalic artery</t>
  </si>
  <si>
    <t>Ductus arteriosus from brachiocephalic artery</t>
  </si>
  <si>
    <t>448480006</t>
  </si>
  <si>
    <t>Arterial duct from left subclavian artery</t>
  </si>
  <si>
    <t>Ductus arteriosus from left subclavian artery</t>
  </si>
  <si>
    <t>Anomalous origin of ductus arteriosus from left subclavian artery</t>
  </si>
  <si>
    <t>Anomalous origin of arterial duct from left subclavian artery</t>
  </si>
  <si>
    <t>448482003</t>
  </si>
  <si>
    <t>Sepsis due to Bacillus anthracis</t>
  </si>
  <si>
    <t>Sepsis caused by Bacillus anthracis</t>
  </si>
  <si>
    <t>448483008</t>
  </si>
  <si>
    <t>Sepsis due to Enterobacter</t>
  </si>
  <si>
    <t>Sepsis caused by Enterobacter</t>
  </si>
  <si>
    <t>448486000</t>
  </si>
  <si>
    <t>Anomalous pulmonary to systemic collateral vein</t>
  </si>
  <si>
    <t>448487009</t>
  </si>
  <si>
    <t>Anomalous pulmonary venous connection of mixed type</t>
  </si>
  <si>
    <t>448493001</t>
  </si>
  <si>
    <t>Stomach in central position</t>
  </si>
  <si>
    <t>448495008</t>
  </si>
  <si>
    <t>Stomach in right sided position</t>
  </si>
  <si>
    <t>448497000</t>
  </si>
  <si>
    <t>Congenital deformity of mitral valve annulus</t>
  </si>
  <si>
    <t>448499002</t>
  </si>
  <si>
    <t>Infracardiac location of anomalous pulmonary venous connection</t>
  </si>
  <si>
    <t>448500006</t>
  </si>
  <si>
    <t>Intracardiac location of anomalous pulmonary venous connection</t>
  </si>
  <si>
    <t>448501005</t>
  </si>
  <si>
    <t>Interrupted left inferior caval vein</t>
  </si>
  <si>
    <t>Interrupted left inferior vena cava</t>
  </si>
  <si>
    <t>448516008</t>
  </si>
  <si>
    <t>Double outlet right ventricle with doubly committed ventricular septal defect and pulmonary stenosis</t>
  </si>
  <si>
    <t>448517004</t>
  </si>
  <si>
    <t>Vascular ring with left aortic arch and retroesophageal right descending aorta and right arterial duct arising from aortic diverticulum and aberrant right subclavian artery</t>
  </si>
  <si>
    <t>Vascular ring with left aortic arch and retro-oesophageal right descending aorta and right arterial duct arising from aortic diverticulum and aberrant right subclavian artery</t>
  </si>
  <si>
    <t>448574001</t>
  </si>
  <si>
    <t>Unipartite right ventricle</t>
  </si>
  <si>
    <t>448575000</t>
  </si>
  <si>
    <t>Fenestrated interatrial communication within oval fossa</t>
  </si>
  <si>
    <t>448576004</t>
  </si>
  <si>
    <t>Fenestration of aortic valve cusp</t>
  </si>
  <si>
    <t>448577008</t>
  </si>
  <si>
    <t>Muscular subvalvar atresia of aorta</t>
  </si>
  <si>
    <t>448589005</t>
  </si>
  <si>
    <t>Arthritis of hand</t>
  </si>
  <si>
    <t>Inflammation of joint of hand</t>
  </si>
  <si>
    <t>448595006</t>
  </si>
  <si>
    <t>Scimitar syndrome with additional anomalous pulmonary venous connection</t>
  </si>
  <si>
    <t>448599000</t>
  </si>
  <si>
    <t>Total anomalous pulmonary venous connection of infracardiac type</t>
  </si>
  <si>
    <t>448602005</t>
  </si>
  <si>
    <t>Spleen in right sided position</t>
  </si>
  <si>
    <t>448604006</t>
  </si>
  <si>
    <t>Congenital abnormality of pulmonary valve cusp</t>
  </si>
  <si>
    <t>448611005</t>
  </si>
  <si>
    <t>Vascular ring with left aortic arch and retrotracheal right patent arterial duct</t>
  </si>
  <si>
    <t>448612003</t>
  </si>
  <si>
    <t>Single ventricular outlet above both ventricles</t>
  </si>
  <si>
    <t>448614002</t>
  </si>
  <si>
    <t>Inferior caval vein anterior and same side as descending aorta</t>
  </si>
  <si>
    <t>Inferior vena cava anterior and same side as descending aorta</t>
  </si>
  <si>
    <t>448618004</t>
  </si>
  <si>
    <t>Abnormality of mitral valve annulus</t>
  </si>
  <si>
    <t>448619007</t>
  </si>
  <si>
    <t>Anterior deviation of infundibular septum of Fallot type</t>
  </si>
  <si>
    <t>448620001</t>
  </si>
  <si>
    <t>Azygos continuation of inferior caval vein to right superior caval vein</t>
  </si>
  <si>
    <t>Azygos continuation of inferior vena cava to right superior vena cava</t>
  </si>
  <si>
    <t>448624005</t>
  </si>
  <si>
    <t>Uniatrial biventricular connection with absent left sided atrioventricular connection with straddling valve</t>
  </si>
  <si>
    <t>Absent left sided atrioventricular connection with straddling valve - uniatrial biventricular connection</t>
  </si>
  <si>
    <t>448625006</t>
  </si>
  <si>
    <t>Univentricular atrioventricular connection with absent left sided atrioventricular connection</t>
  </si>
  <si>
    <t>Absent left sided atrioventricular connection - univentricular</t>
  </si>
  <si>
    <t>448626007</t>
  </si>
  <si>
    <t>Gelatinous atrioventricular valve leaflet in atrioventricular septal defect</t>
  </si>
  <si>
    <t>448627003</t>
  </si>
  <si>
    <t>Vascular ring with left aortic arch and right arterial duct arising from aberrant retroesophageal innominate artery</t>
  </si>
  <si>
    <t>Vascular ring with left aortic arch and right arterial duct arising from aberrant retroesophageal brachiocephalic artery</t>
  </si>
  <si>
    <t>Vascular ring with left aortic arch and right arterial duct arising from aberrant retro-oesophageal innominate artery</t>
  </si>
  <si>
    <t>Vascular ring with left aortic arch and right arterial duct arising from aberrant retro-oesophageal brachiocephalic artery</t>
  </si>
  <si>
    <t>448628008</t>
  </si>
  <si>
    <t>Vascular ring with left aortic arch and right arterial duct arising from retroesophageal aortic diverticulum and aberrant right subclavian artery</t>
  </si>
  <si>
    <t>Vascular ring with left aortic arch and right arterial duct arising from retro-oesophageal aortic diverticulum and aberrant right subclavian artery</t>
  </si>
  <si>
    <t>448629000</t>
  </si>
  <si>
    <t>Vascular ring with left aortic arch and right arterial ligament</t>
  </si>
  <si>
    <t>448630005</t>
  </si>
  <si>
    <t>Vascular ring with left aortic arch and right patent arterial duct</t>
  </si>
  <si>
    <t>448631009</t>
  </si>
  <si>
    <t>Right inferior caval vein connecting to left sided atrium</t>
  </si>
  <si>
    <t>Right inferior vena cava connecting to left sided atrium</t>
  </si>
  <si>
    <t>448632002</t>
  </si>
  <si>
    <t>Left inferior caval vein connecting to left atrium and right atrium</t>
  </si>
  <si>
    <t>Left inferior vena cava connecting to left atrium and right atrium</t>
  </si>
  <si>
    <t>448633007</t>
  </si>
  <si>
    <t>Right ventricular outflow tract obstruction due to atrioventricular valve</t>
  </si>
  <si>
    <t>448634001</t>
  </si>
  <si>
    <t>Absent aortic valve cusp</t>
  </si>
  <si>
    <t>448635000</t>
  </si>
  <si>
    <t>Absent venous duct</t>
  </si>
  <si>
    <t>Absent ductus venosus</t>
  </si>
  <si>
    <t>448637008</t>
  </si>
  <si>
    <t>Coarctation of left pulmonary artery</t>
  </si>
  <si>
    <t>448643005</t>
  </si>
  <si>
    <t>Abnormality of pulmonary valve</t>
  </si>
  <si>
    <t>448645003</t>
  </si>
  <si>
    <t>Aortic arch hypoplasia between subclavian and common carotid arteries</t>
  </si>
  <si>
    <t>448646002</t>
  </si>
  <si>
    <t>Aortic arch hypoplasia distal to subclavian artery</t>
  </si>
  <si>
    <t>Isthmal hypoplasia of aorta</t>
  </si>
  <si>
    <t>448647006</t>
  </si>
  <si>
    <t>Bilateral bilobed lungs due to isomerism of left lung</t>
  </si>
  <si>
    <t>Bilateral bilobed lungs</t>
  </si>
  <si>
    <t>448648001</t>
  </si>
  <si>
    <t>Bilateral trilobed lungs due to isomerism of right lung</t>
  </si>
  <si>
    <t>Bilateral trilobed lungs</t>
  </si>
  <si>
    <t>448681000</t>
  </si>
  <si>
    <t>Indeterminate atrial arrangement</t>
  </si>
  <si>
    <t>Atrial situs ambiguus</t>
  </si>
  <si>
    <t>448682007</t>
  </si>
  <si>
    <t>Thickened atrial septum</t>
  </si>
  <si>
    <t>448683002</t>
  </si>
  <si>
    <t>Liver in left sided position</t>
  </si>
  <si>
    <t>448684008</t>
  </si>
  <si>
    <t>Prolapse of left coronary aortic valve cusp</t>
  </si>
  <si>
    <t>448721009</t>
  </si>
  <si>
    <t>Abnormal course of aortic arch and descending aorta</t>
  </si>
  <si>
    <t>448726004</t>
  </si>
  <si>
    <t>Parallel course of aorta and pulmonary artery</t>
  </si>
  <si>
    <t>448727008</t>
  </si>
  <si>
    <t>Total anomalous pulmonary venous connections of mixed type</t>
  </si>
  <si>
    <t>448728003</t>
  </si>
  <si>
    <t>Supracardiac location of anomalous pulmonary venous connection</t>
  </si>
  <si>
    <t>448729006</t>
  </si>
  <si>
    <t>Common atrioventricular valve in functionally univentricular heart</t>
  </si>
  <si>
    <t>448739000</t>
  </si>
  <si>
    <t>Recurrent lower respiratory tract infection</t>
  </si>
  <si>
    <t>448743001</t>
  </si>
  <si>
    <t>Abnormality of aortic valve</t>
  </si>
  <si>
    <t>448747000</t>
  </si>
  <si>
    <t>Common arterial trunk with pulmonary origin from truncal valve sinus</t>
  </si>
  <si>
    <t>Common truncus arteriosus with pulmonary origin from truncal valve sinus</t>
  </si>
  <si>
    <t>448777006</t>
  </si>
  <si>
    <t>Noncoapting atrioventricular valve leaflet in atrioventricular septal defect</t>
  </si>
  <si>
    <t>448778001</t>
  </si>
  <si>
    <t>Obstruction of right ventricular outflow tract due to aortico-left ventricular tunnel</t>
  </si>
  <si>
    <t>448780007</t>
  </si>
  <si>
    <t>Ventricular septal defect with absent outlet septum and overriding truncal valve with extension of membranous septum</t>
  </si>
  <si>
    <t>448782004</t>
  </si>
  <si>
    <t>Interrupted right inferior caval vein</t>
  </si>
  <si>
    <t>Interrupted right inferior vena cava</t>
  </si>
  <si>
    <t>448784003</t>
  </si>
  <si>
    <t>Sepsis due to herpes simplex</t>
  </si>
  <si>
    <t>Sepsis caused by herpes simplex</t>
  </si>
  <si>
    <t>448786001</t>
  </si>
  <si>
    <t>Posterior deviation of infundibular septum of obstructive aortic arch type</t>
  </si>
  <si>
    <t>448788000</t>
  </si>
  <si>
    <t>Open fracture of lumbar spine with incomplete lesion of lumbar spinal cord</t>
  </si>
  <si>
    <t>448790004</t>
  </si>
  <si>
    <t>Anterior-posterior orientation of bicuspid aortic valve</t>
  </si>
  <si>
    <t>448793002</t>
  </si>
  <si>
    <t>Bicuspid truncal valve</t>
  </si>
  <si>
    <t>448794008</t>
  </si>
  <si>
    <t>Double outlet right ventricle with subpulmonary ventricular septal defect</t>
  </si>
  <si>
    <t>448809003</t>
  </si>
  <si>
    <t>Common arterial trunk with obstruction of aortic arch</t>
  </si>
  <si>
    <t>Common truncus arteriosus with obstruction of aortic arch</t>
  </si>
  <si>
    <t>448812000</t>
  </si>
  <si>
    <t>Sepsis due to methicillin resistant Staphylococcus aureus</t>
  </si>
  <si>
    <t>Severe sepsis with acute organ dysfunction caused by methicillin resistant Staphylococcus aureus</t>
  </si>
  <si>
    <t>Sepsis caused by methicillin resistant Staphylococcus aureus</t>
  </si>
  <si>
    <t>448813005</t>
  </si>
  <si>
    <t>Sepsis due to Pseudomonas</t>
  </si>
  <si>
    <t>Sepsis caused by Pseudomonas</t>
  </si>
  <si>
    <t>Severe sepsis with acute organ dysfunction caused by Pseudomonas</t>
  </si>
  <si>
    <t>448819009</t>
  </si>
  <si>
    <t>Right-left orientation of bicuspid aortic valve</t>
  </si>
  <si>
    <t>448820003</t>
  </si>
  <si>
    <t>Thickened mitral leaflet</t>
  </si>
  <si>
    <t>448821004</t>
  </si>
  <si>
    <t>Abnormality of truncal valve cusp</t>
  </si>
  <si>
    <t>448822006</t>
  </si>
  <si>
    <t>Deficiency of atrioventricular valve leaflet in atrioventricular septal defect</t>
  </si>
  <si>
    <t>448823001</t>
  </si>
  <si>
    <t>Left ventricular outflow tract obstruction due to prolapse of Eustachian valve</t>
  </si>
  <si>
    <t>448827000</t>
  </si>
  <si>
    <t>Ventricular septal defect with absent outlet septum and overriding truncal valve with inferior muscular rim</t>
  </si>
  <si>
    <t>448828005</t>
  </si>
  <si>
    <t>Deficiency of mitral leaflet</t>
  </si>
  <si>
    <t>448834003</t>
  </si>
  <si>
    <t>High density lipoprotein deficiency</t>
  </si>
  <si>
    <t>448836001</t>
  </si>
  <si>
    <t>Thickened atrioventricular valve leaflet in atrioventricular septal defect</t>
  </si>
  <si>
    <t>448842002</t>
  </si>
  <si>
    <t>Aortico-left ventricular tunnel of simple type</t>
  </si>
  <si>
    <t>Type I aortic left ventricular tunnel</t>
  </si>
  <si>
    <t>448843007</t>
  </si>
  <si>
    <t>Aortico-left ventricular tunnel with aneurysm of intracardiac septal wall and aneurysm of extracardiac aortic wall</t>
  </si>
  <si>
    <t>Type IV aortic left ventricular tunnel</t>
  </si>
  <si>
    <t>448844001</t>
  </si>
  <si>
    <t>Multiple mitral papillary muscles with hammock valve</t>
  </si>
  <si>
    <t>448871001</t>
  </si>
  <si>
    <t>Subaortic stenosis due to restrictive ventricular septal defect in functionally univentricular heart</t>
  </si>
  <si>
    <t>448876006</t>
  </si>
  <si>
    <t>Subarterial ventricular septal defect</t>
  </si>
  <si>
    <t>448887003</t>
  </si>
  <si>
    <t>Common arterial trunk with isolated pulmonary artery</t>
  </si>
  <si>
    <t>448898002</t>
  </si>
  <si>
    <t>Outflow tract abnormality in solitary indeterminate ventricle</t>
  </si>
  <si>
    <t>448903003</t>
  </si>
  <si>
    <t>Dilatation of annulus of aortic valve</t>
  </si>
  <si>
    <t>Dilation of annulus of aortic valve</t>
  </si>
  <si>
    <t>448915004</t>
  </si>
  <si>
    <t>Cleft of hard palate</t>
  </si>
  <si>
    <t>448919005</t>
  </si>
  <si>
    <t>Atrioventricular septal defect with ventricular component under superior bridging leaflet without chordal attachment to ventricular septal crest</t>
  </si>
  <si>
    <t>448920004</t>
  </si>
  <si>
    <t>Congenital abnormality of mitral subvalvular apparatus</t>
  </si>
  <si>
    <t>448923002</t>
  </si>
  <si>
    <t>Hypoplasia of infundibular septum</t>
  </si>
  <si>
    <t>448946000</t>
  </si>
  <si>
    <t>Anterior-posterior orientation of bicuspid pulmonary valve</t>
  </si>
  <si>
    <t>448947009</t>
  </si>
  <si>
    <t>Congenital abnormality of left atrioventricular valve in double inlet ventricle</t>
  </si>
  <si>
    <t>448948004</t>
  </si>
  <si>
    <t>Overriding ventriculoarterial valve</t>
  </si>
  <si>
    <t>448965008</t>
  </si>
  <si>
    <t>Inferior caval vein connecting to right atrium and left atrium</t>
  </si>
  <si>
    <t>Inferior vena cava connecting to right atrium and left atrium</t>
  </si>
  <si>
    <t>448966009</t>
  </si>
  <si>
    <t>Hypoplasia of trabecular portion of right ventricle</t>
  </si>
  <si>
    <t>448968005</t>
  </si>
  <si>
    <t>Persisting fifth aortic arch with atresia of fourth arch</t>
  </si>
  <si>
    <t>448975006</t>
  </si>
  <si>
    <t>Aortico-left ventricular tunnel with extracardiac aneurysm of aortic wall</t>
  </si>
  <si>
    <t>Type II aortic left ventricular tunnel</t>
  </si>
  <si>
    <t>448982005</t>
  </si>
  <si>
    <t>Acquired complete obstruction of aortic outflow</t>
  </si>
  <si>
    <t>Acquired aortic atresia</t>
  </si>
  <si>
    <t>449005003</t>
  </si>
  <si>
    <t>Absence of mitral chordae tendinae</t>
  </si>
  <si>
    <t>449008001</t>
  </si>
  <si>
    <t>Flail atrioventricular valve leaflet in atrioventricular septal defect</t>
  </si>
  <si>
    <t>449009009</t>
  </si>
  <si>
    <t>Left inferior caval vein connecting to left sided atrium</t>
  </si>
  <si>
    <t>Left inferior vena cava connecting to left sided atrium</t>
  </si>
  <si>
    <t>449010004</t>
  </si>
  <si>
    <t>Left inferior caval vein connecting to right sided atrium</t>
  </si>
  <si>
    <t>Left inferior vena cava connecting to right sided atrium</t>
  </si>
  <si>
    <t>449011000</t>
  </si>
  <si>
    <t>Fenestration of atrioventricular valve leaflet in atrioventricular septal defect</t>
  </si>
  <si>
    <t>449014008</t>
  </si>
  <si>
    <t>Hepatic vein to left sided atrium</t>
  </si>
  <si>
    <t>449015009</t>
  </si>
  <si>
    <t>Hepatic vein to right sided atrium</t>
  </si>
  <si>
    <t>449016005</t>
  </si>
  <si>
    <t>Hepatic vein to left atrium and right atrium</t>
  </si>
  <si>
    <t>449025004</t>
  </si>
  <si>
    <t>Vascular ring with left aortic arch and right arterial duct ligament arising from retroesophageal aortic diverticulum with aberrant right subclavian artery</t>
  </si>
  <si>
    <t>Vascular ring with left aortic arch and right arterial duct ligament arising from retro-oesophageal aortic diverticulum with aberrant right subclavian artery</t>
  </si>
  <si>
    <t>449027007</t>
  </si>
  <si>
    <t>Distal origin of brachiocephalic artery with tracheal compression</t>
  </si>
  <si>
    <t>449029005</t>
  </si>
  <si>
    <t>Imperforate ventriculoarterial valve</t>
  </si>
  <si>
    <t>449031001</t>
  </si>
  <si>
    <t>Congenital abnormality of right atrioventricular valve leaflet in double inlet ventricle</t>
  </si>
  <si>
    <t>449032008</t>
  </si>
  <si>
    <t>Congenital abnormality of right atrioventricular valve papillary muscle in double inlet ventricle</t>
  </si>
  <si>
    <t>449037002</t>
  </si>
  <si>
    <t>Truncal valve overriding ventricular septum</t>
  </si>
  <si>
    <t>449040002</t>
  </si>
  <si>
    <t>Hypoplasia of right atrioventricular valve annulus in double inlet ventricle</t>
  </si>
  <si>
    <t>449070007</t>
  </si>
  <si>
    <t>Infective arthritis of metatarsophalangeal joint of lesser toe</t>
  </si>
  <si>
    <t>Inflammation of metatarsophalangeal joint of lesser toe due to infection</t>
  </si>
  <si>
    <t>449082003</t>
  </si>
  <si>
    <t>Sepsis due to Gram negative bacteria</t>
  </si>
  <si>
    <t>Severe sepsis with acute organ dysfunction caused by Gram-negative bacteria</t>
  </si>
  <si>
    <t>Sepsis caused by Gram negative bacteria</t>
  </si>
  <si>
    <t>449083008</t>
  </si>
  <si>
    <t>Sepsis due to Salmonella</t>
  </si>
  <si>
    <t>Sepsis caused by Salmonella</t>
  </si>
  <si>
    <t>Severe sepsis with acute organ dysfunction caused by Salmonella</t>
  </si>
  <si>
    <t>449084002</t>
  </si>
  <si>
    <t>Sepsis due to Serratia</t>
  </si>
  <si>
    <t>Sepsis caused by Serratia</t>
  </si>
  <si>
    <t>Severe sepsis with acute organ dysfunction caused by Serratia</t>
  </si>
  <si>
    <t>449085001</t>
  </si>
  <si>
    <t>Pulmonary artery connecting to coronary artery via collateral artery</t>
  </si>
  <si>
    <t>449086000</t>
  </si>
  <si>
    <t>Ebstein's anomaly of left atrioventricular valve in functionally univentricular heart</t>
  </si>
  <si>
    <t>Ebstein anomaly of left atrioventricular valve in functionally univentricular heart</t>
  </si>
  <si>
    <t>449087009</t>
  </si>
  <si>
    <t>Ebstein's anomaly of right atrioventricular valve in functionally univentricular heart</t>
  </si>
  <si>
    <t>Ebstein anomaly of right atrioventricular valve in functionally univentricular heart</t>
  </si>
  <si>
    <t>449098005</t>
  </si>
  <si>
    <t>Congenital abnormality of left atrioventricular valve chordae tendinae in double inlet ventricle</t>
  </si>
  <si>
    <t>449099002</t>
  </si>
  <si>
    <t>Left atrioventricular valve stenosis in double inlet ventricle</t>
  </si>
  <si>
    <t>Left atrioventricular valvar stenosis in double inlet ventricle</t>
  </si>
  <si>
    <t>449110001</t>
  </si>
  <si>
    <t>Congenital billowing of mitral valve leaflet</t>
  </si>
  <si>
    <t>449111002</t>
  </si>
  <si>
    <t>Double orifice of right atrioventricular valve in double inlet ventricle</t>
  </si>
  <si>
    <t>449112009</t>
  </si>
  <si>
    <t>Prolapse of noncoronary aortic valve cusp</t>
  </si>
  <si>
    <t>449116007</t>
  </si>
  <si>
    <t>Tricuspid but functionally bicuspid aortic valve</t>
  </si>
  <si>
    <t>449118008</t>
  </si>
  <si>
    <t>Left ventricular outflow tract obstruction due to prolapsed arterial valve</t>
  </si>
  <si>
    <t>449123008</t>
  </si>
  <si>
    <t>Eccentric opening of tricuspid aortic valve</t>
  </si>
  <si>
    <t>449124002</t>
  </si>
  <si>
    <t>Eccentric opening of tricuspid pulmonary valve</t>
  </si>
  <si>
    <t>449125001</t>
  </si>
  <si>
    <t>Congenital stenosis of pulmonary artery</t>
  </si>
  <si>
    <t>449133000</t>
  </si>
  <si>
    <t>Absence of pulmonary valve cusp</t>
  </si>
  <si>
    <t>449135007</t>
  </si>
  <si>
    <t>Congenital stenosis of mitral subvalvular apparatus</t>
  </si>
  <si>
    <t>449136008</t>
  </si>
  <si>
    <t>Fenestration of mitral leaflet</t>
  </si>
  <si>
    <t>449138009</t>
  </si>
  <si>
    <t>Right ventricular outflow tract obstruction due to septal hypertrophy</t>
  </si>
  <si>
    <t>449139001</t>
  </si>
  <si>
    <t>Commissural fusion of truncal valve</t>
  </si>
  <si>
    <t>449140004</t>
  </si>
  <si>
    <t>Right-left orientation of bicuspid pulmonary valve</t>
  </si>
  <si>
    <t>449149003</t>
  </si>
  <si>
    <t>Deficiency of aortic valve cusp</t>
  </si>
  <si>
    <t>449158005</t>
  </si>
  <si>
    <t>Ebstein's anomaly of tricuspid valve with atrialization of right ventricular chamber</t>
  </si>
  <si>
    <t>Ebstein anomaly of tricuspid valve with atrialization of right ventricular chamber</t>
  </si>
  <si>
    <t>Ebstein anomaly of tricuspid valve with atrialisation of right ventricular chamber</t>
  </si>
  <si>
    <t>Ebstein's anomaly of tricuspid valve with atrialisation of right ventricular chamber</t>
  </si>
  <si>
    <t>44916009</t>
  </si>
  <si>
    <t>Le Fort's fracture, type II</t>
  </si>
  <si>
    <t>Pyramidal fracture</t>
  </si>
  <si>
    <t>LFII - Le Fort II fracture of maxilla</t>
  </si>
  <si>
    <t>Pyramidal fracture of maxilla</t>
  </si>
  <si>
    <t>Le Fort fracture, type II</t>
  </si>
  <si>
    <t>LF2 - Le Fort II fracture of maxilla</t>
  </si>
  <si>
    <t>449178002</t>
  </si>
  <si>
    <t>Doubly committed ventricular septal defect in double outlet ventriculoarterial connection</t>
  </si>
  <si>
    <t>Doubly committed ventricular septal defect in double outlet ventricle</t>
  </si>
  <si>
    <t>449186002</t>
  </si>
  <si>
    <t>Dilatation of pulmonary valve annulus</t>
  </si>
  <si>
    <t>Dilation of pulmonary valve annulus</t>
  </si>
  <si>
    <t>449188001</t>
  </si>
  <si>
    <t>Left superior caval vein persisting to coronary sinus and then to right sided atrium</t>
  </si>
  <si>
    <t>Left superior vena cava persisting to coronary sinus and then to right sided atrium</t>
  </si>
  <si>
    <t>449189009</t>
  </si>
  <si>
    <t>Mass associated with atrioventricular valve leaflet in atrioventricular septal defect</t>
  </si>
  <si>
    <t>449190000</t>
  </si>
  <si>
    <t>Muscular ventricular septal defect in trabecular septum</t>
  </si>
  <si>
    <t>449203004</t>
  </si>
  <si>
    <t>Focal seizure with experiential sensory symptoms</t>
  </si>
  <si>
    <t>Temporo-parieto-occipital junction seizure</t>
  </si>
  <si>
    <t>44921007</t>
  </si>
  <si>
    <t>Nonvenomous insect bite of ear without infection</t>
  </si>
  <si>
    <t>449228007</t>
  </si>
  <si>
    <t>Hypoplasia of left atrioventricular valve annulus in double inlet ventricle</t>
  </si>
  <si>
    <t>449232001</t>
  </si>
  <si>
    <t>Aortic arch hypoplasia between carotid arteries</t>
  </si>
  <si>
    <t>449250008</t>
  </si>
  <si>
    <t>Infective arthritis of proximal interphalangeal joint of finger</t>
  </si>
  <si>
    <t>Inflammation of proximal interphalangeal joint of finger due to infection</t>
  </si>
  <si>
    <t>449270002</t>
  </si>
  <si>
    <t>Hypoplasia of mitral valve annulus</t>
  </si>
  <si>
    <t>449315003</t>
  </si>
  <si>
    <t>Congenital abnormality of right atrioventricular valve chordae tendinae in double inlet ventricle</t>
  </si>
  <si>
    <t>449316002</t>
  </si>
  <si>
    <t>Congenital abnormality of right atrioventricular valve in double inlet ventricle</t>
  </si>
  <si>
    <t>44933002</t>
  </si>
  <si>
    <t>Multiple perforations of tympanic membrane</t>
  </si>
  <si>
    <t>Tympanic membrane with multiple perforations</t>
  </si>
  <si>
    <t>Multiple perforations of eardrum</t>
  </si>
  <si>
    <t>449335002</t>
  </si>
  <si>
    <t>Sepsis due to Listeria monocytogenes</t>
  </si>
  <si>
    <t>Listerial sepsis</t>
  </si>
  <si>
    <t>Sepsis caused by Listeria monocytogenes</t>
  </si>
  <si>
    <t>449350006</t>
  </si>
  <si>
    <t>Pulmonary artery with absent proximal arterial connection</t>
  </si>
  <si>
    <t>449351005</t>
  </si>
  <si>
    <t>Residual interatrial communication</t>
  </si>
  <si>
    <t>449352003</t>
  </si>
  <si>
    <t>Right ventricular outflow tract obstruction due to abnormal cardiac muscle bands</t>
  </si>
  <si>
    <t>449353008</t>
  </si>
  <si>
    <t>Hypoplasia of trabecular portion of left ventricle</t>
  </si>
  <si>
    <t>449354002</t>
  </si>
  <si>
    <t>Hypoplasia of pulmonary cusps of absent pulmonary valve type</t>
  </si>
  <si>
    <t>Rudimentary pulmonary cusps (absent pulmonary valve type)</t>
  </si>
  <si>
    <t>449379004</t>
  </si>
  <si>
    <t>Atrioventricular septal defect with ventricular component under inferior bridging leaflet with chords to crest ventricular septum</t>
  </si>
  <si>
    <t>449382009</t>
  </si>
  <si>
    <t>Congenital abnormality of atrioventricular valve leaflet in atrioventricular septal defect</t>
  </si>
  <si>
    <t>449383004</t>
  </si>
  <si>
    <t>Congenital abnormality of atrioventricular valve papillary muscle in atrioventricular septal defect</t>
  </si>
  <si>
    <t>449385006</t>
  </si>
  <si>
    <t>Confluent muscular ventricular septal defect</t>
  </si>
  <si>
    <t>449388008</t>
  </si>
  <si>
    <t>Abnormality of atrioventricular valve leaflet in atrioventricular septal defect</t>
  </si>
  <si>
    <t>449398002</t>
  </si>
  <si>
    <t>Aortico-left ventricular tunnel with intracardiac aneurysm of septal portion</t>
  </si>
  <si>
    <t>Type III aortic left ventricular tunnel</t>
  </si>
  <si>
    <t>449425007</t>
  </si>
  <si>
    <t>Intracardiac location of anomalous pulmonary venous connection to coronary sinus</t>
  </si>
  <si>
    <t>449426008</t>
  </si>
  <si>
    <t>Left sided azygos continuation of inferior caval vein to left superior caval vein</t>
  </si>
  <si>
    <t>Left sided azygos continuation of inferior vena cava to left superior vena cava</t>
  </si>
  <si>
    <t>449427004</t>
  </si>
  <si>
    <t>Double aortic arch with right arch dominant and left arch patent</t>
  </si>
  <si>
    <t>449428009</t>
  </si>
  <si>
    <t>Divided left atrium with all pulmonary veins to proximal chamber and then to left atrium with additional pulmonary venous chamber communication</t>
  </si>
  <si>
    <t>Cor triatriatum with all pulmonary veins to proximal chamber and then to left atrium with additional pulmonary venous chamber communication</t>
  </si>
  <si>
    <t>449429001</t>
  </si>
  <si>
    <t>Divided left atrium with some pulmonary veins to proximal chamber draining to right atrium</t>
  </si>
  <si>
    <t>Cor triatriatum with some pulmonary veins to proximal chamber draining to right atrium</t>
  </si>
  <si>
    <t>449430006</t>
  </si>
  <si>
    <t>Double aortic arch with left arch dominant and right arch patent</t>
  </si>
  <si>
    <t>449434002</t>
  </si>
  <si>
    <t>Supracardiac location of anomalous pulmonary venous connection to left superior caval vein</t>
  </si>
  <si>
    <t>Supracardiac location of anomalous pulmonary venous connection to left superior vena cava</t>
  </si>
  <si>
    <t>449435001</t>
  </si>
  <si>
    <t>Infracardiac location of anomalous pulmonary venous connection with two descending veins</t>
  </si>
  <si>
    <t>449436000</t>
  </si>
  <si>
    <t>Cor triatriatum with some pulmonary veins to proximal chamber draining to left atrium</t>
  </si>
  <si>
    <t>Divided left atrium with some pulmonary veins to proximal chamber draining to left atrium</t>
  </si>
  <si>
    <t>449439007</t>
  </si>
  <si>
    <t>Absent venous duct with direct connection of umbilical vein to right atrium</t>
  </si>
  <si>
    <t>Absent ductus venosus with direct connection of umbilical vein to right atrium</t>
  </si>
  <si>
    <t>449440009</t>
  </si>
  <si>
    <t>Divided left atrium with all pulmonary veins to proximal chamber without communication to left atrium with extracardiac pulmonary venous chamber communication</t>
  </si>
  <si>
    <t>Cor triatriatum with all pulmonary veins to proximal chamber without communication to left atrium with extracardiac pulmonary venous chamber communication</t>
  </si>
  <si>
    <t>449441008</t>
  </si>
  <si>
    <t>Divided left atrium with all pulmonary veins to proximal chamber without communication to left atrium with pulmonary venous chamber communication to right atrium</t>
  </si>
  <si>
    <t>Cor triatriatum with all pulmonary veins to proximal chamber without communication to left atrium with pulmonary venous chamber communication to right atrium</t>
  </si>
  <si>
    <t>449442001</t>
  </si>
  <si>
    <t>Congenital abnormality of great cardiac vein</t>
  </si>
  <si>
    <t>449443006</t>
  </si>
  <si>
    <t>Supracardiac location of anomalous pulmonary venous connection to left sided vertical vein</t>
  </si>
  <si>
    <t>449444000</t>
  </si>
  <si>
    <t>Infracardiac location of anomalous pulmonary venous connection to hepatic vein</t>
  </si>
  <si>
    <t>449445004</t>
  </si>
  <si>
    <t>Anatomically corrected malposition with concordant ventriculoarterial connections and parallel great arteries</t>
  </si>
  <si>
    <t>449451009</t>
  </si>
  <si>
    <t>Supracardiac location of anomalous pulmonary venous connection to hemiazygos vein</t>
  </si>
  <si>
    <t>449452002</t>
  </si>
  <si>
    <t>Intracardiac location of anomalous pulmonary venous connection to right atrium</t>
  </si>
  <si>
    <t>449455000</t>
  </si>
  <si>
    <t>Abnormal attachment of tricuspid chordae tendinae</t>
  </si>
  <si>
    <t>449456004</t>
  </si>
  <si>
    <t>Atrioventricular septal defect with atrioventricular valve regurgitation through left septal commissure</t>
  </si>
  <si>
    <t>449457008</t>
  </si>
  <si>
    <t>Atrioventricular septal defect with atrioventricular valve regurgitation through left superior bridging leaflet lateral mural commissure</t>
  </si>
  <si>
    <t>449458003</t>
  </si>
  <si>
    <t>Right superior caval vein connecting to coronary sinus and then to left sided atrium</t>
  </si>
  <si>
    <t>Right superior vena cava connecting to coronary sinus and then to left sided atrium</t>
  </si>
  <si>
    <t>449459006</t>
  </si>
  <si>
    <t>Atrioventricular septal defect with atrioventricular valve regurgitation through left inferior bridging leaflet lateral mural commissure</t>
  </si>
  <si>
    <t>449479003</t>
  </si>
  <si>
    <t>Malattachment of atrial septum</t>
  </si>
  <si>
    <t>449486006</t>
  </si>
  <si>
    <t>Absent venous duct with direct connection of umbilical vein to renal vein</t>
  </si>
  <si>
    <t>Absent ductus venosus with direct connection of umbilical vein to renal vein</t>
  </si>
  <si>
    <t>449490008</t>
  </si>
  <si>
    <t>Atrioventricular septal defect with atrioventricular valve regurgitation through right septal commissure</t>
  </si>
  <si>
    <t>449492000</t>
  </si>
  <si>
    <t>Divided left atrium with all pulmonary veins to proximal chamber and then to left atrium with additional pulmonary venous chamber communication to right atrium</t>
  </si>
  <si>
    <t>Cor triatriatum with all pulmonary veins to proximal chamber and then to left atrium with additional pulmonary venous chamber communication to right atrium</t>
  </si>
  <si>
    <t>449493005</t>
  </si>
  <si>
    <t>Supracardiac location of anomalous pulmonary venous connection to right sided vertical vein</t>
  </si>
  <si>
    <t>449494004</t>
  </si>
  <si>
    <t>Supracardiac location of anomalous pulmonary venous connection to right superior caval vein</t>
  </si>
  <si>
    <t>Supracardiac location of anomalous pulmonary venous connection to right superior vena cava</t>
  </si>
  <si>
    <t>449495003</t>
  </si>
  <si>
    <t>Infracardiac location of anomalous pulmonary venous connection to patent venous duct</t>
  </si>
  <si>
    <t>Infracardiac location of anomalous pulmonary venous connection to patent ductus venosus</t>
  </si>
  <si>
    <t>4495005</t>
  </si>
  <si>
    <t>Congenital hypertrophy of ureteric valve</t>
  </si>
  <si>
    <t>449504009</t>
  </si>
  <si>
    <t>Sepsis due to Streptococcus pyogenes</t>
  </si>
  <si>
    <t>Severe sepsis with acute organ dysfunction due to Streptococcus pyogenes</t>
  </si>
  <si>
    <t>Sepsis caused by Streptococcus group A</t>
  </si>
  <si>
    <t>Severe sepsis with acute organ dysfunction due to Group A streptococcus</t>
  </si>
  <si>
    <t>Sepsis due to Streptococcus group A</t>
  </si>
  <si>
    <t>Sepsis caused by Streptococcus pyogenes</t>
  </si>
  <si>
    <t>449505005</t>
  </si>
  <si>
    <t>Sepsis due to coagulase negative Staphylococcus</t>
  </si>
  <si>
    <t>Sepsis caused by coagulase negative Staphylococcus</t>
  </si>
  <si>
    <t>Severe sepsis with acute organ dysfunction due to coagulase negative Staphylococcus</t>
  </si>
  <si>
    <t>449511008</t>
  </si>
  <si>
    <t>Imperforate left ventriculoarterial valve</t>
  </si>
  <si>
    <t>449512001</t>
  </si>
  <si>
    <t>Imperforate right ventriculoarterial valve</t>
  </si>
  <si>
    <t>449513006</t>
  </si>
  <si>
    <t>Anomalous pulmonary venous connection of mixed type with one pulmonary venous confluence</t>
  </si>
  <si>
    <t>449514000</t>
  </si>
  <si>
    <t>Intracardiac location of anomalous pulmonary venous connection to midline with isomeric atria</t>
  </si>
  <si>
    <t>Intracardiac location of anomalous pulmonary venous connection to midline with isomeric atriums</t>
  </si>
  <si>
    <t>449516003</t>
  </si>
  <si>
    <t>Separate hepatic venous and inferior caval venous connections to heart</t>
  </si>
  <si>
    <t>Separate hepatic vein and inferior vena cava connections to heart</t>
  </si>
  <si>
    <t>449520004</t>
  </si>
  <si>
    <t>Right ventricular outflow tract obstruction due to septoparietal trabeculation</t>
  </si>
  <si>
    <t>449521000</t>
  </si>
  <si>
    <t>Anomalous pulmonary venous connection of mixed type with two pulmonary venous confluences</t>
  </si>
  <si>
    <t>449523002</t>
  </si>
  <si>
    <t>Right superior caval vein persisting to coronary sinus and then to right sided atrium</t>
  </si>
  <si>
    <t>Right superior vena cava persisting to coronary sinus and then to right sided atrium</t>
  </si>
  <si>
    <t>449527001</t>
  </si>
  <si>
    <t>Absent venous duct with direct connection of umbilical vein to inferior caval vein</t>
  </si>
  <si>
    <t>Absent ductus venosus with direct connection of umbilical vein to inferior vena cava</t>
  </si>
  <si>
    <t>449529003</t>
  </si>
  <si>
    <t>Abnormality of pulmonary valve cusp</t>
  </si>
  <si>
    <t>449532000</t>
  </si>
  <si>
    <t>Congenital abnormality of anterior cardiac vein</t>
  </si>
  <si>
    <t>449533005</t>
  </si>
  <si>
    <t>Supracardiac location of anomalous pulmonary venous connection to azygos vein</t>
  </si>
  <si>
    <t>449534004</t>
  </si>
  <si>
    <t>Obstructed interchordal space of tricuspid chordae tendinae</t>
  </si>
  <si>
    <t>449536002</t>
  </si>
  <si>
    <t>Double aortic arch with right arch dominant and atresia of left arch and left ligament to diverticulum</t>
  </si>
  <si>
    <t>449537006</t>
  </si>
  <si>
    <t>Atrioventricular septal defect with atrioventricular valve regurgitation through right anterosuperior inferior mural commissure</t>
  </si>
  <si>
    <t>449538001</t>
  </si>
  <si>
    <t>Atrioventricular septal defect with atrioventricular valve regurgitation through right anterosuperior superior bridging leaflet commissure</t>
  </si>
  <si>
    <t>449539009</t>
  </si>
  <si>
    <t>Atrioventricular septal defect with atrioventricular valve regurgitation through right inferior bridging leaflet inferior mural commissure</t>
  </si>
  <si>
    <t>449542003</t>
  </si>
  <si>
    <t>Outflow tract obstruction in solitary indeterminate ventricle</t>
  </si>
  <si>
    <t>449544002</t>
  </si>
  <si>
    <t>Deficiency of truncal valve cusp</t>
  </si>
  <si>
    <t>449546000</t>
  </si>
  <si>
    <t>Sepsis due to Haemophilus influenzae type B</t>
  </si>
  <si>
    <t>Sepsis caused by Haemophilus influenzae type B</t>
  </si>
  <si>
    <t>449547009</t>
  </si>
  <si>
    <t>Right pulmonary artery with absent proximal arterial connection</t>
  </si>
  <si>
    <t>449555002</t>
  </si>
  <si>
    <t>Aortic valve commissural abnormality</t>
  </si>
  <si>
    <t>449563001</t>
  </si>
  <si>
    <t>Absence of primary mitral chordae tendinae</t>
  </si>
  <si>
    <t>449564007</t>
  </si>
  <si>
    <t>Fenestration of truncal valve cusp</t>
  </si>
  <si>
    <t>449567000</t>
  </si>
  <si>
    <t>Overriding left ventriculoarterial valve</t>
  </si>
  <si>
    <t>449568005</t>
  </si>
  <si>
    <t>Overriding right ventriculoarterial valve</t>
  </si>
  <si>
    <t>449576007</t>
  </si>
  <si>
    <t>Left pulmonary artery with absent proximal arterial connection</t>
  </si>
  <si>
    <t>449587004</t>
  </si>
  <si>
    <t>Divided left atrium with all pulmonary veins to proximal chamber and then to left atrium with additional pulmonary venous chamber extracardiac communication</t>
  </si>
  <si>
    <t>Cor triatriatum with all pulmonary veins to proximal chamber and then to left atrium with additional pulmonary venous chamber extracardiac communication</t>
  </si>
  <si>
    <t>449593007</t>
  </si>
  <si>
    <t>Divided left atrium with some pulmonary veins to proximal chamber draining to left atrium and others connecting directly to left atrium</t>
  </si>
  <si>
    <t>Cor triatriatum with some pulmonary veins to proximal chamber draining to left atrium and others connecting directly to left atrium</t>
  </si>
  <si>
    <t>449594001</t>
  </si>
  <si>
    <t>Divided left atrium with some pulmonary veins to proximal chamber draining to left atrium and others connecting anomalously</t>
  </si>
  <si>
    <t>Cor triatriatum with some pulmonary veins to proximal chamber draining to left atrium and others connecting anomalously</t>
  </si>
  <si>
    <t>449595000</t>
  </si>
  <si>
    <t>Divided left atrium with some pulmonary veins to proximal chamber draining to right atrium and others connecting anomalously</t>
  </si>
  <si>
    <t>Cor triatriatum with some pulmonary veins to proximal chamber draining to right atrium and others connecting anomalously</t>
  </si>
  <si>
    <t>449596004</t>
  </si>
  <si>
    <t>Cor triatriatum with some pulmonary veins to proximal chamber draining to right atrium and others connecting directly to left atrium</t>
  </si>
  <si>
    <t>Divided left atrium with some pulmonary veins to proximal chamber draining to right atrium and others connecting directly to left atrium</t>
  </si>
  <si>
    <t>449599006</t>
  </si>
  <si>
    <t>Malattachment of atrial septum with posterior aspect of septum primum to left</t>
  </si>
  <si>
    <t>449600009</t>
  </si>
  <si>
    <t>Malattachment of atrial septum with superior aspect of septum primum to left and posterior</t>
  </si>
  <si>
    <t>449601008</t>
  </si>
  <si>
    <t>Fenestration of pulmonary valve cusp</t>
  </si>
  <si>
    <t>449602001</t>
  </si>
  <si>
    <t>Subaortic outflow tract obstruction in solitary indeterminate ventricle</t>
  </si>
  <si>
    <t>449604000</t>
  </si>
  <si>
    <t>Subpulmonary outflow tract obstruction in solitary indeterminate ventricle</t>
  </si>
  <si>
    <t>449605004</t>
  </si>
  <si>
    <t>Deficiency of pulmonary valve cusp</t>
  </si>
  <si>
    <t>44962001</t>
  </si>
  <si>
    <t>Open wound of Eustachian tube with complication</t>
  </si>
  <si>
    <t>44964000</t>
  </si>
  <si>
    <t>Congenital fusion of testis</t>
  </si>
  <si>
    <t>Synorchism</t>
  </si>
  <si>
    <t>Fusion of testes</t>
  </si>
  <si>
    <t>449682004</t>
  </si>
  <si>
    <t>Congenital absence of part of upper limb</t>
  </si>
  <si>
    <t>449683009</t>
  </si>
  <si>
    <t>Congenital absence of part of upper arm</t>
  </si>
  <si>
    <t>449692007</t>
  </si>
  <si>
    <t>Congenital shortening of upper arm</t>
  </si>
  <si>
    <t>449770003</t>
  </si>
  <si>
    <t>Botryoid odontogenic cyst</t>
  </si>
  <si>
    <t>449780004</t>
  </si>
  <si>
    <t>Riga-Fede disease</t>
  </si>
  <si>
    <t>Riga-Fede syndrome</t>
  </si>
  <si>
    <t>449790007</t>
  </si>
  <si>
    <t>Orofacial cleft</t>
  </si>
  <si>
    <t>449795002</t>
  </si>
  <si>
    <t>Hemorrhage into subdural space of spine</t>
  </si>
  <si>
    <t>Haemorrhage into subdural space of spine</t>
  </si>
  <si>
    <t>449806001</t>
  </si>
  <si>
    <t>Stercoral colitis</t>
  </si>
  <si>
    <t>44983007</t>
  </si>
  <si>
    <t>Intervertebral disc disorder with myelopathy</t>
  </si>
  <si>
    <t>449866003</t>
  </si>
  <si>
    <t>Vitreoretinal dysplasia</t>
  </si>
  <si>
    <t>449870006</t>
  </si>
  <si>
    <t>Congenital anomaly of blood vessel of limb</t>
  </si>
  <si>
    <t>Congenital anomaly of blood vessel of extremity</t>
  </si>
  <si>
    <t>449871005</t>
  </si>
  <si>
    <t>Congenital anomaly of blood vessel of lower limb</t>
  </si>
  <si>
    <t>449901005</t>
  </si>
  <si>
    <t>Hepatic encephalopathy in fulminant hepatic failure</t>
  </si>
  <si>
    <t>449902003</t>
  </si>
  <si>
    <t>Portal systemic encephalopathy</t>
  </si>
  <si>
    <t>Gaustad's syndrome</t>
  </si>
  <si>
    <t>Transient hepatargy syndrome</t>
  </si>
  <si>
    <t>449903008</t>
  </si>
  <si>
    <t>Type I arteriovenous malformation of spinal cord</t>
  </si>
  <si>
    <t>Type I spinal dural arteriovenous fistula</t>
  </si>
  <si>
    <t>Dural arteriovenous fistula of spinal cord</t>
  </si>
  <si>
    <t>Type I spinal dural AV fistula</t>
  </si>
  <si>
    <t>449904002</t>
  </si>
  <si>
    <t>Type II arteriovenous malformation of spinal cord</t>
  </si>
  <si>
    <t>Intramedullary glomus arteriovenous malformation of spinal cord</t>
  </si>
  <si>
    <t>449905001</t>
  </si>
  <si>
    <t>Type III arteriovenous malformation of spinal cord</t>
  </si>
  <si>
    <t>Intramedullary and extramedullary arteriovenous malformation of spinal cord</t>
  </si>
  <si>
    <t>Juvenile arteriovenous malformation of spinal cord</t>
  </si>
  <si>
    <t>449906000</t>
  </si>
  <si>
    <t>Type IV arteriovenous malformation of spinal cord</t>
  </si>
  <si>
    <t>Perimedullary arteriovenous fistula of spinal cord</t>
  </si>
  <si>
    <t>449925002</t>
  </si>
  <si>
    <t>Tuberculosis of bone of upper limb</t>
  </si>
  <si>
    <t>44993000</t>
  </si>
  <si>
    <t>Rheumatic mitral valve and aortic valve stenosis</t>
  </si>
  <si>
    <t>4501007</t>
  </si>
  <si>
    <t>Tuberculous ascites</t>
  </si>
  <si>
    <t>450300002</t>
  </si>
  <si>
    <t>Anomalous origin of right coronary artery from pulmonary artery</t>
  </si>
  <si>
    <t>450301003</t>
  </si>
  <si>
    <t>Anomalous origin of left coronary artery from pulmonary artery</t>
  </si>
  <si>
    <t>450302005</t>
  </si>
  <si>
    <t>Anomalous origin of left anterior descending coronary artery from pulmonary artery</t>
  </si>
  <si>
    <t>450303000</t>
  </si>
  <si>
    <t>Congenital pericardial effusion</t>
  </si>
  <si>
    <t>450304006</t>
  </si>
  <si>
    <t>Coarctation of suprarenal abdominal aorta</t>
  </si>
  <si>
    <t>450305007</t>
  </si>
  <si>
    <t>Coarctation of infrarenal abdominal aorta</t>
  </si>
  <si>
    <t>450306008</t>
  </si>
  <si>
    <t>Major systemic to pulmonary collateral artery supplying both lungs</t>
  </si>
  <si>
    <t>450307004</t>
  </si>
  <si>
    <t>Major systemic to pulmonary collateral artery supplying entire right lung</t>
  </si>
  <si>
    <t>450308009</t>
  </si>
  <si>
    <t>Major systemic to pulmonary collateral artery supplying entire left lung</t>
  </si>
  <si>
    <t>450309001</t>
  </si>
  <si>
    <t>Major systemic to pulmonary collateral artery supplying part of right lung</t>
  </si>
  <si>
    <t>450310006</t>
  </si>
  <si>
    <t>Major systemic to pulmonary collateral artery supplying part of left lung</t>
  </si>
  <si>
    <t>450311005</t>
  </si>
  <si>
    <t>Major systemic to pulmonary collateral artery supplying unknown zone of distribution</t>
  </si>
  <si>
    <t>450312003</t>
  </si>
  <si>
    <t>Coarctation of aorta between subclavian artery and common carotid artery</t>
  </si>
  <si>
    <t>450313008</t>
  </si>
  <si>
    <t>Coarctation of aorta between left common carotid artery and right common carotid artery</t>
  </si>
  <si>
    <t>450314002</t>
  </si>
  <si>
    <t>Vascular ring with right aortic arch and left patent arterial duct</t>
  </si>
  <si>
    <t>Vascular ring with right aortic arch and left patent ductus arteriosus</t>
  </si>
  <si>
    <t>450315001</t>
  </si>
  <si>
    <t>Vascular ring with right aortic arch and left arterial ligament</t>
  </si>
  <si>
    <t>Vascular ring with right aortic arch and left ligamentum arteriosum</t>
  </si>
  <si>
    <t>450316000</t>
  </si>
  <si>
    <t>Severe dehydration</t>
  </si>
  <si>
    <t>450363003</t>
  </si>
  <si>
    <t>Hemorrhage into subarachnoid space of spine</t>
  </si>
  <si>
    <t>Haemorrhage into subarachnoid space of spine</t>
  </si>
  <si>
    <t>450410005</t>
  </si>
  <si>
    <t>Intracranial hemorrhage following injury</t>
  </si>
  <si>
    <t>Traumatic intracranial haemorrhage</t>
  </si>
  <si>
    <t>Traumatic intracranial hemorrhage</t>
  </si>
  <si>
    <t>Intracranial haemorrhage following injury</t>
  </si>
  <si>
    <t>450418003</t>
  </si>
  <si>
    <t>Cerebral hemorrhage following injury</t>
  </si>
  <si>
    <t>Traumatic cerebral haemorrhage</t>
  </si>
  <si>
    <t>Traumatic cerebral hemorrhage</t>
  </si>
  <si>
    <t>Cerebral haemorrhage following injury</t>
  </si>
  <si>
    <t>Traumatic intracerebral haemorrhage</t>
  </si>
  <si>
    <t>Traumatic intracerebral hemorrhage</t>
  </si>
  <si>
    <t>450521003</t>
  </si>
  <si>
    <t>Patellofemoral osteoarthritis</t>
  </si>
  <si>
    <t>Osteoarthritis of patellofemoral joint</t>
  </si>
  <si>
    <t>45058001</t>
  </si>
  <si>
    <t>Syphilis of pulmonary valve</t>
  </si>
  <si>
    <t>450714000</t>
  </si>
  <si>
    <t>Severe major depression</t>
  </si>
  <si>
    <t>450808003</t>
  </si>
  <si>
    <t>Bathrocephaly</t>
  </si>
  <si>
    <t>450849003</t>
  </si>
  <si>
    <t>Congenital monosaccharide malabsorption</t>
  </si>
  <si>
    <t>450919004</t>
  </si>
  <si>
    <t>Atrial standstill</t>
  </si>
  <si>
    <t>Atrial arrest</t>
  </si>
  <si>
    <t>45093008</t>
  </si>
  <si>
    <t>Chronic interstitial myocarditis</t>
  </si>
  <si>
    <t>451000119106</t>
  </si>
  <si>
    <t>Closed injury of head</t>
  </si>
  <si>
    <t>Closed head injury</t>
  </si>
  <si>
    <t>451030007</t>
  </si>
  <si>
    <t>Urachal sinus</t>
  </si>
  <si>
    <t>451036001</t>
  </si>
  <si>
    <t>Hemorrhage into subpial space of spinal cord</t>
  </si>
  <si>
    <t>Haemorrhage into subpial space of spinal cord</t>
  </si>
  <si>
    <t>45116002</t>
  </si>
  <si>
    <t>Sepiapterin reductase deficiency</t>
  </si>
  <si>
    <t>7,8-Dihydrobiopterin synthetase deficiency</t>
  </si>
  <si>
    <t>Biopterin deficiency</t>
  </si>
  <si>
    <t>45142002</t>
  </si>
  <si>
    <t>Congenital pulmonary lymphangiectasis</t>
  </si>
  <si>
    <t>45163000</t>
  </si>
  <si>
    <t>Congenital pontocerebellar hypoplasia</t>
  </si>
  <si>
    <t>45188008</t>
  </si>
  <si>
    <t>Glycoprolinuria</t>
  </si>
  <si>
    <t>4519003</t>
  </si>
  <si>
    <t>Hypouricemia</t>
  </si>
  <si>
    <t>Hypouricaemia</t>
  </si>
  <si>
    <t>45214008</t>
  </si>
  <si>
    <t>Chronic infective arthritis</t>
  </si>
  <si>
    <t>45227007</t>
  </si>
  <si>
    <t>Hypertrophic obstructive cardiomyopathy</t>
  </si>
  <si>
    <t>Obstructive cardiomyopathy</t>
  </si>
  <si>
    <t>HOCM - Hypertrophic obstructive cardiomyopathy</t>
  </si>
  <si>
    <t>45231001</t>
  </si>
  <si>
    <t>Infrapatellar bursitis</t>
  </si>
  <si>
    <t>Clergyman's knee</t>
  </si>
  <si>
    <t>45235005</t>
  </si>
  <si>
    <t>Mild steroid 21-hydroxylase deficiency</t>
  </si>
  <si>
    <t>45237002</t>
  </si>
  <si>
    <t>Congenital dilatation of aorta</t>
  </si>
  <si>
    <t>4530000</t>
  </si>
  <si>
    <t>Madelung's deformity</t>
  </si>
  <si>
    <t>Madelung deformity</t>
  </si>
  <si>
    <t>Carpus curvus</t>
  </si>
  <si>
    <t>45307008</t>
  </si>
  <si>
    <t>Extrachorial pregnancy</t>
  </si>
  <si>
    <t>45369008</t>
  </si>
  <si>
    <t>Neurohypophyseal diabetes insipidus</t>
  </si>
  <si>
    <t>Central diabetes insipidus</t>
  </si>
  <si>
    <t>Diabetes insipidus - pituitary</t>
  </si>
  <si>
    <t>Vasopressin deficiency</t>
  </si>
  <si>
    <t>Cranial diabetes insipidus</t>
  </si>
  <si>
    <t>Primary central diabetes insipidus</t>
  </si>
  <si>
    <t>Vasopressin deficiency syndrome</t>
  </si>
  <si>
    <t>Pituitary diabetes insipidus</t>
  </si>
  <si>
    <t>Diabetes insipidus secondary to vasopressin deficiency</t>
  </si>
  <si>
    <t>Neurogenic diabetes insipidus</t>
  </si>
  <si>
    <t>453720571000119100</t>
  </si>
  <si>
    <t>Acute ulcerative rectosigmoiditis</t>
  </si>
  <si>
    <t>45482001</t>
  </si>
  <si>
    <t>Partial aphalangia of upper limb</t>
  </si>
  <si>
    <t>45484000</t>
  </si>
  <si>
    <t>Partial ablepharon</t>
  </si>
  <si>
    <t>45492009</t>
  </si>
  <si>
    <t>Congenital stenosis of superior vena cava</t>
  </si>
  <si>
    <t>Congenital narrowed anterior vena cava</t>
  </si>
  <si>
    <t>Congenital superior vena cava stenosis</t>
  </si>
  <si>
    <t>45503006</t>
  </si>
  <si>
    <t>Common ventricle</t>
  </si>
  <si>
    <t>Cor triloculare biatriatum</t>
  </si>
  <si>
    <t>Single ventricle</t>
  </si>
  <si>
    <t>Absence of interventricular septum</t>
  </si>
  <si>
    <t>4554005</t>
  </si>
  <si>
    <t>Intraventricular conduction defect</t>
  </si>
  <si>
    <t>4557003</t>
  </si>
  <si>
    <t>Preinfarction syndrome</t>
  </si>
  <si>
    <t>Intermediate coronary syndrome</t>
  </si>
  <si>
    <t>Preinfarction angina</t>
  </si>
  <si>
    <t>Crescendo angina</t>
  </si>
  <si>
    <t>Unstable angina</t>
  </si>
  <si>
    <t>Pre-infarction syndrome</t>
  </si>
  <si>
    <t>Worsening angina</t>
  </si>
  <si>
    <t>45615004</t>
  </si>
  <si>
    <t>Manus cava</t>
  </si>
  <si>
    <t>45623002</t>
  </si>
  <si>
    <t>Glaucoma associated with anterior segment anomaly</t>
  </si>
  <si>
    <t>45646000</t>
  </si>
  <si>
    <t>Subacute milk alkali syndrome</t>
  </si>
  <si>
    <t>45650007</t>
  </si>
  <si>
    <t>Kyphoscoliotic heart disease</t>
  </si>
  <si>
    <t>45659008</t>
  </si>
  <si>
    <t>Subdural hemorrhage following injury with open intracranial wound AND loss of consciousness</t>
  </si>
  <si>
    <t>Subdural haemorrhage following injury with open intracranial wound AND loss of consciousness</t>
  </si>
  <si>
    <t>45666009</t>
  </si>
  <si>
    <t>Blister of ear with infection</t>
  </si>
  <si>
    <t>45677003</t>
  </si>
  <si>
    <t>Developmental expressive writing disorder</t>
  </si>
  <si>
    <t>Disorder of written expression</t>
  </si>
  <si>
    <t>45744005</t>
  </si>
  <si>
    <t>Disorder of mineral metabolism</t>
  </si>
  <si>
    <t>4575002</t>
  </si>
  <si>
    <t>Acute hyponatremia</t>
  </si>
  <si>
    <t>Acute low salt syndrome</t>
  </si>
  <si>
    <t>Acute hyponatraemia</t>
  </si>
  <si>
    <t>Schroeder's syndrome</t>
  </si>
  <si>
    <t>457582006</t>
  </si>
  <si>
    <t>Abscess of right ventricular wall</t>
  </si>
  <si>
    <t>Abscess in right ventricular wall</t>
  </si>
  <si>
    <t>457587000</t>
  </si>
  <si>
    <t>Abscess of left ventricular wall</t>
  </si>
  <si>
    <t>Abscess in left ventricular wall</t>
  </si>
  <si>
    <t>457592003</t>
  </si>
  <si>
    <t>Occlusion of coronary sinus</t>
  </si>
  <si>
    <t>4576001</t>
  </si>
  <si>
    <t>Legal termination of pregnancy complicated by renal failure</t>
  </si>
  <si>
    <t>Legal abortion complicated by renal failure</t>
  </si>
  <si>
    <t>457607008</t>
  </si>
  <si>
    <t>Obstruction of tricuspid valve due to neoplasm</t>
  </si>
  <si>
    <t>Obstruction of tricuspid valve due to tumor</t>
  </si>
  <si>
    <t>Obstruction of tricuspid valve due to tumour</t>
  </si>
  <si>
    <t>457612009</t>
  </si>
  <si>
    <t>Thrombosis of tricuspid valve</t>
  </si>
  <si>
    <t>457617003</t>
  </si>
  <si>
    <t>Perforation of tricuspid valve leaflet</t>
  </si>
  <si>
    <t>Perforation of tricuspid leaflet</t>
  </si>
  <si>
    <t>457622003</t>
  </si>
  <si>
    <t>Rupture of tricuspid valve papillary muscle</t>
  </si>
  <si>
    <t>Rupture of tricuspid papillary muscle</t>
  </si>
  <si>
    <t>457632005</t>
  </si>
  <si>
    <t>Obstruction of mitral valve due to neoplasm</t>
  </si>
  <si>
    <t>Obstruction of mitral valve due to tumour</t>
  </si>
  <si>
    <t>Obstruction of mitral valve due to tumor</t>
  </si>
  <si>
    <t>457637004</t>
  </si>
  <si>
    <t>Thrombosis of mitral valve</t>
  </si>
  <si>
    <t>457642007</t>
  </si>
  <si>
    <t>Obstruction of pulmonary valve due to neoplasm</t>
  </si>
  <si>
    <t>Obstruction of pulmonary valve due to tumour</t>
  </si>
  <si>
    <t>Obstruction of pulmonary valve due to tumor</t>
  </si>
  <si>
    <t>457647001</t>
  </si>
  <si>
    <t>Thrombosis of pulmonary valve</t>
  </si>
  <si>
    <t>457652006</t>
  </si>
  <si>
    <t>Calcification of pulmonary valve</t>
  </si>
  <si>
    <t>457657000</t>
  </si>
  <si>
    <t>Perforation of pulmonary valve cusp</t>
  </si>
  <si>
    <t>Perforation of pulmonary cusp</t>
  </si>
  <si>
    <t>457662004</t>
  </si>
  <si>
    <t>Rupture of pulmonary valve cusp</t>
  </si>
  <si>
    <t>Rupture of pulmonary cusp</t>
  </si>
  <si>
    <t>457667005</t>
  </si>
  <si>
    <t>Disruption of pulmonary valve annulus</t>
  </si>
  <si>
    <t>457672001</t>
  </si>
  <si>
    <t>Calcification of pulmonary valve annulus</t>
  </si>
  <si>
    <t>457677007</t>
  </si>
  <si>
    <t>Dehiscence of pulmonary valve annulus as complication of procedure</t>
  </si>
  <si>
    <t>457682000</t>
  </si>
  <si>
    <t>Obstruction of aortic valve due to neoplasm</t>
  </si>
  <si>
    <t>Obstruction of aortic valve due to tumour</t>
  </si>
  <si>
    <t>Obstruction of aortic valve due to tumor</t>
  </si>
  <si>
    <t>457687006</t>
  </si>
  <si>
    <t>Thrombosis of aortic valve</t>
  </si>
  <si>
    <t>457692008</t>
  </si>
  <si>
    <t>Disruption of aortic valve annulus</t>
  </si>
  <si>
    <t>457697002</t>
  </si>
  <si>
    <t>Dehiscence of aortic valve annulus as complication of procedure</t>
  </si>
  <si>
    <t>457702006</t>
  </si>
  <si>
    <t>Disorder of aortic valve prosthesis</t>
  </si>
  <si>
    <t>457707000</t>
  </si>
  <si>
    <t>Thrombosis of truncal valve</t>
  </si>
  <si>
    <t>457712004</t>
  </si>
  <si>
    <t>Calcification of truncal valve</t>
  </si>
  <si>
    <t>457717005</t>
  </si>
  <si>
    <t>Perforation of truncal valve cusp</t>
  </si>
  <si>
    <t>Perforation of truncal valve leaflet</t>
  </si>
  <si>
    <t>457722005</t>
  </si>
  <si>
    <t>Rupture of truncal valve cusp</t>
  </si>
  <si>
    <t>Rupture of truncal valve leaflet</t>
  </si>
  <si>
    <t>457727004</t>
  </si>
  <si>
    <t>Thrombosis of common atrioventricular valve</t>
  </si>
  <si>
    <t>457732003</t>
  </si>
  <si>
    <t>Calcification of common atrioventricular valve</t>
  </si>
  <si>
    <t>457737009</t>
  </si>
  <si>
    <t>Thrombosis of right atrioventricular (not morphologically tricuspid) valve</t>
  </si>
  <si>
    <t>Thrombosis of right atrioventricular (nontricuspid) valve</t>
  </si>
  <si>
    <t>457742001</t>
  </si>
  <si>
    <t>Calcification of right atrioventricular (not morphologically tricuspid) valve</t>
  </si>
  <si>
    <t>Calcification of right atrioventricular (nontricuspid) valve</t>
  </si>
  <si>
    <t>457747007</t>
  </si>
  <si>
    <t>Rupture of right atrioventricular (not morphologically tricuspid) valve chordae tendinae</t>
  </si>
  <si>
    <t>Rupture of right atrioventricular (nontricuspid) valve chordae tendinae</t>
  </si>
  <si>
    <t>457752002</t>
  </si>
  <si>
    <t>Rupture of right atrioventricular (not morphologically tricuspid) valve papillary muscle</t>
  </si>
  <si>
    <t>Rupture of right atrioventricular (nontricuspid) valve papillary muscle</t>
  </si>
  <si>
    <t>457757008</t>
  </si>
  <si>
    <t>Myxomatous degeneration of right atrioventricular (not morphologically tricuspid) valve leaflet</t>
  </si>
  <si>
    <t>Myxomatous degeneration of right atrioventricular (nontricuspid) valve leaflet</t>
  </si>
  <si>
    <t>457762009</t>
  </si>
  <si>
    <t>Thrombosis of left atrioventricular (not morphologically mitral) valve</t>
  </si>
  <si>
    <t>Thrombosis of left atrioventricular (nonmitral) valve</t>
  </si>
  <si>
    <t>457767003</t>
  </si>
  <si>
    <t>Myxomatous degeneration of left atrioventricular (not morphologically mitral) valve leaflet</t>
  </si>
  <si>
    <t>Myxomatous degeneration of left atrioventricular (nonmitral) valve leaflet</t>
  </si>
  <si>
    <t>457772007</t>
  </si>
  <si>
    <t>Calcification of left atrioventricular (not morphologically mitral) valve</t>
  </si>
  <si>
    <t>Calcification of left atrioventricular (nonmitral) valve</t>
  </si>
  <si>
    <t>457777001</t>
  </si>
  <si>
    <t>Rupture of left atrioventricular (not morphologically mitral) valve chordae tendinae</t>
  </si>
  <si>
    <t>Rupture of left atrioventricular (nonmitral) valve chordae tendinae</t>
  </si>
  <si>
    <t>457782008</t>
  </si>
  <si>
    <t>Rupture of left atrioventricular (not morphologically mitral) valve papillary muscle</t>
  </si>
  <si>
    <t>Rupture of left atrioventricular (nonmitral) valve papillary muscle</t>
  </si>
  <si>
    <t>45795007</t>
  </si>
  <si>
    <t>Ocular melanosis</t>
  </si>
  <si>
    <t>Melanosis oculi</t>
  </si>
  <si>
    <t>Ocular melanocytosis</t>
  </si>
  <si>
    <t>45798009</t>
  </si>
  <si>
    <t>Congenital cardiospasm</t>
  </si>
  <si>
    <t>Congenital achalasia of cardia</t>
  </si>
  <si>
    <t>458038006</t>
  </si>
  <si>
    <t>Abscess of truncal valve</t>
  </si>
  <si>
    <t>458039003</t>
  </si>
  <si>
    <t>Anomalous origin of left circumflex coronary artery from pulmonary artery</t>
  </si>
  <si>
    <t>458040001</t>
  </si>
  <si>
    <t>Thoracopagus with separate hearts and pericardial sacs</t>
  </si>
  <si>
    <t>458041002</t>
  </si>
  <si>
    <t>Thoracopagus with separate hearts and common pericardial sac</t>
  </si>
  <si>
    <t>458042009</t>
  </si>
  <si>
    <t>Thoracopagus with conjoined atria</t>
  </si>
  <si>
    <t>Thoracopagus with conjoined atriums</t>
  </si>
  <si>
    <t>458043004</t>
  </si>
  <si>
    <t>Thoracopagus with conjoined atria and ventricles</t>
  </si>
  <si>
    <t>Thoracopagus with conjoined atriums and ventricles</t>
  </si>
  <si>
    <t>458044005</t>
  </si>
  <si>
    <t>Rachipagus</t>
  </si>
  <si>
    <t>45806008</t>
  </si>
  <si>
    <t>Reduction deformity of upper limb</t>
  </si>
  <si>
    <t>Arm reduction deformity</t>
  </si>
  <si>
    <t>Reduction deformity of arm</t>
  </si>
  <si>
    <t>458084001</t>
  </si>
  <si>
    <t>Interventricular dyssynchrony</t>
  </si>
  <si>
    <t>458085000</t>
  </si>
  <si>
    <t>Parapagus</t>
  </si>
  <si>
    <t>458086004</t>
  </si>
  <si>
    <t>Dithoracic parapagus</t>
  </si>
  <si>
    <t>458087008</t>
  </si>
  <si>
    <t>Dicephalic parapagus</t>
  </si>
  <si>
    <t>458088003</t>
  </si>
  <si>
    <t>Major systemic to pulmonary collateral artery</t>
  </si>
  <si>
    <t>45812003</t>
  </si>
  <si>
    <t>Familial methionine malabsorption</t>
  </si>
  <si>
    <t>Methionine malabsorption syndrome</t>
  </si>
  <si>
    <t>Oasthouse disease</t>
  </si>
  <si>
    <t>Smith-Strang disease</t>
  </si>
  <si>
    <t>Oast-house urine disease</t>
  </si>
  <si>
    <t>Beery-baby syndrome</t>
  </si>
  <si>
    <t>Oast-house disease</t>
  </si>
  <si>
    <t>45814002</t>
  </si>
  <si>
    <t>Birnbaum's syndrome</t>
  </si>
  <si>
    <t>Progressive chorea-cerebellar atrophy syndrome</t>
  </si>
  <si>
    <t>Birnbaum syndrome</t>
  </si>
  <si>
    <t>458422009</t>
  </si>
  <si>
    <t>Malrotation of intestine with midgut volvulus</t>
  </si>
  <si>
    <t>Volvulus neonatorum</t>
  </si>
  <si>
    <t>Volvulus of midgut</t>
  </si>
  <si>
    <t>458427003</t>
  </si>
  <si>
    <t>Bridging bronchus</t>
  </si>
  <si>
    <t>45864009</t>
  </si>
  <si>
    <t>Senile degeneration of brain</t>
  </si>
  <si>
    <t>Age-related degeneration of brain</t>
  </si>
  <si>
    <t>45897005</t>
  </si>
  <si>
    <t>Jervis' syndrome</t>
  </si>
  <si>
    <t>Early familial cerebellar degeneration syndrome</t>
  </si>
  <si>
    <t>459054000</t>
  </si>
  <si>
    <t>Malrotation of intestine with internal herniation</t>
  </si>
  <si>
    <t>459055004</t>
  </si>
  <si>
    <t>Vegetation of heart</t>
  </si>
  <si>
    <t>Cardiac vegetation</t>
  </si>
  <si>
    <t>459056003</t>
  </si>
  <si>
    <t>Acute infective endocarditis</t>
  </si>
  <si>
    <t>Acute infectious endocarditis</t>
  </si>
  <si>
    <t>459057007</t>
  </si>
  <si>
    <t>Viral endocarditis</t>
  </si>
  <si>
    <t>459058002</t>
  </si>
  <si>
    <t>Infective endocarditis of homograft</t>
  </si>
  <si>
    <t>Infectious endocarditis of homograft</t>
  </si>
  <si>
    <t>459059005</t>
  </si>
  <si>
    <t>Infective endocarditis of heterograft</t>
  </si>
  <si>
    <t>Infectious endocarditis of heterograft</t>
  </si>
  <si>
    <t>459060000</t>
  </si>
  <si>
    <t>Infective endocarditis of right ventricular wall</t>
  </si>
  <si>
    <t>Infectious endocarditis of right ventricular wall</t>
  </si>
  <si>
    <t>459061001</t>
  </si>
  <si>
    <t>Infective endocarditis of left ventricular wall</t>
  </si>
  <si>
    <t>Infectious endocarditis of left ventricular wall</t>
  </si>
  <si>
    <t>459065005</t>
  </si>
  <si>
    <t>Congenital atresia of left main stem coronary artery</t>
  </si>
  <si>
    <t>459066006</t>
  </si>
  <si>
    <t>Anomalous origin of accessory coronary artery from pulmonary artery</t>
  </si>
  <si>
    <t>459067002</t>
  </si>
  <si>
    <t>Infective endocarditis of cardiac valve</t>
  </si>
  <si>
    <t>Infectious endocarditis of cardiac valve</t>
  </si>
  <si>
    <t>459068007</t>
  </si>
  <si>
    <t>Infective endocarditis of aortic valve</t>
  </si>
  <si>
    <t>Infectious endocarditis of aortic valve</t>
  </si>
  <si>
    <t>45912004</t>
  </si>
  <si>
    <t>Organic hallucinosis</t>
  </si>
  <si>
    <t>459151006</t>
  </si>
  <si>
    <t>Infective endocarditis of tricuspid valve</t>
  </si>
  <si>
    <t>Infectious endocarditis of tricuspid valve</t>
  </si>
  <si>
    <t>459152004</t>
  </si>
  <si>
    <t>Infective endocarditis of mitral valve</t>
  </si>
  <si>
    <t>Infectious endocarditis of mitral valve</t>
  </si>
  <si>
    <t>459153009</t>
  </si>
  <si>
    <t>Infective endocarditis of pulmonary valve</t>
  </si>
  <si>
    <t>Infectious endocarditis of pulmonary valve</t>
  </si>
  <si>
    <t>459154003</t>
  </si>
  <si>
    <t>Infective endocarditis of truncal valve</t>
  </si>
  <si>
    <t>Infectious endocarditis of truncal valve</t>
  </si>
  <si>
    <t>459158000</t>
  </si>
  <si>
    <t>Infective endocarditis of left atrioventricular (not morphologically mitral) valve</t>
  </si>
  <si>
    <t>Infective endocarditis of left atrioventricular (nonmitral) valve</t>
  </si>
  <si>
    <t>Infectious endocarditis of left atrioventricular (not morphologically mitral) valve</t>
  </si>
  <si>
    <t>459159008</t>
  </si>
  <si>
    <t>Infective endocarditis of right atrioventricular (not morphologically tricuspid) valve</t>
  </si>
  <si>
    <t>Infective endocarditis of right atrioventricular (nontricuspid) valve</t>
  </si>
  <si>
    <t>Infectious endocarditis of right atrioventricular (not morphologically tricuspid) valve</t>
  </si>
  <si>
    <t>459161004</t>
  </si>
  <si>
    <t>Abscess at site of ventricular septal defect</t>
  </si>
  <si>
    <t>459162006</t>
  </si>
  <si>
    <t>Abscess of common atrioventricular valve</t>
  </si>
  <si>
    <t>459164007</t>
  </si>
  <si>
    <t>Systemic to pulmonary collateral artery from descending thoracic aorta</t>
  </si>
  <si>
    <t>459165008</t>
  </si>
  <si>
    <t>Systemic to pulmonary collateral artery from abdominal aorta</t>
  </si>
  <si>
    <t>459172009</t>
  </si>
  <si>
    <t>Infective endocarditis at site of ventricular septal defect</t>
  </si>
  <si>
    <t>Infectious endocarditis at site of ventricular septal defect</t>
  </si>
  <si>
    <t>459173004</t>
  </si>
  <si>
    <t>Infective endarteritis at site of aortopulmonary window</t>
  </si>
  <si>
    <t>Infectious endarteritis at site of aortopulmonary window</t>
  </si>
  <si>
    <t>459174005</t>
  </si>
  <si>
    <t>Infective endocarditis at site of interatrial communication</t>
  </si>
  <si>
    <t>Infectious endocarditis at site of interatrial communication</t>
  </si>
  <si>
    <t>459175006</t>
  </si>
  <si>
    <t>Abscess of left atrioventricular (not morphologically mitral) valve</t>
  </si>
  <si>
    <t>Abscess of left atrioventricular (nonmitral) valve</t>
  </si>
  <si>
    <t>459176007</t>
  </si>
  <si>
    <t>Abscess of right atrioventricular (not morphologically tricuspid) valve</t>
  </si>
  <si>
    <t>Abscess of right atrioventricular (nontricuspid) valve</t>
  </si>
  <si>
    <t>459177003</t>
  </si>
  <si>
    <t>Abscess at site of interatrial communication</t>
  </si>
  <si>
    <t>459178008</t>
  </si>
  <si>
    <t>Infective endocarditis of common atrioventricular valve</t>
  </si>
  <si>
    <t>Infectious endocarditis of common atrioventricular valve</t>
  </si>
  <si>
    <t>459180002</t>
  </si>
  <si>
    <t>Aneurysm of patch of atrioventricular septal defect</t>
  </si>
  <si>
    <t>459181003</t>
  </si>
  <si>
    <t>Aneurysm of patch of ventricular septal defect</t>
  </si>
  <si>
    <t>459182005</t>
  </si>
  <si>
    <t>Aneurysm of patch of left ventricular outflow tract</t>
  </si>
  <si>
    <t>459183000</t>
  </si>
  <si>
    <t>Aneurysm of patch of right ventricular outflow tract</t>
  </si>
  <si>
    <t>45920002</t>
  </si>
  <si>
    <t>Pelvis plana</t>
  </si>
  <si>
    <t>Flat pelvis</t>
  </si>
  <si>
    <t>45974008</t>
  </si>
  <si>
    <t>Blister of gum without infection</t>
  </si>
  <si>
    <t>4598005</t>
  </si>
  <si>
    <t>Osteomalacia</t>
  </si>
  <si>
    <t>OM - osteomalacia</t>
  </si>
  <si>
    <t>45987002</t>
  </si>
  <si>
    <t>Congenital shortening of tendon</t>
  </si>
  <si>
    <t>4602007</t>
  </si>
  <si>
    <t>Robin sequence</t>
  </si>
  <si>
    <t>Pierre Robin association</t>
  </si>
  <si>
    <t>Micrognathia-glossoptosis syndrome</t>
  </si>
  <si>
    <t>Pierre Robin syndrome</t>
  </si>
  <si>
    <t>460307002</t>
  </si>
  <si>
    <t>Systemic to pulmonary collateral artery from right carotid artery</t>
  </si>
  <si>
    <t>460312001</t>
  </si>
  <si>
    <t>Systemic to pulmonary collateral artery from left carotid artery</t>
  </si>
  <si>
    <t>460317007</t>
  </si>
  <si>
    <t>Myocarditis due to Genus Rickettsia</t>
  </si>
  <si>
    <t>Rickettsial myocarditis</t>
  </si>
  <si>
    <t>Myocarditis caused by Genus Rickettsia</t>
  </si>
  <si>
    <t>460329003</t>
  </si>
  <si>
    <t>Myocarditis due to Genus Candida</t>
  </si>
  <si>
    <t>Candidal myocarditis</t>
  </si>
  <si>
    <t>Myocarditis caused by Genus Candida</t>
  </si>
  <si>
    <t>460338001</t>
  </si>
  <si>
    <t>Myocarditis due to Genus Aspergillus</t>
  </si>
  <si>
    <t>Aspergillosis myocarditis</t>
  </si>
  <si>
    <t>Myocarditis caused by Genus Aspergillus</t>
  </si>
  <si>
    <t>460345001</t>
  </si>
  <si>
    <t>Myocarditis due to echovirus</t>
  </si>
  <si>
    <t>Echovirus myocarditis</t>
  </si>
  <si>
    <t>Myocarditis caused by echovirus</t>
  </si>
  <si>
    <t>460352004</t>
  </si>
  <si>
    <t>Myocarditis due to Order Spirochaetales</t>
  </si>
  <si>
    <t>Spirochaetal myocarditis</t>
  </si>
  <si>
    <t>Spirochetal myocarditis</t>
  </si>
  <si>
    <t>Myocarditis caused by Order Spirochaetales</t>
  </si>
  <si>
    <t>460358000</t>
  </si>
  <si>
    <t>Infective endocarditis at site of patch of ventricular septal defect</t>
  </si>
  <si>
    <t>Infectious endocarditis at site of patch of ventricular septal defect</t>
  </si>
  <si>
    <t>460365008</t>
  </si>
  <si>
    <t>Systemic to pulmonary collateral artery from right renal artery</t>
  </si>
  <si>
    <t>460370001</t>
  </si>
  <si>
    <t>Systemic to pulmonary collateral artery connecting with artery</t>
  </si>
  <si>
    <t>460375006</t>
  </si>
  <si>
    <t>Systemic to pulmonary collateral artery from left renal artery</t>
  </si>
  <si>
    <t>460380002</t>
  </si>
  <si>
    <t>Systemic to pulmonary collateral artery from right brachiocephalic artery</t>
  </si>
  <si>
    <t>Systemic to pulmonary collateral artery from right innominate artery</t>
  </si>
  <si>
    <t>460387004</t>
  </si>
  <si>
    <t>Systemic to pulmonary collateral artery from left brachiocephalic artery</t>
  </si>
  <si>
    <t>Systemic to pulmonary collateral artery from left innominate artery</t>
  </si>
  <si>
    <t>46041001</t>
  </si>
  <si>
    <t>Maffucci syndrome</t>
  </si>
  <si>
    <t>Dyschondroplasia and cavernous haemangioma</t>
  </si>
  <si>
    <t>Haemangiomata with dyschondroplasia</t>
  </si>
  <si>
    <t>Hemangiomata with dyschondroplasia</t>
  </si>
  <si>
    <t>Chondroplasia angiomatosis</t>
  </si>
  <si>
    <t>Maffucci's anomalad</t>
  </si>
  <si>
    <t>Maffucci's syndrome</t>
  </si>
  <si>
    <t>Dyschondroplasia and cavernous hemangioma</t>
  </si>
  <si>
    <t>460437005</t>
  </si>
  <si>
    <t>Anomalous origin of dual left anterior descending coronary arteries from right coronary artery and left coronary artery</t>
  </si>
  <si>
    <t>Abnormal origin of dual left anterior descending coronary arteries from right coronary artery and left coronary artery</t>
  </si>
  <si>
    <t>460438000</t>
  </si>
  <si>
    <t>Anomalous origin of large conus artery from right coronary artery</t>
  </si>
  <si>
    <t>Abnormal origin of large conus artery from right coronary artery</t>
  </si>
  <si>
    <t>460440005</t>
  </si>
  <si>
    <t>Pericarditis with pericardial effusion due to Mycobacterium tuberculosis complex</t>
  </si>
  <si>
    <t>Tuberculous pericarditis with pericardial effusion</t>
  </si>
  <si>
    <t>Pericarditis with pericardial effusion caused by Mycobacterium tuberculosis complex</t>
  </si>
  <si>
    <t>460464006</t>
  </si>
  <si>
    <t>Constrictive pericarditis due to Mycobacterium tuberculosis complex</t>
  </si>
  <si>
    <t>Constrictive pericarditis caused by Mycobacterium tuberculosis complex</t>
  </si>
  <si>
    <t>Tuberculous constrictive pericarditis</t>
  </si>
  <si>
    <t>460471001</t>
  </si>
  <si>
    <t>Anomalous origin of conus artery from separate aortic sinus orifice</t>
  </si>
  <si>
    <t>Anomalous origin of conus artery from separate aortic sinus of Valsalva orifice</t>
  </si>
  <si>
    <t>460490009</t>
  </si>
  <si>
    <t>Infective endocarditis at site of patch of interatrial communication</t>
  </si>
  <si>
    <t>Infectious endocarditis at site of patch of interatrial communication</t>
  </si>
  <si>
    <t>460500001</t>
  </si>
  <si>
    <t>Histiocytoid mitochondrial cardiomyopathy due to cytochrome aa3 deficiency</t>
  </si>
  <si>
    <t>460510005</t>
  </si>
  <si>
    <t>Anomalous origin of coronary arteries from anterior aortic sinus</t>
  </si>
  <si>
    <t>Anomalous origin of coronary arteries from anterior aortic sinus of Valsalva</t>
  </si>
  <si>
    <t>460517008</t>
  </si>
  <si>
    <t>Anomalous origin of coronary arteries from both aortic sinuses of bicuspid valve</t>
  </si>
  <si>
    <t>460524009</t>
  </si>
  <si>
    <t>Anomalous origin of right coronary artery from left anterior descending coronary artery</t>
  </si>
  <si>
    <t>Abnormal origin of right coronary artery from left anterior descending coronary artery</t>
  </si>
  <si>
    <t>460531008</t>
  </si>
  <si>
    <t>Anomalous origin of right coronary artery from left circumflex coronary artery</t>
  </si>
  <si>
    <t>Abnormal origin of right coronary artery from circumflex artery</t>
  </si>
  <si>
    <t>460538002</t>
  </si>
  <si>
    <t>Anomalous origin of left coronary artery from right coronary artery</t>
  </si>
  <si>
    <t>Abnormal origin of left coronary artery from right coronary artery</t>
  </si>
  <si>
    <t>460545002</t>
  </si>
  <si>
    <t>Congenital atresia of right coronary artery orifice</t>
  </si>
  <si>
    <t>Congenital atresia of right coronary artery ostium</t>
  </si>
  <si>
    <t>460581004</t>
  </si>
  <si>
    <t>Anomalous origin of accessory coronary artery from aortic sinus</t>
  </si>
  <si>
    <t>Anomalous origin of accessory coronary artery from aortic sinus of Valsalva</t>
  </si>
  <si>
    <t>460582006</t>
  </si>
  <si>
    <t>Anomalous origin of left coronary artery and right coronary artery from pulmonary artery</t>
  </si>
  <si>
    <t>460583001</t>
  </si>
  <si>
    <t>Anomalous origin of sinus node coronary artery from separate aortic sinus orifice</t>
  </si>
  <si>
    <t>Anomalous origin of sinus node coronary artery from separate aortic sinus of Valsalva orifice</t>
  </si>
  <si>
    <t>460584007</t>
  </si>
  <si>
    <t>Anomalous course of coronary artery posterior to pulmonary trunk</t>
  </si>
  <si>
    <t>460585008</t>
  </si>
  <si>
    <t>Anomalous course of coronary artery posterior to aorta</t>
  </si>
  <si>
    <t>460586009</t>
  </si>
  <si>
    <t>Anomalous origin of right coronary artery from left coronary artery</t>
  </si>
  <si>
    <t>Abnormal origin of right coronary artery from left coronary artery</t>
  </si>
  <si>
    <t>460587000</t>
  </si>
  <si>
    <t>Anomalous origin of single coronary artery from left coronary artery aortic sinus</t>
  </si>
  <si>
    <t>Abnormal origin of single coronary artery from left coronary artery aortic sinus of Valsalva</t>
  </si>
  <si>
    <t>460588005</t>
  </si>
  <si>
    <t>Anomalous origin of left circumflex coronary artery from right coronary aortic sinus</t>
  </si>
  <si>
    <t>Abnormal origin of left circumflex coronary artery from right coronary aortic sinus of Valsalva</t>
  </si>
  <si>
    <t>460589002</t>
  </si>
  <si>
    <t>Vascular ring with right aortic arch and left arterial ligament between left subclavian artery and left common carotid artery</t>
  </si>
  <si>
    <t>Vascular ring with right aortic arch and left ligamentum arteriosum between left subclavian artery and left common carotid artery</t>
  </si>
  <si>
    <t>460590006</t>
  </si>
  <si>
    <t>Vascular ring with right aortic arch and left arterial ligament with anomalous retroesophageal left subclavian artery</t>
  </si>
  <si>
    <t>Vascular ring with right aortic arch and left ligamentum arteriosum with anomalous retroesophageal left subclavian artery</t>
  </si>
  <si>
    <t>Vascular ring with right aortic arch and left arterial ligament with aberrant retroesophageal left subclavian artery</t>
  </si>
  <si>
    <t>460591005</t>
  </si>
  <si>
    <t>Vascular ring with right aortic arch and left arterial duct from anomalous retroesophageal left subclavian artery</t>
  </si>
  <si>
    <t>Vascular ring with right aortic arch and left ductus arteriosus from anomalous retroesophageal left subclavian artery</t>
  </si>
  <si>
    <t>Vascular ring with right aortic arch and left arterial duct from aberrant retroesophageal left subclavian artery</t>
  </si>
  <si>
    <t>460592003</t>
  </si>
  <si>
    <t>Vascular ring with right aortic arch and left arterial duct from retroesophageal diverticulum of aorta and anomalous left subclavian artery</t>
  </si>
  <si>
    <t>Vascular ring with right aortic arch and left ductus arteriosus from retroesophageal diverticulum of aorta and anomalous left subclavian artery</t>
  </si>
  <si>
    <t>Vascular ring with right aortic arch and left arterial duct from retroesophageal diverticulum of aorta and aberrant left subclavian artery</t>
  </si>
  <si>
    <t>460593008</t>
  </si>
  <si>
    <t>Vascular ring with right aortic arch and left arterial duct from anomalous retroesophageal brachiocephalic artery</t>
  </si>
  <si>
    <t>Vascular ring with right aortic arch and left ductus arteriosus from anomalous retroesophageal brachiocephalic artery</t>
  </si>
  <si>
    <t>Vascular ring with right aortic arch and left arterial duct from aberrant retroesophageal innominate artery</t>
  </si>
  <si>
    <t>460594002</t>
  </si>
  <si>
    <t>Vascular ring with right aortic arch and left arterial duct from retroesophageal diverticulum of aorta</t>
  </si>
  <si>
    <t>Vascular ring with right aortic arch and left ductus arteriosus from retroesophageal diverticulum of aorta</t>
  </si>
  <si>
    <t>460595001</t>
  </si>
  <si>
    <t>Systemic to pulmonary collateral artery connecting with central pulmonary arteries</t>
  </si>
  <si>
    <t>460596000</t>
  </si>
  <si>
    <t>Systemic to pulmonary collateral artery connecting with isolated intraparenchymal pulmonary arteries</t>
  </si>
  <si>
    <t>460597009</t>
  </si>
  <si>
    <t>Systemic to pulmonary collateral artery connecting with tracheobronchial arteries</t>
  </si>
  <si>
    <t>460599007</t>
  </si>
  <si>
    <t>Dysfunction of tricuspid valve papillary muscle</t>
  </si>
  <si>
    <t>460600005</t>
  </si>
  <si>
    <t>Dysfunction of left atrioventricular (not morphologically mitral) valve papillary muscle</t>
  </si>
  <si>
    <t>Dysfunction of left atrioventricular (nonmitral) valve papillary muscle</t>
  </si>
  <si>
    <t>460601009</t>
  </si>
  <si>
    <t>Dysfunction of right atrioventricular (not morphologically tricuspid) valve papillary muscle</t>
  </si>
  <si>
    <t>Dysfunction of right atrioventricular (nontricuspid) valve papillary muscle</t>
  </si>
  <si>
    <t>460602002</t>
  </si>
  <si>
    <t>Dilatation of right atrioventricular (not morphologically tricuspid) valve in double inlet ventricle</t>
  </si>
  <si>
    <t>Dilatation of right atrioventricular (nontricuspid) valve in double inlet ventricle</t>
  </si>
  <si>
    <t>Dilation of right atrioventricular (not morphologically tricuspid) valve in double inlet ventricle</t>
  </si>
  <si>
    <t>460604001</t>
  </si>
  <si>
    <t>Anomalous origin of arterial duct from right carotid artery</t>
  </si>
  <si>
    <t>Anomalous origin of ductus arteriosus from right carotid artery</t>
  </si>
  <si>
    <t>460605000</t>
  </si>
  <si>
    <t>Anomalous origin of arterial duct from left carotid artery</t>
  </si>
  <si>
    <t>Anomalous origin of ductus arteriosus from left carotid artery</t>
  </si>
  <si>
    <t>460606004</t>
  </si>
  <si>
    <t>Anomalous origin of arterial duct from ascending aorta</t>
  </si>
  <si>
    <t>Anomalous origin of ductus arteriosus from ascending aorta</t>
  </si>
  <si>
    <t>460607008</t>
  </si>
  <si>
    <t>Anomalous origin of arterial duct from aortic arch</t>
  </si>
  <si>
    <t>Anomalous origin of ductus arteriosus from aortic arch</t>
  </si>
  <si>
    <t>460608003</t>
  </si>
  <si>
    <t>Anomalous origin of arterial duct from left brachiocephalic artery</t>
  </si>
  <si>
    <t>Anomalous origin of ductus arteriosus from left brachiocephalic artery</t>
  </si>
  <si>
    <t>460609006</t>
  </si>
  <si>
    <t>Anomalous insertion of arterial duct</t>
  </si>
  <si>
    <t>Abnormal insertion of arterial duct</t>
  </si>
  <si>
    <t>Anomalous insertion of ductus arteriosus</t>
  </si>
  <si>
    <t>460610001</t>
  </si>
  <si>
    <t>Anomalous insertion of arterial duct into pulmonary trunk</t>
  </si>
  <si>
    <t>Anomalous insertion of ductus arteriosus into pulmonary trunk</t>
  </si>
  <si>
    <t>460611002</t>
  </si>
  <si>
    <t>Anomalous insertion of arterial duct into right pulmonary artery</t>
  </si>
  <si>
    <t>Anomalous insertion of ductus arteriosus into right pulmonary artery</t>
  </si>
  <si>
    <t>460614005</t>
  </si>
  <si>
    <t>Dilatation of left atrioventricular (not morphologically mitral) valve in double inlet ventricle</t>
  </si>
  <si>
    <t>Dilatation of left atrioventricular (nonmitral) valve in double inlet ventricle</t>
  </si>
  <si>
    <t>Dilation of left atrioventricular (not morphologically mitral) valve in double inlet ventricle</t>
  </si>
  <si>
    <t>460618008</t>
  </si>
  <si>
    <t>Endocarditis due to Genus Chlamydia</t>
  </si>
  <si>
    <t>Endocarditis caused by Genus Chlamydia</t>
  </si>
  <si>
    <t>Chlamydial endocarditis</t>
  </si>
  <si>
    <t>460620006</t>
  </si>
  <si>
    <t>Myocarditis due to Genus Borrelia</t>
  </si>
  <si>
    <t>Myocarditis caused by Genus Borrelia</t>
  </si>
  <si>
    <t>Borrelia myocarditis</t>
  </si>
  <si>
    <t>460880006</t>
  </si>
  <si>
    <t>Arteriovenous fistula of great cerebral vein of Galen</t>
  </si>
  <si>
    <t>460890003</t>
  </si>
  <si>
    <t>Anomalous common origin of brachiocephalic artery and left common carotid artery</t>
  </si>
  <si>
    <t>Anomalous common origin of innominate artery and left common carotid artery</t>
  </si>
  <si>
    <t>Bovine arch</t>
  </si>
  <si>
    <t>460899002</t>
  </si>
  <si>
    <t>Anomalous origin of left common carotid artery from brachiocephalic artery</t>
  </si>
  <si>
    <t>Anomalous origin of left common carotid artery from innominate artery</t>
  </si>
  <si>
    <t>460906001</t>
  </si>
  <si>
    <t>Vascular ring with mirror image branching of right aortic arch and left arterial ligament</t>
  </si>
  <si>
    <t>Vascular ring with mirror image branching of right aortic arch and left ligamentum arteriosum</t>
  </si>
  <si>
    <t>460913001</t>
  </si>
  <si>
    <t>Systemic to coronary collateral artery</t>
  </si>
  <si>
    <t>460923005</t>
  </si>
  <si>
    <t>Anomalous origin of right coronary artery from left coronary artery aortic sinus</t>
  </si>
  <si>
    <t>Abnormal origin of right coronary artery from left coronary artery aortic sinus of Valsalva</t>
  </si>
  <si>
    <t>460930004</t>
  </si>
  <si>
    <t>Anomalous origin of left coronary artery from right coronary aortic sinus</t>
  </si>
  <si>
    <t>Abnormal origin of left coronary artery from right coronary aortic sinus of Valsalva</t>
  </si>
  <si>
    <t>460937001</t>
  </si>
  <si>
    <t>Anomalous origin of single coronary artery from right coronary artery aortic sinus</t>
  </si>
  <si>
    <t>Abnormal origin of single coronary artery from right coronary artery aortic sinus of Valsalva</t>
  </si>
  <si>
    <t>460944005</t>
  </si>
  <si>
    <t>Anomalous origin of right coronary artery from left coronary artery aortic sinus and anomalous origin of left coronary artery from right coronary artery aortic sinus</t>
  </si>
  <si>
    <t>Abnormal origin of right coronary artery from left coronary artery aortic sinus of Valsalva and abnormal origin of left coronary artery from right coronary artery aortic sinus of Valsalva</t>
  </si>
  <si>
    <t>46100008</t>
  </si>
  <si>
    <t>Parasitic twin of asymmetrical conjoined twins</t>
  </si>
  <si>
    <t>Parasite of asymmetrical conjoined twins</t>
  </si>
  <si>
    <t>461089003</t>
  </si>
  <si>
    <t>Cardiac abnormality due to heart abscess</t>
  </si>
  <si>
    <t>461090007</t>
  </si>
  <si>
    <t>Right arterial duct</t>
  </si>
  <si>
    <t>Right ductus arteriosus</t>
  </si>
  <si>
    <t>46109009</t>
  </si>
  <si>
    <t>Subendocardial ischemia</t>
  </si>
  <si>
    <t>Subendocardial ischaemia</t>
  </si>
  <si>
    <t>461091006</t>
  </si>
  <si>
    <t>Patent right arterial duct</t>
  </si>
  <si>
    <t>Patent right ductus arteriosus</t>
  </si>
  <si>
    <t>461093009</t>
  </si>
  <si>
    <t>Bilateral arterial duct</t>
  </si>
  <si>
    <t>Bilateral ductus arteriosus</t>
  </si>
  <si>
    <t>461094003</t>
  </si>
  <si>
    <t>Bilateral arterial duct with patent left arterial duct and closed right arterial duct</t>
  </si>
  <si>
    <t>Bilateral ductus arteriosus with patent left ductus arteriosus and closed right ductus arteriosus</t>
  </si>
  <si>
    <t>461095002</t>
  </si>
  <si>
    <t>Bilateral ductus arteriosus with closed left ductus arteriosus and patent right ductus arteriosus</t>
  </si>
  <si>
    <t>Bilateral arterial duct with closed left arterial duct and patent right arterial duct</t>
  </si>
  <si>
    <t>461096001</t>
  </si>
  <si>
    <t>Bilateral patent arterial ducts</t>
  </si>
  <si>
    <t>Bilateral patent ductus arteriosus</t>
  </si>
  <si>
    <t>461097005</t>
  </si>
  <si>
    <t>Bilateral closed arterial ducts</t>
  </si>
  <si>
    <t>Bilateral closed ductus arteriosus</t>
  </si>
  <si>
    <t>461101001</t>
  </si>
  <si>
    <t>Anomalous origin of arterial duct from distal descending aorta</t>
  </si>
  <si>
    <t>Anomalous origin of ductus arteriosus from distal descending aorta</t>
  </si>
  <si>
    <t>461102008</t>
  </si>
  <si>
    <t>Anomalous insertion of arterial duct into distal left pulmonary artery</t>
  </si>
  <si>
    <t>Anomalous insertion of ductus arteriosus into distal left pulmonary artery</t>
  </si>
  <si>
    <t>461103003</t>
  </si>
  <si>
    <t>Anomalous origin of arterial duct from right subclavian artery</t>
  </si>
  <si>
    <t>Anomalous origin of ductus arteriosus from right subclavian artery</t>
  </si>
  <si>
    <t>461104009</t>
  </si>
  <si>
    <t>Interruption of coronary artery</t>
  </si>
  <si>
    <t>461105005</t>
  </si>
  <si>
    <t>Anomalous origin of coronary artery from aorta</t>
  </si>
  <si>
    <t>Abnormal origin of coronary artery from aorta</t>
  </si>
  <si>
    <t>461107002</t>
  </si>
  <si>
    <t>Single coronary artery dividing into right coronary artery and left coronary artery</t>
  </si>
  <si>
    <t>461108007</t>
  </si>
  <si>
    <t>Disorder of left atrioventricular (not morphologically mitral) valve prosthesis</t>
  </si>
  <si>
    <t>Disorder of left atrioventricular (nonmitral) valve prosthesis</t>
  </si>
  <si>
    <t>461109004</t>
  </si>
  <si>
    <t>Anomalous course of coronary artery anterior to pulmonary trunk and aorta</t>
  </si>
  <si>
    <t>461110009</t>
  </si>
  <si>
    <t>Anomalous course of coronary artery posterior to pulmonary trunk and aorta</t>
  </si>
  <si>
    <t>461111008</t>
  </si>
  <si>
    <t>Anomalous course of coronary artery anterior to aorta</t>
  </si>
  <si>
    <t>461112001</t>
  </si>
  <si>
    <t>Anomalous course of coronary artery anterior to pulmonary trunk</t>
  </si>
  <si>
    <t>46113002</t>
  </si>
  <si>
    <t>Hypertensive heart failure</t>
  </si>
  <si>
    <t>461298006</t>
  </si>
  <si>
    <t>Acquired abnormality of left atrioventricular (not morphologically mitral) valve</t>
  </si>
  <si>
    <t>Acquired abnormality of left atrioventricular (nonmitral) valve</t>
  </si>
  <si>
    <t>461305001</t>
  </si>
  <si>
    <t>Acquired abnormality of right atrioventricular (not morphologically tricuspid) valve</t>
  </si>
  <si>
    <t>Acquired abnormality of right atrioventricular (nontricuspid) valve</t>
  </si>
  <si>
    <t>461312005</t>
  </si>
  <si>
    <t>Acquired interatrial communication</t>
  </si>
  <si>
    <t>461321006</t>
  </si>
  <si>
    <t>Right ventricular hypertension</t>
  </si>
  <si>
    <t>461326001</t>
  </si>
  <si>
    <t>Anomalous separate origins of internal carotid arteries and external carotid arteries from single aortic arch</t>
  </si>
  <si>
    <t>461331004</t>
  </si>
  <si>
    <t>Malposition of coronary artery orifice</t>
  </si>
  <si>
    <t>Abnormal position of coronary artery ostium</t>
  </si>
  <si>
    <t>461345005</t>
  </si>
  <si>
    <t>Coronary artery orifice abnormally low</t>
  </si>
  <si>
    <t>Coronary artery ostium abnormally low</t>
  </si>
  <si>
    <t>461352007</t>
  </si>
  <si>
    <t>Slit-like coronary artery orifice</t>
  </si>
  <si>
    <t>Slit-like coronary artery ostium</t>
  </si>
  <si>
    <t>461359003</t>
  </si>
  <si>
    <t>Common coronary artery orifice</t>
  </si>
  <si>
    <t>Common coronary artery ostium</t>
  </si>
  <si>
    <t>461366002</t>
  </si>
  <si>
    <t>Congenital hypoplasia of descending aorta</t>
  </si>
  <si>
    <t>461371009</t>
  </si>
  <si>
    <t>Congenital hypoplasia of abdominal aorta</t>
  </si>
  <si>
    <t>461376004</t>
  </si>
  <si>
    <t>Congenital hypoplasia of thoracoabdominal aorta</t>
  </si>
  <si>
    <t>46138007</t>
  </si>
  <si>
    <t>Tropical ataxic neuropathy</t>
  </si>
  <si>
    <t>Nigerian neurogenic degenerative neuropathy</t>
  </si>
  <si>
    <t>461381008</t>
  </si>
  <si>
    <t>Anomalous intramural course of proximal portion of coronary artery within aortic sinus</t>
  </si>
  <si>
    <t>Anomalous intramural course of proximal portion of coronary artery within aortic sinus of Valsalva</t>
  </si>
  <si>
    <t>461382001</t>
  </si>
  <si>
    <t>Anomalous intramural course of proximal portion of coronary artery across commissure of aortic valve</t>
  </si>
  <si>
    <t>461383006</t>
  </si>
  <si>
    <t>Anomalous intramural course of proximal portion of coronary artery above aortic sinus</t>
  </si>
  <si>
    <t>Anomalous intramural course of proximal portion of coronary artery above aortic sinus of Valsalva</t>
  </si>
  <si>
    <t>461384000</t>
  </si>
  <si>
    <t>Anomalous course of coronary artery across right ventricular outflow tract</t>
  </si>
  <si>
    <t>Aberrant course of coronary artery across right ventricular outflow tract</t>
  </si>
  <si>
    <t>461385004</t>
  </si>
  <si>
    <t>Anomalous course of coronary artery through infundibular septum</t>
  </si>
  <si>
    <t>Aberrant course of coronary artery through infundibular septum</t>
  </si>
  <si>
    <t>461386003</t>
  </si>
  <si>
    <t>Patent arterial duct with normal origin and insertion</t>
  </si>
  <si>
    <t>Patent ductus arteriosus with normal origin and insertion</t>
  </si>
  <si>
    <t>461387007</t>
  </si>
  <si>
    <t>Anomalous origin of left arterial duct from right aortic arch</t>
  </si>
  <si>
    <t>Anomalous origin of left ductus arteriosus from right aortic arch</t>
  </si>
  <si>
    <t>461388002</t>
  </si>
  <si>
    <t>Anomalous origin of right arterial duct from right aortic arch</t>
  </si>
  <si>
    <t>Anomalous origin of right ductus arteriosus from right aortic arch</t>
  </si>
  <si>
    <t>461389005</t>
  </si>
  <si>
    <t>Anomalous origin of arterial duct from aortic diverticulum</t>
  </si>
  <si>
    <t>Anomalous origin of ductus arteriosus from aortic diverticulum</t>
  </si>
  <si>
    <t>461390001</t>
  </si>
  <si>
    <t>Anomalous insertion of arterial duct into unknown site</t>
  </si>
  <si>
    <t>Anomalous insertion of ductus arteriosus into unknown site</t>
  </si>
  <si>
    <t>461413001</t>
  </si>
  <si>
    <t>Acquired submitral aneurysm of left ventricle</t>
  </si>
  <si>
    <t>461414007</t>
  </si>
  <si>
    <t>Acquired subaortic aneurysm of left ventricle</t>
  </si>
  <si>
    <t>461416009</t>
  </si>
  <si>
    <t>Infective endocarditis at site of implanted vascular shunt</t>
  </si>
  <si>
    <t>Infectious endocarditis at site of implanted vascular shunt</t>
  </si>
  <si>
    <t>461417000</t>
  </si>
  <si>
    <t>Acquired occlusion of coronary sinus</t>
  </si>
  <si>
    <t>461420008</t>
  </si>
  <si>
    <t>Anomalous coronary artery with acute angulation of less than 45 degrees relative to aorta</t>
  </si>
  <si>
    <t>461421007</t>
  </si>
  <si>
    <t>Anomalous coronary artery without acute angulation of less than 45 degrees relative to aorta</t>
  </si>
  <si>
    <t>461422000</t>
  </si>
  <si>
    <t>Arteriovenous fistula of coronary artery to superior vena cava</t>
  </si>
  <si>
    <t>Arteriovenous fistula of coronary artery to superior caval vein</t>
  </si>
  <si>
    <t>461423005</t>
  </si>
  <si>
    <t>Arteriovenous fistula of coronary artery to coronary sinus</t>
  </si>
  <si>
    <t>461424004</t>
  </si>
  <si>
    <t>Coronary artery fistula with dilatation of proximal coronary artery and without dilatation of distal coronary artery</t>
  </si>
  <si>
    <t>Type A coronary artery fistula</t>
  </si>
  <si>
    <t>Coronary artery fistula with dilation of proximal coronary artery and without dilation of distal coronary artery</t>
  </si>
  <si>
    <t>461425003</t>
  </si>
  <si>
    <t>Coronary artery fistula with dilatation of entire coronary artery</t>
  </si>
  <si>
    <t>Coronary artery fistula with dilation of entire coronary artery</t>
  </si>
  <si>
    <t>Type B coronary artery fistula</t>
  </si>
  <si>
    <t>461427006</t>
  </si>
  <si>
    <t>Restriction of coronary artery orifice due to neoplasm</t>
  </si>
  <si>
    <t>Restriction of coronary artery orifice due to tumour</t>
  </si>
  <si>
    <t>Restriction of coronary artery ostium due to neoplasm</t>
  </si>
  <si>
    <t>Restriction of coronary artery orifice due to tumor</t>
  </si>
  <si>
    <t>461428001</t>
  </si>
  <si>
    <t>Restriction of coronary artery orifice due to valve cusp tissue</t>
  </si>
  <si>
    <t>Restriction of coronary artery ostium due to valve cusp tissue</t>
  </si>
  <si>
    <t>461429009</t>
  </si>
  <si>
    <t>Infective endocarditis of vascular cardiac conduit</t>
  </si>
  <si>
    <t>Infectious endocarditis of vascular cardiac conduit</t>
  </si>
  <si>
    <t>461431000</t>
  </si>
  <si>
    <t>Failure of cardiac valve prosthesis</t>
  </si>
  <si>
    <t>Prosthetic cardiac valve failure</t>
  </si>
  <si>
    <t>461432007</t>
  </si>
  <si>
    <t>Abscess at site of cardiac valve prosthesis</t>
  </si>
  <si>
    <t>Abscess at site of prosthetic cardiac valve</t>
  </si>
  <si>
    <t>461433002</t>
  </si>
  <si>
    <t>Major systemic to pulmonary collateral artery with absent pulmonary arteries proximal to hilar bifurcation</t>
  </si>
  <si>
    <t>461434008</t>
  </si>
  <si>
    <t>Major systemic to pulmonary collateral artery with pulmonary artery proximal to hilar bifurcation</t>
  </si>
  <si>
    <t>461435009</t>
  </si>
  <si>
    <t>Anomalous origin of left anterior descending coronary artery from right coronary artery aortic sinus</t>
  </si>
  <si>
    <t>Abnormal origin of left anterior descending coronary artery from right coronary artery aortic sinus of Valsalva</t>
  </si>
  <si>
    <t>461436005</t>
  </si>
  <si>
    <t>Anomalous origin of dual left anterior descending coronary arteries</t>
  </si>
  <si>
    <t>Abnormal origin of dual left anterior descending coronary arteries</t>
  </si>
  <si>
    <t>461438006</t>
  </si>
  <si>
    <t>Double barrel dual coronary artery orifices within aortic sinus</t>
  </si>
  <si>
    <t>Double barrel dual coronary artery ostia within aortic sinus of Valsalva</t>
  </si>
  <si>
    <t>461439003</t>
  </si>
  <si>
    <t>Widely spaced right coronary artery and left coronary artery orifices within single aortic sinus</t>
  </si>
  <si>
    <t>Widely spaced right coronary artery and left coronary artery ostia within single aortic sinus of Valsalva</t>
  </si>
  <si>
    <t>461440001</t>
  </si>
  <si>
    <t>Congenital abnormality of systemic artery</t>
  </si>
  <si>
    <t>461557000</t>
  </si>
  <si>
    <t>Congenital atresia of aortic arch</t>
  </si>
  <si>
    <t>461562004</t>
  </si>
  <si>
    <t>Atresia of aortic arch with fibrous cord</t>
  </si>
  <si>
    <t>461567005</t>
  </si>
  <si>
    <t>Atresia of aortic arch with fibrous cord distal to subclavian artery</t>
  </si>
  <si>
    <t>Type A atresia of aortic arch with fibrous cord distal to subclavian artery</t>
  </si>
  <si>
    <t>461572001</t>
  </si>
  <si>
    <t>Atresia of aortic arch with fibrous cord between subclavian artery and common carotid artery</t>
  </si>
  <si>
    <t>Type B atresia of aortic arch with fibrous cord between subclavian artery and common carotid artery</t>
  </si>
  <si>
    <t>461577007</t>
  </si>
  <si>
    <t>Atresia of aortic arch with fibrous cord between left common carotid artery and right common carotid artery</t>
  </si>
  <si>
    <t>Type C atresia of aortic arch with fibrous cord between left common carotid artery and right common carotid artery</t>
  </si>
  <si>
    <t>461587006</t>
  </si>
  <si>
    <t>Congenital luminal atresia of aortic arch distal to subclavian artery</t>
  </si>
  <si>
    <t>Type A congenital luminal atresia of aortic arch distal to subclavian artery</t>
  </si>
  <si>
    <t>461592008</t>
  </si>
  <si>
    <t>Congenital luminal atresia of aortic arch between subclavian artery and common carotid artery</t>
  </si>
  <si>
    <t>Type B congenital luminal atresia of aortic arch between subclavian artery and common carotid artery</t>
  </si>
  <si>
    <t>461597002</t>
  </si>
  <si>
    <t>Congenital luminal atresia of aortic arch between left common carotid artery and right common carotid artery</t>
  </si>
  <si>
    <t>Type C congenital luminal atresia of aortic arch between left common carotid artery and right common carotid artery</t>
  </si>
  <si>
    <t>461629004</t>
  </si>
  <si>
    <t>Right aortic arch branching pattern</t>
  </si>
  <si>
    <t>46165000</t>
  </si>
  <si>
    <t>Chronic rheumatic endocarditis</t>
  </si>
  <si>
    <t>Chronic rheumatic heart disease with endocarditis</t>
  </si>
  <si>
    <t>Chronic endocarditis due to rheumatic heart disease</t>
  </si>
  <si>
    <t>Rheumatic heart disease with endocarditis</t>
  </si>
  <si>
    <t>46166004</t>
  </si>
  <si>
    <t>Compensated metabolic acidosis</t>
  </si>
  <si>
    <t>46168003</t>
  </si>
  <si>
    <t>Pigmentary glaucoma</t>
  </si>
  <si>
    <t>Secondary open-angle glaucoma with pigment dispersion</t>
  </si>
  <si>
    <t>462169004</t>
  </si>
  <si>
    <t>Fetal supraventricular tachycardia with short ventriculoatrial interval</t>
  </si>
  <si>
    <t>Fetal supraventricular tachycardia with short RP interval</t>
  </si>
  <si>
    <t>Foetal supraventricular tachycardia with short RP interval</t>
  </si>
  <si>
    <t>Foetal supraventricular tachycardia with short ventriculoatrial interval</t>
  </si>
  <si>
    <t>462170003</t>
  </si>
  <si>
    <t>Fetal supraventricular tachycardia with long ventriculoatrial interval</t>
  </si>
  <si>
    <t>Fetal supraventricular tachycardia with long RP interval</t>
  </si>
  <si>
    <t>Foetal supraventricular tachycardia with long ventriculoatrial interval</t>
  </si>
  <si>
    <t>Foetal supraventricular tachycardia with long RP interval</t>
  </si>
  <si>
    <t>462171004</t>
  </si>
  <si>
    <t>Fetal cardiomegaly</t>
  </si>
  <si>
    <t>Foetal cardiomegaly</t>
  </si>
  <si>
    <t>462172006</t>
  </si>
  <si>
    <t>Fetal heart failure</t>
  </si>
  <si>
    <t>Foetal heart failure</t>
  </si>
  <si>
    <t>462174007</t>
  </si>
  <si>
    <t>Fetal heart failure with myocardial hypertrophy</t>
  </si>
  <si>
    <t>Foetal heart failure with myocardial hypertrophy</t>
  </si>
  <si>
    <t>462175008</t>
  </si>
  <si>
    <t>Fetal heart failure with redistribution of cardiac output</t>
  </si>
  <si>
    <t>Foetal heart failure with redistribution of cardiac output</t>
  </si>
  <si>
    <t>46220003</t>
  </si>
  <si>
    <t>Tic-tac rhythm</t>
  </si>
  <si>
    <t>Embryocardia</t>
  </si>
  <si>
    <t>46244001</t>
  </si>
  <si>
    <t>Recurrent major depression in full remission</t>
  </si>
  <si>
    <t>Recurrent major depression in complete remission</t>
  </si>
  <si>
    <t>46252003</t>
  </si>
  <si>
    <t>Progressive external ophthalmoplegia</t>
  </si>
  <si>
    <t>Chronic progressive ophthalmoplegia</t>
  </si>
  <si>
    <t>Graefe's disease</t>
  </si>
  <si>
    <t>CPEO - chronic progressive external ophthalmoplegia</t>
  </si>
  <si>
    <t>Chronic progressive external ophthalmoplegia</t>
  </si>
  <si>
    <t>PEO - Progressive external ophthalmoplegia</t>
  </si>
  <si>
    <t>46284005</t>
  </si>
  <si>
    <t>Congenital obstruction of bladder neck</t>
  </si>
  <si>
    <t>Congenital bladder neck obstruction</t>
  </si>
  <si>
    <t>46319007</t>
  </si>
  <si>
    <t>Right bundle branch block AND left posterior fascicular block</t>
  </si>
  <si>
    <t>RBBB - Right bundle branch block with left posterior fascicular block</t>
  </si>
  <si>
    <t>Right bundle branch block with left posterior fascicular block</t>
  </si>
  <si>
    <t>46395002</t>
  </si>
  <si>
    <t>Multiple renal arteries</t>
  </si>
  <si>
    <t>46397005</t>
  </si>
  <si>
    <t>Enterovirus heart infection</t>
  </si>
  <si>
    <t>4641009</t>
  </si>
  <si>
    <t>Myxedema heart disease</t>
  </si>
  <si>
    <t>Myxoedema heart disease</t>
  </si>
  <si>
    <t>46434000</t>
  </si>
  <si>
    <t>Assimilation pelvis</t>
  </si>
  <si>
    <t>46459009</t>
  </si>
  <si>
    <t>Brazilian pemphigus foliaceus</t>
  </si>
  <si>
    <t>Fogo selvagem</t>
  </si>
  <si>
    <t>Amendola's syndrome</t>
  </si>
  <si>
    <t>Wildfire pemphigus</t>
  </si>
  <si>
    <t>46527004</t>
  </si>
  <si>
    <t>Haemophilus influenzae arthritis</t>
  </si>
  <si>
    <t>46549005</t>
  </si>
  <si>
    <t>Multiple spinal cord injuries without spinal bone injury</t>
  </si>
  <si>
    <t>46556004</t>
  </si>
  <si>
    <t>Aminoacidemia</t>
  </si>
  <si>
    <t>Aminoacidaemia</t>
  </si>
  <si>
    <t>46606001</t>
  </si>
  <si>
    <t>Perforated corneal ulcer</t>
  </si>
  <si>
    <t>46619002</t>
  </si>
  <si>
    <t>Congenital heart block</t>
  </si>
  <si>
    <t>4667004</t>
  </si>
  <si>
    <t>Female infertility due to structural congenital anomaly of vagina</t>
  </si>
  <si>
    <t>46696008</t>
  </si>
  <si>
    <t>Dilated cardiomyopathy due to dermatomyositis</t>
  </si>
  <si>
    <t>46698009</t>
  </si>
  <si>
    <t>Dicephalus dipus dibrachius</t>
  </si>
  <si>
    <t>46701001</t>
  </si>
  <si>
    <t>Acute myocarditis</t>
  </si>
  <si>
    <t>46721000</t>
  </si>
  <si>
    <t>Organic personality disorder caused by psychoactive substance</t>
  </si>
  <si>
    <t>Psychoactive substance-induced organic personality disorder</t>
  </si>
  <si>
    <t>46722007</t>
  </si>
  <si>
    <t>Congenital anomaly of pleural folds</t>
  </si>
  <si>
    <t>46727001</t>
  </si>
  <si>
    <t>Disorder of zinc metabolism</t>
  </si>
  <si>
    <t>46766009</t>
  </si>
  <si>
    <t>Open wound of nasal septum with complication</t>
  </si>
  <si>
    <t>46785007</t>
  </si>
  <si>
    <t>Familial juvenile gout</t>
  </si>
  <si>
    <t>Familial juvenile gouty nephropathy</t>
  </si>
  <si>
    <t>Familial gout with renal failure</t>
  </si>
  <si>
    <t>Familial juvenile hyperuricaemia nephropathy</t>
  </si>
  <si>
    <t>Familial juvenile hyperuricemia nephropathy</t>
  </si>
  <si>
    <t>Precocious adolescent gout</t>
  </si>
  <si>
    <t>Familial gout nephropathy</t>
  </si>
  <si>
    <t>46826000</t>
  </si>
  <si>
    <t>Rheumatic chorea</t>
  </si>
  <si>
    <t>Sydenham's chorea</t>
  </si>
  <si>
    <t>46829007</t>
  </si>
  <si>
    <t>Developmental displacement of brachial plexus</t>
  </si>
  <si>
    <t>46847001</t>
  </si>
  <si>
    <t>Chronic pulmonary edema</t>
  </si>
  <si>
    <t>Chronic pulmonary oedema</t>
  </si>
  <si>
    <t>46848006</t>
  </si>
  <si>
    <t>Sepsis following molar AND/OR ectopic pregnancy</t>
  </si>
  <si>
    <t>46885003</t>
  </si>
  <si>
    <t>Osteomalacia of pelvis</t>
  </si>
  <si>
    <t>Osteomalacic pelvis</t>
  </si>
  <si>
    <t>4690009</t>
  </si>
  <si>
    <t>Metabolic acidosis due to paraldehyde</t>
  </si>
  <si>
    <t>Metabolic acidosis caused by paraldehyde</t>
  </si>
  <si>
    <t>46907007</t>
  </si>
  <si>
    <t>Congenital duplication of gallbladder</t>
  </si>
  <si>
    <t>Duplication of gallbladder</t>
  </si>
  <si>
    <t>46939000</t>
  </si>
  <si>
    <t>Keshan disease</t>
  </si>
  <si>
    <t>Congestive cardiomyopathy due to selenium deficiency</t>
  </si>
  <si>
    <t>46965001</t>
  </si>
  <si>
    <t>Agenesis of left lung</t>
  </si>
  <si>
    <t>46966000</t>
  </si>
  <si>
    <t>Cerebral compression due to injury</t>
  </si>
  <si>
    <t>46975003</t>
  </si>
  <si>
    <t>Organic mental disorder caused by cocaine</t>
  </si>
  <si>
    <t>Cocaine induced mental disorder</t>
  </si>
  <si>
    <t>Cocaine-induced organic mental disorder</t>
  </si>
  <si>
    <t>46981006</t>
  </si>
  <si>
    <t>Factor XII deficiency disease</t>
  </si>
  <si>
    <t>Factor XII deficiency</t>
  </si>
  <si>
    <t>Hageman factor deficiency</t>
  </si>
  <si>
    <t>46995009</t>
  </si>
  <si>
    <t>Closed fracture of C5-C7 level with spinal cord injury</t>
  </si>
  <si>
    <t>47000000</t>
  </si>
  <si>
    <t>Acute transverse myelitis</t>
  </si>
  <si>
    <t>47017007</t>
  </si>
  <si>
    <t>Ring chromosome 1 syndrome</t>
  </si>
  <si>
    <t>47028006</t>
  </si>
  <si>
    <t>Congenital hiatus hernia</t>
  </si>
  <si>
    <t>Congenital hiatal hernia</t>
  </si>
  <si>
    <t>Congenital displacement of cardia through oesophageal hiatus</t>
  </si>
  <si>
    <t>Congenital displacement of cardia through esophageal hiatus</t>
  </si>
  <si>
    <t>47032000</t>
  </si>
  <si>
    <t>Congenital hydrocephalus</t>
  </si>
  <si>
    <t>Congenital hydrencephalus</t>
  </si>
  <si>
    <t>Congenital hydrencephaly</t>
  </si>
  <si>
    <t>Congenital hydrocephaly</t>
  </si>
  <si>
    <t>Congenital dilatation of cerebral ventricles</t>
  </si>
  <si>
    <t>Primary hydrocephaly</t>
  </si>
  <si>
    <t>Hydrocephalus in newborn</t>
  </si>
  <si>
    <t>Primary hydrocephalus</t>
  </si>
  <si>
    <t>47054003</t>
  </si>
  <si>
    <t>Septate vagina</t>
  </si>
  <si>
    <t>Congenital vaginal septum</t>
  </si>
  <si>
    <t>Congenital septate vagina</t>
  </si>
  <si>
    <t>47070001</t>
  </si>
  <si>
    <t>Congenital web of larynx</t>
  </si>
  <si>
    <t>Congenital laryngeal web</t>
  </si>
  <si>
    <t>470750006</t>
  </si>
  <si>
    <t>Failure of growth of fetal right cardiac ventricle</t>
  </si>
  <si>
    <t>Failure of growth of foetal right cardiac ventricle</t>
  </si>
  <si>
    <t>470751005</t>
  </si>
  <si>
    <t>Failure of growth of fetal left cardiac ventricle</t>
  </si>
  <si>
    <t>Failure of growth of foetal left cardiac ventricle</t>
  </si>
  <si>
    <t>470752003</t>
  </si>
  <si>
    <t>Progression of fetal right ventricular outflow tract obstruction</t>
  </si>
  <si>
    <t>Progression of foetal right ventricular outflow tract obstruction</t>
  </si>
  <si>
    <t>470753008</t>
  </si>
  <si>
    <t>Progression of fetal left ventricular outflow tract obstruction</t>
  </si>
  <si>
    <t>Progression of foetal left ventricular outflow tract obstruction</t>
  </si>
  <si>
    <t>470754002</t>
  </si>
  <si>
    <t>Neoplasm of fetal heart</t>
  </si>
  <si>
    <t>Tumour of fetal heart</t>
  </si>
  <si>
    <t>Tumor of fetal heart</t>
  </si>
  <si>
    <t>Neoplasm of foetal heart</t>
  </si>
  <si>
    <t>Tumour of foetal heart</t>
  </si>
  <si>
    <t>4711003</t>
  </si>
  <si>
    <t>Congenital anomaly of bile ducts</t>
  </si>
  <si>
    <t>Bile duct anomalies</t>
  </si>
  <si>
    <t>Biliary malformation</t>
  </si>
  <si>
    <t>47126008</t>
  </si>
  <si>
    <t>Open wound of face without complication</t>
  </si>
  <si>
    <t>471274000</t>
  </si>
  <si>
    <t>Systemic to pulmonary collateral artery contributing to dual lung supply</t>
  </si>
  <si>
    <t>Systemic to pulmonary collateral artery as part of dual lung supply</t>
  </si>
  <si>
    <t>471275004</t>
  </si>
  <si>
    <t>Surgically constructed interatrial communication</t>
  </si>
  <si>
    <t>471276003</t>
  </si>
  <si>
    <t>Single left coronary artery supplying all of heart with usual distribution of right coronary artery derived from distal left coronary artery</t>
  </si>
  <si>
    <t>471277007</t>
  </si>
  <si>
    <t>Single right coronary artery supplying all of heart with usual distribution of left coronary artery derived from distal right coronary artery</t>
  </si>
  <si>
    <t>471278002</t>
  </si>
  <si>
    <t>Recurrent interatrial communication after prior cardiovascular surgical procedure</t>
  </si>
  <si>
    <t>471279005</t>
  </si>
  <si>
    <t>Recurrent atrial component of atrioventricular septal defect after prior cardiovascular surgical procedure</t>
  </si>
  <si>
    <t>471280008</t>
  </si>
  <si>
    <t>Recurrent ventricular component of atrioventricular septal defect after prior cardiovascular surgical procedure</t>
  </si>
  <si>
    <t>471285003</t>
  </si>
  <si>
    <t>Anomalous origin of coronary artery from aortic sinus to left of nonfacing aortic sinus</t>
  </si>
  <si>
    <t>Anomalous origin of coronary artery from sinus 2</t>
  </si>
  <si>
    <t>Anomalous origin of coronary artery from aortic sinus of Valsalva to left of nonfacing aortic sinus of Valsalva</t>
  </si>
  <si>
    <t>471286002</t>
  </si>
  <si>
    <t>Anomalous origin of coronary artery from aortic sinus to right of nonfacing aortic sinus</t>
  </si>
  <si>
    <t>Anomalous origin of coronary artery from sinus 1</t>
  </si>
  <si>
    <t>Anomalous origin of coronary artery from aortic sinus of Valsalva to right of nonfacing aortic sinus of Valsalva</t>
  </si>
  <si>
    <t>471287006</t>
  </si>
  <si>
    <t>Anomalous origin of left coronary artery and right coronary artery with dual orifices from aortic sinus to left of nonfacing aortic sinus</t>
  </si>
  <si>
    <t>Anomalous origin of left coronary artery and right coronary artery with dual ostia from aortic sinus of Valsalva to left of nonfacing aortic sinus of Valsalva</t>
  </si>
  <si>
    <t>Anomalous origin of left coronary artery and right coronary artery with dual orifices from sinus 2</t>
  </si>
  <si>
    <t>471288001</t>
  </si>
  <si>
    <t>Anomalous origin of left coronary artery and right coronary artery with dual orifices from aortic sinus to right of nonfacing aortic sinus</t>
  </si>
  <si>
    <t>Anomalous origin of left coronary artery and right coronary artery with dual ostia from aortic sinus of Valsalva to right of nonfacing aortic sinus of Valsalva</t>
  </si>
  <si>
    <t>Anomalous origin of left coronary artery and right coronary artery with dual orifices from sinus 1</t>
  </si>
  <si>
    <t>471289009</t>
  </si>
  <si>
    <t>Anomalous origin of circumflex artery from aortic sinus to right of nonfacing aortic sinus and anomalous origin of left anterior descending coronary artery and right coronary artery from aortic sinus to left of nonfacing aortic sinus</t>
  </si>
  <si>
    <t>Anomalous origin of circumflex artery from sinus 1 and anomalous origin of left anterior descending coronary artery and right coronary artery from sinus 2</t>
  </si>
  <si>
    <t>471290000</t>
  </si>
  <si>
    <t>Anomalous origin of left anterior descending artery from aortic sinus to right of nonfacing aortic sinus and anomalous origin of circumflex artery and right coronary artery from aortic sinus to left of nonfacing aortic sinus</t>
  </si>
  <si>
    <t>Anomalous origin of left anterior descending artery from sinus 1 and anomalous origin of circumflex artery and right coronary artery from sinus 2</t>
  </si>
  <si>
    <t>471291001</t>
  </si>
  <si>
    <t>Anomalous origin of right coronary artery from aortic sinus to right of nonfacing aortic sinus and anomalous origin of left coronary artery from aortic sinus to left of nonfacing aortic sinus</t>
  </si>
  <si>
    <t>Anomalous origin of right coronary artery from aortic sinus of Valsalva to right of nonfacing aortic sinus of Valsalva and anomalous origin of left coronary artery from aortic sinus of Valsalva to left of nonfacing aortic sinus of Valsalva</t>
  </si>
  <si>
    <t>Anomalous origin of right coronary artery from sinus 1 and anomalous origin of left coronary artery from sinus 2</t>
  </si>
  <si>
    <t>471292008</t>
  </si>
  <si>
    <t>Anomalous origin of right coronary artery and circumflex artery from aortic sinus to right of nonfacing aortic sinus and anomalous origin of left anterior descending artery from aortic sinus to left on nonfacing aortic sinus</t>
  </si>
  <si>
    <t>Anomalous origin of right coronary artery and circumflex artery from sinus 1 and anomalous origin of left anterior descending artery from sinus 2</t>
  </si>
  <si>
    <t>471293003</t>
  </si>
  <si>
    <t>Anomalous origin of left anterior descending artery and right coronary artery from aortic sinus to right of nonfacing aortic sinus and anomalous origin of circumflex artery from aortic sinus to left of nonfacing aortic sinus</t>
  </si>
  <si>
    <t>Anomalous origin of left anterior descending artery and right coronary artery from sinus 1 and anomalous origin of circumflex artery from sinus 2</t>
  </si>
  <si>
    <t>471294009</t>
  </si>
  <si>
    <t>Congenital pericardial cyst</t>
  </si>
  <si>
    <t>471297002</t>
  </si>
  <si>
    <t>Anomalous origin of single coronary artery from nonfacing aortic sinus</t>
  </si>
  <si>
    <t>Anomalous origin of single coronary artery from nonfacing aortic sinus of Valsalva</t>
  </si>
  <si>
    <t>Anomalous origin of single coronary artery from sinus 3</t>
  </si>
  <si>
    <t>471298007</t>
  </si>
  <si>
    <t>Anomalous origin of single coronary artery from aortic sinus to left of nonfacing aortic sinus</t>
  </si>
  <si>
    <t>Anomalous origin of single coronary artery from sinus 2</t>
  </si>
  <si>
    <t>Anomalous origin of single coronary artery from aortic sinus of Valsalva to left of nonfacing aortic sinus of Valsalva</t>
  </si>
  <si>
    <t>471299004</t>
  </si>
  <si>
    <t>Anomalous origin of single coronary artery from aortic sinus to right of nonfacing aortic sinus</t>
  </si>
  <si>
    <t>Anomalous origin of single coronary artery from sinus 1</t>
  </si>
  <si>
    <t>Anomalous origin of single coronary artery from aortic sinus of Valsalva to right of nonfacing aortic sinus of Valsalva</t>
  </si>
  <si>
    <t>471301006</t>
  </si>
  <si>
    <t>Acquired excessive restriction of interatrial communication</t>
  </si>
  <si>
    <t>47139007</t>
  </si>
  <si>
    <t>Congenital leukonychia</t>
  </si>
  <si>
    <t>Congenital leuconychia</t>
  </si>
  <si>
    <t>47147007</t>
  </si>
  <si>
    <t>Congenital anomaly of lung</t>
  </si>
  <si>
    <t>Congenital malformation of lung</t>
  </si>
  <si>
    <t>Congenital lung malformation</t>
  </si>
  <si>
    <t>471841009</t>
  </si>
  <si>
    <t>Inflammatory cardiomyopathy</t>
  </si>
  <si>
    <t>471846004</t>
  </si>
  <si>
    <t>Cardiomyopathy due to neuromuscular disorder</t>
  </si>
  <si>
    <t>471851005</t>
  </si>
  <si>
    <t>Disorder of myocardium associated with rejection of cardiac transplant</t>
  </si>
  <si>
    <t>Disorder of heart muscle associated with rejection of cardiac transplant</t>
  </si>
  <si>
    <t>471858004</t>
  </si>
  <si>
    <t>Valvular cardiomyopathy</t>
  </si>
  <si>
    <t>Cardiomyopathy due to disorder of heart valve</t>
  </si>
  <si>
    <t>471863000</t>
  </si>
  <si>
    <t>Disorder of myocardium due to sickle cell hemoglobinopathy</t>
  </si>
  <si>
    <t>Disorder of heart muscle due to sickle cell hemoglobinopathy</t>
  </si>
  <si>
    <t>Disorder of myocardium due to sickle cell haemoglobinopathy</t>
  </si>
  <si>
    <t>Disorder of heart muscle due to sickle cell haemoglobinopathy</t>
  </si>
  <si>
    <t>471870000</t>
  </si>
  <si>
    <t>Pacing-induced cardiomyopathy</t>
  </si>
  <si>
    <t>471875005</t>
  </si>
  <si>
    <t>Ventricular myocardial noncompaction cardiomyopathy</t>
  </si>
  <si>
    <t>471880001</t>
  </si>
  <si>
    <t>Heart failure due to end stage congenital heart disease</t>
  </si>
  <si>
    <t>471885006</t>
  </si>
  <si>
    <t>Hypertrophic cardiomyopathy with genetic marker</t>
  </si>
  <si>
    <t>471890009</t>
  </si>
  <si>
    <t>Dilated cardiomyopathy with genetic marker</t>
  </si>
  <si>
    <t>47200007</t>
  </si>
  <si>
    <t>High risk pregnancy</t>
  </si>
  <si>
    <t>HRP - High risk pregnancy</t>
  </si>
  <si>
    <t>47206001</t>
  </si>
  <si>
    <t>Long tubular intestinal duplication</t>
  </si>
  <si>
    <t>472100003</t>
  </si>
  <si>
    <t>Ischemic dilated cardiomyopathy due to coronary artery disease</t>
  </si>
  <si>
    <t>Ischemic congestive cardiomyopathy due to coronary artery disease</t>
  </si>
  <si>
    <t>Ischaemic congestive cardiomyopathy due to coronary artery disease</t>
  </si>
  <si>
    <t>Ischaemic dilated cardiomyopathy due to coronary artery disease</t>
  </si>
  <si>
    <t>472101004</t>
  </si>
  <si>
    <t>Interruption of aortic arch distal to subclavian artery</t>
  </si>
  <si>
    <t>Type A interruption of aortic arch distal to subclavian artery</t>
  </si>
  <si>
    <t>472102006</t>
  </si>
  <si>
    <t>Interruption of aortic arch between subclavian artery and common carotid artery</t>
  </si>
  <si>
    <t>Type B interruption of aortic arch between subclavian artery and common carotid artery</t>
  </si>
  <si>
    <t>472103001</t>
  </si>
  <si>
    <t>Interruption of aortic arch between left common carotid artery and right common carotid artery</t>
  </si>
  <si>
    <t>Type C interruption of aortic arch between left common carotid artery and right common carotid artery</t>
  </si>
  <si>
    <t>472133008</t>
  </si>
  <si>
    <t>Congenital tortuosity of branch of aortic arch</t>
  </si>
  <si>
    <t>47222000</t>
  </si>
  <si>
    <t>Abrasion of tooth</t>
  </si>
  <si>
    <t>Friction injury of tooth</t>
  </si>
  <si>
    <t>Tooth abrasion</t>
  </si>
  <si>
    <t>472315005</t>
  </si>
  <si>
    <t>Mitochondrial cardiomyopathy</t>
  </si>
  <si>
    <t>472316006</t>
  </si>
  <si>
    <t>Hypertrophic mitochondrial cardiomyopathy</t>
  </si>
  <si>
    <t>472317002</t>
  </si>
  <si>
    <t>Histiocytoid mitochondrial cardiomyopathy</t>
  </si>
  <si>
    <t>472318007</t>
  </si>
  <si>
    <t>Hypertrophic mitochondrial cardiomyopathy associated with cataracts and lactic acidosis</t>
  </si>
  <si>
    <t>472319004</t>
  </si>
  <si>
    <t>Fatal infantile mitochondrial cardiomyopathy</t>
  </si>
  <si>
    <t>472322002</t>
  </si>
  <si>
    <t>Disorder of fetal myocardium</t>
  </si>
  <si>
    <t>Disorder of foetal myocardium</t>
  </si>
  <si>
    <t>472323007</t>
  </si>
  <si>
    <t>Fetal cardiomyopathy</t>
  </si>
  <si>
    <t>Foetal cardiomyopathy</t>
  </si>
  <si>
    <t>472324001</t>
  </si>
  <si>
    <t>Fetal hypertrophic cardiomyopathy</t>
  </si>
  <si>
    <t>Foetal hypertrophic cardiomyopathy</t>
  </si>
  <si>
    <t>472325000</t>
  </si>
  <si>
    <t>Fetal hypertrophic cardiomyopathy due to twin to twin transfusion syndrome</t>
  </si>
  <si>
    <t>Foetal hypertrophic cardiomyopathy due to twin to twin transfusion syndrome</t>
  </si>
  <si>
    <t>472326004</t>
  </si>
  <si>
    <t>Fetal hypertrophic cardiomyopathy associated with renal disease</t>
  </si>
  <si>
    <t>Foetal hypertrophic cardiomyopathy associated with renal disease</t>
  </si>
  <si>
    <t>472327008</t>
  </si>
  <si>
    <t>Fetal dilated cardiomyopathy</t>
  </si>
  <si>
    <t>Fetal congestive cardiomyopathy</t>
  </si>
  <si>
    <t>Foetal congestive cardiomyopathy</t>
  </si>
  <si>
    <t>Foetal dilated cardiomyopathy</t>
  </si>
  <si>
    <t>472700006</t>
  </si>
  <si>
    <t>Fetal right heart dominance</t>
  </si>
  <si>
    <t>Foetal right heart dominance</t>
  </si>
  <si>
    <t>472701005</t>
  </si>
  <si>
    <t>Fetal left heart dominance</t>
  </si>
  <si>
    <t>Foetal left heart dominance</t>
  </si>
  <si>
    <t>472703008</t>
  </si>
  <si>
    <t>Pseudoacardia</t>
  </si>
  <si>
    <t>Nonfunctional recipient heart in twin reversal arterial perfusion syndrome</t>
  </si>
  <si>
    <t>472707009</t>
  </si>
  <si>
    <t>Fetal myocarditis</t>
  </si>
  <si>
    <t>Foetal myocarditis</t>
  </si>
  <si>
    <t>472747002</t>
  </si>
  <si>
    <t>Surgically constructed drainage of coronary sinus to pulmonary venous atrium</t>
  </si>
  <si>
    <t>472748007</t>
  </si>
  <si>
    <t>Surgically constructed drainage of coronary sinus to systemic venous atrium</t>
  </si>
  <si>
    <t>472749004</t>
  </si>
  <si>
    <t>Coronary sinus hypertension as complication of procedure</t>
  </si>
  <si>
    <t>47276000</t>
  </si>
  <si>
    <t>Congenital absence of femur</t>
  </si>
  <si>
    <t>Proximal phocomelia of lower limb</t>
  </si>
  <si>
    <t>Congenital absence of thigh only</t>
  </si>
  <si>
    <t>472762000</t>
  </si>
  <si>
    <t>Disorder of right atrium</t>
  </si>
  <si>
    <t>472763005</t>
  </si>
  <si>
    <t>Disorder of left atrium</t>
  </si>
  <si>
    <t>472764004</t>
  </si>
  <si>
    <t>Disorder of right atrium as complication of procedure</t>
  </si>
  <si>
    <t>472765003</t>
  </si>
  <si>
    <t>Thrombus of physiologic right atrium as complication of procedure</t>
  </si>
  <si>
    <t>472766002</t>
  </si>
  <si>
    <t>Disorder of left atrium as complication of procedure</t>
  </si>
  <si>
    <t>472767006</t>
  </si>
  <si>
    <t>Thrombus of physiologic left atrium as complication of procedure</t>
  </si>
  <si>
    <t>472769009</t>
  </si>
  <si>
    <t>Excessive restriction of interatrial communication as complication of procedure</t>
  </si>
  <si>
    <t>472772002</t>
  </si>
  <si>
    <t>Fetal right atrial dilatation</t>
  </si>
  <si>
    <t>Foetal right atrial dilatation</t>
  </si>
  <si>
    <t>472773007</t>
  </si>
  <si>
    <t>Fetal ventricular dysfunction</t>
  </si>
  <si>
    <t>Foetal ventricular dysfunction</t>
  </si>
  <si>
    <t>472774001</t>
  </si>
  <si>
    <t>Fetal right ventricular dysfunction</t>
  </si>
  <si>
    <t>Foetal right ventricular dysfunction</t>
  </si>
  <si>
    <t>472775000</t>
  </si>
  <si>
    <t>Fetal left ventricular dysfunction</t>
  </si>
  <si>
    <t>Foetal left ventricular dysfunction</t>
  </si>
  <si>
    <t>472776004</t>
  </si>
  <si>
    <t>Fetal biventricular dysfunction</t>
  </si>
  <si>
    <t>Foetal biventricular dysfunction</t>
  </si>
  <si>
    <t>472777008</t>
  </si>
  <si>
    <t>Congenital intrapericardial cyst</t>
  </si>
  <si>
    <t>472778003</t>
  </si>
  <si>
    <t>Congenital extrapericardial cyst</t>
  </si>
  <si>
    <t>472782001</t>
  </si>
  <si>
    <t>Subneopulmonary valve stenosis</t>
  </si>
  <si>
    <t>Stenosis of subvalvular region of neopulmonary valve</t>
  </si>
  <si>
    <t>472783006</t>
  </si>
  <si>
    <t>Subneoaortic valve stenosis</t>
  </si>
  <si>
    <t>Stenosis of subvalvular region of neoaortic valve</t>
  </si>
  <si>
    <t>472784000</t>
  </si>
  <si>
    <t>Right ventricular dysfunction due to disorder of left ventricle</t>
  </si>
  <si>
    <t>472785004</t>
  </si>
  <si>
    <t>Right ventricular outflow tract obstruction due to neoplasm</t>
  </si>
  <si>
    <t>Right ventricular outflow tract obstruction due to tumour</t>
  </si>
  <si>
    <t>Right ventricular outflow tract obstruction due to tumor</t>
  </si>
  <si>
    <t>472786003</t>
  </si>
  <si>
    <t>Right ventricular outflow tract obstruction due to foreign body</t>
  </si>
  <si>
    <t>Right ventricular outflow tract obstruction due to foreign material</t>
  </si>
  <si>
    <t>472787007</t>
  </si>
  <si>
    <t>Left ventricular outflow tract obstruction due to neoplasm</t>
  </si>
  <si>
    <t>Left ventricular outflow tract obstruction due to tumour</t>
  </si>
  <si>
    <t>Left ventricular outflow tract obstruction due to tumor</t>
  </si>
  <si>
    <t>472792009</t>
  </si>
  <si>
    <t>Congenital abnormality of supraaortic branch of thoracic aorta</t>
  </si>
  <si>
    <t>Congenital abnormality of branch of aortic arch</t>
  </si>
  <si>
    <t>472793004</t>
  </si>
  <si>
    <t>Subaortic stenosis as complication of procedure</t>
  </si>
  <si>
    <t>472794005</t>
  </si>
  <si>
    <t>Acquired subaortic stenosis associated with functionally univentricular heart</t>
  </si>
  <si>
    <t>472795006</t>
  </si>
  <si>
    <t>Acquired subaortic stenosis due to restrictive ventricular septal defect associated with functionally univentricular heart</t>
  </si>
  <si>
    <t>472796007</t>
  </si>
  <si>
    <t>Congenital subaortic stenosis due to restrictive ventricular septal defect associated with functionally univentricular heart</t>
  </si>
  <si>
    <t>472797003</t>
  </si>
  <si>
    <t>Subaortic stenosis associated with functionally univentricular heart as complication of procedure</t>
  </si>
  <si>
    <t>472798008</t>
  </si>
  <si>
    <t>Subpulmonary stenosis as complication of procedure</t>
  </si>
  <si>
    <t>472799000</t>
  </si>
  <si>
    <t>Acquired subpulmonary stenosis associated with functionally univentricular heart</t>
  </si>
  <si>
    <t>472800001</t>
  </si>
  <si>
    <t>Acquired subpulmonary stenosis due to restrictive ventricular defect associated with functionally univentricular heart</t>
  </si>
  <si>
    <t>472801002</t>
  </si>
  <si>
    <t>Congenital subpulmonary stenosis due to restrictive ventricular defect associated with functionally univentricular heart</t>
  </si>
  <si>
    <t>472802009</t>
  </si>
  <si>
    <t>Subpulmonary stenosis associated with functionally univentricular heart as complication of procedure</t>
  </si>
  <si>
    <t>472806007</t>
  </si>
  <si>
    <t>Endocarditis as complication of procedure</t>
  </si>
  <si>
    <t>472807003</t>
  </si>
  <si>
    <t>Ventricular septal defect due to and following infective endocarditis</t>
  </si>
  <si>
    <t>Ventricular septal defect due to endocarditis</t>
  </si>
  <si>
    <t>472809000</t>
  </si>
  <si>
    <t>Atrioventricular block due to endocarditis</t>
  </si>
  <si>
    <t>472810005</t>
  </si>
  <si>
    <t>Arrhythmia due to vegetation of infective endocarditis</t>
  </si>
  <si>
    <t>Arrhythmia due to vegetation of infectious endocarditis</t>
  </si>
  <si>
    <t>472813007</t>
  </si>
  <si>
    <t>Spontaneous closure of surgically created fenestration of interatrial septum after prior atrial fenestration operation</t>
  </si>
  <si>
    <t>472820000</t>
  </si>
  <si>
    <t>Abnormal ventriculoarterial connection with usual origin of left coronary artery from aortic sinus to right of nonfacing aortic sinus and usual origin of right coronary artery from aortic sinus to left of nonfacing aortic sinus</t>
  </si>
  <si>
    <t>Abnormal ventriculoarterial connection with usual origin of left coronary artery from sinus 1 and usual origin of right coronary artery from sinus 2</t>
  </si>
  <si>
    <t>472823003</t>
  </si>
  <si>
    <t>Cecoureterocele</t>
  </si>
  <si>
    <t>472827002</t>
  </si>
  <si>
    <t>Recurrent respiratory papillomatosis</t>
  </si>
  <si>
    <t>472828007</t>
  </si>
  <si>
    <t>Disorder of atrioventricular (not morphologically mitral or tricuspid) valve</t>
  </si>
  <si>
    <t>Disorder of atrioventricular (nonmitral, nontricuspid) valve</t>
  </si>
  <si>
    <t>472829004</t>
  </si>
  <si>
    <t>Disorder of atrioventricular (not morphologically mitral or tricuspid) valve prosthesis</t>
  </si>
  <si>
    <t>Disorder of atrioventricular (nonmitral, nontricuspid) valve prosthesis</t>
  </si>
  <si>
    <t>472830009</t>
  </si>
  <si>
    <t>Disorder of right atrioventricular (not morphologically tricuspid) valve prosthesis</t>
  </si>
  <si>
    <t>Disorder of right atrioventricular (nontricuspid) valve prosthesis</t>
  </si>
  <si>
    <t>472831008</t>
  </si>
  <si>
    <t>Disorder of tricuspid valve prosthesis</t>
  </si>
  <si>
    <t>472832001</t>
  </si>
  <si>
    <t>Disorder of mitral valve prosthesis</t>
  </si>
  <si>
    <t>472833006</t>
  </si>
  <si>
    <t>Disorder of pulmonary valve prosthesis</t>
  </si>
  <si>
    <t>472834000</t>
  </si>
  <si>
    <t>Disorder of truncal valve prosthesis</t>
  </si>
  <si>
    <t>472835004</t>
  </si>
  <si>
    <t>Calcification of tricuspid valve</t>
  </si>
  <si>
    <t>472840007</t>
  </si>
  <si>
    <t>Regurgitation of fetal tricuspid valve</t>
  </si>
  <si>
    <t>Regurgitation of foetal tricuspid valve</t>
  </si>
  <si>
    <t>472841006</t>
  </si>
  <si>
    <t>Stenosis of fetal tricuspid valve</t>
  </si>
  <si>
    <t>Stenosis of foetal tricuspid valve</t>
  </si>
  <si>
    <t>472842004</t>
  </si>
  <si>
    <t>Regurgitation of fetal mitral valve</t>
  </si>
  <si>
    <t>Regurgitation of foetal mitral valve</t>
  </si>
  <si>
    <t>472843009</t>
  </si>
  <si>
    <t>Stenosis of fetal mitral valve</t>
  </si>
  <si>
    <t>Stenosis of foetal mitral valve</t>
  </si>
  <si>
    <t>472844003</t>
  </si>
  <si>
    <t>Regurgitation of fetal pulmonary valve</t>
  </si>
  <si>
    <t>Regurgitation of foetal pulmonary valve</t>
  </si>
  <si>
    <t>472845002</t>
  </si>
  <si>
    <t>Stenosis of fetal pulmonary valve</t>
  </si>
  <si>
    <t>Stenosis of foetal pulmonary valve</t>
  </si>
  <si>
    <t>472846001</t>
  </si>
  <si>
    <t>Regurgitation of fetal aortic valve</t>
  </si>
  <si>
    <t>Regurgitation of foetal aortic valve</t>
  </si>
  <si>
    <t>472847005</t>
  </si>
  <si>
    <t>Stenosis of fetal aortic valve</t>
  </si>
  <si>
    <t>Stenosis of foetal aortic valve</t>
  </si>
  <si>
    <t>472848000</t>
  </si>
  <si>
    <t>Regurgitation of fetal right atrioventricular (not morphologically tricuspid) valve</t>
  </si>
  <si>
    <t>Regurgitation of foetal right atrioventricular (nontricuspid) valve</t>
  </si>
  <si>
    <t>Regurgitation of fetal right atrioventricular (nontricuspid) valve</t>
  </si>
  <si>
    <t>Regurgitation of foetal right atrioventricular (not morphologically tricuspid) valve</t>
  </si>
  <si>
    <t>472849008</t>
  </si>
  <si>
    <t>Stenosis of fetal right atrioventricular (not morphologically tricuspid) valve</t>
  </si>
  <si>
    <t>Stenosis of foetal right atrioventricular (nontricuspid) valve</t>
  </si>
  <si>
    <t>Stenosis of foetal right atrioventricular (not morphologically tricuspid) valve</t>
  </si>
  <si>
    <t>Stenosis of fetal right atrioventricular (nontricuspid) valve</t>
  </si>
  <si>
    <t>472850008</t>
  </si>
  <si>
    <t>Regurgitation of fetal left atrioventricular (not morphologically mitral) valve</t>
  </si>
  <si>
    <t>Regurgitation of fetal left atrioventricular (nonmitral) valve</t>
  </si>
  <si>
    <t>Regurgitation of foetal left atrioventricular (nonmitral) valve</t>
  </si>
  <si>
    <t>Regurgitation of foetal left atrioventricular (not morphologically mitral) valve</t>
  </si>
  <si>
    <t>472851007</t>
  </si>
  <si>
    <t>Stenosis of fetal left atrioventricular (not morphologically mitral) valve</t>
  </si>
  <si>
    <t>Stenosis of foetal left atrioventricular (nonmitral) valve</t>
  </si>
  <si>
    <t>Stenosis of fetal left atrioventricular (nonmitral) valve</t>
  </si>
  <si>
    <t>Stenosis of foetal left atrioventricular (not morphologically mitral) valve</t>
  </si>
  <si>
    <t>472852000</t>
  </si>
  <si>
    <t>Regurgitation of fetal common atrioventricular valve</t>
  </si>
  <si>
    <t>Regurgitation of foetal common atrioventricular valve</t>
  </si>
  <si>
    <t>472853005</t>
  </si>
  <si>
    <t>Stenosis of fetal common atrioventricular valve</t>
  </si>
  <si>
    <t>Stenosis of foetal common atrioventricular valve</t>
  </si>
  <si>
    <t>472854004</t>
  </si>
  <si>
    <t>Regurgitation of fetal truncal valve</t>
  </si>
  <si>
    <t>Regurgitation of foetal truncal valve</t>
  </si>
  <si>
    <t>472855003</t>
  </si>
  <si>
    <t>Stenosis of fetal truncal valve</t>
  </si>
  <si>
    <t>Stenosis of foetal truncal valve</t>
  </si>
  <si>
    <t>47292005</t>
  </si>
  <si>
    <t>Tuberculosis of myocardium</t>
  </si>
  <si>
    <t>473006003</t>
  </si>
  <si>
    <t>Vagal autonomic bradycardia of prematurity</t>
  </si>
  <si>
    <t>Vagal sinus bradycardia of prematurity</t>
  </si>
  <si>
    <t>47307007</t>
  </si>
  <si>
    <t>Factor VIII inhibitor disorder</t>
  </si>
  <si>
    <t>473243005</t>
  </si>
  <si>
    <t>Burn of eye region with burn of face</t>
  </si>
  <si>
    <t>473244004</t>
  </si>
  <si>
    <t>Burn of eye region with epidermal burn of face</t>
  </si>
  <si>
    <t>Burn of eye region with superficial burn of face</t>
  </si>
  <si>
    <t>Burn of eye region with first degree burn of face</t>
  </si>
  <si>
    <t>473245003</t>
  </si>
  <si>
    <t>Burn of eye region with partial thickness burn of face</t>
  </si>
  <si>
    <t>Burn of eye region with second degree burn of face</t>
  </si>
  <si>
    <t>473246002</t>
  </si>
  <si>
    <t>Burn of eye region with full thickness burn of face</t>
  </si>
  <si>
    <t>Burn of eye region with third degree burn of face</t>
  </si>
  <si>
    <t>473248001</t>
  </si>
  <si>
    <t>Burn of eye region with epidermal burn of head and/or neck</t>
  </si>
  <si>
    <t>Burn of eye region with superficial burn of head and/or neck</t>
  </si>
  <si>
    <t>Burn of eye region with first degree burn of head and/or neck</t>
  </si>
  <si>
    <t>473249009</t>
  </si>
  <si>
    <t>Burn of eye region with partial thickness burn of head and/or neck</t>
  </si>
  <si>
    <t>Burn of eye region with second degree burn of head and/or neck</t>
  </si>
  <si>
    <t>473250009</t>
  </si>
  <si>
    <t>Burn of eye region with full thickness burn of head and/or neck</t>
  </si>
  <si>
    <t>Burn of eye region with third degree burn of head and/or neck</t>
  </si>
  <si>
    <t>473252001</t>
  </si>
  <si>
    <t>Burn of multiple sites of face without involvement of eye proper</t>
  </si>
  <si>
    <t>473253006</t>
  </si>
  <si>
    <t>Epidermal burn of multiple sites of face without involvement of eye proper</t>
  </si>
  <si>
    <t>First degree burn of multiple sites of face without involvement of eye proper</t>
  </si>
  <si>
    <t>Superficial burn of multiple sites of face without involvement of eye proper</t>
  </si>
  <si>
    <t>Burn erythema of multiple sites of face without involvement of eye proper</t>
  </si>
  <si>
    <t>473254000</t>
  </si>
  <si>
    <t>Partial thickness burn of multiple sites of face without involvement of eye proper</t>
  </si>
  <si>
    <t>Second degree burn of multiple sites of face without involvement of eye proper</t>
  </si>
  <si>
    <t>473255004</t>
  </si>
  <si>
    <t>Full thickness burn of multiple sites of face without involvement of eye proper</t>
  </si>
  <si>
    <t>Third degree burn of multiple sites of face without involvement of eye proper</t>
  </si>
  <si>
    <t>473256003</t>
  </si>
  <si>
    <t>Burn of multiple sites of head without involvement of eye proper</t>
  </si>
  <si>
    <t>473257007</t>
  </si>
  <si>
    <t>Epidermal burn of multiple sites of head without involvement of eye proper</t>
  </si>
  <si>
    <t>Burn erythema of multiple sites of head without involvement of eye proper</t>
  </si>
  <si>
    <t>First degree burn of multiple sites of head without involvement of eye proper</t>
  </si>
  <si>
    <t>Superficial burn of multiple sites of head without involvement of eye proper</t>
  </si>
  <si>
    <t>473258002</t>
  </si>
  <si>
    <t>Partial thickness burn of multiple sites of head without involvement of eye proper</t>
  </si>
  <si>
    <t>Second degree burn of multiple sites of head without involvement of eye proper</t>
  </si>
  <si>
    <t>473259005</t>
  </si>
  <si>
    <t>Full thickness burn of multiple sites of head without involvement of eye proper</t>
  </si>
  <si>
    <t>Third degree burn of multiple sites of head without involvement of eye proper</t>
  </si>
  <si>
    <t>473359008</t>
  </si>
  <si>
    <t>Thrombus of right atrium</t>
  </si>
  <si>
    <t>Right atrial thrombus</t>
  </si>
  <si>
    <t>473360003</t>
  </si>
  <si>
    <t>Thrombus of left atrium</t>
  </si>
  <si>
    <t>Left atrial thrombus</t>
  </si>
  <si>
    <t>473362006</t>
  </si>
  <si>
    <t>Congenital stenosis of distal coronary artery</t>
  </si>
  <si>
    <t>473365008</t>
  </si>
  <si>
    <t>Dysfunction of right cardiac ventricle</t>
  </si>
  <si>
    <t>Right ventricular cardiac dysfunction</t>
  </si>
  <si>
    <t>473372009</t>
  </si>
  <si>
    <t>Calcification of mitral valve</t>
  </si>
  <si>
    <t>473373004</t>
  </si>
  <si>
    <t>Calcification of aortic valve annulus</t>
  </si>
  <si>
    <t>473374005</t>
  </si>
  <si>
    <t>Perforation of mitral valve leaflet</t>
  </si>
  <si>
    <t>Perforated mitral valve leaflet</t>
  </si>
  <si>
    <t>473375006</t>
  </si>
  <si>
    <t>Rupture of tricuspid valve leaflet</t>
  </si>
  <si>
    <t>Torn tricuspid valve leaflet</t>
  </si>
  <si>
    <t>473376007</t>
  </si>
  <si>
    <t>Rupture of right atrioventricular (not morphologically tricuspid) valve leaflet</t>
  </si>
  <si>
    <t>Rupture of right atrioventricular (nontricuspid) valve leaflet</t>
  </si>
  <si>
    <t>473377003</t>
  </si>
  <si>
    <t>Perforation of right atrioventricular (not morphologically tricuspid) valve leaflet</t>
  </si>
  <si>
    <t>Perforation of right atrioventricular (nontricuspid) valve leaflet</t>
  </si>
  <si>
    <t>473379000</t>
  </si>
  <si>
    <t>Rupture of left atrioventricular (not morphologically mitral) valve leaflet</t>
  </si>
  <si>
    <t>Rupture of left atrioventricular (nonmitral) valve leaflet</t>
  </si>
  <si>
    <t>473380002</t>
  </si>
  <si>
    <t>Perforation of left atrioventricular (not morphologically mitral) valve leaflet</t>
  </si>
  <si>
    <t>Perforation of left atrioventricular (nonmitral) valve leaflet</t>
  </si>
  <si>
    <t>473383000</t>
  </si>
  <si>
    <t>Abnormality of fetal heart</t>
  </si>
  <si>
    <t>Abnormality of foetal heart</t>
  </si>
  <si>
    <t>Fetal cardiac abnormality</t>
  </si>
  <si>
    <t>473393007</t>
  </si>
  <si>
    <t>Congenital occlusion of coronary sinus</t>
  </si>
  <si>
    <t>473394001</t>
  </si>
  <si>
    <t>Congenital occlusion of iliac vein</t>
  </si>
  <si>
    <t>473395000</t>
  </si>
  <si>
    <t>Congenital occlusion of femoral vein</t>
  </si>
  <si>
    <t>473426009</t>
  </si>
  <si>
    <t>Primary tuberculous complex confirmed by culture</t>
  </si>
  <si>
    <t>473427000</t>
  </si>
  <si>
    <t>Primary tuberculous complex confirmed histologically</t>
  </si>
  <si>
    <t>473428005</t>
  </si>
  <si>
    <t>Primary tuberculous complex confirmed by microscopic examination</t>
  </si>
  <si>
    <t>473429002</t>
  </si>
  <si>
    <t>Tuberculoma of spinal cord confirmed</t>
  </si>
  <si>
    <t>473430007</t>
  </si>
  <si>
    <t>Primary tuberculous complex confirmed</t>
  </si>
  <si>
    <t>473431006</t>
  </si>
  <si>
    <t>Primary tuberculous complex with bacteriological or histological examination results unknown</t>
  </si>
  <si>
    <t>473443007</t>
  </si>
  <si>
    <t>Anomalous origin of right coronary artery</t>
  </si>
  <si>
    <t>473444001</t>
  </si>
  <si>
    <t>Anomalous origin of left coronary artery</t>
  </si>
  <si>
    <t>473452003</t>
  </si>
  <si>
    <t>Atypical psychosis</t>
  </si>
  <si>
    <t>473454002</t>
  </si>
  <si>
    <t>Disorder of left atrioventricular (not morphologically mitral) valve</t>
  </si>
  <si>
    <t>Disorder of left atrioventricular (nonmitral) valve</t>
  </si>
  <si>
    <t>473455001</t>
  </si>
  <si>
    <t>Disorder of right atrioventricular (not morphologically tricuspid) valve</t>
  </si>
  <si>
    <t>Disorder of right atrioventricular (nontricuspid) valve</t>
  </si>
  <si>
    <t>473458004</t>
  </si>
  <si>
    <t>Regurgitation of atrioventricular (not morphologically mitral or tricuspid) valve</t>
  </si>
  <si>
    <t>Regurgitation of atrioventricular (nonmitral, nontricuspid) valve</t>
  </si>
  <si>
    <t>47417003</t>
  </si>
  <si>
    <t>Volume depletion, gastrointestinal loss</t>
  </si>
  <si>
    <t>4749004</t>
  </si>
  <si>
    <t>Naso-palatine duct cyst</t>
  </si>
  <si>
    <t>Median anterior maxillary cyst</t>
  </si>
  <si>
    <t>Incisive canal cyst</t>
  </si>
  <si>
    <t>Nasopalatine duct cyst</t>
  </si>
  <si>
    <t>47535005</t>
  </si>
  <si>
    <t>Coloboma, heart malformation, choanal atresia, retardation of growth and development, genital abnormalities, and ear malformations association</t>
  </si>
  <si>
    <t>CHARGE association</t>
  </si>
  <si>
    <t>Coloboma, heart malformation, choanal atresia, retardation of growth and development, genital abnormalities, and ear malformations (CHARGE) association</t>
  </si>
  <si>
    <t>Coloboma, congenital heart disease, choanal atresia, growth retardation, genital hypoplasia, ear and hearing anomaly syndrome</t>
  </si>
  <si>
    <t>47583008</t>
  </si>
  <si>
    <t>Congenital anomaly of the pelvis</t>
  </si>
  <si>
    <t>Congenital abnormal pelvis</t>
  </si>
  <si>
    <t>47604008</t>
  </si>
  <si>
    <t>Miliary tuberculosis</t>
  </si>
  <si>
    <t>MTB - Miliary tuberculosis</t>
  </si>
  <si>
    <t>47632004</t>
  </si>
  <si>
    <t>Secondary porphyria</t>
  </si>
  <si>
    <t>47664006</t>
  </si>
  <si>
    <t>Sedative, hypnotic AND/OR anxiolytic-induced psychotic disorder with hallucinations</t>
  </si>
  <si>
    <t>47683004</t>
  </si>
  <si>
    <t>Metachromatic leukodystrophy, late infantile type</t>
  </si>
  <si>
    <t>Late infantile metachromatic leucodystrophy</t>
  </si>
  <si>
    <t>Metachromatic leucodystrophy, late infantile type</t>
  </si>
  <si>
    <t>Greenfield disease</t>
  </si>
  <si>
    <t>47686007</t>
  </si>
  <si>
    <t>Incomplete bilateral cleft palate</t>
  </si>
  <si>
    <t>47709007</t>
  </si>
  <si>
    <t>Humoral hypercalcemia of malignancy</t>
  </si>
  <si>
    <t>Malignant hypercalcaemia</t>
  </si>
  <si>
    <t>Malignant hypercalcemia</t>
  </si>
  <si>
    <t>Malignancy associated hypercalcaemia</t>
  </si>
  <si>
    <t>Hypercalcaemia of malignancy</t>
  </si>
  <si>
    <t>Humoural hypercalcaemia of malignancy</t>
  </si>
  <si>
    <t>Hypercalcemia of malignancy</t>
  </si>
  <si>
    <t>Malignancy associated hypercalcemia</t>
  </si>
  <si>
    <t>HHM</t>
  </si>
  <si>
    <t>MAHC</t>
  </si>
  <si>
    <t>47713000</t>
  </si>
  <si>
    <t>Congenital absence of humerus</t>
  </si>
  <si>
    <t>Proximal phocomelia of upper limb</t>
  </si>
  <si>
    <t>Congenital absence of upper arm only</t>
  </si>
  <si>
    <t>47774001</t>
  </si>
  <si>
    <t>Anticonvulsant drug-induced osteomalacia</t>
  </si>
  <si>
    <t>Osteomalacia caused by anticonvulsant</t>
  </si>
  <si>
    <t>47830009</t>
  </si>
  <si>
    <t>Junctional escape beats</t>
  </si>
  <si>
    <t>Nodal escape beats</t>
  </si>
  <si>
    <t>47841006</t>
  </si>
  <si>
    <t>Chronic nasopharyngitis</t>
  </si>
  <si>
    <t>47880003</t>
  </si>
  <si>
    <t>Congenital absence of muscle AND/OR tendon</t>
  </si>
  <si>
    <t>Congenital absence of muscle and tendon</t>
  </si>
  <si>
    <t>4788002</t>
  </si>
  <si>
    <t>Closed fracture of zygoma</t>
  </si>
  <si>
    <t>Closed fracture of malar bone</t>
  </si>
  <si>
    <t>Closed fracture zygoma</t>
  </si>
  <si>
    <t>47895001</t>
  </si>
  <si>
    <t>Congenital emphysema</t>
  </si>
  <si>
    <t>479003</t>
  </si>
  <si>
    <t>Graves' disease with pretibial myxedema AND with thyrotoxic crisis</t>
  </si>
  <si>
    <t>Graves' disease with pretibial myxedema AND with thyrotoxic storm</t>
  </si>
  <si>
    <t>Graves' disease with pretibial myxoedema AND with thyrotoxic crisis</t>
  </si>
  <si>
    <t>Graves' disease with pretibial myxoedema AND with thyrotoxic storm</t>
  </si>
  <si>
    <t>47906008</t>
  </si>
  <si>
    <t>Glutathionemia</t>
  </si>
  <si>
    <t>Glutathionaemia</t>
  </si>
  <si>
    <t>47916000</t>
  </si>
  <si>
    <t>Developmental arithmetic disorder</t>
  </si>
  <si>
    <t>Disorder of arithmetical skills</t>
  </si>
  <si>
    <t>Mathematics disorder</t>
  </si>
  <si>
    <t>47922009</t>
  </si>
  <si>
    <t>Bilirubinuria</t>
  </si>
  <si>
    <t>47938003</t>
  </si>
  <si>
    <t>Chronic obliterative bronchiolitis</t>
  </si>
  <si>
    <t>48008009</t>
  </si>
  <si>
    <t>Manus vara</t>
  </si>
  <si>
    <t>Radial clubhand</t>
  </si>
  <si>
    <t>48043005</t>
  </si>
  <si>
    <t>Pelvis justo minor</t>
  </si>
  <si>
    <t>48061001</t>
  </si>
  <si>
    <t>Congenital calculus of kidney</t>
  </si>
  <si>
    <t>Congenital renal calculus</t>
  </si>
  <si>
    <t>48069004</t>
  </si>
  <si>
    <t>Acrocephaly</t>
  </si>
  <si>
    <t>Turricephaly</t>
  </si>
  <si>
    <t>Oxycephaly</t>
  </si>
  <si>
    <t>Egg-shaped skull</t>
  </si>
  <si>
    <t>Elongated skull</t>
  </si>
  <si>
    <t>Tower skull</t>
  </si>
  <si>
    <t>48121000</t>
  </si>
  <si>
    <t>Congenital cardiomegaly</t>
  </si>
  <si>
    <t>48163001</t>
  </si>
  <si>
    <t>Triparesis</t>
  </si>
  <si>
    <t>48180002</t>
  </si>
  <si>
    <t>Otocephalic syndrome</t>
  </si>
  <si>
    <t>Otocephalus</t>
  </si>
  <si>
    <t>Otocephaly</t>
  </si>
  <si>
    <t>48210000</t>
  </si>
  <si>
    <t>Lumbosacral spondylosis without myelopathy</t>
  </si>
  <si>
    <t>4821001</t>
  </si>
  <si>
    <t>Contusion of cheek</t>
  </si>
  <si>
    <t>Contusion, cheek</t>
  </si>
  <si>
    <t>48225000</t>
  </si>
  <si>
    <t>Tuberculous disseminated chorioretinitis</t>
  </si>
  <si>
    <t>48228003</t>
  </si>
  <si>
    <t>Subacute periendocarditis</t>
  </si>
  <si>
    <t>Subacute endopericarditis</t>
  </si>
  <si>
    <t>48245008</t>
  </si>
  <si>
    <t>Bacterial arthritis</t>
  </si>
  <si>
    <t>Arthritis due to bacterial infection</t>
  </si>
  <si>
    <t>Septic arthritis</t>
  </si>
  <si>
    <t>48249002</t>
  </si>
  <si>
    <t>Congenital anisocoria</t>
  </si>
  <si>
    <t>48260006</t>
  </si>
  <si>
    <t>Deep third degree burn of scalp</t>
  </si>
  <si>
    <t>48286001</t>
  </si>
  <si>
    <t>Disorder of lipoprotein AND/OR lipid metabolism</t>
  </si>
  <si>
    <t>Disorder of lipid and lipoprotein metabolism</t>
  </si>
  <si>
    <t>48301005</t>
  </si>
  <si>
    <t>Congenital absence of finger</t>
  </si>
  <si>
    <t>48334007</t>
  </si>
  <si>
    <t>Congenital dislocation of hip</t>
  </si>
  <si>
    <t>CDH - Congenital dislocation of the hip</t>
  </si>
  <si>
    <t>Developmental dislocation of hip</t>
  </si>
  <si>
    <t>Developmental displacement of the hip</t>
  </si>
  <si>
    <t>48337000</t>
  </si>
  <si>
    <t>Congenital stricture of urinary meatus</t>
  </si>
  <si>
    <t>Congenital meatal stenosis</t>
  </si>
  <si>
    <t>Congenital urinary meatus stricture</t>
  </si>
  <si>
    <t>Congenital urethral meatus stricture</t>
  </si>
  <si>
    <t>Congenital pinhole urinary meatus</t>
  </si>
  <si>
    <t>48407005</t>
  </si>
  <si>
    <t>Le Fort's fracture</t>
  </si>
  <si>
    <t>Le Fort fracture</t>
  </si>
  <si>
    <t>48440001</t>
  </si>
  <si>
    <t>Articular gout</t>
  </si>
  <si>
    <t>Gouty arthritis</t>
  </si>
  <si>
    <t>Arthritis due to gout</t>
  </si>
  <si>
    <t>48447003</t>
  </si>
  <si>
    <t>Chronic heart failure</t>
  </si>
  <si>
    <t>48449000</t>
  </si>
  <si>
    <t>Congenital macrodactyly</t>
  </si>
  <si>
    <t>Congenital hypertrophy of digit</t>
  </si>
  <si>
    <t>Dactylomegaly</t>
  </si>
  <si>
    <t>Congenital macrodactylia</t>
  </si>
  <si>
    <t>Macrodactyly</t>
  </si>
  <si>
    <t>48466003</t>
  </si>
  <si>
    <t>Fracture of vault of skull</t>
  </si>
  <si>
    <t>4851007</t>
  </si>
  <si>
    <t>Chronic endocarditis</t>
  </si>
  <si>
    <t>48518008</t>
  </si>
  <si>
    <t>Subarachnoid hemorrhage following injury with open intracranial wound AND concussion</t>
  </si>
  <si>
    <t>Subarachnoid haemorrhage following injury with open intracranial wound AND concussion</t>
  </si>
  <si>
    <t>48520006</t>
  </si>
  <si>
    <t>Congenital atresia of cardiac vein</t>
  </si>
  <si>
    <t>Atresia of cardiac vein</t>
  </si>
  <si>
    <t>48522003</t>
  </si>
  <si>
    <t>Spinal cord disease</t>
  </si>
  <si>
    <t>Myelopathy</t>
  </si>
  <si>
    <t>MP - Myelopathy</t>
  </si>
  <si>
    <t>Neurologic myelopathy</t>
  </si>
  <si>
    <t>Spinal cord disorder</t>
  </si>
  <si>
    <t>48523008</t>
  </si>
  <si>
    <t>Healed perforation of ear drum</t>
  </si>
  <si>
    <t>Healed tympanic membrane perforation</t>
  </si>
  <si>
    <t>48589009</t>
  </si>
  <si>
    <t>Minor depressive disorder</t>
  </si>
  <si>
    <t>48601000119107</t>
  </si>
  <si>
    <t>Hemiplegia and/or hemiparesis following stroke</t>
  </si>
  <si>
    <t>Paralytic syndrome on one side of the body as effect of cerebrovascular accident</t>
  </si>
  <si>
    <t>48607003</t>
  </si>
  <si>
    <t>Accessory parotid gland</t>
  </si>
  <si>
    <t>4863002</t>
  </si>
  <si>
    <t>PCP (phencyclidine) mood disorder</t>
  </si>
  <si>
    <t>Phencyclidine-induced mood disorder</t>
  </si>
  <si>
    <t>Phencyclidine mood disorder</t>
  </si>
  <si>
    <t>Mood disorder caused by phencyclidine</t>
  </si>
  <si>
    <t>48637007</t>
  </si>
  <si>
    <t>Multiple malformation syndrome with early overgrowth</t>
  </si>
  <si>
    <t>48638002</t>
  </si>
  <si>
    <t>Nephrocalcinosis</t>
  </si>
  <si>
    <t>48644003</t>
  </si>
  <si>
    <t>Congenital hypertrophic pyloric stenosis</t>
  </si>
  <si>
    <t>48655003</t>
  </si>
  <si>
    <t>Isolated familial renal hypomagnesemia</t>
  </si>
  <si>
    <t>Isolated familial renal hypomagnesaemia</t>
  </si>
  <si>
    <t>48662007</t>
  </si>
  <si>
    <t>Cerebral paraplegia</t>
  </si>
  <si>
    <t>48672005</t>
  </si>
  <si>
    <t>Accessory fallopian tube</t>
  </si>
  <si>
    <t>48721008</t>
  </si>
  <si>
    <t>Tetraplegic cerebral palsy</t>
  </si>
  <si>
    <t>Spastic quadriplegic cerebral palsy</t>
  </si>
  <si>
    <t>Tetraplegic spastic cerebral palsy</t>
  </si>
  <si>
    <t>Cerebral palsy with spastic tetraplegia</t>
  </si>
  <si>
    <t>Quadriplegic cerebral palsy</t>
  </si>
  <si>
    <t>Quadriplegic spastic cerebral palsy</t>
  </si>
  <si>
    <t>48724000</t>
  </si>
  <si>
    <t>Mitral valve regurgitation</t>
  </si>
  <si>
    <t>MR - Mitral regurgitation</t>
  </si>
  <si>
    <t>MI - Mitral incompetence</t>
  </si>
  <si>
    <t>Mitral regurgitation</t>
  </si>
  <si>
    <t>Regurgitation of left atrioventricular valve</t>
  </si>
  <si>
    <t>Mitral valve insufficiency</t>
  </si>
  <si>
    <t>Mitral valve incompetence</t>
  </si>
  <si>
    <t>Mitral insufficiency</t>
  </si>
  <si>
    <t>48763007</t>
  </si>
  <si>
    <t>Congenital hernia of foramen of Morgagni</t>
  </si>
  <si>
    <t>Parasternal hernia of Morgagni</t>
  </si>
  <si>
    <t>Retrosternal hernia</t>
  </si>
  <si>
    <t>Hernia through foramen of Morgagni</t>
  </si>
  <si>
    <t>48777005</t>
  </si>
  <si>
    <t>Cranioschisis</t>
  </si>
  <si>
    <t>Cranium bifidum</t>
  </si>
  <si>
    <t>488007</t>
  </si>
  <si>
    <t>Fibroid myocarditis</t>
  </si>
  <si>
    <t>48839007</t>
  </si>
  <si>
    <t>Glucagon resistance</t>
  </si>
  <si>
    <t>48956000</t>
  </si>
  <si>
    <t>Open fracture of lumbar vertebra with spinal cord injury</t>
  </si>
  <si>
    <t>48976006</t>
  </si>
  <si>
    <t>Prekallikrein deficiency</t>
  </si>
  <si>
    <t>Fletcher trait</t>
  </si>
  <si>
    <t>Fletcher factor deficiency</t>
  </si>
  <si>
    <t>48980001</t>
  </si>
  <si>
    <t>Congenital obstruction of urethra</t>
  </si>
  <si>
    <t>49002004</t>
  </si>
  <si>
    <t>Open wound of multiple sites of ear without complication</t>
  </si>
  <si>
    <t>49008000</t>
  </si>
  <si>
    <t>Malrotation of kidney</t>
  </si>
  <si>
    <t>49044005</t>
  </si>
  <si>
    <t>Severe sinus bradycardia</t>
  </si>
  <si>
    <t>49096008</t>
  </si>
  <si>
    <t>Duhamel's syndrome</t>
  </si>
  <si>
    <t>Duhamel syndrome</t>
  </si>
  <si>
    <t>Tondury-Duhamel anomalad</t>
  </si>
  <si>
    <t>49102001</t>
  </si>
  <si>
    <t>Hypertensive heart AND renal disease in obstetric context</t>
  </si>
  <si>
    <t>49107007</t>
  </si>
  <si>
    <t>Tuberculosis of eye</t>
  </si>
  <si>
    <t>Ocular tuberculosis</t>
  </si>
  <si>
    <t>49128003</t>
  </si>
  <si>
    <t>Multiple fractures of skull</t>
  </si>
  <si>
    <t>49177006</t>
  </si>
  <si>
    <t>Postpartum coagulation defect with hemorrhage</t>
  </si>
  <si>
    <t>Postpartum coagulation defect with haemorrhage</t>
  </si>
  <si>
    <t>49220004</t>
  </si>
  <si>
    <t>Hypertensive renal failure</t>
  </si>
  <si>
    <t>49224008</t>
  </si>
  <si>
    <t>Supernumerary ear lobule</t>
  </si>
  <si>
    <t>49252004</t>
  </si>
  <si>
    <t>Otitic barotrauma</t>
  </si>
  <si>
    <t>Aero-otitis media</t>
  </si>
  <si>
    <t>Barotrauma, otitic</t>
  </si>
  <si>
    <t>Barotitis media</t>
  </si>
  <si>
    <t>49260003</t>
  </si>
  <si>
    <t>Idioventricular rhythm</t>
  </si>
  <si>
    <t>Ventricular rhythm</t>
  </si>
  <si>
    <t>49346003</t>
  </si>
  <si>
    <t>Closed fracture of orbital floor (blow-out)</t>
  </si>
  <si>
    <t>Closed blow-out fracture orbit</t>
  </si>
  <si>
    <t>Closed orbital blow-out fracture</t>
  </si>
  <si>
    <t>49379003</t>
  </si>
  <si>
    <t>Disorder of chromium metabolism</t>
  </si>
  <si>
    <t>49381001</t>
  </si>
  <si>
    <t>Congenital anomaly of retina</t>
  </si>
  <si>
    <t>Congenital malformation of retina</t>
  </si>
  <si>
    <t>49436004</t>
  </si>
  <si>
    <t>Atrial fibrillation</t>
  </si>
  <si>
    <t>AF - Atrial fibrillation</t>
  </si>
  <si>
    <t>4945003</t>
  </si>
  <si>
    <t>Microgyria</t>
  </si>
  <si>
    <t>Micropolygyria</t>
  </si>
  <si>
    <t>Polymicrogyria</t>
  </si>
  <si>
    <t>49464009</t>
  </si>
  <si>
    <t>Dietetic sigmoiditis</t>
  </si>
  <si>
    <t>49465005</t>
  </si>
  <si>
    <t>Angioma serpiginosum</t>
  </si>
  <si>
    <t>Angioma serpiginosum of skin</t>
  </si>
  <si>
    <t>49481000</t>
  </si>
  <si>
    <t>Postseizure delirium</t>
  </si>
  <si>
    <t>Postepileptic delirium</t>
  </si>
  <si>
    <t>Postictal delirium</t>
  </si>
  <si>
    <t>49494003</t>
  </si>
  <si>
    <t>Ectopic adrenal gland</t>
  </si>
  <si>
    <t>Aberrant adrenal gland</t>
  </si>
  <si>
    <t>49496001</t>
  </si>
  <si>
    <t>Double ureter</t>
  </si>
  <si>
    <t>Duplex ureter</t>
  </si>
  <si>
    <t>Duplication of ureter</t>
  </si>
  <si>
    <t>49497005</t>
  </si>
  <si>
    <t>Open fracture of T1-T6 level with anterior cord syndrome</t>
  </si>
  <si>
    <t>Anterior cord syndrome co-occurrent and due to open fracture of T1-T6 level</t>
  </si>
  <si>
    <t>49513005</t>
  </si>
  <si>
    <t>Dehydration fever in newborn</t>
  </si>
  <si>
    <t>Newborn dehydration fever</t>
  </si>
  <si>
    <t>49534003</t>
  </si>
  <si>
    <t>Congenital atresia of ureter</t>
  </si>
  <si>
    <t>Atresia of ureter</t>
  </si>
  <si>
    <t>49540005</t>
  </si>
  <si>
    <t>Non dependent drug abuse</t>
  </si>
  <si>
    <t>49547008</t>
  </si>
  <si>
    <t>Compensated alkalosis</t>
  </si>
  <si>
    <t>49558004</t>
  </si>
  <si>
    <t>Tuberculous salpingitis</t>
  </si>
  <si>
    <t>Fallopian tube tuberculosis</t>
  </si>
  <si>
    <t>Tuberculosis (TB) salpingitis</t>
  </si>
  <si>
    <t>49584005</t>
  </si>
  <si>
    <t>Acute cor pulmonale</t>
  </si>
  <si>
    <t>Acute pulmonary heart disease</t>
  </si>
  <si>
    <t>49605003</t>
  </si>
  <si>
    <t>Ophthalmoplegic migraine</t>
  </si>
  <si>
    <t>496369931000119104</t>
  </si>
  <si>
    <t>Cerebrovascular accident due to thrombosis of right cerebellar artery</t>
  </si>
  <si>
    <t>Stroke due to thrombosis of right cerebellar artery</t>
  </si>
  <si>
    <t>49644006</t>
  </si>
  <si>
    <t>Simple partial onset seizure followed by impaired consciousness</t>
  </si>
  <si>
    <t>Simple partial onset of seizure followed by impairment of consciousness</t>
  </si>
  <si>
    <t>Simple partial onset seizures followed by impaired consciousness</t>
  </si>
  <si>
    <t>49691004</t>
  </si>
  <si>
    <t>Occupational bronchitis</t>
  </si>
  <si>
    <t>Occupational chronic bronchitis</t>
  </si>
  <si>
    <t>Industrial bronchitis</t>
  </si>
  <si>
    <t>49692006</t>
  </si>
  <si>
    <t>Schilder's disease</t>
  </si>
  <si>
    <t>Encephalitis periaxialis diffusa</t>
  </si>
  <si>
    <t>Diffuse sclerosis</t>
  </si>
  <si>
    <t>Schilder disease</t>
  </si>
  <si>
    <t>49699002</t>
  </si>
  <si>
    <t>Rheumatic disease of tricuspid valve</t>
  </si>
  <si>
    <t>Rheumatic tricuspid valve disease</t>
  </si>
  <si>
    <t>49710005</t>
  </si>
  <si>
    <t>Sinus bradycardia</t>
  </si>
  <si>
    <t>49714001</t>
  </si>
  <si>
    <t>Congenital anomaly of gallbladder</t>
  </si>
  <si>
    <t>4973001</t>
  </si>
  <si>
    <t>Left bundle branch hemiblock</t>
  </si>
  <si>
    <t>49747005</t>
  </si>
  <si>
    <t>Closed fracture of lumbar vertebra with spinal cord injury</t>
  </si>
  <si>
    <t>49761000</t>
  </si>
  <si>
    <t>Chronic infective polyarthritis</t>
  </si>
  <si>
    <t>49807009</t>
  </si>
  <si>
    <t>Tuberculous dactylitis</t>
  </si>
  <si>
    <t>4981000</t>
  </si>
  <si>
    <t>Panacinar emphysema</t>
  </si>
  <si>
    <t>Alveolar emphysema of lung</t>
  </si>
  <si>
    <t>Panlobular emphysema</t>
  </si>
  <si>
    <t>Vesicular emphysema</t>
  </si>
  <si>
    <t>49813000</t>
  </si>
  <si>
    <t>Bilateral congenital macrostomia</t>
  </si>
  <si>
    <t>Bilateral macrostomia</t>
  </si>
  <si>
    <t>49823009</t>
  </si>
  <si>
    <t>Internuclear ophthalmoplegia</t>
  </si>
  <si>
    <t>INO - Internuclear ophthalmoplegia</t>
  </si>
  <si>
    <t>Lhermitte's syndrome</t>
  </si>
  <si>
    <t>Bielschowsky-Lutz-Cogan syndrome</t>
  </si>
  <si>
    <t>Ophthalmoplegia internuclearis</t>
  </si>
  <si>
    <t>49886003</t>
  </si>
  <si>
    <t>Thrombocytopenia due to blood loss</t>
  </si>
  <si>
    <t>49915006</t>
  </si>
  <si>
    <t>Tricuspid valve stenosis</t>
  </si>
  <si>
    <t>TS - Tricuspid stenosis</t>
  </si>
  <si>
    <t>Tricuspid stenosis</t>
  </si>
  <si>
    <t>49946005</t>
  </si>
  <si>
    <t>Podencephalus</t>
  </si>
  <si>
    <t>4996001</t>
  </si>
  <si>
    <t>Hypophosphatemia</t>
  </si>
  <si>
    <t>Hypophosphataemia</t>
  </si>
  <si>
    <t>4997005</t>
  </si>
  <si>
    <t>Thyrotoxicosis factitia</t>
  </si>
  <si>
    <t>Factitious hyperthyroidism</t>
  </si>
  <si>
    <t>Factitious hyperthyroidism from ingestion of excessive thyroid material</t>
  </si>
  <si>
    <t>49982000</t>
  </si>
  <si>
    <t>Multifocal atrial tachycardia</t>
  </si>
  <si>
    <t>49984004</t>
  </si>
  <si>
    <t>FG syndrome</t>
  </si>
  <si>
    <t>50026000</t>
  </si>
  <si>
    <t>Organic anxiety disorder caused by psychoactive substance</t>
  </si>
  <si>
    <t>Psychoactive substance-induced organic anxiety disorder</t>
  </si>
  <si>
    <t>50029007</t>
  </si>
  <si>
    <t>Familial hypomagnesemia-hypercalciuria</t>
  </si>
  <si>
    <t>Familial hypomagnesaemia-hypercalciuria</t>
  </si>
  <si>
    <t>50056009</t>
  </si>
  <si>
    <t>Lysinuric protein intolerance, type 1</t>
  </si>
  <si>
    <t>Dibasic aminoaciduria - type I</t>
  </si>
  <si>
    <t>50122000</t>
  </si>
  <si>
    <t>Metabolic encephalopathy</t>
  </si>
  <si>
    <t>Metabolic brain syndrome</t>
  </si>
  <si>
    <t>50123005</t>
  </si>
  <si>
    <t>Beals auriculo-osteodysplasia syndrome</t>
  </si>
  <si>
    <t>50143004</t>
  </si>
  <si>
    <t>Kernicterus of newborn</t>
  </si>
  <si>
    <t>Bilirubin encephalopathy</t>
  </si>
  <si>
    <t>50228009</t>
  </si>
  <si>
    <t>Contusion of ear</t>
  </si>
  <si>
    <t>Bruise of ear</t>
  </si>
  <si>
    <t>Bruise of auricle</t>
  </si>
  <si>
    <t>Contusion, ear</t>
  </si>
  <si>
    <t>50267003</t>
  </si>
  <si>
    <t>Congenital enlargement of nasopharynx</t>
  </si>
  <si>
    <t>50270004</t>
  </si>
  <si>
    <t>Dilated cardiomyopathy due to Friedreich's ataxia</t>
  </si>
  <si>
    <t>Dilated cardiomyopathy due to Friedreich ataxia</t>
  </si>
  <si>
    <t>50275009</t>
  </si>
  <si>
    <t>Cobalt cardiomyopathy</t>
  </si>
  <si>
    <t>Beer-drinker's cardiomyopathy</t>
  </si>
  <si>
    <t>50279003</t>
  </si>
  <si>
    <t>Metabolic bone disease</t>
  </si>
  <si>
    <t>Metabolic disorder of bone</t>
  </si>
  <si>
    <t>50307003</t>
  </si>
  <si>
    <t>Funnel-shaped pelvis</t>
  </si>
  <si>
    <t>50327002</t>
  </si>
  <si>
    <t>Chronic hyponatremia</t>
  </si>
  <si>
    <t>Chronic hyponatraemia</t>
  </si>
  <si>
    <t>50429003</t>
  </si>
  <si>
    <t>Congenital stenosis of aqueduct of Sylvius</t>
  </si>
  <si>
    <t>50442003</t>
  </si>
  <si>
    <t>Palindromic rheumatism</t>
  </si>
  <si>
    <t>Hench-Rosenberg syndrome</t>
  </si>
  <si>
    <t>50455002</t>
  </si>
  <si>
    <t>Abnormal dark adaptation curve</t>
  </si>
  <si>
    <t>Delayed adaptation of cones</t>
  </si>
  <si>
    <t>Abnormal threshold of cones</t>
  </si>
  <si>
    <t>Delayed adaptation of rods</t>
  </si>
  <si>
    <t>Dark adaptation abnormality</t>
  </si>
  <si>
    <t>Abnormal threshold of rods</t>
  </si>
  <si>
    <t>50485007</t>
  </si>
  <si>
    <t>Low tension glaucoma</t>
  </si>
  <si>
    <t>Normal tension glaucoma</t>
  </si>
  <si>
    <t>LTG - Low tension glaucoma</t>
  </si>
  <si>
    <t>Normal pressure glaucoma</t>
  </si>
  <si>
    <t>50490005</t>
  </si>
  <si>
    <t>Hypertensive encephalopathy</t>
  </si>
  <si>
    <t>50513008</t>
  </si>
  <si>
    <t>Congenital atresia of bronchus</t>
  </si>
  <si>
    <t>Bronchial atresia</t>
  </si>
  <si>
    <t>5053004</t>
  </si>
  <si>
    <t>Cardiac insufficiency due to prosthesis</t>
  </si>
  <si>
    <t>Heart failure due to prosthesis</t>
  </si>
  <si>
    <t>50570003</t>
  </si>
  <si>
    <t>Aneurysm of coronary vessels</t>
  </si>
  <si>
    <t>Aneurysmal lesion of coronary artery</t>
  </si>
  <si>
    <t>Coronary artery aneurysm</t>
  </si>
  <si>
    <t>50582007</t>
  </si>
  <si>
    <t>Hemiplegia</t>
  </si>
  <si>
    <t>Hemiplegia (paralysis on one side)</t>
  </si>
  <si>
    <t>50608004</t>
  </si>
  <si>
    <t>Incompetence of papillary muscle</t>
  </si>
  <si>
    <t>50683006</t>
  </si>
  <si>
    <t>Open wound of ear with complication</t>
  </si>
  <si>
    <t>50722006</t>
  </si>
  <si>
    <t>Phencyclidine (PCP) delusional disorder</t>
  </si>
  <si>
    <t>Phencyclidine delusional disorder</t>
  </si>
  <si>
    <t>Delusional disorder caused by phencyclidine</t>
  </si>
  <si>
    <t>Phencyclidine-induced psychotic disorder with delusions</t>
  </si>
  <si>
    <t>50749006</t>
  </si>
  <si>
    <t>Double Y syndrome</t>
  </si>
  <si>
    <t>Y disomy</t>
  </si>
  <si>
    <t>XYY syndrome</t>
  </si>
  <si>
    <t>47,XYY syndrome</t>
  </si>
  <si>
    <t>50751005</t>
  </si>
  <si>
    <t>Sinus pericranii</t>
  </si>
  <si>
    <t>50770000</t>
  </si>
  <si>
    <t>Miscarriage with defibrination syndrome</t>
  </si>
  <si>
    <t>Spontaneous abortion with defibrination syndrome</t>
  </si>
  <si>
    <t>50776006</t>
  </si>
  <si>
    <t>Allergic encephalomyelitis</t>
  </si>
  <si>
    <t>50799005</t>
  </si>
  <si>
    <t>Atrioventricular dissociation</t>
  </si>
  <si>
    <t>Isorhythmic dissociation</t>
  </si>
  <si>
    <t>Interference dissociation</t>
  </si>
  <si>
    <t>50847000</t>
  </si>
  <si>
    <t>Accessory skeletal muscle</t>
  </si>
  <si>
    <t>Accessory muscle</t>
  </si>
  <si>
    <t>5085001</t>
  </si>
  <si>
    <t>Gonococcemia</t>
  </si>
  <si>
    <t>Systemic gonococcal infection</t>
  </si>
  <si>
    <t>Complicated systemic gonorrhoea</t>
  </si>
  <si>
    <t>Gonococcal septicemia</t>
  </si>
  <si>
    <t>Gonococcal septicaemia</t>
  </si>
  <si>
    <t>Gonococcaemia</t>
  </si>
  <si>
    <t>Complicated systemic gonorrhea</t>
  </si>
  <si>
    <t>DGI - Disseminated gonococcal infection</t>
  </si>
  <si>
    <t>5087009</t>
  </si>
  <si>
    <t>Brachypellic pelvis</t>
  </si>
  <si>
    <t>Transverse oval pelvis</t>
  </si>
  <si>
    <t>50882004</t>
  </si>
  <si>
    <t>Traumatic ulcer of oral mucosa</t>
  </si>
  <si>
    <t>Traumatic stomatitis</t>
  </si>
  <si>
    <t>50888000</t>
  </si>
  <si>
    <t>Closed fracture of C1-C4 level with central cord syndrome</t>
  </si>
  <si>
    <t>50909009</t>
  </si>
  <si>
    <t>Antifreeze oxalosis</t>
  </si>
  <si>
    <t>50911000</t>
  </si>
  <si>
    <t>Ectopic testis</t>
  </si>
  <si>
    <t>Ectopic testicle</t>
  </si>
  <si>
    <t>50913002</t>
  </si>
  <si>
    <t>Grob's syndrome</t>
  </si>
  <si>
    <t>Dysplasia linguofacialis syndrome</t>
  </si>
  <si>
    <t>Grob syndrome</t>
  </si>
  <si>
    <t>50920009</t>
  </si>
  <si>
    <t>Myocarditis</t>
  </si>
  <si>
    <t>Myocardial inflammation</t>
  </si>
  <si>
    <t>50921008</t>
  </si>
  <si>
    <t>Periarthritis</t>
  </si>
  <si>
    <t>Calcific periarthritis</t>
  </si>
  <si>
    <t>50933003</t>
  </si>
  <si>
    <t>Hallucinogen delusional disorder</t>
  </si>
  <si>
    <t>Hallucinogen-induced psychotic disorder with delusions</t>
  </si>
  <si>
    <t>50943000</t>
  </si>
  <si>
    <t>Congenital anomaly of bronchus</t>
  </si>
  <si>
    <t>Congenital deformity of bronchus</t>
  </si>
  <si>
    <t>50956007</t>
  </si>
  <si>
    <t>Accessory nipple</t>
  </si>
  <si>
    <t>Polythelia</t>
  </si>
  <si>
    <t>Extra nipple</t>
  </si>
  <si>
    <t>Ectopic nipple</t>
  </si>
  <si>
    <t>Congenital accessory nipple</t>
  </si>
  <si>
    <t>Hyperthelia</t>
  </si>
  <si>
    <t>Supernumerary nipple</t>
  </si>
  <si>
    <t>50975002</t>
  </si>
  <si>
    <t>Operculum of retina without detachment</t>
  </si>
  <si>
    <t>50986000</t>
  </si>
  <si>
    <t>Congenital fistula of urachus</t>
  </si>
  <si>
    <t>51010007</t>
  </si>
  <si>
    <t>Congenital organoaxial volvulus of stomach</t>
  </si>
  <si>
    <t>51014003</t>
  </si>
  <si>
    <t>Reactivation tuberculosis</t>
  </si>
  <si>
    <t>Reinfection tuberculosis</t>
  </si>
  <si>
    <t>Secondary tuberculosis</t>
  </si>
  <si>
    <t>Postprimary tuberculosis</t>
  </si>
  <si>
    <t>5102002</t>
  </si>
  <si>
    <t>Agenesis of corpus callosum</t>
  </si>
  <si>
    <t>ACC - Agenesis of corpus callosum</t>
  </si>
  <si>
    <t>Congenital absence of corpus callosum</t>
  </si>
  <si>
    <t>Absent corpus callosum</t>
  </si>
  <si>
    <t>51038004</t>
  </si>
  <si>
    <t>Congenital obstruction of bile duct</t>
  </si>
  <si>
    <t>51060001</t>
  </si>
  <si>
    <t>Diprosopus tetrophthalmus</t>
  </si>
  <si>
    <t>51062009</t>
  </si>
  <si>
    <t>Congenital constriction of pylorus</t>
  </si>
  <si>
    <t>Congenital stricture of pylorus</t>
  </si>
  <si>
    <t>51068008</t>
  </si>
  <si>
    <t>Adult bronchiectasis</t>
  </si>
  <si>
    <t>51075009</t>
  </si>
  <si>
    <t>Complex partial seizure evolving to generalized seizure</t>
  </si>
  <si>
    <t>Complex partial seizure evolving to generalised seizure</t>
  </si>
  <si>
    <t>51080000</t>
  </si>
  <si>
    <t>Complete testicular feminization syndrome</t>
  </si>
  <si>
    <t>Testicular feminization - complete</t>
  </si>
  <si>
    <t>Testicular feminisation - complete</t>
  </si>
  <si>
    <t>Complete testicular feminisation syndrome</t>
  </si>
  <si>
    <t>51089004</t>
  </si>
  <si>
    <t>Birthmark</t>
  </si>
  <si>
    <t>51097006</t>
  </si>
  <si>
    <t>Transient neonatal hyperglycinemia</t>
  </si>
  <si>
    <t>Transient neonatal hyperglycinaemia</t>
  </si>
  <si>
    <t>51118003</t>
  </si>
  <si>
    <t>Congenital atresia of duodenum</t>
  </si>
  <si>
    <t>Atresia of duodenum</t>
  </si>
  <si>
    <t>Duodenal atresia</t>
  </si>
  <si>
    <t>511452481000119102</t>
  </si>
  <si>
    <t>Cerebrovascular accident due to thrombosis of right vertebral artery</t>
  </si>
  <si>
    <t>Stroke due to thrombosis of right vertebral artery</t>
  </si>
  <si>
    <t>51219000</t>
  </si>
  <si>
    <t>Bifid thumb</t>
  </si>
  <si>
    <t>51258005</t>
  </si>
  <si>
    <t>Open fracture of T7-T12 level with posterior cord syndrome</t>
  </si>
  <si>
    <t>51290000</t>
  </si>
  <si>
    <t>Diversion colitis</t>
  </si>
  <si>
    <t>Disuse colitis</t>
  </si>
  <si>
    <t>51292008</t>
  </si>
  <si>
    <t>Hepatorenal syndrome</t>
  </si>
  <si>
    <t>HRF - Hepatorenal failure</t>
  </si>
  <si>
    <t>Hepatorenal failure</t>
  </si>
  <si>
    <t>51294009</t>
  </si>
  <si>
    <t>Metabolic acidosis, IAG, accumulation of organic acids</t>
  </si>
  <si>
    <t>Metabolic acidosis, increased anion gap, accumulation of organic acids</t>
  </si>
  <si>
    <t>51387008</t>
  </si>
  <si>
    <t>Acidosis</t>
  </si>
  <si>
    <t>51442005</t>
  </si>
  <si>
    <t>Congenital atresia of aortic valve</t>
  </si>
  <si>
    <t>Imperforate aortic valve</t>
  </si>
  <si>
    <t>Aortic valve atresia</t>
  </si>
  <si>
    <t>51443000</t>
  </si>
  <si>
    <t>Amphetamine-induced psychotic disorder with hallucinations</t>
  </si>
  <si>
    <t>Amphetamine psychosis with hallucinations</t>
  </si>
  <si>
    <t>5148006</t>
  </si>
  <si>
    <t>Hypertensive heart disease with congestive heart failure</t>
  </si>
  <si>
    <t>51485001</t>
  </si>
  <si>
    <t>Congenital coloboma of iris</t>
  </si>
  <si>
    <t>Notched iris</t>
  </si>
  <si>
    <t>Cleft iris</t>
  </si>
  <si>
    <t>51493001</t>
  </si>
  <si>
    <t>Anxiety disorder caused by cocaine</t>
  </si>
  <si>
    <t>Cocaine-induced anxiety disorder</t>
  </si>
  <si>
    <t>Cocaine induced anxiety disorder</t>
  </si>
  <si>
    <t>51500006</t>
  </si>
  <si>
    <t>Complete trisomy 18 syndrome</t>
  </si>
  <si>
    <t>Edwards syndrome</t>
  </si>
  <si>
    <t>51514006</t>
  </si>
  <si>
    <t>Closed fracture of C1-C4 level with posterior cord syndrome</t>
  </si>
  <si>
    <t>51523009</t>
  </si>
  <si>
    <t>Congenital laryngocele</t>
  </si>
  <si>
    <t>Laryngocele</t>
  </si>
  <si>
    <t>5153001</t>
  </si>
  <si>
    <t>Ectopic anus</t>
  </si>
  <si>
    <t>51577008</t>
  </si>
  <si>
    <t>Wilson-Mikity syndrome</t>
  </si>
  <si>
    <t>Pulmonary dysmaturity</t>
  </si>
  <si>
    <t>51624005</t>
  </si>
  <si>
    <t>Dilutional thrombocytopenia</t>
  </si>
  <si>
    <t>51635000</t>
  </si>
  <si>
    <t>Congenital absence of all fingers</t>
  </si>
  <si>
    <t>Transverse deficiency of arm, phalangeal level, all fingers</t>
  </si>
  <si>
    <t>51646002</t>
  </si>
  <si>
    <t>Streptococcal arthritis</t>
  </si>
  <si>
    <t>Arthritis due to Streptococcus</t>
  </si>
  <si>
    <t>51655004</t>
  </si>
  <si>
    <t>Congenital anomaly of skull</t>
  </si>
  <si>
    <t>Congenital skull malformation</t>
  </si>
  <si>
    <t>51693009</t>
  </si>
  <si>
    <t>Congenital absence of prostate</t>
  </si>
  <si>
    <t>517253051000119105</t>
  </si>
  <si>
    <t>Cerebrovascular accident due to embolism of left vertebral artery</t>
  </si>
  <si>
    <t>Stroke due to embolism of left vertebral artery</t>
  </si>
  <si>
    <t>51780007</t>
  </si>
  <si>
    <t>Cerebro-costo-mandibular syndrome</t>
  </si>
  <si>
    <t>Cerebrocostomandibular syndrome</t>
  </si>
  <si>
    <t>Rib gap defects with micrognathia</t>
  </si>
  <si>
    <t>51789008</t>
  </si>
  <si>
    <t>Congenital malposition of cardiac apex</t>
  </si>
  <si>
    <t>Abnormal location of cardiac apex</t>
  </si>
  <si>
    <t>51794008</t>
  </si>
  <si>
    <t>Congenital anomaly of ureter</t>
  </si>
  <si>
    <t>Congenital abnormality of ureter</t>
  </si>
  <si>
    <t>Congenital abnormality of the ureter</t>
  </si>
  <si>
    <t>5181007</t>
  </si>
  <si>
    <t>Disorder of tryptophan metabolism</t>
  </si>
  <si>
    <t>51831006</t>
  </si>
  <si>
    <t>Sepsis following infusion, injection, transfusion AND/OR vaccination</t>
  </si>
  <si>
    <t>Septicaemia following infusion, injection, transfusion AND/OR vaccination</t>
  </si>
  <si>
    <t>Septicemia following infusion, injection, transfusion AND/OR vaccination</t>
  </si>
  <si>
    <t>51928006</t>
  </si>
  <si>
    <t>General paresis - neurosyphilis</t>
  </si>
  <si>
    <t>Dementia paralytica</t>
  </si>
  <si>
    <t>General paralysis of insane</t>
  </si>
  <si>
    <t>GPI - General paresis of the insane</t>
  </si>
  <si>
    <t>General paresis</t>
  </si>
  <si>
    <t>General paresis of the insane</t>
  </si>
  <si>
    <t>Paralytic dementia</t>
  </si>
  <si>
    <t>Paretic neurosyphilis</t>
  </si>
  <si>
    <t>Progressive general paresis</t>
  </si>
  <si>
    <t>520004</t>
  </si>
  <si>
    <t>Congenital bent nose</t>
  </si>
  <si>
    <t>5202009</t>
  </si>
  <si>
    <t>Brain injury with open intracranial wound AND concussion</t>
  </si>
  <si>
    <t>52022007</t>
  </si>
  <si>
    <t>Congenital absence of ulna</t>
  </si>
  <si>
    <t>Ulnar hemimelia</t>
  </si>
  <si>
    <t>52029003</t>
  </si>
  <si>
    <t>Primary familial dilated cardiomyopathy</t>
  </si>
  <si>
    <t>Familial dilated cardiomyopathy</t>
  </si>
  <si>
    <t>52035003</t>
  </si>
  <si>
    <t>Acute anteroapical myocardial infarction</t>
  </si>
  <si>
    <t>Acute anteroapical infarction</t>
  </si>
  <si>
    <t>52048004</t>
  </si>
  <si>
    <t>Rheumatic pulmonary valve failure</t>
  </si>
  <si>
    <t>52070001</t>
  </si>
  <si>
    <t>Acquired monosaccharide malabsorption</t>
  </si>
  <si>
    <t>Secondary monosaccharide malabsorption</t>
  </si>
  <si>
    <t>52072009</t>
  </si>
  <si>
    <t>Heat stroke</t>
  </si>
  <si>
    <t>Thermoplegia</t>
  </si>
  <si>
    <t>Heat apoplexy</t>
  </si>
  <si>
    <t>Heat hyperpyrexia</t>
  </si>
  <si>
    <t>52083000</t>
  </si>
  <si>
    <t>Infantile lobar overinflation of lung</t>
  </si>
  <si>
    <t>52102006</t>
  </si>
  <si>
    <t>Enophthalmos due to trauma</t>
  </si>
  <si>
    <t>Traumatic enophthalmos</t>
  </si>
  <si>
    <t>52111006</t>
  </si>
  <si>
    <t>Perisigmoiditis</t>
  </si>
  <si>
    <t>52125007</t>
  </si>
  <si>
    <t>Gustatory seizure</t>
  </si>
  <si>
    <t>52137009</t>
  </si>
  <si>
    <t>von Willebrand disease, type IIE</t>
  </si>
  <si>
    <t>52139007</t>
  </si>
  <si>
    <t>Volume excess, disturbed Starling forces</t>
  </si>
  <si>
    <t>52159006</t>
  </si>
  <si>
    <t>Universal mesentery</t>
  </si>
  <si>
    <t>5217008</t>
  </si>
  <si>
    <t>Stiff-man syndrome</t>
  </si>
  <si>
    <t>Stiff man syndrome</t>
  </si>
  <si>
    <t>Moersch-Woltmann syndrome</t>
  </si>
  <si>
    <t>Moersch-Woltman syndrome</t>
  </si>
  <si>
    <t>Gamma neuron overactivity syndrome</t>
  </si>
  <si>
    <t>52270006</t>
  </si>
  <si>
    <t>Intermittent branched-chain ketonuria</t>
  </si>
  <si>
    <t>52271005</t>
  </si>
  <si>
    <t>Fracture of sphenoid bone</t>
  </si>
  <si>
    <t>52289006</t>
  </si>
  <si>
    <t>Closed fracture of T1-T6 level with central cord syndrome</t>
  </si>
  <si>
    <t>5230009</t>
  </si>
  <si>
    <t>Congenital absence of coronary artery</t>
  </si>
  <si>
    <t>52311001</t>
  </si>
  <si>
    <t>Homocystinemia</t>
  </si>
  <si>
    <t>Homocystinaemia</t>
  </si>
  <si>
    <t>52330001</t>
  </si>
  <si>
    <t>Meningoencephalocele</t>
  </si>
  <si>
    <t>Encephalomeningocele</t>
  </si>
  <si>
    <t>Hydrencephalomeningocele</t>
  </si>
  <si>
    <t>52334005</t>
  </si>
  <si>
    <t>Miner's knee</t>
  </si>
  <si>
    <t>Miners' knee</t>
  </si>
  <si>
    <t>52342006</t>
  </si>
  <si>
    <t>Legal termination of pregnancy with acute renal failure</t>
  </si>
  <si>
    <t>Legal abortion with acute renal failure</t>
  </si>
  <si>
    <t>Legal abortion with renal shutdown</t>
  </si>
  <si>
    <t>52415006</t>
  </si>
  <si>
    <t>Low assimilation pelvis</t>
  </si>
  <si>
    <t>52448006</t>
  </si>
  <si>
    <t>Dementia</t>
  </si>
  <si>
    <t>Organic dementia</t>
  </si>
  <si>
    <t>52474000</t>
  </si>
  <si>
    <t>Ectromelia of lower limb</t>
  </si>
  <si>
    <t>52506002</t>
  </si>
  <si>
    <t>Chronic ulcerative rectosigmoiditis</t>
  </si>
  <si>
    <t>Ulcerative colitis confined to rectum and sigmoid colon</t>
  </si>
  <si>
    <t>Chronic ulcerative proctosigmoiditis</t>
  </si>
  <si>
    <t>Ulcerative rectosigmoiditis</t>
  </si>
  <si>
    <t>Ulcerative proctosigmoiditis</t>
  </si>
  <si>
    <t>5251007</t>
  </si>
  <si>
    <t>Subarachnoid hemorrhage following injury with open intracranial wound</t>
  </si>
  <si>
    <t>Subarachnoid haemorrhage following injury with open intracranial wound</t>
  </si>
  <si>
    <t>52522001</t>
  </si>
  <si>
    <t>Degenerative brain disorder</t>
  </si>
  <si>
    <t>52571006</t>
  </si>
  <si>
    <t>Chronic tracheobronchitis</t>
  </si>
  <si>
    <t>52579008</t>
  </si>
  <si>
    <t>Accessory lung</t>
  </si>
  <si>
    <t>52600004</t>
  </si>
  <si>
    <t>Osmolality disturbance</t>
  </si>
  <si>
    <t>52713000</t>
  </si>
  <si>
    <t>Infantile neuroaxonal dystrophy</t>
  </si>
  <si>
    <t>Seitelberger's disease</t>
  </si>
  <si>
    <t>Seitelberger disease</t>
  </si>
  <si>
    <t>Spastic amaurotic axonal idiocy</t>
  </si>
  <si>
    <t>INAD - Infantile neuroaxonal dystrophy</t>
  </si>
  <si>
    <t>52721006</t>
  </si>
  <si>
    <t>Tuberculosis of nasal sinus</t>
  </si>
  <si>
    <t>52757001</t>
  </si>
  <si>
    <t>Congenital supravalvular pulmonary stenosis</t>
  </si>
  <si>
    <t>52760008</t>
  </si>
  <si>
    <t>Hypercalcemia due to granulomatous disease</t>
  </si>
  <si>
    <t>Hypercalcaemia due to granulomatous disease</t>
  </si>
  <si>
    <t>52767006</t>
  </si>
  <si>
    <t>Neonatal hypoglycemia</t>
  </si>
  <si>
    <t>Neonatal hypoglycaemia</t>
  </si>
  <si>
    <t>52781008</t>
  </si>
  <si>
    <t>Congenital hip dysplasia</t>
  </si>
  <si>
    <t>DDH - developmental dysplasia of hip</t>
  </si>
  <si>
    <t>Congenital acetabular dysplasia</t>
  </si>
  <si>
    <t>Dysplasia of acetabulum</t>
  </si>
  <si>
    <t>Developmental dysplasia of the hip</t>
  </si>
  <si>
    <t>Congenital dysplasia of the hip</t>
  </si>
  <si>
    <t>5280003</t>
  </si>
  <si>
    <t>Cutis laxa senilis</t>
  </si>
  <si>
    <t>52824009</t>
  </si>
  <si>
    <t>Developmental reading disorder</t>
  </si>
  <si>
    <t>Reading disorder</t>
  </si>
  <si>
    <t>52832001</t>
  </si>
  <si>
    <t>Testicular feminization</t>
  </si>
  <si>
    <t>Syndrome of feminizing testes</t>
  </si>
  <si>
    <t>Testicular feminization syndrome</t>
  </si>
  <si>
    <t>Syndrome of feminising testes</t>
  </si>
  <si>
    <t>TFM - Testicular feminisation syndrome</t>
  </si>
  <si>
    <t>Testicular feminisation</t>
  </si>
  <si>
    <t>Goldberg-Maxwell syndrome</t>
  </si>
  <si>
    <t>TFM - Testicular feminization syndrome</t>
  </si>
  <si>
    <t>Goldberg-Morris syndrome</t>
  </si>
  <si>
    <t>Hairless woman syndrome</t>
  </si>
  <si>
    <t>Testicular feminisation syndrome</t>
  </si>
  <si>
    <t>52837007</t>
  </si>
  <si>
    <t>Longitudinal deficiency of femur</t>
  </si>
  <si>
    <t>Longitudinal reduction defect of femur</t>
  </si>
  <si>
    <t>5286009</t>
  </si>
  <si>
    <t>Congenital absence of vas deferens</t>
  </si>
  <si>
    <t>Absent vasa</t>
  </si>
  <si>
    <t>52866005</t>
  </si>
  <si>
    <t>Opioid intoxication delirium</t>
  </si>
  <si>
    <t>Opioid delirium</t>
  </si>
  <si>
    <t>Opioid induced delirium</t>
  </si>
  <si>
    <t>52868006</t>
  </si>
  <si>
    <t>Oral-facial-digital syndrome</t>
  </si>
  <si>
    <t>Orodigitofacial dysostosis</t>
  </si>
  <si>
    <t>Orofacial-digital syndrome</t>
  </si>
  <si>
    <t>52879001</t>
  </si>
  <si>
    <t>Congenital atresia of glottis</t>
  </si>
  <si>
    <t>52888005</t>
  </si>
  <si>
    <t>Brain stem contusion without open intracranial wound</t>
  </si>
  <si>
    <t>52904006</t>
  </si>
  <si>
    <t>Congenital anomaly of vagina</t>
  </si>
  <si>
    <t>Congenital disorder of vagina</t>
  </si>
  <si>
    <t>5291005</t>
  </si>
  <si>
    <t>Hypocalcemia</t>
  </si>
  <si>
    <t>Calcium deficiency disease</t>
  </si>
  <si>
    <t>Hypocalcaemia syndrome</t>
  </si>
  <si>
    <t>Hypocalcemia syndrome</t>
  </si>
  <si>
    <t>Hypocalcaemia</t>
  </si>
  <si>
    <t>52945003</t>
  </si>
  <si>
    <t>Contusion of mandibular joint area</t>
  </si>
  <si>
    <t>Bruise of mandibular joint area</t>
  </si>
  <si>
    <t>52987001</t>
  </si>
  <si>
    <t>Tuberculosis of endocardium</t>
  </si>
  <si>
    <t>53043001</t>
  </si>
  <si>
    <t>Primary idiopathic dilated cardiomyopathy</t>
  </si>
  <si>
    <t>53050002</t>
  </si>
  <si>
    <t>Organic mental disorder caused by hallucinogen</t>
  </si>
  <si>
    <t>Hallucinogen-related disorder</t>
  </si>
  <si>
    <t>Hallucinogen-induced organic mental disorder</t>
  </si>
  <si>
    <t>Hallucinogen induced mental disorder</t>
  </si>
  <si>
    <t>53076002</t>
  </si>
  <si>
    <t>Congenital gastric perforation</t>
  </si>
  <si>
    <t>Neonatal gastric perforation</t>
  </si>
  <si>
    <t>53089008</t>
  </si>
  <si>
    <t>Open wound of palate without complication</t>
  </si>
  <si>
    <t>53124003</t>
  </si>
  <si>
    <t>Prolinuria</t>
  </si>
  <si>
    <t>53188002</t>
  </si>
  <si>
    <t>Nonvenomous insect bite of gum with infection</t>
  </si>
  <si>
    <t>53189005</t>
  </si>
  <si>
    <t>Congenital atresia of trachea</t>
  </si>
  <si>
    <t>53190001</t>
  </si>
  <si>
    <t>Vascular compression of esophagus by aberrant artery</t>
  </si>
  <si>
    <t>Vascular compression of oesophagus by aberrant artery</t>
  </si>
  <si>
    <t>53254000</t>
  </si>
  <si>
    <t>Metabolic acidosis, IAG, reduced excretion of inorganic acids</t>
  </si>
  <si>
    <t>Metabolic acidosis, increased anion gap, reduced excretion of inorganic acids</t>
  </si>
  <si>
    <t>53267002</t>
  </si>
  <si>
    <t>Brain injury without open intracranial wound AND with loss of consciousness</t>
  </si>
  <si>
    <t>53318002</t>
  </si>
  <si>
    <t>Spina bifida with hydrocephalus</t>
  </si>
  <si>
    <t>53329003</t>
  </si>
  <si>
    <t>Platypellic pelvis</t>
  </si>
  <si>
    <t>Flat oval pelvis</t>
  </si>
  <si>
    <t>53332000</t>
  </si>
  <si>
    <t>Spinal arthritis deformans</t>
  </si>
  <si>
    <t>Hypertrophic spinal arthritis</t>
  </si>
  <si>
    <t>Degenerative spinal arthritis</t>
  </si>
  <si>
    <t>53338001</t>
  </si>
  <si>
    <t>Arthropathy associated with a hypersensitivity reaction</t>
  </si>
  <si>
    <t>Arthropathy due to hypersensitivity reaction</t>
  </si>
  <si>
    <t>53346000</t>
  </si>
  <si>
    <t>Complete trisomy 20 syndrome</t>
  </si>
  <si>
    <t>53372009</t>
  </si>
  <si>
    <t>Noninfectious sigmoiditis</t>
  </si>
  <si>
    <t>53378008</t>
  </si>
  <si>
    <t>Salt-wasting syndrome of infancy</t>
  </si>
  <si>
    <t>53521000119106</t>
  </si>
  <si>
    <t>First generalized onset seizure</t>
  </si>
  <si>
    <t>First generalised onset seizure</t>
  </si>
  <si>
    <t>5354002</t>
  </si>
  <si>
    <t>Hyperkalemia, transcellular shifts</t>
  </si>
  <si>
    <t>Hyperkalaemia, transcellular shifts</t>
  </si>
  <si>
    <t>53599007</t>
  </si>
  <si>
    <t>Testicular regression syndrome</t>
  </si>
  <si>
    <t>XY Gonadal agenesis syndrome</t>
  </si>
  <si>
    <t>Testicular regression - embryonic</t>
  </si>
  <si>
    <t>Vanishing testes syndrome</t>
  </si>
  <si>
    <t>5361003</t>
  </si>
  <si>
    <t>Embryonal nuclear cataract</t>
  </si>
  <si>
    <t>Congenital nuclear cataract</t>
  </si>
  <si>
    <t>5364006</t>
  </si>
  <si>
    <t>Uterus subseptus</t>
  </si>
  <si>
    <t>Subseptate uterus</t>
  </si>
  <si>
    <t>53667005</t>
  </si>
  <si>
    <t>Glaucoma associated with systemic syndromes</t>
  </si>
  <si>
    <t>53697002</t>
  </si>
  <si>
    <t>Accessory lacrimal canal</t>
  </si>
  <si>
    <t>Accessory lacrimal canaliculus</t>
  </si>
  <si>
    <t>5370000</t>
  </si>
  <si>
    <t>Atrial flutter</t>
  </si>
  <si>
    <t>53703001</t>
  </si>
  <si>
    <t>Primary eosinophilic endomyocardial cardiomyopathy</t>
  </si>
  <si>
    <t>53741008</t>
  </si>
  <si>
    <t>Coronary arteriosclerosis</t>
  </si>
  <si>
    <t>Coronary sclerosis</t>
  </si>
  <si>
    <t>CHD - Coronary heart disease</t>
  </si>
  <si>
    <t>Coronary heart disease</t>
  </si>
  <si>
    <t>Coronary artery disease</t>
  </si>
  <si>
    <t>CAD - Coronary artery disease</t>
  </si>
  <si>
    <t>Arteriosclerotic heart disease</t>
  </si>
  <si>
    <t>5375005</t>
  </si>
  <si>
    <t>Chronic left-sided congestive heart failure</t>
  </si>
  <si>
    <t>53776005</t>
  </si>
  <si>
    <t>Encephalocystocele</t>
  </si>
  <si>
    <t>Hydrencephalocele</t>
  </si>
  <si>
    <t>Hydroencephalocele</t>
  </si>
  <si>
    <t>Hydrocephalocele</t>
  </si>
  <si>
    <t>53783003</t>
  </si>
  <si>
    <t>Rowley-Rosenberg syndrome</t>
  </si>
  <si>
    <t>53790008</t>
  </si>
  <si>
    <t>Beaked pelvis</t>
  </si>
  <si>
    <t>53808001</t>
  </si>
  <si>
    <t>Acquired night blindness</t>
  </si>
  <si>
    <t>53810004</t>
  </si>
  <si>
    <t>Injury at T1-T6 level with spinal cord injury AND without bone injury</t>
  </si>
  <si>
    <t>53836006</t>
  </si>
  <si>
    <t>Secondary hemochromatosis</t>
  </si>
  <si>
    <t>Secondary haemochromatosis</t>
  </si>
  <si>
    <t>53842005</t>
  </si>
  <si>
    <t>Congenital hallux valgus</t>
  </si>
  <si>
    <t>53868003</t>
  </si>
  <si>
    <t>Closed fracture of C1-C4 level with anterior cord syndrome</t>
  </si>
  <si>
    <t>Anterior cord syndrome co-occurrent and due to closed fracture of C1-C4 level</t>
  </si>
  <si>
    <t>53874003</t>
  </si>
  <si>
    <t>Acute periendocarditis</t>
  </si>
  <si>
    <t>Acute endopericarditis</t>
  </si>
  <si>
    <t>53936005</t>
  </si>
  <si>
    <t>Alcohol-induced mood disorder</t>
  </si>
  <si>
    <t>Alcohol induced mood disorder</t>
  </si>
  <si>
    <t>Mood disorder caused by ingestible alcohol</t>
  </si>
  <si>
    <t>5397007</t>
  </si>
  <si>
    <t>Congenital anomaly of renal pelvis</t>
  </si>
  <si>
    <t>54008006</t>
  </si>
  <si>
    <t>Sternum bifidum</t>
  </si>
  <si>
    <t>Bipartite sternum</t>
  </si>
  <si>
    <t>Cleft sternum</t>
  </si>
  <si>
    <t>Bifid sternum</t>
  </si>
  <si>
    <t>Sternoschisis</t>
  </si>
  <si>
    <t>54016002</t>
  </si>
  <si>
    <t>Mobitz type I incomplete atrioventricular block</t>
  </si>
  <si>
    <t>Wenckebach's phenomenon</t>
  </si>
  <si>
    <t>Mobitz type 1 second degree atrioventricular block</t>
  </si>
  <si>
    <t>Wenckebach's incomplete AV block</t>
  </si>
  <si>
    <t>Mobitz type I Wenckebach atrioventricular block</t>
  </si>
  <si>
    <t>54073003</t>
  </si>
  <si>
    <t>Monocuspid cardiac valve</t>
  </si>
  <si>
    <t>54084005</t>
  </si>
  <si>
    <t>Cervical tuberculous lymphadenitis</t>
  </si>
  <si>
    <t>Scrofula</t>
  </si>
  <si>
    <t>Tuberculous cervical lymphadenitis</t>
  </si>
  <si>
    <t>Tuberculosis of cervical lymph nodes</t>
  </si>
  <si>
    <t>54099005</t>
  </si>
  <si>
    <t>Diplegia of upper limbs</t>
  </si>
  <si>
    <t>Paralysis of both upper limbs</t>
  </si>
  <si>
    <t>Upper diplegia</t>
  </si>
  <si>
    <t>54119007</t>
  </si>
  <si>
    <t>Congenital pancreatic trypsin deficiency</t>
  </si>
  <si>
    <t>54160000</t>
  </si>
  <si>
    <t>Congenital aneurysm of sinus of Valsalva</t>
  </si>
  <si>
    <t>Sinus of Valsalva aneurysm</t>
  </si>
  <si>
    <t>54176009</t>
  </si>
  <si>
    <t>Congenital cyst of canal of Nuck</t>
  </si>
  <si>
    <t>54225002</t>
  </si>
  <si>
    <t>Malignant hypertensive heart disease</t>
  </si>
  <si>
    <t>54265003</t>
  </si>
  <si>
    <t>Congenital anomaly of cerebral artery</t>
  </si>
  <si>
    <t>54287007</t>
  </si>
  <si>
    <t>Ozena laryngis</t>
  </si>
  <si>
    <t>5432003</t>
  </si>
  <si>
    <t>Transposition of appendix</t>
  </si>
  <si>
    <t>54329005</t>
  </si>
  <si>
    <t>Acute myocardial infarction of anterior wall</t>
  </si>
  <si>
    <t>Acute anterior myocardial infarction</t>
  </si>
  <si>
    <t>54359000</t>
  </si>
  <si>
    <t>Congenital corneal opacity not interfering with vision</t>
  </si>
  <si>
    <t>54364001</t>
  </si>
  <si>
    <t>Lethal neonatal spasticity</t>
  </si>
  <si>
    <t>54386000</t>
  </si>
  <si>
    <t>Congenital fusion of ossicles of ear</t>
  </si>
  <si>
    <t>Congenital fusion of ear ossicles</t>
  </si>
  <si>
    <t>Congenital abnormal fusion of auditory ossicles</t>
  </si>
  <si>
    <t>Congenital fixation of auditory ossicles</t>
  </si>
  <si>
    <t>Congenital fused auditory ossicles</t>
  </si>
  <si>
    <t>5444000</t>
  </si>
  <si>
    <t>Sedative, hypnotic AND/OR anxiolytic intoxication delirium</t>
  </si>
  <si>
    <t>54463008</t>
  </si>
  <si>
    <t>Open wound of gum with complication</t>
  </si>
  <si>
    <t>54554009</t>
  </si>
  <si>
    <t>Pancreas divisum</t>
  </si>
  <si>
    <t>Pancreatic divisum</t>
  </si>
  <si>
    <t>54597004</t>
  </si>
  <si>
    <t>Chronic colitis</t>
  </si>
  <si>
    <t>54615002</t>
  </si>
  <si>
    <t>Martin du Pan-Rutishauer disease</t>
  </si>
  <si>
    <t>Laminar osteochondritis</t>
  </si>
  <si>
    <t>54616001</t>
  </si>
  <si>
    <t>Congenital hypertrophy of pylorus</t>
  </si>
  <si>
    <t>Congenital pyloric hypertrophy</t>
  </si>
  <si>
    <t>54634002</t>
  </si>
  <si>
    <t>Open wound of cheek with complication</t>
  </si>
  <si>
    <t>5464005</t>
  </si>
  <si>
    <t>Brief reactive psychosis</t>
  </si>
  <si>
    <t>Brief psychotic disorder</t>
  </si>
  <si>
    <t>54668008</t>
  </si>
  <si>
    <t>Uterus biforis</t>
  </si>
  <si>
    <t>54682008</t>
  </si>
  <si>
    <t>Congenital hypoplasia of pulmonary artery</t>
  </si>
  <si>
    <t>Pulmonary artery hypoplasia</t>
  </si>
  <si>
    <t>54694004</t>
  </si>
  <si>
    <t>Mobile cecum</t>
  </si>
  <si>
    <t>Incomplete fixation of caecum</t>
  </si>
  <si>
    <t>Mobile caecum</t>
  </si>
  <si>
    <t>Malrotation of the intestine type IIIC</t>
  </si>
  <si>
    <t>Incomplete fixation of cecum</t>
  </si>
  <si>
    <t>54736008</t>
  </si>
  <si>
    <t>Xanthoma planum of eyelid</t>
  </si>
  <si>
    <t>54761006</t>
  </si>
  <si>
    <t>Severe depressed bipolar I disorder with psychotic features, mood-congruent</t>
  </si>
  <si>
    <t>Severe bipolar I disorder, most recent episode depressed with psychotic feature, mood-congruent</t>
  </si>
  <si>
    <t>54764003</t>
  </si>
  <si>
    <t>Synchilia</t>
  </si>
  <si>
    <t>Syncheilia</t>
  </si>
  <si>
    <t>54781007</t>
  </si>
  <si>
    <t>Hyperkalemia, diminished renal excretion</t>
  </si>
  <si>
    <t>Hypokaluria</t>
  </si>
  <si>
    <t>Hyperkalaemia, diminished renal excretion</t>
  </si>
  <si>
    <t>54794009</t>
  </si>
  <si>
    <t>Ectopic gray matter in centrum ovale</t>
  </si>
  <si>
    <t>Ectopic grey matter in centrum ovale</t>
  </si>
  <si>
    <t>54830008</t>
  </si>
  <si>
    <t>Dilated cardiomyopathy due to bacterial myocarditis</t>
  </si>
  <si>
    <t>Dilated cardiomyopathy secondary to bacterial myocarditis</t>
  </si>
  <si>
    <t>54837006</t>
  </si>
  <si>
    <t>Straight back syndrome</t>
  </si>
  <si>
    <t>54867000</t>
  </si>
  <si>
    <t>Rheumatoid fibrosing alveolitis</t>
  </si>
  <si>
    <t>Rheumatoid arthritis with fibrosing alveolitis</t>
  </si>
  <si>
    <t>54873004</t>
  </si>
  <si>
    <t>Congenital anomaly of orbit</t>
  </si>
  <si>
    <t>Congenital anomaly of orbit proper</t>
  </si>
  <si>
    <t>54879000</t>
  </si>
  <si>
    <t>Hypokalemic nephropathy</t>
  </si>
  <si>
    <t>Hypokalaemic nephropathy</t>
  </si>
  <si>
    <t>Vacuolar nephrosis</t>
  </si>
  <si>
    <t>Hypokalaemic nephrosis</t>
  </si>
  <si>
    <t>Osmotic nephrosis</t>
  </si>
  <si>
    <t>Hypokalemic nephrosis</t>
  </si>
  <si>
    <t>54905006</t>
  </si>
  <si>
    <t>Disorder of carbohydrate transport</t>
  </si>
  <si>
    <t>54967001</t>
  </si>
  <si>
    <t>Double kidney</t>
  </si>
  <si>
    <t>Duplex kidney</t>
  </si>
  <si>
    <t>55023005</t>
  </si>
  <si>
    <t>Amebic nondysenteric colitis</t>
  </si>
  <si>
    <t>Amoebic nondysenteric colitis</t>
  </si>
  <si>
    <t>55025003</t>
  </si>
  <si>
    <t>Uremic colitis</t>
  </si>
  <si>
    <t>Uraemic colitis</t>
  </si>
  <si>
    <t>55056006</t>
  </si>
  <si>
    <t>Hepatic porphyria</t>
  </si>
  <si>
    <t>55087008</t>
  </si>
  <si>
    <t>Myocarditis due to chemical agent</t>
  </si>
  <si>
    <t>5510009</t>
  </si>
  <si>
    <t>Organic delusional disorder</t>
  </si>
  <si>
    <t>Paranoid organic state</t>
  </si>
  <si>
    <t>55133004</t>
  </si>
  <si>
    <t>Multi-core congenital myopathy</t>
  </si>
  <si>
    <t>Multi-minicore disease</t>
  </si>
  <si>
    <t>Multi-core disease</t>
  </si>
  <si>
    <t>Minicore disease</t>
  </si>
  <si>
    <t>Multicore disease</t>
  </si>
  <si>
    <t>Multiminicore disease</t>
  </si>
  <si>
    <t>55146009</t>
  </si>
  <si>
    <t>Inflammation of sacroiliac joint</t>
  </si>
  <si>
    <t>Sacroiliac joint inflamed</t>
  </si>
  <si>
    <t>55178001</t>
  </si>
  <si>
    <t>Starvation ketoacidosis</t>
  </si>
  <si>
    <t>55193002</t>
  </si>
  <si>
    <t>Congenital anomaly of small intestine</t>
  </si>
  <si>
    <t>55234004</t>
  </si>
  <si>
    <t>Pyogranulomatous meningoencephalomyelitis</t>
  </si>
  <si>
    <t>55379003</t>
  </si>
  <si>
    <t>Congenital pseudoarthrosis of tibia</t>
  </si>
  <si>
    <t>55419007</t>
  </si>
  <si>
    <t>Tuberculosis of glottis</t>
  </si>
  <si>
    <t>55475008</t>
  </si>
  <si>
    <t>Lown-Ganong-Levine syndrome</t>
  </si>
  <si>
    <t>Syndrome of short P-R interval, normal QRS complexes AND supraventricular tachycardias</t>
  </si>
  <si>
    <t>Lown Ganong Levine syndrome</t>
  </si>
  <si>
    <t>55482007</t>
  </si>
  <si>
    <t>Isolated diffuse granulomatous myocarditis</t>
  </si>
  <si>
    <t>Nonspecific granulomatous myocarditis</t>
  </si>
  <si>
    <t>55490007</t>
  </si>
  <si>
    <t>Congenital laryngeal stridor</t>
  </si>
  <si>
    <t>55510008</t>
  </si>
  <si>
    <t>Cor triatriatum</t>
  </si>
  <si>
    <t>Accessory atrium</t>
  </si>
  <si>
    <t>55520003</t>
  </si>
  <si>
    <t>Vascular compression of esophagus by aberrant right subclavian artery arising from descending aorta</t>
  </si>
  <si>
    <t>Vascular compression of oesophagus by aberrant right subclavian artery arising from descending aorta</t>
  </si>
  <si>
    <t>55536001</t>
  </si>
  <si>
    <t>Congenital malposition of kidney</t>
  </si>
  <si>
    <t>Congenital displaced kidney</t>
  </si>
  <si>
    <t>55546004</t>
  </si>
  <si>
    <t>Anomalous origin of left circumflex artery from right coronary artery</t>
  </si>
  <si>
    <t>55565007</t>
  </si>
  <si>
    <t>Cardiac failure after obstetrical surgery AND/OR other procedure including delivery</t>
  </si>
  <si>
    <t>55571001</t>
  </si>
  <si>
    <t>Ketoacidosis due to acute alcohol intoxication</t>
  </si>
  <si>
    <t>Alcohol induced ketoacidosis</t>
  </si>
  <si>
    <t>Alcoholic ketoacidosis</t>
  </si>
  <si>
    <t>Ketoacidosis due to acute alcoholic intoxication</t>
  </si>
  <si>
    <t>55631001</t>
  </si>
  <si>
    <t>Congenital anomaly of testis</t>
  </si>
  <si>
    <t>Testicular dysgenesis</t>
  </si>
  <si>
    <t>Congenital abnormality of testis</t>
  </si>
  <si>
    <t>55637002</t>
  </si>
  <si>
    <t>Spinal hemiplegia</t>
  </si>
  <si>
    <t>5565008</t>
  </si>
  <si>
    <t>Congenital diverticulum of trachea</t>
  </si>
  <si>
    <t>55702009</t>
  </si>
  <si>
    <t>Laceration of brain without open intracranial wound</t>
  </si>
  <si>
    <t>55709000</t>
  </si>
  <si>
    <t>Ethmocephalus</t>
  </si>
  <si>
    <t>Ethmocephaly</t>
  </si>
  <si>
    <t>55736003</t>
  </si>
  <si>
    <t>Schizophreniform disorder without good prognostic features</t>
  </si>
  <si>
    <t>5579000</t>
  </si>
  <si>
    <t>Acute hyperkalemia</t>
  </si>
  <si>
    <t>Acute hyperkalaemia</t>
  </si>
  <si>
    <t>55809007</t>
  </si>
  <si>
    <t>Colitis due to radiation</t>
  </si>
  <si>
    <t>Radiation colitis</t>
  </si>
  <si>
    <t>Colitis caused by radiation</t>
  </si>
  <si>
    <t>Radiation induced colitis</t>
  </si>
  <si>
    <t>55821006</t>
  </si>
  <si>
    <t>Hay-Wells syndrome of ectodermal dysplasia</t>
  </si>
  <si>
    <t>Ankyloblepharon-ectodermal dysplasia-clefting syndrome</t>
  </si>
  <si>
    <t>AEC - Ankyloblepharon, ectodermal defects, cleft lip and palate</t>
  </si>
  <si>
    <t>Ankyloblepharon, ectodermal defects, cleft lip and palate</t>
  </si>
  <si>
    <t>AEC syndrome</t>
  </si>
  <si>
    <t>Hay Wells syndrome of ectodermal dysplasia</t>
  </si>
  <si>
    <t>Hay-Wells syndrome</t>
  </si>
  <si>
    <t>55822004</t>
  </si>
  <si>
    <t>Hyperlipidemia</t>
  </si>
  <si>
    <t>HLD - Hyperlipidemia</t>
  </si>
  <si>
    <t>Hyperlipidaemia</t>
  </si>
  <si>
    <t>Lipidemia</t>
  </si>
  <si>
    <t>Lipidaemia</t>
  </si>
  <si>
    <t>HLD - Hyperlipidaemia</t>
  </si>
  <si>
    <t>55827005</t>
  </si>
  <si>
    <t>Left ventricular hypertrophy</t>
  </si>
  <si>
    <t>LV+ - Left ventricular hypertrophy</t>
  </si>
  <si>
    <t>LVH - Left ventricular hypertrophy</t>
  </si>
  <si>
    <t>LV hypertrophy</t>
  </si>
  <si>
    <t>55836009</t>
  </si>
  <si>
    <t>Incoordination of papillary muscle</t>
  </si>
  <si>
    <t>55838005</t>
  </si>
  <si>
    <t>Athyrotic hypothyroidism sequence</t>
  </si>
  <si>
    <t>Hypothyroidism sequence</t>
  </si>
  <si>
    <t>55852007</t>
  </si>
  <si>
    <t>Complete phocomelia of lower limb</t>
  </si>
  <si>
    <t>Congenital absence of thigh and lower leg with foot present</t>
  </si>
  <si>
    <t>Congenital absence of thigh AND leg</t>
  </si>
  <si>
    <t>55856005</t>
  </si>
  <si>
    <t>Congenital hyperplasia of kidney</t>
  </si>
  <si>
    <t>Congenital kidney hyperplasia</t>
  </si>
  <si>
    <t>55967005</t>
  </si>
  <si>
    <t>Anxiety disorder caused by phencyclidine</t>
  </si>
  <si>
    <t>PCP (phencyclidine) anxiety</t>
  </si>
  <si>
    <t>Phencyclidine-induced anxiety disorder</t>
  </si>
  <si>
    <t>55999004</t>
  </si>
  <si>
    <t>Encephalocele</t>
  </si>
  <si>
    <t>Craniocele</t>
  </si>
  <si>
    <t>Cephalocele</t>
  </si>
  <si>
    <t>5601008</t>
  </si>
  <si>
    <t>Klippel-Feil sequence</t>
  </si>
  <si>
    <t>Cervical vertebral fusion syndrome</t>
  </si>
  <si>
    <t>KFS - Klippel-Feil syndrome</t>
  </si>
  <si>
    <t>Cervical vertebral fusion</t>
  </si>
  <si>
    <t>Cervical fusion syndrome</t>
  </si>
  <si>
    <t>Klippel-Feil syndrome</t>
  </si>
  <si>
    <t>Klippel-Feil deformity</t>
  </si>
  <si>
    <t>56013008</t>
  </si>
  <si>
    <t>Congenital duplication of biliary duct</t>
  </si>
  <si>
    <t>Accessory bile duct</t>
  </si>
  <si>
    <t>Duplication of bile duct</t>
  </si>
  <si>
    <t>5602001</t>
  </si>
  <si>
    <t>Opioid abuse</t>
  </si>
  <si>
    <t>56051008</t>
  </si>
  <si>
    <t>Ketoacidosis</t>
  </si>
  <si>
    <t>56090007</t>
  </si>
  <si>
    <t>Pseudohypoparathyroidism type I B</t>
  </si>
  <si>
    <t>5609005</t>
  </si>
  <si>
    <t>Sinus arrest</t>
  </si>
  <si>
    <t>56097005</t>
  </si>
  <si>
    <t>Migraine without aura</t>
  </si>
  <si>
    <t>Common migraine</t>
  </si>
  <si>
    <t>Atypical migraine</t>
  </si>
  <si>
    <t>56108007</t>
  </si>
  <si>
    <t>Pelvic kidney</t>
  </si>
  <si>
    <t>Congenital pelvic kidney</t>
  </si>
  <si>
    <t>56118002</t>
  </si>
  <si>
    <t>Congenital syphilitic splenomegaly</t>
  </si>
  <si>
    <t>56155002</t>
  </si>
  <si>
    <t>Hemispheric cerebral agenesis</t>
  </si>
  <si>
    <t>56233004</t>
  </si>
  <si>
    <t>Calcipenic type rickets</t>
  </si>
  <si>
    <t>56265001</t>
  </si>
  <si>
    <t>Heart disease</t>
  </si>
  <si>
    <t>Morbus cordis</t>
  </si>
  <si>
    <t>Cardiopathy</t>
  </si>
  <si>
    <t>Cardiac disorder</t>
  </si>
  <si>
    <t>Disorder of heart</t>
  </si>
  <si>
    <t>56267009</t>
  </si>
  <si>
    <t>Multi-infarct dementia</t>
  </si>
  <si>
    <t>Arteriosclerotic dementia</t>
  </si>
  <si>
    <t>Multi infarct dementia</t>
  </si>
  <si>
    <t>MID - multi-infarct dementia</t>
  </si>
  <si>
    <t>56276002</t>
  </si>
  <si>
    <t>Left main coronary artery thrombosis</t>
  </si>
  <si>
    <t>56309007</t>
  </si>
  <si>
    <t>Congenital subaortic stenosis of tunnel type</t>
  </si>
  <si>
    <t>Subaortic stenosis due to fibromuscular tunnel</t>
  </si>
  <si>
    <t>56372002</t>
  </si>
  <si>
    <t>Open wound of eyebrow with complication</t>
  </si>
  <si>
    <t>56409008</t>
  </si>
  <si>
    <t>Monoplegic cerebral palsy</t>
  </si>
  <si>
    <t>Congenital monoplegia</t>
  </si>
  <si>
    <t>5645008</t>
  </si>
  <si>
    <t>Nasal glial heterotopia</t>
  </si>
  <si>
    <t>Nasal glioma</t>
  </si>
  <si>
    <t>56498009</t>
  </si>
  <si>
    <t>Tuberculosis of nasopharynx</t>
  </si>
  <si>
    <t>56528004</t>
  </si>
  <si>
    <t>Post-dysenteric arthropathy</t>
  </si>
  <si>
    <t>Enteric acquired reactive arthritis</t>
  </si>
  <si>
    <t>Enteric reactive arthritis</t>
  </si>
  <si>
    <t>ERA - Enteric reactive arthritis</t>
  </si>
  <si>
    <t>EARA - Enteric acquired reactive arthritis</t>
  </si>
  <si>
    <t>Post-dysenteric reactive arthropathy</t>
  </si>
  <si>
    <t>56531003</t>
  </si>
  <si>
    <t>Ulegyria</t>
  </si>
  <si>
    <t>Congenital ulegyria</t>
  </si>
  <si>
    <t>56558005</t>
  </si>
  <si>
    <t>Congenital hypotrichia</t>
  </si>
  <si>
    <t>Hypotrichosis congenita</t>
  </si>
  <si>
    <t>Congenital hypotrichosis</t>
  </si>
  <si>
    <t>56574000</t>
  </si>
  <si>
    <t>Polyuric state</t>
  </si>
  <si>
    <t>56578002</t>
  </si>
  <si>
    <t>Moderate smoker (20 or less per day)</t>
  </si>
  <si>
    <t>56595005</t>
  </si>
  <si>
    <t>Hypertyrosinemia</t>
  </si>
  <si>
    <t>Hypertyrosinaemia</t>
  </si>
  <si>
    <t>Elevated tyrosine blood level</t>
  </si>
  <si>
    <t>56643009</t>
  </si>
  <si>
    <t>Blunderbuss pelvis</t>
  </si>
  <si>
    <t>56675007</t>
  </si>
  <si>
    <t>Acute heart failure</t>
  </si>
  <si>
    <t>56677004</t>
  </si>
  <si>
    <t>Pallister-Hall syndrome</t>
  </si>
  <si>
    <t>56697009</t>
  </si>
  <si>
    <t>Crushing injury of scalp</t>
  </si>
  <si>
    <t>Crush injury, scalp</t>
  </si>
  <si>
    <t>56716005</t>
  </si>
  <si>
    <t>Full thickness burn of scalp</t>
  </si>
  <si>
    <t>Third degree burn of scalp</t>
  </si>
  <si>
    <t>56717001</t>
  </si>
  <si>
    <t>Tuberculosis</t>
  </si>
  <si>
    <t>TB - Tuberculosis</t>
  </si>
  <si>
    <t>56759000</t>
  </si>
  <si>
    <t>Congenital anomaly of subcutaneous tissue</t>
  </si>
  <si>
    <t>56771006</t>
  </si>
  <si>
    <t>Heavy smoker (over 20 per day)</t>
  </si>
  <si>
    <t>56786000</t>
  </si>
  <si>
    <t>Pulmonic valve stenosis</t>
  </si>
  <si>
    <t>PVS - Pulmonary valve stenosis</t>
  </si>
  <si>
    <t>PS - Pulmonary valve stenosis</t>
  </si>
  <si>
    <t>Pulmonary stenosis</t>
  </si>
  <si>
    <t>Pulmonary valve stenosis</t>
  </si>
  <si>
    <t>Pulmonic stenosis</t>
  </si>
  <si>
    <t>56797000</t>
  </si>
  <si>
    <t>Congenital hypertrichosis</t>
  </si>
  <si>
    <t>56811006</t>
  </si>
  <si>
    <t>Pseudohypophosphatasia</t>
  </si>
  <si>
    <t>56819008</t>
  </si>
  <si>
    <t>Endocarditis</t>
  </si>
  <si>
    <t>56823000</t>
  </si>
  <si>
    <t>Cervical thyroid remnant</t>
  </si>
  <si>
    <t>56863004</t>
  </si>
  <si>
    <t>Closed fracture of orbit</t>
  </si>
  <si>
    <t>56941009</t>
  </si>
  <si>
    <t>Restrictive cardiomyopathy secondary to hemochromatosis</t>
  </si>
  <si>
    <t>Restrictive cardiomyopathy secondary to haemochromatosis</t>
  </si>
  <si>
    <t>57014008</t>
  </si>
  <si>
    <t>Fistula colli congenita</t>
  </si>
  <si>
    <t>Congenital fistula of neck</t>
  </si>
  <si>
    <t>57054005</t>
  </si>
  <si>
    <t>Acute myocardial infarction</t>
  </si>
  <si>
    <t>AMI - Acute myocardial infarction</t>
  </si>
  <si>
    <t>57058008</t>
  </si>
  <si>
    <t>Uterus bicornis unicollis</t>
  </si>
  <si>
    <t>5708009</t>
  </si>
  <si>
    <t>Open fracture of zygomatic arch</t>
  </si>
  <si>
    <t>57088004</t>
  </si>
  <si>
    <t>Microcystic renal disease</t>
  </si>
  <si>
    <t>57148006</t>
  </si>
  <si>
    <t>Congenital anomaly of brain</t>
  </si>
  <si>
    <t>Deformity of brain</t>
  </si>
  <si>
    <t>Congenital brain anomaly</t>
  </si>
  <si>
    <t>Congenital disease of brain</t>
  </si>
  <si>
    <t>57160007</t>
  </si>
  <si>
    <t>Felty's syndrome</t>
  </si>
  <si>
    <t>Rheumatoid arthritis, leucopenia AND splenomegaly</t>
  </si>
  <si>
    <t>Rheumatoid arthritis, leukopenia AND splenomegaly</t>
  </si>
  <si>
    <t>Felty syndrome</t>
  </si>
  <si>
    <t>57181007</t>
  </si>
  <si>
    <t>Nonbacterial thrombotic endocarditis</t>
  </si>
  <si>
    <t>Non-bacterial thrombotic endocarditis</t>
  </si>
  <si>
    <t>Marantic endocarditis</t>
  </si>
  <si>
    <t>57219006</t>
  </si>
  <si>
    <t>Craniosynostosis syndrome</t>
  </si>
  <si>
    <t>Premature cranial suture closure</t>
  </si>
  <si>
    <t>Craniostosis</t>
  </si>
  <si>
    <t>Congenital ossification of sutures of skull</t>
  </si>
  <si>
    <t>Craniosynostosis</t>
  </si>
  <si>
    <t>CSO - Craniosynostosis</t>
  </si>
  <si>
    <t>Premature closure of cranial sutures</t>
  </si>
  <si>
    <t>Craniostenosis</t>
  </si>
  <si>
    <t>Congenital ossification of cranial sutures</t>
  </si>
  <si>
    <t>57265009</t>
  </si>
  <si>
    <t>Congenital obstruction of large intestine</t>
  </si>
  <si>
    <t>57373003</t>
  </si>
  <si>
    <t>Myxoid transformation of cardiac valve</t>
  </si>
  <si>
    <t>Myxomatous degeneration of cardiac valve</t>
  </si>
  <si>
    <t>Myxomatosis of cardiac valve</t>
  </si>
  <si>
    <t>57414003</t>
  </si>
  <si>
    <t>Tyrosinosis</t>
  </si>
  <si>
    <t>Excessive accumulation of tyrosine in tissue</t>
  </si>
  <si>
    <t>57436000</t>
  </si>
  <si>
    <t>Congenital absence of external ear</t>
  </si>
  <si>
    <t>Congenital absence of auricle</t>
  </si>
  <si>
    <t>Congenital absence of ear auricle</t>
  </si>
  <si>
    <t>Agenesis of external ear</t>
  </si>
  <si>
    <t>Anotia</t>
  </si>
  <si>
    <t>Congenital absence of pinna</t>
  </si>
  <si>
    <t>57451009</t>
  </si>
  <si>
    <t>Congenital tracheobronchomegaly</t>
  </si>
  <si>
    <t>Tracheobronchomegaly</t>
  </si>
  <si>
    <t>Mounier-Kuhn syndrome</t>
  </si>
  <si>
    <t>57497006</t>
  </si>
  <si>
    <t>Congenital anomaly of spleen</t>
  </si>
  <si>
    <t>Congenital abnormality of spleen</t>
  </si>
  <si>
    <t>Anomalies of spleen</t>
  </si>
  <si>
    <t>Congenital malformation of spleen</t>
  </si>
  <si>
    <t>57507002</t>
  </si>
  <si>
    <t>Pentose disorder</t>
  </si>
  <si>
    <t>57544002</t>
  </si>
  <si>
    <t>Multiple malformation syndrome due to non-infectious environmental agents</t>
  </si>
  <si>
    <t>5761000119100</t>
  </si>
  <si>
    <t>Nonsustained paroxysmal supraventricular tachycardia</t>
  </si>
  <si>
    <t>57686001</t>
  </si>
  <si>
    <t>Emphysematous bleb of lung</t>
  </si>
  <si>
    <t>Tension pneumatocele of lung</t>
  </si>
  <si>
    <t>57739006</t>
  </si>
  <si>
    <t>Cerebellar contusion without open intracranial wound</t>
  </si>
  <si>
    <t>57777000</t>
  </si>
  <si>
    <t>Toxic nodular goiter</t>
  </si>
  <si>
    <t>Plummer's disease</t>
  </si>
  <si>
    <t>Toxic adenomatous goiter</t>
  </si>
  <si>
    <t>Toxic adenomatous goitre</t>
  </si>
  <si>
    <t>Toxic nodular goitre</t>
  </si>
  <si>
    <t>Toxic struma nodosa</t>
  </si>
  <si>
    <t>57803009</t>
  </si>
  <si>
    <t>Rheumatic chorea with heart involvement</t>
  </si>
  <si>
    <t>57809008</t>
  </si>
  <si>
    <t>Myocardial disease</t>
  </si>
  <si>
    <t>Disorder of myocardium</t>
  </si>
  <si>
    <t>Disorder of heart muscle</t>
  </si>
  <si>
    <t>57918009</t>
  </si>
  <si>
    <t>Janiceps</t>
  </si>
  <si>
    <t>Janus</t>
  </si>
  <si>
    <t>57921006</t>
  </si>
  <si>
    <t>Congenital adhesions of omentum</t>
  </si>
  <si>
    <t>Congenital omental bands</t>
  </si>
  <si>
    <t>Congenital omental adhesions</t>
  </si>
  <si>
    <t>57981008</t>
  </si>
  <si>
    <t>Progressing stroke</t>
  </si>
  <si>
    <t>Stroke-in-evolution syndrome</t>
  </si>
  <si>
    <t>58010002</t>
  </si>
  <si>
    <t>Congenital absence of tibia AND fibula</t>
  </si>
  <si>
    <t>Congenital absence of lower leg only</t>
  </si>
  <si>
    <t>Distal phocomelia of lower limb</t>
  </si>
  <si>
    <t>58056005</t>
  </si>
  <si>
    <t>Syphilis of mitral valve</t>
  </si>
  <si>
    <t>58067006</t>
  </si>
  <si>
    <t>Metabolic acidosis, NAG, failure of bicarbonate regeneration</t>
  </si>
  <si>
    <t>Metabolic acidosis, normal anion gap, failure of bicarbonate regeneration</t>
  </si>
  <si>
    <t>58135005</t>
  </si>
  <si>
    <t>Congenital duplication of cervix</t>
  </si>
  <si>
    <t>Double cervix</t>
  </si>
  <si>
    <t>58136006</t>
  </si>
  <si>
    <t>Nutritional disorder due to calcium-phosphorus imbalance</t>
  </si>
  <si>
    <t>58173271000119101</t>
  </si>
  <si>
    <t>Cerebrovascular accident due to embolism of bilateral cerebellar arteries</t>
  </si>
  <si>
    <t>Cerebrovascular accident due to embolism of both cerebellar arteries</t>
  </si>
  <si>
    <t>Stroke due to embolism of bilateral cerebellar arteries</t>
  </si>
  <si>
    <t>58193001</t>
  </si>
  <si>
    <t>Diplegic cerebral palsy</t>
  </si>
  <si>
    <t>Congenital diplegia</t>
  </si>
  <si>
    <t>Spastic diplegic cerebral palsy</t>
  </si>
  <si>
    <t>5822000</t>
  </si>
  <si>
    <t>Athetosis with spastic paraplegia</t>
  </si>
  <si>
    <t>58275005</t>
  </si>
  <si>
    <t>Variegate porphyria</t>
  </si>
  <si>
    <t>South African genetic porphyria</t>
  </si>
  <si>
    <t>South African porphyria</t>
  </si>
  <si>
    <t>Mixed porphyria</t>
  </si>
  <si>
    <t>Protoporphyrinogen oxidase deficiency</t>
  </si>
  <si>
    <t>Porphyria variegata</t>
  </si>
  <si>
    <t>Protocoproporphyria</t>
  </si>
  <si>
    <t>Dean-Barnes syndrome</t>
  </si>
  <si>
    <t>VP - Variegate porphyria</t>
  </si>
  <si>
    <t>58327003</t>
  </si>
  <si>
    <t>Factor I inhibitor disorder</t>
  </si>
  <si>
    <t>Fibrinogen-fibrin inhibitor disorder</t>
  </si>
  <si>
    <t>58329000</t>
  </si>
  <si>
    <t>Organic mood disorder of manic type</t>
  </si>
  <si>
    <t>Organic manic disorder</t>
  </si>
  <si>
    <t>58340008</t>
  </si>
  <si>
    <t>Epidermal burn of nose</t>
  </si>
  <si>
    <t>Superficial burn of nose</t>
  </si>
  <si>
    <t>Burn erythema of nose</t>
  </si>
  <si>
    <t>First degree burn of nose</t>
  </si>
  <si>
    <t>58374007</t>
  </si>
  <si>
    <t>Acute diffuse tuberculosis</t>
  </si>
  <si>
    <t>58392004</t>
  </si>
  <si>
    <t>Congenital syphilitic osteochondritis</t>
  </si>
  <si>
    <t>Syphilitic osteochondritis</t>
  </si>
  <si>
    <t>Parrot's disease</t>
  </si>
  <si>
    <t>Parrot's pseudoparalysis</t>
  </si>
  <si>
    <t>Congenital syphilitic epiphysitis</t>
  </si>
  <si>
    <t>Congenital syphilitic osteochondropathy</t>
  </si>
  <si>
    <t>58411009</t>
  </si>
  <si>
    <t>Broken tooth with complication</t>
  </si>
  <si>
    <t>5842009</t>
  </si>
  <si>
    <t>Spinal cord dysplasia</t>
  </si>
  <si>
    <t>58437007</t>
  </si>
  <si>
    <t>Tuberculosis of meninges</t>
  </si>
  <si>
    <t>Tuberculous meningitis</t>
  </si>
  <si>
    <t>TBM - Tuberculous meningitis</t>
  </si>
  <si>
    <t>TB - Tuberculous meningitis</t>
  </si>
  <si>
    <t>58532003</t>
  </si>
  <si>
    <t>Unwanted pregnancy</t>
  </si>
  <si>
    <t>58557008</t>
  </si>
  <si>
    <t>Spina bifida aperta</t>
  </si>
  <si>
    <t>Spina bifida cystica</t>
  </si>
  <si>
    <t>58558003</t>
  </si>
  <si>
    <t>Hyperlysinemia</t>
  </si>
  <si>
    <t>Hyperlysinaemia</t>
  </si>
  <si>
    <t>Alpha-aminoadipic semialdehyde deficiency</t>
  </si>
  <si>
    <t>Saccharopine dehydrogenase deficiency</t>
  </si>
  <si>
    <t>58588007</t>
  </si>
  <si>
    <t>Cutis laxa</t>
  </si>
  <si>
    <t>Generalized elastolysis</t>
  </si>
  <si>
    <t>Systematized elastorrhexis</t>
  </si>
  <si>
    <t>Chalazodermia</t>
  </si>
  <si>
    <t>Systemic elastorrhexis</t>
  </si>
  <si>
    <t>Generalised elastorrhexis</t>
  </si>
  <si>
    <t>Primary elastolysis</t>
  </si>
  <si>
    <t>Systematised elastorrhexis</t>
  </si>
  <si>
    <t>Generalized elastorrhexis</t>
  </si>
  <si>
    <t>Generalised elastolysis</t>
  </si>
  <si>
    <t>Dermatolysis</t>
  </si>
  <si>
    <t>Dermatomegaly</t>
  </si>
  <si>
    <t>58612006</t>
  </si>
  <si>
    <t>Acute myocardial infarction of lateral wall</t>
  </si>
  <si>
    <t>Acute lateral myocardial infarction</t>
  </si>
  <si>
    <t>58629009</t>
  </si>
  <si>
    <t>Dilated cardiomyopathy due to amyloidosis</t>
  </si>
  <si>
    <t>Dilated cardiomyopathy secondary to amyloidosis</t>
  </si>
  <si>
    <t>58647003</t>
  </si>
  <si>
    <t>Severe mood disorder with psychotic features, mood-congruent</t>
  </si>
  <si>
    <t>58670006</t>
  </si>
  <si>
    <t>Accessory lacrimal gland disorder</t>
  </si>
  <si>
    <t>58703003</t>
  </si>
  <si>
    <t>Postpartum depression</t>
  </si>
  <si>
    <t>Puerperal depression</t>
  </si>
  <si>
    <t>58764007</t>
  </si>
  <si>
    <t>Tuberculous osteomyelitis</t>
  </si>
  <si>
    <t>58766009</t>
  </si>
  <si>
    <t>Granulomatous meningoencephalomyelitis</t>
  </si>
  <si>
    <t>Inflammatory reticulosis</t>
  </si>
  <si>
    <t>58798003</t>
  </si>
  <si>
    <t>Infection due to Mycobacterium chelonei</t>
  </si>
  <si>
    <t>Infection caused by Mycobacterium chelonei</t>
  </si>
  <si>
    <t>58808003</t>
  </si>
  <si>
    <t>Compensated respiratory acidosis</t>
  </si>
  <si>
    <t>58882000</t>
  </si>
  <si>
    <t>Congenital cystic eyeball</t>
  </si>
  <si>
    <t>58911001</t>
  </si>
  <si>
    <t>Dilated cardiomyopathy due to glycogen storage disease</t>
  </si>
  <si>
    <t>Dilated cardiomyopathy secondary to glycogen storage disease</t>
  </si>
  <si>
    <t>58976002</t>
  </si>
  <si>
    <t>Pseudohypoparathyroidism</t>
  </si>
  <si>
    <t>Constitutional chronic hypocalcaemia</t>
  </si>
  <si>
    <t>Parathyroid hormone resistant hypoparathyroidism</t>
  </si>
  <si>
    <t>Familial pseudohypoparathyroidism</t>
  </si>
  <si>
    <t>Constitutional chronic hypocalcemia</t>
  </si>
  <si>
    <t>590005</t>
  </si>
  <si>
    <t>Congenital aneurysm of anterior communicating artery</t>
  </si>
  <si>
    <t>Berry aneurysm of anterior communicating artery</t>
  </si>
  <si>
    <t>59021001</t>
  </si>
  <si>
    <t>Angina decubitus</t>
  </si>
  <si>
    <t>Anginal chest pain at rest</t>
  </si>
  <si>
    <t>Angina at rest</t>
  </si>
  <si>
    <t>59035004</t>
  </si>
  <si>
    <t>Congenital anomaly of female genital system</t>
  </si>
  <si>
    <t>59062007</t>
  </si>
  <si>
    <t>Coronary stricture</t>
  </si>
  <si>
    <t>59063002</t>
  </si>
  <si>
    <t>Acute myocardial infarction of apical-lateral wall</t>
  </si>
  <si>
    <t>59068006</t>
  </si>
  <si>
    <t>Congenital dislocation of knee</t>
  </si>
  <si>
    <t>59070002</t>
  </si>
  <si>
    <t>Partial aphalangia of lower limb</t>
  </si>
  <si>
    <t>59103002</t>
  </si>
  <si>
    <t>Cerebral paralysis with homolateral ataxia</t>
  </si>
  <si>
    <t>59118001</t>
  </si>
  <si>
    <t>Right bundle branch block</t>
  </si>
  <si>
    <t>Right fascicular block</t>
  </si>
  <si>
    <t>RBBB - Right bundle branch block</t>
  </si>
  <si>
    <t>59128005</t>
  </si>
  <si>
    <t>Congenital honeycomb lung</t>
  </si>
  <si>
    <t>5919001</t>
  </si>
  <si>
    <t>Rupture of papillary muscle</t>
  </si>
  <si>
    <t>59272004</t>
  </si>
  <si>
    <t>Ventricular parasystole</t>
  </si>
  <si>
    <t>59292006</t>
  </si>
  <si>
    <t>Hemiplegic migraine</t>
  </si>
  <si>
    <t>59352006</t>
  </si>
  <si>
    <t>Longitudinal deficiency of radius AND ulna</t>
  </si>
  <si>
    <t>5941000119101</t>
  </si>
  <si>
    <t>Congenital single renal cyst</t>
  </si>
  <si>
    <t>59423009</t>
  </si>
  <si>
    <t>Congenital atresia of nasopharynx</t>
  </si>
  <si>
    <t>Atresia of nasopharynx</t>
  </si>
  <si>
    <t>Nasopharyngeal atresia</t>
  </si>
  <si>
    <t>59454008</t>
  </si>
  <si>
    <t>Laryngitis sicca</t>
  </si>
  <si>
    <t>59455009</t>
  </si>
  <si>
    <t>Metabolic acidosis</t>
  </si>
  <si>
    <t>59457001</t>
  </si>
  <si>
    <t>Simple partial seizure evolving to secondary generalized seizure</t>
  </si>
  <si>
    <t>Simple partial seizure evolving to secondary generalised seizure</t>
  </si>
  <si>
    <t>59464004</t>
  </si>
  <si>
    <t>Rheumatic mitral AND aortic valve regurgitation</t>
  </si>
  <si>
    <t>Rheumatic mitral AND aortic valve incompetence</t>
  </si>
  <si>
    <t>Rheumatic mitral AND aortic valve insufficiency</t>
  </si>
  <si>
    <t>59484000</t>
  </si>
  <si>
    <t>Chlamydial polyarthritis</t>
  </si>
  <si>
    <t>Transmissible serositis</t>
  </si>
  <si>
    <t>59494005</t>
  </si>
  <si>
    <t>Congenital septal defect of heart</t>
  </si>
  <si>
    <t>Congenital cardiac septal defect</t>
  </si>
  <si>
    <t>59514009</t>
  </si>
  <si>
    <t>Congenital absence of large intestine</t>
  </si>
  <si>
    <t>59531002</t>
  </si>
  <si>
    <t>Tryptophan malabsorption syndrome</t>
  </si>
  <si>
    <t>Blue diaper syndrome</t>
  </si>
  <si>
    <t>59554006</t>
  </si>
  <si>
    <t>Holoacardius acormus</t>
  </si>
  <si>
    <t>59572000</t>
  </si>
  <si>
    <t>Necrosis of pituitary</t>
  </si>
  <si>
    <t>59586001</t>
  </si>
  <si>
    <t>Hypokalemia, gastrointestinal losses</t>
  </si>
  <si>
    <t>Hypokalaemia, gastrointestinal losses</t>
  </si>
  <si>
    <t>595899961000119100</t>
  </si>
  <si>
    <t>Cerebrovascular accident of basal ganglia</t>
  </si>
  <si>
    <t>Stroke of basal ganglia</t>
  </si>
  <si>
    <t>59600000</t>
  </si>
  <si>
    <t>Persistent omphalomesenteric artery</t>
  </si>
  <si>
    <t>596004</t>
  </si>
  <si>
    <t>Premenstrual dysphoric disorder</t>
  </si>
  <si>
    <t>59631007</t>
  </si>
  <si>
    <t>Anomalous pulmonary venous drainage</t>
  </si>
  <si>
    <t>Anomalous pulmonary venous connection</t>
  </si>
  <si>
    <t>APVC - Anomalous pulmonary venous connection</t>
  </si>
  <si>
    <t>APVD - Anomalous pulmonary venous drainage</t>
  </si>
  <si>
    <t>59651006</t>
  </si>
  <si>
    <t>Sedative, hypnotic AND/OR anxiolytic-induced persisting dementia</t>
  </si>
  <si>
    <t>59655002</t>
  </si>
  <si>
    <t>Hyperprolinemia</t>
  </si>
  <si>
    <t>Hyperprolinaemia</t>
  </si>
  <si>
    <t>5968001</t>
  </si>
  <si>
    <t>Congenital fusion of sacroiliac joint</t>
  </si>
  <si>
    <t>59686008</t>
  </si>
  <si>
    <t>Metabolic acidosis due to ethylene glycol</t>
  </si>
  <si>
    <t>Metabolic acidosis caused by ethylene glycol</t>
  </si>
  <si>
    <t>59693007</t>
  </si>
  <si>
    <t>Manus plana</t>
  </si>
  <si>
    <t>59702004</t>
  </si>
  <si>
    <t>Compensated acidosis</t>
  </si>
  <si>
    <t>59733002</t>
  </si>
  <si>
    <t>Hypertensive heart disease complicating AND/OR reason for care during childbirth</t>
  </si>
  <si>
    <t>59748008</t>
  </si>
  <si>
    <t>Cortex laceration with open intracranial wound</t>
  </si>
  <si>
    <t>59758007</t>
  </si>
  <si>
    <t>Trifid pelvis of kidney</t>
  </si>
  <si>
    <t>59777009</t>
  </si>
  <si>
    <t>Thoracopagus</t>
  </si>
  <si>
    <t>Thorax-joined twins</t>
  </si>
  <si>
    <t>Synthorax</t>
  </si>
  <si>
    <t>59848001</t>
  </si>
  <si>
    <t>Obstructive hyperbilirubinemia</t>
  </si>
  <si>
    <t>Obstructive jaundice</t>
  </si>
  <si>
    <t>Obstructive hyperbilirubinaemia</t>
  </si>
  <si>
    <t>59857007</t>
  </si>
  <si>
    <t>Branchial cleft cyst</t>
  </si>
  <si>
    <t>Cyst of branchial cleft</t>
  </si>
  <si>
    <t>Branchial cyst</t>
  </si>
  <si>
    <t>59877000</t>
  </si>
  <si>
    <t>Congenital anomaly of aorta</t>
  </si>
  <si>
    <t>599006</t>
  </si>
  <si>
    <t>Chronic pneumothorax</t>
  </si>
  <si>
    <t>Persistent pneumothorax</t>
  </si>
  <si>
    <t>59918000</t>
  </si>
  <si>
    <t>Cerebellar laceration with open intracranial wound AND concussion</t>
  </si>
  <si>
    <t>59957008</t>
  </si>
  <si>
    <t>Neonatal Graves' disease</t>
  </si>
  <si>
    <t>59978006</t>
  </si>
  <si>
    <t>Cigar smoker</t>
  </si>
  <si>
    <t>59981001</t>
  </si>
  <si>
    <t>Congenital absence of penis</t>
  </si>
  <si>
    <t>Aphalia</t>
  </si>
  <si>
    <t>Aphallia</t>
  </si>
  <si>
    <t>60076001</t>
  </si>
  <si>
    <t>Open wound of scalp without complication</t>
  </si>
  <si>
    <t>60091004</t>
  </si>
  <si>
    <t>Congenital stricture of artery</t>
  </si>
  <si>
    <t>Congenital arterial stricture</t>
  </si>
  <si>
    <t>60099002</t>
  </si>
  <si>
    <t>Severe major depression with psychotic features, mood-incongruent</t>
  </si>
  <si>
    <t>60106004</t>
  </si>
  <si>
    <t>Common arterial trunk and separate origin of pulmonary arteries</t>
  </si>
  <si>
    <t>Type II common arterial trunk</t>
  </si>
  <si>
    <t>Common arterial trunk with separate pulmonary artery origins</t>
  </si>
  <si>
    <t>Truncus arteriosus, Edwards' type II</t>
  </si>
  <si>
    <t>Main pulmonary artery arising from ascending aorta</t>
  </si>
  <si>
    <t>Truncus arteriosus and separate origin of pulmonary arteries (Edwards Type II)</t>
  </si>
  <si>
    <t>60108003</t>
  </si>
  <si>
    <t>Congenital dislocation of one hip with subluxation of other</t>
  </si>
  <si>
    <t>6011000119108</t>
  </si>
  <si>
    <t>Transient arthritis</t>
  </si>
  <si>
    <t>60118008</t>
  </si>
  <si>
    <t>Acute respiratory alkalosis</t>
  </si>
  <si>
    <t>Acute hyperventilation syndrome</t>
  </si>
  <si>
    <t>Acute hyperventilation</t>
  </si>
  <si>
    <t>60130002</t>
  </si>
  <si>
    <t>Chronic frontal sinusitis</t>
  </si>
  <si>
    <t>60136008</t>
  </si>
  <si>
    <t>Tuberculosis of intestine</t>
  </si>
  <si>
    <t>Tuberculosis of intestinal tract</t>
  </si>
  <si>
    <t>Tuberculosis of intestines</t>
  </si>
  <si>
    <t>Tuberculous enteritis of intestine</t>
  </si>
  <si>
    <t>60140004</t>
  </si>
  <si>
    <t>Subacute infective polyarthritis</t>
  </si>
  <si>
    <t>60146005</t>
  </si>
  <si>
    <t>Bailey-Cushing syndrome</t>
  </si>
  <si>
    <t>Cerebellar midline syndrome</t>
  </si>
  <si>
    <t>60203004</t>
  </si>
  <si>
    <t>Abrasion and/or friction burn of gum with infection</t>
  </si>
  <si>
    <t>Gingival abrasion with infection</t>
  </si>
  <si>
    <t>60216004</t>
  </si>
  <si>
    <t>Toxic diffuse goiter with thyrotoxic crisis</t>
  </si>
  <si>
    <t>Toxic diffuse goitre with thyrotoxic storm</t>
  </si>
  <si>
    <t>Graves' disease with thyrotoxic storm</t>
  </si>
  <si>
    <t>Toxic diffuse goiter with thyrotoxic storm</t>
  </si>
  <si>
    <t>Graves' disease with thyrotoxic crisis</t>
  </si>
  <si>
    <t>Toxic diffuse goitre with thyrotoxic crisis</t>
  </si>
  <si>
    <t>60220000</t>
  </si>
  <si>
    <t>Partial congenital absence of limb</t>
  </si>
  <si>
    <t>Meromelia</t>
  </si>
  <si>
    <t>Congenital absence of part of limb</t>
  </si>
  <si>
    <t>6022005</t>
  </si>
  <si>
    <t>Dilated cardiomyopathy due to sarcoidosis</t>
  </si>
  <si>
    <t>60232001</t>
  </si>
  <si>
    <t>Cleft leaflet of tricuspid valve</t>
  </si>
  <si>
    <t>True cleft of tricuspid leaflet</t>
  </si>
  <si>
    <t>60234000</t>
  </si>
  <si>
    <t>Aortic valve regurgitation</t>
  </si>
  <si>
    <t>AI - Aortic incompetence</t>
  </si>
  <si>
    <t>AR - Aortic regurgitation</t>
  </si>
  <si>
    <t>Aortic valve incompetence</t>
  </si>
  <si>
    <t>Aortic insufficiency</t>
  </si>
  <si>
    <t>Aortic valve insufficiency</t>
  </si>
  <si>
    <t>Aortic incompetence</t>
  </si>
  <si>
    <t>Aortic regurgitation</t>
  </si>
  <si>
    <t>60268006</t>
  </si>
  <si>
    <t>Toxic diffuse goiter with pretibial myxedema</t>
  </si>
  <si>
    <t>Graves' disease with pretibial myxedema</t>
  </si>
  <si>
    <t>Graves' disease with pretibial myxoedema</t>
  </si>
  <si>
    <t>Toxic diffuse goitre with pretibial myxoedema</t>
  </si>
  <si>
    <t>60291005</t>
  </si>
  <si>
    <t>Congenital absence of clitoris</t>
  </si>
  <si>
    <t>60318001</t>
  </si>
  <si>
    <t>Duane's syndrome</t>
  </si>
  <si>
    <t>Duane retraction syndrome</t>
  </si>
  <si>
    <t>Eye retraction syndrome</t>
  </si>
  <si>
    <t>Duane's retraction syndrome</t>
  </si>
  <si>
    <t>Duane syndrome</t>
  </si>
  <si>
    <t>Stilling-Turk-Duane syndrome</t>
  </si>
  <si>
    <t>60334003</t>
  </si>
  <si>
    <t>Phosphate-loading hypocalcemia</t>
  </si>
  <si>
    <t>Phosphate-loading hypocalcaemia</t>
  </si>
  <si>
    <t>60338000</t>
  </si>
  <si>
    <t>Partial seizure with multiple symptoms</t>
  </si>
  <si>
    <t>60389000</t>
  </si>
  <si>
    <t>Paraplegia</t>
  </si>
  <si>
    <t>Lower paraplegia</t>
  </si>
  <si>
    <t>Paralysis of both lower limbs</t>
  </si>
  <si>
    <t>Paraplegia (complete or partial paralysis of legs)</t>
  </si>
  <si>
    <t>60399005</t>
  </si>
  <si>
    <t>Dermatofibrosis lenticularis disseminata</t>
  </si>
  <si>
    <t>Disseminated dermatofibrosis</t>
  </si>
  <si>
    <t>Buschke-Ollendorf syndrome</t>
  </si>
  <si>
    <t>Dermato-osteopoikilosis</t>
  </si>
  <si>
    <t>6040009</t>
  </si>
  <si>
    <t>Infection due to Mycobacterium fortuitum</t>
  </si>
  <si>
    <t>Infection caused by Mycobacterium fortuitum</t>
  </si>
  <si>
    <t>60401000119104</t>
  </si>
  <si>
    <t>Postpartum psychosis in remission</t>
  </si>
  <si>
    <t>60414003</t>
  </si>
  <si>
    <t>Acquired lactase deficiency</t>
  </si>
  <si>
    <t>Secondary lactase deficiency</t>
  </si>
  <si>
    <t>Acquired lactose intolerance</t>
  </si>
  <si>
    <t>Secondary lactose intolerance</t>
  </si>
  <si>
    <t>60423000</t>
  </si>
  <si>
    <t>Sinus node dysfunction</t>
  </si>
  <si>
    <t>Coronary sinus rhythm disorder</t>
  </si>
  <si>
    <t>60442001</t>
  </si>
  <si>
    <t>Perforation of tympanic membrane</t>
  </si>
  <si>
    <t>Perforation of ear drum</t>
  </si>
  <si>
    <t>Perforation of eardrum</t>
  </si>
  <si>
    <t>Perforated eardrum</t>
  </si>
  <si>
    <t>Perforation tympanic membrane</t>
  </si>
  <si>
    <t>60447007</t>
  </si>
  <si>
    <t>Congenital anomaly of tongue</t>
  </si>
  <si>
    <t>Congenital abnormality of tongue</t>
  </si>
  <si>
    <t>60475009</t>
  </si>
  <si>
    <t>Congenital anomaly of limb</t>
  </si>
  <si>
    <t>Congenital abnormality of the limb</t>
  </si>
  <si>
    <t>Congenital deformity of limb</t>
  </si>
  <si>
    <t>60505005</t>
  </si>
  <si>
    <t>Congenital anomaly of optic disc</t>
  </si>
  <si>
    <t>Optic disc anomaly</t>
  </si>
  <si>
    <t>60506006</t>
  </si>
  <si>
    <t>Blister of scalp with infection</t>
  </si>
  <si>
    <t>60514000</t>
  </si>
  <si>
    <t>Dilated cardiomyopathy due to familial storage disease</t>
  </si>
  <si>
    <t>60573004</t>
  </si>
  <si>
    <t>Aortic valve stenosis</t>
  </si>
  <si>
    <t>Stenosed aortic valve</t>
  </si>
  <si>
    <t>60576007</t>
  </si>
  <si>
    <t>Subacute combined degeneration of spinal cord</t>
  </si>
  <si>
    <t>Subacute combined degeneration</t>
  </si>
  <si>
    <t>Lichtheim's disease</t>
  </si>
  <si>
    <t>Posterolateral sclerosis</t>
  </si>
  <si>
    <t>Putnam-Dana syndrome</t>
  </si>
  <si>
    <t>Vitamin B&gt;12&lt; deficiency neuropathy</t>
  </si>
  <si>
    <t>SACD - Subacute combined degeneration</t>
  </si>
  <si>
    <t>Neuromyelopathy due to vitamin B12 deficiency</t>
  </si>
  <si>
    <t>Vitamin B&gt;12&lt; deficiency disease of spinal cord</t>
  </si>
  <si>
    <t>60590005</t>
  </si>
  <si>
    <t>Maternal PKU fetal effect</t>
  </si>
  <si>
    <t>Maternal phenylketonuria fetal effect</t>
  </si>
  <si>
    <t>Maternal phenylketonuria foetal effect</t>
  </si>
  <si>
    <t>60634005</t>
  </si>
  <si>
    <t>Impaired glucose tolerance associated with drugs</t>
  </si>
  <si>
    <t>60637003</t>
  </si>
  <si>
    <t>Congenital anomaly of adrenal gland</t>
  </si>
  <si>
    <t>Congenital malformation of adrenal gland</t>
  </si>
  <si>
    <t>60644007</t>
  </si>
  <si>
    <t>Pellegrini-Stieda syndrome</t>
  </si>
  <si>
    <t>Calcification of medial collateral ligament of knee</t>
  </si>
  <si>
    <t>60650002</t>
  </si>
  <si>
    <t>Ring chromosome 9 syndrome</t>
  </si>
  <si>
    <t>60652005</t>
  </si>
  <si>
    <t>Congenital cyst of mediastinum</t>
  </si>
  <si>
    <t>60680007</t>
  </si>
  <si>
    <t>Duplication of duodenum</t>
  </si>
  <si>
    <t>60684003</t>
  </si>
  <si>
    <t>SAPHO syndrome</t>
  </si>
  <si>
    <t>SAPHO - Synovitis, acne, pustulosis palmaris, hyperostosis, osteomyelitis syndrome</t>
  </si>
  <si>
    <t>Synovitis acne pustulosis hyperostosis osteomyelitis syndrome</t>
  </si>
  <si>
    <t>60699003</t>
  </si>
  <si>
    <t>Congenital anomaly of stomach</t>
  </si>
  <si>
    <t>Congenital abnormality of stomach</t>
  </si>
  <si>
    <t>Congenital malformation of the stomach</t>
  </si>
  <si>
    <t>60716000</t>
  </si>
  <si>
    <t>Open wound of nasal cavity with complication</t>
  </si>
  <si>
    <t>60732002</t>
  </si>
  <si>
    <t>Atrial septal defect with endocardial cushion defect, partial type</t>
  </si>
  <si>
    <t>60737008</t>
  </si>
  <si>
    <t>Iron overload</t>
  </si>
  <si>
    <t>Increased storage iron</t>
  </si>
  <si>
    <t>Iron excess</t>
  </si>
  <si>
    <t>60787001</t>
  </si>
  <si>
    <t>Congenital hypoplasia of aortic arch</t>
  </si>
  <si>
    <t>Tubular aortic arch hypoplasia</t>
  </si>
  <si>
    <t>Tubular hypoplasia of aortic arch</t>
  </si>
  <si>
    <t>60805002</t>
  </si>
  <si>
    <t>Hemolytic anemia with emphysema AND cutis laxa</t>
  </si>
  <si>
    <t>Haemolytic anaemia with emphysema AND cutis laxa</t>
  </si>
  <si>
    <t>60807005</t>
  </si>
  <si>
    <t>Nonvenomous insect bite of lip with infection</t>
  </si>
  <si>
    <t>60812006</t>
  </si>
  <si>
    <t>Giant cell myocarditis</t>
  </si>
  <si>
    <t>60853003</t>
  </si>
  <si>
    <t>Disorder of magnesium metabolism</t>
  </si>
  <si>
    <t>60856006</t>
  </si>
  <si>
    <t>Cardiac insufficiency following cardiac surgery</t>
  </si>
  <si>
    <t>Heart failure following cardiac surgery</t>
  </si>
  <si>
    <t>60897004</t>
  </si>
  <si>
    <t>Contusion of nose</t>
  </si>
  <si>
    <t>Nose - bruise</t>
  </si>
  <si>
    <t>Contusion, nose</t>
  </si>
  <si>
    <t>60899001</t>
  </si>
  <si>
    <t>Hypertensive heart disease without congestive heart failure</t>
  </si>
  <si>
    <t>60916008</t>
  </si>
  <si>
    <t>Cardiopulmonary schistosomiasis</t>
  </si>
  <si>
    <t>60935008</t>
  </si>
  <si>
    <t>Paramyoclonus multiplex</t>
  </si>
  <si>
    <t>609362004</t>
  </si>
  <si>
    <t>Conjunctival abrasion</t>
  </si>
  <si>
    <t>Abrasion of conjunctiva</t>
  </si>
  <si>
    <t>60937000</t>
  </si>
  <si>
    <t>Degeneration of lumbosacral intervertebral disc</t>
  </si>
  <si>
    <t>609382000</t>
  </si>
  <si>
    <t>Chronic non-traumatic intracranial subdural hemorrhage</t>
  </si>
  <si>
    <t>Chronic non-traumatic intracranial subdural haemorrhage</t>
  </si>
  <si>
    <t>609389009</t>
  </si>
  <si>
    <t>High risk of heart failure, stage B</t>
  </si>
  <si>
    <t>609451000</t>
  </si>
  <si>
    <t>Induced termination of pregnancy complicated by metabolic disorder</t>
  </si>
  <si>
    <t>Termination of pregnancy complicated by metabolic disorder</t>
  </si>
  <si>
    <t>609452007</t>
  </si>
  <si>
    <t>Induced termination of pregnancy complicated by renal failure</t>
  </si>
  <si>
    <t>Termination of pregnancy complicated by renal failure</t>
  </si>
  <si>
    <t>609455009</t>
  </si>
  <si>
    <t>Induced termination of pregnancy complicated by acute renal failure</t>
  </si>
  <si>
    <t>Termination of pregnancy complicated by acute renal failure</t>
  </si>
  <si>
    <t>609456005</t>
  </si>
  <si>
    <t>Induced termination of pregnancy complicated by afibrinogenemia</t>
  </si>
  <si>
    <t>Termination of pregnancy complicated by afibrinogenemia</t>
  </si>
  <si>
    <t>Termination of pregnancy complicated by afibrinogenaemia</t>
  </si>
  <si>
    <t>Induced termination of pregnancy complicated by afibrinogenaemia</t>
  </si>
  <si>
    <t>609462000</t>
  </si>
  <si>
    <t>Induced termination of pregnancy complicated by defibrination syndrome</t>
  </si>
  <si>
    <t>Termination of pregnancy complicated by defibrination syndrome</t>
  </si>
  <si>
    <t>609463005</t>
  </si>
  <si>
    <t>Induced termination of pregnancy complicated by electrolyte imbalance</t>
  </si>
  <si>
    <t>Termination of pregnancy complicated by electrolyte imbalance</t>
  </si>
  <si>
    <t>609472002</t>
  </si>
  <si>
    <t>Induced termination of pregnancy complicated by acute renal failure with oliguria</t>
  </si>
  <si>
    <t>609485004</t>
  </si>
  <si>
    <t>Induced termination of pregnancy complicated by sepsis</t>
  </si>
  <si>
    <t>Termination of pregnancy complicated by sepsis</t>
  </si>
  <si>
    <t>609506003</t>
  </si>
  <si>
    <t>Induced termination of pregnancy complicated by cardiac arrest</t>
  </si>
  <si>
    <t>609507007</t>
  </si>
  <si>
    <t>Induced termination of pregnancy complicated by cardiac failure</t>
  </si>
  <si>
    <t>60951000119105</t>
  </si>
  <si>
    <t>Blindness due to type 2 diabetes mellitus</t>
  </si>
  <si>
    <t>609528003</t>
  </si>
  <si>
    <t>Posterior fossa arachnoid cyst</t>
  </si>
  <si>
    <t>609529006</t>
  </si>
  <si>
    <t>Persistent Blake's pouch cyst</t>
  </si>
  <si>
    <t>609553000</t>
  </si>
  <si>
    <t>Paralytic syndrome of both lower limbs</t>
  </si>
  <si>
    <t>609554006</t>
  </si>
  <si>
    <t>Paralytic syndrome of all four limbs</t>
  </si>
  <si>
    <t>609557004</t>
  </si>
  <si>
    <t>Paralytic syndrome on one side of the body</t>
  </si>
  <si>
    <t>Hemiparesis/hemiplegia (one sided weakness/paralysis)</t>
  </si>
  <si>
    <t>609609004</t>
  </si>
  <si>
    <t>Paralytic syndrome of one limb</t>
  </si>
  <si>
    <t>60983006</t>
  </si>
  <si>
    <t>Congenital esophagotracheal fistula</t>
  </si>
  <si>
    <t>TOF - Congenital tracheo-oesophageal fistula</t>
  </si>
  <si>
    <t>TOF - Congenital tracheoesophageal fistula</t>
  </si>
  <si>
    <t>Congenital oesophagotracheal fistula</t>
  </si>
  <si>
    <t>60991000119100</t>
  </si>
  <si>
    <t>Blindness due to type 1 diabetes mellitus</t>
  </si>
  <si>
    <t>61012002</t>
  </si>
  <si>
    <t>Chronic rheumatic myocarditis</t>
  </si>
  <si>
    <t>Rheumatic heart disease with myocarditis</t>
  </si>
  <si>
    <t>Chronic rheumatic heart disease with myocarditis</t>
  </si>
  <si>
    <t>Chronic myocarditis due to rheumatic heart disease</t>
  </si>
  <si>
    <t>61031008</t>
  </si>
  <si>
    <t>Hypocapnia</t>
  </si>
  <si>
    <t>Hypocapnaemia</t>
  </si>
  <si>
    <t>Hypocarbia</t>
  </si>
  <si>
    <t>Hypocapnemia</t>
  </si>
  <si>
    <t>61048000</t>
  </si>
  <si>
    <t>Gonococcal endocarditis</t>
  </si>
  <si>
    <t>Endocarditis - gonococcal</t>
  </si>
  <si>
    <t>61104008</t>
  </si>
  <si>
    <t>Inhalant-induced organic mental disorder</t>
  </si>
  <si>
    <t>Inhalant-related disorder</t>
  </si>
  <si>
    <t>Inhalant induced mental disorder</t>
  </si>
  <si>
    <t>61108006</t>
  </si>
  <si>
    <t>Ectopic intestinal mucosa</t>
  </si>
  <si>
    <t>61112000</t>
  </si>
  <si>
    <t>Pyogenic arthritis of hand</t>
  </si>
  <si>
    <t>Pyogenic arthritis of the hand</t>
  </si>
  <si>
    <t>61120003</t>
  </si>
  <si>
    <t>Acute hypokalemia</t>
  </si>
  <si>
    <t>Acute hypokalaemia</t>
  </si>
  <si>
    <t>61126009</t>
  </si>
  <si>
    <t>Infective polyarthritis</t>
  </si>
  <si>
    <t>Infective arthritis of multiple sites</t>
  </si>
  <si>
    <t>61142002</t>
  </si>
  <si>
    <t>Microphthalmos</t>
  </si>
  <si>
    <t>Globe of eye small</t>
  </si>
  <si>
    <t>Small eyeball</t>
  </si>
  <si>
    <t>Microphthalmia</t>
  </si>
  <si>
    <t>61144001</t>
  </si>
  <si>
    <t>Alcohol-induced psychotic disorder with delusions</t>
  </si>
  <si>
    <t>Alcohol induced psychosis with delusions</t>
  </si>
  <si>
    <t>61176006</t>
  </si>
  <si>
    <t>Mycoplasma arthritis</t>
  </si>
  <si>
    <t>Arthritis by Mycoplasma arthritidis</t>
  </si>
  <si>
    <t>61179004</t>
  </si>
  <si>
    <t>Cardiac beriberi</t>
  </si>
  <si>
    <t>Beriberi heart disease</t>
  </si>
  <si>
    <t>6118003</t>
  </si>
  <si>
    <t>Demyelinating disease of central nervous system</t>
  </si>
  <si>
    <t>Demyelinating CNS disease</t>
  </si>
  <si>
    <t>Demyelinating disease central nervous system (CNS)</t>
  </si>
  <si>
    <t>Demyelinating disorders of the central nervous system</t>
  </si>
  <si>
    <t>61202000</t>
  </si>
  <si>
    <t>Open fracture of symphysis of body of mandible</t>
  </si>
  <si>
    <t>Open fracture of mandible, symphysis of body</t>
  </si>
  <si>
    <t>61277005</t>
  </si>
  <si>
    <t>Accelerated idioventricular rhythm</t>
  </si>
  <si>
    <t>61293001</t>
  </si>
  <si>
    <t>Congenital deformity of knee joint</t>
  </si>
  <si>
    <t>Congenital malformation of knee</t>
  </si>
  <si>
    <t>Congenital knee joint deformity</t>
  </si>
  <si>
    <t>61336008</t>
  </si>
  <si>
    <t>Hypocholesterolemia</t>
  </si>
  <si>
    <t>Hypocholesterolaemia</t>
  </si>
  <si>
    <t>Hypocholesteraemia</t>
  </si>
  <si>
    <t>Hypocholesteremia</t>
  </si>
  <si>
    <t>61383005</t>
  </si>
  <si>
    <t>Abrasion and/or friction burn of ear with infection</t>
  </si>
  <si>
    <t>61386002</t>
  </si>
  <si>
    <t>Open fracture of C1-C4 level with central cord syndrome</t>
  </si>
  <si>
    <t>61400006</t>
  </si>
  <si>
    <t>Inflammatory pseudotumor of colon</t>
  </si>
  <si>
    <t>Fibroid polyp of colon</t>
  </si>
  <si>
    <t>Inflammatory pseudotumour of colon</t>
  </si>
  <si>
    <t>61407009</t>
  </si>
  <si>
    <t>Protozoal myelitis</t>
  </si>
  <si>
    <t>61451000</t>
  </si>
  <si>
    <t>Classical galactosemia, homozygous Negro-type</t>
  </si>
  <si>
    <t>Classical galactosaemia, homozygous Negro-type</t>
  </si>
  <si>
    <t>61476004</t>
  </si>
  <si>
    <t>Embryonic cyst of vagina</t>
  </si>
  <si>
    <t>Embryonic vaginal cyst</t>
  </si>
  <si>
    <t>Embryonal cyst of vagina</t>
  </si>
  <si>
    <t>Congenital cyst of vagina</t>
  </si>
  <si>
    <t>61484000</t>
  </si>
  <si>
    <t>Simple partial seizure evolving to complex partial seizure evolving to generalized seizure</t>
  </si>
  <si>
    <t>Simple partial seizure evolving to generalised seizure</t>
  </si>
  <si>
    <t>Simple partial seizure evolving to generalized seizure</t>
  </si>
  <si>
    <t>Simple partial seizure evolving to complex partial seizure evolving to generalised seizure</t>
  </si>
  <si>
    <t>61490001</t>
  </si>
  <si>
    <t>Angina, class I</t>
  </si>
  <si>
    <t>6160004</t>
  </si>
  <si>
    <t>Neonatal hemochromatosis</t>
  </si>
  <si>
    <t>Idiopathic neonatal hemochromatosis</t>
  </si>
  <si>
    <t>Neonatal haemochromatosis</t>
  </si>
  <si>
    <t>Idiopathic neonatal haemochromatosis</t>
  </si>
  <si>
    <t>61612001</t>
  </si>
  <si>
    <t>Syphilitic aortic incompetence</t>
  </si>
  <si>
    <t>Syphilitic aortic regurgitation</t>
  </si>
  <si>
    <t>Late quaternary syphilitic aortic regurgitation</t>
  </si>
  <si>
    <t>61649007</t>
  </si>
  <si>
    <t>Congenital oculocutaneous hypopigmentation</t>
  </si>
  <si>
    <t>61688009</t>
  </si>
  <si>
    <t>Overhydration</t>
  </si>
  <si>
    <t>Hydremia</t>
  </si>
  <si>
    <t>Hydraemia</t>
  </si>
  <si>
    <t>61758007</t>
  </si>
  <si>
    <t>Exstrophy of bladder sequence</t>
  </si>
  <si>
    <t>Congenital ectopic bladder</t>
  </si>
  <si>
    <t>Exstrophy of urinary bladder</t>
  </si>
  <si>
    <t>Exstrophy of bladder</t>
  </si>
  <si>
    <t>Ectopia vesicae</t>
  </si>
  <si>
    <t>Congenital extroversion of urinary bladder</t>
  </si>
  <si>
    <t>61764000</t>
  </si>
  <si>
    <t>Homocarnosinase deficiency</t>
  </si>
  <si>
    <t>Homocarnosinosis</t>
  </si>
  <si>
    <t>6180003</t>
  </si>
  <si>
    <t>Complete left bundle branch block</t>
  </si>
  <si>
    <t>Main stem left bundle branch block</t>
  </si>
  <si>
    <t>Anterior fascicular with posterior fascicular block</t>
  </si>
  <si>
    <t>61802005</t>
  </si>
  <si>
    <t>Primary cryofibrinogenemia</t>
  </si>
  <si>
    <t>Primary cryofibrinogenaemia</t>
  </si>
  <si>
    <t>61810006</t>
  </si>
  <si>
    <t>Illegal termination of pregnancy with defibrination syndrome</t>
  </si>
  <si>
    <t>Illegal abortion with defibrination syndrome</t>
  </si>
  <si>
    <t>61819007</t>
  </si>
  <si>
    <t>Rachischisis</t>
  </si>
  <si>
    <t>6183001</t>
  </si>
  <si>
    <t>Indian childhood cirrhosis</t>
  </si>
  <si>
    <t>Cirrhosis-familial with pulmonary hypertension</t>
  </si>
  <si>
    <t>ICC - Indian childhood cirrhosis</t>
  </si>
  <si>
    <t>61831009</t>
  </si>
  <si>
    <t>Induced psychotic disorder</t>
  </si>
  <si>
    <t>Folie E deux</t>
  </si>
  <si>
    <t>Induced delusional disorder</t>
  </si>
  <si>
    <t>Induced psychosis</t>
  </si>
  <si>
    <t>Folie à deux</t>
  </si>
  <si>
    <t>Symbiotic psychosis</t>
  </si>
  <si>
    <t>Shared psychotic disorder</t>
  </si>
  <si>
    <t>Induced paranoid disorder</t>
  </si>
  <si>
    <t>61860000</t>
  </si>
  <si>
    <t>Porphyria cutanea tarda</t>
  </si>
  <si>
    <t>UROD deficiency</t>
  </si>
  <si>
    <t>Cutaneous hepatic porphyria</t>
  </si>
  <si>
    <t>Symptomatic porphyria</t>
  </si>
  <si>
    <t>PCT - Porphyria cutanea tarda</t>
  </si>
  <si>
    <t>CHP - Cutaneous hepatic porphyria</t>
  </si>
  <si>
    <t>Urocoproporphyria</t>
  </si>
  <si>
    <t>PCT</t>
  </si>
  <si>
    <t>Porphyria cutanea tarda symptomatica</t>
  </si>
  <si>
    <t>Porphyria, hepatocutaneous type</t>
  </si>
  <si>
    <t>61900003</t>
  </si>
  <si>
    <t>Longitudinal deficiency of radius</t>
  </si>
  <si>
    <t>Radial hemimelia</t>
  </si>
  <si>
    <t>Longitudinal reduction defect of radius</t>
  </si>
  <si>
    <t>61927004</t>
  </si>
  <si>
    <t>Auditory seizure</t>
  </si>
  <si>
    <t>Auditory uncinate fit</t>
  </si>
  <si>
    <t>61937009</t>
  </si>
  <si>
    <t>Simple chronic bronchitis</t>
  </si>
  <si>
    <t>61959006</t>
  </si>
  <si>
    <t>Common arterial trunk (truncus arteriosus)</t>
  </si>
  <si>
    <t>Persistent truncus arteriosus</t>
  </si>
  <si>
    <t>Truncus arteriosus communis</t>
  </si>
  <si>
    <t>Common aortopulmonary trunk</t>
  </si>
  <si>
    <t>Common truncus arteriosus</t>
  </si>
  <si>
    <t>61961002</t>
  </si>
  <si>
    <t>Disorder of beta alanine, carnosine AND/OR homocarnosine metabolism</t>
  </si>
  <si>
    <t>62026008</t>
  </si>
  <si>
    <t>Left posterior fascicular block</t>
  </si>
  <si>
    <t>62042001</t>
  </si>
  <si>
    <t>Splenogonadal fusion</t>
  </si>
  <si>
    <t>62058003</t>
  </si>
  <si>
    <t>Congenital hourglass stomach</t>
  </si>
  <si>
    <t>62067003</t>
  </si>
  <si>
    <t>Hypoplastic left heart syndrome</t>
  </si>
  <si>
    <t>HLHS - Hypoplastic left heart syndrome</t>
  </si>
  <si>
    <t>HLH - Hypoplastic left heart syndrome</t>
  </si>
  <si>
    <t>62100001</t>
  </si>
  <si>
    <t>Juvenile osteochondrosis of upper extremity</t>
  </si>
  <si>
    <t>Juvenile osteochondrosis of upper limb</t>
  </si>
  <si>
    <t>6210001</t>
  </si>
  <si>
    <t>Cardiac ventricular dilatation</t>
  </si>
  <si>
    <t>Dilatation of cardiac ventricle</t>
  </si>
  <si>
    <t>62104005</t>
  </si>
  <si>
    <t>Open wound of cheek without complication</t>
  </si>
  <si>
    <t>62106007</t>
  </si>
  <si>
    <t>Concussion with no loss of consciousness</t>
  </si>
  <si>
    <t>6211002</t>
  </si>
  <si>
    <t>Polyarthritis associated with another disorder</t>
  </si>
  <si>
    <t>62151007</t>
  </si>
  <si>
    <t>Leucine-induced hypoglycemia</t>
  </si>
  <si>
    <t>Leucine-induced hypoglycaemia</t>
  </si>
  <si>
    <t>62158001</t>
  </si>
  <si>
    <t>Status marmoratus</t>
  </si>
  <si>
    <t>État marbré</t>
  </si>
  <si>
    <t>62185008</t>
  </si>
  <si>
    <t>Pancarditis</t>
  </si>
  <si>
    <t>62192003</t>
  </si>
  <si>
    <t>Diprosopus</t>
  </si>
  <si>
    <t>Monocephalus diprosopus</t>
  </si>
  <si>
    <t>62201009</t>
  </si>
  <si>
    <t>Chronic non-neuropathic Gaucher's disease</t>
  </si>
  <si>
    <t>Chronic adult Gaucher's disease</t>
  </si>
  <si>
    <t>Gaucher's disease, type I</t>
  </si>
  <si>
    <t>Glucosylceramidase deficiency, chronic type</t>
  </si>
  <si>
    <t>Adult Gaucher disease</t>
  </si>
  <si>
    <t>Chronic non-neuropathic Gaucher disease</t>
  </si>
  <si>
    <t>Noncerebral juvenile Gaucher's disease</t>
  </si>
  <si>
    <t>Glucocerebrosidase deficiency type I</t>
  </si>
  <si>
    <t>62207008</t>
  </si>
  <si>
    <t>Syphilitic ostial coronary disease</t>
  </si>
  <si>
    <t>62218008</t>
  </si>
  <si>
    <t>Polydactyly of toes</t>
  </si>
  <si>
    <t>Polydactyly of foot</t>
  </si>
  <si>
    <t>Extra toe</t>
  </si>
  <si>
    <t>Accessory toes</t>
  </si>
  <si>
    <t>Supernumerary digit of foot</t>
  </si>
  <si>
    <t>Accessory toe</t>
  </si>
  <si>
    <t>Accessory digit of foot</t>
  </si>
  <si>
    <t>62250003</t>
  </si>
  <si>
    <t>Arachnodactyly</t>
  </si>
  <si>
    <t>Congenital arachnodactyly</t>
  </si>
  <si>
    <t>Spider finger</t>
  </si>
  <si>
    <t>Dolichostenomelia</t>
  </si>
  <si>
    <t>62278002</t>
  </si>
  <si>
    <t>Toxic multinodular goiter with thyrotoxic crisis</t>
  </si>
  <si>
    <t>Toxic multinodular goitre with thyrotoxic crisis</t>
  </si>
  <si>
    <t>Toxic multinodular goiter with thyrotoxic storm</t>
  </si>
  <si>
    <t>Toxic multinodular goitre with thyrotoxic storm</t>
  </si>
  <si>
    <t>62335009</t>
  </si>
  <si>
    <t>Congenital stenosis of inferior vena cava</t>
  </si>
  <si>
    <t>Congenital inferior vena cava stenosis</t>
  </si>
  <si>
    <t>Congenital narrowed posterior vena cava</t>
  </si>
  <si>
    <t>62377009</t>
  </si>
  <si>
    <t>Postpartum cardiomyopathy</t>
  </si>
  <si>
    <t>Peripartum cardiomyopathy in puerperium</t>
  </si>
  <si>
    <t>Puerperal cardiomyopathy</t>
  </si>
  <si>
    <t>62410004</t>
  </si>
  <si>
    <t>Postpartum fibrinolysis with hemorrhage</t>
  </si>
  <si>
    <t>Postpartum fibrinolysis with haemorrhage</t>
  </si>
  <si>
    <t>62494007</t>
  </si>
  <si>
    <t>Chronic miliary tuberculosis</t>
  </si>
  <si>
    <t>62500006</t>
  </si>
  <si>
    <t>Accessory bladder</t>
  </si>
  <si>
    <t>62501005</t>
  </si>
  <si>
    <t>Chondroectodermal dysplasia</t>
  </si>
  <si>
    <t>Ellis-van Creveld syndrome</t>
  </si>
  <si>
    <t>EVC - Ellis-van Creveld syndrome</t>
  </si>
  <si>
    <t>62564004</t>
  </si>
  <si>
    <t>Concussion with loss of consciousness</t>
  </si>
  <si>
    <t>62588002</t>
  </si>
  <si>
    <t>Amelia</t>
  </si>
  <si>
    <t>Congenital absence of limb</t>
  </si>
  <si>
    <t>62603000</t>
  </si>
  <si>
    <t>Abrasion and/or friction burn of scalp without infection</t>
  </si>
  <si>
    <t>62628008</t>
  </si>
  <si>
    <t>Multiple synostosis syndrome</t>
  </si>
  <si>
    <t>Symphalangism syndrome</t>
  </si>
  <si>
    <t>62631009</t>
  </si>
  <si>
    <t>Congenital cyst of posterior segment of eye</t>
  </si>
  <si>
    <t>62635000</t>
  </si>
  <si>
    <t>Superficial injury of cornea</t>
  </si>
  <si>
    <t>62654000</t>
  </si>
  <si>
    <t>Failure of rotation of cecum</t>
  </si>
  <si>
    <t>Failure of rotation of caecum</t>
  </si>
  <si>
    <t>62657007</t>
  </si>
  <si>
    <t>Cardiac arrest AND/OR failure following anesthesia AND/OR sedation in labor AND/OR delivery</t>
  </si>
  <si>
    <t>Cardiac arrest AND/OR failure following anaesthesia AND/OR sedation in labour AND/OR delivery</t>
  </si>
  <si>
    <t>62667002</t>
  </si>
  <si>
    <t>Congenital deviation of nasal septum</t>
  </si>
  <si>
    <t>Deviated nasal septum - congenital</t>
  </si>
  <si>
    <t>Congenital nasal septum deviation</t>
  </si>
  <si>
    <t>62695002</t>
  </si>
  <si>
    <t>Acute anteroseptal myocardial infarction</t>
  </si>
  <si>
    <t>62698000</t>
  </si>
  <si>
    <t>Defibrination syndrome following molar AND/OR ectopic pregnancy</t>
  </si>
  <si>
    <t>62703006</t>
  </si>
  <si>
    <t>Endocarditis with infective aneurysm</t>
  </si>
  <si>
    <t>62751000119108</t>
  </si>
  <si>
    <t>Fetal hemophilia</t>
  </si>
  <si>
    <t>Foetal haemophilia</t>
  </si>
  <si>
    <t>Fetal haemophilia</t>
  </si>
  <si>
    <t>62815003</t>
  </si>
  <si>
    <t>Incomplete bilateral cleft lip</t>
  </si>
  <si>
    <t>Bilateral incomplete cleft lip</t>
  </si>
  <si>
    <t>62819009</t>
  </si>
  <si>
    <t>Tuberculous cervicitis</t>
  </si>
  <si>
    <t>Tuberculosis (TB) of uterine cervix</t>
  </si>
  <si>
    <t>6282000</t>
  </si>
  <si>
    <t>Congenital anomaly of vas deferens</t>
  </si>
  <si>
    <t>62827000</t>
  </si>
  <si>
    <t>Coronary arteritis</t>
  </si>
  <si>
    <t>Coronary endarteritis</t>
  </si>
  <si>
    <t>6285003</t>
  </si>
  <si>
    <t>Tachyarrhythmia</t>
  </si>
  <si>
    <t>62950007</t>
  </si>
  <si>
    <t>Encephalomyelitis</t>
  </si>
  <si>
    <t>6296006</t>
  </si>
  <si>
    <t>Congenital dilatation of trachea</t>
  </si>
  <si>
    <t>62977003</t>
  </si>
  <si>
    <t>Persistent tunica vasculosa lentis</t>
  </si>
  <si>
    <t>62999006</t>
  </si>
  <si>
    <t>Adiposogenital dystrophy</t>
  </si>
  <si>
    <t>Frohlich's syndrome</t>
  </si>
  <si>
    <t>Hypothalamic infantilism with obesity syndrome</t>
  </si>
  <si>
    <t>Froehlich syndrome</t>
  </si>
  <si>
    <t>Adiposogenital syndrome</t>
  </si>
  <si>
    <t>Launois-Cleret syndrome</t>
  </si>
  <si>
    <t>63042009</t>
  </si>
  <si>
    <t>Congenital atresia of tricuspid valve</t>
  </si>
  <si>
    <t>Tricuspid atresia</t>
  </si>
  <si>
    <t>63081009</t>
  </si>
  <si>
    <t>Acute infarction of spinal cord</t>
  </si>
  <si>
    <t>Acute arterial infarction of spinal cord</t>
  </si>
  <si>
    <t>63103006</t>
  </si>
  <si>
    <t>Xanthomatosis</t>
  </si>
  <si>
    <t>Xanthoma</t>
  </si>
  <si>
    <t>63119004</t>
  </si>
  <si>
    <t>Weaver syndrome</t>
  </si>
  <si>
    <t>63122002</t>
  </si>
  <si>
    <t>Hajdu-Cheney syndrome</t>
  </si>
  <si>
    <t>Arthro-dento-osteo dysplasia</t>
  </si>
  <si>
    <t>Cheney syndrome</t>
  </si>
  <si>
    <t>Familial acroosteolysis syndrome</t>
  </si>
  <si>
    <t>Acroosteolysis syndrome</t>
  </si>
  <si>
    <t>63168004</t>
  </si>
  <si>
    <t>Peripheral congenital arteriovenous aneurysm</t>
  </si>
  <si>
    <t>63183009</t>
  </si>
  <si>
    <t>Primary idiopathic hypertrophic cardiomyopathy</t>
  </si>
  <si>
    <t>63198006</t>
  </si>
  <si>
    <t>Chondromalacia</t>
  </si>
  <si>
    <t>63204009</t>
  </si>
  <si>
    <t>Bouffée délirante</t>
  </si>
  <si>
    <t>Bouffee delirante</t>
  </si>
  <si>
    <t>63216003</t>
  </si>
  <si>
    <t>Congenital keratoconus</t>
  </si>
  <si>
    <t>63232000</t>
  </si>
  <si>
    <t>Multifocal premature beats</t>
  </si>
  <si>
    <t>Multifocal extrasystoles</t>
  </si>
  <si>
    <t>63247009</t>
  </si>
  <si>
    <t>Williams syndrome</t>
  </si>
  <si>
    <t>William syndrome</t>
  </si>
  <si>
    <t>Williams Beuren syndrome</t>
  </si>
  <si>
    <t>Monosomy 7q11.23</t>
  </si>
  <si>
    <t>Deletion 7q11.23</t>
  </si>
  <si>
    <t>63253009</t>
  </si>
  <si>
    <t>Congenital rectovestibular fistula</t>
  </si>
  <si>
    <t>63275006</t>
  </si>
  <si>
    <t>Cow's milk hypocalcemia of newborn</t>
  </si>
  <si>
    <t>Cow's milk hypocalcaemia of newborn</t>
  </si>
  <si>
    <t>Neonatal phosphate-loading hypocalcaemia</t>
  </si>
  <si>
    <t>Neonatal cows' milk hypocalcaemia</t>
  </si>
  <si>
    <t>Neonatal phosphate-loading hypocalcemia</t>
  </si>
  <si>
    <t>Neonatal cows' milk hypocalcemia</t>
  </si>
  <si>
    <t>Cow's milk hypocalcemia in the newborn</t>
  </si>
  <si>
    <t>Cow's milk hypocalcaemia in the newborn</t>
  </si>
  <si>
    <t>63309002</t>
  </si>
  <si>
    <t>Primary tuberculosis</t>
  </si>
  <si>
    <t>Primary (TB) tuberculosis</t>
  </si>
  <si>
    <t>Primary tuberculous infection</t>
  </si>
  <si>
    <t>63340009</t>
  </si>
  <si>
    <t>Acephalocheiria</t>
  </si>
  <si>
    <t>Acephalochiria</t>
  </si>
  <si>
    <t>Absence of head AND hands</t>
  </si>
  <si>
    <t>63391007</t>
  </si>
  <si>
    <t>Ulnar dimelia</t>
  </si>
  <si>
    <t>Duplication of ulnar ray - mirror hand</t>
  </si>
  <si>
    <t>Duplication of ulnar ray</t>
  </si>
  <si>
    <t>63412003</t>
  </si>
  <si>
    <t>Major depression in full remission</t>
  </si>
  <si>
    <t>Major depression in complete remission</t>
  </si>
  <si>
    <t>63413008</t>
  </si>
  <si>
    <t>Accessory ossification center</t>
  </si>
  <si>
    <t>Accessory ossification centre</t>
  </si>
  <si>
    <t>63462008</t>
  </si>
  <si>
    <t>Mumps myocarditis</t>
  </si>
  <si>
    <t>63467002</t>
  </si>
  <si>
    <t>Left bundle branch block</t>
  </si>
  <si>
    <t>LBBB - Left bundle branch block</t>
  </si>
  <si>
    <t>63480004</t>
  </si>
  <si>
    <t>Chronic bronchitis</t>
  </si>
  <si>
    <t>6348008</t>
  </si>
  <si>
    <t>Cocaine-induced psychotic disorder with hallucinations</t>
  </si>
  <si>
    <t>Cocaine induced psychosis with hallucinations</t>
  </si>
  <si>
    <t>63542002</t>
  </si>
  <si>
    <t>Acid chemical burn of cornea AND/OR conjunctival sac</t>
  </si>
  <si>
    <t>63553008</t>
  </si>
  <si>
    <t>Candidal endocarditis</t>
  </si>
  <si>
    <t>63567004</t>
  </si>
  <si>
    <t>Cleft hard and soft palate</t>
  </si>
  <si>
    <t>Cleft of secondary palate</t>
  </si>
  <si>
    <t>Uranostaphyloschisis</t>
  </si>
  <si>
    <t>63593006</t>
  </si>
  <si>
    <t>Supraventricular premature beats</t>
  </si>
  <si>
    <t>Supraventricular extrasystoles</t>
  </si>
  <si>
    <t>Supraventricular premature contraction</t>
  </si>
  <si>
    <t>6364000</t>
  </si>
  <si>
    <t>Acquired factor XIII deficiency disease</t>
  </si>
  <si>
    <t>63649001</t>
  </si>
  <si>
    <t>Cannabis delusional disorder</t>
  </si>
  <si>
    <t>Cannabis-induced psychotic disorder with delusions</t>
  </si>
  <si>
    <t>63656007</t>
  </si>
  <si>
    <t>Disorder of manganese metabolism</t>
  </si>
  <si>
    <t>63669006</t>
  </si>
  <si>
    <t>Le Fort's fracture, type I</t>
  </si>
  <si>
    <t>Horizontal maxillary fracture</t>
  </si>
  <si>
    <t>Guerin's fracture of maxilla</t>
  </si>
  <si>
    <t>Guerin's fracture</t>
  </si>
  <si>
    <t>Le Fort fracture, type I</t>
  </si>
  <si>
    <t>LFI - Le Fort I fracture of maxilla</t>
  </si>
  <si>
    <t>LF1 - Le Fort I fracture of maxilla</t>
  </si>
  <si>
    <t>63711009</t>
  </si>
  <si>
    <t>Brachydactyly syndrome type E</t>
  </si>
  <si>
    <t>63739005</t>
  </si>
  <si>
    <t>Coronary occlusion</t>
  </si>
  <si>
    <t>Coronary artery occluded</t>
  </si>
  <si>
    <t>Coronary artery occlusion</t>
  </si>
  <si>
    <t>6374002</t>
  </si>
  <si>
    <t>Bundle branch block</t>
  </si>
  <si>
    <t>BBB - Bundle branch block</t>
  </si>
  <si>
    <t>Fascicular block</t>
  </si>
  <si>
    <t>63778009</t>
  </si>
  <si>
    <t>Major depressive disorder, single episode with melancholic features</t>
  </si>
  <si>
    <t>63783001</t>
  </si>
  <si>
    <t>Brachygnathism</t>
  </si>
  <si>
    <t>Parrot mouth</t>
  </si>
  <si>
    <t>Receding jaw</t>
  </si>
  <si>
    <t>Overshot jaw</t>
  </si>
  <si>
    <t>Brachygnathia</t>
  </si>
  <si>
    <t>6380005</t>
  </si>
  <si>
    <t>Inverted pelvis</t>
  </si>
  <si>
    <t>Split pelvis</t>
  </si>
  <si>
    <t>63808004</t>
  </si>
  <si>
    <t>Tuberculous chancre</t>
  </si>
  <si>
    <t>63810002</t>
  </si>
  <si>
    <t>Osteoradionecrosis of jaw</t>
  </si>
  <si>
    <t>63811003</t>
  </si>
  <si>
    <t>Abrasion and/or friction burn of lip without infection</t>
  </si>
  <si>
    <t>63819001</t>
  </si>
  <si>
    <t>Open fracture of T1-T6 level with central cord syndrome</t>
  </si>
  <si>
    <t>63841001</t>
  </si>
  <si>
    <t>Chronic pulmonary congestion</t>
  </si>
  <si>
    <t>63866002</t>
  </si>
  <si>
    <t>Atrophic pharyngitis</t>
  </si>
  <si>
    <t>63903007</t>
  </si>
  <si>
    <t>Incomplete spinal cord lesion at T7-T12 level without bone injury</t>
  </si>
  <si>
    <t>63934006</t>
  </si>
  <si>
    <t>Overriding aorta</t>
  </si>
  <si>
    <t>63935007</t>
  </si>
  <si>
    <t>Congenital absence of eyelash</t>
  </si>
  <si>
    <t>Congenital absence of cilia of eyelid</t>
  </si>
  <si>
    <t>63943002</t>
  </si>
  <si>
    <t>Superficial injury of eyelid AND/OR periocular area</t>
  </si>
  <si>
    <t>Superficial injury of eye region</t>
  </si>
  <si>
    <t>Superficial injury of eyelids and periocular area</t>
  </si>
  <si>
    <t>Superficial injury of eyelid and periocular area</t>
  </si>
  <si>
    <t>63983005</t>
  </si>
  <si>
    <t>Inhalant-induced psychotic disorder with hallucinations</t>
  </si>
  <si>
    <t>Inhalant induced psychosis with hallucinations</t>
  </si>
  <si>
    <t>6400008</t>
  </si>
  <si>
    <t>Xanthoma of eyelid</t>
  </si>
  <si>
    <t>640080131000119107</t>
  </si>
  <si>
    <t>Left lateral orbit wall closed fracture</t>
  </si>
  <si>
    <t>Closed fracture of lateral wall of left orbit</t>
  </si>
  <si>
    <t>Closed fracture of left lateral orbital wall</t>
  </si>
  <si>
    <t>64041007</t>
  </si>
  <si>
    <t>Primary idiopathic restrictive cardiomyopathy</t>
  </si>
  <si>
    <t>64043005</t>
  </si>
  <si>
    <t>Bacterial myocarditis</t>
  </si>
  <si>
    <t>Septic myocarditis</t>
  </si>
  <si>
    <t>64072006</t>
  </si>
  <si>
    <t>Acute rheumatic pancarditis</t>
  </si>
  <si>
    <t>Acute rheumatic fever with pancarditis</t>
  </si>
  <si>
    <t>64077000</t>
  </si>
  <si>
    <t>Myocardial degeneration</t>
  </si>
  <si>
    <t>Muscular degeneration of heart</t>
  </si>
  <si>
    <t>Mural degeneration of heart</t>
  </si>
  <si>
    <t>Degeneration of heart</t>
  </si>
  <si>
    <t>64162006</t>
  </si>
  <si>
    <t>Multiple malformation syndrome with unusual brain and/or neuromuscular findings</t>
  </si>
  <si>
    <t>64166009</t>
  </si>
  <si>
    <t>Subpatellar bursitis</t>
  </si>
  <si>
    <t>64171002</t>
  </si>
  <si>
    <t>Obstetrical cardiac complication of anesthesia AND/OR sedation</t>
  </si>
  <si>
    <t>Cardiac disorder following anesthesia AND/OR sedation in labor AND/OR delivery</t>
  </si>
  <si>
    <t>Obstetrical cardiac complication of anaesthesia AND/OR sedation</t>
  </si>
  <si>
    <t>Cardiac disorder following anaesthesia AND/OR sedation in labour AND/OR delivery</t>
  </si>
  <si>
    <t>64190005</t>
  </si>
  <si>
    <t>Rubella myocarditis</t>
  </si>
  <si>
    <t>64226004</t>
  </si>
  <si>
    <t>Colitis</t>
  </si>
  <si>
    <t>Colon inflammation</t>
  </si>
  <si>
    <t>64228003</t>
  </si>
  <si>
    <t>Paralysis of diaphragm</t>
  </si>
  <si>
    <t>Diaphragmatic paralysis</t>
  </si>
  <si>
    <t>64233004</t>
  </si>
  <si>
    <t>Embryonic fimbrial cyst</t>
  </si>
  <si>
    <t>Embryonic cyst of fimbria of fallopian tube</t>
  </si>
  <si>
    <t>Congenital cyst of fimbria of fallopian tube</t>
  </si>
  <si>
    <t>64268004</t>
  </si>
  <si>
    <t>Median palatal cyst</t>
  </si>
  <si>
    <t>Cyst of the incisive papilla</t>
  </si>
  <si>
    <t>Cyst of palatine papilla</t>
  </si>
  <si>
    <t>Palatine cyst of papilla</t>
  </si>
  <si>
    <t>64283009</t>
  </si>
  <si>
    <t>Congenital rectovesical fistula</t>
  </si>
  <si>
    <t>64320007</t>
  </si>
  <si>
    <t>Congenital chordee</t>
  </si>
  <si>
    <t>Chordeic penis</t>
  </si>
  <si>
    <t>64370005</t>
  </si>
  <si>
    <t>Aganglionosis of parasympathetic nerve ganglia</t>
  </si>
  <si>
    <t>Congenital absence of parasympathetic ganglion cells</t>
  </si>
  <si>
    <t>64386003</t>
  </si>
  <si>
    <t>Sedative abuse</t>
  </si>
  <si>
    <t>Tranquilliser abuse</t>
  </si>
  <si>
    <t>Tranquilizer abuse</t>
  </si>
  <si>
    <t>Sedative, hypnotic AND/OR anxiolytic abuse</t>
  </si>
  <si>
    <t>64420008</t>
  </si>
  <si>
    <t>Postcardiac injury pericarditis</t>
  </si>
  <si>
    <t>64458007</t>
  </si>
  <si>
    <t>Contusion of lip</t>
  </si>
  <si>
    <t>Contusion, lip</t>
  </si>
  <si>
    <t>64490002</t>
  </si>
  <si>
    <t>Anakatadidymus</t>
  </si>
  <si>
    <t>Dicephalus dipygus</t>
  </si>
  <si>
    <t>64491003</t>
  </si>
  <si>
    <t>Myxedematous form of cretinism</t>
  </si>
  <si>
    <t>Myxoedematous form of cretinism</t>
  </si>
  <si>
    <t>Congenital myxedema</t>
  </si>
  <si>
    <t>Congenital myxoedema</t>
  </si>
  <si>
    <t>64509006</t>
  </si>
  <si>
    <t>Acquired coagulation factor inhibitor disorder</t>
  </si>
  <si>
    <t>Acquired anticoagulants</t>
  </si>
  <si>
    <t>Circulating anticoagulant disorder</t>
  </si>
  <si>
    <t>6456007</t>
  </si>
  <si>
    <t>Supraventricular tachycardia</t>
  </si>
  <si>
    <t>SVT - Supraventricular tachycardia</t>
  </si>
  <si>
    <t>64596006</t>
  </si>
  <si>
    <t>Congenital clubnail</t>
  </si>
  <si>
    <t>Congenital clubbing</t>
  </si>
  <si>
    <t>Congenital clubbed nail</t>
  </si>
  <si>
    <t>64615000</t>
  </si>
  <si>
    <t>Restrictive cardiomyopathy secondary to glycogen storage disease</t>
  </si>
  <si>
    <t>64624009</t>
  </si>
  <si>
    <t>Hypoglycemic encephalopathy</t>
  </si>
  <si>
    <t>Hypoglycaemic encephalopathy</t>
  </si>
  <si>
    <t>64627002</t>
  </si>
  <si>
    <t>Acute myocardial infarction of high lateral wall</t>
  </si>
  <si>
    <t>64654004</t>
  </si>
  <si>
    <t>Hyperglycinemia</t>
  </si>
  <si>
    <t>Hyperglycinaemia</t>
  </si>
  <si>
    <t>64715009</t>
  </si>
  <si>
    <t>Hypertensive heart disease</t>
  </si>
  <si>
    <t>Hypertensive cardiopathy</t>
  </si>
  <si>
    <t>HHD - hypertensive heart disease</t>
  </si>
  <si>
    <t>Hypertensive cardiovascular disease</t>
  </si>
  <si>
    <t>64727007</t>
  </si>
  <si>
    <t>Accessory ureter</t>
  </si>
  <si>
    <t>64731001</t>
  </si>
  <si>
    <t>Severe mixed bipolar I disorder with psychotic features, mood-congruent</t>
  </si>
  <si>
    <t>Severe bipolar I disorder, most recent episode mixed, with psychotic features, mood-congruent</t>
  </si>
  <si>
    <t>64749001</t>
  </si>
  <si>
    <t>Dilated cardiomyopathy due to infiltration</t>
  </si>
  <si>
    <t>Infiltrative dilated cardiomyopathy</t>
  </si>
  <si>
    <t>64764001</t>
  </si>
  <si>
    <t>Acute paralytic poliomyelitis, bulbar</t>
  </si>
  <si>
    <t>Acute anterior bulbar polioencephalomyelitis</t>
  </si>
  <si>
    <t>Acute infantile paralysis</t>
  </si>
  <si>
    <t>Acute anterior poliomyelitis</t>
  </si>
  <si>
    <t>Acute paralytic bulbar poliomyelitis</t>
  </si>
  <si>
    <t>6477005</t>
  </si>
  <si>
    <t>Malrotation of colon</t>
  </si>
  <si>
    <t>64779008</t>
  </si>
  <si>
    <t>Blood coagulation disorder</t>
  </si>
  <si>
    <t>Disorder of hemostasis</t>
  </si>
  <si>
    <t>Disorder of haemostasis</t>
  </si>
  <si>
    <t>Bleeding tendency</t>
  </si>
  <si>
    <t>Coagulopathy</t>
  </si>
  <si>
    <t>Clotting disorder</t>
  </si>
  <si>
    <t>Bleeding diathesis</t>
  </si>
  <si>
    <t>Bleeding disorder</t>
  </si>
  <si>
    <t>Coagulation disorder</t>
  </si>
  <si>
    <t>Blood clotting disorder</t>
  </si>
  <si>
    <t>6481005</t>
  </si>
  <si>
    <t>Diplegia</t>
  </si>
  <si>
    <t>Bilateral paralysis</t>
  </si>
  <si>
    <t>64814003</t>
  </si>
  <si>
    <t>Miscarriage with electrolyte imbalance</t>
  </si>
  <si>
    <t>Spontaneous abortion with electrolyte imbalance</t>
  </si>
  <si>
    <t>64862009</t>
  </si>
  <si>
    <t>Congenital rhabdomyoma of heart</t>
  </si>
  <si>
    <t>Congenital diffuse rhabdomyoma of heart</t>
  </si>
  <si>
    <t>Diffuse rhabdomyomatosis of heart</t>
  </si>
  <si>
    <t>64969001</t>
  </si>
  <si>
    <t>Partial congenital absence of teeth</t>
  </si>
  <si>
    <t>Partial anodontia</t>
  </si>
  <si>
    <t>Hypodontia</t>
  </si>
  <si>
    <t>64981002</t>
  </si>
  <si>
    <t>Congenital atresia of larynx</t>
  </si>
  <si>
    <t>Atresia of larynx</t>
  </si>
  <si>
    <t>65033000</t>
  </si>
  <si>
    <t>Congenital anomaly of hair</t>
  </si>
  <si>
    <t>Congenital malformation of hair and hair growth</t>
  </si>
  <si>
    <t>65048006</t>
  </si>
  <si>
    <t>Accessory parathyroid gland</t>
  </si>
  <si>
    <t>6509007</t>
  </si>
  <si>
    <t>Electrolyte imbalance following molar AND/OR ectopic pregnancy</t>
  </si>
  <si>
    <t>65094009</t>
  </si>
  <si>
    <t>Multiple malformation syndrome with facial defects as major feature</t>
  </si>
  <si>
    <t>65144005</t>
  </si>
  <si>
    <t>Congenital spinal meningocele</t>
  </si>
  <si>
    <t>Spinal meningocele</t>
  </si>
  <si>
    <t>Congenital spinal hydromeningocele</t>
  </si>
  <si>
    <t>65146007</t>
  </si>
  <si>
    <t>Ectopic spleen</t>
  </si>
  <si>
    <t>Aberrant spleen</t>
  </si>
  <si>
    <t>65178004</t>
  </si>
  <si>
    <t>Deventer's pelvis</t>
  </si>
  <si>
    <t>Deventer pelvis</t>
  </si>
  <si>
    <t>65189006</t>
  </si>
  <si>
    <t>Extradural hemorrhage following injury with open intracranial wound</t>
  </si>
  <si>
    <t>Extradural haemorrhage following injury with open intracranial wound</t>
  </si>
  <si>
    <t>65194006</t>
  </si>
  <si>
    <t>Night blindness</t>
  </si>
  <si>
    <t>Difficulty seeing at night</t>
  </si>
  <si>
    <t>Nyctalopia</t>
  </si>
  <si>
    <t>652005</t>
  </si>
  <si>
    <t>Gangrenous tonsillitis</t>
  </si>
  <si>
    <t>652287331000119104</t>
  </si>
  <si>
    <t>Cerebrovascular accident of brainstem</t>
  </si>
  <si>
    <t>Stroke of brainstem</t>
  </si>
  <si>
    <t>65237009</t>
  </si>
  <si>
    <t>Accessory thyroid gland</t>
  </si>
  <si>
    <t>6525002</t>
  </si>
  <si>
    <t>Dependent drug abuse</t>
  </si>
  <si>
    <t>Drug addiction</t>
  </si>
  <si>
    <t>65274008</t>
  </si>
  <si>
    <t>Congenital anomaly of parathyroid glands</t>
  </si>
  <si>
    <t>Congenital malformation of parathyroid gland</t>
  </si>
  <si>
    <t>65277001</t>
  </si>
  <si>
    <t>Imidazole aminoaciduria</t>
  </si>
  <si>
    <t>65340007</t>
  </si>
  <si>
    <t>Aneurysm of heart</t>
  </si>
  <si>
    <t>Mural aneurysm of heart</t>
  </si>
  <si>
    <t>Aneurysm of heart wall</t>
  </si>
  <si>
    <t>Cardiac aneurysm</t>
  </si>
  <si>
    <t>6537000</t>
  </si>
  <si>
    <t>Ectopic pituitary tissue</t>
  </si>
  <si>
    <t>Aberrant pituitary gland</t>
  </si>
  <si>
    <t>65455002</t>
  </si>
  <si>
    <t>Nasal encephalocele</t>
  </si>
  <si>
    <t>65457005</t>
  </si>
  <si>
    <t>Endocardial fibroelastosis</t>
  </si>
  <si>
    <t>Elastomyofibrosis</t>
  </si>
  <si>
    <t>EFE - Endocardial fibroelastosis</t>
  </si>
  <si>
    <t>65460003</t>
  </si>
  <si>
    <t>Intermittent angle-closure glaucoma</t>
  </si>
  <si>
    <t>Prodromal angle closure glaucoma</t>
  </si>
  <si>
    <t>Interval angle-closure glaucoma</t>
  </si>
  <si>
    <t>Subacute angle-closure glaucoma</t>
  </si>
  <si>
    <t>Intermittent closed-angle glaucoma</t>
  </si>
  <si>
    <t>Subacute closed-angle glaucoma</t>
  </si>
  <si>
    <t>655081461000119101</t>
  </si>
  <si>
    <t>Cerebrovascular accident due to occlusion of right anterior cerebral artery</t>
  </si>
  <si>
    <t>Stroke due to occlusion of right anterior cerebral artery</t>
  </si>
  <si>
    <t>65547006</t>
  </si>
  <si>
    <t>Acute myocardial infarction of inferolateral wall</t>
  </si>
  <si>
    <t>Acute inferolateral myocardial infarction</t>
  </si>
  <si>
    <t>65568007</t>
  </si>
  <si>
    <t>Cigarette smoker</t>
  </si>
  <si>
    <t>65573001</t>
  </si>
  <si>
    <t>High assimilation pelvis</t>
  </si>
  <si>
    <t>65587001</t>
  </si>
  <si>
    <t>Congenital anomaly of cerebrovascular system</t>
  </si>
  <si>
    <t>Congenital anomaly of cerebral vessels</t>
  </si>
  <si>
    <t>65605001</t>
  </si>
  <si>
    <t>Edema of spinal cord</t>
  </si>
  <si>
    <t>Oedema of spinal cord</t>
  </si>
  <si>
    <t>65648007</t>
  </si>
  <si>
    <t>Open fracture of superior maxilla</t>
  </si>
  <si>
    <t>Open fracture of upper jaw bone</t>
  </si>
  <si>
    <t>65704008</t>
  </si>
  <si>
    <t>Congenital anomaly of vulva</t>
  </si>
  <si>
    <t>Congenital abnormality of vulva</t>
  </si>
  <si>
    <t>65718001</t>
  </si>
  <si>
    <t>Adenoviral myocarditis</t>
  </si>
  <si>
    <t>65727000</t>
  </si>
  <si>
    <t>Intrauterine pregnancy</t>
  </si>
  <si>
    <t>6573007</t>
  </si>
  <si>
    <t>Reniform pelvis</t>
  </si>
  <si>
    <t>65752003</t>
  </si>
  <si>
    <t>Closed subcondylar fracture of mandible</t>
  </si>
  <si>
    <t>65759007</t>
  </si>
  <si>
    <t>Injury of mouth</t>
  </si>
  <si>
    <t>Injury of oral cavity</t>
  </si>
  <si>
    <t>65778007</t>
  </si>
  <si>
    <t>Sinoatrial block</t>
  </si>
  <si>
    <t>Sinoatrial exit block</t>
  </si>
  <si>
    <t>Sinoauricular block</t>
  </si>
  <si>
    <t>65937002</t>
  </si>
  <si>
    <t>Imperforate hymen</t>
  </si>
  <si>
    <t>65950001</t>
  </si>
  <si>
    <t>Bayonet hair</t>
  </si>
  <si>
    <t>65956007</t>
  </si>
  <si>
    <t>Legal blindness</t>
  </si>
  <si>
    <t>65971000052100</t>
  </si>
  <si>
    <t>Acute psychosis</t>
  </si>
  <si>
    <t>65997000</t>
  </si>
  <si>
    <t>Congenital fold of posterior segment of eye</t>
  </si>
  <si>
    <t>66002008</t>
  </si>
  <si>
    <t>Persistent hyperlysinemia</t>
  </si>
  <si>
    <t>Persistent hyperlysinemia without hyperammonemia</t>
  </si>
  <si>
    <t>Persistent hyperlysinaemia</t>
  </si>
  <si>
    <t>Persistent hyperlysinaemia without hyperammonaemia</t>
  </si>
  <si>
    <t>66010009</t>
  </si>
  <si>
    <t>Supranuclear paralysis</t>
  </si>
  <si>
    <t>Supranuclear palsy</t>
  </si>
  <si>
    <t>66020004</t>
  </si>
  <si>
    <t>Open fracture of C5-C7 level with posterior cord syndrome</t>
  </si>
  <si>
    <t>66038001</t>
  </si>
  <si>
    <t>Miller syndrome</t>
  </si>
  <si>
    <t>Postaxial acrofacial dysostosis syndrome</t>
  </si>
  <si>
    <t>66042003</t>
  </si>
  <si>
    <t>Congenital hyperplasia of muscle</t>
  </si>
  <si>
    <t>Congenital muscular hypertrophy</t>
  </si>
  <si>
    <t>Myofibrillar hyperplasia</t>
  </si>
  <si>
    <t>Doppellendigkeit</t>
  </si>
  <si>
    <t>66052004</t>
  </si>
  <si>
    <t>Benign hypertensive heart AND renal disease</t>
  </si>
  <si>
    <t>66078008</t>
  </si>
  <si>
    <t>Longitudinal deficiency of lower limb</t>
  </si>
  <si>
    <t>Congenital undergrowth of lower limb</t>
  </si>
  <si>
    <t>Congenital shortening of leg</t>
  </si>
  <si>
    <t>Congenital longitudinal deficiency lower limb</t>
  </si>
  <si>
    <t>Congenital undergrowth of whole of lower limb</t>
  </si>
  <si>
    <t>Hemimelia of lower limb</t>
  </si>
  <si>
    <t>66095000</t>
  </si>
  <si>
    <t>Mixed hypoglycemia</t>
  </si>
  <si>
    <t>Mixed hypoglycaemia</t>
  </si>
  <si>
    <t>66102006</t>
  </si>
  <si>
    <t>Congenital fusion of ribs</t>
  </si>
  <si>
    <t>Congenital fused ribs</t>
  </si>
  <si>
    <t>Bifid ribs</t>
  </si>
  <si>
    <t>66149005</t>
  </si>
  <si>
    <t>Hyperplasia of pancreatic islet beta cell</t>
  </si>
  <si>
    <t>Pancreatic beta cell hyperplasia</t>
  </si>
  <si>
    <t>Pancreatic islet beta cell hyperplasia</t>
  </si>
  <si>
    <t>66158003</t>
  </si>
  <si>
    <t>Closed fracture of C5-C7 level with incomplete spinal cord lesion</t>
  </si>
  <si>
    <t>66214007</t>
  </si>
  <si>
    <t>Substance abuse</t>
  </si>
  <si>
    <t>Nondependent abuse of drugs</t>
  </si>
  <si>
    <t>Harmful substance use</t>
  </si>
  <si>
    <t>Nondependent abuse of substance</t>
  </si>
  <si>
    <t>6624005</t>
  </si>
  <si>
    <t>Ventricular tachyarrhythmia</t>
  </si>
  <si>
    <t>66266003</t>
  </si>
  <si>
    <t>Phosphopenic type rickets</t>
  </si>
  <si>
    <t>66344007</t>
  </si>
  <si>
    <t>Recurrent major depression</t>
  </si>
  <si>
    <t>Recurrent major depressive disorder</t>
  </si>
  <si>
    <t>66345008</t>
  </si>
  <si>
    <t>Congenital absence of toe</t>
  </si>
  <si>
    <t>6636004</t>
  </si>
  <si>
    <t>Congenital cardiovascular disorder in mother complicating pregnancy, childbirth AND/OR puerperium</t>
  </si>
  <si>
    <t>66393002</t>
  </si>
  <si>
    <t>Brain stem contusion with open intracranial wound AND loss of consciousness</t>
  </si>
  <si>
    <t>66403007</t>
  </si>
  <si>
    <t>Vascular ring of aorta</t>
  </si>
  <si>
    <t>Vascular ring</t>
  </si>
  <si>
    <t>Vascular ring - disorder</t>
  </si>
  <si>
    <t>66426000</t>
  </si>
  <si>
    <t>Craniopagus parietalis</t>
  </si>
  <si>
    <t>6647006</t>
  </si>
  <si>
    <t>Legal termination of pregnancy with defibrination syndrome</t>
  </si>
  <si>
    <t>Legal abortion with defibrination syndrome</t>
  </si>
  <si>
    <t>66489009</t>
  </si>
  <si>
    <t>Congenital absence of lung</t>
  </si>
  <si>
    <t>Apulmonism</t>
  </si>
  <si>
    <t>66499004</t>
  </si>
  <si>
    <t>Congenital cortical cataract</t>
  </si>
  <si>
    <t>Cortical cataract - congenital</t>
  </si>
  <si>
    <t>66510004</t>
  </si>
  <si>
    <t>Congenital anomaly of upper limb</t>
  </si>
  <si>
    <t>Congenital abnormality of upper limb and shoulder girdle</t>
  </si>
  <si>
    <t>66517001</t>
  </si>
  <si>
    <t>Closed fracture of body of mandible</t>
  </si>
  <si>
    <t>66568003</t>
  </si>
  <si>
    <t>Right bundle branch block, posterior fascicular block AND incomplete anterior fascicular block</t>
  </si>
  <si>
    <t>66576001</t>
  </si>
  <si>
    <t>African nutritional hemochromatosis</t>
  </si>
  <si>
    <t>African nutritional haemochromatosis</t>
  </si>
  <si>
    <t>Bantu siderosis</t>
  </si>
  <si>
    <t>66578000</t>
  </si>
  <si>
    <t>Abrasion and/or friction burn of cheek with infection</t>
  </si>
  <si>
    <t>66595008</t>
  </si>
  <si>
    <t>Drug-related myocardial necrosis syndrome</t>
  </si>
  <si>
    <t>66597000</t>
  </si>
  <si>
    <t>Congenital cervicoaural fistula</t>
  </si>
  <si>
    <t>66610008</t>
  </si>
  <si>
    <t>Malignant hypertensive heart AND renal disease</t>
  </si>
  <si>
    <t>66657009</t>
  </si>
  <si>
    <t>Paroxysmal ventricular tachycardia</t>
  </si>
  <si>
    <t>6667002</t>
  </si>
  <si>
    <t>Anadidymus</t>
  </si>
  <si>
    <t>6669004</t>
  </si>
  <si>
    <t>Cystathioninemia</t>
  </si>
  <si>
    <t>Cystathioninaemia</t>
  </si>
  <si>
    <t>66725002</t>
  </si>
  <si>
    <t>Glaucoma due to perforating injury</t>
  </si>
  <si>
    <t>66747002</t>
  </si>
  <si>
    <t>Glaucoma associated with ocular disorder</t>
  </si>
  <si>
    <t>66783006</t>
  </si>
  <si>
    <t>Popliteal pterygium syndrome</t>
  </si>
  <si>
    <t>66789005</t>
  </si>
  <si>
    <t>Hepatocellular jaundice</t>
  </si>
  <si>
    <t>66793004</t>
  </si>
  <si>
    <t>Congenital absence of alimentary tract</t>
  </si>
  <si>
    <t>66830009</t>
  </si>
  <si>
    <t>Open wound of nose with complication</t>
  </si>
  <si>
    <t>66858001</t>
  </si>
  <si>
    <t>Anomalous pulmonary venous drainage to superior vena cava</t>
  </si>
  <si>
    <t>66865009</t>
  </si>
  <si>
    <t>Congenital duplication of esophagus</t>
  </si>
  <si>
    <t>Esophageal duplication</t>
  </si>
  <si>
    <t>Congenital duplication of oesophagus</t>
  </si>
  <si>
    <t>Oesophageal duplication</t>
  </si>
  <si>
    <t>6688006</t>
  </si>
  <si>
    <t>Congenital absence of patella</t>
  </si>
  <si>
    <t>66881004</t>
  </si>
  <si>
    <t>Choreoacanthocytosis</t>
  </si>
  <si>
    <t>66893008</t>
  </si>
  <si>
    <t>Subacute endocarditis</t>
  </si>
  <si>
    <t>66931009</t>
  </si>
  <si>
    <t>Hypercalcemia</t>
  </si>
  <si>
    <t>Hypercalcaemia</t>
  </si>
  <si>
    <t>Hypercalcaemia syndrome</t>
  </si>
  <si>
    <t>Hypercalcemia syndrome</t>
  </si>
  <si>
    <t>66948001</t>
  </si>
  <si>
    <t>Cleft palate with cleft lip</t>
  </si>
  <si>
    <t>Cleft palate and lip</t>
  </si>
  <si>
    <t>66978005</t>
  </si>
  <si>
    <t>Hypermagnesemia</t>
  </si>
  <si>
    <t>Hypermagnesaemia</t>
  </si>
  <si>
    <t>66986005</t>
  </si>
  <si>
    <t>Tuberculosis of skin</t>
  </si>
  <si>
    <t>Tuberculoderma</t>
  </si>
  <si>
    <t>Tuberculosis cutis</t>
  </si>
  <si>
    <t>Cutaneous tuberculosis</t>
  </si>
  <si>
    <t>66987001</t>
  </si>
  <si>
    <t>Congenital lobar emphysema</t>
  </si>
  <si>
    <t>CLE - Congenital lobar emphysema</t>
  </si>
  <si>
    <t>66989003</t>
  </si>
  <si>
    <t>Chronic right-sided congestive heart failure</t>
  </si>
  <si>
    <t>67012005</t>
  </si>
  <si>
    <t>Pyloric antral atresia</t>
  </si>
  <si>
    <t>67070005</t>
  </si>
  <si>
    <t>Crushing injury of ear</t>
  </si>
  <si>
    <t>Crush injury, ear</t>
  </si>
  <si>
    <t>67132008</t>
  </si>
  <si>
    <t>Hypoxic nephrosis</t>
  </si>
  <si>
    <t>67148009</t>
  </si>
  <si>
    <t>Podagra</t>
  </si>
  <si>
    <t>Arthritis of great toe due to gout</t>
  </si>
  <si>
    <t>Gouty arthritis of great toe</t>
  </si>
  <si>
    <t>67198005</t>
  </si>
  <si>
    <t>Paroxysmal supraventricular tachycardia</t>
  </si>
  <si>
    <t>67224007</t>
  </si>
  <si>
    <t>Reactive arthritis triad</t>
  </si>
  <si>
    <t>Urethrooculoarticular syndrome</t>
  </si>
  <si>
    <t>Reiter's disease</t>
  </si>
  <si>
    <t>Reiter's syndrome</t>
  </si>
  <si>
    <t>Reiter disease</t>
  </si>
  <si>
    <t>6724001</t>
  </si>
  <si>
    <t>Ectopic pancreas in duodenum</t>
  </si>
  <si>
    <t>672441000119103</t>
  </si>
  <si>
    <t>Hemiplegia of nondominant side as sequela of ischemic cerebrovascular accident</t>
  </si>
  <si>
    <t>Hemiplegia of nondominant side as sequela of ischaemic cerebrovascular accident</t>
  </si>
  <si>
    <t>Hemiplegia of nondominant side as late effect of ischemic stroke</t>
  </si>
  <si>
    <t>Hemiplegia of nondominant side as late effect of ischaemic stroke</t>
  </si>
  <si>
    <t>Hemiplegia of nondominant side due to and following ischaemic cerebrovascular accident</t>
  </si>
  <si>
    <t>Hemiplegia of nondominant side due to and following ischemic cerebrovascular accident</t>
  </si>
  <si>
    <t>672461000119104</t>
  </si>
  <si>
    <t>Hemiplegia of dominant side as sequela of ischemic cerebrovascular accident</t>
  </si>
  <si>
    <t>Hemiplegia of dominant side due to and following ischemic cerebrovascular accident</t>
  </si>
  <si>
    <t>Hemiplegia of dominant side as late effect of ischaemic stroke</t>
  </si>
  <si>
    <t>Hemiplegia of dominant side as late effect of ischemic stroke</t>
  </si>
  <si>
    <t>Hemiplegia of dominant side as sequela of ischaemic cerebrovascular accident</t>
  </si>
  <si>
    <t>Hemiplegia of dominant side due to and following ischaemic cerebrovascular accident</t>
  </si>
  <si>
    <t>67256000</t>
  </si>
  <si>
    <t>Tuberculosis of pericardium</t>
  </si>
  <si>
    <t>Tuberculous pericarditis</t>
  </si>
  <si>
    <t>67278007</t>
  </si>
  <si>
    <t>Congenital stenosis of pulmonary valve</t>
  </si>
  <si>
    <t>PV - Congenital pulmonary valve stenosis</t>
  </si>
  <si>
    <t>Congenital valvular pulmonic stenosis</t>
  </si>
  <si>
    <t>6729006</t>
  </si>
  <si>
    <t>Cerebrofacial arteriovenous metameric syndrome type 2</t>
  </si>
  <si>
    <t>Bonnet-Dechaume-Blanc syndrome</t>
  </si>
  <si>
    <t>Wyburn-Mason's syndrome</t>
  </si>
  <si>
    <t>Cerebral-retinal arteriovenous aneurysm</t>
  </si>
  <si>
    <t>Wyburn-Mason syndrome</t>
  </si>
  <si>
    <t>67312003</t>
  </si>
  <si>
    <t>Erythropoietic porphyria</t>
  </si>
  <si>
    <t>67315001</t>
  </si>
  <si>
    <t>Degenerative joint disease of shoulder region</t>
  </si>
  <si>
    <t>Osteoarthritis of shoulder</t>
  </si>
  <si>
    <t>Osteoarthritis of shoulder joint</t>
  </si>
  <si>
    <t>OA - Osteoarthritis of shoulder</t>
  </si>
  <si>
    <t>Osteoarthritis of shoulder region</t>
  </si>
  <si>
    <t>6733004</t>
  </si>
  <si>
    <t>Abrasion and/or friction burn of ear without infection</t>
  </si>
  <si>
    <t>67341007</t>
  </si>
  <si>
    <t>Longitudinal deficiency of limb</t>
  </si>
  <si>
    <t>Hemimelia</t>
  </si>
  <si>
    <t>Limb reduction defect</t>
  </si>
  <si>
    <t>Reduction deformity of limb</t>
  </si>
  <si>
    <t>67391006</t>
  </si>
  <si>
    <t>Syphilitic endocarditis</t>
  </si>
  <si>
    <t>67406007</t>
  </si>
  <si>
    <t>Disseminated intravascular coagulation</t>
  </si>
  <si>
    <t>Consumptive coagulopathy</t>
  </si>
  <si>
    <t>Consumptive thrombohaemorrhagic disorder</t>
  </si>
  <si>
    <t>Hemorrhagic fibrinogenolysis</t>
  </si>
  <si>
    <t>Consumptive thrombohemorrhagic disorder</t>
  </si>
  <si>
    <t>DIC syndrome</t>
  </si>
  <si>
    <t>Haemorrhagic fibrinogenolysis</t>
  </si>
  <si>
    <t>DIC - Disseminated intravascular coagulation</t>
  </si>
  <si>
    <t>Defibrination syndrome</t>
  </si>
  <si>
    <t>674161000119102</t>
  </si>
  <si>
    <t>Monoplegia of arm as late effect of ischemic stroke</t>
  </si>
  <si>
    <t>Monoplegia of upper limb due to and following ischaemic cerebrovascular accident</t>
  </si>
  <si>
    <t>Monoplegia of upper limb as sequela of ischaemic cerebrovascular accident</t>
  </si>
  <si>
    <t>Monoplegia of arm as late effect of ischaemic stroke</t>
  </si>
  <si>
    <t>Monoplegia of upper limb as sequela of ischemic cerebrovascular accident</t>
  </si>
  <si>
    <t>Monoplegia of upper limb due to and following ischemic cerebrovascular accident</t>
  </si>
  <si>
    <t>67431000119105</t>
  </si>
  <si>
    <t>Congestive heart failure stage D</t>
  </si>
  <si>
    <t>67437007</t>
  </si>
  <si>
    <t>Lumbar spondylosis with myelopathy</t>
  </si>
  <si>
    <t>Spondylogenic compression of lumbar spinal cord</t>
  </si>
  <si>
    <t>67441000119101</t>
  </si>
  <si>
    <t>Congestive heart failure stage C</t>
  </si>
  <si>
    <t>674481000119100</t>
  </si>
  <si>
    <t>Spontaneous hematoma of spinal cord</t>
  </si>
  <si>
    <t>Nontraumatic haematoma of spinal cord</t>
  </si>
  <si>
    <t>Nontraumatic hematoma of spinal cord</t>
  </si>
  <si>
    <t>Nontraumatic spinal cord hematoma</t>
  </si>
  <si>
    <t>Nontraumatic spinal cord haematoma</t>
  </si>
  <si>
    <t>Spontaneous haematoma of spinal cord</t>
  </si>
  <si>
    <t>67455003</t>
  </si>
  <si>
    <t>Essential hypernatremia</t>
  </si>
  <si>
    <t>Essential hypernatraemia</t>
  </si>
  <si>
    <t>Hypodipsia/adipsia</t>
  </si>
  <si>
    <t>67465009</t>
  </si>
  <si>
    <t>Miscarriage with sepsis</t>
  </si>
  <si>
    <t>Pregnancy loss with sepsis</t>
  </si>
  <si>
    <t>Spontaneous abortion with sepsis</t>
  </si>
  <si>
    <t>67528009</t>
  </si>
  <si>
    <t>Incomplete testicular feminization syndrome</t>
  </si>
  <si>
    <t>Incomplete testicular feminisation syndrome</t>
  </si>
  <si>
    <t>Testicular feminization - partial</t>
  </si>
  <si>
    <t>Testicular feminisation - partial</t>
  </si>
  <si>
    <t>67531005</t>
  </si>
  <si>
    <t>Spina bifida</t>
  </si>
  <si>
    <t>SB - Spina bifida</t>
  </si>
  <si>
    <t>Posterior rachischisis</t>
  </si>
  <si>
    <t>67543006</t>
  </si>
  <si>
    <t>Open wound of nasal sinus with complication</t>
  </si>
  <si>
    <t>67569000</t>
  </si>
  <si>
    <t>Bronchopulmonary dysplasia of newborn</t>
  </si>
  <si>
    <t>Perinatal bronchopulmonary dysplasia</t>
  </si>
  <si>
    <t>Chronic lung disease of prematurity</t>
  </si>
  <si>
    <t>Bronchopulmonary dysplasia</t>
  </si>
  <si>
    <t>BPD - Bronchopulmonary dysplasia</t>
  </si>
  <si>
    <t>Ventilator lung in newborn</t>
  </si>
  <si>
    <t>67682002</t>
  </si>
  <si>
    <t>Coronary artery atheroma</t>
  </si>
  <si>
    <t>67696008</t>
  </si>
  <si>
    <t>Rheumatic tricuspid valve regurgitation</t>
  </si>
  <si>
    <t>Rheumatic tricuspid valve incompetence</t>
  </si>
  <si>
    <t>Rheumatic tricuspid valve insufficiency</t>
  </si>
  <si>
    <t>Rheumatic tricuspid regurgitation</t>
  </si>
  <si>
    <t>Rheumatic tricuspid insufficiency</t>
  </si>
  <si>
    <t>Tricuspid incompetence - rheumatic</t>
  </si>
  <si>
    <t>67711008</t>
  </si>
  <si>
    <t>Primary dysthymia late onset</t>
  </si>
  <si>
    <t>67733005</t>
  </si>
  <si>
    <t>Subcapsular glaucomatous flecks</t>
  </si>
  <si>
    <t>Glaucomatous subcapsular flecks</t>
  </si>
  <si>
    <t>67741000119109</t>
  </si>
  <si>
    <t>Left atrial enlargement</t>
  </si>
  <si>
    <t>67751000119106</t>
  </si>
  <si>
    <t>Right atrial enlargement</t>
  </si>
  <si>
    <t>67754003</t>
  </si>
  <si>
    <t>Aortic valve sclerosis</t>
  </si>
  <si>
    <t>Aortic sclerosis</t>
  </si>
  <si>
    <t>677571000119107</t>
  </si>
  <si>
    <t>Horseshoe tear of retina of left eye without detachment</t>
  </si>
  <si>
    <t>677581000119105</t>
  </si>
  <si>
    <t>Horseshoe tear of retina of right eye without detachment</t>
  </si>
  <si>
    <t>67761004</t>
  </si>
  <si>
    <t>Olivopontocerebellar degeneration</t>
  </si>
  <si>
    <t>Thomas' syndrome</t>
  </si>
  <si>
    <t>Dejerine-Thomas syndrome</t>
  </si>
  <si>
    <t>Olivopontocerebellar atrophy</t>
  </si>
  <si>
    <t>Olivocerebellar atrophy</t>
  </si>
  <si>
    <t>Déjérine-Thomas syndrome</t>
  </si>
  <si>
    <t>OPCA - Olivopontocerebellar atrophy</t>
  </si>
  <si>
    <t>67787004</t>
  </si>
  <si>
    <t>Tongue tie</t>
  </si>
  <si>
    <t>Ankyloglossia</t>
  </si>
  <si>
    <t>Tongue-tie</t>
  </si>
  <si>
    <t>677871000119105</t>
  </si>
  <si>
    <t>Bilateral partial thickness macular hole of eyes</t>
  </si>
  <si>
    <t>Partial thickness macular hole of bilateral eyes</t>
  </si>
  <si>
    <t>Partial thickness macular hole of both eyes</t>
  </si>
  <si>
    <t>677921000119101</t>
  </si>
  <si>
    <t>Partial thickness macular hole of left eye</t>
  </si>
  <si>
    <t>677971000119100</t>
  </si>
  <si>
    <t>Partial thickness macular hole of right eye</t>
  </si>
  <si>
    <t>678381000119102</t>
  </si>
  <si>
    <t>Rupture of sphincter of pupil of left eye</t>
  </si>
  <si>
    <t>Iris sphincter tear of left eye</t>
  </si>
  <si>
    <t>Rupture of iris sphincter of left eye</t>
  </si>
  <si>
    <t>678391000119104</t>
  </si>
  <si>
    <t>Rupture of sphincter of pupil of right eye</t>
  </si>
  <si>
    <t>Rupture of iris sphincter of right eye</t>
  </si>
  <si>
    <t>Iris sphincter tear of right eye</t>
  </si>
  <si>
    <t>678401000119102</t>
  </si>
  <si>
    <t>Bilateral glaucoma of eyes caused by drug</t>
  </si>
  <si>
    <t>Glaucoma of both eyes caused by drug</t>
  </si>
  <si>
    <t>Glaucoma of bilateral eyes caused by drug</t>
  </si>
  <si>
    <t>678411000119104</t>
  </si>
  <si>
    <t>Glaucoma of left eye caused by drug</t>
  </si>
  <si>
    <t>Left eye glaucoma caused by drug</t>
  </si>
  <si>
    <t>678421000119106</t>
  </si>
  <si>
    <t>Glaucoma of right eye caused by drug</t>
  </si>
  <si>
    <t>Right eye glaucoma caused by drug</t>
  </si>
  <si>
    <t>678431000119109</t>
  </si>
  <si>
    <t>Bilateral glaucoma of eyes due to increased episcleral venous pressure</t>
  </si>
  <si>
    <t>Glaucoma of both eyes due to increased episcleral venous pressure</t>
  </si>
  <si>
    <t>Glaucoma of bilateral eyes due to increased episcleral venous pressure</t>
  </si>
  <si>
    <t>678441000119100</t>
  </si>
  <si>
    <t>Glaucoma of left eye due to increased episcleral venous pressure</t>
  </si>
  <si>
    <t>678451000119103</t>
  </si>
  <si>
    <t>Glaucoma of right eye due to increased episcleral venous pressure</t>
  </si>
  <si>
    <t>678471000119107</t>
  </si>
  <si>
    <t>Aqueous humor misdirection of left eye</t>
  </si>
  <si>
    <t>Aqueous humour misdirection of left eye</t>
  </si>
  <si>
    <t>678481000119105</t>
  </si>
  <si>
    <t>Aqueous humor misdirection of right eye</t>
  </si>
  <si>
    <t>Aqueous humour misdirection of right eye</t>
  </si>
  <si>
    <t>67876003</t>
  </si>
  <si>
    <t>Congenital obstruction of aqueduct of Sylvius</t>
  </si>
  <si>
    <t>67904000</t>
  </si>
  <si>
    <t>Dwarf pelvis</t>
  </si>
  <si>
    <t>Pelvis nana</t>
  </si>
  <si>
    <t>67905004</t>
  </si>
  <si>
    <t>Acute-on-chronic respiratory failure</t>
  </si>
  <si>
    <t>Acute on chronic respiratory failure</t>
  </si>
  <si>
    <t>67974004</t>
  </si>
  <si>
    <t>Nonvenomous insect bite of nose with infection</t>
  </si>
  <si>
    <t>67975003</t>
  </si>
  <si>
    <t>Fibrocartilagenous emboli of spinal cord</t>
  </si>
  <si>
    <t>67985002</t>
  </si>
  <si>
    <t>Congenital anomaly of membranous labyrinth</t>
  </si>
  <si>
    <t>Congenital anomaly of the membranous labyrinth</t>
  </si>
  <si>
    <t>67988000</t>
  </si>
  <si>
    <t>Congenital anomaly of cartilage</t>
  </si>
  <si>
    <t>Abnormal development of cartilage</t>
  </si>
  <si>
    <t>Chondrodystrophy</t>
  </si>
  <si>
    <t>679911000119104</t>
  </si>
  <si>
    <t>Congenital cortical cataract of left eye</t>
  </si>
  <si>
    <t>679931000119109</t>
  </si>
  <si>
    <t>Congenital cortical cataract of right eye</t>
  </si>
  <si>
    <t>68019004</t>
  </si>
  <si>
    <t>Recurrent major depression in remission</t>
  </si>
  <si>
    <t>68061000119109</t>
  </si>
  <si>
    <t>Partial diabetes insipidus</t>
  </si>
  <si>
    <t>6807001</t>
  </si>
  <si>
    <t>Central pontine myelinolysis</t>
  </si>
  <si>
    <t>68091000119102</t>
  </si>
  <si>
    <t>Intractable absence seizures</t>
  </si>
  <si>
    <t>68092007</t>
  </si>
  <si>
    <t>Anomalous origin of pulmonary artery</t>
  </si>
  <si>
    <t>Abnormal origin of pulmonary artery</t>
  </si>
  <si>
    <t>68094008</t>
  </si>
  <si>
    <t>Congenital hypoplasia of bile duct</t>
  </si>
  <si>
    <t>Congenital short bile duct</t>
  </si>
  <si>
    <t>680991000119108</t>
  </si>
  <si>
    <t>Bilateral atrophy of optic nerves following inflammation</t>
  </si>
  <si>
    <t>Postinflammatory optic atrophy of bilateral eyes</t>
  </si>
  <si>
    <t>Atrophy of both optic nerves following inflammation</t>
  </si>
  <si>
    <t>Atrophy of bilateral optic nerves following inflammation</t>
  </si>
  <si>
    <t>681041000119106</t>
  </si>
  <si>
    <t>Bilateral congenital cortical cataract of eyes</t>
  </si>
  <si>
    <t>Congenital cortical cataract of both eyes</t>
  </si>
  <si>
    <t>Congenital cortical cataract of bilateral eyes</t>
  </si>
  <si>
    <t>68107009</t>
  </si>
  <si>
    <t>Cerebral paresis with homolateral ataxia</t>
  </si>
  <si>
    <t>68158006</t>
  </si>
  <si>
    <t>Cycloplegia</t>
  </si>
  <si>
    <t>Ciliary muscle paresis</t>
  </si>
  <si>
    <t>Paralysis of accommodation</t>
  </si>
  <si>
    <t>Loss of accommodation</t>
  </si>
  <si>
    <t>Paresis of accommodation</t>
  </si>
  <si>
    <t>Cycloplegic paralysis of accommodation</t>
  </si>
  <si>
    <t>Accommodative paresis</t>
  </si>
  <si>
    <t>Visual accommodation paralysis</t>
  </si>
  <si>
    <t>68186003</t>
  </si>
  <si>
    <t>Congenital myopathy with abnormal subcellular organelles</t>
  </si>
  <si>
    <t>68237008</t>
  </si>
  <si>
    <t>Partial anomalous pulmonary venous connection</t>
  </si>
  <si>
    <t>Partial anomalous pulmonary venous return</t>
  </si>
  <si>
    <t>PAPVR - Partial anomalous pulmonary venous return</t>
  </si>
  <si>
    <t>PAPVD - Partial anomalous pulmonary venous drainage</t>
  </si>
  <si>
    <t>PAPVC - Partial anomalous pulmonary venous connection</t>
  </si>
  <si>
    <t>68241007</t>
  </si>
  <si>
    <t>Glaucoma associated with ocular trauma</t>
  </si>
  <si>
    <t>Glaucoma due to ocular trauma</t>
  </si>
  <si>
    <t>Traumatic glaucoma</t>
  </si>
  <si>
    <t>68279002</t>
  </si>
  <si>
    <t>Open wound of nasal septum without complication</t>
  </si>
  <si>
    <t>68328006</t>
  </si>
  <si>
    <t>Centriacinar emphysema</t>
  </si>
  <si>
    <t>Centrilobular emphysema</t>
  </si>
  <si>
    <t>68352004</t>
  </si>
  <si>
    <t>Accessory adrenal gland</t>
  </si>
  <si>
    <t>Supernumerary adrenal gland</t>
  </si>
  <si>
    <t>68359008</t>
  </si>
  <si>
    <t>Congenital hemivertebra</t>
  </si>
  <si>
    <t>68390005</t>
  </si>
  <si>
    <t>Sphingolipid activator protein 1 deficiency</t>
  </si>
  <si>
    <t>Saposin B deficiency</t>
  </si>
  <si>
    <t>SAPI - Sphingolipid activator protein I deficiency</t>
  </si>
  <si>
    <t>6839008</t>
  </si>
  <si>
    <t>VACTEL syndrome</t>
  </si>
  <si>
    <t>Vertebral abnormalities, anal atresia, cardiac abnormalities, tracheo-esophageal fistula, limb defects (VACTEL) syndrome</t>
  </si>
  <si>
    <t>Vertebral abnormalities, anal atresia, cardiac abnormalities, tracheo-esophageal fistula, limb defects syndrome</t>
  </si>
  <si>
    <t>68449006</t>
  </si>
  <si>
    <t>Arthritis of hip</t>
  </si>
  <si>
    <t>Coxitis</t>
  </si>
  <si>
    <t>Inflammation of hip joint</t>
  </si>
  <si>
    <t>68451005</t>
  </si>
  <si>
    <t>Chronic gouty arthritis</t>
  </si>
  <si>
    <t>Chronic arthritis due to gout</t>
  </si>
  <si>
    <t>68528007</t>
  </si>
  <si>
    <t>Hyperphenylalaninemia</t>
  </si>
  <si>
    <t>Hyperphenylalaninaemia</t>
  </si>
  <si>
    <t>68539005</t>
  </si>
  <si>
    <t>Congenital bronchopulmonary foregut malformation</t>
  </si>
  <si>
    <t>68574006</t>
  </si>
  <si>
    <t>Cortical blindness</t>
  </si>
  <si>
    <t>68577004</t>
  </si>
  <si>
    <t>Acute necrotizing myelitis</t>
  </si>
  <si>
    <t>Acute necrotising myelitis</t>
  </si>
  <si>
    <t>68581004</t>
  </si>
  <si>
    <t>Hypoglycemia of childhood</t>
  </si>
  <si>
    <t>Hypoglycaemia of infancy</t>
  </si>
  <si>
    <t>Hypoglycaemia of childhood</t>
  </si>
  <si>
    <t>Hypoglycemia of infancy</t>
  </si>
  <si>
    <t>68583001</t>
  </si>
  <si>
    <t>Auricular dilatation</t>
  </si>
  <si>
    <t>Dilated auricle</t>
  </si>
  <si>
    <t>68591005</t>
  </si>
  <si>
    <t>Congenital hypoplasia of pancreas</t>
  </si>
  <si>
    <t>Pancreatic hypoplasia</t>
  </si>
  <si>
    <t>Hypoplasia of pancreas</t>
  </si>
  <si>
    <t>Congenital small pancreas</t>
  </si>
  <si>
    <t>68602002</t>
  </si>
  <si>
    <t>Primary endomyocardial fibrosis cardiomyopathy</t>
  </si>
  <si>
    <t>6861003</t>
  </si>
  <si>
    <t>Pyogenic arthritis of foot</t>
  </si>
  <si>
    <t>6867004</t>
  </si>
  <si>
    <t>Previous pregnancies more than 10</t>
  </si>
  <si>
    <t>68675004</t>
  </si>
  <si>
    <t>Degeneration of thoracic intervertebral disc</t>
  </si>
  <si>
    <t>68716001</t>
  </si>
  <si>
    <t>Situs inversus abdominalis</t>
  </si>
  <si>
    <t>Abdominal transposition</t>
  </si>
  <si>
    <t>Transposition of abdominal viscera</t>
  </si>
  <si>
    <t>Transposition of abdominal organs</t>
  </si>
  <si>
    <t>68761002</t>
  </si>
  <si>
    <t>Epileptic vertigo</t>
  </si>
  <si>
    <t>Vertiginous epilepsy</t>
  </si>
  <si>
    <t>68777001</t>
  </si>
  <si>
    <t>Impairment level of both eyes</t>
  </si>
  <si>
    <t>6885006</t>
  </si>
  <si>
    <t>Cystathionine gamma-lyase deficiency</t>
  </si>
  <si>
    <t>Deficiency of cystine desulphydrase</t>
  </si>
  <si>
    <t>Deficiency of cystathionase</t>
  </si>
  <si>
    <t>Deficiency of cystine desulfhydrase</t>
  </si>
  <si>
    <t>Deficiency of homoserine deaminase</t>
  </si>
  <si>
    <t>Deficiency of cysteine desulfhydrase</t>
  </si>
  <si>
    <t>Deficiency of cysteine desulphydrase</t>
  </si>
  <si>
    <t>68859000</t>
  </si>
  <si>
    <t>Spondylosis without myelopathy</t>
  </si>
  <si>
    <t>Spinal osteoarthritis</t>
  </si>
  <si>
    <t>68890003</t>
  </si>
  <si>
    <t>Schizoaffective disorder</t>
  </si>
  <si>
    <t>68914007</t>
  </si>
  <si>
    <t>Congenital mesenteroaxial volvulus of stomach</t>
  </si>
  <si>
    <t>69015003</t>
  </si>
  <si>
    <t>Double urethra</t>
  </si>
  <si>
    <t>Duplication of urethra</t>
  </si>
  <si>
    <t>690271000119104</t>
  </si>
  <si>
    <t>Hemiplegia of nondominant side as sequela of embolic cerebrovascular accident</t>
  </si>
  <si>
    <t>Hemiplegia of nondominant side as late effect of embolic stroke</t>
  </si>
  <si>
    <t>Hemiplegia of nondominant side due to and following embolic cerebrovascular accident</t>
  </si>
  <si>
    <t>69056000</t>
  </si>
  <si>
    <t>Macrotia</t>
  </si>
  <si>
    <t>Congenital big ears</t>
  </si>
  <si>
    <t>69131009</t>
  </si>
  <si>
    <t>Spinal ataxia</t>
  </si>
  <si>
    <t>691461000119103</t>
  </si>
  <si>
    <t>Acquired cerebral atrophy</t>
  </si>
  <si>
    <t>691471000119109</t>
  </si>
  <si>
    <t>Ischemia co-occurrent and due to increased oxygen demand</t>
  </si>
  <si>
    <t>Demand ischemia</t>
  </si>
  <si>
    <t>Demand ischaemia</t>
  </si>
  <si>
    <t>Ischaemia co-occurrent and due to increased oxygen demand</t>
  </si>
  <si>
    <t>69195002</t>
  </si>
  <si>
    <t>Degeneration of cervical intervertebral disc</t>
  </si>
  <si>
    <t>69248007</t>
  </si>
  <si>
    <t>Congenital anomaly of fixation of intestine</t>
  </si>
  <si>
    <t>Congenital malformation of intestinal fixation</t>
  </si>
  <si>
    <t>Intestinal fixation anomalies</t>
  </si>
  <si>
    <t>69271009</t>
  </si>
  <si>
    <t>Crushing injury of cheek</t>
  </si>
  <si>
    <t>Crush injury, cheek</t>
  </si>
  <si>
    <t>69278003</t>
  </si>
  <si>
    <t>Congenital aniridia</t>
  </si>
  <si>
    <t>Aniridia</t>
  </si>
  <si>
    <t>Irideremia</t>
  </si>
  <si>
    <t>Congenital absence of iris</t>
  </si>
  <si>
    <t>Agenesis of iris</t>
  </si>
  <si>
    <t>Aplasia of iris</t>
  </si>
  <si>
    <t>Irideraemia</t>
  </si>
  <si>
    <t>69281008</t>
  </si>
  <si>
    <t>Transfusion hemosiderosis</t>
  </si>
  <si>
    <t>Transfusion haemosiderosis</t>
  </si>
  <si>
    <t>Transfusion induced iron overload</t>
  </si>
  <si>
    <t>69322001</t>
  </si>
  <si>
    <t>Psychotic disorder</t>
  </si>
  <si>
    <t>Psychosis</t>
  </si>
  <si>
    <t>69329005</t>
  </si>
  <si>
    <t>Toxic uninodular goiter with thyrotoxic crisis</t>
  </si>
  <si>
    <t>Toxic uninodular goitre with thyrotoxic crisis</t>
  </si>
  <si>
    <t>Toxic uninodular goitre with thyrotoxic storm</t>
  </si>
  <si>
    <t>Toxic uninodular goiter with thyrotoxic storm</t>
  </si>
  <si>
    <t>6936002</t>
  </si>
  <si>
    <t>Cleft lip sequence</t>
  </si>
  <si>
    <t>69381005</t>
  </si>
  <si>
    <t>Macrodactylia of fingers</t>
  </si>
  <si>
    <t>Macrodactyly of fingers</t>
  </si>
  <si>
    <t>69392006</t>
  </si>
  <si>
    <t>Major depressive disorder, single episode with catatonic features</t>
  </si>
  <si>
    <t>69425000</t>
  </si>
  <si>
    <t>Open fracture of body of mandible</t>
  </si>
  <si>
    <t>69482004</t>
  </si>
  <si>
    <t>Korsakoff's psychosis</t>
  </si>
  <si>
    <t>Wernicke-Korsakov syndrome</t>
  </si>
  <si>
    <t>Amnestic syndrome of Wernicke's disease</t>
  </si>
  <si>
    <t>Korsakov alcoholic psychosis</t>
  </si>
  <si>
    <t>Amnesic syndrome due to alcohol</t>
  </si>
  <si>
    <t>Korsakov psychosis</t>
  </si>
  <si>
    <t>Alcoholic amnestic syndrome</t>
  </si>
  <si>
    <t>Wernicke-Korsakoff syndrome</t>
  </si>
  <si>
    <t>Korsakov syndrome - alcoholic</t>
  </si>
  <si>
    <t>Korsakoff psychosis</t>
  </si>
  <si>
    <t>69488000</t>
  </si>
  <si>
    <t>Beaded hair</t>
  </si>
  <si>
    <t>Congenital beaded hair</t>
  </si>
  <si>
    <t>69500007</t>
  </si>
  <si>
    <t>Blood coagulation disorder due to liver disease</t>
  </si>
  <si>
    <t>69518005</t>
  </si>
  <si>
    <t>Congenital anomaly of digestive system</t>
  </si>
  <si>
    <t>Congenital malformation of the digestive system</t>
  </si>
  <si>
    <t>Congenital deformity of digestive system</t>
  </si>
  <si>
    <t>69521007</t>
  </si>
  <si>
    <t>Chronic crepitant synovitis of wrist</t>
  </si>
  <si>
    <t>69589006</t>
  </si>
  <si>
    <t>Subacute myoendocarditis</t>
  </si>
  <si>
    <t>69609002</t>
  </si>
  <si>
    <t>Nonobstructive cardiomyopathy</t>
  </si>
  <si>
    <t>69614003</t>
  </si>
  <si>
    <t>Adenosylcobalamin synthesis defect</t>
  </si>
  <si>
    <t>Vitamin B12-responsive methylmalonic acidemia</t>
  </si>
  <si>
    <t>Methylmalonic aciduria, type II</t>
  </si>
  <si>
    <t>Vitamin B12-responsive methylmalonic acidaemia</t>
  </si>
  <si>
    <t>Methylmalonic acidaemia due to defects in adenosylcobalamin biosynthesis</t>
  </si>
  <si>
    <t>Methylmalonic acidemia due to defects in adenosylcobalamin biosynthesis</t>
  </si>
  <si>
    <t>69646003</t>
  </si>
  <si>
    <t>Ozena</t>
  </si>
  <si>
    <t>Primary atrophic rhinitis</t>
  </si>
  <si>
    <t>Ozaena</t>
  </si>
  <si>
    <t>Severe chronic rhinitis</t>
  </si>
  <si>
    <t>69664005</t>
  </si>
  <si>
    <t>Ecchordosis physaliphora</t>
  </si>
  <si>
    <t>Heterotopic notochordal tissue</t>
  </si>
  <si>
    <t>69718008</t>
  </si>
  <si>
    <t>Oxalate nephropathy</t>
  </si>
  <si>
    <t>69729007</t>
  </si>
  <si>
    <t>Unilobar lung</t>
  </si>
  <si>
    <t>69730002</t>
  </si>
  <si>
    <t>Idiojunctional tachycardia</t>
  </si>
  <si>
    <t>6974005</t>
  </si>
  <si>
    <t>Fasting hypoglycemia</t>
  </si>
  <si>
    <t>Fasting hypoglycaemia</t>
  </si>
  <si>
    <t>69763009</t>
  </si>
  <si>
    <t>Exophthalmic ophthalmoplegia</t>
  </si>
  <si>
    <t>69771008</t>
  </si>
  <si>
    <t>Congenital anomaly of esophagus</t>
  </si>
  <si>
    <t>Congenital malformation of the esophagus</t>
  </si>
  <si>
    <t>Congenital abnormality of esophagus</t>
  </si>
  <si>
    <t>Congenital malformation of the oesophagus</t>
  </si>
  <si>
    <t>Congenital abnormality of oesophagus</t>
  </si>
  <si>
    <t>Congenital anomaly of oesophagus</t>
  </si>
  <si>
    <t>697969008</t>
  </si>
  <si>
    <t>Ulcerative colitis in remission</t>
  </si>
  <si>
    <t>697976003</t>
  </si>
  <si>
    <t>Coronary microvascular dysfunction</t>
  </si>
  <si>
    <t>Microvascular ischaemia of myocardium</t>
  </si>
  <si>
    <t>Microvascular ischemia of myocardium</t>
  </si>
  <si>
    <t>697991001</t>
  </si>
  <si>
    <t>Paralysis of uvula</t>
  </si>
  <si>
    <t>698039001</t>
  </si>
  <si>
    <t>Incomplete fracture of tooth</t>
  </si>
  <si>
    <t>698055008</t>
  </si>
  <si>
    <t>Subacute necrotizing sialadenitis</t>
  </si>
  <si>
    <t>Subacute necrotising sialadenitis</t>
  </si>
  <si>
    <t>69810009</t>
  </si>
  <si>
    <t>Acute hemorrhagic colitis due to Escherichia coli</t>
  </si>
  <si>
    <t>Acute haemorrhagic colitis caused by E. coli</t>
  </si>
  <si>
    <t>Acute haemorrhagic colitis due to Escherichia coli</t>
  </si>
  <si>
    <t>Acute hemorrhagic colitis due to E. coli</t>
  </si>
  <si>
    <t>Acute hemorrhagic colitis caused by E. coli</t>
  </si>
  <si>
    <t>Acute hemorrhagic colitis caused by Escherichia coli</t>
  </si>
  <si>
    <t>Acute haemorrhagic colitis due to E. coli</t>
  </si>
  <si>
    <t>Acute haemorrhagic colitis caused by Escherichia coli</t>
  </si>
  <si>
    <t>69817007</t>
  </si>
  <si>
    <t>Congenital occlusion of anus</t>
  </si>
  <si>
    <t>69820004</t>
  </si>
  <si>
    <t>Injury of optic chiasm</t>
  </si>
  <si>
    <t>Optic chiasm injury</t>
  </si>
  <si>
    <t>698247007</t>
  </si>
  <si>
    <t>Cardiac arrhythmia</t>
  </si>
  <si>
    <t>Cardiac dysrhythmia</t>
  </si>
  <si>
    <t>Arrhythmia</t>
  </si>
  <si>
    <t>Disorder of heart rhythm</t>
  </si>
  <si>
    <t>698249005</t>
  </si>
  <si>
    <t>Progressive familial heart block</t>
  </si>
  <si>
    <t>698250005</t>
  </si>
  <si>
    <t>Progressive familial heart block, type IB</t>
  </si>
  <si>
    <t>698251009</t>
  </si>
  <si>
    <t>Progressive familial heart block, type II</t>
  </si>
  <si>
    <t>698252002</t>
  </si>
  <si>
    <t>Non-specific intraventricular conduction delay</t>
  </si>
  <si>
    <t>Nonspecific intraventricular conduction disorder</t>
  </si>
  <si>
    <t>Non-specific intraventricular conduction defect</t>
  </si>
  <si>
    <t>698270004</t>
  </si>
  <si>
    <t>Cardiac arrhythmia associated with genetic disorder</t>
  </si>
  <si>
    <t>698271000</t>
  </si>
  <si>
    <t>Cardiac channelopathy</t>
  </si>
  <si>
    <t>Ion cardiac channelopathy</t>
  </si>
  <si>
    <t>698272007</t>
  </si>
  <si>
    <t>Short QT syndrome</t>
  </si>
  <si>
    <t>Familial short QT syndrome</t>
  </si>
  <si>
    <t>Genetic short QT syndrome</t>
  </si>
  <si>
    <t>698291007</t>
  </si>
  <si>
    <t>Acute paraplegia</t>
  </si>
  <si>
    <t>698292000</t>
  </si>
  <si>
    <t>Chronic paraplegia</t>
  </si>
  <si>
    <t>698296002</t>
  </si>
  <si>
    <t>Acute exacerbation of chronic congestive heart failure</t>
  </si>
  <si>
    <t>Acute on chronic congestive heart failure</t>
  </si>
  <si>
    <t>698404009</t>
  </si>
  <si>
    <t>Injury at T7 - T12 level with central cord syndrome</t>
  </si>
  <si>
    <t>698406006</t>
  </si>
  <si>
    <t>Rupture of eyeball due to and after burn injury</t>
  </si>
  <si>
    <t>Burn with resulting rupture of eyeball</t>
  </si>
  <si>
    <t>698474005</t>
  </si>
  <si>
    <t>Monoarthritis of knee</t>
  </si>
  <si>
    <t>698475006</t>
  </si>
  <si>
    <t>Monoarthritis of hand</t>
  </si>
  <si>
    <t>698476007</t>
  </si>
  <si>
    <t>Monoarthritis of wrist</t>
  </si>
  <si>
    <t>698477003</t>
  </si>
  <si>
    <t>Monoarthritis of joint of shoulder region</t>
  </si>
  <si>
    <t>698478008</t>
  </si>
  <si>
    <t>Monoarthritis of elbow</t>
  </si>
  <si>
    <t>698479000</t>
  </si>
  <si>
    <t>Monoarthritis of ankle and/or foot</t>
  </si>
  <si>
    <t>698500002</t>
  </si>
  <si>
    <t>Spinal cord injury due to birth trauma</t>
  </si>
  <si>
    <t>698504006</t>
  </si>
  <si>
    <t>Postoperative cardiopulmonary failure</t>
  </si>
  <si>
    <t>698518004</t>
  </si>
  <si>
    <t>Abrasion of tooth extending into dentine</t>
  </si>
  <si>
    <t>698522009</t>
  </si>
  <si>
    <t>Abrasion of tooth extending into pulp</t>
  </si>
  <si>
    <t>698523004</t>
  </si>
  <si>
    <t>Abrasion of tooth limited to enamel</t>
  </si>
  <si>
    <t>698524005</t>
  </si>
  <si>
    <t>Generalized abrasion of tooth</t>
  </si>
  <si>
    <t>Generalised abrasion of tooth</t>
  </si>
  <si>
    <t>698525006</t>
  </si>
  <si>
    <t>Localized abrasion of tooth</t>
  </si>
  <si>
    <t>Localised abrasion of tooth</t>
  </si>
  <si>
    <t>698591006</t>
  </si>
  <si>
    <t>Benign hypertensive renal disease with renal failure</t>
  </si>
  <si>
    <t>698592004</t>
  </si>
  <si>
    <t>Asymptomatic left ventricular systolic dysfunction</t>
  </si>
  <si>
    <t>698594003</t>
  </si>
  <si>
    <t>Symptomatic congestive heart failure</t>
  </si>
  <si>
    <t>698601005</t>
  </si>
  <si>
    <t>Single congenital anomaly</t>
  </si>
  <si>
    <t>Single congenital malformation</t>
  </si>
  <si>
    <t>698616008</t>
  </si>
  <si>
    <t>Closed fracture of vault of skull with loss of consciousness</t>
  </si>
  <si>
    <t>Loss of consciousness co-occurrent and due to closed fracture of vault of skull</t>
  </si>
  <si>
    <t>698617004</t>
  </si>
  <si>
    <t>Closed fracture of vault of skull with concussion</t>
  </si>
  <si>
    <t>Concussion co-occurrent and due to closed fracture of vault of skull</t>
  </si>
  <si>
    <t>698618009</t>
  </si>
  <si>
    <t>Open fracture of vault of skull with loss of consciousness</t>
  </si>
  <si>
    <t>Loss of consciousness co-occurrent and due to open fracture of vault of skull</t>
  </si>
  <si>
    <t>698619001</t>
  </si>
  <si>
    <t>Open fracture of vault of skull with concussion</t>
  </si>
  <si>
    <t>Concussion co-occurrent and due to open fracture of vault of skull</t>
  </si>
  <si>
    <t>698620007</t>
  </si>
  <si>
    <t>Closed fracture of base of skull with loss of consciousness</t>
  </si>
  <si>
    <t>698621006</t>
  </si>
  <si>
    <t>Closed fracture of base of skull with concussion</t>
  </si>
  <si>
    <t>Concussion co-occurrent and due to closed fracture of base of skull</t>
  </si>
  <si>
    <t>698624003</t>
  </si>
  <si>
    <t>Dementia associated with cerebral lipidosis</t>
  </si>
  <si>
    <t>698625002</t>
  </si>
  <si>
    <t>Dementia associated with normal pressure hydrocephalus</t>
  </si>
  <si>
    <t>698626001</t>
  </si>
  <si>
    <t>Dementia associated with multiple sclerosis</t>
  </si>
  <si>
    <t>698687007</t>
  </si>
  <si>
    <t>Post-traumatic dementia with behavioral change</t>
  </si>
  <si>
    <t>Post-traumatic dementia with behavioural change</t>
  </si>
  <si>
    <t>698725008</t>
  </si>
  <si>
    <t>Dementia associated with neurosyphilis</t>
  </si>
  <si>
    <t>698726009</t>
  </si>
  <si>
    <t>Dementia associated with viral encephalitis</t>
  </si>
  <si>
    <t>698729002</t>
  </si>
  <si>
    <t>Hypercalcemia due to tuberculosis</t>
  </si>
  <si>
    <t>Hypercalcaemia due to tuberculosis</t>
  </si>
  <si>
    <t>698741009</t>
  </si>
  <si>
    <t>Acute complete quadriplegia due to spinal cord lesion between first and fourth cervical vertebra</t>
  </si>
  <si>
    <t>698742002</t>
  </si>
  <si>
    <t>Chronic incomplete quadriplegia due to spinal cord lesion between first and fourth cervical vertebra</t>
  </si>
  <si>
    <t>698743007</t>
  </si>
  <si>
    <t>Acute complete quadriplegia due to spinal cord lesion between fifth and seventh cervical vertebra</t>
  </si>
  <si>
    <t>698744001</t>
  </si>
  <si>
    <t>Chronic incomplete quadriplegia due to spinal cord lesion between fifth and seventh cervical vertebra</t>
  </si>
  <si>
    <t>69875006</t>
  </si>
  <si>
    <t>Cortex laceration with open intracranial wound AND concussion</t>
  </si>
  <si>
    <t>698754002</t>
  </si>
  <si>
    <t>Chronic paralysis due to lesion of spinal cord</t>
  </si>
  <si>
    <t>Chronic spinal paralysis</t>
  </si>
  <si>
    <t>698755001</t>
  </si>
  <si>
    <t>Acute paralysis due to lesion of spinal cord</t>
  </si>
  <si>
    <t>Acute spinal paralysis</t>
  </si>
  <si>
    <t>698772008</t>
  </si>
  <si>
    <t>Extraosseous calcifying odontogenic cyst</t>
  </si>
  <si>
    <t>698780001</t>
  </si>
  <si>
    <t>Burn of cornea and conjunctival sac</t>
  </si>
  <si>
    <t>698781002</t>
  </si>
  <si>
    <t>Dementia associated with cerebral anoxia</t>
  </si>
  <si>
    <t>698783004</t>
  </si>
  <si>
    <t>Injury at T7-T12 level with anterior cord syndrome</t>
  </si>
  <si>
    <t>69880002</t>
  </si>
  <si>
    <t>Xanthoma tendinosum</t>
  </si>
  <si>
    <t>Tendinous xanthoma</t>
  </si>
  <si>
    <t>698819004</t>
  </si>
  <si>
    <t>Postoperative sepsis</t>
  </si>
  <si>
    <t>698836007</t>
  </si>
  <si>
    <t>Spinal cord myoclonus</t>
  </si>
  <si>
    <t>Spinal myoclonus</t>
  </si>
  <si>
    <t>698840003</t>
  </si>
  <si>
    <t>Neovascular glaucoma due to hyphema</t>
  </si>
  <si>
    <t>Neovascular glaucoma due to hyphaema</t>
  </si>
  <si>
    <t>698854006</t>
  </si>
  <si>
    <t>Hyperandrogenism due to non-classic 21-hydroxylase deficiency</t>
  </si>
  <si>
    <t>Hyperandrogenism due to non-classic type of 21-hydroxylase deficiency</t>
  </si>
  <si>
    <t>698948009</t>
  </si>
  <si>
    <t>Vascular dementia in remission</t>
  </si>
  <si>
    <t>698949001</t>
  </si>
  <si>
    <t>Dementia in remission</t>
  </si>
  <si>
    <t>698957003</t>
  </si>
  <si>
    <t>Depressive disorder in remission</t>
  </si>
  <si>
    <t>698958008</t>
  </si>
  <si>
    <t>Delirium in remission</t>
  </si>
  <si>
    <t>698971006</t>
  </si>
  <si>
    <t>Congenital subaortic diverticulum</t>
  </si>
  <si>
    <t>698997000</t>
  </si>
  <si>
    <t>Injury of multiple blood vessels of head</t>
  </si>
  <si>
    <t>698999002</t>
  </si>
  <si>
    <t>Atresia of aqueduct of Sylvius</t>
  </si>
  <si>
    <t>Congenital atresia of aqueduct of Sylvius</t>
  </si>
  <si>
    <t>699000000</t>
  </si>
  <si>
    <t>Thyroglossal duct sinus</t>
  </si>
  <si>
    <t>699001001</t>
  </si>
  <si>
    <t>Crush injury of face and scalp</t>
  </si>
  <si>
    <t>699014000</t>
  </si>
  <si>
    <t>Recurrent pneumonia</t>
  </si>
  <si>
    <t>699045001</t>
  </si>
  <si>
    <t>Closed fracture of frontal sinus</t>
  </si>
  <si>
    <t>699049007</t>
  </si>
  <si>
    <t>Acrosyndactyly of toe</t>
  </si>
  <si>
    <t>699051006</t>
  </si>
  <si>
    <t>Male subcoronal hypospadias</t>
  </si>
  <si>
    <t>699055002</t>
  </si>
  <si>
    <t>Prominent renal pelvis</t>
  </si>
  <si>
    <t>699061004</t>
  </si>
  <si>
    <t>Injury of face and neck</t>
  </si>
  <si>
    <t>69909000</t>
  </si>
  <si>
    <t>Eclampsia added to pre-existing hypertension</t>
  </si>
  <si>
    <t>699185005</t>
  </si>
  <si>
    <t>Myostatin related hypertrophy of muscle</t>
  </si>
  <si>
    <t>Muscle hypertrophy syndrome</t>
  </si>
  <si>
    <t>699207005</t>
  </si>
  <si>
    <t>Arthritis of pelvis</t>
  </si>
  <si>
    <t>699208000</t>
  </si>
  <si>
    <t>Thrombocytopenia due to alcohol</t>
  </si>
  <si>
    <t>Thrombocytopaenia due to alcohol</t>
  </si>
  <si>
    <t>Thrombocytopenia caused by alcohol</t>
  </si>
  <si>
    <t>Thrombocytopaenia caused by alcohol</t>
  </si>
  <si>
    <t>699254009</t>
  </si>
  <si>
    <t>15q13.3 microdeletion</t>
  </si>
  <si>
    <t>15q13.3 deletion syndrome</t>
  </si>
  <si>
    <t>Microdeletion of chromosome 15q13.3</t>
  </si>
  <si>
    <t>699255005</t>
  </si>
  <si>
    <t>Left to right flow of foramen ovale of fetal heart</t>
  </si>
  <si>
    <t>Left to right flow of foramen ovale of foetal heart</t>
  </si>
  <si>
    <t>699257002</t>
  </si>
  <si>
    <t>Increase in velocity of coronary artery of fetus</t>
  </si>
  <si>
    <t>699260009</t>
  </si>
  <si>
    <t>Hypercalcemia due to hypervitaminosis D</t>
  </si>
  <si>
    <t>Hypercalcaemia due to hypervitaminosis D</t>
  </si>
  <si>
    <t>699261008</t>
  </si>
  <si>
    <t>Post infectious osteoarthritis</t>
  </si>
  <si>
    <t>699262001</t>
  </si>
  <si>
    <t>Post traumatic osteoarthritis</t>
  </si>
  <si>
    <t>69927002</t>
  </si>
  <si>
    <t>Persistent primary vitreous</t>
  </si>
  <si>
    <t>Persistent foetal vasculature syndrome</t>
  </si>
  <si>
    <t>PHPV</t>
  </si>
  <si>
    <t>PVPS</t>
  </si>
  <si>
    <t>Persistent fetal vasculature syndrome</t>
  </si>
  <si>
    <t>699299001</t>
  </si>
  <si>
    <t>Neuroferritinopathy</t>
  </si>
  <si>
    <t>Ferritin related neurodegeneration</t>
  </si>
  <si>
    <t>Adult onset basal ganglia disease</t>
  </si>
  <si>
    <t>699301008</t>
  </si>
  <si>
    <t>Multiple venous malformation of skin and mucous membrane</t>
  </si>
  <si>
    <t>Mucocutaneous venous malformations</t>
  </si>
  <si>
    <t>Multiple cutaneous and mucosal venous malformation</t>
  </si>
  <si>
    <t>699302001</t>
  </si>
  <si>
    <t>Lumbar arthritis</t>
  </si>
  <si>
    <t>699305004</t>
  </si>
  <si>
    <t>1q21.1 microdeletion</t>
  </si>
  <si>
    <t>Chromosome 1q21.1 deletion syndrome</t>
  </si>
  <si>
    <t>Microdeletion of chromosome 1q21.1</t>
  </si>
  <si>
    <t>1q21.1 microdeletion syndrome</t>
  </si>
  <si>
    <t>1q21.1 contiguous gene deletion</t>
  </si>
  <si>
    <t>699306003</t>
  </si>
  <si>
    <t>1p36 deletion syndrome</t>
  </si>
  <si>
    <t>Monosomy 1p36 syndrome</t>
  </si>
  <si>
    <t>Distal monosomy 1p36</t>
  </si>
  <si>
    <t>Chromosome 1p36 deletion syndrome</t>
  </si>
  <si>
    <t>699307007</t>
  </si>
  <si>
    <t>Chromosome 16p11.2 deletion syndrome</t>
  </si>
  <si>
    <t>16p11.2 deletion syndrome</t>
  </si>
  <si>
    <t>699308002</t>
  </si>
  <si>
    <t>15q24 microdeletion</t>
  </si>
  <si>
    <t>15q24 microdeletion syndrome</t>
  </si>
  <si>
    <t>Microdeletion of chromosome 15q24</t>
  </si>
  <si>
    <t>15q24 deletion</t>
  </si>
  <si>
    <t>Interstitial deletion of chromosome 15q24</t>
  </si>
  <si>
    <t>699310000</t>
  </si>
  <si>
    <t>22q13.3 deletion syndrome</t>
  </si>
  <si>
    <t>Monosomy 22q13</t>
  </si>
  <si>
    <t>Phelan-McDermid syndrome</t>
  </si>
  <si>
    <t>699311001</t>
  </si>
  <si>
    <t>22q11.2 duplication syndrome</t>
  </si>
  <si>
    <t>22q11.2 duplication</t>
  </si>
  <si>
    <t>Chromosome 22q11.2 duplication syndrome</t>
  </si>
  <si>
    <t>Chromosome 22q11.2 microduplication syndrome</t>
  </si>
  <si>
    <t>699313003</t>
  </si>
  <si>
    <t>Weissenbacher-Zweymuller syndrome</t>
  </si>
  <si>
    <t>Heterozygous otospondylomegaepiphyseal dysplasia</t>
  </si>
  <si>
    <t>Heterozygous OSMED (otospondylomegaepiphyseal dysplasia)</t>
  </si>
  <si>
    <t>Pierre Robin syndrome with fetal chondrodysplasia</t>
  </si>
  <si>
    <t>699314009</t>
  </si>
  <si>
    <t>Migraine with persistent visual aura</t>
  </si>
  <si>
    <t>Persistent migraine aura</t>
  </si>
  <si>
    <t>699381006</t>
  </si>
  <si>
    <t>Oculoskeletal dysplasia</t>
  </si>
  <si>
    <t>OSD - Ocular skeletal dysplasia</t>
  </si>
  <si>
    <t>Ocular skeletal dysplasia</t>
  </si>
  <si>
    <t>699394008</t>
  </si>
  <si>
    <t>Flash burn of eye</t>
  </si>
  <si>
    <t>699418008</t>
  </si>
  <si>
    <t>Shovel-shaped incisor</t>
  </si>
  <si>
    <t>699419000</t>
  </si>
  <si>
    <t>Inflammation of stylomandibular ligament</t>
  </si>
  <si>
    <t>699420006</t>
  </si>
  <si>
    <t>Hemifacial myohyperplasia</t>
  </si>
  <si>
    <t>699449003</t>
  </si>
  <si>
    <t>Methamphetamine abuse</t>
  </si>
  <si>
    <t>Metamfetamine abuse</t>
  </si>
  <si>
    <t>699462004</t>
  </si>
  <si>
    <t>Monoarthritis</t>
  </si>
  <si>
    <t>699489009</t>
  </si>
  <si>
    <t>Dental caries class I</t>
  </si>
  <si>
    <t>699490000</t>
  </si>
  <si>
    <t>Dental caries class II</t>
  </si>
  <si>
    <t>699491001</t>
  </si>
  <si>
    <t>Dental caries class III</t>
  </si>
  <si>
    <t>699492008</t>
  </si>
  <si>
    <t>Dental caries class IV</t>
  </si>
  <si>
    <t>699494009</t>
  </si>
  <si>
    <t>Dental caries class V</t>
  </si>
  <si>
    <t>699495005</t>
  </si>
  <si>
    <t>Dental caries class VI</t>
  </si>
  <si>
    <t>6996004</t>
  </si>
  <si>
    <t>Congenital absence of pulmonary valve</t>
  </si>
  <si>
    <t>Congenital absence of pulmonic valve</t>
  </si>
  <si>
    <t>Absent pulmonary valve</t>
  </si>
  <si>
    <t>699655001</t>
  </si>
  <si>
    <t>Calcified stylohyoid ligament</t>
  </si>
  <si>
    <t>Calcification of stylohyoid ligament</t>
  </si>
  <si>
    <t>699668009</t>
  </si>
  <si>
    <t>Secondary nonischemic congestive cardiomyopathy</t>
  </si>
  <si>
    <t>699681002</t>
  </si>
  <si>
    <t>Gouty arthritis of temporomandibular joint</t>
  </si>
  <si>
    <t>699683004</t>
  </si>
  <si>
    <t>Nonrestorable carious tooth</t>
  </si>
  <si>
    <t>699687003</t>
  </si>
  <si>
    <t>Osteonecrosis of jaw due to bisphosphonate</t>
  </si>
  <si>
    <t>Osteonecrosis of jaw caused by bisphosphonate</t>
  </si>
  <si>
    <t>Osteonecrosis of jaw caused by diphosphonate</t>
  </si>
  <si>
    <t>Bisphosphonate related osteonecrosis of jaw</t>
  </si>
  <si>
    <t>699700006</t>
  </si>
  <si>
    <t>Median cleft lip and alveolus</t>
  </si>
  <si>
    <t>699748007</t>
  </si>
  <si>
    <t>Cardiorespiratory arrest with successful resuscitation</t>
  </si>
  <si>
    <t>Cardiopulmonary arrest with successful resuscitation</t>
  </si>
  <si>
    <t>699762000</t>
  </si>
  <si>
    <t>Congenital double lip</t>
  </si>
  <si>
    <t>Double lip</t>
  </si>
  <si>
    <t>699773007</t>
  </si>
  <si>
    <t>Vertical fracture of tooth without pulp involvement</t>
  </si>
  <si>
    <t>699812002</t>
  </si>
  <si>
    <t>Subependymal nodular heterotopia</t>
  </si>
  <si>
    <t>699816004</t>
  </si>
  <si>
    <t>Vertical fracture of tooth extending into pulp of tooth</t>
  </si>
  <si>
    <t>Vertical tooth fracture with pulp involvement</t>
  </si>
  <si>
    <t>699867001</t>
  </si>
  <si>
    <t>Duane-radial ray syndrome</t>
  </si>
  <si>
    <t>DRRS - Duane-radial ray syndrome</t>
  </si>
  <si>
    <t>Okihiro syndrome</t>
  </si>
  <si>
    <t>699871003</t>
  </si>
  <si>
    <t>Congenital penile adhesion</t>
  </si>
  <si>
    <t>699942000</t>
  </si>
  <si>
    <t>Apatite-associated destructive arthritis of shoulder</t>
  </si>
  <si>
    <t>Milwaukee shoulder</t>
  </si>
  <si>
    <t>699943005</t>
  </si>
  <si>
    <t>Congenital anomaly of vertebral region of back</t>
  </si>
  <si>
    <t>700046006</t>
  </si>
  <si>
    <t>Carious exposure of pulp</t>
  </si>
  <si>
    <t>Dental caries extending to pulp</t>
  </si>
  <si>
    <t>700050004</t>
  </si>
  <si>
    <t>Overwhelming infection in asplenic patient</t>
  </si>
  <si>
    <t>700051000</t>
  </si>
  <si>
    <t>Sepsis in asplenic subject</t>
  </si>
  <si>
    <t>700052007</t>
  </si>
  <si>
    <t>Post-splenectomy sepsis</t>
  </si>
  <si>
    <t>700054008</t>
  </si>
  <si>
    <t>Sepsis due to fungus</t>
  </si>
  <si>
    <t>Fungal sepsis</t>
  </si>
  <si>
    <t>Sepsis caused by fungus</t>
  </si>
  <si>
    <t>700055009</t>
  </si>
  <si>
    <t>Sepsis with cutaneous manifestations</t>
  </si>
  <si>
    <t>Sepsis affecting skin</t>
  </si>
  <si>
    <t>700065003</t>
  </si>
  <si>
    <t>Primary hypertrophic cardiomyopathy</t>
  </si>
  <si>
    <t>700077008</t>
  </si>
  <si>
    <t>Charcot arthropathy of joint of ankle</t>
  </si>
  <si>
    <t>Charcot's arthropathy of ankle joint</t>
  </si>
  <si>
    <t>70013003</t>
  </si>
  <si>
    <t>Asymmetrical conjoined twins</t>
  </si>
  <si>
    <t>Heteropagus twins</t>
  </si>
  <si>
    <t>Heteropagus</t>
  </si>
  <si>
    <t>Asymmetrical disomata</t>
  </si>
  <si>
    <t>Heteradelphus</t>
  </si>
  <si>
    <t>Unequal conjoined twins</t>
  </si>
  <si>
    <t>700257009</t>
  </si>
  <si>
    <t>Congenital megaduodenum</t>
  </si>
  <si>
    <t>700269001</t>
  </si>
  <si>
    <t>Discoid lupus erythematosus of lower eyelid</t>
  </si>
  <si>
    <t>700272008</t>
  </si>
  <si>
    <t>Respiratory tuberculosis</t>
  </si>
  <si>
    <t>Tuberculosis of respiratory system</t>
  </si>
  <si>
    <t>700273003</t>
  </si>
  <si>
    <t>Isolated tracheobronchial tuberculosis</t>
  </si>
  <si>
    <t>700278007</t>
  </si>
  <si>
    <t>Congenital vascular anomaly of eyelid</t>
  </si>
  <si>
    <t>700279004</t>
  </si>
  <si>
    <t>Congenital vascular anomaly of upper eyelid</t>
  </si>
  <si>
    <t>700293006</t>
  </si>
  <si>
    <t>Primary osteoarthritis of ankle</t>
  </si>
  <si>
    <t>700294000</t>
  </si>
  <si>
    <t>Secondary osteoarthritis of ankle</t>
  </si>
  <si>
    <t>700295004</t>
  </si>
  <si>
    <t>Osteoarthritis of ankle secondary to trauma</t>
  </si>
  <si>
    <t>700304006</t>
  </si>
  <si>
    <t>Primary calcaneocuboid osteoarthritis</t>
  </si>
  <si>
    <t>Primary osteoarthritis of calcaneocuboid joint</t>
  </si>
  <si>
    <t>700305007</t>
  </si>
  <si>
    <t>Osteoarthritis of calcaneocuboid joint</t>
  </si>
  <si>
    <t>700307004</t>
  </si>
  <si>
    <t>Secondary calcaneocuboid osteoarthritis</t>
  </si>
  <si>
    <t>Secondary osteoarthritis of calcaneocuboid joint</t>
  </si>
  <si>
    <t>700312003</t>
  </si>
  <si>
    <t>Calcaneocuboid osteoarthritis secondary to trauma</t>
  </si>
  <si>
    <t>Osteoarthritis of calcaneocuboid joint secondary to trauma</t>
  </si>
  <si>
    <t>700313008</t>
  </si>
  <si>
    <t>Primary subtalar osteoarthritis</t>
  </si>
  <si>
    <t>Primary osteoarthritis of subtalar joint</t>
  </si>
  <si>
    <t>700314002</t>
  </si>
  <si>
    <t>Secondary osteoarthritis of subtalar joint</t>
  </si>
  <si>
    <t>700315001</t>
  </si>
  <si>
    <t>Osteoarthritis of subtalar joint secondary to trauma</t>
  </si>
  <si>
    <t>700316000</t>
  </si>
  <si>
    <t>Subtalar osteoarthritis secondary to inflammatory arthritis</t>
  </si>
  <si>
    <t>Osteoarthritis of subtalar joint secondary to inflammatory arthritis</t>
  </si>
  <si>
    <t>700317009</t>
  </si>
  <si>
    <t>Calcaneocuboid osteoarthritis secondary to inflammatory arthritis</t>
  </si>
  <si>
    <t>Osteoarthritis of calcaneocuboid joint secondary to inflammatory arthritis</t>
  </si>
  <si>
    <t>700318004</t>
  </si>
  <si>
    <t>Osteoarthritis of ankle secondary to inflammatory arthritis</t>
  </si>
  <si>
    <t>700324005</t>
  </si>
  <si>
    <t>Osteoarthritis of talonavicular joint</t>
  </si>
  <si>
    <t>700325006</t>
  </si>
  <si>
    <t>Primary talonavicular osteoarthritis</t>
  </si>
  <si>
    <t>Primary osteoarthritis of talonavicular joint</t>
  </si>
  <si>
    <t>700326007</t>
  </si>
  <si>
    <t>Secondary talonavicular osteoarthritis</t>
  </si>
  <si>
    <t>Secondary osteoarthritis of talonavicular joint</t>
  </si>
  <si>
    <t>700328008</t>
  </si>
  <si>
    <t>Talonavicular osteoarthritis secondary to trauma</t>
  </si>
  <si>
    <t>Osteoarthritis of talonavicular joint secondary to trauma</t>
  </si>
  <si>
    <t>700331009</t>
  </si>
  <si>
    <t>Talonavicular osteoarthritis secondary to inflammatory arthritis</t>
  </si>
  <si>
    <t>Osteoarthritis of talonavicular joint secondary to inflammatory arthritis</t>
  </si>
  <si>
    <t>700332002</t>
  </si>
  <si>
    <t>Secondary osteoarthritis of first metatarsophalangeal joint</t>
  </si>
  <si>
    <t>700333007</t>
  </si>
  <si>
    <t>Primary osteoarthritis of first metatarsophalangeal joint</t>
  </si>
  <si>
    <t>700334001</t>
  </si>
  <si>
    <t>Discoid lupus erythematosus of upper eyelid</t>
  </si>
  <si>
    <t>700335000</t>
  </si>
  <si>
    <t>Osteoarthritis of first metatarsophalangeal joint secondary to trauma</t>
  </si>
  <si>
    <t>700336004</t>
  </si>
  <si>
    <t>Osteoarthritis of first metatarsophalangeal joint secondary to inflammatory arthritis</t>
  </si>
  <si>
    <t>700338003</t>
  </si>
  <si>
    <t>Xanthoma of lower eyelid</t>
  </si>
  <si>
    <t>Xanthelasma of lower eyelid</t>
  </si>
  <si>
    <t>700342000</t>
  </si>
  <si>
    <t>Xanthoma of upper eyelid</t>
  </si>
  <si>
    <t>Xanthelasma of upper eyelid</t>
  </si>
  <si>
    <t>700369004</t>
  </si>
  <si>
    <t>Congenital vascular anomaly of lower eyelid</t>
  </si>
  <si>
    <t>700437007</t>
  </si>
  <si>
    <t>Charcot arthropathy of midfoot</t>
  </si>
  <si>
    <t>Charcot's arthropathy of midfoot</t>
  </si>
  <si>
    <t>700438002</t>
  </si>
  <si>
    <t>Charcot arthropathy of hindfoot</t>
  </si>
  <si>
    <t>Charcot's arthropathy of hindfoot</t>
  </si>
  <si>
    <t>700449008</t>
  </si>
  <si>
    <t>Non-diabetic hyperglycemia</t>
  </si>
  <si>
    <t>Non-diabetic hyperglycaemia</t>
  </si>
  <si>
    <t>700506009</t>
  </si>
  <si>
    <t>Non-accidental traumatic head injury to child</t>
  </si>
  <si>
    <t>70079009</t>
  </si>
  <si>
    <t>Late effects of rickets (one year OR more)</t>
  </si>
  <si>
    <t>701000119103</t>
  </si>
  <si>
    <t>Mixed hyperlipidemia due to type 2 diabetes mellitus</t>
  </si>
  <si>
    <t>Mixed hyperlipidaemia due to type II diabetes mellitus</t>
  </si>
  <si>
    <t>Mixed hyperlipidaemia due to type 2 diabetes mellitus</t>
  </si>
  <si>
    <t>Mixed hyperlipidemia due to type II diabetes mellitus</t>
  </si>
  <si>
    <t>701003</t>
  </si>
  <si>
    <t>Adult osteochondritis of spine</t>
  </si>
  <si>
    <t>70123009</t>
  </si>
  <si>
    <t>Congenital cubitus valgus</t>
  </si>
  <si>
    <t>70134007</t>
  </si>
  <si>
    <t>Hypochloremic alkalosis</t>
  </si>
  <si>
    <t>Hypochloraemic alkalosis</t>
  </si>
  <si>
    <t>70140000</t>
  </si>
  <si>
    <t>Receptor-positive androgen resistance syndrome</t>
  </si>
  <si>
    <t>70142008</t>
  </si>
  <si>
    <t>Atrial septal defect</t>
  </si>
  <si>
    <t>Interatrial septal defect</t>
  </si>
  <si>
    <t>ASD - Atrial septal defect</t>
  </si>
  <si>
    <t>70143003</t>
  </si>
  <si>
    <t>Tuberculoid leprosy</t>
  </si>
  <si>
    <t>Type TT leprosy</t>
  </si>
  <si>
    <t>Full tuberculoid leprosy</t>
  </si>
  <si>
    <t>Tuberculoid Hansen's disease (leprosy)</t>
  </si>
  <si>
    <t>Type T leprosy</t>
  </si>
  <si>
    <t>Smooth leprosy</t>
  </si>
  <si>
    <t>TT - Full tuberculoid leprosy</t>
  </si>
  <si>
    <t>Nodular leprosy</t>
  </si>
  <si>
    <t>70166002</t>
  </si>
  <si>
    <t>Blister of face with infection</t>
  </si>
  <si>
    <t>70171009</t>
  </si>
  <si>
    <t>Open wound of alveolar process with complication</t>
  </si>
  <si>
    <t>70173007</t>
  </si>
  <si>
    <t>5p partial monosomy syndrome</t>
  </si>
  <si>
    <t>Lejeune syndrome</t>
  </si>
  <si>
    <t>Cri du chat syndrome</t>
  </si>
  <si>
    <t>Partial deletion of short arm of chromosome 5 syndrome</t>
  </si>
  <si>
    <t>5p minus syndrome</t>
  </si>
  <si>
    <t>70195006</t>
  </si>
  <si>
    <t>Congenital anomaly of superior vena cava</t>
  </si>
  <si>
    <t>Superior vena cava abnormality</t>
  </si>
  <si>
    <t>SCV - Superior caval vein abnormality</t>
  </si>
  <si>
    <t>SVC - Superior vena cava abnormality</t>
  </si>
  <si>
    <t>Superior caval vein abnormality</t>
  </si>
  <si>
    <t>70211005</t>
  </si>
  <si>
    <t>Acute myocardial infarction of anterolateral wall</t>
  </si>
  <si>
    <t>Acute anterolateral myocardial infarction</t>
  </si>
  <si>
    <t>702314005</t>
  </si>
  <si>
    <t>Non-spastic cerebral palsy</t>
  </si>
  <si>
    <t>Extrapyramidal cerebral palsy</t>
  </si>
  <si>
    <t>702315006</t>
  </si>
  <si>
    <t>Dystonic cerebral palsy</t>
  </si>
  <si>
    <t>702316007</t>
  </si>
  <si>
    <t>Choreic cerebral palsy</t>
  </si>
  <si>
    <t>702317003</t>
  </si>
  <si>
    <t>Chorea-athetoid cerebral palsy</t>
  </si>
  <si>
    <t>702318008</t>
  </si>
  <si>
    <t>Mixed cerebral palsy</t>
  </si>
  <si>
    <t>702319000</t>
  </si>
  <si>
    <t>Bilateral cerebral palsy</t>
  </si>
  <si>
    <t>Bilateral spastic cerebral palsy</t>
  </si>
  <si>
    <t>702320006</t>
  </si>
  <si>
    <t>Triplegic cerebral palsy</t>
  </si>
  <si>
    <t>702321005</t>
  </si>
  <si>
    <t>Pentaplegic cerebral palsy</t>
  </si>
  <si>
    <t>702345009</t>
  </si>
  <si>
    <t>Ring chromosome 14 syndrome</t>
  </si>
  <si>
    <t>Ring 14 syndrome</t>
  </si>
  <si>
    <t>Ring chromosome 14</t>
  </si>
  <si>
    <t>702346005</t>
  </si>
  <si>
    <t>Potocki-Shaffer syndrome</t>
  </si>
  <si>
    <t>Proximal 11p deletion syndrome</t>
  </si>
  <si>
    <t>P11pDS - proximal 11p deletion syndrome</t>
  </si>
  <si>
    <t>Chromosome 11p11.2 deletion syndrome</t>
  </si>
  <si>
    <t>702357000</t>
  </si>
  <si>
    <t>Chromosome 2q37 deletion syndrome</t>
  </si>
  <si>
    <t>Albright hereditary osteodystrophy-like syndrome</t>
  </si>
  <si>
    <t>Brachydactyly mental retardation syndrome</t>
  </si>
  <si>
    <t>2q37 deletion syndrome</t>
  </si>
  <si>
    <t>702376003</t>
  </si>
  <si>
    <t>Huntington disease-like syndrome</t>
  </si>
  <si>
    <t>Huntington disease phenocopy syndrome</t>
  </si>
  <si>
    <t>Huntington disease-like syndrome disorder</t>
  </si>
  <si>
    <t>702397002</t>
  </si>
  <si>
    <t>Renal tubular dysgenesis</t>
  </si>
  <si>
    <t>Allanson Pantzar McLeod syndrome</t>
  </si>
  <si>
    <t>Primitive renal tubule syndrome</t>
  </si>
  <si>
    <t>702402003</t>
  </si>
  <si>
    <t>Early childhood caries</t>
  </si>
  <si>
    <t>702434007</t>
  </si>
  <si>
    <t>Distal penile hypospadias</t>
  </si>
  <si>
    <t>702436009</t>
  </si>
  <si>
    <t>Proximal penile hypospadias</t>
  </si>
  <si>
    <t>702462000</t>
  </si>
  <si>
    <t>Scrotal hypospadias</t>
  </si>
  <si>
    <t>702463005</t>
  </si>
  <si>
    <t>Paralytic syndrome of two limbs</t>
  </si>
  <si>
    <t>702464004</t>
  </si>
  <si>
    <t>Paralytic syndrome of three limbs</t>
  </si>
  <si>
    <t>702465003</t>
  </si>
  <si>
    <t>Paralytic syndrome on both sides of the body</t>
  </si>
  <si>
    <t>702604009</t>
  </si>
  <si>
    <t>Osteochondrosis of head of second metatarsal</t>
  </si>
  <si>
    <t>702610009</t>
  </si>
  <si>
    <t>Congenital aplasia of vas deferens</t>
  </si>
  <si>
    <t>CAVD - Congenital aplasia of vas deferens</t>
  </si>
  <si>
    <t>702611008</t>
  </si>
  <si>
    <t>Congenital brain aplasia</t>
  </si>
  <si>
    <t>Brain aplasia, congenital</t>
  </si>
  <si>
    <t>702612001</t>
  </si>
  <si>
    <t>Congenital aplasia of lung</t>
  </si>
  <si>
    <t>Aplasia of lung</t>
  </si>
  <si>
    <t>702613006</t>
  </si>
  <si>
    <t>Aplasia of diaphragm</t>
  </si>
  <si>
    <t>CDD - Congenital diaphragmatic defect</t>
  </si>
  <si>
    <t>702614000</t>
  </si>
  <si>
    <t>Aplasia of parathyroid gland</t>
  </si>
  <si>
    <t>702615004</t>
  </si>
  <si>
    <t>Aplasia of adrenal gland</t>
  </si>
  <si>
    <t>Adrenal aplasia</t>
  </si>
  <si>
    <t>702616003</t>
  </si>
  <si>
    <t>Aplasia of spermatic cord</t>
  </si>
  <si>
    <t>Congenital aplasia of spermatic cord</t>
  </si>
  <si>
    <t>702623002</t>
  </si>
  <si>
    <t>Aplasia of thymus</t>
  </si>
  <si>
    <t>702624008</t>
  </si>
  <si>
    <t>Aplasia of spleen</t>
  </si>
  <si>
    <t>Splenic aplasia</t>
  </si>
  <si>
    <t>702627001</t>
  </si>
  <si>
    <t>Aplasia of testicle</t>
  </si>
  <si>
    <t>Congenital aplasia of testis</t>
  </si>
  <si>
    <t>702628006</t>
  </si>
  <si>
    <t>Congenital anomaly of cerebrum</t>
  </si>
  <si>
    <t>702644002</t>
  </si>
  <si>
    <t>Congenital stenosis of nasal pyriform aperture</t>
  </si>
  <si>
    <t>Pyriform aperture stenosis</t>
  </si>
  <si>
    <t>702646000</t>
  </si>
  <si>
    <t>Extensive cavitated lesion with exposed dentine</t>
  </si>
  <si>
    <t>702753003</t>
  </si>
  <si>
    <t>Complete partial seizure of uncertain origin</t>
  </si>
  <si>
    <t>70294003</t>
  </si>
  <si>
    <t>Nonvenomous insect bite of scalp with infection</t>
  </si>
  <si>
    <t>Insect bite, nonvenomous, of scalp, infected</t>
  </si>
  <si>
    <t>702976005</t>
  </si>
  <si>
    <t>Retrodiscitis of temporomandibular joint</t>
  </si>
  <si>
    <t>703000</t>
  </si>
  <si>
    <t>Congenital adhesions of tongue</t>
  </si>
  <si>
    <t>Congenital adhesion of tongue</t>
  </si>
  <si>
    <t>703041000</t>
  </si>
  <si>
    <t>Dysexecutive syndrome</t>
  </si>
  <si>
    <t>703050003</t>
  </si>
  <si>
    <t>Secondary osteoarthritis of midfoot</t>
  </si>
  <si>
    <t>703051004</t>
  </si>
  <si>
    <t>Osteoarthritis of midfoot</t>
  </si>
  <si>
    <t>703052006</t>
  </si>
  <si>
    <t>Primary osteoarthritis of midfoot</t>
  </si>
  <si>
    <t>703053001</t>
  </si>
  <si>
    <t>Osteoarthritis of midfoot secondary to trauma</t>
  </si>
  <si>
    <t>703054007</t>
  </si>
  <si>
    <t>Osteoarthritis of midfoot secondary to inflammatory arthritis</t>
  </si>
  <si>
    <t>703119002</t>
  </si>
  <si>
    <t>Carditis due to rheumatic fever</t>
  </si>
  <si>
    <t>703157002</t>
  </si>
  <si>
    <t>Prosthetic mitral valve failure</t>
  </si>
  <si>
    <t>Mitral prosthetic valve failure</t>
  </si>
  <si>
    <t>703159004</t>
  </si>
  <si>
    <t>Prosthetic mitral valve failure requiring replacement</t>
  </si>
  <si>
    <t>Mitral prosthetic valve failure requiring replacement</t>
  </si>
  <si>
    <t>703160009</t>
  </si>
  <si>
    <t>Prosthetic mitral valve failure requiring revision</t>
  </si>
  <si>
    <t>Mitral prosthetic valve failure requiring revision</t>
  </si>
  <si>
    <t>703162001</t>
  </si>
  <si>
    <t>Bradycardic cardiac arrest</t>
  </si>
  <si>
    <t>703164000</t>
  </si>
  <si>
    <t>Acute anterior ST segment elevation myocardial infarction</t>
  </si>
  <si>
    <t>Acute ST segment elevation myocardial infarction of anterior wall</t>
  </si>
  <si>
    <t>Acute STEMI (ST elevation myocardial infarction) of anterior wall</t>
  </si>
  <si>
    <t>703165004</t>
  </si>
  <si>
    <t>Acute ST segment elevation myocardial infarction of anterior wall involving right ventricle</t>
  </si>
  <si>
    <t>Acute STEMI (ST elevation myocardial infarction) of anterior wall with right ventricular involvement</t>
  </si>
  <si>
    <t>Acute anterior ST segment elevation myocardial infarction with right ventricular involvement</t>
  </si>
  <si>
    <t>703167007</t>
  </si>
  <si>
    <t>Prosthetic mitral valve stenosis</t>
  </si>
  <si>
    <t>Mitral prosthetic valve stenosis</t>
  </si>
  <si>
    <t>703168002</t>
  </si>
  <si>
    <t>Prosthetic mitral valve stenosis and regurgitation</t>
  </si>
  <si>
    <t>Mitral prosthetic valve stenosis and regurgitation</t>
  </si>
  <si>
    <t>703169005</t>
  </si>
  <si>
    <t>Acute prosthetic aortic valve regurgitation</t>
  </si>
  <si>
    <t>703170006</t>
  </si>
  <si>
    <t>Prosthetic aortic valve stenosis</t>
  </si>
  <si>
    <t>703171005</t>
  </si>
  <si>
    <t>Prosthetic aortic valve failure</t>
  </si>
  <si>
    <t>703172003</t>
  </si>
  <si>
    <t>Prosthetic aortic valve failure requiring revision</t>
  </si>
  <si>
    <t>703173008</t>
  </si>
  <si>
    <t>Prosthetic aortic valve failure requiring replacement</t>
  </si>
  <si>
    <t>703175001</t>
  </si>
  <si>
    <t>Acute prosthetic mitral valve regurgitation</t>
  </si>
  <si>
    <t>Acute mitral prosthetic valve regurgitation</t>
  </si>
  <si>
    <t>703177009</t>
  </si>
  <si>
    <t>Prosthetic mitral valve calcific stenosis</t>
  </si>
  <si>
    <t>Prosthetic mitral valve stenosis due to calcification</t>
  </si>
  <si>
    <t>703178004</t>
  </si>
  <si>
    <t>Non-rheumatic pulmonary valve stenosis with regurgitation</t>
  </si>
  <si>
    <t>703179007</t>
  </si>
  <si>
    <t>Endocarditis of prosthetic mitral valve</t>
  </si>
  <si>
    <t>70318002</t>
  </si>
  <si>
    <t>Congenital anomaly of penis</t>
  </si>
  <si>
    <t>Congenital abnormality of penis</t>
  </si>
  <si>
    <t>703181009</t>
  </si>
  <si>
    <t>Postprocedural pulmonary valve regurgitation</t>
  </si>
  <si>
    <t>703185000</t>
  </si>
  <si>
    <t>Neopulmonary valve regurgitation</t>
  </si>
  <si>
    <t>703186004</t>
  </si>
  <si>
    <t>Neopulmonary valve stenosis</t>
  </si>
  <si>
    <t>703187008</t>
  </si>
  <si>
    <t>Prosthetic pulmonary valve failure</t>
  </si>
  <si>
    <t>Pulmonary prosthetic valve failure</t>
  </si>
  <si>
    <t>703188003</t>
  </si>
  <si>
    <t>Prosthetic pulmonary valve failure requiring replacement</t>
  </si>
  <si>
    <t>703189006</t>
  </si>
  <si>
    <t>Endocarditis of prosthetic aortic valve</t>
  </si>
  <si>
    <t>703190002</t>
  </si>
  <si>
    <t>Endocarditis of prosthetic tricuspid valve</t>
  </si>
  <si>
    <t>703191003</t>
  </si>
  <si>
    <t>Endocarditis of prosthetic pulmonary valve</t>
  </si>
  <si>
    <t>703192005</t>
  </si>
  <si>
    <t>Postprocedural pulmonary valve stenosis</t>
  </si>
  <si>
    <t>703193000</t>
  </si>
  <si>
    <t>Congenital malformation of dural sinus</t>
  </si>
  <si>
    <t>703194006</t>
  </si>
  <si>
    <t>Postprocedural regurgitation of tricuspid valve</t>
  </si>
  <si>
    <t>Postprocedural tricuspid regurgitation</t>
  </si>
  <si>
    <t>703196008</t>
  </si>
  <si>
    <t>Postprocedural stenosis of tricuspid valve</t>
  </si>
  <si>
    <t>Postprocedural tricuspid stenosis</t>
  </si>
  <si>
    <t>703200003</t>
  </si>
  <si>
    <t>Prosthetic tricuspid valve stenosis</t>
  </si>
  <si>
    <t>70320004</t>
  </si>
  <si>
    <t>Congenital anomaly of heart valve</t>
  </si>
  <si>
    <t>Cardiac valvular malformation</t>
  </si>
  <si>
    <t>Congenital heart valve abnormality</t>
  </si>
  <si>
    <t>703209002</t>
  </si>
  <si>
    <t>Subsequent ST segment elevation myocardial infarction of inferior wall</t>
  </si>
  <si>
    <t>Subsequent STEMI (ST elevation myocardial infarction) of inferior wall</t>
  </si>
  <si>
    <t>Subsequent inferior ST segment elevation myocardial infarction</t>
  </si>
  <si>
    <t>703210007</t>
  </si>
  <si>
    <t>Subsequent ST segment elevation myocardial infarction of anterior wall</t>
  </si>
  <si>
    <t>Subsequent anterior ST segment elevation myocardial infarction</t>
  </si>
  <si>
    <t>Subsequent STEMI (ST elevation myocardial infarction) of anterior wall</t>
  </si>
  <si>
    <t>703211006</t>
  </si>
  <si>
    <t>Subsequent ST segment elevation myocardial infarction</t>
  </si>
  <si>
    <t>Subsequent STEMI (ST elevation myocardial infarction)</t>
  </si>
  <si>
    <t>703212004</t>
  </si>
  <si>
    <t>Acute myocardial infarction during procedure</t>
  </si>
  <si>
    <t>Acute periprocedural myocardial infarction</t>
  </si>
  <si>
    <t>703213009</t>
  </si>
  <si>
    <t>Acute ST segment elevation myocardial infarction of inferior wall</t>
  </si>
  <si>
    <t>Acute STEMI (ST elevation myocardial infarction) of inferior wall</t>
  </si>
  <si>
    <t>Acute inferior ST segment elevation myocardial infarction</t>
  </si>
  <si>
    <t>703214003</t>
  </si>
  <si>
    <t>Silent coronary vasospastic disease</t>
  </si>
  <si>
    <t>703221003</t>
  </si>
  <si>
    <t>Congenital intracranial vascular malformation</t>
  </si>
  <si>
    <t>Intracranial vascular malformation</t>
  </si>
  <si>
    <t>703222005</t>
  </si>
  <si>
    <t>Postprocedural aortic valve regurgitation</t>
  </si>
  <si>
    <t>703223000</t>
  </si>
  <si>
    <t>Postprocedural aortic valve stenosis</t>
  </si>
  <si>
    <t>703224006</t>
  </si>
  <si>
    <t>Postprocedural mitral valve regurgitation</t>
  </si>
  <si>
    <t>Postprocedural mitral regurgitation</t>
  </si>
  <si>
    <t>703225007</t>
  </si>
  <si>
    <t>Postprocedural mitral valve stenosis</t>
  </si>
  <si>
    <t>703236000</t>
  </si>
  <si>
    <t>Non-rheumatic aortic valve stenosis with regurgitation</t>
  </si>
  <si>
    <t>703251009</t>
  </si>
  <si>
    <t>Acute myocardial infarction of inferior wall involving right ventricle</t>
  </si>
  <si>
    <t>Acute myocardial infarction of inferior wall with right ventricular involvement</t>
  </si>
  <si>
    <t>703252002</t>
  </si>
  <si>
    <t>Acute myocardial infarction of anterior wall involving right ventricle</t>
  </si>
  <si>
    <t>Acute myocardial infarction of anterior wall with right ventricular involvement</t>
  </si>
  <si>
    <t>703253007</t>
  </si>
  <si>
    <t>Acute ST segment elevation myocardial infarction of inferior wall involving right ventricle</t>
  </si>
  <si>
    <t>Acute STEMI (ST elevation myocardial infarction) of inferior wall with right ventricular involvement</t>
  </si>
  <si>
    <t>Acute inferior ST segment elevation myocardial infarction with right ventricular involvement</t>
  </si>
  <si>
    <t>703254001</t>
  </si>
  <si>
    <t>Pseudohypoaldosteronism type 2A</t>
  </si>
  <si>
    <t>Gordon hyperkalaemia-hypertension syndrome</t>
  </si>
  <si>
    <t>Gordon hyperkalemia-hypertension syndrome</t>
  </si>
  <si>
    <t>703255000</t>
  </si>
  <si>
    <t>Tricuspid valve stenosis due to carcinoid tumor</t>
  </si>
  <si>
    <t>Tricuspid valve stenosis due to carcinoid tumour</t>
  </si>
  <si>
    <t>703259006</t>
  </si>
  <si>
    <t>Mitral valve regurgitation due to cardiomyopathy</t>
  </si>
  <si>
    <t>703265006</t>
  </si>
  <si>
    <t>Arteriovenous malformation of face</t>
  </si>
  <si>
    <t>703266007</t>
  </si>
  <si>
    <t>Cerebrofacial arteriovenous metameric syndrome</t>
  </si>
  <si>
    <t>703267003</t>
  </si>
  <si>
    <t>Cerebrofacial arteriovenous metameric syndrome type 1</t>
  </si>
  <si>
    <t>703268008</t>
  </si>
  <si>
    <t>Cerebrofacial arteriovenous metameric syndrome type 3</t>
  </si>
  <si>
    <t>703272007</t>
  </si>
  <si>
    <t>Heart failure with reduced ejection fraction</t>
  </si>
  <si>
    <t>HFrEF - heart failure with reduced ejection fraction</t>
  </si>
  <si>
    <t>703273002</t>
  </si>
  <si>
    <t>Heart failure with reduced ejection fraction due to coronary artery disease</t>
  </si>
  <si>
    <t>703274008</t>
  </si>
  <si>
    <t>Heart failure with reduced ejection fraction due to myocarditis</t>
  </si>
  <si>
    <t>703275009</t>
  </si>
  <si>
    <t>Heart failure with reduced ejection fraction due to cardiomyopathy</t>
  </si>
  <si>
    <t>703276005</t>
  </si>
  <si>
    <t>Heart failure with reduced ejection fraction due to heart valve disease</t>
  </si>
  <si>
    <t>70328006</t>
  </si>
  <si>
    <t>Cocaine intoxication delirium</t>
  </si>
  <si>
    <t>Cocaine induced delirium</t>
  </si>
  <si>
    <t>Cocaine delirium</t>
  </si>
  <si>
    <t>703284009</t>
  </si>
  <si>
    <t>Phakomatosis cesioflammea</t>
  </si>
  <si>
    <t>703285005</t>
  </si>
  <si>
    <t>Phakomatosis spilorosea</t>
  </si>
  <si>
    <t>703286006</t>
  </si>
  <si>
    <t>Phakomatosis cesiomarmorata</t>
  </si>
  <si>
    <t>Phakomatosis caesiomarmorata</t>
  </si>
  <si>
    <t>703287002</t>
  </si>
  <si>
    <t>Prosthetic tricuspid valve failure</t>
  </si>
  <si>
    <t>703288007</t>
  </si>
  <si>
    <t>Prosthetic tricuspid valve failure requiring revision</t>
  </si>
  <si>
    <t>703289004</t>
  </si>
  <si>
    <t>Prosthetic tricuspid valve failure requiring replacement</t>
  </si>
  <si>
    <t>703290008</t>
  </si>
  <si>
    <t>Prosthetic pulmonary valve failure requiring revision</t>
  </si>
  <si>
    <t>703291007</t>
  </si>
  <si>
    <t>Prosthetic pulmonary valve stenosis</t>
  </si>
  <si>
    <t>703292000</t>
  </si>
  <si>
    <t>Prosthetic tricuspid valve regurgitation</t>
  </si>
  <si>
    <t>703293005</t>
  </si>
  <si>
    <t>Prosthetic pulmonary valve regurgitation</t>
  </si>
  <si>
    <t>703296002</t>
  </si>
  <si>
    <t>Acute prosthetic tricuspid valve regurgitation</t>
  </si>
  <si>
    <t>703297006</t>
  </si>
  <si>
    <t>Prosthetic aortic valve stenosis and regurgitation</t>
  </si>
  <si>
    <t>703298001</t>
  </si>
  <si>
    <t>Diffuse lymphatic malformation</t>
  </si>
  <si>
    <t>703299009</t>
  </si>
  <si>
    <t>Cutaneous capillary malformation</t>
  </si>
  <si>
    <t>Cutaneous capillary vascular malformation</t>
  </si>
  <si>
    <t>703300001</t>
  </si>
  <si>
    <t>Hypoxic ischemic encephalopathy</t>
  </si>
  <si>
    <t>Hypoxic ischaemic brain injury</t>
  </si>
  <si>
    <t>Hypoxic ischemic brain injury</t>
  </si>
  <si>
    <t>Hypoxic ischaemic encephalopathy</t>
  </si>
  <si>
    <t>703301002</t>
  </si>
  <si>
    <t>Mild hypoxic ischemic encephalopathy</t>
  </si>
  <si>
    <t>Mild hypoxic ischaemic encephalopathy</t>
  </si>
  <si>
    <t>703302009</t>
  </si>
  <si>
    <t>Moderate hypoxic ischemic encephalopathy</t>
  </si>
  <si>
    <t>Moderate hypoxic ischaemic encephalopathy</t>
  </si>
  <si>
    <t>703303004</t>
  </si>
  <si>
    <t>Severe hypoxic ischemic encephalopathy</t>
  </si>
  <si>
    <t>Severe hypoxic ischaemic encephalopathy</t>
  </si>
  <si>
    <t>703304005</t>
  </si>
  <si>
    <t>Hypoxic ischemic encephalopathy due to strangulation</t>
  </si>
  <si>
    <t>Hypoxic ischaemic encephalopathy due to strangulation</t>
  </si>
  <si>
    <t>703305006</t>
  </si>
  <si>
    <t>Hypoxic ischemic encephalopathy due to cardiac arrest</t>
  </si>
  <si>
    <t>Hypoxic ischaemic encephalopathy due to cardiac arrest</t>
  </si>
  <si>
    <t>703318003</t>
  </si>
  <si>
    <t>Neoaortic valve stenosis</t>
  </si>
  <si>
    <t>703319006</t>
  </si>
  <si>
    <t>Tricuspid valve stenosis with insufficiency</t>
  </si>
  <si>
    <t>Tricuspid stenosis with regurgitation</t>
  </si>
  <si>
    <t>703320000</t>
  </si>
  <si>
    <t>Non-rheumatic mitral valve stenosis with regurgitation</t>
  </si>
  <si>
    <t>Non-rheumatic mitral valve stenosis with insufficiency</t>
  </si>
  <si>
    <t>703321001</t>
  </si>
  <si>
    <t>Tricuspid valve stenosis with regurgitation due to carcinoid tumor</t>
  </si>
  <si>
    <t>Tricuspid valve stenosis with regurgitation due to carcinoid tumour</t>
  </si>
  <si>
    <t>703322008</t>
  </si>
  <si>
    <t>Tricuspid valve regurgitation due to carcinoid tumor</t>
  </si>
  <si>
    <t>Tricuspid valve regurgitation due to carcinoid tumour</t>
  </si>
  <si>
    <t>703323003</t>
  </si>
  <si>
    <t>Aortic valve regurgitation due to aortic dilation</t>
  </si>
  <si>
    <t>Aortic valve regurgitation secondary to aortic dilation</t>
  </si>
  <si>
    <t>703324009</t>
  </si>
  <si>
    <t>Aortic valve regurgitation due to trauma</t>
  </si>
  <si>
    <t>703325005</t>
  </si>
  <si>
    <t>Aortic valve regurgitation due to dissection</t>
  </si>
  <si>
    <t>Aortic valve regurgitation due to aortic dissection</t>
  </si>
  <si>
    <t>703327002</t>
  </si>
  <si>
    <t>Mitral valve regurgitation due to infiltrative disease</t>
  </si>
  <si>
    <t>Mitral regurgitation due to infiltrative disease</t>
  </si>
  <si>
    <t>703328007</t>
  </si>
  <si>
    <t>Mitral valve regurgitation due to acute myocardial infarction without papillary muscle and chordal rupture</t>
  </si>
  <si>
    <t>703329004</t>
  </si>
  <si>
    <t>Arteriovenous malformation of trunk</t>
  </si>
  <si>
    <t>703330009</t>
  </si>
  <si>
    <t>Mitral valve regurgitation due to acute myocardial infarction with papillary muscle and chordal rupture</t>
  </si>
  <si>
    <t>703331008</t>
  </si>
  <si>
    <t>Arteriovenous malformation of limb</t>
  </si>
  <si>
    <t>703334000</t>
  </si>
  <si>
    <t>Arteriovenous malformation of mandible</t>
  </si>
  <si>
    <t>703335004</t>
  </si>
  <si>
    <t>Arteriovenous malformation of maxilla</t>
  </si>
  <si>
    <t>703336003</t>
  </si>
  <si>
    <t>Arteriovenous malformation of frontonasal process</t>
  </si>
  <si>
    <t>703339005</t>
  </si>
  <si>
    <t>Moderate cavitated lesion limited to outer half of dentin</t>
  </si>
  <si>
    <t>703356002</t>
  </si>
  <si>
    <t>Coronary artery occlusion due to neoplastic disease</t>
  </si>
  <si>
    <t>Coronary artery obstruction due to tumour</t>
  </si>
  <si>
    <t>Coronary artery obstruction due to tumor</t>
  </si>
  <si>
    <t>Coronary artery obstruction by tumour</t>
  </si>
  <si>
    <t>Coronary artery obstruction by tumor</t>
  </si>
  <si>
    <t>703358001</t>
  </si>
  <si>
    <t>Postprocedural mitral valve regurgitation due to papillary muscle and chordal rupture</t>
  </si>
  <si>
    <t>Postprocedural mitral regurgitation due to papillary muscle and chordal damage</t>
  </si>
  <si>
    <t>703359009</t>
  </si>
  <si>
    <t>Degenerative mitral valve prolapse</t>
  </si>
  <si>
    <t>703360004</t>
  </si>
  <si>
    <t>Subsequent non-ST segment elevation myocardial infarction</t>
  </si>
  <si>
    <t>Subsequent NSTEMI (non-ST segment elevation myocardial infarction)</t>
  </si>
  <si>
    <t>703385008</t>
  </si>
  <si>
    <t>Anomalous origin of pulmonary artery from ascending aorta</t>
  </si>
  <si>
    <t>Origin of pulmonary artery from ascending aorta</t>
  </si>
  <si>
    <t>Pulmonary artery origin from ascending aorta</t>
  </si>
  <si>
    <t>703386009</t>
  </si>
  <si>
    <t>Iatrogenic coronary artery fistula</t>
  </si>
  <si>
    <t>70340006</t>
  </si>
  <si>
    <t>Inhalant abuse</t>
  </si>
  <si>
    <t>70341005</t>
  </si>
  <si>
    <t>Tuberculous laryngitis</t>
  </si>
  <si>
    <t>Tuberculosis of larynx</t>
  </si>
  <si>
    <t>Tuberculosis (TB) with laryngitis</t>
  </si>
  <si>
    <t>Laryngeal tuberculosis</t>
  </si>
  <si>
    <t>70345001</t>
  </si>
  <si>
    <t>Open wound of multiple sites of nose with complication</t>
  </si>
  <si>
    <t>70350007</t>
  </si>
  <si>
    <t>Degenerative myelopathy</t>
  </si>
  <si>
    <t>Spinal cord degeneration</t>
  </si>
  <si>
    <t>703525006</t>
  </si>
  <si>
    <t>Anhidrotic ectodermal dysplasia with immune deficiency</t>
  </si>
  <si>
    <t>Hyper-IgM immunodeficiency with hypohidrotic ectodermal dysplasia</t>
  </si>
  <si>
    <t>Hypohidrotic ectodermal dysplasia with immune deficiency</t>
  </si>
  <si>
    <t>703621006</t>
  </si>
  <si>
    <t>Multifocal clinically isolated syndrome</t>
  </si>
  <si>
    <t>Polysymptomatic clinically isolated syndrome</t>
  </si>
  <si>
    <t>703622004</t>
  </si>
  <si>
    <t>Monofocal clinically isolated syndrome</t>
  </si>
  <si>
    <t>703627005</t>
  </si>
  <si>
    <t>Asymptomatic calcium pyrophosphate deposition disease</t>
  </si>
  <si>
    <t>Asymptomatic CPPD (calcium pyrophosphate dihydrate deposition disease)</t>
  </si>
  <si>
    <t>Asymptomatic calcium pyrophosphate dihydrate deposition disease</t>
  </si>
  <si>
    <t>703850002</t>
  </si>
  <si>
    <t>Delirium due to benzodiazepine withdrawal</t>
  </si>
  <si>
    <t>Benzodiazepine withdrawal delirium</t>
  </si>
  <si>
    <t>703862003</t>
  </si>
  <si>
    <t>Spinal subdural hematoma</t>
  </si>
  <si>
    <t>Spinal subdural haematoma</t>
  </si>
  <si>
    <t>703973009</t>
  </si>
  <si>
    <t>First and second branchial arch syndrome</t>
  </si>
  <si>
    <t>704166007</t>
  </si>
  <si>
    <t>Acquired hypocalciuric hypercalcemia</t>
  </si>
  <si>
    <t>Acquired hypocalciuric hypercalcaemia</t>
  </si>
  <si>
    <t>704174008</t>
  </si>
  <si>
    <t>Chronic synovitis</t>
  </si>
  <si>
    <t>70422006</t>
  </si>
  <si>
    <t>Acute subendocardial infarction</t>
  </si>
  <si>
    <t>704241002</t>
  </si>
  <si>
    <t>Fetal hypertrophic cardiomyopathy due to maternal diabetes mellitus</t>
  </si>
  <si>
    <t>Foetal hypertrophic cardiomyopathy due to maternal diabetes mellitus</t>
  </si>
  <si>
    <t>704242009</t>
  </si>
  <si>
    <t>Fetal heart failure due to extracardiac disease</t>
  </si>
  <si>
    <t>Foetal heart failure due to extracardiac disease</t>
  </si>
  <si>
    <t>704345008</t>
  </si>
  <si>
    <t>Chronic interstitial pneumonia</t>
  </si>
  <si>
    <t>70449006</t>
  </si>
  <si>
    <t>Amaurosis</t>
  </si>
  <si>
    <t>70450006</t>
  </si>
  <si>
    <t>Ectopic gastric tissue</t>
  </si>
  <si>
    <t>Gastric heterotopia</t>
  </si>
  <si>
    <t>7046009</t>
  </si>
  <si>
    <t>Hyperleucine-isoleucinemia</t>
  </si>
  <si>
    <t>Hyperleucine-isoleucinaemia</t>
  </si>
  <si>
    <t>70499005</t>
  </si>
  <si>
    <t>Congenital dermal sinus</t>
  </si>
  <si>
    <t>705058008</t>
  </si>
  <si>
    <t>Charcot arthropathy of forefoot</t>
  </si>
  <si>
    <t>Charcot's arthropathy of forefoot</t>
  </si>
  <si>
    <t>705069006</t>
  </si>
  <si>
    <t>Long axis of fetal heart deviated to left</t>
  </si>
  <si>
    <t>Long axis of foetal heart deviated to left</t>
  </si>
  <si>
    <t>705070007</t>
  </si>
  <si>
    <t>Long axis of fetal heart deviated to right</t>
  </si>
  <si>
    <t>Long axis of foetal heart deviated to right</t>
  </si>
  <si>
    <t>705128004</t>
  </si>
  <si>
    <t>Cerebral infarction due to embolism of middle cerebral artery</t>
  </si>
  <si>
    <t>705130002</t>
  </si>
  <si>
    <t>Cerebral infarction due to thrombosis of middle cerebral artery</t>
  </si>
  <si>
    <t>7052005</t>
  </si>
  <si>
    <t>Alcohol hallucinosis</t>
  </si>
  <si>
    <t>Alcohol-induced psychotic disorder with hallucinations</t>
  </si>
  <si>
    <t>Alcoholic hallucinosis</t>
  </si>
  <si>
    <t>Alcohol induced hallucinosis</t>
  </si>
  <si>
    <t>70534000</t>
  </si>
  <si>
    <t>Occult spinal dysraphism sequence</t>
  </si>
  <si>
    <t>Tethered cord malformation sequence</t>
  </si>
  <si>
    <t>Congenital tethering of spinal cord</t>
  </si>
  <si>
    <t>Tethered cord syndrome</t>
  </si>
  <si>
    <t>70546001</t>
  </si>
  <si>
    <t>Severe bipolar disorder with psychotic features, mood-congruent</t>
  </si>
  <si>
    <t>70576008</t>
  </si>
  <si>
    <t>Enteroviral encephalomyelitis</t>
  </si>
  <si>
    <t>70583001</t>
  </si>
  <si>
    <t>Incomplete development of membranous labyrinth</t>
  </si>
  <si>
    <t>Incomplete formation of membranous labyrinth</t>
  </si>
  <si>
    <t>70602002</t>
  </si>
  <si>
    <t>Pseudocoarctation of aorta</t>
  </si>
  <si>
    <t>Kinking of descending aorta</t>
  </si>
  <si>
    <t>Pseudocoarctation of aorta, congenital</t>
  </si>
  <si>
    <t>Pseudo-coarctation</t>
  </si>
  <si>
    <t>70642007</t>
  </si>
  <si>
    <t>Pygopagus</t>
  </si>
  <si>
    <t>Buttock-joined twins</t>
  </si>
  <si>
    <t>70644008</t>
  </si>
  <si>
    <t>Acute respiratory acidosis</t>
  </si>
  <si>
    <t>70655008</t>
  </si>
  <si>
    <t>Caffeine-induced anxiety disorder</t>
  </si>
  <si>
    <t>Caffeine induced anxiety disorder</t>
  </si>
  <si>
    <t>70690000</t>
  </si>
  <si>
    <t>Congenital discoid meniscus</t>
  </si>
  <si>
    <t>Discoid meniscus - congenital</t>
  </si>
  <si>
    <t>Congenital discoid lateral meniscus</t>
  </si>
  <si>
    <t>706923002</t>
  </si>
  <si>
    <t>Longstanding persistent atrial fibrillation</t>
  </si>
  <si>
    <t>706984006</t>
  </si>
  <si>
    <t>Necrotizing periodontal disease</t>
  </si>
  <si>
    <t>Necrotising periodontal disease</t>
  </si>
  <si>
    <t>70705008</t>
  </si>
  <si>
    <t>Accessory salivary gland</t>
  </si>
  <si>
    <t>7071007</t>
  </si>
  <si>
    <t>PCP abuse</t>
  </si>
  <si>
    <t>Phencyclidine abuse</t>
  </si>
  <si>
    <t>Phencyclidine (PCP) abuse</t>
  </si>
  <si>
    <t>707149004</t>
  </si>
  <si>
    <t>Mycobacterial lymphadenitis</t>
  </si>
  <si>
    <t>707200002</t>
  </si>
  <si>
    <t>Descending aorta anterior and same side as azygos vein with absent inferior vena cava</t>
  </si>
  <si>
    <t>707234001</t>
  </si>
  <si>
    <t>Fourth branchial cleft cyst</t>
  </si>
  <si>
    <t>Type 4 branchial cleft cyst</t>
  </si>
  <si>
    <t>707271004</t>
  </si>
  <si>
    <t>Sepsis due to oral infection</t>
  </si>
  <si>
    <t>Systemic infection due to oral infection</t>
  </si>
  <si>
    <t>707302008</t>
  </si>
  <si>
    <t>Self inflicted injury of lip</t>
  </si>
  <si>
    <t>Self-induced lip trauma</t>
  </si>
  <si>
    <t>70731005</t>
  </si>
  <si>
    <t>Acidemia</t>
  </si>
  <si>
    <t>Acidaemia</t>
  </si>
  <si>
    <t>707320004</t>
  </si>
  <si>
    <t>Necrotizing ulcerative periodontitis</t>
  </si>
  <si>
    <t>Necrotising ulcerative periodontitis</t>
  </si>
  <si>
    <t>70736000</t>
  </si>
  <si>
    <t>Osteochondritis</t>
  </si>
  <si>
    <t>707371002</t>
  </si>
  <si>
    <t>Congenital stenosis of left pulmonary artery</t>
  </si>
  <si>
    <t>Congenital left pulmonary arterial stenosis</t>
  </si>
  <si>
    <t>707372009</t>
  </si>
  <si>
    <t>Congenital stenosis of right pulmonary artery</t>
  </si>
  <si>
    <t>Congenital right pulmonary arterial stenosis</t>
  </si>
  <si>
    <t>707441009</t>
  </si>
  <si>
    <t>Milk-induced pulmonary disease in infant</t>
  </si>
  <si>
    <t>Heiner syndrome</t>
  </si>
  <si>
    <t>70747007</t>
  </si>
  <si>
    <t>Major depression single episode, in partial remission</t>
  </si>
  <si>
    <t>Major depression, single episode, in partial remission</t>
  </si>
  <si>
    <t>707534000</t>
  </si>
  <si>
    <t>Chronic lung disease due to surfactant disorder</t>
  </si>
  <si>
    <t>707553005</t>
  </si>
  <si>
    <t>Chronic exogenous lipoid pneumonia</t>
  </si>
  <si>
    <t>70756004</t>
  </si>
  <si>
    <t>Bronchial atresia with segmental pulmonary emphysema</t>
  </si>
  <si>
    <t>707609006</t>
  </si>
  <si>
    <t>Solitary median maxillary central incisor syndrome</t>
  </si>
  <si>
    <t>707679005</t>
  </si>
  <si>
    <t>Hypoplasia of first permanent molar tooth</t>
  </si>
  <si>
    <t>Hypoplastic first permanent molar</t>
  </si>
  <si>
    <t>707681007</t>
  </si>
  <si>
    <t>Localized hypoplasia of tooth</t>
  </si>
  <si>
    <t>Localised hypoplasia of tooth</t>
  </si>
  <si>
    <t>Localized tooth hypoplasia</t>
  </si>
  <si>
    <t>Localised tooth hypoplasia</t>
  </si>
  <si>
    <t>707711006</t>
  </si>
  <si>
    <t>Congenital primary pulmonary lymphangiectasis</t>
  </si>
  <si>
    <t>Primary pulmonary lymphangiectasis</t>
  </si>
  <si>
    <t>707713009</t>
  </si>
  <si>
    <t>Congenital secondary pulmonary lymphangiectasis</t>
  </si>
  <si>
    <t>Secondary pulmonary lymphangiectasis</t>
  </si>
  <si>
    <t>707755000</t>
  </si>
  <si>
    <t>Familial hypokalemic and hypomagnesemic tubulopathy</t>
  </si>
  <si>
    <t>Familial hypokalaemic and hypomagnesaemic tubulopathy</t>
  </si>
  <si>
    <t>707756004</t>
  </si>
  <si>
    <t>Gitelman syndrome</t>
  </si>
  <si>
    <t>Gitelman's syndrome</t>
  </si>
  <si>
    <t>707770004</t>
  </si>
  <si>
    <t>Congenital duplication of renal collecting system</t>
  </si>
  <si>
    <t>707792000</t>
  </si>
  <si>
    <t>Necrotizing ulcerative gingivitis</t>
  </si>
  <si>
    <t>Necrotising ulcerative gingivitis</t>
  </si>
  <si>
    <t>70794004</t>
  </si>
  <si>
    <t>Congenital pseudoarthrosis of clavicle</t>
  </si>
  <si>
    <t>708022000</t>
  </si>
  <si>
    <t>Congenital pulmonary lymphatic dysplasia syndrome</t>
  </si>
  <si>
    <t>Pulmonary lymphatic dysplasia syndrome</t>
  </si>
  <si>
    <t>708028001</t>
  </si>
  <si>
    <t>Congenital pulmonary alveolar capillary dysplasia</t>
  </si>
  <si>
    <t>Congenital alveolar capillary dysplasia</t>
  </si>
  <si>
    <t>708029009</t>
  </si>
  <si>
    <t>Congenital pulmonary acinar dysplasia</t>
  </si>
  <si>
    <t>Acinar dysplasia</t>
  </si>
  <si>
    <t>708059004</t>
  </si>
  <si>
    <t>Atresia of penile urethra</t>
  </si>
  <si>
    <t>708121009</t>
  </si>
  <si>
    <t>Non-rheumatic mitral valve disease</t>
  </si>
  <si>
    <t>708122002</t>
  </si>
  <si>
    <t>Steroid-induced hyperglycemia</t>
  </si>
  <si>
    <t>Steroid-induced hyperglycaemia</t>
  </si>
  <si>
    <t>708124001</t>
  </si>
  <si>
    <t>Recurrent ventricular tachycardia</t>
  </si>
  <si>
    <t>7085002</t>
  </si>
  <si>
    <t>Hypercalcemia due to sarcoidosis</t>
  </si>
  <si>
    <t>Hypercalcaemia due to sarcoidosis</t>
  </si>
  <si>
    <t>708508006</t>
  </si>
  <si>
    <t>Necrotizing gingivostomatitis</t>
  </si>
  <si>
    <t>Necrotising gingivostomatitis</t>
  </si>
  <si>
    <t>708541009</t>
  </si>
  <si>
    <t>Complete ablepharon</t>
  </si>
  <si>
    <t>Congenital absence of eyelid</t>
  </si>
  <si>
    <t>Agenesis of eyelid</t>
  </si>
  <si>
    <t>708669006</t>
  </si>
  <si>
    <t>Bifid mandibular condyle</t>
  </si>
  <si>
    <t>708677005</t>
  </si>
  <si>
    <t>Congenital malformation of mandibular glenoid fossa</t>
  </si>
  <si>
    <t>708728007</t>
  </si>
  <si>
    <t>Traumatic brain injury of unknown intent</t>
  </si>
  <si>
    <t>708791005</t>
  </si>
  <si>
    <t>Laceration of mouth</t>
  </si>
  <si>
    <t>709003000</t>
  </si>
  <si>
    <t>Salivary gland heterotopia</t>
  </si>
  <si>
    <t>70902004</t>
  </si>
  <si>
    <t>Longitudinal deficiency of upper limb</t>
  </si>
  <si>
    <t>Congenital shortening of upper limb</t>
  </si>
  <si>
    <t>Hemimelia of upper limb</t>
  </si>
  <si>
    <t>709075008</t>
  </si>
  <si>
    <t>Aromatase excess syndrome</t>
  </si>
  <si>
    <t>Increased aromatase activity</t>
  </si>
  <si>
    <t>709109004</t>
  </si>
  <si>
    <t>Hypercapnic respiratory failure</t>
  </si>
  <si>
    <t>Type II respiratory failure</t>
  </si>
  <si>
    <t>Type 2 respiratory failure</t>
  </si>
  <si>
    <t>709110009</t>
  </si>
  <si>
    <t>Acute hypercapnic respiratory failure</t>
  </si>
  <si>
    <t>Acute type II respiratory failure</t>
  </si>
  <si>
    <t>Acute type 2 respiratory failure</t>
  </si>
  <si>
    <t>709111008</t>
  </si>
  <si>
    <t>Acute hypoxemic respiratory failure</t>
  </si>
  <si>
    <t>Acute type I respiratory failure</t>
  </si>
  <si>
    <t>Acute type 1 respiratory failure</t>
  </si>
  <si>
    <t>709200009</t>
  </si>
  <si>
    <t>Bacterial arthritis of costotransverse joint</t>
  </si>
  <si>
    <t>Septic arthritis of costotransverse joint</t>
  </si>
  <si>
    <t>70936005</t>
  </si>
  <si>
    <t>Multi-infarct dementia, uncomplicated</t>
  </si>
  <si>
    <t>Multi infarct dementia, uncomplicated</t>
  </si>
  <si>
    <t>Vascular dementia, uncomplicated</t>
  </si>
  <si>
    <t>709414007</t>
  </si>
  <si>
    <t>Deficiency of mitochondrial complex III</t>
  </si>
  <si>
    <t>Deficiency of isolated CoQ cytochrome c reductase</t>
  </si>
  <si>
    <t>Deficiency of ubiquinone cytochrome c oxidoreductase</t>
  </si>
  <si>
    <t>70943004</t>
  </si>
  <si>
    <t>Allemann's syndrome</t>
  </si>
  <si>
    <t>Allemann syndrome</t>
  </si>
  <si>
    <t>709458007</t>
  </si>
  <si>
    <t>Laceration of nasal septum with complication</t>
  </si>
  <si>
    <t>709459004</t>
  </si>
  <si>
    <t>Laceration of nasal sinus with complication</t>
  </si>
  <si>
    <t>70974002</t>
  </si>
  <si>
    <t>Congenital absence of rib</t>
  </si>
  <si>
    <t>70978004</t>
  </si>
  <si>
    <t>Situs inversus thoracis</t>
  </si>
  <si>
    <t>Transposition of thoracic viscera</t>
  </si>
  <si>
    <t>Transposition of thoracic organs</t>
  </si>
  <si>
    <t>70998009</t>
  </si>
  <si>
    <t>Acute myocardial infarction of posterobasal wall</t>
  </si>
  <si>
    <t>Acute myocardial infarction of basal inferior segment of left ventricle</t>
  </si>
  <si>
    <t>710000001</t>
  </si>
  <si>
    <t>Spontaneous lingual mandibular sequestrum</t>
  </si>
  <si>
    <t>71009001</t>
  </si>
  <si>
    <t>Multiseptate gallbladder</t>
  </si>
  <si>
    <t>710105009</t>
  </si>
  <si>
    <t>Moderate root caries lesion limited to outer half of dentin</t>
  </si>
  <si>
    <t>Moderate lesion limited to outer half of root dentin</t>
  </si>
  <si>
    <t>710106005</t>
  </si>
  <si>
    <t>Extensively drug resistant tuberculosis</t>
  </si>
  <si>
    <t>71016000</t>
  </si>
  <si>
    <t>Dicheirus</t>
  </si>
  <si>
    <t>Dicheiria</t>
  </si>
  <si>
    <t>710232008</t>
  </si>
  <si>
    <t>Congenital saddle nose</t>
  </si>
  <si>
    <t>Congenital swayback nose</t>
  </si>
  <si>
    <t>Congenital supratip depression of nose</t>
  </si>
  <si>
    <t>Congenital saddle back nose</t>
  </si>
  <si>
    <t>Congenital supratip dorsal saddling</t>
  </si>
  <si>
    <t>710298005</t>
  </si>
  <si>
    <t>Xerostomia following radiotherapy</t>
  </si>
  <si>
    <t>710733002</t>
  </si>
  <si>
    <t>Chronic gout without tophus</t>
  </si>
  <si>
    <t>710734008</t>
  </si>
  <si>
    <t>Secondary chronic gout without tophus</t>
  </si>
  <si>
    <t>710789006</t>
  </si>
  <si>
    <t>Extensive root caries lesion involving dentin</t>
  </si>
  <si>
    <t>71084008</t>
  </si>
  <si>
    <t>Congenital absence of upper arm AND forearm</t>
  </si>
  <si>
    <t>710878005</t>
  </si>
  <si>
    <t>Mahaim fiber tachycardia</t>
  </si>
  <si>
    <t>Mahaim fibre tachycardia</t>
  </si>
  <si>
    <t>711039004</t>
  </si>
  <si>
    <t>Acrobrachycephaly</t>
  </si>
  <si>
    <t>711100005</t>
  </si>
  <si>
    <t>Caliber persistent labial artery</t>
  </si>
  <si>
    <t>Calibre persistent labial artery</t>
  </si>
  <si>
    <t>71111008</t>
  </si>
  <si>
    <t>Glaucoma of childhood</t>
  </si>
  <si>
    <t>Infantile glaucoma</t>
  </si>
  <si>
    <t>Juvenile glaucoma</t>
  </si>
  <si>
    <t>Developmental glaucoma</t>
  </si>
  <si>
    <t>711173006</t>
  </si>
  <si>
    <t>Pit and fissure caries</t>
  </si>
  <si>
    <t>711174000</t>
  </si>
  <si>
    <t>Interproximal enamel caries</t>
  </si>
  <si>
    <t>711175004</t>
  </si>
  <si>
    <t>Caries of smooth surface of tooth</t>
  </si>
  <si>
    <t>Smooth surface caries</t>
  </si>
  <si>
    <t>711407000</t>
  </si>
  <si>
    <t>Thrombocytopathy, asplenia and miosis</t>
  </si>
  <si>
    <t>Stormorken-Sjaastad-Langslet syndrome</t>
  </si>
  <si>
    <t>Stormorken syndrome</t>
  </si>
  <si>
    <t>711497006</t>
  </si>
  <si>
    <t>Chronic non-specific colitis</t>
  </si>
  <si>
    <t>711543008</t>
  </si>
  <si>
    <t>Mandibulofacial dysostosis with microcephaly</t>
  </si>
  <si>
    <t>Mandibulofacial dysostosis, Guion-Almeida type</t>
  </si>
  <si>
    <t>711545001</t>
  </si>
  <si>
    <t>Migraine due to estrogen contraceptive</t>
  </si>
  <si>
    <t>Migraine caused by oestrogen contraceptive</t>
  </si>
  <si>
    <t>Migraine caused by estrogen contraceptive</t>
  </si>
  <si>
    <t>Migraine due to oestrogen contraceptive</t>
  </si>
  <si>
    <t>711546000</t>
  </si>
  <si>
    <t>Concordant ventriculoarterial connection with parallel great arteries</t>
  </si>
  <si>
    <t>7119001</t>
  </si>
  <si>
    <t>Cutaneous lupus erythematosus</t>
  </si>
  <si>
    <t>712504007</t>
  </si>
  <si>
    <t>Osteoarthritis of hip due to dysplasia</t>
  </si>
  <si>
    <t>712520002</t>
  </si>
  <si>
    <t>Arthritis of lower limb due to parasitic infection</t>
  </si>
  <si>
    <t>712521003</t>
  </si>
  <si>
    <t>Bacterial arthritis due to Haemophilus influenzae type b</t>
  </si>
  <si>
    <t>Bacterial arthritis caused by Haemophilus influenzae type b</t>
  </si>
  <si>
    <t>712524006</t>
  </si>
  <si>
    <t>Bacterial arthritis of atlantoaxial joint</t>
  </si>
  <si>
    <t>712530006</t>
  </si>
  <si>
    <t>Bacterial arthritis of costovertebral joint</t>
  </si>
  <si>
    <t>712547007</t>
  </si>
  <si>
    <t>Bacterial arthritis of facet joint of thoracic spine</t>
  </si>
  <si>
    <t>712548002</t>
  </si>
  <si>
    <t>Bacterial arthritis of facet joint of lumbar spine</t>
  </si>
  <si>
    <t>712549005</t>
  </si>
  <si>
    <t>Bacterial arthritis of facet joint of cervical spine</t>
  </si>
  <si>
    <t>7126001</t>
  </si>
  <si>
    <t>Secondary localized osteoarthrosis of multiple sites</t>
  </si>
  <si>
    <t>Secondary localised osteoarthrosis of multiple sites</t>
  </si>
  <si>
    <t>712661008</t>
  </si>
  <si>
    <t>Blast injury to eye region</t>
  </si>
  <si>
    <t>Periocular blast injury</t>
  </si>
  <si>
    <t>712702008</t>
  </si>
  <si>
    <t>Eyeball wound due to penetrating foreign body</t>
  </si>
  <si>
    <t>712733005</t>
  </si>
  <si>
    <t>Traumatic injury of optic disk</t>
  </si>
  <si>
    <t>712823008</t>
  </si>
  <si>
    <t>Acute depression</t>
  </si>
  <si>
    <t>712824002</t>
  </si>
  <si>
    <t>Acute polymorphic psychotic disorder without symptoms of schizophrenia</t>
  </si>
  <si>
    <t>712850003</t>
  </si>
  <si>
    <t>Acute polymorphic psychotic disorder co-occurrent with symptoms of schizophrenia</t>
  </si>
  <si>
    <t>Acute polymorphic psychotic disorder with symptoms of schizophrenia</t>
  </si>
  <si>
    <t>71286001</t>
  </si>
  <si>
    <t>Spinal cord compression</t>
  </si>
  <si>
    <t>SCC - Spinal cord compression</t>
  </si>
  <si>
    <t>Compression of spinal cord</t>
  </si>
  <si>
    <t>712866001</t>
  </si>
  <si>
    <t>Resting ischemia</t>
  </si>
  <si>
    <t>Resting ischemia co-occurrent and due to ischemic heart disease</t>
  </si>
  <si>
    <t>Resting ischaemia</t>
  </si>
  <si>
    <t>Resting ischaemia co-occurrent and due to ischaemic heart disease</t>
  </si>
  <si>
    <t>71299003</t>
  </si>
  <si>
    <t>Salmonella arthritis</t>
  </si>
  <si>
    <t>71311003</t>
  </si>
  <si>
    <t>Congenital kyphosis</t>
  </si>
  <si>
    <t>Congenital hunchback</t>
  </si>
  <si>
    <t>Congenital humpback</t>
  </si>
  <si>
    <t>713265001</t>
  </si>
  <si>
    <t>Nontraumatic ruptured cerebral aneurysm</t>
  </si>
  <si>
    <t>713277006</t>
  </si>
  <si>
    <t>Odontogenic keratocyst</t>
  </si>
  <si>
    <t>713344009</t>
  </si>
  <si>
    <t>Gingival disease due to traumatic injury</t>
  </si>
  <si>
    <t>713347002</t>
  </si>
  <si>
    <t>Gingival disease due to thermal injury</t>
  </si>
  <si>
    <t>71336009</t>
  </si>
  <si>
    <t>Recurrent major depressive disorder with postpartum onset</t>
  </si>
  <si>
    <t>7134007</t>
  </si>
  <si>
    <t>Osteogenesis imperfecta, dominant perinatal lethal</t>
  </si>
  <si>
    <t>Osteogenesis imperfecta type II, dominant form</t>
  </si>
  <si>
    <t>Neonatal lethal osteogenesis imperfecta congenita</t>
  </si>
  <si>
    <t>713405002</t>
  </si>
  <si>
    <t>Subacute ischemic heart disease</t>
  </si>
  <si>
    <t>Subacute ischaemic heart disease</t>
  </si>
  <si>
    <t>713419002</t>
  </si>
  <si>
    <t>Intraoperative cardiorespiratory arrest</t>
  </si>
  <si>
    <t>Intraoperative cardiopulmonary arrest</t>
  </si>
  <si>
    <t>713425003</t>
  </si>
  <si>
    <t>Metastatic spinal cord compression</t>
  </si>
  <si>
    <t>Spinal cord compression due to metastasis to spine</t>
  </si>
  <si>
    <t>713453003</t>
  </si>
  <si>
    <t>Renal impairment caused by Polyomavirus</t>
  </si>
  <si>
    <t>713457002</t>
  </si>
  <si>
    <t>Neovascular glaucoma due to diabetes mellitus</t>
  </si>
  <si>
    <t>Neovascular glaucoma with diabetes mellitus</t>
  </si>
  <si>
    <t>713482002</t>
  </si>
  <si>
    <t>Osteoarthritis of facet joint of thoracic spine</t>
  </si>
  <si>
    <t>Osteoarthritis of thoracic spinal zygapophyseal joint</t>
  </si>
  <si>
    <t>Osteoarthritis of thoracic spinal zygapophysial joint</t>
  </si>
  <si>
    <t>Osteoarthritis of thoracic spinal facet joint</t>
  </si>
  <si>
    <t>Degenerative arthropathy of thoracic spinal facet joint</t>
  </si>
  <si>
    <t>713509006</t>
  </si>
  <si>
    <t>Congenital penile torsion</t>
  </si>
  <si>
    <t>Congenital rotated penis</t>
  </si>
  <si>
    <t>713525001</t>
  </si>
  <si>
    <t>Recurrent bacterial pneumonia</t>
  </si>
  <si>
    <t>71375000</t>
  </si>
  <si>
    <t>Tuberculosis of mastoid process</t>
  </si>
  <si>
    <t>Tuberculous mastoiditis</t>
  </si>
  <si>
    <t>713775002</t>
  </si>
  <si>
    <t>Novel psychoactive substance misuse</t>
  </si>
  <si>
    <t>713777005</t>
  </si>
  <si>
    <t>Non-radiographic axial spondyloarthritis</t>
  </si>
  <si>
    <t>nr-axSpA - non-radiographic axial spondylitis</t>
  </si>
  <si>
    <t>Axial spondyloarthritis without radiographic evidence of ankylosing spondylitis</t>
  </si>
  <si>
    <t>7138005</t>
  </si>
  <si>
    <t>Caries of mastoid</t>
  </si>
  <si>
    <t>713826008</t>
  </si>
  <si>
    <t>Osteoarthritis of lumbar spinal facet joint</t>
  </si>
  <si>
    <t>Degenerative arthropathy of lumbar spinal facet joint</t>
  </si>
  <si>
    <t>Osteoarthritis of lumbar zygapophyseal joint</t>
  </si>
  <si>
    <t>713854001</t>
  </si>
  <si>
    <t>Perinatal sepsis</t>
  </si>
  <si>
    <t>713865006</t>
  </si>
  <si>
    <t>Perinatal sepsis caused by Streptococcus agalactiae</t>
  </si>
  <si>
    <t>Perinatal sepsis caused by Streptococcus group B</t>
  </si>
  <si>
    <t>713866007</t>
  </si>
  <si>
    <t>Perinatal sepsis caused by Escherichia coli</t>
  </si>
  <si>
    <t>713869000</t>
  </si>
  <si>
    <t>Congenital calcium pyrophosphate dihydrate crystal deposition disease</t>
  </si>
  <si>
    <t>713890008</t>
  </si>
  <si>
    <t>Hypoxemia during surgery</t>
  </si>
  <si>
    <t>Hypoxaemia during surgery</t>
  </si>
  <si>
    <t>713911007</t>
  </si>
  <si>
    <t>Lumbosacral spondylosis with root compression</t>
  </si>
  <si>
    <t>Lumbosacral spondylosis co-occurrent with root compression</t>
  </si>
  <si>
    <t>714180007</t>
  </si>
  <si>
    <t>Abnormal ostium of coronary artery</t>
  </si>
  <si>
    <t>714181006</t>
  </si>
  <si>
    <t>Abnormal ostium of coronary sinus</t>
  </si>
  <si>
    <t>714279000</t>
  </si>
  <si>
    <t>Human T-cell lymphotropic virus 1-associated myelopathy</t>
  </si>
  <si>
    <t>Tropical spastic paraparesis</t>
  </si>
  <si>
    <t>HTLV-I-associated myelopathy</t>
  </si>
  <si>
    <t>Tropical spastic paraplegia</t>
  </si>
  <si>
    <t>Myelopathy caused by Human T-lymphotropic virus 1</t>
  </si>
  <si>
    <t>714394004</t>
  </si>
  <si>
    <t>Lupus vulgaris of nose</t>
  </si>
  <si>
    <t>714634009</t>
  </si>
  <si>
    <t>Gingival disease due to chemical burn</t>
  </si>
  <si>
    <t>71464000</t>
  </si>
  <si>
    <t>Dipygus</t>
  </si>
  <si>
    <t>71491003</t>
  </si>
  <si>
    <t>Open wound of scalp with complication</t>
  </si>
  <si>
    <t>715070000</t>
  </si>
  <si>
    <t>Sepsis caused by Peptostreptococcus</t>
  </si>
  <si>
    <t>715071001</t>
  </si>
  <si>
    <t>Sepsis caused by anaerobic streptococcus</t>
  </si>
  <si>
    <t>715144004</t>
  </si>
  <si>
    <t>Glaucoma caused by silicone oil</t>
  </si>
  <si>
    <t>715201005</t>
  </si>
  <si>
    <t>Congenital short bowel syndrome</t>
  </si>
  <si>
    <t>715391004</t>
  </si>
  <si>
    <t>Blepharophimosis epicanthus inversus ptosis syndrome</t>
  </si>
  <si>
    <t>BPES - blepharophimosis epicanthus inversus ptosis syndrome</t>
  </si>
  <si>
    <t>715395008</t>
  </si>
  <si>
    <t>Familial atrial fibrillation</t>
  </si>
  <si>
    <t>715403006</t>
  </si>
  <si>
    <t>Adult heart tumor</t>
  </si>
  <si>
    <t>Adult heart tumour</t>
  </si>
  <si>
    <t>Adult cardiac tumour</t>
  </si>
  <si>
    <t>Adult cardiac tumor</t>
  </si>
  <si>
    <t>715406003</t>
  </si>
  <si>
    <t>Isolated lissencephaly type 1 without known genetic defect</t>
  </si>
  <si>
    <t>715409005</t>
  </si>
  <si>
    <t>C syndrome</t>
  </si>
  <si>
    <t>Trigonocephaly C syndrome</t>
  </si>
  <si>
    <t>715422002</t>
  </si>
  <si>
    <t>Craniotelencephalic dysplasia</t>
  </si>
  <si>
    <t>715425000</t>
  </si>
  <si>
    <t>Benign focal seizure of adolescence</t>
  </si>
  <si>
    <t>Adolescent benign focal crisis</t>
  </si>
  <si>
    <t>715427008</t>
  </si>
  <si>
    <t>Acromelic frontonasal dysplasia</t>
  </si>
  <si>
    <t>Toriello syndrome</t>
  </si>
  <si>
    <t>715430001</t>
  </si>
  <si>
    <t>Indomethacin embryofetopathy</t>
  </si>
  <si>
    <t>Fetal indomethacin syndrome</t>
  </si>
  <si>
    <t>Embryofetopathy caused by indomethacin</t>
  </si>
  <si>
    <t>Foetal indomethacin syndrome</t>
  </si>
  <si>
    <t>715434005</t>
  </si>
  <si>
    <t>Holoprosencephaly craniosynostosis syndrome</t>
  </si>
  <si>
    <t>Genoa syndrome</t>
  </si>
  <si>
    <t>Camero Lituania Cohen syndrome</t>
  </si>
  <si>
    <t>715441004</t>
  </si>
  <si>
    <t>McDonough syndrome</t>
  </si>
  <si>
    <t>715470008</t>
  </si>
  <si>
    <t>Brachydactylous dwarfism Mseleni type</t>
  </si>
  <si>
    <t>Mseleni joint disease</t>
  </si>
  <si>
    <t>715505002</t>
  </si>
  <si>
    <t>Rhizomelic dysplasia Patterson Lowry type</t>
  </si>
  <si>
    <t>Rhizomelic dysplasia of Patterson Lowry type</t>
  </si>
  <si>
    <t>715523005</t>
  </si>
  <si>
    <t>Mirror polydactyly, vertebral segmentation and limb defect syndrome</t>
  </si>
  <si>
    <t>715524004</t>
  </si>
  <si>
    <t>Delayed membranous cranial ossification</t>
  </si>
  <si>
    <t>Gonzales-del Angel syndrome</t>
  </si>
  <si>
    <t>715532007</t>
  </si>
  <si>
    <t>Weismann Netter syndrome</t>
  </si>
  <si>
    <t>Anterior bowing of legs with dwarfism</t>
  </si>
  <si>
    <t>715533002</t>
  </si>
  <si>
    <t>MMEP syndrome</t>
  </si>
  <si>
    <t>Syndromic microphthalmia type 8</t>
  </si>
  <si>
    <t>Microcephaly, microphthalmia, ectrodactyly of lower limbs and prognathism syndrome</t>
  </si>
  <si>
    <t>Viljoen Smart syndrome</t>
  </si>
  <si>
    <t>715560009</t>
  </si>
  <si>
    <t>Idiopathic neonatal atrial flutter</t>
  </si>
  <si>
    <t>715574002</t>
  </si>
  <si>
    <t>Posterior cortical atrophy syndrome</t>
  </si>
  <si>
    <t>Benson syndrome</t>
  </si>
  <si>
    <t>Posterior cortical atrophy</t>
  </si>
  <si>
    <t>715626008</t>
  </si>
  <si>
    <t>Tropical endomyocardial fibrosis</t>
  </si>
  <si>
    <t>Davies disease</t>
  </si>
  <si>
    <t>715646003</t>
  </si>
  <si>
    <t>Desmin related myopathy with Mallory body-like inclusions</t>
  </si>
  <si>
    <t>Early onset desmin related myopathy</t>
  </si>
  <si>
    <t>715652002</t>
  </si>
  <si>
    <t>Mesomelic dysplasia Savarirayan type</t>
  </si>
  <si>
    <t>Mesomelic dysplasia with absent fibula and triangular tibia</t>
  </si>
  <si>
    <t>715654001</t>
  </si>
  <si>
    <t>Ischio-vertebral syndrome</t>
  </si>
  <si>
    <t>Ischio-spinal dysostosis</t>
  </si>
  <si>
    <t>Ischio-vertebral dysplasia</t>
  </si>
  <si>
    <t>715727009</t>
  </si>
  <si>
    <t>Pituitary stalk interruption syndrome</t>
  </si>
  <si>
    <t>Ectopic neurohypophysis</t>
  </si>
  <si>
    <t>715734006</t>
  </si>
  <si>
    <t>Thyroid hemiagenesis</t>
  </si>
  <si>
    <t>Congenital absence of half of thyroid</t>
  </si>
  <si>
    <t>Congenital hemiagenesis of thyroid</t>
  </si>
  <si>
    <t>715737004</t>
  </si>
  <si>
    <t>Parkinsonism with dementia of Guadeloupe</t>
  </si>
  <si>
    <t>Parkinsonism co-occurrent with dementia of Guadeloupe</t>
  </si>
  <si>
    <t>715769008</t>
  </si>
  <si>
    <t>Congenital eyelid retraction</t>
  </si>
  <si>
    <t>Congenital retraction of eyelid</t>
  </si>
  <si>
    <t>715771008</t>
  </si>
  <si>
    <t>Colobomatous microphthalmia</t>
  </si>
  <si>
    <t>Microphthalmos co-occurrent with congenital ocular coloboma</t>
  </si>
  <si>
    <t>Microphthalmia with colobomatous cyst</t>
  </si>
  <si>
    <t>715794009</t>
  </si>
  <si>
    <t>RAVINE syndrome</t>
  </si>
  <si>
    <t>Progressive encephalopathy with severe infantile anorexia</t>
  </si>
  <si>
    <t>71581000119108</t>
  </si>
  <si>
    <t>Polyarticular viral arthritis</t>
  </si>
  <si>
    <t>Arthritis of joints of multiple body sites caused by virus</t>
  </si>
  <si>
    <t>715817007</t>
  </si>
  <si>
    <t>Lissencephaly with cerebellar hypoplasia</t>
  </si>
  <si>
    <t>Lissencephaly co-occurrent with congenital cerebellar hypoplasia</t>
  </si>
  <si>
    <t>715819005</t>
  </si>
  <si>
    <t>Lissencephaly with cerebellar hypoplasia type B</t>
  </si>
  <si>
    <t>Lissencephaly co-occurrent with congenital cerebellar hypoplasia type B</t>
  </si>
  <si>
    <t>715820004</t>
  </si>
  <si>
    <t>Lissencephaly with cerebellar hypoplasia type C</t>
  </si>
  <si>
    <t>Lissencephaly co-occurrent with congenital cerebellar hypoplasia type C</t>
  </si>
  <si>
    <t>715821000</t>
  </si>
  <si>
    <t>Lissencephaly with cerebellar hypoplasia type D</t>
  </si>
  <si>
    <t>Lissencephaly co-occurrent with congenital cerebellar hypoplasia type D</t>
  </si>
  <si>
    <t>715822007</t>
  </si>
  <si>
    <t>Lissencephaly with cerebellar hypoplasia type F</t>
  </si>
  <si>
    <t>Lissencephaly co-occurrent with congenital cerebellar hypoplasia type F</t>
  </si>
  <si>
    <t>715828006</t>
  </si>
  <si>
    <t>Proboscis lateralis</t>
  </si>
  <si>
    <t>Congenital tubular nose</t>
  </si>
  <si>
    <t>715840006</t>
  </si>
  <si>
    <t>Pemphigus vulgaris of gingival mucous membrane</t>
  </si>
  <si>
    <t>715861004</t>
  </si>
  <si>
    <t>Dysplasia of head of femur Meyer type</t>
  </si>
  <si>
    <t>Meyer dysplasia of femoral head</t>
  </si>
  <si>
    <t>715867000</t>
  </si>
  <si>
    <t>Pseudoaminopterin syndrome</t>
  </si>
  <si>
    <t>Aminopterin syndrome-like sine aminopterin</t>
  </si>
  <si>
    <t>715905006</t>
  </si>
  <si>
    <t>Unilateral polymicrogyria</t>
  </si>
  <si>
    <t>715963002</t>
  </si>
  <si>
    <t>Atrichia with papular lesions</t>
  </si>
  <si>
    <t>715971003</t>
  </si>
  <si>
    <t>Long QT syndrome caused by drug</t>
  </si>
  <si>
    <t>715983001</t>
  </si>
  <si>
    <t>Ring chromosome 8 syndrome</t>
  </si>
  <si>
    <t>Chromosome 8 derived supernumerary ring</t>
  </si>
  <si>
    <t>715985008</t>
  </si>
  <si>
    <t>Binder syndrome</t>
  </si>
  <si>
    <t>Maxillonasal dysplasia</t>
  </si>
  <si>
    <t>Maxillonasal dysplasia syndrome</t>
  </si>
  <si>
    <t>Maxillonasal dysostosis</t>
  </si>
  <si>
    <t>715986009</t>
  </si>
  <si>
    <t>Rozin Hertz Goodman syndrome</t>
  </si>
  <si>
    <t>Rozin camptodactyly syndrome</t>
  </si>
  <si>
    <t>Camptodactyly with joint contracture and facial skeletal defect syndrome</t>
  </si>
  <si>
    <t>715991005</t>
  </si>
  <si>
    <t>Crane Heise syndrome</t>
  </si>
  <si>
    <t>716050002</t>
  </si>
  <si>
    <t>Cardiac arrest during surgery</t>
  </si>
  <si>
    <t>716051003</t>
  </si>
  <si>
    <t>CVA (cerebrovascular accident) during surgery</t>
  </si>
  <si>
    <t>Cerebrovascular accident during surgery</t>
  </si>
  <si>
    <t>716063008</t>
  </si>
  <si>
    <t>Adult necrotizing enterocolitis</t>
  </si>
  <si>
    <t>Adult necrotising enterocolitis</t>
  </si>
  <si>
    <t>716089008</t>
  </si>
  <si>
    <t>Harrod syndrome</t>
  </si>
  <si>
    <t>Craniofacial digital and genital anomalies syndrome</t>
  </si>
  <si>
    <t>Cranio-facio-digito-genital syndrome</t>
  </si>
  <si>
    <t>716099003</t>
  </si>
  <si>
    <t>Absence deformity of leg and congenital cataract syndrome</t>
  </si>
  <si>
    <t>716106000</t>
  </si>
  <si>
    <t>Limb body wall complex</t>
  </si>
  <si>
    <t>LBWC (limb body wall complex) syndrome</t>
  </si>
  <si>
    <t>71619006</t>
  </si>
  <si>
    <t>Congenital absence of ear</t>
  </si>
  <si>
    <t>716194005</t>
  </si>
  <si>
    <t>Pili torti with developmental delay and neurological abnormality syndrome</t>
  </si>
  <si>
    <t>716200002</t>
  </si>
  <si>
    <t>Schofer Beetz Bohl syndrome</t>
  </si>
  <si>
    <t>Nephrogenic diabetes insipidus and intracranial calcification syndrome</t>
  </si>
  <si>
    <t>716279002</t>
  </si>
  <si>
    <t>Polyrrhinia</t>
  </si>
  <si>
    <t>Double nose</t>
  </si>
  <si>
    <t>Congenital duplication of nose</t>
  </si>
  <si>
    <t>716280004</t>
  </si>
  <si>
    <t>Congenital tubular duplication of esophagus</t>
  </si>
  <si>
    <t>Congenital tubular duplication of oesophagus</t>
  </si>
  <si>
    <t>716281000</t>
  </si>
  <si>
    <t>Primary progressive non fluent aphasia</t>
  </si>
  <si>
    <t>Progressive non-fluent aphasia</t>
  </si>
  <si>
    <t>716335003</t>
  </si>
  <si>
    <t>Worster Drought syndrome</t>
  </si>
  <si>
    <t>Congenital suprabulbar paresis</t>
  </si>
  <si>
    <t>716337006</t>
  </si>
  <si>
    <t>Seaver Cassidy syndrome</t>
  </si>
  <si>
    <t>716364007</t>
  </si>
  <si>
    <t>Cervical caries</t>
  </si>
  <si>
    <t>Caries of cervical margin of tooth</t>
  </si>
  <si>
    <t>716380002</t>
  </si>
  <si>
    <t>Logopenic progressive aphasia</t>
  </si>
  <si>
    <t>71638002</t>
  </si>
  <si>
    <t>Disorder of calcium metabolism</t>
  </si>
  <si>
    <t>Calcium metabolism disorder</t>
  </si>
  <si>
    <t>716387004</t>
  </si>
  <si>
    <t>2q31.1 microdeletion syndrome</t>
  </si>
  <si>
    <t>Monosomy 2q31.1</t>
  </si>
  <si>
    <t>71642004</t>
  </si>
  <si>
    <t>Fracture of skull</t>
  </si>
  <si>
    <t>Fractured skull</t>
  </si>
  <si>
    <t>716515000</t>
  </si>
  <si>
    <t>1q41q42 microdeletion syndrome</t>
  </si>
  <si>
    <t>1q41-q42 microdeletion syndrome</t>
  </si>
  <si>
    <t>Monosomy 1q41q42</t>
  </si>
  <si>
    <t>716636008</t>
  </si>
  <si>
    <t>Longitudinal deficiency of part of upper limb</t>
  </si>
  <si>
    <t>Congenital shortening of part of upper limb</t>
  </si>
  <si>
    <t>716638009</t>
  </si>
  <si>
    <t>Longitudinal deficiency of part of limb</t>
  </si>
  <si>
    <t>Reduction deformity of part of limb</t>
  </si>
  <si>
    <t>Limb part reduction defect</t>
  </si>
  <si>
    <t>716661006</t>
  </si>
  <si>
    <t>Childhood neoplasm of heart</t>
  </si>
  <si>
    <t>Heart tumour of childhood</t>
  </si>
  <si>
    <t>Heart tumor of childhood</t>
  </si>
  <si>
    <t>716667005</t>
  </si>
  <si>
    <t>Right temporal lobar atrophy</t>
  </si>
  <si>
    <t>Right temporal atrophy variant frontotemporal dementia</t>
  </si>
  <si>
    <t>716708005</t>
  </si>
  <si>
    <t>FRAXF syndrome</t>
  </si>
  <si>
    <t>716712004</t>
  </si>
  <si>
    <t>Secondary pulmonary hemosiderosis</t>
  </si>
  <si>
    <t>Secondary pulmonary haemosiderosis</t>
  </si>
  <si>
    <t>716716001</t>
  </si>
  <si>
    <t>Deficiency of Zeta-chain associated protein kinase 70</t>
  </si>
  <si>
    <t>ZAP70 (Zeta-chain associated protein kinase 70) deficiency</t>
  </si>
  <si>
    <t>ZAP70 deficiency</t>
  </si>
  <si>
    <t>716771000</t>
  </si>
  <si>
    <t>Chronic hiccup</t>
  </si>
  <si>
    <t>Chronic hiccups</t>
  </si>
  <si>
    <t>Chronic hiccoughs</t>
  </si>
  <si>
    <t>Chronic hiccough</t>
  </si>
  <si>
    <t>716773002</t>
  </si>
  <si>
    <t>Familial idiopathic dilatation of right atrium</t>
  </si>
  <si>
    <t>Familial idiopathic dilation of right atrium</t>
  </si>
  <si>
    <t>716775009</t>
  </si>
  <si>
    <t>Nanophthalmia</t>
  </si>
  <si>
    <t>716864001</t>
  </si>
  <si>
    <t>Hemorrhagic fever with renal syndrome</t>
  </si>
  <si>
    <t>HFRS - haemorrhagic fever with renal syndrome</t>
  </si>
  <si>
    <t>HFRS - hemorrhagic fever with renal syndrome</t>
  </si>
  <si>
    <t>Haemorrhagic fever with renal syndrome</t>
  </si>
  <si>
    <t>71690006</t>
  </si>
  <si>
    <t>Galactosuria</t>
  </si>
  <si>
    <t>7169009</t>
  </si>
  <si>
    <t>Congenital supravalvular aortic stenosis</t>
  </si>
  <si>
    <t>71696000</t>
  </si>
  <si>
    <t>Nonvenomous insect bite of face without infection</t>
  </si>
  <si>
    <t>71703005</t>
  </si>
  <si>
    <t>Complete trisomy 22 syndrome</t>
  </si>
  <si>
    <t>717044000</t>
  </si>
  <si>
    <t>Adult onset non-insulinoma persistent hyperinsulinemic hypoglycemia</t>
  </si>
  <si>
    <t>Adult onset non-insulinoma persistent hyperinsulinaemic hypoglycaemia</t>
  </si>
  <si>
    <t>717049005</t>
  </si>
  <si>
    <t>Trisomy 17p</t>
  </si>
  <si>
    <t>717156002</t>
  </si>
  <si>
    <t>Biliary atresia with splenic malformation syndrome</t>
  </si>
  <si>
    <t>BASM syndrome</t>
  </si>
  <si>
    <t>717157006</t>
  </si>
  <si>
    <t>Trisomy 10p</t>
  </si>
  <si>
    <t>717187000</t>
  </si>
  <si>
    <t>Boichis syndrome</t>
  </si>
  <si>
    <t>Nephronophthisis hepatic fibrosis syndrome</t>
  </si>
  <si>
    <t>Boichis disease</t>
  </si>
  <si>
    <t>71723006</t>
  </si>
  <si>
    <t>von Willebrand disease, type IIG</t>
  </si>
  <si>
    <t>717231003</t>
  </si>
  <si>
    <t>PFAPA syndrome</t>
  </si>
  <si>
    <t>Marshall syndrome with periodic fever</t>
  </si>
  <si>
    <t>Periodic fever and aphthous stomatitis with pharyngitis and cervical lymphadenitis syndrome</t>
  </si>
  <si>
    <t>717232005</t>
  </si>
  <si>
    <t>Caroli disease</t>
  </si>
  <si>
    <t>717263009</t>
  </si>
  <si>
    <t>Transient pseudohypoaldosteronism</t>
  </si>
  <si>
    <t>71728002</t>
  </si>
  <si>
    <t>Accessory liver</t>
  </si>
  <si>
    <t>717335009</t>
  </si>
  <si>
    <t>Mosaic trisomy 8 syndrome</t>
  </si>
  <si>
    <t>Trisomy 8 mosaicism</t>
  </si>
  <si>
    <t>Mosaic trisomy chromosome 8</t>
  </si>
  <si>
    <t>Mosaic trisomy 8</t>
  </si>
  <si>
    <t>Warkany syndrome</t>
  </si>
  <si>
    <t>717459000</t>
  </si>
  <si>
    <t>Congenital primary megaureter</t>
  </si>
  <si>
    <t>Congenital primary megalo-ureter</t>
  </si>
  <si>
    <t>71751002</t>
  </si>
  <si>
    <t>Lysinuric protein intolerance, type 2</t>
  </si>
  <si>
    <t>Dibasic aminoaciduria - type II</t>
  </si>
  <si>
    <t>717633007</t>
  </si>
  <si>
    <t>Distal monosomy 1q syndrome</t>
  </si>
  <si>
    <t>Distal deletion 1q</t>
  </si>
  <si>
    <t>Distal monosomy 1q</t>
  </si>
  <si>
    <t>Monosomy 1qter</t>
  </si>
  <si>
    <t>Telomeric deletion 1q</t>
  </si>
  <si>
    <t>717697005</t>
  </si>
  <si>
    <t>Tuberculous ulceration of vulva</t>
  </si>
  <si>
    <t>717701008</t>
  </si>
  <si>
    <t>Uterus bicornis bicollis with blind hemi-vagina</t>
  </si>
  <si>
    <t>717702001</t>
  </si>
  <si>
    <t>Uterus bicornis bicollis with patent cervix and vagina</t>
  </si>
  <si>
    <t>717704000</t>
  </si>
  <si>
    <t>Bilateral congenital absence of fallopian tube</t>
  </si>
  <si>
    <t>Congenital absence of fallopian tube, bilateral</t>
  </si>
  <si>
    <t>717705004</t>
  </si>
  <si>
    <t>Mayer-Rokitansky-Küster-Hauser syndrome type 2</t>
  </si>
  <si>
    <t>Mullerian duct aplasia, renal dysplasia, cervical somite anomalies syndrome</t>
  </si>
  <si>
    <t>Atypical MRKH (Mayer Rokitansky Kuster Hauser) syndrome</t>
  </si>
  <si>
    <t>717742006</t>
  </si>
  <si>
    <t>Primary renal dysplasia</t>
  </si>
  <si>
    <t>717744007</t>
  </si>
  <si>
    <t>Secondary renal dysplasia</t>
  </si>
  <si>
    <t>717745008</t>
  </si>
  <si>
    <t>Bilateral secondary renal dysplasia</t>
  </si>
  <si>
    <t>Secondary renal dysplasia, bilateral</t>
  </si>
  <si>
    <t>717749002</t>
  </si>
  <si>
    <t>Bilateral multicystic renal dysplasia</t>
  </si>
  <si>
    <t>Multicystic renal dysplasia, bilateral</t>
  </si>
  <si>
    <t>717750002</t>
  </si>
  <si>
    <t>Bilateral congenital primary hydronephrosis</t>
  </si>
  <si>
    <t>Congenital primary hydronephrosis, bilateral</t>
  </si>
  <si>
    <t>717756008</t>
  </si>
  <si>
    <t>Complete duplication of urethra</t>
  </si>
  <si>
    <t>717757004</t>
  </si>
  <si>
    <t>Partial duplication of urethra</t>
  </si>
  <si>
    <t>717758009</t>
  </si>
  <si>
    <t>Congenital atresia and stenosis of ureter</t>
  </si>
  <si>
    <t>717759001</t>
  </si>
  <si>
    <t>Congenital absence of bladder and urethra</t>
  </si>
  <si>
    <t>717765001</t>
  </si>
  <si>
    <t>CLAPO syndrome</t>
  </si>
  <si>
    <t>Capillary malformation of lower lip, lymphatic malformation of face and neck, asymmetry of face and limbs and overgrowth syndrome</t>
  </si>
  <si>
    <t>CLAPO (capillary malformation of lower lip, lymphatic malformation of face and neck, asymmetry of face and limbs and overgrowth) syndrome</t>
  </si>
  <si>
    <t>717799003</t>
  </si>
  <si>
    <t>Superior semicircular canal dehiscence syndrome</t>
  </si>
  <si>
    <t>Superior canal dehiscence syndrome</t>
  </si>
  <si>
    <t>SCCD - superior semicircular canal dehiscence</t>
  </si>
  <si>
    <t>717813005</t>
  </si>
  <si>
    <t>Global developmental delay, osteopenia, ectodermal defect syndrome</t>
  </si>
  <si>
    <t>717814004</t>
  </si>
  <si>
    <t>Glossopalatine ankylosis</t>
  </si>
  <si>
    <t>Cosack syndrome</t>
  </si>
  <si>
    <t>717835002</t>
  </si>
  <si>
    <t>Atresia of the esophagus without tracheoesophageal fistula</t>
  </si>
  <si>
    <t>Atresia of the oesophagus without tracheo-oesophageal fistula</t>
  </si>
  <si>
    <t>717840005</t>
  </si>
  <si>
    <t>Congestive heart failure stage B</t>
  </si>
  <si>
    <t>717850006</t>
  </si>
  <si>
    <t>Brachymelia of lower limb</t>
  </si>
  <si>
    <t>Brachymelia of leg</t>
  </si>
  <si>
    <t>71785001</t>
  </si>
  <si>
    <t>Water intoxication syndrome</t>
  </si>
  <si>
    <t>Water intoxication</t>
  </si>
  <si>
    <t>717884005</t>
  </si>
  <si>
    <t>Congenital diverticulum of duodenum</t>
  </si>
  <si>
    <t>717886007</t>
  </si>
  <si>
    <t>Congenital malrotation of duodenum</t>
  </si>
  <si>
    <t>717887003</t>
  </si>
  <si>
    <t>Biemond syndrome type 2</t>
  </si>
  <si>
    <t>717888008</t>
  </si>
  <si>
    <t>Hyperinsulinism due to focal adenomatous hyperplasia</t>
  </si>
  <si>
    <t>71792006</t>
  </si>
  <si>
    <t>Nodal rhythm disorder</t>
  </si>
  <si>
    <t>Sinus arrhythmia</t>
  </si>
  <si>
    <t>Nodal arrhythmia</t>
  </si>
  <si>
    <t>717934004</t>
  </si>
  <si>
    <t>Osteomalacia due to vitamin D deficiency</t>
  </si>
  <si>
    <t>Vitamin D deficiency osteomalacia</t>
  </si>
  <si>
    <t>717935003</t>
  </si>
  <si>
    <t>Early onset diffuse bleeding diathesis secondary to vitamin K deficient hemorrhagic disease of fetus and newborn</t>
  </si>
  <si>
    <t>Early onset diffuse bleeding diathesis secondary to vitamin K deficient haemorrhagic disease of foetus and newborn</t>
  </si>
  <si>
    <t>717936002</t>
  </si>
  <si>
    <t>Classic onset hemorrhagic disease of newborn due to vitamin K deficiency</t>
  </si>
  <si>
    <t>Classic onset haemorrhagic disease of newborn due to vitamin K deficiency</t>
  </si>
  <si>
    <t>717937006</t>
  </si>
  <si>
    <t>Late onset diffuse bleeding diathesis secondary to vitamin K deficient hemorrhagic disease of fetus and newborn</t>
  </si>
  <si>
    <t>Late onset diffuse bleeding diathesis secondary to vitamin K deficient haemorrhagic disease of foetus and newborn</t>
  </si>
  <si>
    <t>Late onset diffuse bleeding diathesis secondary to vitamin K deficient haemorrhagic disease of fetus and newborn</t>
  </si>
  <si>
    <t>717939009</t>
  </si>
  <si>
    <t>Anencephaly without rachischisis</t>
  </si>
  <si>
    <t>717943008</t>
  </si>
  <si>
    <t>Brain malformation, congenital heart disease, postaxial polydactyly syndrome</t>
  </si>
  <si>
    <t>Goossens Devriendt syndrome</t>
  </si>
  <si>
    <t>717959008</t>
  </si>
  <si>
    <t>Cardiac complication of anesthesia during the puerperium</t>
  </si>
  <si>
    <t>Cardiac complication of anaesthesia during the puerperium</t>
  </si>
  <si>
    <t>717961004</t>
  </si>
  <si>
    <t>Chloride non-responsive metabolic alkalosis</t>
  </si>
  <si>
    <t>717962006</t>
  </si>
  <si>
    <t>Chloride responsive metabolic alkalosis</t>
  </si>
  <si>
    <t>71799002</t>
  </si>
  <si>
    <t>Rheumatic mitral valve stenosis AND aortic valve insufficiency</t>
  </si>
  <si>
    <t>718069002</t>
  </si>
  <si>
    <t>Gingival disease due to traumatic physical injury</t>
  </si>
  <si>
    <t>718095000</t>
  </si>
  <si>
    <t>Schisis association syndrome</t>
  </si>
  <si>
    <t>Schisis association</t>
  </si>
  <si>
    <t>718104007</t>
  </si>
  <si>
    <t>Torsade de pointes with short coupling interval syndrome</t>
  </si>
  <si>
    <t>Torsade de pointes short coupled variant</t>
  </si>
  <si>
    <t>718128009</t>
  </si>
  <si>
    <t>Congenital dysplasia of cardiac valve</t>
  </si>
  <si>
    <t>Congenital valvular dysplasia</t>
  </si>
  <si>
    <t>718174008</t>
  </si>
  <si>
    <t>Infantile striatonigral degeneration</t>
  </si>
  <si>
    <t>Infantile bilateral striatal necrosis</t>
  </si>
  <si>
    <t>718181001</t>
  </si>
  <si>
    <t>Congenital cardiac diverticulum</t>
  </si>
  <si>
    <t>718216009</t>
  </si>
  <si>
    <t>Partial defect of atrioventricular canal</t>
  </si>
  <si>
    <t>Partial atrioventricular canal</t>
  </si>
  <si>
    <t>718226002</t>
  </si>
  <si>
    <t>Wolf Hirschhorn syndrome</t>
  </si>
  <si>
    <t>718227006</t>
  </si>
  <si>
    <t>Proximal 16p11.2 microdeletion syndrome</t>
  </si>
  <si>
    <t>718228001</t>
  </si>
  <si>
    <t>Fetal iodine syndrome</t>
  </si>
  <si>
    <t>Foetal iodine syndrome</t>
  </si>
  <si>
    <t>7183006</t>
  </si>
  <si>
    <t>Anophthalmos</t>
  </si>
  <si>
    <t>Clinical anophthalmos</t>
  </si>
  <si>
    <t>Anophthalmia</t>
  </si>
  <si>
    <t>Agenesis of eyes</t>
  </si>
  <si>
    <t>Congenital absence of eye</t>
  </si>
  <si>
    <t>Congenital absence of eyes</t>
  </si>
  <si>
    <t>718395009</t>
  </si>
  <si>
    <t>Defects of tubular bones and spine</t>
  </si>
  <si>
    <t>718471008</t>
  </si>
  <si>
    <t>Oral pemphigoid of gingival mucous membrane</t>
  </si>
  <si>
    <t>718485003</t>
  </si>
  <si>
    <t>Congenital dilatation of ureter</t>
  </si>
  <si>
    <t>Congenital megaureter</t>
  </si>
  <si>
    <t>Congenital megaloureter</t>
  </si>
  <si>
    <t>718556007</t>
  </si>
  <si>
    <t>3C syndrome</t>
  </si>
  <si>
    <t>Craniocerebellocardiac dysplasia</t>
  </si>
  <si>
    <t>Ritscher Schinzel syndrome</t>
  </si>
  <si>
    <t>Cranio-cerebello-cardiac dysplasia syndrome</t>
  </si>
  <si>
    <t>71858003</t>
  </si>
  <si>
    <t>Autoimmune hypoglycemia</t>
  </si>
  <si>
    <t>Autoimmune hypoglycaemia</t>
  </si>
  <si>
    <t>718636001</t>
  </si>
  <si>
    <t>Minimal depression</t>
  </si>
  <si>
    <t>718687003</t>
  </si>
  <si>
    <t>Distal monosomy 10q syndrome</t>
  </si>
  <si>
    <t>Distal deletion 10q</t>
  </si>
  <si>
    <t>Distal monosomy 10q</t>
  </si>
  <si>
    <t>71892000</t>
  </si>
  <si>
    <t>Cardiac asthma</t>
  </si>
  <si>
    <t>Asthma - cardiac</t>
  </si>
  <si>
    <t>71901000</t>
  </si>
  <si>
    <t>Congenital contracted pelvis</t>
  </si>
  <si>
    <t>719046005</t>
  </si>
  <si>
    <t>12q14 microdeletion syndrome</t>
  </si>
  <si>
    <t>Osteopoikilosis with short stature and intellectual disability syndrome</t>
  </si>
  <si>
    <t>Monosomy 12q14</t>
  </si>
  <si>
    <t>719047001</t>
  </si>
  <si>
    <t>14q11.2 microdeletion syndrome</t>
  </si>
  <si>
    <t>Monosomy 14q11.2</t>
  </si>
  <si>
    <t>71908006</t>
  </si>
  <si>
    <t>Ventricular fibrillation</t>
  </si>
  <si>
    <t>Cardiac arrest - ventricular fibrillation</t>
  </si>
  <si>
    <t>VF - Ventricular fibrillation</t>
  </si>
  <si>
    <t>71909003</t>
  </si>
  <si>
    <t>Acute renal failure following molar AND/OR ectopic pregnancy</t>
  </si>
  <si>
    <t>Renal shutdown following molar AND/OR ectopic pregnancy</t>
  </si>
  <si>
    <t>719162001</t>
  </si>
  <si>
    <t>Radioulnar synostosis with microcephaly and scoliosis syndrome</t>
  </si>
  <si>
    <t>Giuffre Tsukahara syndrome</t>
  </si>
  <si>
    <t>Tsukahara syndrome</t>
  </si>
  <si>
    <t>719163006</t>
  </si>
  <si>
    <t>Accessory anterior naris</t>
  </si>
  <si>
    <t>Supernumerary nostril</t>
  </si>
  <si>
    <t>Accessory nostril</t>
  </si>
  <si>
    <t>719164000</t>
  </si>
  <si>
    <t>Symmetrical thalamic calcification</t>
  </si>
  <si>
    <t>719213009</t>
  </si>
  <si>
    <t>Short stature Brussels type</t>
  </si>
  <si>
    <t>Mievis Verellen Dumoulin syndrome</t>
  </si>
  <si>
    <t>719216001</t>
  </si>
  <si>
    <t>Hypoglycemic coma due to type 2 diabetes mellitus</t>
  </si>
  <si>
    <t>Hypoglycaemic coma due to type 2 diabetes mellitus</t>
  </si>
  <si>
    <t>719268008</t>
  </si>
  <si>
    <t>Progressive non-infectious anterior vertebral fusion</t>
  </si>
  <si>
    <t>Copenhagen syndrome</t>
  </si>
  <si>
    <t>71932004</t>
  </si>
  <si>
    <t>Cardiac dilatation</t>
  </si>
  <si>
    <t>71938000</t>
  </si>
  <si>
    <t>Hypercalciuria</t>
  </si>
  <si>
    <t>Hypercalcuria</t>
  </si>
  <si>
    <t>719395001</t>
  </si>
  <si>
    <t>Hadziselimovic syndrome</t>
  </si>
  <si>
    <t>Microcephaly faciocardioskeletal syndrome</t>
  </si>
  <si>
    <t>Microcephalus facio-cardio-skeletal syndrome Hadziselimovic type</t>
  </si>
  <si>
    <t>719427001</t>
  </si>
  <si>
    <t>15q11q13 microduplication syndrome</t>
  </si>
  <si>
    <t>Trisomy 15q11q13</t>
  </si>
  <si>
    <t>71943007</t>
  </si>
  <si>
    <t>Chronic granulomatous tuberculosis</t>
  </si>
  <si>
    <t>Miliary granuloma of tuberculosis</t>
  </si>
  <si>
    <t>719450007</t>
  </si>
  <si>
    <t>Disorder of sex development with intellectual disability syndrome</t>
  </si>
  <si>
    <t>Pseudohermaphroditism with intellectual disability syndrome</t>
  </si>
  <si>
    <t>Verloes Gillerot Fryns syndrome</t>
  </si>
  <si>
    <t>719452004</t>
  </si>
  <si>
    <t>Congenital bronchobiliary fistula</t>
  </si>
  <si>
    <t>71946004</t>
  </si>
  <si>
    <t>Compensated respiratory alkalosis</t>
  </si>
  <si>
    <t>719475006</t>
  </si>
  <si>
    <t>CLOVE syndrome</t>
  </si>
  <si>
    <t>Congenital lipomatous overgrowth, vascular malformation, epidermal nevi, skeletal anomaly syndrome</t>
  </si>
  <si>
    <t>Congenital lipomatous overgrowth, vascular malformation, epidermal naevi, skeletal anomaly syndrome</t>
  </si>
  <si>
    <t>CLOVES syndrome</t>
  </si>
  <si>
    <t>71953008</t>
  </si>
  <si>
    <t>Congenital anomaly of broad ligament</t>
  </si>
  <si>
    <t>Congenital abnormality of broad ligament</t>
  </si>
  <si>
    <t>719574007</t>
  </si>
  <si>
    <t>14q12 microdeletion syndrome</t>
  </si>
  <si>
    <t>Monosomy 14q12</t>
  </si>
  <si>
    <t>719575008</t>
  </si>
  <si>
    <t>15q14 microdeletion syndrome</t>
  </si>
  <si>
    <t>Monosomy 15q14</t>
  </si>
  <si>
    <t>719576009</t>
  </si>
  <si>
    <t>16p11.2p12.2 microdeletion syndrome</t>
  </si>
  <si>
    <t>Monosomy 16p11.2p12.2</t>
  </si>
  <si>
    <t>719577000</t>
  </si>
  <si>
    <t>16p13.11 microdeletion syndrome</t>
  </si>
  <si>
    <t>Monosomy 16p13.11</t>
  </si>
  <si>
    <t>719578005</t>
  </si>
  <si>
    <t>16p13.11 microduplication syndrome</t>
  </si>
  <si>
    <t>Trisomy 16p13.11</t>
  </si>
  <si>
    <t>719580004</t>
  </si>
  <si>
    <t>16q24.3 microdeletion syndrome</t>
  </si>
  <si>
    <t>Monosomy 16q24.3</t>
  </si>
  <si>
    <t>719584008</t>
  </si>
  <si>
    <t>17q23.1q23.2 microdeletion syndrome</t>
  </si>
  <si>
    <t>719592004</t>
  </si>
  <si>
    <t>Moderately severe major depression</t>
  </si>
  <si>
    <t>719593009</t>
  </si>
  <si>
    <t>Moderately severe depression</t>
  </si>
  <si>
    <t>719649004</t>
  </si>
  <si>
    <t>1q44 microdeletion syndrome</t>
  </si>
  <si>
    <t>Monosomy 1q44</t>
  </si>
  <si>
    <t>719650004</t>
  </si>
  <si>
    <t>20p12.3 microdeletion syndrome</t>
  </si>
  <si>
    <t>Monosomy 20p12.3</t>
  </si>
  <si>
    <t>719651000</t>
  </si>
  <si>
    <t>2p15p16.1 microdeletion syndrome</t>
  </si>
  <si>
    <t>Monosomy 2p15p16.1</t>
  </si>
  <si>
    <t>719657001</t>
  </si>
  <si>
    <t>2q23.1 microdeletion syndrome</t>
  </si>
  <si>
    <t>Monosomy 2q23.1</t>
  </si>
  <si>
    <t>Pseudo-Angelman syndrome</t>
  </si>
  <si>
    <t>719658006</t>
  </si>
  <si>
    <t>2q24 microdeletion syndrome</t>
  </si>
  <si>
    <t>Monosomy 2q24</t>
  </si>
  <si>
    <t>719659003</t>
  </si>
  <si>
    <t>2q32q33 microdeletion syndrome</t>
  </si>
  <si>
    <t>Monosomy 2q32q33</t>
  </si>
  <si>
    <t>719661007</t>
  </si>
  <si>
    <t>5q14.3 microdeletion syndrome</t>
  </si>
  <si>
    <t>Monosomy 5q14.3</t>
  </si>
  <si>
    <t>719662000</t>
  </si>
  <si>
    <t>6p22 microdeletion syndrome</t>
  </si>
  <si>
    <t>Monosomy 6p22</t>
  </si>
  <si>
    <t>719664004</t>
  </si>
  <si>
    <t>8q22.1 microdeletion syndrome</t>
  </si>
  <si>
    <t>Monosomy 8q22.1</t>
  </si>
  <si>
    <t>Nablus mask-like facial syndrome</t>
  </si>
  <si>
    <t>719665003</t>
  </si>
  <si>
    <t>5q35 microduplication syndrome</t>
  </si>
  <si>
    <t>Trisomy 5q35</t>
  </si>
  <si>
    <t>719678003</t>
  </si>
  <si>
    <t>Non-obstructive atherosclerosis of coronary artery</t>
  </si>
  <si>
    <t>Non-obstructive coronary atherosclerosis</t>
  </si>
  <si>
    <t>719680009</t>
  </si>
  <si>
    <t>Gouty tophus of toe</t>
  </si>
  <si>
    <t>Tophus of toe co-occurrent and due to gout</t>
  </si>
  <si>
    <t>71973003</t>
  </si>
  <si>
    <t>Congenital aplasia of inner ear</t>
  </si>
  <si>
    <t>719823007</t>
  </si>
  <si>
    <t>Ventricular extrasystoles with syncope, perodactyly and Robin sequence syndrome</t>
  </si>
  <si>
    <t>Stoll Kieny Dott syndrome</t>
  </si>
  <si>
    <t>719844007</t>
  </si>
  <si>
    <t>Ulceration of umbilical cord and atresia of intestine syndrome</t>
  </si>
  <si>
    <t>Umbilical cord ulceration with intestinal atresia syndrome</t>
  </si>
  <si>
    <t>719955006</t>
  </si>
  <si>
    <t>Atresia of pulmonary valve</t>
  </si>
  <si>
    <t>Pulmonary valve atresia</t>
  </si>
  <si>
    <t>719972004</t>
  </si>
  <si>
    <t>Haddad syndrome</t>
  </si>
  <si>
    <t>Congenital central alveolar hypoventilation with Hirschsprung disease syndrome</t>
  </si>
  <si>
    <t>Ondine Hirschsprung disease</t>
  </si>
  <si>
    <t>Ondine Hirschsprung syndrome</t>
  </si>
  <si>
    <t>720009004</t>
  </si>
  <si>
    <t>Intractable diarrhea with choanal atresia and eye anomaly syndrome</t>
  </si>
  <si>
    <t>Intractable diarrhoea with choanal atresia and eye anomaly syndrome</t>
  </si>
  <si>
    <t>72011007</t>
  </si>
  <si>
    <t>Rheumatic aortic stenosis</t>
  </si>
  <si>
    <t>72014004</t>
  </si>
  <si>
    <t>Abnormal fetal duplication</t>
  </si>
  <si>
    <t>Abnormal twinning</t>
  </si>
  <si>
    <t>Abnormal twins</t>
  </si>
  <si>
    <t>Abnormal foetal duplication</t>
  </si>
  <si>
    <t>720261501000119107</t>
  </si>
  <si>
    <t>Cerebrovascular accident due to occlusion of bilateral anterior cerebral arteries</t>
  </si>
  <si>
    <t>Stroke due to occlusion of bilateral anterior cerebral arteries</t>
  </si>
  <si>
    <t>720363008</t>
  </si>
  <si>
    <t>Arthritis of lumbosacral spine</t>
  </si>
  <si>
    <t>Lumbosacral arthritis</t>
  </si>
  <si>
    <t>720394008</t>
  </si>
  <si>
    <t>Congenital tracheobiliary fistula</t>
  </si>
  <si>
    <t>720448006</t>
  </si>
  <si>
    <t>Typical atrial flutter</t>
  </si>
  <si>
    <t>Atrial flutter type 1</t>
  </si>
  <si>
    <t>Atrial flutter type I</t>
  </si>
  <si>
    <t>720451004</t>
  </si>
  <si>
    <t>Minimal recurrent major depression</t>
  </si>
  <si>
    <t>720452006</t>
  </si>
  <si>
    <t>Moderately severe recurrent major depression</t>
  </si>
  <si>
    <t>720453001</t>
  </si>
  <si>
    <t>Moderately severe major depression single episode</t>
  </si>
  <si>
    <t>Moderately severe major depression one episode</t>
  </si>
  <si>
    <t>720454007</t>
  </si>
  <si>
    <t>Minimal major depression single episode</t>
  </si>
  <si>
    <t>Minimal major depression one episode</t>
  </si>
  <si>
    <t>720455008</t>
  </si>
  <si>
    <t>Minimal major depression</t>
  </si>
  <si>
    <t>720501007</t>
  </si>
  <si>
    <t>Arachnodactyly with abnormal ossification and intellectual disability syndrome</t>
  </si>
  <si>
    <t>Kosztolanyi syndrome</t>
  </si>
  <si>
    <t>720502000</t>
  </si>
  <si>
    <t>Arachnodactyly and intellectual disability with facial dysmorphism syndrome</t>
  </si>
  <si>
    <t>De Die, Smulders, Vles, Fryns syndrome</t>
  </si>
  <si>
    <t>720511000</t>
  </si>
  <si>
    <t>Arrhinia with choanal atresia and microphthalmia syndrome</t>
  </si>
  <si>
    <t>Gifford Bosma syndrome</t>
  </si>
  <si>
    <t>Ruprecht Majewski syndrome</t>
  </si>
  <si>
    <t>BAMS - Bosma arhinia microphthalmia syndrome</t>
  </si>
  <si>
    <t>Bosma arhinia microphthalmia syndrome</t>
  </si>
  <si>
    <t>Arhinia, choanal atresia, microphthalmia, and hypogonadotropic hypogonadism</t>
  </si>
  <si>
    <t>Arhinia, choanal atresia and microphthalmia</t>
  </si>
  <si>
    <t>Bosma syndrome</t>
  </si>
  <si>
    <t>720565000</t>
  </si>
  <si>
    <t>Bohring Opitz syndrome</t>
  </si>
  <si>
    <t>Opitz trigonocephaly-like syndrome</t>
  </si>
  <si>
    <t>Bohring syndrome</t>
  </si>
  <si>
    <t>C-like syndrome</t>
  </si>
  <si>
    <t>720571006</t>
  </si>
  <si>
    <t>Brachydactyly type A7</t>
  </si>
  <si>
    <t>Brachydactyly Smorgasbord type</t>
  </si>
  <si>
    <t>720632004</t>
  </si>
  <si>
    <t>Central bilateral macrogyria</t>
  </si>
  <si>
    <t>720636001</t>
  </si>
  <si>
    <t>Cholestasis with pigmentary retinopathy and cleft palate syndrome</t>
  </si>
  <si>
    <t>Hardikar syndrome</t>
  </si>
  <si>
    <t>720757001</t>
  </si>
  <si>
    <t>Craniofrontonasal dysplasia with Poland anomaly syndrome</t>
  </si>
  <si>
    <t>Webster Deming syndrome</t>
  </si>
  <si>
    <t>720815000</t>
  </si>
  <si>
    <t>Capra DeMarco syndrome</t>
  </si>
  <si>
    <t>Berant syndrome</t>
  </si>
  <si>
    <t>Familial scaphocephaly with radioulnar synostosis syndrome</t>
  </si>
  <si>
    <t>Craniosynostosis, hydrocephalus, Arnold Chiari I malformation, radioulnar synostosis</t>
  </si>
  <si>
    <t>720819006</t>
  </si>
  <si>
    <t>Curry Jones syndrome</t>
  </si>
  <si>
    <t>Agenesis of corpus callosum with polysyndactyly syndrome</t>
  </si>
  <si>
    <t>720831008</t>
  </si>
  <si>
    <t>Deficiency of cathepsin D</t>
  </si>
  <si>
    <t>Cathepsin D deficiency</t>
  </si>
  <si>
    <t>720850008</t>
  </si>
  <si>
    <t>Choroidal atrophy and alopecia syndrome</t>
  </si>
  <si>
    <t>Regional choroidal atrophy and alopecia</t>
  </si>
  <si>
    <t>Moloney syndrome</t>
  </si>
  <si>
    <t>72089000</t>
  </si>
  <si>
    <t>Congenital deformity of nose</t>
  </si>
  <si>
    <t>Congenital nasal deformity</t>
  </si>
  <si>
    <t>Congenital malformation of nose</t>
  </si>
  <si>
    <t>720953006</t>
  </si>
  <si>
    <t>Fibular dimelia diplopodia syndrome</t>
  </si>
  <si>
    <t>Leg duplication mirror foot syndrome</t>
  </si>
  <si>
    <t>720989003</t>
  </si>
  <si>
    <t>Endocarditis caused by Erysipelothrix rhusiopathiae</t>
  </si>
  <si>
    <t>Erysipelothrix rhusiopathiae endocarditis</t>
  </si>
  <si>
    <t>721010003</t>
  </si>
  <si>
    <t>Heart-hand syndrome type 2</t>
  </si>
  <si>
    <t>Atriodigital dysplasia type 2</t>
  </si>
  <si>
    <t>Tabatznik syndrome</t>
  </si>
  <si>
    <t>721013001</t>
  </si>
  <si>
    <t>Heart-hand syndrome type 3</t>
  </si>
  <si>
    <t>Heart hand syndrome Spanish type</t>
  </si>
  <si>
    <t>Atriodigital dysplasia type 3</t>
  </si>
  <si>
    <t>Cardiomelic syndrome type 3</t>
  </si>
  <si>
    <t>Heart limb syndrome type 3</t>
  </si>
  <si>
    <t>721015008</t>
  </si>
  <si>
    <t>Hydrocephalus with endocardial fibroelastosis and cataract syndrome</t>
  </si>
  <si>
    <t>HEC (hydrocephalus, endocardial fibroelastosis, cataract) syndrome</t>
  </si>
  <si>
    <t>HEC syndrome</t>
  </si>
  <si>
    <t>72103000</t>
  </si>
  <si>
    <t>Simple partial seizure with special sensory symptoms</t>
  </si>
  <si>
    <t>Simple partial seizures with special sensory symptoms</t>
  </si>
  <si>
    <t>Special sensory attacks</t>
  </si>
  <si>
    <t>721057002</t>
  </si>
  <si>
    <t>Thoracic insufficiency syndrome</t>
  </si>
  <si>
    <t>721104000</t>
  </si>
  <si>
    <t>Sepsis due to urinary tract infection</t>
  </si>
  <si>
    <t>721105004</t>
  </si>
  <si>
    <t>Klippel Trenaunay syndrome</t>
  </si>
  <si>
    <t>721152005</t>
  </si>
  <si>
    <t>Congenital absence of gastric muscle</t>
  </si>
  <si>
    <t>721153000</t>
  </si>
  <si>
    <t>Congenital anomaly of mother complicating pregnancy</t>
  </si>
  <si>
    <t>Maternal congenital anomaly complicating pregnancy</t>
  </si>
  <si>
    <t>721155007</t>
  </si>
  <si>
    <t>Congenital short esophagus</t>
  </si>
  <si>
    <t>Congenital short oesophagus</t>
  </si>
  <si>
    <t>721159001</t>
  </si>
  <si>
    <t>Dental caries due to fluorine deficiency</t>
  </si>
  <si>
    <t>Fluorine deficiency dental caries</t>
  </si>
  <si>
    <t>721161005</t>
  </si>
  <si>
    <t>Esophageal duplication cyst</t>
  </si>
  <si>
    <t>Duplication cyst of esophagus</t>
  </si>
  <si>
    <t>Oesophageal duplication cyst</t>
  </si>
  <si>
    <t>721163008</t>
  </si>
  <si>
    <t>Fluid overload without edema</t>
  </si>
  <si>
    <t>Fluid overload without oedema</t>
  </si>
  <si>
    <t>721168004</t>
  </si>
  <si>
    <t>Congenital hydronephrosis due to ureteropelvic junction obstruction</t>
  </si>
  <si>
    <t>Congenital hydronephrosis due to pelviureteric junction obstruction</t>
  </si>
  <si>
    <t>Hydronephrosis due to congenital ureteropelvic junction obstruction</t>
  </si>
  <si>
    <t>721182004</t>
  </si>
  <si>
    <t>Long gap esophageal atresia</t>
  </si>
  <si>
    <t>Long gap atresia of esophagus</t>
  </si>
  <si>
    <t>Long gap oesophageal atresia</t>
  </si>
  <si>
    <t>721183009</t>
  </si>
  <si>
    <t>Low alkaline phosphatase due to chronic kidney disease</t>
  </si>
  <si>
    <t>Low alkaline phosphatase in chronic kidney disease</t>
  </si>
  <si>
    <t>721244002</t>
  </si>
  <si>
    <t>Infection causing myelitis</t>
  </si>
  <si>
    <t>Infectious myelitis</t>
  </si>
  <si>
    <t>721245001</t>
  </si>
  <si>
    <t>Myelitis caused by bacterium</t>
  </si>
  <si>
    <t>Bacterial myelitis</t>
  </si>
  <si>
    <t>721246000</t>
  </si>
  <si>
    <t>Myelitis caused by fungus</t>
  </si>
  <si>
    <t>Fungal myelitis</t>
  </si>
  <si>
    <t>721247009</t>
  </si>
  <si>
    <t>Parasitic infection causing myelitis</t>
  </si>
  <si>
    <t>Parasitic myelitis</t>
  </si>
  <si>
    <t>721248004</t>
  </si>
  <si>
    <t>Myelitis caused by virus</t>
  </si>
  <si>
    <t>Viral myelitis</t>
  </si>
  <si>
    <t>721249007</t>
  </si>
  <si>
    <t>Infection causing encephalomyelitis</t>
  </si>
  <si>
    <t>Infectious encephalomyelitis</t>
  </si>
  <si>
    <t>721250007</t>
  </si>
  <si>
    <t>Abscess of spinal cord caused by bacterium</t>
  </si>
  <si>
    <t>Bacterial spinal cord abscess</t>
  </si>
  <si>
    <t>721272009</t>
  </si>
  <si>
    <t>Infection causing spondyloarthritis</t>
  </si>
  <si>
    <t>Infective spondyloarthritis</t>
  </si>
  <si>
    <t>721278008</t>
  </si>
  <si>
    <t>Neonatal sepsis caused by Malassezia</t>
  </si>
  <si>
    <t>Malassezia sepsis in newborn</t>
  </si>
  <si>
    <t>721283000</t>
  </si>
  <si>
    <t>Acidosis due to type 1 diabetes mellitus</t>
  </si>
  <si>
    <t>721284006</t>
  </si>
  <si>
    <t>Acidosis due to type 2 diabetes mellitus</t>
  </si>
  <si>
    <t>721285007</t>
  </si>
  <si>
    <t>Chronic primary gouty arthritis</t>
  </si>
  <si>
    <t>721316001</t>
  </si>
  <si>
    <t>Open bite of head</t>
  </si>
  <si>
    <t>Open bite wound of head</t>
  </si>
  <si>
    <t>721317005</t>
  </si>
  <si>
    <t>Fracture of squamous part of temporal bone of skull</t>
  </si>
  <si>
    <t>Fracture of squama of temporal bone of skull</t>
  </si>
  <si>
    <t>721318000</t>
  </si>
  <si>
    <t>Fracture of squamous part of occipital bone of skull</t>
  </si>
  <si>
    <t>Fracture of squama of occipital bone of skull</t>
  </si>
  <si>
    <t>721319008</t>
  </si>
  <si>
    <t>Fracture of occipital condyle of skull type I</t>
  </si>
  <si>
    <t>721320002</t>
  </si>
  <si>
    <t>Fracture of occipital condyle of skull type II</t>
  </si>
  <si>
    <t>721321003</t>
  </si>
  <si>
    <t>Fracture of occipital condyle of skull type III</t>
  </si>
  <si>
    <t>721322005</t>
  </si>
  <si>
    <t>Fracture of condylar process of mandible</t>
  </si>
  <si>
    <t>721323000</t>
  </si>
  <si>
    <t>Fracture of subcondylar process of mandible</t>
  </si>
  <si>
    <t>721324006</t>
  </si>
  <si>
    <t>Fracture of coronoid process of mandible</t>
  </si>
  <si>
    <t>721325007</t>
  </si>
  <si>
    <t>Fracture of ramus of mandible</t>
  </si>
  <si>
    <t>721326008</t>
  </si>
  <si>
    <t>Fracture of angle of mandible</t>
  </si>
  <si>
    <t>721327004</t>
  </si>
  <si>
    <t>Fracture of symphysis of mandible</t>
  </si>
  <si>
    <t>721328009</t>
  </si>
  <si>
    <t>Injury of intracranial vessel of head</t>
  </si>
  <si>
    <t>721329001</t>
  </si>
  <si>
    <t>Closed injury of eyeball</t>
  </si>
  <si>
    <t>Closed injury of globe</t>
  </si>
  <si>
    <t>Closed eyeball trauma</t>
  </si>
  <si>
    <t>721330006</t>
  </si>
  <si>
    <t>Diffuse injury of cerebrum</t>
  </si>
  <si>
    <t>721331005</t>
  </si>
  <si>
    <t>Diffuse injury of cerebellum</t>
  </si>
  <si>
    <t>721332003</t>
  </si>
  <si>
    <t>Diffuse injury of brainstem</t>
  </si>
  <si>
    <t>721333008</t>
  </si>
  <si>
    <t>Crush injury of brain</t>
  </si>
  <si>
    <t>Brain crushing injury</t>
  </si>
  <si>
    <t>721334002</t>
  </si>
  <si>
    <t>Complete traumatic amputation of external ear</t>
  </si>
  <si>
    <t>721335001</t>
  </si>
  <si>
    <t>Traumatic partial amputation of external ear</t>
  </si>
  <si>
    <t>Traumatic incomplete amputation of external ear</t>
  </si>
  <si>
    <t>721336000</t>
  </si>
  <si>
    <t>Complete traumatic amputation of nose</t>
  </si>
  <si>
    <t>721337009</t>
  </si>
  <si>
    <t>Traumatic partial amputation of nose</t>
  </si>
  <si>
    <t>Traumatic incomplete amputation of nose</t>
  </si>
  <si>
    <t>721338004</t>
  </si>
  <si>
    <t>Laceration of muscle of head</t>
  </si>
  <si>
    <t>721339007</t>
  </si>
  <si>
    <t>Laceration of tendon of head</t>
  </si>
  <si>
    <t>721352002</t>
  </si>
  <si>
    <t>Traumatic subluxation of atlanto-occipital joint</t>
  </si>
  <si>
    <t>Traumatic partial dislocation of atlanto-occipital joint</t>
  </si>
  <si>
    <t>721353007</t>
  </si>
  <si>
    <t>Traumatic complete dislocation of atlanto-occipital joint</t>
  </si>
  <si>
    <t>Traumatic complete dislocation of craniocervical junction</t>
  </si>
  <si>
    <t>721362009</t>
  </si>
  <si>
    <t>Complete lesion of cervical spinal cord</t>
  </si>
  <si>
    <t>721363004</t>
  </si>
  <si>
    <t>Complete lesion of cervical spinal cord at C1 level</t>
  </si>
  <si>
    <t>Complete lesion of spinal cord at first cervical level</t>
  </si>
  <si>
    <t>721364005</t>
  </si>
  <si>
    <t>Complete lesion of cervical spinal cord at C2 level</t>
  </si>
  <si>
    <t>Complete lesion of spinal cord at second cervical level</t>
  </si>
  <si>
    <t>721365006</t>
  </si>
  <si>
    <t>Complete lesion of cervical spinal cord at C3 level</t>
  </si>
  <si>
    <t>Complete lesion of spinal cord at third cervical level</t>
  </si>
  <si>
    <t>721366007</t>
  </si>
  <si>
    <t>Complete lesion of cervical spinal cord at C4 level</t>
  </si>
  <si>
    <t>Complete lesion of spinal cord at fourth cervical level</t>
  </si>
  <si>
    <t>721367003</t>
  </si>
  <si>
    <t>Complete lesion of cervical spinal cord at C5 level</t>
  </si>
  <si>
    <t>Complete lesion of spinal cord at fifth cervical level</t>
  </si>
  <si>
    <t>721368008</t>
  </si>
  <si>
    <t>Complete lesion of cervical spinal cord at C6 level</t>
  </si>
  <si>
    <t>Complete lesion of spinal cord at sixth cervical level</t>
  </si>
  <si>
    <t>721369000</t>
  </si>
  <si>
    <t>Complete lesion of cervical spinal cord at C7 level</t>
  </si>
  <si>
    <t>Complete lesion of spinal cord at seventh cervical level</t>
  </si>
  <si>
    <t>721370004</t>
  </si>
  <si>
    <t>Complete lesion of cervical spinal cord at C8 level</t>
  </si>
  <si>
    <t>Complete lesion of spinal cord at eighth cervical level</t>
  </si>
  <si>
    <t>721371000</t>
  </si>
  <si>
    <t>Central cord syndrome of cervical spinal cord</t>
  </si>
  <si>
    <t>721372007</t>
  </si>
  <si>
    <t>Central cord syndrome of cervical spinal cord at C1 level</t>
  </si>
  <si>
    <t>Central cord syndrome of spinal cord at first cervical level</t>
  </si>
  <si>
    <t>721373002</t>
  </si>
  <si>
    <t>Central cord syndrome of cervical spinal cord at C2 level</t>
  </si>
  <si>
    <t>Central cord syndrome of spinal cord at second cervical level</t>
  </si>
  <si>
    <t>721374008</t>
  </si>
  <si>
    <t>Central cord syndrome of cervical spinal cord at C3 level</t>
  </si>
  <si>
    <t>Central cord syndrome of spinal cord at third cervical level</t>
  </si>
  <si>
    <t>721375009</t>
  </si>
  <si>
    <t>Central cord syndrome of cervical spinal cord at C4 level</t>
  </si>
  <si>
    <t>Central cord syndrome of spinal cord at fourth cervical level</t>
  </si>
  <si>
    <t>721376005</t>
  </si>
  <si>
    <t>Central cord syndrome of cervical spinal cord at C5 level</t>
  </si>
  <si>
    <t>Central cord syndrome of spinal cord at fifth cervical level</t>
  </si>
  <si>
    <t>721377001</t>
  </si>
  <si>
    <t>Central cord syndrome of cervical spinal cord at C6 level</t>
  </si>
  <si>
    <t>Central cord syndrome of spinal cord at sixth cervical level</t>
  </si>
  <si>
    <t>721378006</t>
  </si>
  <si>
    <t>Central cord syndrome of cervical spinal cord at C7 level</t>
  </si>
  <si>
    <t>Central cord syndrome of spinal cord at seventh cervical level</t>
  </si>
  <si>
    <t>721379003</t>
  </si>
  <si>
    <t>Central cord syndrome of cervical spinal cord at C8 level</t>
  </si>
  <si>
    <t>Central cord syndrome of spinal cord at eighth cervical level</t>
  </si>
  <si>
    <t>721380000</t>
  </si>
  <si>
    <t>Anterior cord syndrome of cervical spinal cord</t>
  </si>
  <si>
    <t>721381001</t>
  </si>
  <si>
    <t>Anterior cord syndrome of cervical spinal cord at C1 level</t>
  </si>
  <si>
    <t>Anterior cord syndrome of spinal cord at first cervical level</t>
  </si>
  <si>
    <t>721382008</t>
  </si>
  <si>
    <t>Anterior cord syndrome of cervical spinal cord at C2 level</t>
  </si>
  <si>
    <t>Anterior cord syndrome of spinal cord at second cervical level</t>
  </si>
  <si>
    <t>721383003</t>
  </si>
  <si>
    <t>Anterior cord syndrome of cervical spinal cord at C3 level</t>
  </si>
  <si>
    <t>Anterior cord syndrome of spinal cord at third cervical level</t>
  </si>
  <si>
    <t>721384009</t>
  </si>
  <si>
    <t>Anterior cord syndrome of cervical spinal cord at C4 level</t>
  </si>
  <si>
    <t>Anterior cord syndrome of spinal cord at fourth cervical level</t>
  </si>
  <si>
    <t>721385005</t>
  </si>
  <si>
    <t>Anterior cord syndrome of cervical spinal cord at C5 level</t>
  </si>
  <si>
    <t>Anterior cord syndrome of spinal cord at fifth cervical level</t>
  </si>
  <si>
    <t>721386006</t>
  </si>
  <si>
    <t>Anterior cord syndrome of cervical spinal cord at C6 level</t>
  </si>
  <si>
    <t>Anterior cord syndrome of spinal cord at sixth cervical level</t>
  </si>
  <si>
    <t>721387002</t>
  </si>
  <si>
    <t>Anterior cord syndrome of cervical spinal cord at C7 level</t>
  </si>
  <si>
    <t>Anterior cord syndrome of spinal cord at seventh cervical level</t>
  </si>
  <si>
    <t>721388007</t>
  </si>
  <si>
    <t>Anterior cord syndrome of cervical spinal cord at C8 level</t>
  </si>
  <si>
    <t>Anterior cord syndrome of spinal cord at eighth cervical level</t>
  </si>
  <si>
    <t>721389004</t>
  </si>
  <si>
    <t>Posterior cord syndrome of cervical spinal cord</t>
  </si>
  <si>
    <t>721390008</t>
  </si>
  <si>
    <t>Posterior cord syndrome of cervical spinal cord at C1 level</t>
  </si>
  <si>
    <t>Posterior cord syndrome of spinal cord at first cervical level</t>
  </si>
  <si>
    <t>721391007</t>
  </si>
  <si>
    <t>Posterior cord syndrome of cervical spinal cord at C2 level</t>
  </si>
  <si>
    <t>Posterior cord syndrome of spinal cord at second cervical level</t>
  </si>
  <si>
    <t>721392000</t>
  </si>
  <si>
    <t>Posterior cord syndrome of cervical spinal cord at C3 level</t>
  </si>
  <si>
    <t>Posterior cord syndrome of spinal cord at third cervical level</t>
  </si>
  <si>
    <t>721393005</t>
  </si>
  <si>
    <t>Posterior cord syndrome of cervical spinal cord at C4 level</t>
  </si>
  <si>
    <t>Posterior cord syndrome of spinal cord at fourth cervical level</t>
  </si>
  <si>
    <t>721394004</t>
  </si>
  <si>
    <t>Posterior cord syndrome of cervical spinal cord at C5 level</t>
  </si>
  <si>
    <t>Posterior cord syndrome of spinal cord at fifth cervical level</t>
  </si>
  <si>
    <t>721395003</t>
  </si>
  <si>
    <t>Posterior cord syndrome of cervical spinal cord at C6 level</t>
  </si>
  <si>
    <t>Posterior cord syndrome of spinal cord at sixth cervical level</t>
  </si>
  <si>
    <t>721396002</t>
  </si>
  <si>
    <t>Posterior cord syndrome of cervical spinal cord at C7 level</t>
  </si>
  <si>
    <t>Posterior cord syndrome of spinal cord at seventh cervical level</t>
  </si>
  <si>
    <t>721397006</t>
  </si>
  <si>
    <t>Posterior cord syndrome of cervical spinal cord at C8 level</t>
  </si>
  <si>
    <t>Posterior cord syndrome of spinal cord at eighth cervical level</t>
  </si>
  <si>
    <t>721398001</t>
  </si>
  <si>
    <t>Brown-Sequard syndrome of cervical spinal cord</t>
  </si>
  <si>
    <t>721399009</t>
  </si>
  <si>
    <t>Brown-Sequard syndrome at C1 level</t>
  </si>
  <si>
    <t>Brown-Sequard syndrome at first cervical level</t>
  </si>
  <si>
    <t>721400002</t>
  </si>
  <si>
    <t>Brown-Sequard syndrome at C2 level</t>
  </si>
  <si>
    <t>Brown-Sequard syndrome at second cervical level</t>
  </si>
  <si>
    <t>721401003</t>
  </si>
  <si>
    <t>Brown-Sequard syndrome at C3 level</t>
  </si>
  <si>
    <t>Brown-Sequard syndrome at third cervical level</t>
  </si>
  <si>
    <t>721402005</t>
  </si>
  <si>
    <t>Brown-Sequard syndrome at C4 level</t>
  </si>
  <si>
    <t>Brown-Sequard syndrome at fourth cervical level</t>
  </si>
  <si>
    <t>721403000</t>
  </si>
  <si>
    <t>Brown-Sequard syndrome at C5 level</t>
  </si>
  <si>
    <t>Brown-Sequard syndrome at fifth cervical level</t>
  </si>
  <si>
    <t>721404006</t>
  </si>
  <si>
    <t>Brown-Sequard syndrome at C6 level</t>
  </si>
  <si>
    <t>Brown-Sequard syndrome at sixth cervical level</t>
  </si>
  <si>
    <t>721405007</t>
  </si>
  <si>
    <t>Brown-Sequard syndrome at C7 level</t>
  </si>
  <si>
    <t>Brown-Sequard syndrome at seventh cervical level</t>
  </si>
  <si>
    <t>721406008</t>
  </si>
  <si>
    <t>Brown-Sequard syndrome at C8 level</t>
  </si>
  <si>
    <t>Brown-Sequard syndrome at eighth cervical level</t>
  </si>
  <si>
    <t>721428008</t>
  </si>
  <si>
    <t>Injury of thoracic spinal cord</t>
  </si>
  <si>
    <t>721429000</t>
  </si>
  <si>
    <t>Complete lesion of thoracic spinal cord</t>
  </si>
  <si>
    <t>721430005</t>
  </si>
  <si>
    <t>Complete lesion of thoracic spinal cord at T1 level</t>
  </si>
  <si>
    <t>Complete lesion of spinal cord at first thoracic level</t>
  </si>
  <si>
    <t>721431009</t>
  </si>
  <si>
    <t>Complete lesion of thoracic spinal cord at T2 level</t>
  </si>
  <si>
    <t>Complete lesion of spinal cord at second thoracic level</t>
  </si>
  <si>
    <t>721432002</t>
  </si>
  <si>
    <t>Complete lesion of thoracic spinal cord at T3 level</t>
  </si>
  <si>
    <t>Complete lesion of spinal cord at third thoracic level</t>
  </si>
  <si>
    <t>721433007</t>
  </si>
  <si>
    <t>Complete lesion of thoracic spinal cord at T4 level</t>
  </si>
  <si>
    <t>Complete lesion of spinal cord at fourth thoracic level</t>
  </si>
  <si>
    <t>721434001</t>
  </si>
  <si>
    <t>Complete lesion of thoracic spinal cord at T5 level</t>
  </si>
  <si>
    <t>Complete lesion of spinal cord at fifth thoracic level</t>
  </si>
  <si>
    <t>721435000</t>
  </si>
  <si>
    <t>Complete lesion of thoracic spinal cord at T6 level</t>
  </si>
  <si>
    <t>Complete lesion of spinal cord at sixth thoracic level</t>
  </si>
  <si>
    <t>721436004</t>
  </si>
  <si>
    <t>Complete lesion of thoracic spinal cord at T7 level</t>
  </si>
  <si>
    <t>Complete lesion of spinal cord at seventh thoracic level</t>
  </si>
  <si>
    <t>721437008</t>
  </si>
  <si>
    <t>Complete lesion of thoracic spinal cord at T8 level</t>
  </si>
  <si>
    <t>Complete lesion of spinal cord at eighth thoracic level</t>
  </si>
  <si>
    <t>721438003</t>
  </si>
  <si>
    <t>Complete lesion of thoracic spinal cord at T9 level</t>
  </si>
  <si>
    <t>Complete lesion of spinal cord at ninth thoracic level</t>
  </si>
  <si>
    <t>721439006</t>
  </si>
  <si>
    <t>Complete lesion of thoracic spinal cord at T10 level</t>
  </si>
  <si>
    <t>Complete lesion of spinal cord at tenth thoracic level</t>
  </si>
  <si>
    <t>721440008</t>
  </si>
  <si>
    <t>Complete lesion of thoracic spinal cord at T11 level</t>
  </si>
  <si>
    <t>Complete lesion of spinal cord at eleventh thoracic level</t>
  </si>
  <si>
    <t>721441007</t>
  </si>
  <si>
    <t>Complete lesion of thoracic spinal cord at T12 level</t>
  </si>
  <si>
    <t>Complete lesion of spinal cord at twelfth thoracic level</t>
  </si>
  <si>
    <t>721442000</t>
  </si>
  <si>
    <t>Central cord syndrome of thoracic spinal cord</t>
  </si>
  <si>
    <t>721443005</t>
  </si>
  <si>
    <t>Central cord syndrome of thoracic spinal cord at T1 level</t>
  </si>
  <si>
    <t>Central cord syndrome of spinal cord at first thoracic level</t>
  </si>
  <si>
    <t>721444004</t>
  </si>
  <si>
    <t>Central cord syndrome of thoracic spinal cord at T2 level</t>
  </si>
  <si>
    <t>Central cord syndrome of spinal cord at second thoracic level</t>
  </si>
  <si>
    <t>721445003</t>
  </si>
  <si>
    <t>Central cord syndrome of thoracic spinal cord at T3 level</t>
  </si>
  <si>
    <t>Central cord syndrome of spinal cord at third thoracic level</t>
  </si>
  <si>
    <t>721446002</t>
  </si>
  <si>
    <t>Central cord syndrome of thoracic spinal cord at T4 level</t>
  </si>
  <si>
    <t>Central cord syndrome of spinal cord at fourth thoracic level</t>
  </si>
  <si>
    <t>721447006</t>
  </si>
  <si>
    <t>Central cord syndrome of thoracic spinal cord at T5 level</t>
  </si>
  <si>
    <t>Central cord syndrome of spinal cord at fifth thoracic level</t>
  </si>
  <si>
    <t>721448001</t>
  </si>
  <si>
    <t>Central cord syndrome of thoracic spinal cord at T6 level</t>
  </si>
  <si>
    <t>Central cord syndrome of spinal cord at sixth thoracic level</t>
  </si>
  <si>
    <t>721449009</t>
  </si>
  <si>
    <t>Central cord syndrome of thoracic spinal cord at T7 level</t>
  </si>
  <si>
    <t>Central cord syndrome of spinal cord at seventh thoracic level</t>
  </si>
  <si>
    <t>721450009</t>
  </si>
  <si>
    <t>Central cord syndrome of thoracic spinal cord at T8 level</t>
  </si>
  <si>
    <t>Central cord syndrome of spinal cord at eighth thoracic level</t>
  </si>
  <si>
    <t>721451008</t>
  </si>
  <si>
    <t>Central cord syndrome of thoracic spinal cord at T9 level</t>
  </si>
  <si>
    <t>Central cord syndrome of spinal cord at ninth thoracic level</t>
  </si>
  <si>
    <t>721452001</t>
  </si>
  <si>
    <t>Central cord syndrome of thoracic spinal cord at T10 level</t>
  </si>
  <si>
    <t>Central cord syndrome of spinal cord at tenth thoracic level</t>
  </si>
  <si>
    <t>721453006</t>
  </si>
  <si>
    <t>Central cord syndrome of thoracic spinal cord at T11 level</t>
  </si>
  <si>
    <t>Central cord syndrome of spinal cord at eleventh thoracic level</t>
  </si>
  <si>
    <t>721454000</t>
  </si>
  <si>
    <t>Central cord syndrome of thoracic spinal cord at T12 level</t>
  </si>
  <si>
    <t>Central cord syndrome of spinal cord at twelfth thoracic level</t>
  </si>
  <si>
    <t>721455004</t>
  </si>
  <si>
    <t>Anterior cord syndrome of thoracic spinal cord</t>
  </si>
  <si>
    <t>721456003</t>
  </si>
  <si>
    <t>Anterior cord syndrome of thoracic spinal cord at T1 level</t>
  </si>
  <si>
    <t>Anterior cord syndrome of spinal cord at first thoracic level</t>
  </si>
  <si>
    <t>721457007</t>
  </si>
  <si>
    <t>Anterior cord syndrome of thoracic spinal cord at T2 level</t>
  </si>
  <si>
    <t>Anterior cord syndrome of spinal cord at second thoracic level</t>
  </si>
  <si>
    <t>721458002</t>
  </si>
  <si>
    <t>Anterior cord syndrome of thoracic spinal cord at T3 level</t>
  </si>
  <si>
    <t>Anterior cord syndrome of spinal cord at third thoracic level</t>
  </si>
  <si>
    <t>721459005</t>
  </si>
  <si>
    <t>Anterior cord syndrome of thoracic spinal cord at T4 level</t>
  </si>
  <si>
    <t>Anterior cord syndrome of spinal cord at fourth thoracic level</t>
  </si>
  <si>
    <t>721460000</t>
  </si>
  <si>
    <t>Anterior cord syndrome of thoracic spinal cord at T5 level</t>
  </si>
  <si>
    <t>Anterior cord syndrome of spinal cord at fifth thoracic level</t>
  </si>
  <si>
    <t>721461001</t>
  </si>
  <si>
    <t>Anterior cord syndrome of thoracic spinal cord at T6 level</t>
  </si>
  <si>
    <t>Anterior cord syndrome of spinal cord at sixth thoracic level</t>
  </si>
  <si>
    <t>721462008</t>
  </si>
  <si>
    <t>Anterior cord syndrome of thoracic spinal cord at T7 level</t>
  </si>
  <si>
    <t>Anterior cord syndrome of spinal cord at seventh thoracic level</t>
  </si>
  <si>
    <t>721463003</t>
  </si>
  <si>
    <t>Anterior cord syndrome of thoracic spinal cord at T8 level</t>
  </si>
  <si>
    <t>Anterior cord syndrome of spinal cord at eighth thoracic level</t>
  </si>
  <si>
    <t>721464009</t>
  </si>
  <si>
    <t>Anterior cord syndrome of thoracic spinal cord at T9 level</t>
  </si>
  <si>
    <t>Anterior cord syndrome of spinal cord at ninth thoracic level</t>
  </si>
  <si>
    <t>721465005</t>
  </si>
  <si>
    <t>Anterior cord syndrome of thoracic spinal cord at T10 level</t>
  </si>
  <si>
    <t>Anterior cord syndrome of spinal cord at tenth thoracic level</t>
  </si>
  <si>
    <t>721466006</t>
  </si>
  <si>
    <t>Anterior cord syndrome of thoracic spinal cord at T11 level</t>
  </si>
  <si>
    <t>Anterior cord syndrome of spinal cord at eleventh thoracic level</t>
  </si>
  <si>
    <t>721467002</t>
  </si>
  <si>
    <t>Anterior cord syndrome of thoracic spinal cord at T12 level</t>
  </si>
  <si>
    <t>Anterior cord syndrome of spinal cord at twelfth thoracic level</t>
  </si>
  <si>
    <t>721468007</t>
  </si>
  <si>
    <t>Posterior cord syndrome of thoracic spinal cord</t>
  </si>
  <si>
    <t>721469004</t>
  </si>
  <si>
    <t>Posterior cord syndrome of thoracic spinal cord at T1 level</t>
  </si>
  <si>
    <t>Posterior cord syndrome of spinal cord at first thoracic level</t>
  </si>
  <si>
    <t>721470003</t>
  </si>
  <si>
    <t>Posterior cord syndrome of thoracic spinal cord at T2 level</t>
  </si>
  <si>
    <t>Posterior cord syndrome of spinal cord at second thoracic level</t>
  </si>
  <si>
    <t>721471004</t>
  </si>
  <si>
    <t>Posterior cord syndrome of thoracic spinal cord at T3 level</t>
  </si>
  <si>
    <t>Posterior cord syndrome of spinal cord at third thoracic level</t>
  </si>
  <si>
    <t>721472006</t>
  </si>
  <si>
    <t>Posterior cord syndrome of thoracic spinal cord at T4 level</t>
  </si>
  <si>
    <t>Posterior cord syndrome of spinal cord at fourth thoracic level</t>
  </si>
  <si>
    <t>721473001</t>
  </si>
  <si>
    <t>Posterior cord syndrome of thoracic spinal cord at T5 level</t>
  </si>
  <si>
    <t>Posterior cord syndrome of spinal cord at fifth thoracic level</t>
  </si>
  <si>
    <t>721474007</t>
  </si>
  <si>
    <t>Posterior cord syndrome of thoracic spinal cord at T6 level</t>
  </si>
  <si>
    <t>Posterior cord syndrome of spinal cord at sixth thoracic level</t>
  </si>
  <si>
    <t>721475008</t>
  </si>
  <si>
    <t>Posterior cord syndrome of thoracic spinal cord at T7 level</t>
  </si>
  <si>
    <t>Posterior cord syndrome of spinal cord at seventh thoracic level</t>
  </si>
  <si>
    <t>721476009</t>
  </si>
  <si>
    <t>Posterior cord syndrome of thoracic spinal cord at T8 level</t>
  </si>
  <si>
    <t>Posterior cord syndrome of spinal cord at eighth thoracic level</t>
  </si>
  <si>
    <t>721477000</t>
  </si>
  <si>
    <t>Posterior cord syndrome of thoracic spinal cord at T9 level</t>
  </si>
  <si>
    <t>Posterior cord syndrome of spinal cord at ninth thoracic level</t>
  </si>
  <si>
    <t>721478005</t>
  </si>
  <si>
    <t>Posterior cord syndrome of thoracic spinal cord at T10 level</t>
  </si>
  <si>
    <t>Posterior cord syndrome of spinal cord at tenth thoracic level</t>
  </si>
  <si>
    <t>721479002</t>
  </si>
  <si>
    <t>Posterior cord syndrome of thoracic spinal cord at T11 level</t>
  </si>
  <si>
    <t>Posterior cord syndrome of spinal cord at eleventh thoracic level</t>
  </si>
  <si>
    <t>721480004</t>
  </si>
  <si>
    <t>Posterior cord syndrome of thoracic spinal cord at T12 level</t>
  </si>
  <si>
    <t>Posterior cord syndrome of spinal cord at twelfth thoracic level</t>
  </si>
  <si>
    <t>721481000</t>
  </si>
  <si>
    <t>Brown-Séquard syndrome of thoracic spinal cord</t>
  </si>
  <si>
    <t>721482007</t>
  </si>
  <si>
    <t>Brown-Séquard syndrome at T1 level</t>
  </si>
  <si>
    <t>Brown-Séquard syndrome at first thoracic level</t>
  </si>
  <si>
    <t>721483002</t>
  </si>
  <si>
    <t>Brown-Séquard syndrome at T2 level</t>
  </si>
  <si>
    <t>Brown-Séquard syndrome at second thoracic level</t>
  </si>
  <si>
    <t>721484008</t>
  </si>
  <si>
    <t>Brown-Séquard syndrome at T3 level</t>
  </si>
  <si>
    <t>Brown-Séquard syndrome at third thoracic level</t>
  </si>
  <si>
    <t>721485009</t>
  </si>
  <si>
    <t>Brown-Séquard syndrome at T4 level</t>
  </si>
  <si>
    <t>Brown-Séquard syndrome at fourth thoracic level</t>
  </si>
  <si>
    <t>721486005</t>
  </si>
  <si>
    <t>Brown-Séquard syndrome at T5 level</t>
  </si>
  <si>
    <t>Brown-Séquard syndrome at fifth thoracic level</t>
  </si>
  <si>
    <t>721487001</t>
  </si>
  <si>
    <t>Brown-Séquard syndrome at T6 level</t>
  </si>
  <si>
    <t>Brown-Séquard syndrome at sixth thoracic level</t>
  </si>
  <si>
    <t>721488006</t>
  </si>
  <si>
    <t>Brown-Séquard syndrome at T7 level</t>
  </si>
  <si>
    <t>Brown-Séquard syndrome at seventh thoracic level</t>
  </si>
  <si>
    <t>721489003</t>
  </si>
  <si>
    <t>Brown-Séquard syndrome at T8 level</t>
  </si>
  <si>
    <t>Brown-Séquard syndrome at eighth thoracic level</t>
  </si>
  <si>
    <t>721490007</t>
  </si>
  <si>
    <t>Brown-Séquard syndrome at T9 level</t>
  </si>
  <si>
    <t>Brown-Séquard syndrome at ninth thoracic level</t>
  </si>
  <si>
    <t>721491006</t>
  </si>
  <si>
    <t>Brown-Séquard syndrome at T10 level</t>
  </si>
  <si>
    <t>Brown-Séquard syndrome at tenth thoracic level</t>
  </si>
  <si>
    <t>721492004</t>
  </si>
  <si>
    <t>Brown-Séquard syndrome at T11 level</t>
  </si>
  <si>
    <t>Brown-Séquard syndrome at eleventh thoracic level</t>
  </si>
  <si>
    <t>721493009</t>
  </si>
  <si>
    <t>Brown-Séquard syndrome at T12 level</t>
  </si>
  <si>
    <t>Brown-Séquard syndrome at twelfth thoracic level</t>
  </si>
  <si>
    <t>721499008</t>
  </si>
  <si>
    <t>Complete lesion of lumbar spinal cord</t>
  </si>
  <si>
    <t>721500004</t>
  </si>
  <si>
    <t>Complete lesion of lumbar spinal cord at L1 level</t>
  </si>
  <si>
    <t>Complete lesion of spinal cord at first lumbar level</t>
  </si>
  <si>
    <t>721501000</t>
  </si>
  <si>
    <t>Complete lesion of lumbar spinal cord at L2 level</t>
  </si>
  <si>
    <t>Complete lesion of spinal cord at second lumbar level</t>
  </si>
  <si>
    <t>721502007</t>
  </si>
  <si>
    <t>Complete lesion of lumbar spinal cord at L3 level</t>
  </si>
  <si>
    <t>Complete lesion of spinal cord at third lumbar level</t>
  </si>
  <si>
    <t>721503002</t>
  </si>
  <si>
    <t>Complete lesion of lumbar spinal cord at L4 level</t>
  </si>
  <si>
    <t>Complete lesion of spinal cord at fourth lumbar level</t>
  </si>
  <si>
    <t>721504008</t>
  </si>
  <si>
    <t>Complete lesion of lumbar spinal cord at L5 level</t>
  </si>
  <si>
    <t>Complete lesion of spinal cord at fifth lumbar level</t>
  </si>
  <si>
    <t>721505009</t>
  </si>
  <si>
    <t>Central cord syndrome of lumbar spinal cord</t>
  </si>
  <si>
    <t>721506005</t>
  </si>
  <si>
    <t>Central cord syndrome of lumbar spinal cord at L1 level</t>
  </si>
  <si>
    <t>Central cord syndrome of spinal cord at first lumbar level</t>
  </si>
  <si>
    <t>721507001</t>
  </si>
  <si>
    <t>Central cord syndrome of lumbar spinal cord at L2 level</t>
  </si>
  <si>
    <t>Central cord syndrome of spinal cord at second lumbar level</t>
  </si>
  <si>
    <t>721508006</t>
  </si>
  <si>
    <t>Central cord syndrome of lumbar spinal cord at L3 level</t>
  </si>
  <si>
    <t>Central cord syndrome of spinal cord at third lumbar level</t>
  </si>
  <si>
    <t>721509003</t>
  </si>
  <si>
    <t>Central cord syndrome of lumbar spinal cord at L4 level</t>
  </si>
  <si>
    <t>Central cord syndrome of spinal cord at fourth lumbar level</t>
  </si>
  <si>
    <t>721510008</t>
  </si>
  <si>
    <t>Central cord syndrome of lumbar spinal cord at L5 level</t>
  </si>
  <si>
    <t>Central cord syndrome of spinal cord at fifth lumbar level</t>
  </si>
  <si>
    <t>721511007</t>
  </si>
  <si>
    <t>Anterior cord syndrome of lumbar spinal cord</t>
  </si>
  <si>
    <t>721512000</t>
  </si>
  <si>
    <t>Anterior cord syndrome of lumbar spinal cord at L1 level</t>
  </si>
  <si>
    <t>Anterior cord syndrome of spinal cord at first lumbar level</t>
  </si>
  <si>
    <t>721513005</t>
  </si>
  <si>
    <t>Anterior cord syndrome of lumbar spinal cord at L2 level</t>
  </si>
  <si>
    <t>Anterior cord syndrome of spinal cord at second lumbar level</t>
  </si>
  <si>
    <t>721514004</t>
  </si>
  <si>
    <t>Anterior cord syndrome of lumbar spinal cord at L3 level</t>
  </si>
  <si>
    <t>Anterior cord syndrome of spinal cord at third lumbar level</t>
  </si>
  <si>
    <t>721515003</t>
  </si>
  <si>
    <t>Anterior cord syndrome of lumbar spinal cord at L4 level</t>
  </si>
  <si>
    <t>Anterior cord syndrome of spinal cord at fourth lumbar level</t>
  </si>
  <si>
    <t>721516002</t>
  </si>
  <si>
    <t>Anterior cord syndrome of lumbar spinal cord at L5 level</t>
  </si>
  <si>
    <t>Anterior cord syndrome of spinal cord at fifth lumbar level</t>
  </si>
  <si>
    <t>721517006</t>
  </si>
  <si>
    <t>Posterior cord syndrome of lumbar spinal cord</t>
  </si>
  <si>
    <t>721518001</t>
  </si>
  <si>
    <t>Posterior cord syndrome of lumbar spinal cord at L1 level</t>
  </si>
  <si>
    <t>Posterior cord syndrome of spinal cord at first lumbar level</t>
  </si>
  <si>
    <t>721519009</t>
  </si>
  <si>
    <t>Posterior cord syndrome of lumbar spinal cord at L2 level</t>
  </si>
  <si>
    <t>Posterior cord syndrome of spinal cord at second lumbar level</t>
  </si>
  <si>
    <t>721520003</t>
  </si>
  <si>
    <t>Posterior cord syndrome of lumbar spinal cord at L3 level</t>
  </si>
  <si>
    <t>Posterior cord syndrome of spinal cord at third lumbar level</t>
  </si>
  <si>
    <t>721521004</t>
  </si>
  <si>
    <t>Posterior cord syndrome of lumbar spinal cord at L4 level</t>
  </si>
  <si>
    <t>Posterior cord syndrome of spinal cord at fourth lumbar level</t>
  </si>
  <si>
    <t>721522006</t>
  </si>
  <si>
    <t>Posterior cord syndrome of lumbar spinal cord at L5 level</t>
  </si>
  <si>
    <t>Posterior cord syndrome of spinal cord at fifth lumbar level</t>
  </si>
  <si>
    <t>721523001</t>
  </si>
  <si>
    <t>Brown-Séquard syndrome of lumbar spinal cord</t>
  </si>
  <si>
    <t>721524007</t>
  </si>
  <si>
    <t>Brown-Séquard syndrome at L1 level</t>
  </si>
  <si>
    <t>Brown-Séquard syndrome at first lumbar level</t>
  </si>
  <si>
    <t>721525008</t>
  </si>
  <si>
    <t>Brown-Séquard syndrome at L2 level</t>
  </si>
  <si>
    <t>Brown-Séquard syndrome at second lumbar level</t>
  </si>
  <si>
    <t>721526009</t>
  </si>
  <si>
    <t>Brown-Séquard syndrome at L3 level</t>
  </si>
  <si>
    <t>Brown-Séquard syndrome at third lumbar level</t>
  </si>
  <si>
    <t>721527000</t>
  </si>
  <si>
    <t>Brown-Séquard syndrome at L4 level</t>
  </si>
  <si>
    <t>Brown-Séquard syndrome at fourth lumbar level</t>
  </si>
  <si>
    <t>721528005</t>
  </si>
  <si>
    <t>Brown-Séquard syndrome at L5 level</t>
  </si>
  <si>
    <t>Brown-Séquard syndrome at fifth lumbar level</t>
  </si>
  <si>
    <t>721529002</t>
  </si>
  <si>
    <t>Complete injury of sacral spinal cord</t>
  </si>
  <si>
    <t>721572008</t>
  </si>
  <si>
    <t>Sepsis caused by Pseudomonas aeruginosa</t>
  </si>
  <si>
    <t>Pseudomonas aeruginosa sepsis</t>
  </si>
  <si>
    <t>721608001</t>
  </si>
  <si>
    <t>Hirschsprung disease of rectosigmoid region</t>
  </si>
  <si>
    <t>Rectosigmoid Hirschsprung disease</t>
  </si>
  <si>
    <t>721609009</t>
  </si>
  <si>
    <t>Extensive aganglionosis Hirschsprung disease</t>
  </si>
  <si>
    <t>721616005</t>
  </si>
  <si>
    <t>Chronic necrotizing ulcerative gingivitis</t>
  </si>
  <si>
    <t>Chronic necrotising ulcerative gingivitis</t>
  </si>
  <si>
    <t>721647004</t>
  </si>
  <si>
    <t>Congenital diverticulosis of small intestine</t>
  </si>
  <si>
    <t>721648009</t>
  </si>
  <si>
    <t>Congenital diverticulum of small intestine</t>
  </si>
  <si>
    <t>721649001</t>
  </si>
  <si>
    <t>Atresia of jejunum type IIIb</t>
  </si>
  <si>
    <t>Atresia of jejunum type 3b</t>
  </si>
  <si>
    <t>Apple peel deformity of jejunum</t>
  </si>
  <si>
    <t>721650001</t>
  </si>
  <si>
    <t>Atresia of jejunum type IV</t>
  </si>
  <si>
    <t>Multiple atresias of jejunum type IV</t>
  </si>
  <si>
    <t>721681005</t>
  </si>
  <si>
    <t>Colitis caused by bacterium</t>
  </si>
  <si>
    <t>Bacterial colitis</t>
  </si>
  <si>
    <t>721682003</t>
  </si>
  <si>
    <t>Colitis caused by Salmonella</t>
  </si>
  <si>
    <t>Salmonella colitis</t>
  </si>
  <si>
    <t>721684002</t>
  </si>
  <si>
    <t>Colitis caused by protozoan</t>
  </si>
  <si>
    <t>Protozoal colitis</t>
  </si>
  <si>
    <t>721685001</t>
  </si>
  <si>
    <t>Parasitic infection causing colitis</t>
  </si>
  <si>
    <t>Parasitic colitis</t>
  </si>
  <si>
    <t>721688004</t>
  </si>
  <si>
    <t>Arteriovenous malformation of large intestine</t>
  </si>
  <si>
    <t>721732001</t>
  </si>
  <si>
    <t>Infection of musculoskeletal system caused by Mycobacterium tuberculosis</t>
  </si>
  <si>
    <t>Tuberculosis of musculoskeletal system</t>
  </si>
  <si>
    <t>72181000119109</t>
  </si>
  <si>
    <t>Endocarditis due to systemic lupus erythematosus</t>
  </si>
  <si>
    <t>721812005</t>
  </si>
  <si>
    <t>Cyst of paramesonephric duct</t>
  </si>
  <si>
    <t>Cyst of Mullerian duct</t>
  </si>
  <si>
    <t>Cyst of Müllerian duct</t>
  </si>
  <si>
    <t>721841001</t>
  </si>
  <si>
    <t>Hypogonadism with mitral valve prolapse and intellectual disability syndrome</t>
  </si>
  <si>
    <t>Cantalamessa Baldini Ambrosi syndrome</t>
  </si>
  <si>
    <t>721880009</t>
  </si>
  <si>
    <t>Congenital microgastria with limb reduction defect syndrome</t>
  </si>
  <si>
    <t>721881008</t>
  </si>
  <si>
    <t>Microduplication Xp11.22p11.23 syndrome</t>
  </si>
  <si>
    <t>Trisomy Xp11.22-p11.23</t>
  </si>
  <si>
    <t>721883006</t>
  </si>
  <si>
    <t>Radioulnar synostosis with developmental delay and hypotonia syndrome</t>
  </si>
  <si>
    <t>Der Kaloustian McIntosh Silver syndrome</t>
  </si>
  <si>
    <t>721898008</t>
  </si>
  <si>
    <t>Corticosteroid-induced glaucoma of bilateral eyes</t>
  </si>
  <si>
    <t>722004001</t>
  </si>
  <si>
    <t>Agenesis of internal carotid artery</t>
  </si>
  <si>
    <t>Internal carotid artery agenesis</t>
  </si>
  <si>
    <t>722033000</t>
  </si>
  <si>
    <t>Macrocephaly, short stature, paraplegia syndrome</t>
  </si>
  <si>
    <t>Volcke Soekarman syndrome</t>
  </si>
  <si>
    <t>722036008</t>
  </si>
  <si>
    <t>Megalencephaly, polymicrogyria, postaxial polydactyly, hydrocephalus syndrome</t>
  </si>
  <si>
    <t>MPPH syndrome</t>
  </si>
  <si>
    <t>MPPH (megalencephaly, polymicrogyria, polydactyly, hydrocephalus) syndrome</t>
  </si>
  <si>
    <t>722051004</t>
  </si>
  <si>
    <t>Obesity, colitis, hypothyroidism, cardiac hypertrophy, developmental delay syndrome</t>
  </si>
  <si>
    <t>722065002</t>
  </si>
  <si>
    <t>Okamoto syndrome</t>
  </si>
  <si>
    <t>722075004</t>
  </si>
  <si>
    <t>Oro-facial digital syndrome type 10</t>
  </si>
  <si>
    <t>Figuera syndrome</t>
  </si>
  <si>
    <t>Orofaciodigital syndrome with fibular aplasia</t>
  </si>
  <si>
    <t>Orofaciodigital syndrome type 10</t>
  </si>
  <si>
    <t>722095005</t>
  </si>
  <si>
    <t>Acute kidney injury due to circulatory failure</t>
  </si>
  <si>
    <t>722096006</t>
  </si>
  <si>
    <t>Acute kidney injury due to hypovolemia</t>
  </si>
  <si>
    <t>Acute kidney injury due to hypovolaemia</t>
  </si>
  <si>
    <t>722107005</t>
  </si>
  <si>
    <t>Ossification anomaly with psychomotor developmental delay syndrome</t>
  </si>
  <si>
    <t>722110003</t>
  </si>
  <si>
    <t>Osteogenesis imperfecta, retinopathy, seizures, intellectual disability syndrome</t>
  </si>
  <si>
    <t>Al Gazali Nair syndrome</t>
  </si>
  <si>
    <t>722132007</t>
  </si>
  <si>
    <t>PAGOD syndrome</t>
  </si>
  <si>
    <t>Pulmonary hypoplasia, agonadism, dextrocardia, diaphragmatic hernia syndrome</t>
  </si>
  <si>
    <t>PAGOD (pulmonary hypoplasia, hypoplasia pulmonary artery, agonadism, omphalocele, dextrocardia) syndrome</t>
  </si>
  <si>
    <t>722201004</t>
  </si>
  <si>
    <t>Pai syndrome</t>
  </si>
  <si>
    <t>Median cleft of upper lip, corpus callosum lipoma, cutaneous polyp syndrome</t>
  </si>
  <si>
    <t>722278006</t>
  </si>
  <si>
    <t>Acute kidney injury due to sepsis</t>
  </si>
  <si>
    <t>722321001</t>
  </si>
  <si>
    <t>Corticosteroid-induced glaucoma of left eye</t>
  </si>
  <si>
    <t>722329004</t>
  </si>
  <si>
    <t>Corticosteroid-induced glaucoma of right eye</t>
  </si>
  <si>
    <t>72239002</t>
  </si>
  <si>
    <t>Long narrow head</t>
  </si>
  <si>
    <t>Dolichocephaly</t>
  </si>
  <si>
    <t>Dolichocephalia</t>
  </si>
  <si>
    <t>Dolichocephalism</t>
  </si>
  <si>
    <t>72242008</t>
  </si>
  <si>
    <t>Postductal coarctation of aorta</t>
  </si>
  <si>
    <t>Infantile type coarctation</t>
  </si>
  <si>
    <t>722431007</t>
  </si>
  <si>
    <t>Double uterus, hemivagina, renal agenesis syndrome</t>
  </si>
  <si>
    <t>Wunderlich syndrome</t>
  </si>
  <si>
    <t>Double uterus and obstructed hemivagina syndrome</t>
  </si>
  <si>
    <t>Obstructed hemivagina and ipsilateral renal anomaly</t>
  </si>
  <si>
    <t>Herlyn Werner syndrome</t>
  </si>
  <si>
    <t>722434004</t>
  </si>
  <si>
    <t>Dysspondyloenchondromatosis</t>
  </si>
  <si>
    <t>722451006</t>
  </si>
  <si>
    <t>Gomez Lopez Hernandez syndrome</t>
  </si>
  <si>
    <t>Cerebellotrigeminal dermal dysplasia syndrome</t>
  </si>
  <si>
    <t>722461004</t>
  </si>
  <si>
    <t>Meacham syndrome</t>
  </si>
  <si>
    <t>Meacham Winn Culler syndrome</t>
  </si>
  <si>
    <t>72252007</t>
  </si>
  <si>
    <t>Congenital hypoplasia of cardiac vein</t>
  </si>
  <si>
    <t>722571004</t>
  </si>
  <si>
    <t>Linear fracture of skull due to birth trauma</t>
  </si>
  <si>
    <t>Linear skull fracture due to birth injury</t>
  </si>
  <si>
    <t>722572006</t>
  </si>
  <si>
    <t>Injury of facial bone due to birth trauma</t>
  </si>
  <si>
    <t>Birth injury of facial bone</t>
  </si>
  <si>
    <t>722573001</t>
  </si>
  <si>
    <t>Fracture of mandible due to birth trauma</t>
  </si>
  <si>
    <t>Mandibular bone fracture due to birth injury</t>
  </si>
  <si>
    <t>722575008</t>
  </si>
  <si>
    <t>Traumatic hemorrhage of cerebellum due to birth trauma</t>
  </si>
  <si>
    <t>Cerebellar hemorrhage due to birth injury</t>
  </si>
  <si>
    <t>Traumatic haemorrhage of cerebellum due to birth trauma</t>
  </si>
  <si>
    <t>Cerebellar haemorrhage due to birth injury</t>
  </si>
  <si>
    <t>722576009</t>
  </si>
  <si>
    <t>Injury of brain stem due to birth trauma</t>
  </si>
  <si>
    <t>Birth injury of brain stem</t>
  </si>
  <si>
    <t>722580004</t>
  </si>
  <si>
    <t>Fetal or neonatal intraventricular non-traumatic hemorrhage grade 4</t>
  </si>
  <si>
    <t>Foetal or neonatal intraventricular non-traumatic haemorrhage grade 4</t>
  </si>
  <si>
    <t>722581000</t>
  </si>
  <si>
    <t>Fetal or neonatal non-traumatic intraventricular hemorrhage</t>
  </si>
  <si>
    <t>Foetal or neonatal non-traumatic intraventricular haemorrhage</t>
  </si>
  <si>
    <t>722582007</t>
  </si>
  <si>
    <t>Fetal or neonatal intracerebral non-traumatic hemorrhage</t>
  </si>
  <si>
    <t>Foetal or neonatal intracerebral non-traumatic haemorrhage</t>
  </si>
  <si>
    <t>722583002</t>
  </si>
  <si>
    <t>Fetal or neonatal non-traumatic hemorrhage of subarachnoid space of brain</t>
  </si>
  <si>
    <t>Fetal or neonatal non-traumatic haemorrhage of subarachnoid space of brain</t>
  </si>
  <si>
    <t>722584008</t>
  </si>
  <si>
    <t>Fetal or neonatal non-traumatic hemorrhage of subdural space of brain</t>
  </si>
  <si>
    <t>Foetal or neonatal non-traumatic haemorrhage of subdural space of brain</t>
  </si>
  <si>
    <t>722604002</t>
  </si>
  <si>
    <t>Optic disc dysplasia</t>
  </si>
  <si>
    <t>722608004</t>
  </si>
  <si>
    <t>Superficial bite of scalp</t>
  </si>
  <si>
    <t>722609007</t>
  </si>
  <si>
    <t>Laceration with foreign body of head</t>
  </si>
  <si>
    <t>722610002</t>
  </si>
  <si>
    <t>Puncture wound without foreign body of head</t>
  </si>
  <si>
    <t>722612005</t>
  </si>
  <si>
    <t>Multiple open wounds of head</t>
  </si>
  <si>
    <t>722613000</t>
  </si>
  <si>
    <t>Penetrating wound of eyeball without foreign body</t>
  </si>
  <si>
    <t>722614006</t>
  </si>
  <si>
    <t>Focal non-hemorrhagic contusion of cerebrum</t>
  </si>
  <si>
    <t>Focal non-haemorrhagic contusion of cerebrum</t>
  </si>
  <si>
    <t>722615007</t>
  </si>
  <si>
    <t>Focal hemorrhagic contusion of cerebrum</t>
  </si>
  <si>
    <t>Focal haemorrhagic contusion of cerebrum</t>
  </si>
  <si>
    <t>722616008</t>
  </si>
  <si>
    <t>Focal laceration of cerebrum</t>
  </si>
  <si>
    <t>722617004</t>
  </si>
  <si>
    <t>Multiple focal injuries of cerebrum</t>
  </si>
  <si>
    <t>Multiple cerebral focal injuries</t>
  </si>
  <si>
    <t>722618009</t>
  </si>
  <si>
    <t>Focal non-hemorrhagic contusion of cerebellum</t>
  </si>
  <si>
    <t>Focal non-haemorrhagic contusion of cerebellum</t>
  </si>
  <si>
    <t>722619001</t>
  </si>
  <si>
    <t>Focal traumatic hemorrhage of cerebellum</t>
  </si>
  <si>
    <t>Focal traumatic haemorrhage of cerebellum</t>
  </si>
  <si>
    <t>722620007</t>
  </si>
  <si>
    <t>Focal traumatic hematoma of cerebellum</t>
  </si>
  <si>
    <t>Focal traumatic haematoma of cerebellum</t>
  </si>
  <si>
    <t>722622004</t>
  </si>
  <si>
    <t>Focal non-hemorrhagic contusion of brainstem</t>
  </si>
  <si>
    <t>Focal non-haemorrhagic contusion of brainstem</t>
  </si>
  <si>
    <t>722623009</t>
  </si>
  <si>
    <t>Focal traumatic hemorrhage of brainstem</t>
  </si>
  <si>
    <t>Focal traumatic haemorrhage of brainstem</t>
  </si>
  <si>
    <t>722624003</t>
  </si>
  <si>
    <t>Focal traumatic hematoma of brainstem</t>
  </si>
  <si>
    <t>Focal traumatic haematoma of brainstem</t>
  </si>
  <si>
    <t>722625002</t>
  </si>
  <si>
    <t>Focal laceration of brainstem</t>
  </si>
  <si>
    <t>722626001</t>
  </si>
  <si>
    <t>Multiple focal injuries of cerebellum</t>
  </si>
  <si>
    <t>722627005</t>
  </si>
  <si>
    <t>Focal injury of brainstem</t>
  </si>
  <si>
    <t>722628000</t>
  </si>
  <si>
    <t>Traumatic hemorrhage of subdural space of infratentorial region</t>
  </si>
  <si>
    <t>Traumatic haemorrhage of subdural space of infratentorial region</t>
  </si>
  <si>
    <t>Traumatic subdural hemorrhage confined to region of tentorium</t>
  </si>
  <si>
    <t>Traumatic subdural haemorrhage confined to region of tentorium</t>
  </si>
  <si>
    <t>722630003</t>
  </si>
  <si>
    <t>Traumatic hemorrhage of cerebral white matter</t>
  </si>
  <si>
    <t>Trauma causing hemorrhage of white matter of cerebrum</t>
  </si>
  <si>
    <t>Trauma causing haemorrhage of white matter of cerebrum</t>
  </si>
  <si>
    <t>Traumatic haemorrhage of cerebral white matter</t>
  </si>
  <si>
    <t>722631004</t>
  </si>
  <si>
    <t>Traumatic hemorrhage of cerebellum</t>
  </si>
  <si>
    <t>Trauma causing haemorrhage of cerebellum</t>
  </si>
  <si>
    <t>Trauma causing hemorrhage of cerebellum</t>
  </si>
  <si>
    <t>Traumatic haemorrhage of cerebellum</t>
  </si>
  <si>
    <t>722632006</t>
  </si>
  <si>
    <t>Traumatic hemorrhage of brainstem</t>
  </si>
  <si>
    <t>Haemorrhage of brainstem due to traumatic injury</t>
  </si>
  <si>
    <t>Traumatic haemorrhage of brainstem</t>
  </si>
  <si>
    <t>Hemorrhage of brainstem due to traumatic injury</t>
  </si>
  <si>
    <t>722633001</t>
  </si>
  <si>
    <t>Multiple traumatic hemorrhages of brain tissue</t>
  </si>
  <si>
    <t>Multiple traumatic haemorrhages of brain tissue</t>
  </si>
  <si>
    <t>722635008</t>
  </si>
  <si>
    <t>Traumatic amputation of part of head</t>
  </si>
  <si>
    <t>722653002</t>
  </si>
  <si>
    <t>Injury of lumbar spinal cord</t>
  </si>
  <si>
    <t>722654008</t>
  </si>
  <si>
    <t>Incomplete injury of sacral spinal cord</t>
  </si>
  <si>
    <t>722660008</t>
  </si>
  <si>
    <t>Radiation injury of brain caused by ionizing radiation following radiotherapy procedure</t>
  </si>
  <si>
    <t>Post radiation brain injury</t>
  </si>
  <si>
    <t>Radiation injury of brain caused by ionising radiation following radiotherapy procedure</t>
  </si>
  <si>
    <t>722662000</t>
  </si>
  <si>
    <t>Laceration of head without foreign body</t>
  </si>
  <si>
    <t>722701000</t>
  </si>
  <si>
    <t>Puncture wound of head with foreign body</t>
  </si>
  <si>
    <t>722702007</t>
  </si>
  <si>
    <t>Focal laceration of cerebellum</t>
  </si>
  <si>
    <t>722703002</t>
  </si>
  <si>
    <t>Traumatic intraventricular hemorrhage</t>
  </si>
  <si>
    <t>Trauma causing haemorrhage into cerebral ventricle</t>
  </si>
  <si>
    <t>Traumatic intraventricular haemorrhage</t>
  </si>
  <si>
    <t>Trauma causing hemorrhage into cerebral ventricle</t>
  </si>
  <si>
    <t>722704008</t>
  </si>
  <si>
    <t>Traumatic amputation of nose</t>
  </si>
  <si>
    <t>722721004</t>
  </si>
  <si>
    <t>Familial hemolytic uremic syndrome</t>
  </si>
  <si>
    <t>Familial haemolytic uraemic syndrome</t>
  </si>
  <si>
    <t>72282001</t>
  </si>
  <si>
    <t>Open wound of multiple sites of nose without complication</t>
  </si>
  <si>
    <t>722851003</t>
  </si>
  <si>
    <t>Primary lactase deficiency</t>
  </si>
  <si>
    <t>722853000</t>
  </si>
  <si>
    <t>Immature ganglionosis of large intestine</t>
  </si>
  <si>
    <t>722854006</t>
  </si>
  <si>
    <t>Congenital hypoganglionosis of large intestine</t>
  </si>
  <si>
    <t>722860006</t>
  </si>
  <si>
    <t>Congenital perineal groove</t>
  </si>
  <si>
    <t>722868004</t>
  </si>
  <si>
    <t>Congenital developmental anomaly of cystic duct</t>
  </si>
  <si>
    <t>722890004</t>
  </si>
  <si>
    <t>Chronic Chagas disease with heart involvement</t>
  </si>
  <si>
    <t>Heart disease co-occurrent and due to chronic Chagas disease</t>
  </si>
  <si>
    <t>722900008</t>
  </si>
  <si>
    <t>Erb Duchenne palsy with neuropraxis due to traction birth trauma</t>
  </si>
  <si>
    <t>Neonatal Erb paralysis due to neuropraxis traction birth trauma</t>
  </si>
  <si>
    <t>722901007</t>
  </si>
  <si>
    <t>Erb Duchenne palsy with neuroma due to birth trauma</t>
  </si>
  <si>
    <t>722904004</t>
  </si>
  <si>
    <t>Depressed fracture of skull due to birth trauma</t>
  </si>
  <si>
    <t>Depressed skull fracture due to birth injury</t>
  </si>
  <si>
    <t>722905003</t>
  </si>
  <si>
    <t>Intracranial laceration due to birth trauma</t>
  </si>
  <si>
    <t>722906002</t>
  </si>
  <si>
    <t>Intracranial hemorrhage due to birth trauma</t>
  </si>
  <si>
    <t>Intracranial haemorrhage due to birth trauma</t>
  </si>
  <si>
    <t>722907006</t>
  </si>
  <si>
    <t>Contusion of cerebellum due to birth trauma</t>
  </si>
  <si>
    <t>Cerebellar contusion due to birth injury</t>
  </si>
  <si>
    <t>722908001</t>
  </si>
  <si>
    <t>Contusion of brain due to birth trauma</t>
  </si>
  <si>
    <t>Cerebral contusion due to birth injury</t>
  </si>
  <si>
    <t>722909009</t>
  </si>
  <si>
    <t>Traumatic hemorrhage of intracranial epidural space due to birth trauma</t>
  </si>
  <si>
    <t>Traumatic haemorrhage of intracranial extradural space due to birth injury</t>
  </si>
  <si>
    <t>Traumatic hemorrhage of intracranial extradural space due to birth injury</t>
  </si>
  <si>
    <t>Traumatic haemorrhage of intracranial epidural space due to birth injury</t>
  </si>
  <si>
    <t>722912007</t>
  </si>
  <si>
    <t>Congenital pulmonary hypoplasia due to prolonged premature rupture of membranes</t>
  </si>
  <si>
    <t>722913002</t>
  </si>
  <si>
    <t>Congenital pulmonary hypoplasia due to lung space occupying lesion</t>
  </si>
  <si>
    <t>722919003</t>
  </si>
  <si>
    <t>Neonatal cardiac failure due to decreased left ventricular output</t>
  </si>
  <si>
    <t>72292009</t>
  </si>
  <si>
    <t>Congenital anomaly of larynx</t>
  </si>
  <si>
    <t>Congenital deformity of larynx</t>
  </si>
  <si>
    <t>Congenital malformation of larynx</t>
  </si>
  <si>
    <t>722923006</t>
  </si>
  <si>
    <t>Neonatal hyperbilirubinemia following total parenteral nutrition</t>
  </si>
  <si>
    <t>Neonatal hyperbilirubinaemia following total parenteral nutrition</t>
  </si>
  <si>
    <t>Neonatal hyperbilirubinaemia due to total parenteral nutrition</t>
  </si>
  <si>
    <t>Neonatal hyperbilirubinemia due to total parenteral nutrition</t>
  </si>
  <si>
    <t>722924000</t>
  </si>
  <si>
    <t>Neonatal hyperbilirubinemia caused by drugs and/or toxins given to the newborn</t>
  </si>
  <si>
    <t>Neonatal hyperbilirubinaemia due to drugs and/or toxins given to the newborn</t>
  </si>
  <si>
    <t>722927007</t>
  </si>
  <si>
    <t>Neonatal hyperglycemia due to insulin deficiency</t>
  </si>
  <si>
    <t>Neonatal hyperglycaemia due to insulin deficiency</t>
  </si>
  <si>
    <t>722928002</t>
  </si>
  <si>
    <t>Metabolic bone disease of prematurity</t>
  </si>
  <si>
    <t>Rickets of prematurity</t>
  </si>
  <si>
    <t>722929005</t>
  </si>
  <si>
    <t>Perinatal arterial ischemic stroke</t>
  </si>
  <si>
    <t>Perinatal arterial ischaemic stroke</t>
  </si>
  <si>
    <t>722937002</t>
  </si>
  <si>
    <t>Birth asphyxia with metabolic acidemia of cord blood</t>
  </si>
  <si>
    <t>Birth depression with associated metabolic acidaemia of cord blood</t>
  </si>
  <si>
    <t>Birth depression with associated metabolic acidemia of cord blood</t>
  </si>
  <si>
    <t>Birth asphyxia with metabolic acidaemia of cord blood</t>
  </si>
  <si>
    <t>722947004</t>
  </si>
  <si>
    <t>Hypocalcemic rickets</t>
  </si>
  <si>
    <t>Hypocalcaemic rickets</t>
  </si>
  <si>
    <t>722961009</t>
  </si>
  <si>
    <t>Delirium caused by substance or medication</t>
  </si>
  <si>
    <t>722962002</t>
  </si>
  <si>
    <t>Amnestic disorder caused by substance</t>
  </si>
  <si>
    <t>722966004</t>
  </si>
  <si>
    <t>Chorea due to heredodegenerative disorder</t>
  </si>
  <si>
    <t>722977005</t>
  </si>
  <si>
    <t>Dementia co-occurrent and due to neurocysticercosis</t>
  </si>
  <si>
    <t>722978000</t>
  </si>
  <si>
    <t>Dementia caused by toxin</t>
  </si>
  <si>
    <t>722979008</t>
  </si>
  <si>
    <t>Dementia due to metabolic abnormality</t>
  </si>
  <si>
    <t>722980006</t>
  </si>
  <si>
    <t>Dementia due to chromosomal anomaly</t>
  </si>
  <si>
    <t>722984002</t>
  </si>
  <si>
    <t>Myelopathy due to metabolic disorder</t>
  </si>
  <si>
    <t>722985001</t>
  </si>
  <si>
    <t>Acute venous infarction of spinal cord</t>
  </si>
  <si>
    <t>722986000</t>
  </si>
  <si>
    <t>Chronic venous infarction of spinal cord</t>
  </si>
  <si>
    <t>722989007</t>
  </si>
  <si>
    <t>Aplasia of optic nerve</t>
  </si>
  <si>
    <t>Optic nerve aplasia</t>
  </si>
  <si>
    <t>722990003</t>
  </si>
  <si>
    <t>Congenital atrophy of optic nerve</t>
  </si>
  <si>
    <t>Congenital optic atrophy</t>
  </si>
  <si>
    <t>722992006</t>
  </si>
  <si>
    <t>Communicating hydrocephalus co-occurrent and due to congenital agenesis of arachnoid villi</t>
  </si>
  <si>
    <t>722993001</t>
  </si>
  <si>
    <t>Complex wound of head</t>
  </si>
  <si>
    <t>722995008</t>
  </si>
  <si>
    <t>Concussion of sacral spinal cord</t>
  </si>
  <si>
    <t>722996009</t>
  </si>
  <si>
    <t>Congenital malformation of autonomic nervous system</t>
  </si>
  <si>
    <t>723082006</t>
  </si>
  <si>
    <t>Silent cerebral infarct</t>
  </si>
  <si>
    <t>723088005</t>
  </si>
  <si>
    <t>Periendocarditis due to infection</t>
  </si>
  <si>
    <t>Infective periendocarditis</t>
  </si>
  <si>
    <t>723089002</t>
  </si>
  <si>
    <t>Acquired atrial septal defect</t>
  </si>
  <si>
    <t>723116002</t>
  </si>
  <si>
    <t>Axial spondyloarthritis</t>
  </si>
  <si>
    <t>723123001</t>
  </si>
  <si>
    <t>Ischemic vascular dementia</t>
  </si>
  <si>
    <t>Ischaemic vascular dementia</t>
  </si>
  <si>
    <t>723124007</t>
  </si>
  <si>
    <t>Primary progressive apraxia of speech</t>
  </si>
  <si>
    <t>Primary progressive aphasia</t>
  </si>
  <si>
    <t>723129002</t>
  </si>
  <si>
    <t>Spinal cord compression due to degenerative disorder of spinal column</t>
  </si>
  <si>
    <t>723131006</t>
  </si>
  <si>
    <t>Megalopapilla</t>
  </si>
  <si>
    <t>723135002</t>
  </si>
  <si>
    <t>Fracture of squama of frontal bone of skull</t>
  </si>
  <si>
    <t>723138000</t>
  </si>
  <si>
    <t>Primary traumatic hemorrhage of brainstem</t>
  </si>
  <si>
    <t>Primary traumatic haemorrhage of brainstem</t>
  </si>
  <si>
    <t>723139008</t>
  </si>
  <si>
    <t>Secondary traumatic hemorrhage of brainstem</t>
  </si>
  <si>
    <t>Secondary hemorrhage of brainstem due to traumatic injury</t>
  </si>
  <si>
    <t>Secondary traumatic haemorrhage of brainstem</t>
  </si>
  <si>
    <t>723140005</t>
  </si>
  <si>
    <t>Complex wound of head with retained external material</t>
  </si>
  <si>
    <t>723141009</t>
  </si>
  <si>
    <t>Intracranial hemorrhage co-occurrent and due to complex wound of head</t>
  </si>
  <si>
    <t>Intracranial haemorrhage co-occurrent and due to complex wound of head</t>
  </si>
  <si>
    <t>723142002</t>
  </si>
  <si>
    <t>Complex through and through perforation wound of head</t>
  </si>
  <si>
    <t>Complex wound of head with through and through perforation</t>
  </si>
  <si>
    <t>723143007</t>
  </si>
  <si>
    <t>Complex wound of head with avulsive loss of part of skull and cranial contents</t>
  </si>
  <si>
    <t>723155001</t>
  </si>
  <si>
    <t>Injury of spinal cord caused by ionizing radiation following radiotherapy procedure</t>
  </si>
  <si>
    <t>Injury of spinal cord caused by ionising radiation following radiotherapy procedure</t>
  </si>
  <si>
    <t>Post radiation spinal cord injury</t>
  </si>
  <si>
    <t>723156000</t>
  </si>
  <si>
    <t>Flaccid diplegia of upper limbs</t>
  </si>
  <si>
    <t>Flaccid diplegia of upper extremities</t>
  </si>
  <si>
    <t>723157009</t>
  </si>
  <si>
    <t>Spastic diplegia of upper limbs</t>
  </si>
  <si>
    <t>Spastic diplegia of upper extremities</t>
  </si>
  <si>
    <t>723158004</t>
  </si>
  <si>
    <t>Diplegia of lower limbs</t>
  </si>
  <si>
    <t>Diplegia of lower extremeties</t>
  </si>
  <si>
    <t>723160002</t>
  </si>
  <si>
    <t>Spastic monoplegia of upper limb</t>
  </si>
  <si>
    <t>Spastic monoplegia of upper extremity</t>
  </si>
  <si>
    <t>723162005</t>
  </si>
  <si>
    <t>Spastic monoplegia of lower limb</t>
  </si>
  <si>
    <t>Spastic monoplegia of lower extremity</t>
  </si>
  <si>
    <t>723183004</t>
  </si>
  <si>
    <t>Aganglionosis of large intestine</t>
  </si>
  <si>
    <t>723188008</t>
  </si>
  <si>
    <t>Renal insufficiency</t>
  </si>
  <si>
    <t>Renal insufficiency syndrome</t>
  </si>
  <si>
    <t>723189000</t>
  </si>
  <si>
    <t>Acute renal insufficiency</t>
  </si>
  <si>
    <t>723304001</t>
  </si>
  <si>
    <t>Microcephaly, seizure, intellectual disability, heart disease syndrome</t>
  </si>
  <si>
    <t>723332005</t>
  </si>
  <si>
    <t>Isodicentric chromosome 15 syndrome</t>
  </si>
  <si>
    <t>Inverted duplication 15</t>
  </si>
  <si>
    <t>Duplication/inversion 15q11</t>
  </si>
  <si>
    <t>Isodicentric 15 chromosome</t>
  </si>
  <si>
    <t>Non-distal tetrasomy 15q</t>
  </si>
  <si>
    <t>723383005</t>
  </si>
  <si>
    <t>Midline cleft of lower lip</t>
  </si>
  <si>
    <t>Median cleft lower facial stage</t>
  </si>
  <si>
    <t>723390000</t>
  </si>
  <si>
    <t>Rapidly progressive dementia</t>
  </si>
  <si>
    <t>723406000</t>
  </si>
  <si>
    <t>Mycophenolate mofetil embryopathy</t>
  </si>
  <si>
    <t>Embryopathy caused by mycophenolate mofetil</t>
  </si>
  <si>
    <t>72352009</t>
  </si>
  <si>
    <t>Bicuspid aortic valve</t>
  </si>
  <si>
    <t>723858002</t>
  </si>
  <si>
    <t>Ventricular aneurysm due to and following acute myocardial infarction</t>
  </si>
  <si>
    <t>Ventricular aneurysm following acute myocardial infarction</t>
  </si>
  <si>
    <t>Ventricular aneurysm as current complication following acute myocardial infarction</t>
  </si>
  <si>
    <t>723860000</t>
  </si>
  <si>
    <t>Arrhythmia due to and following acute myocardial infarction</t>
  </si>
  <si>
    <t>Arrhythmia as current complication following acute myocardial infarction</t>
  </si>
  <si>
    <t>Arrhythmia following acute myocardial infarction</t>
  </si>
  <si>
    <t>723862008</t>
  </si>
  <si>
    <t>Atherosclerosis of non-autologous coronary artery bypass graft</t>
  </si>
  <si>
    <t>723863003</t>
  </si>
  <si>
    <t>Myopericarditis</t>
  </si>
  <si>
    <t>723864009</t>
  </si>
  <si>
    <t>Infection causing subacute endocarditis</t>
  </si>
  <si>
    <t>Subacute infective endocarditis</t>
  </si>
  <si>
    <t>723865005</t>
  </si>
  <si>
    <t>Infection causing myoendocarditis</t>
  </si>
  <si>
    <t>Infective myoendocarditis</t>
  </si>
  <si>
    <t>723866006</t>
  </si>
  <si>
    <t>Idiopathic ventricular fibrillation not Brugada type</t>
  </si>
  <si>
    <t>723867002</t>
  </si>
  <si>
    <t>Coarctation of aortic arch</t>
  </si>
  <si>
    <t>723888006</t>
  </si>
  <si>
    <t>Clinodactyly of toe</t>
  </si>
  <si>
    <t>Congenital clinodactyly of toe</t>
  </si>
  <si>
    <t>723926008</t>
  </si>
  <si>
    <t>Perceptual disturbances and seizures co-occurrent and due to alcohol withdrawal</t>
  </si>
  <si>
    <t>Alcohol withdrawal with perceptual disturbances and seizures</t>
  </si>
  <si>
    <t>723927004</t>
  </si>
  <si>
    <t>Psychotic disorder caused by alcohol with schizophreniform symptoms</t>
  </si>
  <si>
    <t>Alcohol-induced psychotic disorder with schizophreniform symptoms</t>
  </si>
  <si>
    <t>723928009</t>
  </si>
  <si>
    <t>Mood disorder with depressive symptoms caused by alcohol</t>
  </si>
  <si>
    <t>Alcohol-induced mood disorder with depressive symptoms</t>
  </si>
  <si>
    <t>723929001</t>
  </si>
  <si>
    <t>Mood disorder with manic symptoms caused by alcohol</t>
  </si>
  <si>
    <t>Alcohol-induced mood disorder with manic symptoms</t>
  </si>
  <si>
    <t>723930006</t>
  </si>
  <si>
    <t>Mood disorder with mixed manic and depressive symptoms caused by alcohol</t>
  </si>
  <si>
    <t>Alcohol-induced mood disorder with mixed manic and depressive symptoms</t>
  </si>
  <si>
    <t>723936000</t>
  </si>
  <si>
    <t>Psychotic disorder caused by cannabis</t>
  </si>
  <si>
    <t>Cannabis-induced psychotic disorder</t>
  </si>
  <si>
    <t>723937009</t>
  </si>
  <si>
    <t>Sleep disorder caused by cannabis</t>
  </si>
  <si>
    <t>Cannabis-induced sleep disorder</t>
  </si>
  <si>
    <t>723973002</t>
  </si>
  <si>
    <t>Sirenomelus</t>
  </si>
  <si>
    <t>Sirenomelia sequence</t>
  </si>
  <si>
    <t>723974008</t>
  </si>
  <si>
    <t>Polysomia</t>
  </si>
  <si>
    <t>Polysomus</t>
  </si>
  <si>
    <t>723991007</t>
  </si>
  <si>
    <t>Angio-osteohypertrophic syndrome</t>
  </si>
  <si>
    <t>Angioosteohypertrophic syndrome</t>
  </si>
  <si>
    <t>724040000</t>
  </si>
  <si>
    <t>S-adenosylhomocysteine hydrolase deficiency</t>
  </si>
  <si>
    <t>Deficiency of S-adenosylhomocysteine hydrolase</t>
  </si>
  <si>
    <t>724068001</t>
  </si>
  <si>
    <t>Pericardial and diaphragmatic defect syndrome</t>
  </si>
  <si>
    <t>724070005</t>
  </si>
  <si>
    <t>Paternal 20q13.2q13.3 microdeletion syndrome</t>
  </si>
  <si>
    <t>Paternal monosomy 20q13.2q13.3</t>
  </si>
  <si>
    <t>724071009</t>
  </si>
  <si>
    <t>Congenital hypoplasia of patella</t>
  </si>
  <si>
    <t>Rudimentary patella</t>
  </si>
  <si>
    <t>724099000</t>
  </si>
  <si>
    <t>Acquired monoclonal immunoglobulin light chain-associated Fanconi syndrome</t>
  </si>
  <si>
    <t>Acquired Fanconi syndrome secondary to monoclonal gammopathy</t>
  </si>
  <si>
    <t>724144006</t>
  </si>
  <si>
    <t>Methimazole embryofetopathy</t>
  </si>
  <si>
    <t>Embryofetopathy caused by methimazole</t>
  </si>
  <si>
    <t>724212000</t>
  </si>
  <si>
    <t>Congenital mallet toe</t>
  </si>
  <si>
    <t>72424001</t>
  </si>
  <si>
    <t>Congenital absence of diaphragm</t>
  </si>
  <si>
    <t>72425000</t>
  </si>
  <si>
    <t>Bilateral left-sidedness sequence</t>
  </si>
  <si>
    <t>Polysplenia syndrome</t>
  </si>
  <si>
    <t>724281002</t>
  </si>
  <si>
    <t>Hyposmia, nasal and ocular hypoplasia, hypogonadotropic hypogonadism syndrome</t>
  </si>
  <si>
    <t>Bosma Henkin Christiansen syndrome</t>
  </si>
  <si>
    <t>724424009</t>
  </si>
  <si>
    <t>Cerebral ischemic stroke due to small artery occlusion</t>
  </si>
  <si>
    <t>Cerebral ischaemic stroke due to small artery occlusion</t>
  </si>
  <si>
    <t>724425005</t>
  </si>
  <si>
    <t>Cerebral ischemic stroke due to intracranial large artery atherosclerosis</t>
  </si>
  <si>
    <t>Cerebral ischaemic stroke due to intracranial large artery atherosclerosis</t>
  </si>
  <si>
    <t>724426006</t>
  </si>
  <si>
    <t>Cerebral ischemic stroke due to extracranial large artery atherosclerosis</t>
  </si>
  <si>
    <t>Cerebral ischaemic stroke due to extracranial large artery atherosclerosis</t>
  </si>
  <si>
    <t>724429004</t>
  </si>
  <si>
    <t>Stroke co-occurrent with migraine</t>
  </si>
  <si>
    <t>Migraine-induced stroke</t>
  </si>
  <si>
    <t>Stroke and migraine</t>
  </si>
  <si>
    <t>724431008</t>
  </si>
  <si>
    <t>Atherosclerosis of autologous coronary artery bypass graft</t>
  </si>
  <si>
    <t>724435004</t>
  </si>
  <si>
    <t>Congenital anomaly of descending thoracic aorta</t>
  </si>
  <si>
    <t>Congenital anomaly of descending aorta distal to aortic arch</t>
  </si>
  <si>
    <t>724436003</t>
  </si>
  <si>
    <t>Congenital anomaly of abdominal aorta</t>
  </si>
  <si>
    <t>724437007</t>
  </si>
  <si>
    <t>Compression of trachea and esophagus co-occurrent and due to congenital anomaly of aortic arch</t>
  </si>
  <si>
    <t>Tracheoesophageal compression syndrome</t>
  </si>
  <si>
    <t>Compression of trachea and oesophagus co-occurrent and due to congenital anomaly of aortic arch</t>
  </si>
  <si>
    <t>Tracheo-oesophageal compression syndrome</t>
  </si>
  <si>
    <t>724469003</t>
  </si>
  <si>
    <t>Congenital secondary hydronephrosis</t>
  </si>
  <si>
    <t>724500003</t>
  </si>
  <si>
    <t>Idiopathic chronic eosinophilic pneumonia</t>
  </si>
  <si>
    <t>724513009</t>
  </si>
  <si>
    <t>Congenital aplasia of lacrimal structure</t>
  </si>
  <si>
    <t>72452005</t>
  </si>
  <si>
    <t>Cerebral hypernatremia</t>
  </si>
  <si>
    <t>Cerebral hypernatraemia</t>
  </si>
  <si>
    <t>724541008</t>
  </si>
  <si>
    <t>Acute miliary tuberculosis of single site</t>
  </si>
  <si>
    <t>724547007</t>
  </si>
  <si>
    <t>Infection causing chorea</t>
  </si>
  <si>
    <t>Infectious chorea</t>
  </si>
  <si>
    <t>724548002</t>
  </si>
  <si>
    <t>Chorea due to and following infective disorder</t>
  </si>
  <si>
    <t>Parainfectious chorea</t>
  </si>
  <si>
    <t>724550005</t>
  </si>
  <si>
    <t>Neonatal cardiac failure due to pulmonary overperfusion</t>
  </si>
  <si>
    <t>724559006</t>
  </si>
  <si>
    <t>Myopathy co-occurrent and due to hypercalcemia</t>
  </si>
  <si>
    <t>Myopathy with hypercalcaemia</t>
  </si>
  <si>
    <t>Myopathy with hypercalcemia</t>
  </si>
  <si>
    <t>Myopathy co-occurrent and due to hypercalcaemia</t>
  </si>
  <si>
    <t>724562009</t>
  </si>
  <si>
    <t>Myelopathy due to nutritional deficiency</t>
  </si>
  <si>
    <t>724564005</t>
  </si>
  <si>
    <t>Intellectual developmental disorder due to nutritional deficiency</t>
  </si>
  <si>
    <t>724565006</t>
  </si>
  <si>
    <t>White matter disorder due to nutritional deficiency</t>
  </si>
  <si>
    <t>724604003</t>
  </si>
  <si>
    <t>Intervertebral disc degeneration of cervical spine without prolapsed disc</t>
  </si>
  <si>
    <t>724605002</t>
  </si>
  <si>
    <t>Ossification of spinal ligament</t>
  </si>
  <si>
    <t>724606001</t>
  </si>
  <si>
    <t>Peripheral spondyloarthritis</t>
  </si>
  <si>
    <t>724615008</t>
  </si>
  <si>
    <t>Congenital J shaped sella turcica</t>
  </si>
  <si>
    <t>724616009</t>
  </si>
  <si>
    <t>Occipitalization of atlas</t>
  </si>
  <si>
    <t>Occipitalisation of atlas</t>
  </si>
  <si>
    <t>724617000</t>
  </si>
  <si>
    <t>Congenital wide symphysis pubis</t>
  </si>
  <si>
    <t>724618005</t>
  </si>
  <si>
    <t>Congenital club finger</t>
  </si>
  <si>
    <t>724619002</t>
  </si>
  <si>
    <t>Congenital radial deviation of finger</t>
  </si>
  <si>
    <t>724637001</t>
  </si>
  <si>
    <t>Isolated thrombocytopenia</t>
  </si>
  <si>
    <t>Isolated thrombocytopaenia</t>
  </si>
  <si>
    <t>724643004</t>
  </si>
  <si>
    <t>Transient abnormal myelopoiesis co-occurrent with Down syndrome</t>
  </si>
  <si>
    <t>Transient abnormal myelopoiesis and Down syndrome</t>
  </si>
  <si>
    <t>724654009</t>
  </si>
  <si>
    <t>Anxiety disorder caused by opioid</t>
  </si>
  <si>
    <t>Opioid-induced anxiety disorder</t>
  </si>
  <si>
    <t>724655005</t>
  </si>
  <si>
    <t>Psychotic disorder caused by opioid</t>
  </si>
  <si>
    <t>Opioid-induced psychotic disorder</t>
  </si>
  <si>
    <t>724668002</t>
  </si>
  <si>
    <t>Sedative withdrawal with seizure</t>
  </si>
  <si>
    <t>Seizure co-occurrent and due to sedative withdrawal</t>
  </si>
  <si>
    <t>724669005</t>
  </si>
  <si>
    <t>Seizure co-occurrent and due to hypnotic withdrawal</t>
  </si>
  <si>
    <t>Hypnotic withdrawal with seizure</t>
  </si>
  <si>
    <t>724670006</t>
  </si>
  <si>
    <t>Seizure co-occurrent and due to anxiolytic withdrawal</t>
  </si>
  <si>
    <t>Anxiolytic withdrawal with seizure</t>
  </si>
  <si>
    <t>724671005</t>
  </si>
  <si>
    <t>Perceptual disturbances and seizures co-occurrent and due to sedative withdrawal</t>
  </si>
  <si>
    <t>Sedative withdrawal with perceptual disturbance and seizure</t>
  </si>
  <si>
    <t>724672003</t>
  </si>
  <si>
    <t>Perceptual disturbances and seizures co-occurrent and due to hypnotic withdrawal</t>
  </si>
  <si>
    <t>Hypnotic withdrawal with perceptual disturbance and seizure</t>
  </si>
  <si>
    <t>724673008</t>
  </si>
  <si>
    <t>Psychotic disorder caused by sedative</t>
  </si>
  <si>
    <t>Sedative-induced psychotic disorder</t>
  </si>
  <si>
    <t>724674002</t>
  </si>
  <si>
    <t>Psychotic disorder caused by hypnotic</t>
  </si>
  <si>
    <t>724675001</t>
  </si>
  <si>
    <t>Psychotic disorder caused by anxiolytic</t>
  </si>
  <si>
    <t>724676000</t>
  </si>
  <si>
    <t>Mood disorder with depressive symptoms caused by sedative</t>
  </si>
  <si>
    <t>Sedative-induced mood disorder with depressive symptoms</t>
  </si>
  <si>
    <t>724677009</t>
  </si>
  <si>
    <t>Mood disorder with depressive symptoms caused by hypnotic</t>
  </si>
  <si>
    <t>Hypnotic-induced mood disorder with depressive symptoms</t>
  </si>
  <si>
    <t>724678004</t>
  </si>
  <si>
    <t>Mood disorder with depressive symptoms caused by anxiolytic</t>
  </si>
  <si>
    <t>Anxiolytic-induced mood disorder with depressive symptoms</t>
  </si>
  <si>
    <t>724679007</t>
  </si>
  <si>
    <t>Mood disorder with manic symptoms caused by sedative</t>
  </si>
  <si>
    <t>Sedative-induced mood disorder with manic symptoms</t>
  </si>
  <si>
    <t>724680005</t>
  </si>
  <si>
    <t>Mood disorder with manic symptoms caused by hypnotic</t>
  </si>
  <si>
    <t>Hypnotic-induced mood disorder with manic symptoms</t>
  </si>
  <si>
    <t>724681009</t>
  </si>
  <si>
    <t>Mood disorder with manic symptoms caused by anxiolytic</t>
  </si>
  <si>
    <t>Anxiolytic-induced mood disorder with manic symptoms</t>
  </si>
  <si>
    <t>724682002</t>
  </si>
  <si>
    <t>Mood disorder with mixed depressive and manic symptoms caused by sedative</t>
  </si>
  <si>
    <t>Sedative-induced mood disorder with mixed depressive and manic symptoms</t>
  </si>
  <si>
    <t>724683007</t>
  </si>
  <si>
    <t>Mood disorder with mixed depressive and manic symptoms caused by hypnotic</t>
  </si>
  <si>
    <t>Hypnotic-induced mood disorder with mixed depressive and manic symptoms</t>
  </si>
  <si>
    <t>724684001</t>
  </si>
  <si>
    <t>Mood disorder with mixed depressive and manic symptoms caused by anxiolytic</t>
  </si>
  <si>
    <t>Anxiolytic-induced mood disorder with mixed depressive and manic symptoms</t>
  </si>
  <si>
    <t>724685000</t>
  </si>
  <si>
    <t>Amnestic disorder caused by sedative</t>
  </si>
  <si>
    <t>Sedative amnestic disorder</t>
  </si>
  <si>
    <t>724686004</t>
  </si>
  <si>
    <t>Amnestic disorder caused by hypnotic</t>
  </si>
  <si>
    <t>724687008</t>
  </si>
  <si>
    <t>Amnestic disorder caused by anxiolytic</t>
  </si>
  <si>
    <t>724689006</t>
  </si>
  <si>
    <t>Psychotic disorder caused by cocaine</t>
  </si>
  <si>
    <t>Cocaine-induced psychotic disorder</t>
  </si>
  <si>
    <t>724690002</t>
  </si>
  <si>
    <t>Mood disorder with depressive symptoms caused by cocaine</t>
  </si>
  <si>
    <t>Cocaine-induced mood disorder with depressive symptoms</t>
  </si>
  <si>
    <t>724691003</t>
  </si>
  <si>
    <t>Mood disorder with manic symptoms caused by cocaine</t>
  </si>
  <si>
    <t>Cocaine-induced mood disorder with manic symptoms</t>
  </si>
  <si>
    <t>724692005</t>
  </si>
  <si>
    <t>Mood disorder with mixed depressive and manic symptoms caused by cocaine</t>
  </si>
  <si>
    <t>Cocaine-induced mood disorder with mixed depressive and manic symptoms</t>
  </si>
  <si>
    <t>724693000</t>
  </si>
  <si>
    <t>Obsessive compulsive disorder caused by cocaine</t>
  </si>
  <si>
    <t>Cocaine-induced obsessive compulsive disorder</t>
  </si>
  <si>
    <t>724694006</t>
  </si>
  <si>
    <t>Harmful pattern of use of caffeine</t>
  </si>
  <si>
    <t>Abuse of caffeine</t>
  </si>
  <si>
    <t>724696008</t>
  </si>
  <si>
    <t>Psychotic disorder caused by hallucinogen</t>
  </si>
  <si>
    <t>Hallucinogen-induced psychotic disorder</t>
  </si>
  <si>
    <t>724697004</t>
  </si>
  <si>
    <t>Harmful pattern of use of nicotine</t>
  </si>
  <si>
    <t>Abuse of nicotine</t>
  </si>
  <si>
    <t>724702008</t>
  </si>
  <si>
    <t>Psychotic disorder caused by volatile inhalant</t>
  </si>
  <si>
    <t>Volatile inhalant-induced psychotic disorder</t>
  </si>
  <si>
    <t>724705005</t>
  </si>
  <si>
    <t>Delirium caused by methylenedioxymethamphetamine</t>
  </si>
  <si>
    <t>Delirium caused by MDMA (methylenedioxymethamphetamine)</t>
  </si>
  <si>
    <t>Ecstasy type drug-induced delirium</t>
  </si>
  <si>
    <t>724706006</t>
  </si>
  <si>
    <t>Psychotic disorder caused by methylenedioxymethamphetamine</t>
  </si>
  <si>
    <t>Ecstasy type drug-induced psychotic disorder</t>
  </si>
  <si>
    <t>Psychotic disorder caused by MDMA (methylenedioxymethamphetamine)</t>
  </si>
  <si>
    <t>724707002</t>
  </si>
  <si>
    <t>Mood disorder caused by methylenedioxymethamphetamine</t>
  </si>
  <si>
    <t>Mood disorder caused by MDMA (methylenedioxymethamphetamine)</t>
  </si>
  <si>
    <t>Ecstasy type drug-induced mood disorder</t>
  </si>
  <si>
    <t>724708007</t>
  </si>
  <si>
    <t>Anxiety disorder caused by methylenedioxymethamphetamine</t>
  </si>
  <si>
    <t>Ecstasy type drug-induced anxiety disorder</t>
  </si>
  <si>
    <t>Anxiety disorder caused by MDMA (methylenedioxymethamphetamine)</t>
  </si>
  <si>
    <t>724712001</t>
  </si>
  <si>
    <t>Harmful use of dissociative drug</t>
  </si>
  <si>
    <t>Dissociative drug abuse</t>
  </si>
  <si>
    <t>724713006</t>
  </si>
  <si>
    <t>Harmful use of ketamine</t>
  </si>
  <si>
    <t>Ketamine abuse</t>
  </si>
  <si>
    <t>724716003</t>
  </si>
  <si>
    <t>Delirium caused by ketamine</t>
  </si>
  <si>
    <t>724717007</t>
  </si>
  <si>
    <t>Delirium caused by dissociative drug</t>
  </si>
  <si>
    <t>724718002</t>
  </si>
  <si>
    <t>Psychotic disorder caused by dissociative drug</t>
  </si>
  <si>
    <t>Dissociative drug-induced psychotic disorder</t>
  </si>
  <si>
    <t>724719005</t>
  </si>
  <si>
    <t>Psychotic disorder caused by ketamine</t>
  </si>
  <si>
    <t>Ketamine-induced psychotic disorder</t>
  </si>
  <si>
    <t>724720004</t>
  </si>
  <si>
    <t>Mood disorder caused by dissociative drug</t>
  </si>
  <si>
    <t>Dissociative drug-induced mood disorder</t>
  </si>
  <si>
    <t>724721000</t>
  </si>
  <si>
    <t>Mood disorder caused by ketamine</t>
  </si>
  <si>
    <t>Ketamine-induced mood disorder</t>
  </si>
  <si>
    <t>724722007</t>
  </si>
  <si>
    <t>Anxiety disorder caused by dissociative drug</t>
  </si>
  <si>
    <t>Dissociative drug-induced anxiety disorder</t>
  </si>
  <si>
    <t>724723002</t>
  </si>
  <si>
    <t>Anxiety disorder caused by ketamine</t>
  </si>
  <si>
    <t>Ketamine-induced anxiety disorder</t>
  </si>
  <si>
    <t>724725009</t>
  </si>
  <si>
    <t>Psychoactive substance withdrawal without complication</t>
  </si>
  <si>
    <t>724726005</t>
  </si>
  <si>
    <t>Perceptual disturbances co-occurrent and due to psychoactive substance withdrawal</t>
  </si>
  <si>
    <t>Psychoactive substance withdrawal with perceptual disturbances</t>
  </si>
  <si>
    <t>724727001</t>
  </si>
  <si>
    <t>Seizure co-occurrent and due to psychoactive substance withdrawal</t>
  </si>
  <si>
    <t>Psychoactive substance withdrawal with seizure</t>
  </si>
  <si>
    <t>724728006</t>
  </si>
  <si>
    <t>Perceptual disturbances and seizures co-occurrent and due to psychoactive substance withdrawal</t>
  </si>
  <si>
    <t>Psychoactive substance withdrawal with perceptual disturbances and seizures</t>
  </si>
  <si>
    <t>724729003</t>
  </si>
  <si>
    <t>Psychotic disorder caused by psychoactive substance</t>
  </si>
  <si>
    <t>Psychoactive substance-induced psychotic disorder</t>
  </si>
  <si>
    <t>724730008</t>
  </si>
  <si>
    <t>Obsessive compulsive disorder caused by psychoactive substance</t>
  </si>
  <si>
    <t>Psychoactive substance-induced obsessive compulsive disorder</t>
  </si>
  <si>
    <t>724746000</t>
  </si>
  <si>
    <t>Delirium due to multiple etiological factors</t>
  </si>
  <si>
    <t>Delirium due to multiple aetiological factors</t>
  </si>
  <si>
    <t>724747009</t>
  </si>
  <si>
    <t>Amnestic disorder due to multiple etiological factors</t>
  </si>
  <si>
    <t>Amnestic disorder due to multiple aetiological factors</t>
  </si>
  <si>
    <t>724755002</t>
  </si>
  <si>
    <t>Positive symptoms co-occurrent and due to primary psychotic disorder</t>
  </si>
  <si>
    <t>Positive symptoms with primary psychotic disorder</t>
  </si>
  <si>
    <t>724756001</t>
  </si>
  <si>
    <t>Negative symptoms co-occurrent and due to primary psychotic disorder</t>
  </si>
  <si>
    <t>Negative symptoms with primary psychotic disorder</t>
  </si>
  <si>
    <t>724758000</t>
  </si>
  <si>
    <t>Manic symptoms co-occurrent and due to primary psychotic disorder</t>
  </si>
  <si>
    <t>Manic symptoms with primary psychotic disorder</t>
  </si>
  <si>
    <t>724759008</t>
  </si>
  <si>
    <t>Psychomotor symptom co-occurrent and due to psychotic disorder</t>
  </si>
  <si>
    <t>Psychomotor symptom with psychotic disorder</t>
  </si>
  <si>
    <t>724760003</t>
  </si>
  <si>
    <t>Cognitive impairment co-occurrent and due to primary psychotic disorder</t>
  </si>
  <si>
    <t>Cognitive impairment with primary psychotic disorder</t>
  </si>
  <si>
    <t>724764007</t>
  </si>
  <si>
    <t>Chorea co-occurrent and due to Huntington disease-like condition</t>
  </si>
  <si>
    <t>Chorea with Huntington disease-like condition</t>
  </si>
  <si>
    <t>724776007</t>
  </si>
  <si>
    <t>Dementia due to disorder of central nervous system</t>
  </si>
  <si>
    <t>724777003</t>
  </si>
  <si>
    <t>Dementia due to infectious disease</t>
  </si>
  <si>
    <t>724780002</t>
  </si>
  <si>
    <t>Demyelination of central nervous system co-occurrent and due to neurosarcoidosis</t>
  </si>
  <si>
    <t>Demyelination of central nervous system with neurosarcoidosis</t>
  </si>
  <si>
    <t>724783000</t>
  </si>
  <si>
    <t>Demyelination of central nervous system co-occurrent and due to Behcet disease</t>
  </si>
  <si>
    <t>Demyelination of central nervous system with Behcet syndrome</t>
  </si>
  <si>
    <t>724784006</t>
  </si>
  <si>
    <t>Demyelination of central nervous system co-occurrent and due to mitochondrial disease</t>
  </si>
  <si>
    <t>Demyelination of central nervous system with mitochondrial disorder</t>
  </si>
  <si>
    <t>724792002</t>
  </si>
  <si>
    <t>Incomplete cord syndrome of thoracic spinal cord</t>
  </si>
  <si>
    <t>724793007</t>
  </si>
  <si>
    <t>Incomplete cord syndrome of lumbar spinal cord</t>
  </si>
  <si>
    <t>72481000119103</t>
  </si>
  <si>
    <t>Congestive heart failure as early postoperative complication</t>
  </si>
  <si>
    <t>724813004</t>
  </si>
  <si>
    <t>Autonomic nervous system disorder co-occurrent and due to neurodegenerative disorder</t>
  </si>
  <si>
    <t>Autonomic nervous system disorder with neurodegenerative disorder</t>
  </si>
  <si>
    <t>724818008</t>
  </si>
  <si>
    <t>Functional monoparesis</t>
  </si>
  <si>
    <t>724819000</t>
  </si>
  <si>
    <t>Functional paraparesis</t>
  </si>
  <si>
    <t>724820006</t>
  </si>
  <si>
    <t>Functional hemiparesis</t>
  </si>
  <si>
    <t>724842007</t>
  </si>
  <si>
    <t>Congenital venous malformation of skin</t>
  </si>
  <si>
    <t>724854007</t>
  </si>
  <si>
    <t>Purpura of skin and or skin-associated mucous membrane co-occurrent and due to coagulation disorder</t>
  </si>
  <si>
    <t>Purpura with coagulation disorder</t>
  </si>
  <si>
    <t>724993002</t>
  </si>
  <si>
    <t>Cerebral ischemic stroke due to occlusion of extracranial large artery</t>
  </si>
  <si>
    <t>Cerebral ischaemic stroke due to occlusion of extracranial large artery</t>
  </si>
  <si>
    <t>724994008</t>
  </si>
  <si>
    <t>Cerebral ischemic stroke due to stenosis of extracranial large artery</t>
  </si>
  <si>
    <t>Cerebral ischaemic stroke due to stenosis of extracranial large artery</t>
  </si>
  <si>
    <t>725001004</t>
  </si>
  <si>
    <t>Idiopathic syringomyelia</t>
  </si>
  <si>
    <t>725002006</t>
  </si>
  <si>
    <t>Injury of extracranial vessel of head</t>
  </si>
  <si>
    <t>725003001</t>
  </si>
  <si>
    <t>Injury of muscle of head</t>
  </si>
  <si>
    <t>725004007</t>
  </si>
  <si>
    <t>Injury of tendon of head</t>
  </si>
  <si>
    <t>725006009</t>
  </si>
  <si>
    <t>Strain of muscle of head</t>
  </si>
  <si>
    <t>725008005</t>
  </si>
  <si>
    <t>Strain of tendon of head</t>
  </si>
  <si>
    <t>725012004</t>
  </si>
  <si>
    <t>Incomplete cord syndrome of cervical spinal cord</t>
  </si>
  <si>
    <t>725060001</t>
  </si>
  <si>
    <t>Torsades de pointe caused by drug</t>
  </si>
  <si>
    <t>725104005</t>
  </si>
  <si>
    <t>Cheirospondyloenchondromatosis</t>
  </si>
  <si>
    <t>Generalised enchondromatosis with platyspondyly</t>
  </si>
  <si>
    <t>Generalized enchondromatosis with platyspondyly</t>
  </si>
  <si>
    <t>72512006</t>
  </si>
  <si>
    <t>Abrasion and/or friction burn of nose with infection</t>
  </si>
  <si>
    <t>72513001</t>
  </si>
  <si>
    <t>Closed fracture of T7-T12 level with spinal cord injury</t>
  </si>
  <si>
    <t>725132001</t>
  </si>
  <si>
    <t>Ischemic stroke without residual deficits</t>
  </si>
  <si>
    <t>Ischaemic stroke without residual deficits</t>
  </si>
  <si>
    <t>725138002</t>
  </si>
  <si>
    <t>PELVIS syndrome</t>
  </si>
  <si>
    <t>PELVIS (perineal hemangioma, external genitalia malformation, lipomyelomeningocele, vesicorenal abnormality, imperforate anus) syndrome</t>
  </si>
  <si>
    <t>PELVIS (Perineal haemangioma, external genitalia malformation, lipomyelomeningocele, vesicorenal abnormality, imperforate anus) syndrome</t>
  </si>
  <si>
    <t>Perineal haemangioma, external genitalia malformation, lipomyelomeningocele, vesicorenal abnormality, imperforate anus syndrome</t>
  </si>
  <si>
    <t>Perineal hemangioma, external genitalia malformation, lipomyelomeningocele, vesicorenal abnormality, imperforate anus syndrome</t>
  </si>
  <si>
    <t>725149008</t>
  </si>
  <si>
    <t>Auricular abnormality, cleft lip, ocular abnormality syndrome</t>
  </si>
  <si>
    <t>725157006</t>
  </si>
  <si>
    <t>Acquired purpura fulminans</t>
  </si>
  <si>
    <t>72527006</t>
  </si>
  <si>
    <t>Myocarditis due to drug</t>
  </si>
  <si>
    <t>Myocarditis caused by drug</t>
  </si>
  <si>
    <t>72535009</t>
  </si>
  <si>
    <t>Cervical rib</t>
  </si>
  <si>
    <t>Supernumerary rib in cervical region</t>
  </si>
  <si>
    <t>725416005</t>
  </si>
  <si>
    <t>Cirrhotic cardiomyopathy</t>
  </si>
  <si>
    <t>Cardiomyopathy due to cirrhosis of liver</t>
  </si>
  <si>
    <t>72547003</t>
  </si>
  <si>
    <t>Dietetic colitis</t>
  </si>
  <si>
    <t>725591002</t>
  </si>
  <si>
    <t>Congenital enterocyte heparan sulfate deficiency</t>
  </si>
  <si>
    <t>Congenital enterocyte heparan sulphate deficiency</t>
  </si>
  <si>
    <t>72585000</t>
  </si>
  <si>
    <t>Parkinsonian syndrome with idiopathic orthostatic hypotension</t>
  </si>
  <si>
    <t>725898002</t>
  </si>
  <si>
    <t>Delirium co-occurrent with dementia</t>
  </si>
  <si>
    <t>Delirium superimposed on dementia</t>
  </si>
  <si>
    <t>725909004</t>
  </si>
  <si>
    <t>Papillary fibroelastoma of heart</t>
  </si>
  <si>
    <t>Cardiac papillary fibroelastoma</t>
  </si>
  <si>
    <t>725910009</t>
  </si>
  <si>
    <t>Congenital duplication of rectum</t>
  </si>
  <si>
    <t>Rectal duplication</t>
  </si>
  <si>
    <t>726029005</t>
  </si>
  <si>
    <t>McCune Albright syndrome</t>
  </si>
  <si>
    <t>726078000</t>
  </si>
  <si>
    <t>Sporadic Blau syndrome</t>
  </si>
  <si>
    <t>Early onset sarcoidosis</t>
  </si>
  <si>
    <t>726083008</t>
  </si>
  <si>
    <t>Kousseff syndrome</t>
  </si>
  <si>
    <t>Congenital sacral meningocele with conotruncal heart defect syndrome</t>
  </si>
  <si>
    <t>Congenital sacral meningocoele with conotruncal heart defect syndrome</t>
  </si>
  <si>
    <t>726116007</t>
  </si>
  <si>
    <t>Congenital anomaly of bone of shoulder girdle</t>
  </si>
  <si>
    <t>Structural developmental anomaly of shoulder girdle</t>
  </si>
  <si>
    <t>726117003</t>
  </si>
  <si>
    <t>Congenital deformity of toe</t>
  </si>
  <si>
    <t>726335002</t>
  </si>
  <si>
    <t>Common atrioventricular junction</t>
  </si>
  <si>
    <t>726406009</t>
  </si>
  <si>
    <t>Congenital malposition of eyelid</t>
  </si>
  <si>
    <t>726407000</t>
  </si>
  <si>
    <t>Dystopia canthorum</t>
  </si>
  <si>
    <t>72645004</t>
  </si>
  <si>
    <t>Uterus bicornis bicollis</t>
  </si>
  <si>
    <t>726499301000119105</t>
  </si>
  <si>
    <t>Myocardial infarction due to atherothrombotic coronary artery disease</t>
  </si>
  <si>
    <t>Type 1 myocardial infarction</t>
  </si>
  <si>
    <t>72654001</t>
  </si>
  <si>
    <t>Supraventricular arrhythmia</t>
  </si>
  <si>
    <t>72655000</t>
  </si>
  <si>
    <t>Alternating hypoglossal hemiplegia</t>
  </si>
  <si>
    <t>726620005</t>
  </si>
  <si>
    <t>Arthrogryposis hyperkeratosis syndrome lethal form</t>
  </si>
  <si>
    <t>Johnston Aarons Schelley syndrome</t>
  </si>
  <si>
    <t>726703000</t>
  </si>
  <si>
    <t>Digestive duplication cyst of tongue</t>
  </si>
  <si>
    <t>Foregut duplication cyst of tongue</t>
  </si>
  <si>
    <t>Enteric duplication cyst of tongue</t>
  </si>
  <si>
    <t>Gastric duplication cyst of tongue</t>
  </si>
  <si>
    <t>726705007</t>
  </si>
  <si>
    <t>3q13 microdeletion syndrome</t>
  </si>
  <si>
    <t>Monosomy 3q13</t>
  </si>
  <si>
    <t>726722009</t>
  </si>
  <si>
    <t>Hemifacial microsomia with radial defect syndrome</t>
  </si>
  <si>
    <t>Oculoauriculovertebral spectrum with radial defects</t>
  </si>
  <si>
    <t>Moeschler Clarren syndrome</t>
  </si>
  <si>
    <t>726723004</t>
  </si>
  <si>
    <t>Ring chromosome 13 syndrome</t>
  </si>
  <si>
    <t>Ring chromosome 13</t>
  </si>
  <si>
    <t>726733007</t>
  </si>
  <si>
    <t>Chromosome Xp22.3 microdeletion syndrome</t>
  </si>
  <si>
    <t>Xp22.3 microdeletion syndrome</t>
  </si>
  <si>
    <t>726772006</t>
  </si>
  <si>
    <t>Major depression with psychotic features</t>
  </si>
  <si>
    <t>72744008</t>
  </si>
  <si>
    <t>Gronblad-Strandberg syndrome</t>
  </si>
  <si>
    <t>72807002</t>
  </si>
  <si>
    <t>Tuberculous polyserositis</t>
  </si>
  <si>
    <t>72825009</t>
  </si>
  <si>
    <t>Shunt hemosiderosis</t>
  </si>
  <si>
    <t>Shunt haemosiderosis</t>
  </si>
  <si>
    <t>72836002</t>
  </si>
  <si>
    <t>Hepatic coma</t>
  </si>
  <si>
    <t>Hepatocerebral intoxication</t>
  </si>
  <si>
    <t>72855002</t>
  </si>
  <si>
    <t>Congenital prognathism</t>
  </si>
  <si>
    <t>Progenia</t>
  </si>
  <si>
    <t>Prognathia</t>
  </si>
  <si>
    <t>Prognathism</t>
  </si>
  <si>
    <t>Exognathia</t>
  </si>
  <si>
    <t>Big jaw</t>
  </si>
  <si>
    <t>72881003</t>
  </si>
  <si>
    <t>Megaloappendix</t>
  </si>
  <si>
    <t>72892002</t>
  </si>
  <si>
    <t>Normal pregnancy</t>
  </si>
  <si>
    <t>72913007</t>
  </si>
  <si>
    <t>Moore-Federman syndrome</t>
  </si>
  <si>
    <t>Familial dwarfism AND stiff joints</t>
  </si>
  <si>
    <t>72925005</t>
  </si>
  <si>
    <t>Congenital cystic disease of liver</t>
  </si>
  <si>
    <t>Congenital hepatic cyst</t>
  </si>
  <si>
    <t>Fibrocystic liver disease</t>
  </si>
  <si>
    <t>Congenital cystic liver</t>
  </si>
  <si>
    <t>Fibrocystic disease of liver</t>
  </si>
  <si>
    <t>Cystic disease of liver</t>
  </si>
  <si>
    <t>Polycystic liver disease</t>
  </si>
  <si>
    <t>Congenital polycystic liver disease</t>
  </si>
  <si>
    <t>PLD - Polycystic liver disease</t>
  </si>
  <si>
    <t>Congenital polycystic disease of liver</t>
  </si>
  <si>
    <t>72945002</t>
  </si>
  <si>
    <t>Kynureninase deficiency</t>
  </si>
  <si>
    <t>72948000</t>
  </si>
  <si>
    <t>Congenital anomaly of epiglottis</t>
  </si>
  <si>
    <t>Congenital malformation of epiglottis</t>
  </si>
  <si>
    <t>72951007</t>
  </si>
  <si>
    <t>Gastroschisis</t>
  </si>
  <si>
    <t>72965009</t>
  </si>
  <si>
    <t>Chemical colitis</t>
  </si>
  <si>
    <t>Chemically-induced colitis</t>
  </si>
  <si>
    <t>Toxic enterocolitis</t>
  </si>
  <si>
    <t>72972005</t>
  </si>
  <si>
    <t>Dilated cardiomyopathy secondary to drug</t>
  </si>
  <si>
    <t>Drug-induced cardiomyopathy</t>
  </si>
  <si>
    <t>Cardiomyopathy due to drug</t>
  </si>
  <si>
    <t>Drug-induced specific heart muscle disorder</t>
  </si>
  <si>
    <t>Dilated cardiomyopathy caused by drug</t>
  </si>
  <si>
    <t>72986009</t>
  </si>
  <si>
    <t>Acute hemorrhagic leukoencephalitis</t>
  </si>
  <si>
    <t>Acute haemorrhagic leucoencephalitis of Weston Hurst</t>
  </si>
  <si>
    <t>Hurst's disease</t>
  </si>
  <si>
    <t>Acute hemorrhagic leukoencephalitis of Weston Hurst</t>
  </si>
  <si>
    <t>Acute haemorrhagic leucoencephalitis</t>
  </si>
  <si>
    <t>73028002</t>
  </si>
  <si>
    <t>Staphylococcal endocarditis</t>
  </si>
  <si>
    <t>7305005</t>
  </si>
  <si>
    <t>Coarctation of aorta</t>
  </si>
  <si>
    <t>Aortic coarctation</t>
  </si>
  <si>
    <t>Coarctation</t>
  </si>
  <si>
    <t>73097000</t>
  </si>
  <si>
    <t>Alcohol amnestic disorder</t>
  </si>
  <si>
    <t>Alcohol-induced persisting amnestic disorder</t>
  </si>
  <si>
    <t>73105000</t>
  </si>
  <si>
    <t>Pes anserinus bursitis</t>
  </si>
  <si>
    <t>7322007</t>
  </si>
  <si>
    <t>Accessory adrenal cortex</t>
  </si>
  <si>
    <t>732230001</t>
  </si>
  <si>
    <t>Dissection of coronary artery</t>
  </si>
  <si>
    <t>732245008</t>
  </si>
  <si>
    <t>Pure mitochondrial myopathy</t>
  </si>
  <si>
    <t>732263008</t>
  </si>
  <si>
    <t>Melhem Fahl syndrome</t>
  </si>
  <si>
    <t>732330391000119107</t>
  </si>
  <si>
    <t>Cerebrovascular accident due to embolism of bilateral vertebral arteries</t>
  </si>
  <si>
    <t>Stroke due to embolism of bilateral vertebral arteries</t>
  </si>
  <si>
    <t>Cerebrovascular accident due to embolism of both vertebral arteries</t>
  </si>
  <si>
    <t>73237007</t>
  </si>
  <si>
    <t>Chronic ethmoidal sinusitis</t>
  </si>
  <si>
    <t>Chronic ethmoiditis</t>
  </si>
  <si>
    <t>73281004</t>
  </si>
  <si>
    <t>Chronic zinc deficiency</t>
  </si>
  <si>
    <t>Zinc deficiency disease</t>
  </si>
  <si>
    <t>73291005</t>
  </si>
  <si>
    <t>Congenital absence of parathyroid gland</t>
  </si>
  <si>
    <t>Agenesis of parathyroid gland</t>
  </si>
  <si>
    <t>732928005</t>
  </si>
  <si>
    <t>Humerus trochlea aplasia</t>
  </si>
  <si>
    <t>Aplasia of trochlea of humerus</t>
  </si>
  <si>
    <t>733034007</t>
  </si>
  <si>
    <t>Charlie M syndrome</t>
  </si>
  <si>
    <t>733038005</t>
  </si>
  <si>
    <t>Dysmorphism, pectus carinatum, joint laxity syndrome</t>
  </si>
  <si>
    <t>Guízar Vázquez Sánchez Manzano syndrome</t>
  </si>
  <si>
    <t>733067006</t>
  </si>
  <si>
    <t>Telecanthus, hypertelorism, strabismus, pes cavus syndrome</t>
  </si>
  <si>
    <t>733125004</t>
  </si>
  <si>
    <t>Acquired complete atrioventricular block</t>
  </si>
  <si>
    <t>733137002</t>
  </si>
  <si>
    <t>Acute kidney failure stage 1</t>
  </si>
  <si>
    <t>Acute renal failure stage 1</t>
  </si>
  <si>
    <t>733138007</t>
  </si>
  <si>
    <t>Acute kidney failure stage 2</t>
  </si>
  <si>
    <t>Acute renal failure stage 2</t>
  </si>
  <si>
    <t>733139004</t>
  </si>
  <si>
    <t>Acute kidney failure stage 3</t>
  </si>
  <si>
    <t>Acute renal failure stage 3</t>
  </si>
  <si>
    <t>733142005</t>
  </si>
  <si>
    <t>Sepsis following obstructed labor</t>
  </si>
  <si>
    <t>Sepsis following obstructed labour</t>
  </si>
  <si>
    <t>733161009</t>
  </si>
  <si>
    <t>Parasitic infection of colon caused by Cystoisospora belli</t>
  </si>
  <si>
    <t>Cystoisosporiasis of colon</t>
  </si>
  <si>
    <t>733164001</t>
  </si>
  <si>
    <t>Gastrointestinal infection caused by non-tuberculous Mycobacterium</t>
  </si>
  <si>
    <t>Gastrointestinal non-tuberculous mycobacterial infection</t>
  </si>
  <si>
    <t>733170007</t>
  </si>
  <si>
    <t>Chronic aspergillosis of paranasal sinus</t>
  </si>
  <si>
    <t>733171006</t>
  </si>
  <si>
    <t>Chronic pulmonary aspergillosis</t>
  </si>
  <si>
    <t>733177005</t>
  </si>
  <si>
    <t>Postinfective arthropathy caused by fungus</t>
  </si>
  <si>
    <t>Arthropathy caused by fungus following fungal infection</t>
  </si>
  <si>
    <t>733179008</t>
  </si>
  <si>
    <t>Parasitic postinfectious arthropathy</t>
  </si>
  <si>
    <t>Arthropathy caused by and following parasitic infection</t>
  </si>
  <si>
    <t>733180006</t>
  </si>
  <si>
    <t>Viral postinfective arthropathy</t>
  </si>
  <si>
    <t>Arthropathy caused by virus due to and following virus infection</t>
  </si>
  <si>
    <t>733184002</t>
  </si>
  <si>
    <t>Dementia caused by heavy metal exposure</t>
  </si>
  <si>
    <t>733185001</t>
  </si>
  <si>
    <t>Dementia following injury caused by exposure to ionizing radiation</t>
  </si>
  <si>
    <t>Postradiation dementia</t>
  </si>
  <si>
    <t>Dementia following injury caused by exposure to ionising radiation</t>
  </si>
  <si>
    <t>733190003</t>
  </si>
  <si>
    <t>Dementia due to primary malignant neoplasm of brain</t>
  </si>
  <si>
    <t>733191004</t>
  </si>
  <si>
    <t>Dementia due to chronic subdural hematoma</t>
  </si>
  <si>
    <t>Dementia due to chronic subdural haematoma</t>
  </si>
  <si>
    <t>733192006</t>
  </si>
  <si>
    <t>Dementia due to herpes encephalitis</t>
  </si>
  <si>
    <t>733193001</t>
  </si>
  <si>
    <t>Dementia with progressive multifocal leukoencephalopathy</t>
  </si>
  <si>
    <t>Dementia with progressive multifocal leucoencephalopathy</t>
  </si>
  <si>
    <t>Dementia co-occurrent and due to progressive multifocal leucoencephalopathy</t>
  </si>
  <si>
    <t>Dementia co-occurrent and due to progressive multifocal leukoencephalopathy</t>
  </si>
  <si>
    <t>733194007</t>
  </si>
  <si>
    <t>Dementia with Down syndrome</t>
  </si>
  <si>
    <t>Dementia co-occurrent and due to Down syndrome</t>
  </si>
  <si>
    <t>733196009</t>
  </si>
  <si>
    <t>Traumatic dislocation of atlanto-occipital joint</t>
  </si>
  <si>
    <t>Craniocervical dissociation</t>
  </si>
  <si>
    <t>733199002</t>
  </si>
  <si>
    <t>Multifocal cerebral infarction due to and following procedure on cardiovascular system</t>
  </si>
  <si>
    <t>733200004</t>
  </si>
  <si>
    <t>Superficial siderosis of central nervous system</t>
  </si>
  <si>
    <t>733302005</t>
  </si>
  <si>
    <t>Congenital cyst of orbit</t>
  </si>
  <si>
    <t>Congenital orbital cyst</t>
  </si>
  <si>
    <t>733308009</t>
  </si>
  <si>
    <t>Traumatic orbital hemorrhage</t>
  </si>
  <si>
    <t>Traumatic orbital haemorrhage</t>
  </si>
  <si>
    <t>73331006</t>
  </si>
  <si>
    <t>Hemimyelia</t>
  </si>
  <si>
    <t>733313008</t>
  </si>
  <si>
    <t>Keratitis due to trauma</t>
  </si>
  <si>
    <t>Traumatic keratitis</t>
  </si>
  <si>
    <t>733322009</t>
  </si>
  <si>
    <t>Injury of sphincter pupillae muscle</t>
  </si>
  <si>
    <t>Trauma of iris sphincter muscle</t>
  </si>
  <si>
    <t>733330005</t>
  </si>
  <si>
    <t>Upward gaze deviation</t>
  </si>
  <si>
    <t>733448000</t>
  </si>
  <si>
    <t>Deficiency of guanylate cyclase 2C</t>
  </si>
  <si>
    <t>Guanylate cyclase 2C deficiency</t>
  </si>
  <si>
    <t>733473000</t>
  </si>
  <si>
    <t>16p13.3 microduplication syndrome</t>
  </si>
  <si>
    <t>Distal trisomy 16p</t>
  </si>
  <si>
    <t>Distal duplication 16p</t>
  </si>
  <si>
    <t>733518000</t>
  </si>
  <si>
    <t>16p11.2p12.2 microduplication syndrome</t>
  </si>
  <si>
    <t>Trisomy 16p11.2p12.2</t>
  </si>
  <si>
    <t>733519008</t>
  </si>
  <si>
    <t>17q12 microdeletion syndrome</t>
  </si>
  <si>
    <t>Monosomy 17q12</t>
  </si>
  <si>
    <t>733520002</t>
  </si>
  <si>
    <t>20q13.33 microdeletion syndrome</t>
  </si>
  <si>
    <t>Monosomy 20q13.33</t>
  </si>
  <si>
    <t>733521003</t>
  </si>
  <si>
    <t>Distal 16p11.2 microdeletion syndrome</t>
  </si>
  <si>
    <t>Distal monosomy 16p11.2</t>
  </si>
  <si>
    <t>733622000</t>
  </si>
  <si>
    <t>46,XX disorder of sex development with anorectal anomalies syndrome</t>
  </si>
  <si>
    <t>Female pseudohermaphroditism with anorectal anomalies syndrome</t>
  </si>
  <si>
    <t>733625003</t>
  </si>
  <si>
    <t>48,XYYY syndrome</t>
  </si>
  <si>
    <t>733626002</t>
  </si>
  <si>
    <t>Atypical Norrie disease due to monosomy Xp11.3</t>
  </si>
  <si>
    <t>Atypical Norrie disease due to Xp11.3 microdeletion</t>
  </si>
  <si>
    <t>733628001</t>
  </si>
  <si>
    <t>Thoraco-abdominal enteric duplication</t>
  </si>
  <si>
    <t>733650000</t>
  </si>
  <si>
    <t>Adult familial nephronophthisis with spastic quadriparesia syndrome</t>
  </si>
  <si>
    <t>73371000119103</t>
  </si>
  <si>
    <t>First branchial cleft cyst</t>
  </si>
  <si>
    <t>Type 1 branchial cleft cyst</t>
  </si>
  <si>
    <t>73381000119100</t>
  </si>
  <si>
    <t>Second branchial cleft cyst</t>
  </si>
  <si>
    <t>Type 2 branchial cleft cyst</t>
  </si>
  <si>
    <t>733839001</t>
  </si>
  <si>
    <t>Postpartum acute renal failure</t>
  </si>
  <si>
    <t>73391000119102</t>
  </si>
  <si>
    <t>Third branchial cleft cyst</t>
  </si>
  <si>
    <t>Type 3 branchial cleft cyst</t>
  </si>
  <si>
    <t>733939000</t>
  </si>
  <si>
    <t>Primary active dental caries extending into outer half of enamel</t>
  </si>
  <si>
    <t>733940003</t>
  </si>
  <si>
    <t>Primary active dental caries extending into inner half of enamel</t>
  </si>
  <si>
    <t>733941004</t>
  </si>
  <si>
    <t>Primary active dental caries extending into outer third of dentin</t>
  </si>
  <si>
    <t>733942006</t>
  </si>
  <si>
    <t>Primary active dental caries extending into middle third of dentin</t>
  </si>
  <si>
    <t>733943001</t>
  </si>
  <si>
    <t>Primary active dental caries extending into inner third of dentin</t>
  </si>
  <si>
    <t>733944007</t>
  </si>
  <si>
    <t>Secondary active dental caries extending into outer half of enamel</t>
  </si>
  <si>
    <t>Recurrent active dental caries extending into outer half of enamel</t>
  </si>
  <si>
    <t>733945008</t>
  </si>
  <si>
    <t>Secondary active dental caries extending into inner half of enamel</t>
  </si>
  <si>
    <t>Recurrent active dental caries extending into inner half of enamel</t>
  </si>
  <si>
    <t>733946009</t>
  </si>
  <si>
    <t>Secondary active dental caries extending into outer third of dentin</t>
  </si>
  <si>
    <t>Recurrent active dental caries extending into outer third of dentin</t>
  </si>
  <si>
    <t>733947000</t>
  </si>
  <si>
    <t>Secondary active dental caries extending into middle third of dentin</t>
  </si>
  <si>
    <t>Recurrent active dental caries extending into middle third of dentin</t>
  </si>
  <si>
    <t>733948005</t>
  </si>
  <si>
    <t>Secondary active dental caries extending into inner third of dentin</t>
  </si>
  <si>
    <t>Recurrent active dental caries extending into inner third of dentin</t>
  </si>
  <si>
    <t>733949002</t>
  </si>
  <si>
    <t>Primary non-active dental caries extending into outer half of enamel</t>
  </si>
  <si>
    <t>733950002</t>
  </si>
  <si>
    <t>Primary non-active dental caries extending into inner half of enamel</t>
  </si>
  <si>
    <t>733951003</t>
  </si>
  <si>
    <t>Primary non-active dental caries extending into outer third of dentin</t>
  </si>
  <si>
    <t>733952005</t>
  </si>
  <si>
    <t>Primary non-active dental caries extending into middle third of dentin</t>
  </si>
  <si>
    <t>733954006</t>
  </si>
  <si>
    <t>Secondary non-active dental caries extending into outer half of enamel</t>
  </si>
  <si>
    <t>Recurrent non-active dental caries extending into outer half of enamel</t>
  </si>
  <si>
    <t>733955007</t>
  </si>
  <si>
    <t>Secondary non-active dental caries extending into inner half of enamel</t>
  </si>
  <si>
    <t>Recurrent non-active dental caries extending into inner half of enamel</t>
  </si>
  <si>
    <t>733957004</t>
  </si>
  <si>
    <t>Secondary non-active dental caries extending into outer third of dentin</t>
  </si>
  <si>
    <t>Recurrent non-active dental caries extending into outer third of dentin</t>
  </si>
  <si>
    <t>733958009</t>
  </si>
  <si>
    <t>Secondary non-active dental caries extending into middle third of dentin</t>
  </si>
  <si>
    <t>Recurrent non-active dental caries extending into middle third of dentin</t>
  </si>
  <si>
    <t>733961005</t>
  </si>
  <si>
    <t>Primary non-active dental caries extending into inner third of dentin</t>
  </si>
  <si>
    <t>733962003</t>
  </si>
  <si>
    <t>Secondary non-active dental caries extending into inner third of dentin</t>
  </si>
  <si>
    <t>Recurrent non-active dental caries extending into inner third of dentin</t>
  </si>
  <si>
    <t>733968004</t>
  </si>
  <si>
    <t>Active dental caries</t>
  </si>
  <si>
    <t>733970008</t>
  </si>
  <si>
    <t>Primary active dental caries extending into enamel</t>
  </si>
  <si>
    <t>Primary active enamel dental caries</t>
  </si>
  <si>
    <t>73397007</t>
  </si>
  <si>
    <t>Heparin-induced thrombocytopenia</t>
  </si>
  <si>
    <t>Heparin induced thrombocytopenia</t>
  </si>
  <si>
    <t>Heparin induced thrombocytopaenia</t>
  </si>
  <si>
    <t>733971007</t>
  </si>
  <si>
    <t>Primary non-active dental caries extending into enamel</t>
  </si>
  <si>
    <t>Primary non-active enamel dental caries</t>
  </si>
  <si>
    <t>733972000</t>
  </si>
  <si>
    <t>Primary active dental caries extending into dentin</t>
  </si>
  <si>
    <t>Primary active dentin dental caries</t>
  </si>
  <si>
    <t>733973005</t>
  </si>
  <si>
    <t>Primary non-active dental caries extending into dentin</t>
  </si>
  <si>
    <t>Primary non-active dentin dental caries</t>
  </si>
  <si>
    <t>733974004</t>
  </si>
  <si>
    <t>Secondary active dental caries extending into enamel</t>
  </si>
  <si>
    <t>Secondary active enamel dental caries</t>
  </si>
  <si>
    <t>733975003</t>
  </si>
  <si>
    <t>Secondary non-active dental caries extending into enamel</t>
  </si>
  <si>
    <t>Secondary non-active enamel dental caries</t>
  </si>
  <si>
    <t>733976002</t>
  </si>
  <si>
    <t>Secondary active dental caries extending into dentin</t>
  </si>
  <si>
    <t>Secondary active dentin dental caries</t>
  </si>
  <si>
    <t>733977006</t>
  </si>
  <si>
    <t>Secondary non-active dental caries extending into dentin</t>
  </si>
  <si>
    <t>Secondary non-active dentin dental caries</t>
  </si>
  <si>
    <t>733978001</t>
  </si>
  <si>
    <t>Primary non-active dental caries extending into pulp</t>
  </si>
  <si>
    <t>733980007</t>
  </si>
  <si>
    <t>Primary active dental caries extending into pulp</t>
  </si>
  <si>
    <t>733982004</t>
  </si>
  <si>
    <t>Secondary active dental caries extending into pulp</t>
  </si>
  <si>
    <t>734001</t>
  </si>
  <si>
    <t>Opocephalus</t>
  </si>
  <si>
    <t>734019006</t>
  </si>
  <si>
    <t>Chronic diarrhea with villous atrophy syndrome</t>
  </si>
  <si>
    <t>Chronic diarrhoea with villous atrophy syndrome</t>
  </si>
  <si>
    <t>734023003</t>
  </si>
  <si>
    <t>Sporadic adult-onset ataxia of unknown etiology</t>
  </si>
  <si>
    <t>Idiopathic late-onset cerebellar ataxia</t>
  </si>
  <si>
    <t>Sporadic adult-onset ataxia of unknown aetiology</t>
  </si>
  <si>
    <t>Sporadic adult-onset ataxia of unknown origin</t>
  </si>
  <si>
    <t>734024009</t>
  </si>
  <si>
    <t>Intermediate anorectal malformation</t>
  </si>
  <si>
    <t>734028007</t>
  </si>
  <si>
    <t>49,XYYYY syndrome</t>
  </si>
  <si>
    <t>734029004</t>
  </si>
  <si>
    <t>Distal 22q11.2 microdeletion syndrome</t>
  </si>
  <si>
    <t>Distal monosomy 22q11.2</t>
  </si>
  <si>
    <t>734030009</t>
  </si>
  <si>
    <t>12q15q21.1 microdeletion syndrome</t>
  </si>
  <si>
    <t>Deletion 12q15q21.1</t>
  </si>
  <si>
    <t>Monosomy 12q15q21.1</t>
  </si>
  <si>
    <t>734031008</t>
  </si>
  <si>
    <t>Congenital achiasma</t>
  </si>
  <si>
    <t>Congenital absence of optic chiasma</t>
  </si>
  <si>
    <t>73413009</t>
  </si>
  <si>
    <t>Cortex contusion with open intracranial wound AND concussion</t>
  </si>
  <si>
    <t>734396006</t>
  </si>
  <si>
    <t>Spontaneous rupture of left posterior communicating artery</t>
  </si>
  <si>
    <t>Nontraumatic rupture of left posterior communicating artery</t>
  </si>
  <si>
    <t>734397002</t>
  </si>
  <si>
    <t>Spontaneous rupture of right posterior communicating artery</t>
  </si>
  <si>
    <t>Nontraumatic rupture of right posterior communicating artery</t>
  </si>
  <si>
    <t>734477008</t>
  </si>
  <si>
    <t>Congenital hydrothorax</t>
  </si>
  <si>
    <t>73455000</t>
  </si>
  <si>
    <t>Open wound of floor of mouth without complication</t>
  </si>
  <si>
    <t>73459006</t>
  </si>
  <si>
    <t>Right branch block, incomplete anterior fascicular block AND incomplete posterior fascicular block</t>
  </si>
  <si>
    <t>73465006</t>
  </si>
  <si>
    <t>Congenital absence of germinal epithelium of testes</t>
  </si>
  <si>
    <t>Sertoli-cell-only syndrome</t>
  </si>
  <si>
    <t>Azoospermia factor</t>
  </si>
  <si>
    <t>AZF - Azoospermia factor</t>
  </si>
  <si>
    <t>Germinal cell absence</t>
  </si>
  <si>
    <t>Gene deletion in AZF region of Y chromosome</t>
  </si>
  <si>
    <t>Germinal aplasia</t>
  </si>
  <si>
    <t>73480000</t>
  </si>
  <si>
    <t>Impaired glucose tolerance associated with hormonal etiology</t>
  </si>
  <si>
    <t>Impaired glucose tolerance associated with hormonal aetiology</t>
  </si>
  <si>
    <t>734839006</t>
  </si>
  <si>
    <t>Dental structure displaced into maxillary sinus</t>
  </si>
  <si>
    <t>Displacement of dental structure into maxillary sinus</t>
  </si>
  <si>
    <t>734879002</t>
  </si>
  <si>
    <t>Ruptured aneurysm of right posterior communicating artery</t>
  </si>
  <si>
    <t>734880004</t>
  </si>
  <si>
    <t>Ruptured aneurysm of left posterior communicating artery</t>
  </si>
  <si>
    <t>735105001</t>
  </si>
  <si>
    <t>Elongated left ramus of mandible</t>
  </si>
  <si>
    <t>Elongation of left ramus of mandible</t>
  </si>
  <si>
    <t>Ramus of mandible longer on left side</t>
  </si>
  <si>
    <t>735107009</t>
  </si>
  <si>
    <t>Elongated right ramus of mandible</t>
  </si>
  <si>
    <t>Ramus of mandible longer on right side</t>
  </si>
  <si>
    <t>Elongation of right ramus of mandible</t>
  </si>
  <si>
    <t>73518002</t>
  </si>
  <si>
    <t>Burn of lip</t>
  </si>
  <si>
    <t>73521000119108</t>
  </si>
  <si>
    <t>Closed fracture of medial wall of orbit</t>
  </si>
  <si>
    <t>735235000</t>
  </si>
  <si>
    <t>Seizure co-occurrent and due to drug withdrawal</t>
  </si>
  <si>
    <t>735342003</t>
  </si>
  <si>
    <t>Multiple injuries of head and chest</t>
  </si>
  <si>
    <t>735386008</t>
  </si>
  <si>
    <t>Acute hypoxemic and hypercapnic respiratory failure</t>
  </si>
  <si>
    <t>Acute hypoxemic respiratory failure co-occurrent with acute hypercapnic respiratory failure</t>
  </si>
  <si>
    <t>735422006</t>
  </si>
  <si>
    <t>Deficiency of mitochondrial aspartyl-tRNA synthetase</t>
  </si>
  <si>
    <t>Deficiency of mitochondrial aspartyl transfer ribonucleic acid synthetase</t>
  </si>
  <si>
    <t>735423001</t>
  </si>
  <si>
    <t>Deficiency of sarcoplasmic reticulum calcium-ATPase 1</t>
  </si>
  <si>
    <t>Deficiency of sarcoplasmic reticulum calcium adenosinetriphosphatase 1</t>
  </si>
  <si>
    <t>Deficiency of sarcoplasmic reticulum calcium adenosine triphosphatase 1</t>
  </si>
  <si>
    <t>73545001</t>
  </si>
  <si>
    <t>Full thickness burn of chin</t>
  </si>
  <si>
    <t>Third degree burn of chin</t>
  </si>
  <si>
    <t>735465007</t>
  </si>
  <si>
    <t>Protracted bronchitis caused by bacterium</t>
  </si>
  <si>
    <t>Protracted bacterial bronchitis</t>
  </si>
  <si>
    <t>735475005</t>
  </si>
  <si>
    <t>Renal hypocalciuria</t>
  </si>
  <si>
    <t>735496003</t>
  </si>
  <si>
    <t>Transient neonatal hypoglycemia due to hyperinsulinemia</t>
  </si>
  <si>
    <t>Transient hyperinsulinemic neonatal hypoglycemia</t>
  </si>
  <si>
    <t>Transient hyperinsulinaemic neonatal hypoglycaemia</t>
  </si>
  <si>
    <t>Transient neonatal hypoglycaemia due to hyperinsulinaemia</t>
  </si>
  <si>
    <t>735497007</t>
  </si>
  <si>
    <t>Transitory iatrogenic neonatal hypoglycemia</t>
  </si>
  <si>
    <t>Transitory iatrogenic neonatal hypoglycaemia</t>
  </si>
  <si>
    <t>735517008</t>
  </si>
  <si>
    <t>Myositis caused by Mycobacterium tuberculosis</t>
  </si>
  <si>
    <t>Tuberculous myositis</t>
  </si>
  <si>
    <t>735518003</t>
  </si>
  <si>
    <t>Infection of digestive system caused by Mycobacterium tuberculosis</t>
  </si>
  <si>
    <t>Tuberculosis of digestive system</t>
  </si>
  <si>
    <t>735519006</t>
  </si>
  <si>
    <t>Infection of endocrine gland caused by Mycobacterium tuberculosis</t>
  </si>
  <si>
    <t>Tuberculosis of endocrine gland</t>
  </si>
  <si>
    <t>735537007</t>
  </si>
  <si>
    <t>Hyperosmolar hyperglycemic coma due to diabetes mellitus without ketoacidosis</t>
  </si>
  <si>
    <t>Hyperosmolar hyperglycaemic coma due to diabetes mellitus without ketoacidosis</t>
  </si>
  <si>
    <t>735538002</t>
  </si>
  <si>
    <t>Lactic acidosis due to diabetes mellitus</t>
  </si>
  <si>
    <t>Lactic acidosis with diabetes mellitus</t>
  </si>
  <si>
    <t>Diabetic lactic acidosis</t>
  </si>
  <si>
    <t>735539005</t>
  </si>
  <si>
    <t>Metabolic acidosis due to diabetes mellitus</t>
  </si>
  <si>
    <t>Diabetic metabolic acidosis</t>
  </si>
  <si>
    <t>Metabolic acidosis with diabetes mellitus</t>
  </si>
  <si>
    <t>735560004</t>
  </si>
  <si>
    <t>Infection causing granuloma of spinal cord</t>
  </si>
  <si>
    <t>Intraspinal intramedullary infectious granuloma</t>
  </si>
  <si>
    <t>735565009</t>
  </si>
  <si>
    <t>Perforation of coronary artery co-occurrent and due to aneurysm of coronary artery</t>
  </si>
  <si>
    <t>Coronary artery aneurysm with perforation</t>
  </si>
  <si>
    <t>735566005</t>
  </si>
  <si>
    <t>Rupture of coronary artery co-occurrent and due to aneurysm of coronary artery</t>
  </si>
  <si>
    <t>Coronary artery aneurysm with rupture</t>
  </si>
  <si>
    <t>735569003</t>
  </si>
  <si>
    <t>Acquired abnormality of atrium</t>
  </si>
  <si>
    <t>Acquired atrial abnormality</t>
  </si>
  <si>
    <t>735570002</t>
  </si>
  <si>
    <t>Acquired abnormality of cardiac ventricle</t>
  </si>
  <si>
    <t>Acquired ventricular abnormality</t>
  </si>
  <si>
    <t>735571003</t>
  </si>
  <si>
    <t>Acquired ventricular septal defect</t>
  </si>
  <si>
    <t>Acquired interventricular communication</t>
  </si>
  <si>
    <t>735578009</t>
  </si>
  <si>
    <t>Acquired abnormality of coronary sinus</t>
  </si>
  <si>
    <t>735579001</t>
  </si>
  <si>
    <t>Residual interatrial communication following procedure</t>
  </si>
  <si>
    <t>735580003</t>
  </si>
  <si>
    <t>Recurrent interatrial communication following procedure</t>
  </si>
  <si>
    <t>735581004</t>
  </si>
  <si>
    <t>Ventricular septal defect following procedure</t>
  </si>
  <si>
    <t>Postprocedural ventricular septal defect</t>
  </si>
  <si>
    <t>735582006</t>
  </si>
  <si>
    <t>Disorder of cardiac ventricle following procedure</t>
  </si>
  <si>
    <t>Postprocedural ventricular abnormality</t>
  </si>
  <si>
    <t>735584007</t>
  </si>
  <si>
    <t>Disorder of atrium following procedure</t>
  </si>
  <si>
    <t>Postprocedural atrial complication</t>
  </si>
  <si>
    <t>735585008</t>
  </si>
  <si>
    <t>Perforation of atrium following procedure</t>
  </si>
  <si>
    <t>Postprocedural atrial perforation</t>
  </si>
  <si>
    <t>735586009</t>
  </si>
  <si>
    <t>Atrial erosion caused by implanted device following atrial operation</t>
  </si>
  <si>
    <t>735598004</t>
  </si>
  <si>
    <t>Oligoosteoarthritis</t>
  </si>
  <si>
    <t>735602002</t>
  </si>
  <si>
    <t>Wear of articular bearing surface of joint prosthesis of hip</t>
  </si>
  <si>
    <t>735603007</t>
  </si>
  <si>
    <t>Wear of articular bearing surface of joint prosthesis of knee</t>
  </si>
  <si>
    <t>735604001</t>
  </si>
  <si>
    <t>Prolapse of cervical intervertebral disc with degeneration</t>
  </si>
  <si>
    <t>Prolapse of cervical intervertebral disc co-occurrent and due to degeneration</t>
  </si>
  <si>
    <t>735605000</t>
  </si>
  <si>
    <t>Degeneration of cervical intervertebral disc and osteophyte of cervical vertebra</t>
  </si>
  <si>
    <t>Degeneration of cervical intervertebral disc co-occurrent with osteophyte of cervical vertebra</t>
  </si>
  <si>
    <t>735606004</t>
  </si>
  <si>
    <t>Degeneration of thoracic intervertebral disc without prolapse</t>
  </si>
  <si>
    <t>735607008</t>
  </si>
  <si>
    <t>Prolapse of thoracic intervertebral disc with degeneration</t>
  </si>
  <si>
    <t>Prolapse of thoracic intervertebral disc co-occurrent and due to degeneration</t>
  </si>
  <si>
    <t>735608003</t>
  </si>
  <si>
    <t>Degeneration of thoracic intervertebral disc and osteophyte</t>
  </si>
  <si>
    <t>Degeneration of thoracic intervertebral disc co-occurrent with osteophyte</t>
  </si>
  <si>
    <t>735609006</t>
  </si>
  <si>
    <t>Degeneration of lumbar intervertebral disc without prolapse</t>
  </si>
  <si>
    <t>735610001</t>
  </si>
  <si>
    <t>Prolapse of lumbar intervertebral disc with degeneration</t>
  </si>
  <si>
    <t>Prolapse of lumbar intervertebral disc co-occurrent and due to degeneration</t>
  </si>
  <si>
    <t>735611002</t>
  </si>
  <si>
    <t>Degeneration of lumbar intervertebral disc and osteophyte of lumbar vertebra</t>
  </si>
  <si>
    <t>Degeneration of lumbar intervertebral disc co-occurrent with osteophyte of lumbar vertebra</t>
  </si>
  <si>
    <t>735637004</t>
  </si>
  <si>
    <t>Sepsis of neonate caused by Streptococcus pyogenes</t>
  </si>
  <si>
    <t>Sepsis of neonate due to Streptococcus group A</t>
  </si>
  <si>
    <t>735638009</t>
  </si>
  <si>
    <t>Sepsis of fetus caused by Streptococcus pyogenes</t>
  </si>
  <si>
    <t>Sepsis of foetus due to Streptococcus group A</t>
  </si>
  <si>
    <t>Sepsis of foetus caused by Streptococcus pyogenes</t>
  </si>
  <si>
    <t>Sepsis of fetus due to Streptococcus group A</t>
  </si>
  <si>
    <t>735645009</t>
  </si>
  <si>
    <t>Contusion of head</t>
  </si>
  <si>
    <t>Bruise of head</t>
  </si>
  <si>
    <t>735649003</t>
  </si>
  <si>
    <t>Bilateral injury of optic tract</t>
  </si>
  <si>
    <t>Injury of bilateral optic tracts</t>
  </si>
  <si>
    <t>Injury of both optic tracts</t>
  </si>
  <si>
    <t>735650003</t>
  </si>
  <si>
    <t>Bilateral closed traumatic injury of eyeballs</t>
  </si>
  <si>
    <t>Closed traumatic injury of both eyeballs</t>
  </si>
  <si>
    <t>Closed traumatic injury of bilateral eyeballs</t>
  </si>
  <si>
    <t>735651004</t>
  </si>
  <si>
    <t>Bilateral traumatic avulsion of eyes</t>
  </si>
  <si>
    <t>Traumatic avulsion of both eyes</t>
  </si>
  <si>
    <t>Traumatic avulsion of bilateral eyes</t>
  </si>
  <si>
    <t>735652006</t>
  </si>
  <si>
    <t>Bilateral laceration of eyes co-occurrent with prolapse of intraocular tissue</t>
  </si>
  <si>
    <t>Laceration of both eyes and prolapse of intraocular tissue</t>
  </si>
  <si>
    <t>Laceration of both eyes co-occurrent with prolapse of intraocular tissue</t>
  </si>
  <si>
    <t>Laceration of bilateral eyes co-occurrent with prolapse of intraocular tissue</t>
  </si>
  <si>
    <t>735653001</t>
  </si>
  <si>
    <t>Bilateral rupture of eyes co-occurrent with prolapse of intraocular tissue</t>
  </si>
  <si>
    <t>Rupture of bilateral eyes and prolapse of intraocular tissue</t>
  </si>
  <si>
    <t>Rupture of bilateral eyes co-occurrent with prolapse of intraocular tissue</t>
  </si>
  <si>
    <t>Rupture of both eyes co-occurrent with prolapse of intraocular tissue</t>
  </si>
  <si>
    <t>Rupture of both eyes and prolapse of intraocular tissue</t>
  </si>
  <si>
    <t>735654007</t>
  </si>
  <si>
    <t>Bilateral laceration of eyes co-occurrent with loss of intraocular tissue</t>
  </si>
  <si>
    <t>Laceration of bilateral eyes and loss of tissue</t>
  </si>
  <si>
    <t>Laceration of both eyes co-occurrent with loss of intraocular tissue</t>
  </si>
  <si>
    <t>Laceration of bilateral eyes co-occurrent with loss of intraocular tissue</t>
  </si>
  <si>
    <t>Laceration of both eyes and loss of tissue</t>
  </si>
  <si>
    <t>735655008</t>
  </si>
  <si>
    <t>Bilateral rupture of eyes co-occurrent with loss of intraocular tissue</t>
  </si>
  <si>
    <t>Rupture of both eyes and loss of tissue</t>
  </si>
  <si>
    <t>Rupture of bilateral eyes and loss of tissue</t>
  </si>
  <si>
    <t>Rupture of bilateral eyes co-occurrent with loss of intraocular tissue</t>
  </si>
  <si>
    <t>Rupture of both eyes co-occurrent with loss of intraocular tissue</t>
  </si>
  <si>
    <t>735657000</t>
  </si>
  <si>
    <t>Penetrating injury of both eyeballs</t>
  </si>
  <si>
    <t>Bilateral penetrating injury of eyeball</t>
  </si>
  <si>
    <t>735658005</t>
  </si>
  <si>
    <t>Perforating injury of both eyeballs</t>
  </si>
  <si>
    <t>Bilateral perforating injury of eyeball</t>
  </si>
  <si>
    <t>735659002</t>
  </si>
  <si>
    <t>Bilateral retained intraocular magnetic foreign body due to and following eye trauma</t>
  </si>
  <si>
    <t>Retained magnetic foreign body in bilateral eyes due to and following eye injury</t>
  </si>
  <si>
    <t>Retained magnetic foreign body in both eyes due to and following eye injury</t>
  </si>
  <si>
    <t>Retained magnetic foreign body in both eyes with eye injury</t>
  </si>
  <si>
    <t>Retained magnetic foreign body in bilateral eyes with eye injury</t>
  </si>
  <si>
    <t>735660007</t>
  </si>
  <si>
    <t>Bilateral retained intraocular nonmagnetic foreign body due to and following eye trauma</t>
  </si>
  <si>
    <t>Retained nonmagnetic foreign body in bilateral eyes due to and following eye injury</t>
  </si>
  <si>
    <t>Retained nonmagnetic foreign body in both eyes with eye injury</t>
  </si>
  <si>
    <t>Retained nonmagnetic foreign body in bilateral eyes with eye injury</t>
  </si>
  <si>
    <t>Retained nonmagnetic foreign body in both eyes due to and following eye injury</t>
  </si>
  <si>
    <t>735661006</t>
  </si>
  <si>
    <t>Traumatic retinal hemorrhage</t>
  </si>
  <si>
    <t>Traumatic retinal haemorrhage</t>
  </si>
  <si>
    <t>Traumatic hemorrhage of retina</t>
  </si>
  <si>
    <t>735682000</t>
  </si>
  <si>
    <t>Macro re-entrant atrial tachycardia</t>
  </si>
  <si>
    <t>735683005</t>
  </si>
  <si>
    <t>Cavotricuspid isthmus dependent macroreentry tachycardia</t>
  </si>
  <si>
    <t>Cavotricuspid isthmus dependent macro re-entry tachycardia</t>
  </si>
  <si>
    <t>735684004</t>
  </si>
  <si>
    <t>Non-cavotricuspid isthmus dependent atrial tachycardia</t>
  </si>
  <si>
    <t>735685003</t>
  </si>
  <si>
    <t>Atrioventricular reciprocating tachycardia</t>
  </si>
  <si>
    <t>735686002</t>
  </si>
  <si>
    <t>Sudden arrhythmic death syndrome</t>
  </si>
  <si>
    <t>Sudden cardiac death due to cardiac arrhythmia</t>
  </si>
  <si>
    <t>735719008</t>
  </si>
  <si>
    <t>Neonatal intestinal perforation co-occurrent and due to intestinal atresia</t>
  </si>
  <si>
    <t>Neonatal intestinal perforation with intestinal atresia</t>
  </si>
  <si>
    <t>73573004</t>
  </si>
  <si>
    <t>Congenital anomaly of musculoskeletal system</t>
  </si>
  <si>
    <t>Congenital deformity of musculoskeletal system</t>
  </si>
  <si>
    <t>Congenital malformation of musculoskeletal system</t>
  </si>
  <si>
    <t>Congenital malformation and deformation of the musculoskeletal system</t>
  </si>
  <si>
    <t>Congenital abnormality of musculoskeletal system</t>
  </si>
  <si>
    <t>Congenital musculoskeletal abnormality</t>
  </si>
  <si>
    <t>735732003</t>
  </si>
  <si>
    <t>Liver disease co-occurrent and due to mitochondrial disorder</t>
  </si>
  <si>
    <t>Liver disease with mitochondrial disorder</t>
  </si>
  <si>
    <t>735746003</t>
  </si>
  <si>
    <t>Metabolic acidemia in newborn</t>
  </si>
  <si>
    <t>Metabolic acidaemia in newborn</t>
  </si>
  <si>
    <t>735749005</t>
  </si>
  <si>
    <t>Myelomeningocele and hydrocephalus</t>
  </si>
  <si>
    <t>Myelomeningocoele and hydrocephalus</t>
  </si>
  <si>
    <t>Myelomeningocele co-occurrent with hydrocephalus</t>
  </si>
  <si>
    <t>Myelomeningocoele co-occurrent with hydrocephalus</t>
  </si>
  <si>
    <t>735750005</t>
  </si>
  <si>
    <t>Psychotic disorder with schizophreniform symptoms caused by cocaine</t>
  </si>
  <si>
    <t>Cocaine-induced psychotic disorder with schizophreniform symptoms</t>
  </si>
  <si>
    <t>735768008</t>
  </si>
  <si>
    <t>Contusion of heart and hemopericardium</t>
  </si>
  <si>
    <t>Cardiac contusion and haemopericardium</t>
  </si>
  <si>
    <t>Cardiac contusion and hemopericardium</t>
  </si>
  <si>
    <t>Contusion of heart and haemopericardium</t>
  </si>
  <si>
    <t>Contusion of heart co-occurrent with hemopericardium</t>
  </si>
  <si>
    <t>Contusion of heart co-occurrent with haemopericardium</t>
  </si>
  <si>
    <t>735771000</t>
  </si>
  <si>
    <t>Laceration of heart without hemopericardium</t>
  </si>
  <si>
    <t>Cardiac laceration without haemopericardium</t>
  </si>
  <si>
    <t>Laceration of heart without haemopericardium</t>
  </si>
  <si>
    <t>Cardiac laceration without hemopericardium</t>
  </si>
  <si>
    <t>735907005</t>
  </si>
  <si>
    <t>Exertional heat stroke</t>
  </si>
  <si>
    <t>735909008</t>
  </si>
  <si>
    <t>Dehydration following exertion</t>
  </si>
  <si>
    <t>Post-exertional dehydration</t>
  </si>
  <si>
    <t>735914007</t>
  </si>
  <si>
    <t>Wear of cartilage of joint caused by hemiarthroplasty</t>
  </si>
  <si>
    <t>735922000</t>
  </si>
  <si>
    <t>Traumatic macular hole</t>
  </si>
  <si>
    <t>Macular hole due to traumatic injury</t>
  </si>
  <si>
    <t>7360001000004106</t>
  </si>
  <si>
    <t>Facial fracture due to motor vehicle accident</t>
  </si>
  <si>
    <t>Facial fracture resulting from MVA</t>
  </si>
  <si>
    <t>7361000119105</t>
  </si>
  <si>
    <t>Perforation of tympanic membrane due to otitis media</t>
  </si>
  <si>
    <t>7361000175106</t>
  </si>
  <si>
    <t>Acute on chronic hypercapnic respiratory failure</t>
  </si>
  <si>
    <t>Acute-on-chronic hypercapnic respiratory failure</t>
  </si>
  <si>
    <t>736321008</t>
  </si>
  <si>
    <t>Injury of both visual cortices</t>
  </si>
  <si>
    <t>Bilateral injury of visual cortex</t>
  </si>
  <si>
    <t>73660006</t>
  </si>
  <si>
    <t>Congenital subaortic stenosis</t>
  </si>
  <si>
    <t>Congenital subvalvular aortic stenosis</t>
  </si>
  <si>
    <t>736650005</t>
  </si>
  <si>
    <t>Burn of mucous membrane of mouth</t>
  </si>
  <si>
    <t>Oral mucosal burn</t>
  </si>
  <si>
    <t>736652002</t>
  </si>
  <si>
    <t>Neonatal metabolic disorder</t>
  </si>
  <si>
    <t>736724002</t>
  </si>
  <si>
    <t>Erythema of mucous membrane of mouth due to and following traumatic injury</t>
  </si>
  <si>
    <t>Traumatic erythema of mucous membrane of mouth</t>
  </si>
  <si>
    <t>736781007</t>
  </si>
  <si>
    <t>Congenital absence of right mandibular condyle</t>
  </si>
  <si>
    <t>Right condyle absent</t>
  </si>
  <si>
    <t>736782000</t>
  </si>
  <si>
    <t>Congenital absence of left mandibular condyle</t>
  </si>
  <si>
    <t>Left condyle absent</t>
  </si>
  <si>
    <t>7368005</t>
  </si>
  <si>
    <t>Double outlet left ventricle</t>
  </si>
  <si>
    <t>DOLV - Double outlet left ventricle</t>
  </si>
  <si>
    <t>Origin of both great vessels from left ventricle</t>
  </si>
  <si>
    <t>736838001</t>
  </si>
  <si>
    <t>Cupping of optic disc co-occurrent and due to open angle glaucoma</t>
  </si>
  <si>
    <t>736978009</t>
  </si>
  <si>
    <t>Mural thrombus of right ventricle following acute myocardial infarction</t>
  </si>
  <si>
    <t>73699003</t>
  </si>
  <si>
    <t>Common arterial trunk and common origin of pulmonary arteries</t>
  </si>
  <si>
    <t>Type I common arterial trunk</t>
  </si>
  <si>
    <t>Truncus arteriosus, Edwards' type I</t>
  </si>
  <si>
    <t>Truncus arteriosus and common origin of pulmonary arteries (Edwards Type I)</t>
  </si>
  <si>
    <t>Common outflow, separate pulmonary artery AND aorta</t>
  </si>
  <si>
    <t>Common arterial trunk with common pulmonary artery origins</t>
  </si>
  <si>
    <t>737006004</t>
  </si>
  <si>
    <t>Cupping of optic discs of bilateral eyes co-occurrent and due to open-angle glaucoma</t>
  </si>
  <si>
    <t>737037004</t>
  </si>
  <si>
    <t>PIK3CA related overgrowth syndrome</t>
  </si>
  <si>
    <t>PROS - phosphatidylinositol-4,5-bisphosphate 3-kinase catalytic subunit alpha related overgrowth spectrum</t>
  </si>
  <si>
    <t>Phosphatidylinositol-4,5-bisphosphate 3-kinase catalytic subunit alpha related overgrowth syndrome</t>
  </si>
  <si>
    <t>737057000</t>
  </si>
  <si>
    <t>Osteoarthritis of joint of left ankle and/or foot</t>
  </si>
  <si>
    <t>737155005</t>
  </si>
  <si>
    <t>Congenital anomaly of atrioventricular valve</t>
  </si>
  <si>
    <t>737156006</t>
  </si>
  <si>
    <t>Congenital anomaly of atrioventricular septum</t>
  </si>
  <si>
    <t>737180005</t>
  </si>
  <si>
    <t>Chronic bronchiolitis</t>
  </si>
  <si>
    <t>737185000</t>
  </si>
  <si>
    <t>Congenital hyperplasia of lung</t>
  </si>
  <si>
    <t>737197004</t>
  </si>
  <si>
    <t>Congenital stenosis of large intestine</t>
  </si>
  <si>
    <t>737203001</t>
  </si>
  <si>
    <t>Disorder of liver co-occurrent and due to disorder of urea cycle</t>
  </si>
  <si>
    <t>737215002</t>
  </si>
  <si>
    <t>Congenital hypoplasia of odontoid process of axis</t>
  </si>
  <si>
    <t>737216001</t>
  </si>
  <si>
    <t>Hypoplasia of sacrum</t>
  </si>
  <si>
    <t>737217005</t>
  </si>
  <si>
    <t>Congenital absence of forearm and hand</t>
  </si>
  <si>
    <t>737219008</t>
  </si>
  <si>
    <t>Aplasia of patella</t>
  </si>
  <si>
    <t>Patellar aplasia</t>
  </si>
  <si>
    <t>737225007</t>
  </si>
  <si>
    <t>Secondary psychotic syndrome with hallucinations and delusions</t>
  </si>
  <si>
    <t>737228009</t>
  </si>
  <si>
    <t>Progressive focal cortical atrophy</t>
  </si>
  <si>
    <t>737231005</t>
  </si>
  <si>
    <t>Traumatic hemorrhage of thalamus</t>
  </si>
  <si>
    <t>Traumatic haemorrhage of thalamus</t>
  </si>
  <si>
    <t>737232003</t>
  </si>
  <si>
    <t>Traumatic hemorrhage of basal ganglia</t>
  </si>
  <si>
    <t>Traumatic haemorrhage of basal ganglia</t>
  </si>
  <si>
    <t>737233008</t>
  </si>
  <si>
    <t>Concussion of cervical spinal cord</t>
  </si>
  <si>
    <t>737234002</t>
  </si>
  <si>
    <t>Traumatic edema of cervical spinal cord</t>
  </si>
  <si>
    <t>Traumatic oedema of cervical spinal cord</t>
  </si>
  <si>
    <t>737236000</t>
  </si>
  <si>
    <t>Concussion of thoracic spinal cord</t>
  </si>
  <si>
    <t>737237009</t>
  </si>
  <si>
    <t>Traumatic edema of thoracic spinal cord</t>
  </si>
  <si>
    <t>Traumatic oedema of thoracic spinal cord</t>
  </si>
  <si>
    <t>737238004</t>
  </si>
  <si>
    <t>Concussion of lumbar spinal cord</t>
  </si>
  <si>
    <t>737239007</t>
  </si>
  <si>
    <t>Traumatic edema of lumbar spinal cord</t>
  </si>
  <si>
    <t>Traumatic oedema of lumbar spinal cord</t>
  </si>
  <si>
    <t>737266007</t>
  </si>
  <si>
    <t>Longitudinal deficiency of upper and lower limbs</t>
  </si>
  <si>
    <t>Combined reduction defect of upper and lower limbs</t>
  </si>
  <si>
    <t>737315000</t>
  </si>
  <si>
    <t>Food-protein induced enterocolitis syndrome</t>
  </si>
  <si>
    <t>FPIES - Food-protein induced enterocolitis syndrome</t>
  </si>
  <si>
    <t>Allergic enterocolitis caused by food protein</t>
  </si>
  <si>
    <t>737316004</t>
  </si>
  <si>
    <t>Food protein-induced colitis in infant</t>
  </si>
  <si>
    <t>Allergic colitis caused by food protein in infant</t>
  </si>
  <si>
    <t>737327002</t>
  </si>
  <si>
    <t>Renal failure following molar pregnancy</t>
  </si>
  <si>
    <t>737336003</t>
  </si>
  <si>
    <t>Synthetic cannabinoid abuse</t>
  </si>
  <si>
    <t>737338002</t>
  </si>
  <si>
    <t>Synthetic cannabinoid withdrawal</t>
  </si>
  <si>
    <t>737339005</t>
  </si>
  <si>
    <t>Delirium caused by synthetic cannabinoid</t>
  </si>
  <si>
    <t>Synthetic cannabinoid-induced delirium</t>
  </si>
  <si>
    <t>737340007</t>
  </si>
  <si>
    <t>Psychotic disorder caused by synthetic cannabinoid</t>
  </si>
  <si>
    <t>Synthetic cannabinoid-induced psychotic disorder</t>
  </si>
  <si>
    <t>737341006</t>
  </si>
  <si>
    <t>Anxiety disorder caused by synthetic cannabinoid</t>
  </si>
  <si>
    <t>Synthetic cannabinoid-induced anxiety disorder</t>
  </si>
  <si>
    <t>737562008</t>
  </si>
  <si>
    <t>Multicystic renal dysplasia</t>
  </si>
  <si>
    <t>MCKD - Multicystic kidney disease</t>
  </si>
  <si>
    <t>Multicystic dysplastic kidney</t>
  </si>
  <si>
    <t>737579002</t>
  </si>
  <si>
    <t>Congenital coloboma of macula lutea</t>
  </si>
  <si>
    <t>Coloboma of macula</t>
  </si>
  <si>
    <t>737581000</t>
  </si>
  <si>
    <t>Tibio-fibular synostosis</t>
  </si>
  <si>
    <t>Congenital tibio-fibular fusion</t>
  </si>
  <si>
    <t>737607009</t>
  </si>
  <si>
    <t>Infrapatellar bursitis of left knee</t>
  </si>
  <si>
    <t>737608004</t>
  </si>
  <si>
    <t>Infrapatellar bursitis of right knee</t>
  </si>
  <si>
    <t>73774007</t>
  </si>
  <si>
    <t>Subacute bacterial endocarditis</t>
  </si>
  <si>
    <t>SBE</t>
  </si>
  <si>
    <t>Endocarditis lenta</t>
  </si>
  <si>
    <t>SBE - Subacute bacterial endocarditis</t>
  </si>
  <si>
    <t>73795002</t>
  </si>
  <si>
    <t>Acute myocardial infarction of inferior wall</t>
  </si>
  <si>
    <t>Acute myocardial infarction of diaphragmatic wall</t>
  </si>
  <si>
    <t>Acute inferior myocardial infarction</t>
  </si>
  <si>
    <t>738164003</t>
  </si>
  <si>
    <t>Lop ear deformity</t>
  </si>
  <si>
    <t>73837001</t>
  </si>
  <si>
    <t>Failed attempted termination of pregnancy with cardiac arrest and/or failure</t>
  </si>
  <si>
    <t>Failed attempted abortion with cardiac arrest AND/OR failure</t>
  </si>
  <si>
    <t>73843004</t>
  </si>
  <si>
    <t>Cobalamin A disease</t>
  </si>
  <si>
    <t>CblA - Cobalamin locus A</t>
  </si>
  <si>
    <t>CblA methylmalonic acidaemia</t>
  </si>
  <si>
    <t>CblA methylmalonic acidemia</t>
  </si>
  <si>
    <t>Cobalamin locus A variant</t>
  </si>
  <si>
    <t>73856006</t>
  </si>
  <si>
    <t>Cutis laxa with osteodystrophy</t>
  </si>
  <si>
    <t>Cutis laxa with bone dystrophy</t>
  </si>
  <si>
    <t>Cutis laxa with joint laxity AND retarded development</t>
  </si>
  <si>
    <t>73867007</t>
  </si>
  <si>
    <t>Severe major depression with psychotic features</t>
  </si>
  <si>
    <t>Psychotic depression</t>
  </si>
  <si>
    <t>73869005</t>
  </si>
  <si>
    <t>Toxic uninodular goiter</t>
  </si>
  <si>
    <t>Toxic uninodular goitre</t>
  </si>
  <si>
    <t>Thyrotoxicosis due to uninodular goiter</t>
  </si>
  <si>
    <t>Thyrotoxicosis with toxic single thyroid nodule</t>
  </si>
  <si>
    <t>Toxic uninodular thyroid goiter</t>
  </si>
  <si>
    <t>Thyrotoxicosis due to uninodular goitre</t>
  </si>
  <si>
    <t>Toxic uninodular thyroid goitre</t>
  </si>
  <si>
    <t>Toxic thyroid nodule</t>
  </si>
  <si>
    <t>73873008</t>
  </si>
  <si>
    <t>Metabolic disease of collagen</t>
  </si>
  <si>
    <t>73877009</t>
  </si>
  <si>
    <t>Chronic tophaceous gout</t>
  </si>
  <si>
    <t>738771004</t>
  </si>
  <si>
    <t>Pseudovaginal perineoscrotal hypospadias</t>
  </si>
  <si>
    <t>Male pseudohermaphroditism due to 5-alpha-reductase deficiency</t>
  </si>
  <si>
    <t>Familial incomplete male pseudohermaphroditism type 2</t>
  </si>
  <si>
    <t>PPSH - Pseudovaginal perineoscrotal hypospadias</t>
  </si>
  <si>
    <t>739032003</t>
  </si>
  <si>
    <t>Hyperkeratosis of mucous membrane of mouth due to and following traumatic injury</t>
  </si>
  <si>
    <t>73943003</t>
  </si>
  <si>
    <t>Congenital malposition of digestive organs</t>
  </si>
  <si>
    <t>739665005</t>
  </si>
  <si>
    <t>Complete spinal cord injury</t>
  </si>
  <si>
    <t>739666006</t>
  </si>
  <si>
    <t>Incomplete spinal cord injury</t>
  </si>
  <si>
    <t>73973007</t>
  </si>
  <si>
    <t>Open wound of forehead without complication</t>
  </si>
  <si>
    <t>73975000</t>
  </si>
  <si>
    <t>Factor II deficiency</t>
  </si>
  <si>
    <t>Prothrombin deficiency</t>
  </si>
  <si>
    <t>74003001</t>
  </si>
  <si>
    <t>Hyponatremia with normal extracellular fluid volume</t>
  </si>
  <si>
    <t>Hyponatraemia with normal extracellular fluid volume</t>
  </si>
  <si>
    <t>74012004</t>
  </si>
  <si>
    <t>Congenital anomaly of pituitary gland</t>
  </si>
  <si>
    <t>Congenital malformation of pituitary gland</t>
  </si>
  <si>
    <t>74021003</t>
  </si>
  <si>
    <t>Bifascicular block</t>
  </si>
  <si>
    <t>7405009</t>
  </si>
  <si>
    <t>Acute hypernatremia</t>
  </si>
  <si>
    <t>Acute hypernatraemia</t>
  </si>
  <si>
    <t>74058003</t>
  </si>
  <si>
    <t>Open wound of jaw without complication</t>
  </si>
  <si>
    <t>74066007</t>
  </si>
  <si>
    <t>Open wound of mouth without complication</t>
  </si>
  <si>
    <t>7407001</t>
  </si>
  <si>
    <t>Open wound of buccal mucosa with complication</t>
  </si>
  <si>
    <t>7409003</t>
  </si>
  <si>
    <t>Secondary periodic paralysis</t>
  </si>
  <si>
    <t>741070003</t>
  </si>
  <si>
    <t>Full thickness burn of head and neck</t>
  </si>
  <si>
    <t>Third degree burn of head and neck</t>
  </si>
  <si>
    <t>74116004</t>
  </si>
  <si>
    <t>Nutritional muscular degeneration</t>
  </si>
  <si>
    <t>Nutritional muscular dystrophy</t>
  </si>
  <si>
    <t>74181004</t>
  </si>
  <si>
    <t>Tuberculosis of female genital organs</t>
  </si>
  <si>
    <t>74185008</t>
  </si>
  <si>
    <t>Hyponatremia with extracellular fluid depletion</t>
  </si>
  <si>
    <t>Hyponatraemia with extracellular fluid depletion</t>
  </si>
  <si>
    <t>74218008</t>
  </si>
  <si>
    <t>Coronary artery arising from main pulmonary artery</t>
  </si>
  <si>
    <t>Anomalous origin of coronary artery from pulmonary trunk</t>
  </si>
  <si>
    <t>74223008</t>
  </si>
  <si>
    <t>Congenital scar</t>
  </si>
  <si>
    <t>74245009</t>
  </si>
  <si>
    <t>Congenital absence of fibula</t>
  </si>
  <si>
    <t>74249003</t>
  </si>
  <si>
    <t>Dilated cardiomyopathy due to malignancy</t>
  </si>
  <si>
    <t>74294009</t>
  </si>
  <si>
    <t>Female infertility due to structural congenital anomaly of cervix</t>
  </si>
  <si>
    <t>74307005</t>
  </si>
  <si>
    <t>Opodidymus</t>
  </si>
  <si>
    <t>Opodymus</t>
  </si>
  <si>
    <t>74360009</t>
  </si>
  <si>
    <t>Open fracture of C5-C7 level with central cord syndrome</t>
  </si>
  <si>
    <t>74370006</t>
  </si>
  <si>
    <t>Micromelia</t>
  </si>
  <si>
    <t>Micromelic dwarf</t>
  </si>
  <si>
    <t>Nanomelia</t>
  </si>
  <si>
    <t>Micromelus</t>
  </si>
  <si>
    <t>7438000</t>
  </si>
  <si>
    <t>Congenital atresia of aorta</t>
  </si>
  <si>
    <t>Atresia of aorta</t>
  </si>
  <si>
    <t>Imperforate aorta</t>
  </si>
  <si>
    <t>74387008</t>
  </si>
  <si>
    <t>Tuberculosis of hilar lymph nodes</t>
  </si>
  <si>
    <t>74390002</t>
  </si>
  <si>
    <t>Wolff-Parkinson-White pattern</t>
  </si>
  <si>
    <t>WPW - Wolff-Parkinson-White pattern</t>
  </si>
  <si>
    <t>Wolff Parkinson White syndrome</t>
  </si>
  <si>
    <t>Ventricular pre-excitation with arrhythmia</t>
  </si>
  <si>
    <t>WPW - Wolff-Parkinson-White syndrome</t>
  </si>
  <si>
    <t>74417001</t>
  </si>
  <si>
    <t>Mucopurulent chronic bronchitis</t>
  </si>
  <si>
    <t>7444001</t>
  </si>
  <si>
    <t>Tuberculosis of rectum</t>
  </si>
  <si>
    <t>74450001</t>
  </si>
  <si>
    <t>Hyperchloremia</t>
  </si>
  <si>
    <t>Hyperchloraemia</t>
  </si>
  <si>
    <t>74479008</t>
  </si>
  <si>
    <t>Localized metabolic disorder</t>
  </si>
  <si>
    <t>Localised metabolic disorder</t>
  </si>
  <si>
    <t>74516008</t>
  </si>
  <si>
    <t>Craniopagus</t>
  </si>
  <si>
    <t>Head-joined twins</t>
  </si>
  <si>
    <t>Cephalopagus</t>
  </si>
  <si>
    <t>7454002</t>
  </si>
  <si>
    <t>Simple partial seizure with autonomic dysfunction</t>
  </si>
  <si>
    <t>Autonomic attacks</t>
  </si>
  <si>
    <t>Simple partial seizures with autonomic signs AND/OR symptoms</t>
  </si>
  <si>
    <t>Autonomic petit mal</t>
  </si>
  <si>
    <t>Autonomic absence</t>
  </si>
  <si>
    <t>74561007</t>
  </si>
  <si>
    <t>Kommerell's diverticulum</t>
  </si>
  <si>
    <t>Aortic diverticulum</t>
  </si>
  <si>
    <t>Diverticulum of Kommerell</t>
  </si>
  <si>
    <t>Kommerells diverticulum</t>
  </si>
  <si>
    <t>Kommerell diverticulum</t>
  </si>
  <si>
    <t>Thoracic aorta diverticulum</t>
  </si>
  <si>
    <t>7457009</t>
  </si>
  <si>
    <t>Chronic tracheitis</t>
  </si>
  <si>
    <t>74576004</t>
  </si>
  <si>
    <t>Acquired thrombocytopenia</t>
  </si>
  <si>
    <t>7458004</t>
  </si>
  <si>
    <t>Diplopodia</t>
  </si>
  <si>
    <t>Dipodia</t>
  </si>
  <si>
    <t>74594005</t>
  </si>
  <si>
    <t>Crossed renal ectopia</t>
  </si>
  <si>
    <t>74610006</t>
  </si>
  <si>
    <t>Tuberculous erythema nodosum</t>
  </si>
  <si>
    <t>Tuberculosis with erythema nodosum AND hypersensitivity reaction</t>
  </si>
  <si>
    <t>Tuberculosis (TB) with erythema nodosum</t>
  </si>
  <si>
    <t>74615001</t>
  </si>
  <si>
    <t>Tachycardia-bradycardia</t>
  </si>
  <si>
    <t>Brady-tachy syndrome</t>
  </si>
  <si>
    <t>Tachycardia bradycardia syndrome</t>
  </si>
  <si>
    <t>Bradycardia-tachycardia syndrome</t>
  </si>
  <si>
    <t>74622009</t>
  </si>
  <si>
    <t>Congenital short hard palate</t>
  </si>
  <si>
    <t>74650009</t>
  </si>
  <si>
    <t>Jugular lymphatic obstruction sequence</t>
  </si>
  <si>
    <t>74653006</t>
  </si>
  <si>
    <t>Cobalamin C disease</t>
  </si>
  <si>
    <t>CblC - Cobalamin locus C</t>
  </si>
  <si>
    <t>Cobalamin locus C variant</t>
  </si>
  <si>
    <t>CblC methylmalonic acidemia and homocystinuria</t>
  </si>
  <si>
    <t>CblC methylmalonic acidaemia and homocystinuria</t>
  </si>
  <si>
    <t>74737003</t>
  </si>
  <si>
    <t>Complex partial seizure + impairment consciousness at onset</t>
  </si>
  <si>
    <t>Complex partial seizures with impaired consciousness at onset</t>
  </si>
  <si>
    <t>Complex partial seizure with impairment of consciousness at onset</t>
  </si>
  <si>
    <t>74744007</t>
  </si>
  <si>
    <t>Typhlocolitis</t>
  </si>
  <si>
    <t>74772000</t>
  </si>
  <si>
    <t>Meningomyelitis</t>
  </si>
  <si>
    <t>74788000</t>
  </si>
  <si>
    <t>Tongue absent</t>
  </si>
  <si>
    <t>Congenital absence of tongue</t>
  </si>
  <si>
    <t>7481002</t>
  </si>
  <si>
    <t>Congenital atresia of epiglottis</t>
  </si>
  <si>
    <t>Atresia of epiglottis</t>
  </si>
  <si>
    <t>74820003</t>
  </si>
  <si>
    <t>Congenital coxa vara</t>
  </si>
  <si>
    <t>Hip joint - varus deformity</t>
  </si>
  <si>
    <t>74829002</t>
  </si>
  <si>
    <t>Persistent cloaca</t>
  </si>
  <si>
    <t>Anal fusion</t>
  </si>
  <si>
    <t>Anal and urogenital canal fusion</t>
  </si>
  <si>
    <t>7484005</t>
  </si>
  <si>
    <t>Double outlet right ventricle</t>
  </si>
  <si>
    <t>Taussig-Bing defect</t>
  </si>
  <si>
    <t>Origin of both great vessels from right ventricle</t>
  </si>
  <si>
    <t>Taussig-Bing syndrome</t>
  </si>
  <si>
    <t>Transposition of great vessels, interventricular septal defect AND overriding aorta</t>
  </si>
  <si>
    <t>DORV - Double outlet right ventricle</t>
  </si>
  <si>
    <t>74851005</t>
  </si>
  <si>
    <t>Hallucinogen abuse</t>
  </si>
  <si>
    <t>74877002</t>
  </si>
  <si>
    <t>Congenital anomaly of spine</t>
  </si>
  <si>
    <t>Congenital malformation of spine</t>
  </si>
  <si>
    <t>Congenital spine malformation</t>
  </si>
  <si>
    <t>Congenital anomaly of vertebral column</t>
  </si>
  <si>
    <t>74885006</t>
  </si>
  <si>
    <t>Interphalangeal osteoarthritis</t>
  </si>
  <si>
    <t>74895004</t>
  </si>
  <si>
    <t>Perforation of cornea</t>
  </si>
  <si>
    <t>Perforating wound of cornea</t>
  </si>
  <si>
    <t>Corneal perforation</t>
  </si>
  <si>
    <t>74908007</t>
  </si>
  <si>
    <t>Congenital absence of inferior vena cava</t>
  </si>
  <si>
    <t>74918002</t>
  </si>
  <si>
    <t>Measles myocarditis</t>
  </si>
  <si>
    <t>74919005</t>
  </si>
  <si>
    <t>Congenital stricture of ureter</t>
  </si>
  <si>
    <t>Congenital ureteric stenosis</t>
  </si>
  <si>
    <t>74928006</t>
  </si>
  <si>
    <t>Camptomelic dysplasia</t>
  </si>
  <si>
    <t>Campomelic dysplasia with autosomal sex reversal</t>
  </si>
  <si>
    <t>Campomelic dysplasia</t>
  </si>
  <si>
    <t>74934004</t>
  </si>
  <si>
    <t>Psychoactive substance-induced withdrawal syndrome</t>
  </si>
  <si>
    <t>Psychoactive substance-induced withdrawal state</t>
  </si>
  <si>
    <t>74960003</t>
  </si>
  <si>
    <t>Acute left-sided congestive heart failure</t>
  </si>
  <si>
    <t>74969002</t>
  </si>
  <si>
    <t>Congenital ectopic lens</t>
  </si>
  <si>
    <t>Ectopia lentis</t>
  </si>
  <si>
    <t>Congenital subluxation of lens</t>
  </si>
  <si>
    <t>74991009</t>
  </si>
  <si>
    <t>Cobalt deficiency disease</t>
  </si>
  <si>
    <t>75019001</t>
  </si>
  <si>
    <t>Athetoid cerebral palsy</t>
  </si>
  <si>
    <t>75065003</t>
  </si>
  <si>
    <t>Endemic cretinism</t>
  </si>
  <si>
    <t>75066002</t>
  </si>
  <si>
    <t>Chronic cholestatic jaundice syndrome</t>
  </si>
  <si>
    <t>75072002</t>
  </si>
  <si>
    <t>Nemaline myopathy</t>
  </si>
  <si>
    <t>Rod myopathy</t>
  </si>
  <si>
    <t>Nemaline body disease</t>
  </si>
  <si>
    <t>Rod-body myopathy</t>
  </si>
  <si>
    <t>75076004</t>
  </si>
  <si>
    <t>Amyelencephalus</t>
  </si>
  <si>
    <t>Amyelencephaly</t>
  </si>
  <si>
    <t>75084000</t>
  </si>
  <si>
    <t>Severe major depression without psychotic features</t>
  </si>
  <si>
    <t>75111000</t>
  </si>
  <si>
    <t>Painful ophthalmoplegia</t>
  </si>
  <si>
    <t>75122001</t>
  </si>
  <si>
    <t>Inhalant-induced psychotic disorder with delusions</t>
  </si>
  <si>
    <t>Inhalant induced psychosis with delusions</t>
  </si>
  <si>
    <t>75133003</t>
  </si>
  <si>
    <t>Impairment level: moderate impairment of both eyes</t>
  </si>
  <si>
    <t>75164001</t>
  </si>
  <si>
    <t>Pseudohermaphroditism</t>
  </si>
  <si>
    <t>7522008</t>
  </si>
  <si>
    <t>Persistent tuberculum impar</t>
  </si>
  <si>
    <t>Glossitis rhomboidea mediana</t>
  </si>
  <si>
    <t>Superficial midline glossitis</t>
  </si>
  <si>
    <t>Median rhomboid glossitis</t>
  </si>
  <si>
    <t>75270000</t>
  </si>
  <si>
    <t>Congenital diverticulum of left ventricle</t>
  </si>
  <si>
    <t>Congenital left ventricular diverticulum</t>
  </si>
  <si>
    <t>75299005</t>
  </si>
  <si>
    <t>Spastic spinal syphilitic paralysis</t>
  </si>
  <si>
    <t>Erb-Charcot syndrome</t>
  </si>
  <si>
    <t>75311005</t>
  </si>
  <si>
    <t>Congenital absence of ossicles of ear</t>
  </si>
  <si>
    <t>Agenesis of auditory ossicles</t>
  </si>
  <si>
    <t>Congenital absence of auditory ossicles</t>
  </si>
  <si>
    <t>753248161000119109</t>
  </si>
  <si>
    <t>Bilateral superior semicircular canal dehiscence syndrome</t>
  </si>
  <si>
    <t>Superior semicircular canal dehiscence syndrome of bilateral ears</t>
  </si>
  <si>
    <t>Superior semicircular canal dehiscence syndrome of both ears</t>
  </si>
  <si>
    <t>75340008</t>
  </si>
  <si>
    <t>Congenital keratoconus posticus circumscriptus</t>
  </si>
  <si>
    <t>Haney-Falls syndrome</t>
  </si>
  <si>
    <t>75355004</t>
  </si>
  <si>
    <t>Congenital atresia of external auditory canal</t>
  </si>
  <si>
    <t>Atresia of external auditory canal</t>
  </si>
  <si>
    <t>75372006</t>
  </si>
  <si>
    <t>Congenital anomaly of mitral valve</t>
  </si>
  <si>
    <t>MV - Congenital mitral valve abnormality</t>
  </si>
  <si>
    <t>Congenital mitral valve abnormality</t>
  </si>
  <si>
    <t>Congenital malformation of mitral valve</t>
  </si>
  <si>
    <t>75387001</t>
  </si>
  <si>
    <t>Transient neonatal hypertyrosinemia</t>
  </si>
  <si>
    <t>Transitory neonatal tyrosinemia</t>
  </si>
  <si>
    <t>Transient neonatal hypertyrosinaemia</t>
  </si>
  <si>
    <t>Neonatal tyrosinaemia</t>
  </si>
  <si>
    <t>Transitory neonatal tyrosinaemia</t>
  </si>
  <si>
    <t>Neonatal tyrosinemia</t>
  </si>
  <si>
    <t>75398000</t>
  </si>
  <si>
    <t>Anomalous origin of coronary artery</t>
  </si>
  <si>
    <t>Anomalous coronary artery origin</t>
  </si>
  <si>
    <t>75403004</t>
  </si>
  <si>
    <t>Cardiac sarcoidosis</t>
  </si>
  <si>
    <t>75467001</t>
  </si>
  <si>
    <t>Intervertebral disc disorder of cervical region with myelopathy</t>
  </si>
  <si>
    <t>75468006</t>
  </si>
  <si>
    <t>Crystal arthropathy of ankle AND/OR foot</t>
  </si>
  <si>
    <t>75473000</t>
  </si>
  <si>
    <t>Acquired arteriovenous fistula of heart</t>
  </si>
  <si>
    <t>75474006</t>
  </si>
  <si>
    <t>Congenital absence of nipple</t>
  </si>
  <si>
    <t>Congenital absent nipple</t>
  </si>
  <si>
    <t>Athelia</t>
  </si>
  <si>
    <t>75491005</t>
  </si>
  <si>
    <t>Amyotrophia congenita</t>
  </si>
  <si>
    <t>75507000</t>
  </si>
  <si>
    <t>Subarachnoid hemorrhage following injury with open intracranial wound AND loss of consciousness</t>
  </si>
  <si>
    <t>Subarachnoid haemorrhage following injury with open intracranial wound AND loss of consciousness</t>
  </si>
  <si>
    <t>75511006</t>
  </si>
  <si>
    <t>Congenital deformity of chest wall</t>
  </si>
  <si>
    <t>75532003</t>
  </si>
  <si>
    <t>Ventricular escape beat</t>
  </si>
  <si>
    <t>7559009</t>
  </si>
  <si>
    <t>Open wound of multiple sites of ear with complication</t>
  </si>
  <si>
    <t>75598001</t>
  </si>
  <si>
    <t>Chloride disorder</t>
  </si>
  <si>
    <t>756003</t>
  </si>
  <si>
    <t>Chronic rheumatic myopericarditis</t>
  </si>
  <si>
    <t>Chronic myopericarditis due to rheumatic heart disease</t>
  </si>
  <si>
    <t>Rheumatic heart disease with myopericarditis</t>
  </si>
  <si>
    <t>Chronic rheumatic heart disease with myopericarditis</t>
  </si>
  <si>
    <t>75617000</t>
  </si>
  <si>
    <t>Omphalopagus</t>
  </si>
  <si>
    <t>Monomphalus</t>
  </si>
  <si>
    <t>Omphalopagus twins</t>
  </si>
  <si>
    <t>75633002</t>
  </si>
  <si>
    <t>Congenital anoperineal fistula</t>
  </si>
  <si>
    <t>75667007</t>
  </si>
  <si>
    <t>Lingual goiter</t>
  </si>
  <si>
    <t>Lingual goitre</t>
  </si>
  <si>
    <t>75767000</t>
  </si>
  <si>
    <t>Abrasion and/or friction burn of cheek without infection</t>
  </si>
  <si>
    <t>75769002</t>
  </si>
  <si>
    <t>Open wound of nasal cavity without complication</t>
  </si>
  <si>
    <t>7581004</t>
  </si>
  <si>
    <t>Superficial injury of conjunctiva</t>
  </si>
  <si>
    <t>75837004</t>
  </si>
  <si>
    <t>Mood disorder with depressive features due to general medical condition</t>
  </si>
  <si>
    <t>Mood disorder, condition with depressive features</t>
  </si>
  <si>
    <t>75853001</t>
  </si>
  <si>
    <t>Central nervous system disorder of water regulation</t>
  </si>
  <si>
    <t>7589002</t>
  </si>
  <si>
    <t>Brachymegalodactyly</t>
  </si>
  <si>
    <t>75922002</t>
  </si>
  <si>
    <t>Congenital anomaly of ossicles of ear</t>
  </si>
  <si>
    <t>Congenital abnormality of ear ossicles</t>
  </si>
  <si>
    <t>Anomaly of ossicles</t>
  </si>
  <si>
    <t>759291281000119108</t>
  </si>
  <si>
    <t>Acute nontraumatic intracranial subdural hematoma</t>
  </si>
  <si>
    <t>Acute nontraumatic intracranial subdural haematoma</t>
  </si>
  <si>
    <t>75934005</t>
  </si>
  <si>
    <t>Metabolic disease</t>
  </si>
  <si>
    <t>Metabolic disorder</t>
  </si>
  <si>
    <t>MD - Metabolic disorders</t>
  </si>
  <si>
    <t>75937003</t>
  </si>
  <si>
    <t>Congenital absence of anus</t>
  </si>
  <si>
    <t>75950002</t>
  </si>
  <si>
    <t>Brachymetacarpia</t>
  </si>
  <si>
    <t>75979009</t>
  </si>
  <si>
    <t>Johanson-Blizzard syndrome</t>
  </si>
  <si>
    <t>759950981000119101</t>
  </si>
  <si>
    <t>Cerebrovascular accident due to thrombosis of left vertebral artery</t>
  </si>
  <si>
    <t>Stroke due to thrombosis of left vertebral artery</t>
  </si>
  <si>
    <t>7601009</t>
  </si>
  <si>
    <t>Double urinary meatus</t>
  </si>
  <si>
    <t>Double urethral meatus</t>
  </si>
  <si>
    <t>Duplication of urethral meatus</t>
  </si>
  <si>
    <t>7603007</t>
  </si>
  <si>
    <t>Platyspondylia</t>
  </si>
  <si>
    <t>76074006</t>
  </si>
  <si>
    <t>Agenesis of right lung</t>
  </si>
  <si>
    <t>76089002</t>
  </si>
  <si>
    <t>Symmetrical conjoined twins</t>
  </si>
  <si>
    <t>Symmetrical disomata</t>
  </si>
  <si>
    <t>Duplicitas symmetros</t>
  </si>
  <si>
    <t>Equal conjoined twins</t>
  </si>
  <si>
    <t>Diplopagus</t>
  </si>
  <si>
    <t>76092003</t>
  </si>
  <si>
    <t>Benign mucous membrane pemphigoid with ocular involvement</t>
  </si>
  <si>
    <t>Cicatricial pemphigoid with ocular involvement</t>
  </si>
  <si>
    <t>761000119102</t>
  </si>
  <si>
    <t>Dyslipidemia due to type 2 diabetes mellitus</t>
  </si>
  <si>
    <t>Diabetic dyslipidemia associated with type 2 diabetes mellitus</t>
  </si>
  <si>
    <t>Dyslipidemia associated with type II diabetes mellitus</t>
  </si>
  <si>
    <t>7611002</t>
  </si>
  <si>
    <t>Septo-optic dysplasia sequence</t>
  </si>
  <si>
    <t>De Morsier syndrome</t>
  </si>
  <si>
    <t>Septo optic dysplasia</t>
  </si>
  <si>
    <t>76156000</t>
  </si>
  <si>
    <t>Juvenile cerebellar degeneration AND myoclonus</t>
  </si>
  <si>
    <t>76174009</t>
  </si>
  <si>
    <t>Closed fracture of alveolar border of body of mandible</t>
  </si>
  <si>
    <t>Closed fracture of mandible, alveolar border of body</t>
  </si>
  <si>
    <t>Closed fracture of mandibular alveolar ridge</t>
  </si>
  <si>
    <t>76175005</t>
  </si>
  <si>
    <t>Glutaric aciduria, type 1</t>
  </si>
  <si>
    <t>Glutaric acidaemia, type 1</t>
  </si>
  <si>
    <t>Glutaric aciduria type I</t>
  </si>
  <si>
    <t>GA I</t>
  </si>
  <si>
    <t>Glutaric acidemia, type 1</t>
  </si>
  <si>
    <t>762195006</t>
  </si>
  <si>
    <t>Congenital bronchogenic cyst</t>
  </si>
  <si>
    <t>76220009</t>
  </si>
  <si>
    <t>Mixed acid-base balance disorder</t>
  </si>
  <si>
    <t>76223006</t>
  </si>
  <si>
    <t>Bat ear</t>
  </si>
  <si>
    <t>762247006</t>
  </si>
  <si>
    <t>Preexcited atrial fibrillation</t>
  </si>
  <si>
    <t>Pre-excited atrial fibrillation</t>
  </si>
  <si>
    <t>762250009</t>
  </si>
  <si>
    <t>Congenital anomaly of great vessel</t>
  </si>
  <si>
    <t>762251008</t>
  </si>
  <si>
    <t>Double outlet right ventricle with subaortic or doubly committed ventricular septal defect without pulmonary stenosis - ventricular septal defect type</t>
  </si>
  <si>
    <t>762252001</t>
  </si>
  <si>
    <t>Common arterial trunk with aortic dominance</t>
  </si>
  <si>
    <t>762253006</t>
  </si>
  <si>
    <t>Common arterial trunk with pulmonary dominance and interrupted aortic arch</t>
  </si>
  <si>
    <t>Common arterial trunk with pulmonary dominance co-occurrent with interrupted aortic arch</t>
  </si>
  <si>
    <t>762254000</t>
  </si>
  <si>
    <t>Congenital dysplasia of tricuspid valve</t>
  </si>
  <si>
    <t>Tricuspid valvar dysplasia</t>
  </si>
  <si>
    <t>762255004</t>
  </si>
  <si>
    <t>Thrombus of cardiac chamber</t>
  </si>
  <si>
    <t>Thrombus of chamber of heart</t>
  </si>
  <si>
    <t>Intracardiac thrombosis</t>
  </si>
  <si>
    <t>762273001</t>
  </si>
  <si>
    <t>Fetal intrauterine intestinal perforation with congenital atresia of intestinal tract</t>
  </si>
  <si>
    <t>Foetal intrauterine intestinal perforation with congenital atresia of intestinal tract</t>
  </si>
  <si>
    <t>Fetal intrauterine intestinal perforation co-occurrent and due to congenital atresia of intestinal tract</t>
  </si>
  <si>
    <t>762286005</t>
  </si>
  <si>
    <t>Subgaleal epicranial subaponeurotic hemorrhage due to birth injury</t>
  </si>
  <si>
    <t>Subgaleal epicranial subaponeurotic haemorrhage due to birth injury</t>
  </si>
  <si>
    <t>762291006</t>
  </si>
  <si>
    <t>Syndrome of infant of mother with gestational diabetes</t>
  </si>
  <si>
    <t>762292004</t>
  </si>
  <si>
    <t>Neonatal hyperglycemia due to iatrogenic intravenous therapy</t>
  </si>
  <si>
    <t>Neonatal hyperglycaemia due to iatrogenic intravenous therapy</t>
  </si>
  <si>
    <t>762295002</t>
  </si>
  <si>
    <t>Congenital obstructive hydrocephalus</t>
  </si>
  <si>
    <t>762299008</t>
  </si>
  <si>
    <t>Myelopathy due to toxicity of substance</t>
  </si>
  <si>
    <t>Myelopathy due to toxicity</t>
  </si>
  <si>
    <t>762320004</t>
  </si>
  <si>
    <t>Mood disorder with manic symptoms caused by opioid</t>
  </si>
  <si>
    <t>Opioid-induced mood disorder with manic symptoms</t>
  </si>
  <si>
    <t>762321000</t>
  </si>
  <si>
    <t>Mood disorder with depressive symptoms caused by opioid</t>
  </si>
  <si>
    <t>Opioid-induced mood disorder with depressive symptoms</t>
  </si>
  <si>
    <t>762322007</t>
  </si>
  <si>
    <t>Mood disorder with mixed depressive and manic symptoms caused by opioid</t>
  </si>
  <si>
    <t>Opioid-induced mood disorder with mixed depressive &amp; manic symptoms</t>
  </si>
  <si>
    <t>762324008</t>
  </si>
  <si>
    <t>Delirium caused by stimulant</t>
  </si>
  <si>
    <t>Stimulant induced delirium</t>
  </si>
  <si>
    <t>762325009</t>
  </si>
  <si>
    <t>Psychotic disorder caused by stimulant</t>
  </si>
  <si>
    <t>762326005</t>
  </si>
  <si>
    <t>Psychotic disorder with hallucinations caused by stimulant</t>
  </si>
  <si>
    <t>762327001</t>
  </si>
  <si>
    <t>Psychotic disorder with delusions caused by stimulant</t>
  </si>
  <si>
    <t>762328006</t>
  </si>
  <si>
    <t>Mood disorder caused by stimulant</t>
  </si>
  <si>
    <t>762329003</t>
  </si>
  <si>
    <t>Mood disorder with depressive symptoms caused by stimulant</t>
  </si>
  <si>
    <t>762330008</t>
  </si>
  <si>
    <t>Mood disorder with mixed depressive and manic symptoms caused by stimulant</t>
  </si>
  <si>
    <t>762331007</t>
  </si>
  <si>
    <t>Anxiety disorder caused by stimulant</t>
  </si>
  <si>
    <t>762332000</t>
  </si>
  <si>
    <t>Obsessive compulsive disorder caused by stimulant</t>
  </si>
  <si>
    <t>762335003</t>
  </si>
  <si>
    <t>Mood disorder with manic symptoms caused by hallucinogen</t>
  </si>
  <si>
    <t>Hallucinogen-induced mood disorder with manic symptoms</t>
  </si>
  <si>
    <t>762336002</t>
  </si>
  <si>
    <t>Mood disorder with depressive symptoms caused by hallucinogen</t>
  </si>
  <si>
    <t>Hallucinogen-induced mood disorder with depressive symptoms</t>
  </si>
  <si>
    <t>762337006</t>
  </si>
  <si>
    <t>Mood disorder with mixed depressive and manic symptoms caused by hallucinogen</t>
  </si>
  <si>
    <t>Hallucinogen-induced mood disorder with mixed symptoms</t>
  </si>
  <si>
    <t>762338001</t>
  </si>
  <si>
    <t>Mood disorder with manic symptoms caused by volatile inhalant</t>
  </si>
  <si>
    <t>Inhalant-induced mood disorder with manic symptoms</t>
  </si>
  <si>
    <t>762339009</t>
  </si>
  <si>
    <t>Mood disorder with depressive symptoms caused by volatile inhalant</t>
  </si>
  <si>
    <t>Inhalant-induced mood disorder with depressive symptoms</t>
  </si>
  <si>
    <t>762340006</t>
  </si>
  <si>
    <t>Mood disorder with mixed depressive and manic symptoms caused by volatile inhalant</t>
  </si>
  <si>
    <t>Inhalant-induced mood disorder with mixed symptoms</t>
  </si>
  <si>
    <t>762344002</t>
  </si>
  <si>
    <t>Mood disorder with manic symptoms caused by dissociative drug</t>
  </si>
  <si>
    <t>Dissociative drug-induced mood disorder with manic symptoms</t>
  </si>
  <si>
    <t>762345001</t>
  </si>
  <si>
    <t>Mood disorder with depressive symptoms caused by dissociative drug</t>
  </si>
  <si>
    <t>Dissociative drug-induced mood disorder with depressive symptoms</t>
  </si>
  <si>
    <t>762346000</t>
  </si>
  <si>
    <t>Mood disorder with mixed depressive and manic symptoms caused by dissociative drug</t>
  </si>
  <si>
    <t>Dissociative drug-induced mood disorder with mixed symptoms</t>
  </si>
  <si>
    <t>762350007</t>
  </si>
  <si>
    <t>Dementia due to prion disease</t>
  </si>
  <si>
    <t>762351006</t>
  </si>
  <si>
    <t>Dementia due to and following injury of head</t>
  </si>
  <si>
    <t>762352004</t>
  </si>
  <si>
    <t>Demyelination due to systemic vasculitis</t>
  </si>
  <si>
    <t>762362006</t>
  </si>
  <si>
    <t>Traumatic injury of left optic tract</t>
  </si>
  <si>
    <t>762363001</t>
  </si>
  <si>
    <t>Traumatic injury of right optic tract</t>
  </si>
  <si>
    <t>762364007</t>
  </si>
  <si>
    <t>Traumatic avulsion of left eye</t>
  </si>
  <si>
    <t>762365008</t>
  </si>
  <si>
    <t>Traumatic avulsion of right eye</t>
  </si>
  <si>
    <t>762366009</t>
  </si>
  <si>
    <t>Prolapse of left eye and laceration</t>
  </si>
  <si>
    <t>Prolapse of left eye co-occurrent with laceration</t>
  </si>
  <si>
    <t>762367000</t>
  </si>
  <si>
    <t>Prolapse of right eye and laceration</t>
  </si>
  <si>
    <t>Prolapse of right eye co-occurrent with laceration</t>
  </si>
  <si>
    <t>762368005</t>
  </si>
  <si>
    <t>Prolapse of left eye and rupture</t>
  </si>
  <si>
    <t>Prolapse of left eye co-occurrent with rupture</t>
  </si>
  <si>
    <t>762369002</t>
  </si>
  <si>
    <t>Prolapse of right eye and rupture</t>
  </si>
  <si>
    <t>Prolapse of right eye co-occurrent with rupture</t>
  </si>
  <si>
    <t>762370001</t>
  </si>
  <si>
    <t>Loss of tissue of left eye and laceration</t>
  </si>
  <si>
    <t>Loss of tissue of left eye co-occurrent with laceration</t>
  </si>
  <si>
    <t>762371002</t>
  </si>
  <si>
    <t>Loss of tissue of right eye and laceration</t>
  </si>
  <si>
    <t>Loss of tissue of right eye co-occurrent with laceration</t>
  </si>
  <si>
    <t>762372009</t>
  </si>
  <si>
    <t>Loss of tissue of left eye and rupture</t>
  </si>
  <si>
    <t>Loss of tissue of left eye co-occurrent with rupture</t>
  </si>
  <si>
    <t>762373004</t>
  </si>
  <si>
    <t>Loss of tissue of right eye and rupture</t>
  </si>
  <si>
    <t>Loss of tissue of right eye co-occurrent with rupture</t>
  </si>
  <si>
    <t>762402007</t>
  </si>
  <si>
    <t>Congenital anomaly of zonula</t>
  </si>
  <si>
    <t>762403002</t>
  </si>
  <si>
    <t>Cleft hard palate with left cleft lip</t>
  </si>
  <si>
    <t>762404008</t>
  </si>
  <si>
    <t>Cleft hard palate with right cleft lip</t>
  </si>
  <si>
    <t>762405009</t>
  </si>
  <si>
    <t>Cleft soft palate with left cleft lip</t>
  </si>
  <si>
    <t>762406005</t>
  </si>
  <si>
    <t>Cleft soft palate with right cleft lip</t>
  </si>
  <si>
    <t>762407001</t>
  </si>
  <si>
    <t>Cleft hard and soft palate with left cleft lip</t>
  </si>
  <si>
    <t>762408006</t>
  </si>
  <si>
    <t>Cleft hard and soft palate with right cleft lip</t>
  </si>
  <si>
    <t>762409003</t>
  </si>
  <si>
    <t>Cleft palate with left cleft lip</t>
  </si>
  <si>
    <t>762410008</t>
  </si>
  <si>
    <t>Cleft palate with right cleft lip</t>
  </si>
  <si>
    <t>762414004</t>
  </si>
  <si>
    <t>Microphthalmic socket</t>
  </si>
  <si>
    <t>762417006</t>
  </si>
  <si>
    <t>Disruption of iris</t>
  </si>
  <si>
    <t>762418001</t>
  </si>
  <si>
    <t>Disruption of ciliary body</t>
  </si>
  <si>
    <t>762433009</t>
  </si>
  <si>
    <t>Tetralogy of Fallot with pulmonary atresia and systemic-to-pulmonary collateral artery</t>
  </si>
  <si>
    <t>Tetralogy of Fallot with pulmonary atresia co-occurrent with systemic-to-pulmonary collateral artery</t>
  </si>
  <si>
    <t>762436001</t>
  </si>
  <si>
    <t>Injury of left visual cortex</t>
  </si>
  <si>
    <t>762460002</t>
  </si>
  <si>
    <t>Hemodynamically insignificant ventricular septal defect</t>
  </si>
  <si>
    <t>Haemodynamically insignificant ventricular septal defect</t>
  </si>
  <si>
    <t>762466008</t>
  </si>
  <si>
    <t>Superficial partial thickness burn of head</t>
  </si>
  <si>
    <t>762467004</t>
  </si>
  <si>
    <t>Deep partial thickness burn of head</t>
  </si>
  <si>
    <t>762468009</t>
  </si>
  <si>
    <t>Complex burn of head</t>
  </si>
  <si>
    <t>762470000</t>
  </si>
  <si>
    <t>Superficial partial thickness burn of face</t>
  </si>
  <si>
    <t>762471001</t>
  </si>
  <si>
    <t>Deep partial thickness burn of face</t>
  </si>
  <si>
    <t>762472008</t>
  </si>
  <si>
    <t>Complex burn of face</t>
  </si>
  <si>
    <t>762504005</t>
  </si>
  <si>
    <t>Abuse of synthetic cathinone</t>
  </si>
  <si>
    <t>Synthetic cathinone abuse</t>
  </si>
  <si>
    <t>762506007</t>
  </si>
  <si>
    <t>Delirium caused by synthetic cathinone</t>
  </si>
  <si>
    <t>Synthetic cathinone-induced delirium</t>
  </si>
  <si>
    <t>762507003</t>
  </si>
  <si>
    <t>Psychotic disorder caused by synthetic cathinone</t>
  </si>
  <si>
    <t>Synthetic cathinone-induced psychotic disorder</t>
  </si>
  <si>
    <t>762508008</t>
  </si>
  <si>
    <t>Psychotic disorder with hallucinations caused by synthetic cathinone</t>
  </si>
  <si>
    <t>Synthetic cathinone-induced psychotic disorder with hallucinations</t>
  </si>
  <si>
    <t>762509000</t>
  </si>
  <si>
    <t>Psychotic disorder with delusions caused by synthetic cathinone</t>
  </si>
  <si>
    <t>Synthetic cathinone-induced psychotic disorder with delusions</t>
  </si>
  <si>
    <t>762510005</t>
  </si>
  <si>
    <t>Psychotic disorder with schizophreniform symptoms caused by synthetic cathinone</t>
  </si>
  <si>
    <t>Synthetic cathinone-induced psychotic disorder with schizophreniform symptoms</t>
  </si>
  <si>
    <t>762511009</t>
  </si>
  <si>
    <t>Mood disorder caused by synthetic cathinone</t>
  </si>
  <si>
    <t>Synthetic cathinone-induced mood disorder</t>
  </si>
  <si>
    <t>762512002</t>
  </si>
  <si>
    <t>Mood disorder with depressive symptoms caused by synthetic cathinone</t>
  </si>
  <si>
    <t>762513007</t>
  </si>
  <si>
    <t>Mood disorder with manic symptoms caused by synthetic cathinone</t>
  </si>
  <si>
    <t>762514001</t>
  </si>
  <si>
    <t>Mood disorder with mixed depressive and manic symptoms caused by synthetic cathinone</t>
  </si>
  <si>
    <t>762515000</t>
  </si>
  <si>
    <t>Anxiety disorder caused by synthetic cathinone</t>
  </si>
  <si>
    <t>Synthetic cathinone-induced anxiety disorder</t>
  </si>
  <si>
    <t>762516004</t>
  </si>
  <si>
    <t>Obsessive compulsive disorder caused by synthetic cathinone</t>
  </si>
  <si>
    <t>Synthetic cathinone-induced obsessive-compulsive syndrome</t>
  </si>
  <si>
    <t>762519006</t>
  </si>
  <si>
    <t>Perforation of right atrium due to and following procedure</t>
  </si>
  <si>
    <t>Postprocedural right atrial perforation</t>
  </si>
  <si>
    <t>762520000</t>
  </si>
  <si>
    <t>Erosion of right atrium due to and following implantation of device</t>
  </si>
  <si>
    <t>Right atrial erosion due to implanted device</t>
  </si>
  <si>
    <t>762528007</t>
  </si>
  <si>
    <t>Sepsis caused by Klebsiella pneumoniae</t>
  </si>
  <si>
    <t>Klebsiella pneumoniae sepsis</t>
  </si>
  <si>
    <t>762529004</t>
  </si>
  <si>
    <t>Sepsis caused by Acinetobacter baumannii</t>
  </si>
  <si>
    <t>762534000</t>
  </si>
  <si>
    <t>Supraventricular bradyarrhythmia</t>
  </si>
  <si>
    <t>762538002</t>
  </si>
  <si>
    <t>Disorder of cardiac valve following procedure</t>
  </si>
  <si>
    <t>Postprocedural cardiac valve disorder</t>
  </si>
  <si>
    <t>762539005</t>
  </si>
  <si>
    <t>Endocarditis of neoaortic valve</t>
  </si>
  <si>
    <t>762540007</t>
  </si>
  <si>
    <t>Endocarditis of neopulmonary valve</t>
  </si>
  <si>
    <t>762541006</t>
  </si>
  <si>
    <t>Perforation of left atrium due to and following procedure</t>
  </si>
  <si>
    <t>Postprocedural left atrial perforation</t>
  </si>
  <si>
    <t>762542004</t>
  </si>
  <si>
    <t>Erosion of left atrium due to and following implantation of device</t>
  </si>
  <si>
    <t>Left atrial erosion due to implanted device</t>
  </si>
  <si>
    <t>76257003</t>
  </si>
  <si>
    <t>Bicuspid cardiac valve</t>
  </si>
  <si>
    <t>762580003</t>
  </si>
  <si>
    <t>Cleft hard palate with bilateral cleft lip and alveolus</t>
  </si>
  <si>
    <t>762581004</t>
  </si>
  <si>
    <t>Cleft hard palate with left cleft lip and alveolus</t>
  </si>
  <si>
    <t>762582006</t>
  </si>
  <si>
    <t>Cleft hard palate with right cleft lip and alveolus</t>
  </si>
  <si>
    <t>762583001</t>
  </si>
  <si>
    <t>Cleft soft palate with bilateral cleft lip and alveolus</t>
  </si>
  <si>
    <t>762584007</t>
  </si>
  <si>
    <t>Cleft soft palate with left cleft lip and alveolus</t>
  </si>
  <si>
    <t>762585008</t>
  </si>
  <si>
    <t>Cleft soft palate with right cleft lip and alveolus</t>
  </si>
  <si>
    <t>762586009</t>
  </si>
  <si>
    <t>Cleft hard and soft palate with bilateral cleft lip and alveolus</t>
  </si>
  <si>
    <t>762587000</t>
  </si>
  <si>
    <t>Cleft hard and soft palate with left cleft lip and alveolus</t>
  </si>
  <si>
    <t>762588005</t>
  </si>
  <si>
    <t>Cleft hard and soft palate with right cleft lip and alveolus</t>
  </si>
  <si>
    <t>762608003</t>
  </si>
  <si>
    <t>Traumatic amputation of lip</t>
  </si>
  <si>
    <t>762609006</t>
  </si>
  <si>
    <t>Injury of heart without hemopericardium</t>
  </si>
  <si>
    <t>Injury of heart without haemopericardium</t>
  </si>
  <si>
    <t>762610001</t>
  </si>
  <si>
    <t>Injury of cardiac valve</t>
  </si>
  <si>
    <t>Trauma to cardiac valve</t>
  </si>
  <si>
    <t>762617003</t>
  </si>
  <si>
    <t>Injury of right visual cortex</t>
  </si>
  <si>
    <t>762618008</t>
  </si>
  <si>
    <t>Bronchiolitis obliterans syndrome due to and after lung transplantation</t>
  </si>
  <si>
    <t>762658005</t>
  </si>
  <si>
    <t>Aplasia of auditory canal</t>
  </si>
  <si>
    <t>762660007</t>
  </si>
  <si>
    <t>Cleft palate with bilateral cleft lip and alveolus</t>
  </si>
  <si>
    <t>762662004</t>
  </si>
  <si>
    <t>Hypoplasia of auditory canal</t>
  </si>
  <si>
    <t>76267008</t>
  </si>
  <si>
    <t>Pulmonary valve disorder</t>
  </si>
  <si>
    <t>PVD - Pulmonary valve disease</t>
  </si>
  <si>
    <t>Pulmonary valve disease</t>
  </si>
  <si>
    <t>Pulmonic valve disorder</t>
  </si>
  <si>
    <t>762707000</t>
  </si>
  <si>
    <t>Subcortical dementia</t>
  </si>
  <si>
    <t>76280006</t>
  </si>
  <si>
    <t>Rudimentary tracheal bronchus</t>
  </si>
  <si>
    <t>762907005</t>
  </si>
  <si>
    <t>Left renal agenesis</t>
  </si>
  <si>
    <t>Agenesis of left kidney</t>
  </si>
  <si>
    <t>762908000</t>
  </si>
  <si>
    <t>Right renal agenesis</t>
  </si>
  <si>
    <t>Agenesis of right kidney</t>
  </si>
  <si>
    <t>762909008</t>
  </si>
  <si>
    <t>Left renal agenesis co-occurrent with right renal hypoplasia</t>
  </si>
  <si>
    <t>Agenesis of left kidney co-occurrent with hypoplasia of right kidney</t>
  </si>
  <si>
    <t>762910003</t>
  </si>
  <si>
    <t>Right renal agenesis co-occurrent with left renal hypoplasia</t>
  </si>
  <si>
    <t>Agenesis of right kidney co-occurrent with hypoplasia of left kidney</t>
  </si>
  <si>
    <t>762911004</t>
  </si>
  <si>
    <t>Right renal agenesis co-occurrent with left renal dysplasia</t>
  </si>
  <si>
    <t>Agenesis of right kidney co-occurrent with congenital dysplasia of left kidney</t>
  </si>
  <si>
    <t>Agenesis of right kidney co-occurrent with dysplasia of left kidney</t>
  </si>
  <si>
    <t>762912006</t>
  </si>
  <si>
    <t>Left renal agenesis co-occurrent with right renal dysplasia</t>
  </si>
  <si>
    <t>Agenesis of left kidney co-occurrent with congenital dysplasia of right kidney</t>
  </si>
  <si>
    <t>Agenesis of left kidney co-occurrent with dysplasia of right kidney</t>
  </si>
  <si>
    <t>762913001</t>
  </si>
  <si>
    <t>Left renal hypoplasia</t>
  </si>
  <si>
    <t>Congenital hypoplasia of left kidney</t>
  </si>
  <si>
    <t>Hypoplasia of left kidney</t>
  </si>
  <si>
    <t>762914007</t>
  </si>
  <si>
    <t>Right renal hypoplasia</t>
  </si>
  <si>
    <t>Hypoplasia of right kidney</t>
  </si>
  <si>
    <t>Congenital hypoplasia of right kidney</t>
  </si>
  <si>
    <t>763061004</t>
  </si>
  <si>
    <t>20q11.2 microduplication syndrome</t>
  </si>
  <si>
    <t>763062006</t>
  </si>
  <si>
    <t>2q33.1 microdeletion syndrome</t>
  </si>
  <si>
    <t>Monosomy 2q33.1</t>
  </si>
  <si>
    <t>763108005</t>
  </si>
  <si>
    <t>Submucous cleft palate</t>
  </si>
  <si>
    <t>763109002</t>
  </si>
  <si>
    <t>Central cleft of soft palate</t>
  </si>
  <si>
    <t>763128009</t>
  </si>
  <si>
    <t>Bipartite talus</t>
  </si>
  <si>
    <t>763132003</t>
  </si>
  <si>
    <t>Coloboma of superior eyelid</t>
  </si>
  <si>
    <t>Superior palpebral coloboma</t>
  </si>
  <si>
    <t>Coloboma of upper eyelid</t>
  </si>
  <si>
    <t>763133008</t>
  </si>
  <si>
    <t>Coloboma of inferior eyelid</t>
  </si>
  <si>
    <t>Inferior palpebral coloboma</t>
  </si>
  <si>
    <t>Coloboma of lower eyelid</t>
  </si>
  <si>
    <t>763134002</t>
  </si>
  <si>
    <t>Chondroectodermal dysplasia with night blindness syndrome</t>
  </si>
  <si>
    <t>76314005</t>
  </si>
  <si>
    <t>Disorder of fluid AND/OR electrolyte</t>
  </si>
  <si>
    <t>763212006</t>
  </si>
  <si>
    <t>Combined pancreatic lipase and colipase deficiency</t>
  </si>
  <si>
    <t>763215008</t>
  </si>
  <si>
    <t>Congenital ankylosis of temporomandibular joint</t>
  </si>
  <si>
    <t>Congenital temporomandibular joint ankylosis</t>
  </si>
  <si>
    <t>Congenital trismus</t>
  </si>
  <si>
    <t>763274002</t>
  </si>
  <si>
    <t>Distal trisomy 5q syndrome</t>
  </si>
  <si>
    <t>Distal trisomy 5q</t>
  </si>
  <si>
    <t>Distal duplication 5q</t>
  </si>
  <si>
    <t>763276000</t>
  </si>
  <si>
    <t>Distal trisomy 7p syndrome</t>
  </si>
  <si>
    <t>Distal trisomy 7p</t>
  </si>
  <si>
    <t>Distal duplication 7p</t>
  </si>
  <si>
    <t>763278004</t>
  </si>
  <si>
    <t>Facial dysmorphism, cleft palate, loose skin syndrome</t>
  </si>
  <si>
    <t>Dysmorphism, cleft palate, loose skin syndrome</t>
  </si>
  <si>
    <t>763310000</t>
  </si>
  <si>
    <t>Acute necrotizing encephalopathy of childhood</t>
  </si>
  <si>
    <t>Acute necrotising encephalopathy of childhood</t>
  </si>
  <si>
    <t>Isolated acute necrotizing encephalopathy</t>
  </si>
  <si>
    <t>Isolated acute necrotising encephalopathy</t>
  </si>
  <si>
    <t>763316006</t>
  </si>
  <si>
    <t>Congenital patent ductus arteriosus aneurysm</t>
  </si>
  <si>
    <t>763317002</t>
  </si>
  <si>
    <t>Isolated congenital syngnathia</t>
  </si>
  <si>
    <t>Isolated congenital maxillomandibular fusion</t>
  </si>
  <si>
    <t>763320005</t>
  </si>
  <si>
    <t>Craniofaciofrontodigital syndrome</t>
  </si>
  <si>
    <t>Cantu craniofaciofrontodigital syndrome</t>
  </si>
  <si>
    <t>763325000</t>
  </si>
  <si>
    <t>Insulin resistance</t>
  </si>
  <si>
    <t>763405000</t>
  </si>
  <si>
    <t>Ring chromosome 15 syndrome</t>
  </si>
  <si>
    <t>Ring chromosome 15</t>
  </si>
  <si>
    <t>763406004</t>
  </si>
  <si>
    <t>Ring chromosome 16 syndrome</t>
  </si>
  <si>
    <t>Ring chromosome 16</t>
  </si>
  <si>
    <t>763407008</t>
  </si>
  <si>
    <t>Ring chromosome Y syndrome</t>
  </si>
  <si>
    <t>Ring chromosome Y</t>
  </si>
  <si>
    <t>763498007</t>
  </si>
  <si>
    <t>Incomplete left cleft lip and incomplete left cleft of alveolus</t>
  </si>
  <si>
    <t>763499004</t>
  </si>
  <si>
    <t>Incomplete right cleft lip and incomplete right cleft of alveolus</t>
  </si>
  <si>
    <t>763527007</t>
  </si>
  <si>
    <t>Distal monosomy 13q syndrome</t>
  </si>
  <si>
    <t>Distal monosomy 13q</t>
  </si>
  <si>
    <t>13q32 deletion</t>
  </si>
  <si>
    <t>Distal 13q deletion</t>
  </si>
  <si>
    <t>763529005</t>
  </si>
  <si>
    <t>Distal monosomy 7q36 syndrome</t>
  </si>
  <si>
    <t>Distal monosomy 7q36</t>
  </si>
  <si>
    <t>Distal deletion 7q36</t>
  </si>
  <si>
    <t>763535005</t>
  </si>
  <si>
    <t>Hyperphalangy</t>
  </si>
  <si>
    <t>Supernumerary phalanx</t>
  </si>
  <si>
    <t>763617006</t>
  </si>
  <si>
    <t>Primary laryngeal lymphangioma</t>
  </si>
  <si>
    <t>Congenital lymphangioma of larynx</t>
  </si>
  <si>
    <t>763620003</t>
  </si>
  <si>
    <t>Trichodermodysplasia and dental alterations syndrome</t>
  </si>
  <si>
    <t>Pinheiro, Freire Maia, Miranda syndrome</t>
  </si>
  <si>
    <t>76362004</t>
  </si>
  <si>
    <t>Superficial injury of gum with infection</t>
  </si>
  <si>
    <t>763624007</t>
  </si>
  <si>
    <t>Syndactyly type 6</t>
  </si>
  <si>
    <t>Syndactyly mitten type</t>
  </si>
  <si>
    <t>763630007</t>
  </si>
  <si>
    <t>Satoyoshi syndrome</t>
  </si>
  <si>
    <t>Komuragaeri disease</t>
  </si>
  <si>
    <t>763631006</t>
  </si>
  <si>
    <t>Short stature, wormian bones, dextrocardia syndrome</t>
  </si>
  <si>
    <t>Stratton Parker syndrome</t>
  </si>
  <si>
    <t>763683004</t>
  </si>
  <si>
    <t>46,XY ovotesticular disorder of sex development</t>
  </si>
  <si>
    <t>763684005</t>
  </si>
  <si>
    <t>Craniosynostosis Herrmann Opitz type</t>
  </si>
  <si>
    <t>763691008</t>
  </si>
  <si>
    <t>Familial isolated clinodactyly of finger</t>
  </si>
  <si>
    <t>76371008</t>
  </si>
  <si>
    <t>Penetrating wound of orbit with foreign body</t>
  </si>
  <si>
    <t>763714006</t>
  </si>
  <si>
    <t>Familial multiple nevi flammei</t>
  </si>
  <si>
    <t>Familial multiple naevi flammei</t>
  </si>
  <si>
    <t>Familial multiple port-wine stains</t>
  </si>
  <si>
    <t>763727005</t>
  </si>
  <si>
    <t>Complete left cleft lip and complete left cleft of alveolus</t>
  </si>
  <si>
    <t>763728000</t>
  </si>
  <si>
    <t>Complete right cleft lip and complete right cleft of alveolus</t>
  </si>
  <si>
    <t>763733001</t>
  </si>
  <si>
    <t>Complete left cleft lip</t>
  </si>
  <si>
    <t>763734007</t>
  </si>
  <si>
    <t>Complete right cleft lip</t>
  </si>
  <si>
    <t>763735008</t>
  </si>
  <si>
    <t>Bilateral complete cleft lip and bilateral complete cleft of alveolus</t>
  </si>
  <si>
    <t>763742008</t>
  </si>
  <si>
    <t>Intellectual disability, polydactyly, uncombable hair syndrome</t>
  </si>
  <si>
    <t>Kozlowski Krajewska syndrome</t>
  </si>
  <si>
    <t>763744009</t>
  </si>
  <si>
    <t>Intellectual disability, brachydactyly, Pierre Robin syndrome</t>
  </si>
  <si>
    <t>763745005</t>
  </si>
  <si>
    <t>Intellectual disability Wolff type</t>
  </si>
  <si>
    <t>Wolff Zimmermann syndrome</t>
  </si>
  <si>
    <t>763747002</t>
  </si>
  <si>
    <t>Congenital interventricular septum aneurysm</t>
  </si>
  <si>
    <t>Congenital aneurysm of membranous septum</t>
  </si>
  <si>
    <t>Congenital aneurysm of membranous portion of interventricular septum</t>
  </si>
  <si>
    <t>763753002</t>
  </si>
  <si>
    <t>Incomplete right cleft lip</t>
  </si>
  <si>
    <t>763754008</t>
  </si>
  <si>
    <t>Incomplete left cleft lip</t>
  </si>
  <si>
    <t>763792009</t>
  </si>
  <si>
    <t>Leukonychia totalis</t>
  </si>
  <si>
    <t>763821001</t>
  </si>
  <si>
    <t>Porencephaly, cerebellar hypoplasia, internal malformations syndrome</t>
  </si>
  <si>
    <t>Bonnemann Meinecke syndrome</t>
  </si>
  <si>
    <t>763828007</t>
  </si>
  <si>
    <t>Odonto onycho dysplasia with alopecia syndrome</t>
  </si>
  <si>
    <t>Odonto-onycho dysplasia alopecia syndrome</t>
  </si>
  <si>
    <t>763830009</t>
  </si>
  <si>
    <t>Oculomaxillofacial dysostosis</t>
  </si>
  <si>
    <t>Richieri Costa Gorlin syndrome</t>
  </si>
  <si>
    <t>763833006</t>
  </si>
  <si>
    <t>Oro-facial digital syndrome type 1</t>
  </si>
  <si>
    <t>Papillon Léage Psaume syndrome</t>
  </si>
  <si>
    <t>Orofaciodigital syndrome type 1</t>
  </si>
  <si>
    <t>763834000</t>
  </si>
  <si>
    <t>Oro-facial digital syndrome type 12</t>
  </si>
  <si>
    <t>Moran Barroso syndrome</t>
  </si>
  <si>
    <t>Orofaciodigital syndrome type 12</t>
  </si>
  <si>
    <t>763835004</t>
  </si>
  <si>
    <t>Oro-facial digital syndrome type 13</t>
  </si>
  <si>
    <t>Degner syndrome</t>
  </si>
  <si>
    <t>Orofaciodigital syndrome type 13</t>
  </si>
  <si>
    <t>763860004</t>
  </si>
  <si>
    <t>Otofaciocervical syndrome</t>
  </si>
  <si>
    <t>Fara Chlupackova syndrome</t>
  </si>
  <si>
    <t>763863002</t>
  </si>
  <si>
    <t>Pectus excavatum, macrocephaly, dysplastic nails syndrome</t>
  </si>
  <si>
    <t>Zori Stalker Williams syndrome</t>
  </si>
  <si>
    <t>763868006</t>
  </si>
  <si>
    <t>SHOX-related short stature</t>
  </si>
  <si>
    <t>Short stature homeobox related short stature</t>
  </si>
  <si>
    <t>SHOX (short stature homeobox) related short stature</t>
  </si>
  <si>
    <t>763869003</t>
  </si>
  <si>
    <t>Radiation myelitis</t>
  </si>
  <si>
    <t>Myelitis caused by ionizing radiation following radiotherapy</t>
  </si>
  <si>
    <t>Myelitis caused by ionising radiation following radiotherapy</t>
  </si>
  <si>
    <t>763889002</t>
  </si>
  <si>
    <t>Spina bifida and hypospadias syndrome</t>
  </si>
  <si>
    <t>76401000119105</t>
  </si>
  <si>
    <t>Congenital anomaly of ureter and renal pelvis</t>
  </si>
  <si>
    <t>76407009</t>
  </si>
  <si>
    <t>Protein C deficiency disease</t>
  </si>
  <si>
    <t>Protein C deficiency</t>
  </si>
  <si>
    <t>764091001</t>
  </si>
  <si>
    <t>Right cleft lip</t>
  </si>
  <si>
    <t>764092008</t>
  </si>
  <si>
    <t>Left cleft lip</t>
  </si>
  <si>
    <t>764106001</t>
  </si>
  <si>
    <t>Symbrachydactyly of digit of hand</t>
  </si>
  <si>
    <t>76418009</t>
  </si>
  <si>
    <t>Concussion with mental confusion AND/OR disorientation without loss of consciousness</t>
  </si>
  <si>
    <t>76435008</t>
  </si>
  <si>
    <t>Open fracture of C1-C4 level with spinal cord injury</t>
  </si>
  <si>
    <t>76441001</t>
  </si>
  <si>
    <t>Severe major depression, single episode, without psychotic features</t>
  </si>
  <si>
    <t>764455002</t>
  </si>
  <si>
    <t>Cognitive impairment, coarse facies, heart defects, obesity, pulmonary involvement, short stature, skeletal dysplasia syndrome</t>
  </si>
  <si>
    <t>CHOPS syndrome</t>
  </si>
  <si>
    <t>764459008</t>
  </si>
  <si>
    <t>Distal trisomy 16q</t>
  </si>
  <si>
    <t>Telomeric duplication 16q</t>
  </si>
  <si>
    <t>Distal duplication 16q</t>
  </si>
  <si>
    <t>764461004</t>
  </si>
  <si>
    <t>Mosaic trisomy 10 syndrome</t>
  </si>
  <si>
    <t>Trisomy 10 mosaicism</t>
  </si>
  <si>
    <t>Mosaic trisomy 10</t>
  </si>
  <si>
    <t>Mosaic trisomy chromosome 10</t>
  </si>
  <si>
    <t>764463001</t>
  </si>
  <si>
    <t>Mosaic trisomy 12 syndrome</t>
  </si>
  <si>
    <t>Mosaic trisomy 12</t>
  </si>
  <si>
    <t>Trisomy 12 mosaicism</t>
  </si>
  <si>
    <t>Mosaic trisomy chromosome 12</t>
  </si>
  <si>
    <t>764466009</t>
  </si>
  <si>
    <t>Mosaic trisomy 14 syndrome</t>
  </si>
  <si>
    <t>Mosaic trisomy 14</t>
  </si>
  <si>
    <t>Mosaic trisomy chromosome 14</t>
  </si>
  <si>
    <t>Trisomy 14 mosaicism</t>
  </si>
  <si>
    <t>764500002</t>
  </si>
  <si>
    <t>Distal trisomy 20q syndrome</t>
  </si>
  <si>
    <t>Distal trisomy 20q</t>
  </si>
  <si>
    <t>Telomeric duplication 20q</t>
  </si>
  <si>
    <t>Distal duplication 20q</t>
  </si>
  <si>
    <t>764512003</t>
  </si>
  <si>
    <t>Distal trisomy 22q syndrome</t>
  </si>
  <si>
    <t>Distal duplication 22q</t>
  </si>
  <si>
    <t>Distal trisomy 22q</t>
  </si>
  <si>
    <t>Telomeric duplication 22q</t>
  </si>
  <si>
    <t>764517009</t>
  </si>
  <si>
    <t>Craniofacial cleft</t>
  </si>
  <si>
    <t>Prosoposchisis</t>
  </si>
  <si>
    <t>764521002</t>
  </si>
  <si>
    <t>Encircling double aortic arch</t>
  </si>
  <si>
    <t>764524005</t>
  </si>
  <si>
    <t>Distal 22q11.2 microduplication syndrome</t>
  </si>
  <si>
    <t>Distal trisomy 22q11.2</t>
  </si>
  <si>
    <t>764525006</t>
  </si>
  <si>
    <t>Cylindrical spirals myopathy</t>
  </si>
  <si>
    <t>764619001</t>
  </si>
  <si>
    <t>Mosaic trisomy 15 syndrome</t>
  </si>
  <si>
    <t>Mosaic trisomy chromosome 15</t>
  </si>
  <si>
    <t>Trisomy 15 mosaicism</t>
  </si>
  <si>
    <t>764621006</t>
  </si>
  <si>
    <t>Mosaic trisomy 16 syndrome</t>
  </si>
  <si>
    <t>Mosaic trisomy chromosome 16</t>
  </si>
  <si>
    <t>Trisomy 16 mosaicism</t>
  </si>
  <si>
    <t>764622004</t>
  </si>
  <si>
    <t>Mosaic trisomy 17 syndrome</t>
  </si>
  <si>
    <t>Trisomy 17 mosaicism</t>
  </si>
  <si>
    <t>Mosaic trisomy chromosome 17</t>
  </si>
  <si>
    <t>764623009</t>
  </si>
  <si>
    <t>Mosaic trisomy 2 syndrome</t>
  </si>
  <si>
    <t>Trisomy 2 mosaicism</t>
  </si>
  <si>
    <t>Mosaic trisomy chromosome 2</t>
  </si>
  <si>
    <t>764624003</t>
  </si>
  <si>
    <t>Mosaic trisomy 20 syndrome</t>
  </si>
  <si>
    <t>Mosaic trisomy chromosome 20</t>
  </si>
  <si>
    <t>Trisomy 20 mosaicism</t>
  </si>
  <si>
    <t>764625002</t>
  </si>
  <si>
    <t>Mosaic trisomy 22 syndrome</t>
  </si>
  <si>
    <t>Trisomy 22 mosaicism</t>
  </si>
  <si>
    <t>Mosaic trisomy chromosome 22</t>
  </si>
  <si>
    <t>764627005</t>
  </si>
  <si>
    <t>Mosaic trisomy 3 syndrome</t>
  </si>
  <si>
    <t>Trisomy 3 mosaicism</t>
  </si>
  <si>
    <t>Mosaic trisomy chromosome 3</t>
  </si>
  <si>
    <t>764629008</t>
  </si>
  <si>
    <t>Mosaic trisomy 5 syndrome</t>
  </si>
  <si>
    <t>Mosaic trisomy chromosome 5</t>
  </si>
  <si>
    <t>Trisomy 5 mosaicism</t>
  </si>
  <si>
    <t>764642008</t>
  </si>
  <si>
    <t>Blister of external auditory canal</t>
  </si>
  <si>
    <t>764690001</t>
  </si>
  <si>
    <t>Tetrasomy 21</t>
  </si>
  <si>
    <t>Isochromosome 21</t>
  </si>
  <si>
    <t>764697003</t>
  </si>
  <si>
    <t>Verloove Vanhorick Brubakk syndrome</t>
  </si>
  <si>
    <t>Cleft lip, limb and heart malformation syndrome</t>
  </si>
  <si>
    <t>76474001</t>
  </si>
  <si>
    <t>Herpetic acute necrotizing encephalitis</t>
  </si>
  <si>
    <t>Herpetic acute necrotising encephalitis</t>
  </si>
  <si>
    <t>764857004</t>
  </si>
  <si>
    <t>Tibial hemimelia, polysyndactyly, triphalangeal thumb syndrome</t>
  </si>
  <si>
    <t>Absent tibia polydactyly syndrome</t>
  </si>
  <si>
    <t>764861005</t>
  </si>
  <si>
    <t>Intellectual disability Birk-Barel type</t>
  </si>
  <si>
    <t>KCNK9 (potassium two pore domain channel subfamily K member 9) imprinting syndrome</t>
  </si>
  <si>
    <t>Intellectual disability, hypotonia, facial dysmorphism syndrome</t>
  </si>
  <si>
    <t>Birk Barel mental retardation dysmorphism syndrome</t>
  </si>
  <si>
    <t>764950001</t>
  </si>
  <si>
    <t>Cryptorchidism, arachnodactyly, intellectual disability syndrome</t>
  </si>
  <si>
    <t>Van Benthem Driessen Hanveld syndrome</t>
  </si>
  <si>
    <t>764955006</t>
  </si>
  <si>
    <t>Laubry Pezzi syndrome</t>
  </si>
  <si>
    <t>Ventricular septal defect with aortic insufficiency</t>
  </si>
  <si>
    <t>764956007</t>
  </si>
  <si>
    <t>Larsen-like osseous dysplasia, short stature syndrome</t>
  </si>
  <si>
    <t>765106006</t>
  </si>
  <si>
    <t>Early-onset neonatal sepsis</t>
  </si>
  <si>
    <t>765107002</t>
  </si>
  <si>
    <t>Late-onset neonatal sepsis</t>
  </si>
  <si>
    <t>765142003</t>
  </si>
  <si>
    <t>Proximal 16p11.2 microduplication syndrome</t>
  </si>
  <si>
    <t>Proximal trisomy 16p11.2</t>
  </si>
  <si>
    <t>765154003</t>
  </si>
  <si>
    <t>Hypertrophy of right kidney co-occurrent and due to congenital hypoplasia of left kidney</t>
  </si>
  <si>
    <t>765155002</t>
  </si>
  <si>
    <t>Hypertrophy of left kidney co-occurrent and due to congenital hypoplasia of right kidney</t>
  </si>
  <si>
    <t>765176007</t>
  </si>
  <si>
    <t>Psychosis and severe depression co-occurrent and due to bipolar affective disorder</t>
  </si>
  <si>
    <t>765193007</t>
  </si>
  <si>
    <t>Injury of Eustachian tube</t>
  </si>
  <si>
    <t>765194001</t>
  </si>
  <si>
    <t>Injury of middle ear</t>
  </si>
  <si>
    <t>765206003</t>
  </si>
  <si>
    <t>Constriction ring syndrome</t>
  </si>
  <si>
    <t>Deformity due to amniotic band</t>
  </si>
  <si>
    <t>Amniotic band syndrome</t>
  </si>
  <si>
    <t>Congenital constriction band</t>
  </si>
  <si>
    <t>76534005</t>
  </si>
  <si>
    <t>Myocarditis due to acquired toxoplasmosis</t>
  </si>
  <si>
    <t>76542006</t>
  </si>
  <si>
    <t>Fracture of frontal sinus</t>
  </si>
  <si>
    <t>765434008</t>
  </si>
  <si>
    <t>HIVEP2-related intellectual disability</t>
  </si>
  <si>
    <t>HIVEP2 (human immunodeficiency virus type I enhancer binding protein 2) related intellectual disability</t>
  </si>
  <si>
    <t>Human immunodeficiency virus type I enhancer binding protein 2 related intellectual disability</t>
  </si>
  <si>
    <t>765484001</t>
  </si>
  <si>
    <t>Ring chromosome 19 syndrome</t>
  </si>
  <si>
    <t>Ring chromosome 19</t>
  </si>
  <si>
    <t>765485000</t>
  </si>
  <si>
    <t>Ring chromosome 2 syndrome</t>
  </si>
  <si>
    <t>Ring chromosome 2</t>
  </si>
  <si>
    <t>765486004</t>
  </si>
  <si>
    <t>Ring chromosome 3 syndrome</t>
  </si>
  <si>
    <t>Ring chromosome 3</t>
  </si>
  <si>
    <t>765487008</t>
  </si>
  <si>
    <t>Ring chromosome 5 syndrome</t>
  </si>
  <si>
    <t>Ring chromosome 5</t>
  </si>
  <si>
    <t>765488003</t>
  </si>
  <si>
    <t>Ring chromosome 6 syndrome</t>
  </si>
  <si>
    <t>765489006</t>
  </si>
  <si>
    <t>Ring chromosome 7 syndrome</t>
  </si>
  <si>
    <t>Ring chromosome 7</t>
  </si>
  <si>
    <t>76556008</t>
  </si>
  <si>
    <t>Hyperphosphatasia-osteoectasia syndrome</t>
  </si>
  <si>
    <t>76562003</t>
  </si>
  <si>
    <t>Congenital subcapsular cataract</t>
  </si>
  <si>
    <t>765750001</t>
  </si>
  <si>
    <t>Angioosteohypotrophic syndrome</t>
  </si>
  <si>
    <t>Angio-osteohypotrophic syndrome</t>
  </si>
  <si>
    <t>Servelle Martorell syndrome</t>
  </si>
  <si>
    <t>Phlebectatic osteohypoplastic angiodysplasia</t>
  </si>
  <si>
    <t>765755006</t>
  </si>
  <si>
    <t>Axial mesodermal dysplasia spectrum</t>
  </si>
  <si>
    <t>Russell Weaver Bull syndrome</t>
  </si>
  <si>
    <t>Blastogenesis defect</t>
  </si>
  <si>
    <t>765756007</t>
  </si>
  <si>
    <t>Benign infantile seizure with mild gastroenteritis syndrome</t>
  </si>
  <si>
    <t>Benign infantile seizures associated with mild gastroenteritis</t>
  </si>
  <si>
    <t>765757003</t>
  </si>
  <si>
    <t>Bilateral polymicrogyria</t>
  </si>
  <si>
    <t>765758008</t>
  </si>
  <si>
    <t>Microcephalic primordial dwarfism Montreal type</t>
  </si>
  <si>
    <t>Bird-headed dwarfism Montreal type</t>
  </si>
  <si>
    <t>765761009</t>
  </si>
  <si>
    <t>Brachydactyly, mesomelia, intellectual disability, heart defect syndrome</t>
  </si>
  <si>
    <t>Stratton Garcia Young syndrome</t>
  </si>
  <si>
    <t>765775002</t>
  </si>
  <si>
    <t>Dysplasia of left kidney</t>
  </si>
  <si>
    <t>765776001</t>
  </si>
  <si>
    <t>Dysplasia of right kidney</t>
  </si>
  <si>
    <t>765777005</t>
  </si>
  <si>
    <t>Congenital left vesicoureterorenal reflux</t>
  </si>
  <si>
    <t>765778000</t>
  </si>
  <si>
    <t>Congenital right vesicoureterorenal reflux</t>
  </si>
  <si>
    <t>765812004</t>
  </si>
  <si>
    <t>Congenital absence of innominate vein</t>
  </si>
  <si>
    <t>Congenital absence of brachiocephalic vein</t>
  </si>
  <si>
    <t>76593002</t>
  </si>
  <si>
    <t>Acute myocardial infarction of inferoposterior wall</t>
  </si>
  <si>
    <t>Acute inferoposterior infarction</t>
  </si>
  <si>
    <t>766050000</t>
  </si>
  <si>
    <t>Distal monosomy 15q</t>
  </si>
  <si>
    <t>Distal 15q deletion syndrome</t>
  </si>
  <si>
    <t>Telomeric 15q deletion syndrome</t>
  </si>
  <si>
    <t>Distal monosomy 15q syndrome</t>
  </si>
  <si>
    <t>Monosomy 15q26</t>
  </si>
  <si>
    <t>15q26 deletion syndrome</t>
  </si>
  <si>
    <t>766053003</t>
  </si>
  <si>
    <t>Distal trisomy 1p36</t>
  </si>
  <si>
    <t>Telomeric duplication 1p36</t>
  </si>
  <si>
    <t>Distal trisomy 1p36 syndrome</t>
  </si>
  <si>
    <t>Distal duplication 1p36</t>
  </si>
  <si>
    <t>76628006</t>
  </si>
  <si>
    <t>Post-hemiplegic chorea</t>
  </si>
  <si>
    <t>76642003</t>
  </si>
  <si>
    <t>Factor X deficiency</t>
  </si>
  <si>
    <t>Factor 10 deficiency</t>
  </si>
  <si>
    <t>Stuart-Prower factor deficiency</t>
  </si>
  <si>
    <t>766709000</t>
  </si>
  <si>
    <t>Isolated cerebellar vermis hypoplasia</t>
  </si>
  <si>
    <t>Isolated hypoplasia of cerebellar vermis</t>
  </si>
  <si>
    <t>766710005</t>
  </si>
  <si>
    <t>Isolated focal cortical dysplasia</t>
  </si>
  <si>
    <t>766716004</t>
  </si>
  <si>
    <t>Monosomy 13q34 syndrome</t>
  </si>
  <si>
    <t>Distal deletion 13q34</t>
  </si>
  <si>
    <t>Monosomy 13q34</t>
  </si>
  <si>
    <t>Subtelomeric deletion 13q34</t>
  </si>
  <si>
    <t>766751007</t>
  </si>
  <si>
    <t>Neuhauser anomaly</t>
  </si>
  <si>
    <t>766753005</t>
  </si>
  <si>
    <t>Nijmegen breakage syndrome-like disorder</t>
  </si>
  <si>
    <t>RAD50 deficiency</t>
  </si>
  <si>
    <t>NBS-like (Nijmegen breakage syndrome-like) disorder</t>
  </si>
  <si>
    <t>Microcephaly and chromosomal instability without immunodeficiency</t>
  </si>
  <si>
    <t>766755003</t>
  </si>
  <si>
    <t>Tetrasomy 5p syndrome</t>
  </si>
  <si>
    <t>Tetrasomy 5p</t>
  </si>
  <si>
    <t>Isochromosome 5p</t>
  </si>
  <si>
    <t>766756002</t>
  </si>
  <si>
    <t>Subaortic course of innominate vein</t>
  </si>
  <si>
    <t>Subaortic course of brachiocephalic vein</t>
  </si>
  <si>
    <t>766766005</t>
  </si>
  <si>
    <t>1p31p32 microdeletion syndrome</t>
  </si>
  <si>
    <t>Monosomy 1p31p32</t>
  </si>
  <si>
    <t>766819001</t>
  </si>
  <si>
    <t>Severe lateral tibial bowing with short stature</t>
  </si>
  <si>
    <t>766881008</t>
  </si>
  <si>
    <t>Carney complex, trismus, pseudocamptodactyly syndrome</t>
  </si>
  <si>
    <t>Carney complex variant</t>
  </si>
  <si>
    <t>766884000</t>
  </si>
  <si>
    <t>Familial lambdoid synostosis</t>
  </si>
  <si>
    <t>766927009</t>
  </si>
  <si>
    <t>Familial supernumerary nipple</t>
  </si>
  <si>
    <t>Isolated polythelia</t>
  </si>
  <si>
    <t>766932005</t>
  </si>
  <si>
    <t>Hypothalamic hamartoma with gelastic seizure</t>
  </si>
  <si>
    <t>766934006</t>
  </si>
  <si>
    <t>Isolated unilateral hemispheric cerebellar hypoplasia</t>
  </si>
  <si>
    <t>766959002</t>
  </si>
  <si>
    <t>Obstruction of coronary sinus</t>
  </si>
  <si>
    <t>766976003</t>
  </si>
  <si>
    <t>Pulmonary valve agenesis, tetralogy of Fallot, absence of ductus arteriosus syndrome</t>
  </si>
  <si>
    <t>Absence of pulmonary valve, Fallot tetralogy, absence of ductus arteriosus syndrome</t>
  </si>
  <si>
    <t>766999004</t>
  </si>
  <si>
    <t>Congenital absence of left foot</t>
  </si>
  <si>
    <t>767000001</t>
  </si>
  <si>
    <t>Congenital absence of right foot</t>
  </si>
  <si>
    <t>767001002</t>
  </si>
  <si>
    <t>Congenital absence of lower leg and foot</t>
  </si>
  <si>
    <t>767002009</t>
  </si>
  <si>
    <t>Congenital dislocation of left hip</t>
  </si>
  <si>
    <t>767003004</t>
  </si>
  <si>
    <t>Congenital dislocation of right hip</t>
  </si>
  <si>
    <t>767004005</t>
  </si>
  <si>
    <t>Congenital dislocation of left hip co-occurrent with congenital subluxation of right hip</t>
  </si>
  <si>
    <t>767005006</t>
  </si>
  <si>
    <t>Congenital dislocation of right hip co-occurrent with congenital subluxation of left hip</t>
  </si>
  <si>
    <t>767029004</t>
  </si>
  <si>
    <t>Congenital dysplasia of left lobe of lung co-occurrent with congenital vascular malformation</t>
  </si>
  <si>
    <t>767030009</t>
  </si>
  <si>
    <t>Congenital dysplasia of right lobe of lung co-occurrent with congenital vascular malformation</t>
  </si>
  <si>
    <t>767031008</t>
  </si>
  <si>
    <t>Congenital left sided macrostomia</t>
  </si>
  <si>
    <t>Congenital macrostomia of left side of mouth</t>
  </si>
  <si>
    <t>767032001</t>
  </si>
  <si>
    <t>Congenital right sided macrostomia</t>
  </si>
  <si>
    <t>Congenital macrostomia of right side of mouth</t>
  </si>
  <si>
    <t>767060004</t>
  </si>
  <si>
    <t>Non cavitated coronal lesion</t>
  </si>
  <si>
    <t>767134003</t>
  </si>
  <si>
    <t>Low density lipoprotein receptor adaptor protein 1 mutation</t>
  </si>
  <si>
    <t>LDLRAP1 (Low density lipoprotein receptor adaptor protein 1) mutation</t>
  </si>
  <si>
    <t>767139008</t>
  </si>
  <si>
    <t>Combined heterozygous low density lipoprotein receptor co-occurrent with low density lipoprotein receptor adaptor protein 1 mutations</t>
  </si>
  <si>
    <t>767169001</t>
  </si>
  <si>
    <t>Acquired obstruction of coronary sinus</t>
  </si>
  <si>
    <t>767263007</t>
  </si>
  <si>
    <t>22q11.2 deletion syndrome</t>
  </si>
  <si>
    <t>Microdeletion 22q11.2</t>
  </si>
  <si>
    <t>Sedlackova syndrome</t>
  </si>
  <si>
    <t>DiGeorge syndrome</t>
  </si>
  <si>
    <t>CATCH 22</t>
  </si>
  <si>
    <t>Cayler cardiofacial syndrome</t>
  </si>
  <si>
    <t>Shprintzen syndrome</t>
  </si>
  <si>
    <t>DiGeorge sequence</t>
  </si>
  <si>
    <t>Conotruncal anomaly face syndrome</t>
  </si>
  <si>
    <t>Takao syndrome</t>
  </si>
  <si>
    <t>Velocardiofacial syndrome</t>
  </si>
  <si>
    <t>767309006</t>
  </si>
  <si>
    <t>Double aortic arch with dominant left arch and hypoplasia of right arch</t>
  </si>
  <si>
    <t>767311002</t>
  </si>
  <si>
    <t>Double aortic arch with dominant right arch and hypoplasia of left arch</t>
  </si>
  <si>
    <t>767326000</t>
  </si>
  <si>
    <t>Congenital absence of left hemidiaphragm</t>
  </si>
  <si>
    <t>767327009</t>
  </si>
  <si>
    <t>Congenital absence of right hemidiaphragm</t>
  </si>
  <si>
    <t>767328004</t>
  </si>
  <si>
    <t>Congenital absence of left testis</t>
  </si>
  <si>
    <t>Left congenital monorchism</t>
  </si>
  <si>
    <t>767329007</t>
  </si>
  <si>
    <t>Congenital absence of right testis</t>
  </si>
  <si>
    <t>Right congenital monorchism</t>
  </si>
  <si>
    <t>76744005</t>
  </si>
  <si>
    <t>Longitudinal deficiency of fibula</t>
  </si>
  <si>
    <t>Longitudinal reduction defect of fibula</t>
  </si>
  <si>
    <t>767615004</t>
  </si>
  <si>
    <t>Embryonic cyst of female genital structure</t>
  </si>
  <si>
    <t>Congenital cyst of female genital structure</t>
  </si>
  <si>
    <t>767641005</t>
  </si>
  <si>
    <t>Embryonic cyst of male genital structure</t>
  </si>
  <si>
    <t>767712006</t>
  </si>
  <si>
    <t>Factor IX deficiency</t>
  </si>
  <si>
    <t>767713001</t>
  </si>
  <si>
    <t>Factor XI deficiency</t>
  </si>
  <si>
    <t>767815001</t>
  </si>
  <si>
    <t>Embryonic cyst of omentum</t>
  </si>
  <si>
    <t>Congenital cyst of omentum</t>
  </si>
  <si>
    <t>767855004</t>
  </si>
  <si>
    <t>Secondary non-active dental caries extending into pulp</t>
  </si>
  <si>
    <t>768012004</t>
  </si>
  <si>
    <t>Deep impinging overbite with soft tissue destruction</t>
  </si>
  <si>
    <t>76816000</t>
  </si>
  <si>
    <t>Soap colitis</t>
  </si>
  <si>
    <t>76842000</t>
  </si>
  <si>
    <t>Complete aphalangia of upper limb</t>
  </si>
  <si>
    <t>768471006</t>
  </si>
  <si>
    <t>16p12.2 microdeletion syndrome</t>
  </si>
  <si>
    <t>16p12.2 microdeletion</t>
  </si>
  <si>
    <t>768473009</t>
  </si>
  <si>
    <t>PURA syndrome</t>
  </si>
  <si>
    <t>Purine rich element binding protein A syndrome</t>
  </si>
  <si>
    <t>PURA-related severe neonatal hypotonia, seizure, encephalopathy syndrome</t>
  </si>
  <si>
    <t>PURA-related neurodevelopmental disorder</t>
  </si>
  <si>
    <t>PURA (purine rich element binding protein A) syndrome</t>
  </si>
  <si>
    <t>768552007</t>
  </si>
  <si>
    <t>Congenital ventricular septal defect</t>
  </si>
  <si>
    <t>768555009</t>
  </si>
  <si>
    <t>5q31.3 microdeletion syndrome</t>
  </si>
  <si>
    <t>Severe neonatal hypotonia, seizures, encephalopathy syndrome due to 5q31.3 microdeletion</t>
  </si>
  <si>
    <t>768639006</t>
  </si>
  <si>
    <t>Initial stage coronal caries</t>
  </si>
  <si>
    <t>Initial stage caries of crown of tooth</t>
  </si>
  <si>
    <t>768641007</t>
  </si>
  <si>
    <t>Initial stage active coronal caries</t>
  </si>
  <si>
    <t>Initial stage active caries of crown of tooth</t>
  </si>
  <si>
    <t>768642000</t>
  </si>
  <si>
    <t>Initial stage non-active coronal caries</t>
  </si>
  <si>
    <t>Initial stage non-active caries of crown of tooth</t>
  </si>
  <si>
    <t>768643005</t>
  </si>
  <si>
    <t>Moderate stage coronal caries</t>
  </si>
  <si>
    <t>Moderate stage caries of crown of tooth</t>
  </si>
  <si>
    <t>768646002</t>
  </si>
  <si>
    <t>Moderate stage active coronal caries</t>
  </si>
  <si>
    <t>Moderate stage active caries of crown of tooth</t>
  </si>
  <si>
    <t>768648001</t>
  </si>
  <si>
    <t>Moderate stage non-active coronal caries</t>
  </si>
  <si>
    <t>Moderate stage non-active caries of crown of tooth</t>
  </si>
  <si>
    <t>768649009</t>
  </si>
  <si>
    <t>Extensive stage coronal caries</t>
  </si>
  <si>
    <t>Extensive stage caries of crown of tooth</t>
  </si>
  <si>
    <t>768653006</t>
  </si>
  <si>
    <t>Extensive stage active coronal caries</t>
  </si>
  <si>
    <t>Extensive stage active caries of crown of tooth</t>
  </si>
  <si>
    <t>768654000</t>
  </si>
  <si>
    <t>Extensive stage non-active coronal caries</t>
  </si>
  <si>
    <t>Extensive stage non-active caries of crown of tooth</t>
  </si>
  <si>
    <t>768713003</t>
  </si>
  <si>
    <t>15q13.3 microduplication syndrome</t>
  </si>
  <si>
    <t>76880004</t>
  </si>
  <si>
    <t>Angelman syndrome</t>
  </si>
  <si>
    <t>Happy puppet syndrome</t>
  </si>
  <si>
    <t>Angelman's syndrome</t>
  </si>
  <si>
    <t>768840005</t>
  </si>
  <si>
    <t>Anterior crossbite with destruction of oral mucosa</t>
  </si>
  <si>
    <t>768843007</t>
  </si>
  <si>
    <t>DNMT3A-related overgrowth syndrome</t>
  </si>
  <si>
    <t>DNA methyltransferase 3 alpha overgrowth syndrome</t>
  </si>
  <si>
    <t>Tatton Brown Rahman syndrome</t>
  </si>
  <si>
    <t>Tall stature, intellectual disability, facial dysmorphism syndrome</t>
  </si>
  <si>
    <t>Tatton Brown Rahman overgrowth syndrome</t>
  </si>
  <si>
    <t>76887001</t>
  </si>
  <si>
    <t>Anterior fascicular block, posterior fascicular block AND incomplete right bundle branch block</t>
  </si>
  <si>
    <t>768927001</t>
  </si>
  <si>
    <t>Trisomy 1q syndrome</t>
  </si>
  <si>
    <t>Duplication 1q</t>
  </si>
  <si>
    <t>768932000</t>
  </si>
  <si>
    <t>Coloboma of choroid and retina</t>
  </si>
  <si>
    <t>768933005</t>
  </si>
  <si>
    <t>Semicircular canal dehiscence syndrome</t>
  </si>
  <si>
    <t>768939009</t>
  </si>
  <si>
    <t>Primary tethered cord syndrome</t>
  </si>
  <si>
    <t>Primary tethered spinal cord syndrome</t>
  </si>
  <si>
    <t>76896001</t>
  </si>
  <si>
    <t>Subpial siderosis</t>
  </si>
  <si>
    <t>769014008</t>
  </si>
  <si>
    <t>Non-active cavitated caries of tooth root</t>
  </si>
  <si>
    <t>Cavitated root caries non-active</t>
  </si>
  <si>
    <t>769017001</t>
  </si>
  <si>
    <t>Active cavitated caries of tooth root</t>
  </si>
  <si>
    <t>Cavitated root caries active</t>
  </si>
  <si>
    <t>769020009</t>
  </si>
  <si>
    <t>Non-cavitated caries of tooth root</t>
  </si>
  <si>
    <t>Non-cavitated root caries</t>
  </si>
  <si>
    <t>769021008</t>
  </si>
  <si>
    <t>Active non-cavitated caries of tooth root</t>
  </si>
  <si>
    <t>Non-cavitated root caries active</t>
  </si>
  <si>
    <t>769023006</t>
  </si>
  <si>
    <t>Non-active non-cavitated caries of tooth root</t>
  </si>
  <si>
    <t>Non-cavitated root caries non-active</t>
  </si>
  <si>
    <t>769023031000119104</t>
  </si>
  <si>
    <t>Cerebrovascular accident of thalamus</t>
  </si>
  <si>
    <t>Stroke of thalamus</t>
  </si>
  <si>
    <t>Thalamic stroke</t>
  </si>
  <si>
    <t>769065000</t>
  </si>
  <si>
    <t>TUBB4A-related leukodystrophy</t>
  </si>
  <si>
    <t>TUBB4A-related hypomyelinating leukodystrophy</t>
  </si>
  <si>
    <t>Tubulin beta 4A class IVa related leukodystrophy</t>
  </si>
  <si>
    <t>TUBB4A (tubulin beta 4A class IVa) related leukodystrophy</t>
  </si>
  <si>
    <t>76916001</t>
  </si>
  <si>
    <t>Spina bifida occulta</t>
  </si>
  <si>
    <t>SBO - Spina bifida occulta</t>
  </si>
  <si>
    <t>Cryptomerorachischisis</t>
  </si>
  <si>
    <t>76931005</t>
  </si>
  <si>
    <t>Restrictive cardiomyopathy secondary to granulomas</t>
  </si>
  <si>
    <t>76938004</t>
  </si>
  <si>
    <t>Infantile encephalopathy AND lactic acidosis</t>
  </si>
  <si>
    <t>76953007</t>
  </si>
  <si>
    <t>Diverticulitis of colon with perforation</t>
  </si>
  <si>
    <t>Perforated diverticulum of colon</t>
  </si>
  <si>
    <t>76976005</t>
  </si>
  <si>
    <t>Optic atrophy</t>
  </si>
  <si>
    <t>Optic nerve atrophy</t>
  </si>
  <si>
    <t>OA - Optic atrophy</t>
  </si>
  <si>
    <t>77015008</t>
  </si>
  <si>
    <t>Crossed hemiplegia</t>
  </si>
  <si>
    <t>Alternate hemiplegia</t>
  </si>
  <si>
    <t>77016009</t>
  </si>
  <si>
    <t>Amyoplasia congenita disruptive sequence</t>
  </si>
  <si>
    <t>Myodystrophia foetalis deformans</t>
  </si>
  <si>
    <t>Myophagism congenita</t>
  </si>
  <si>
    <t>Classic arthrogryposis</t>
  </si>
  <si>
    <t>Amyoplasia congenita</t>
  </si>
  <si>
    <t>Myodystrophia fetalis deformans</t>
  </si>
  <si>
    <t>Congenital arthromyodysplasia</t>
  </si>
  <si>
    <t>770324004</t>
  </si>
  <si>
    <t>Ischemia of retina due to diabetes mellitus</t>
  </si>
  <si>
    <t>Ischaemia of retina due to diabetes mellitus</t>
  </si>
  <si>
    <t>Retinal ischemia due to diabetes mellitus</t>
  </si>
  <si>
    <t>Retinal ischaemia with diabetes mellitus</t>
  </si>
  <si>
    <t>Retinal ischemia with diabetes mellitus</t>
  </si>
  <si>
    <t>Retinal ischaemia due to diabetes mellitus</t>
  </si>
  <si>
    <t>770349000</t>
  </si>
  <si>
    <t>Sepsis caused by virus</t>
  </si>
  <si>
    <t>Viral sepsis</t>
  </si>
  <si>
    <t>770356006</t>
  </si>
  <si>
    <t>Deep third degree burn of upper and lower lip</t>
  </si>
  <si>
    <t>77038006</t>
  </si>
  <si>
    <t>Tuberculosis of peripheral lymph nodes</t>
  </si>
  <si>
    <t>770408001</t>
  </si>
  <si>
    <t>Congenital stenosis of cervical spinal canal</t>
  </si>
  <si>
    <t>Congenital cervical spinal stenosis</t>
  </si>
  <si>
    <t>Congenital narrowing of cervical spinal canal</t>
  </si>
  <si>
    <t>770409009</t>
  </si>
  <si>
    <t>Crossed polysyndactyly</t>
  </si>
  <si>
    <t>770410004</t>
  </si>
  <si>
    <t>Distal monosomy 14q syndrome</t>
  </si>
  <si>
    <t>Distal deletion 14q</t>
  </si>
  <si>
    <t>Telomeric deletion 14q</t>
  </si>
  <si>
    <t>Distal monosomy 14q</t>
  </si>
  <si>
    <t>770432008</t>
  </si>
  <si>
    <t>Ectasia of left atrial appendage</t>
  </si>
  <si>
    <t>Dilatation of left auricular appendage</t>
  </si>
  <si>
    <t>Dilatation of left atrial appendage</t>
  </si>
  <si>
    <t>Ectasia of left auricular appendage</t>
  </si>
  <si>
    <t>770433003</t>
  </si>
  <si>
    <t>Ectasia of right atrial appendage</t>
  </si>
  <si>
    <t>Ectasia of right auricular appendage</t>
  </si>
  <si>
    <t>Dilatation of right atrial appendage</t>
  </si>
  <si>
    <t>Dilatation of right auricular appendage</t>
  </si>
  <si>
    <t>770543003</t>
  </si>
  <si>
    <t>Congenital hypoplasia of part of upper limb</t>
  </si>
  <si>
    <t>770544009</t>
  </si>
  <si>
    <t>Congenital hypoplasia of entire upper limb</t>
  </si>
  <si>
    <t>770555009</t>
  </si>
  <si>
    <t>Burn of eye proper</t>
  </si>
  <si>
    <t>770560008</t>
  </si>
  <si>
    <t>Lissencephaly due to LIS1 mutation</t>
  </si>
  <si>
    <t>PAFAH1B1 (platelet activating factor acetylhydrolase 1b regulatory subunit 1) related lissencephaly</t>
  </si>
  <si>
    <t>PAFAH1B1-related lissencephaly</t>
  </si>
  <si>
    <t>770561007</t>
  </si>
  <si>
    <t>Lower limb malformation hypospadias syndrome</t>
  </si>
  <si>
    <t>Fried Goldberg Mundel syndrome</t>
  </si>
  <si>
    <t>770566002</t>
  </si>
  <si>
    <t>Monosomy 13q14 syndrome</t>
  </si>
  <si>
    <t>Monosomy 13q14</t>
  </si>
  <si>
    <t>Deletion 13q14</t>
  </si>
  <si>
    <t>770591002</t>
  </si>
  <si>
    <t>Pseudounicornuate uterus</t>
  </si>
  <si>
    <t>Incomplete unilateral aplasia of Mullerian ducts</t>
  </si>
  <si>
    <t>Incomplete unilateral Mullerian aplasia</t>
  </si>
  <si>
    <t>Unicornuate uterus with rudimentary horn</t>
  </si>
  <si>
    <t>770595006</t>
  </si>
  <si>
    <t>Ring chromosome 12 syndrome</t>
  </si>
  <si>
    <t>Ring chromosome 12</t>
  </si>
  <si>
    <t>770619007</t>
  </si>
  <si>
    <t>Congenital upper esophageal web</t>
  </si>
  <si>
    <t>Congenital upper oesophageal web</t>
  </si>
  <si>
    <t>770628008</t>
  </si>
  <si>
    <t>Diffuse leptomeningeal melanocytosis</t>
  </si>
  <si>
    <t>770652001</t>
  </si>
  <si>
    <t>Stenosis of external auditory canal due to and after radiation therapy</t>
  </si>
  <si>
    <t>770653006</t>
  </si>
  <si>
    <t>Stenosis of external auditory canal caused by ionizing radiation</t>
  </si>
  <si>
    <t>Stenosis of external auditory canal caused by ionising radiation</t>
  </si>
  <si>
    <t>770655004</t>
  </si>
  <si>
    <t>Microcephalus, brain defect, spasticity, hypernatremia syndrome</t>
  </si>
  <si>
    <t>Microcephalus, brain defect, spasticity, hypernatraemia syndrome</t>
  </si>
  <si>
    <t>Franek Bocker Kahlen syndrome</t>
  </si>
  <si>
    <t>770674007</t>
  </si>
  <si>
    <t>Ghon complex</t>
  </si>
  <si>
    <t>Tubercular lesion of lung</t>
  </si>
  <si>
    <t>Ghon tubercle</t>
  </si>
  <si>
    <t>770680004</t>
  </si>
  <si>
    <t>Prader-Willi-like syndrome</t>
  </si>
  <si>
    <t>770681000</t>
  </si>
  <si>
    <t>Robin sequence and oligodactyly syndrome</t>
  </si>
  <si>
    <t>Pierre Robin sequence, oligodactyly syndrome</t>
  </si>
  <si>
    <t>770683002</t>
  </si>
  <si>
    <t>Secondary syringomyelia</t>
  </si>
  <si>
    <t>770750002</t>
  </si>
  <si>
    <t>Intellectual disability, seizures, macrocephaly, obesity syndrome</t>
  </si>
  <si>
    <t>77075001</t>
  </si>
  <si>
    <t>Primary open angle glaucoma</t>
  </si>
  <si>
    <t>Primary open-angle glaucoma</t>
  </si>
  <si>
    <t>CSG - Chronic simple glaucoma</t>
  </si>
  <si>
    <t>COAG - Chronic open-angle glaucoma</t>
  </si>
  <si>
    <t>Chronic simple glaucoma</t>
  </si>
  <si>
    <t>POAG - Primary open-angle glaucoma</t>
  </si>
  <si>
    <t>770760006</t>
  </si>
  <si>
    <t>16q24.1 microdeletion syndrome</t>
  </si>
  <si>
    <t>Monosomy 16q24.1</t>
  </si>
  <si>
    <t>770779009</t>
  </si>
  <si>
    <t>Epidermal burn of skin of upper and lower lip</t>
  </si>
  <si>
    <t>Burn erythema of skin of upper and lower lip</t>
  </si>
  <si>
    <t>First degree burn of skin of upper and lower lip</t>
  </si>
  <si>
    <t>Superficial burn of skin of upper and lower lip</t>
  </si>
  <si>
    <t>770780007</t>
  </si>
  <si>
    <t>Full thickness burn of skin and subcutaneous tissue of upper and lower lip</t>
  </si>
  <si>
    <t>Third degree burn of skin and subcutaneous tissue of upper and lower lip</t>
  </si>
  <si>
    <t>770781006</t>
  </si>
  <si>
    <t>Deep partial thickness burn of skin of upper and lower lip</t>
  </si>
  <si>
    <t>Deep second degree burn of skin of upper and lower lip</t>
  </si>
  <si>
    <t>770782004</t>
  </si>
  <si>
    <t>Superficial partial thickness burn of skin of upper and lower lip</t>
  </si>
  <si>
    <t>Superficial second degree burn of skin of upper and lower lip</t>
  </si>
  <si>
    <t>770793002</t>
  </si>
  <si>
    <t>5p13 microduplication syndrome</t>
  </si>
  <si>
    <t>Trisomy 5p13</t>
  </si>
  <si>
    <t>770902008</t>
  </si>
  <si>
    <t>Distal monosomy 12p</t>
  </si>
  <si>
    <t>12p13.33 microdeletion syndrome</t>
  </si>
  <si>
    <t>Distal deletion 12p</t>
  </si>
  <si>
    <t>770905005</t>
  </si>
  <si>
    <t>Distal 7q11.23 microdeletion syndrome</t>
  </si>
  <si>
    <t>Distal monosomy 7q11.23</t>
  </si>
  <si>
    <t>770907002</t>
  </si>
  <si>
    <t>Kagami Ogata syndrome</t>
  </si>
  <si>
    <t>Multiple congenital anomalies due to 14q32.2 maternally expressed gene defect</t>
  </si>
  <si>
    <t>770908007</t>
  </si>
  <si>
    <t>49,XXXYY syndrome</t>
  </si>
  <si>
    <t>770909004</t>
  </si>
  <si>
    <t>Metaphyseal chondrodysplasia Kaitila type</t>
  </si>
  <si>
    <t>770924008</t>
  </si>
  <si>
    <t>Acute gout</t>
  </si>
  <si>
    <t>Gout attack</t>
  </si>
  <si>
    <t>Gout flare</t>
  </si>
  <si>
    <t>77098009</t>
  </si>
  <si>
    <t>Pseudohypoaldosteronism</t>
  </si>
  <si>
    <t>Pseudohypoadrenocorticalism</t>
  </si>
  <si>
    <t>771013004</t>
  </si>
  <si>
    <t>Pilotto syndrome</t>
  </si>
  <si>
    <t>771075004</t>
  </si>
  <si>
    <t>Macrothrombocytopenia with mitral valve insufficiency</t>
  </si>
  <si>
    <t>771076003</t>
  </si>
  <si>
    <t>Leptomyelolipoma</t>
  </si>
  <si>
    <t>771077007</t>
  </si>
  <si>
    <t>Intellectual disability, short stature, hypertelorism syndrome</t>
  </si>
  <si>
    <t>Stoll Geraudel Chauvin syndrome</t>
  </si>
  <si>
    <t>771113001</t>
  </si>
  <si>
    <t>Sodium retention</t>
  </si>
  <si>
    <t>771115008</t>
  </si>
  <si>
    <t>Hypernatremia</t>
  </si>
  <si>
    <t>Sodium overload</t>
  </si>
  <si>
    <t>Na excess</t>
  </si>
  <si>
    <t>Na overload</t>
  </si>
  <si>
    <t>Hypernatraemia</t>
  </si>
  <si>
    <t>771145006</t>
  </si>
  <si>
    <t>Herpetiform pemphigus</t>
  </si>
  <si>
    <t>771146007</t>
  </si>
  <si>
    <t>Holoprosencephaly with caudal dysgenesis syndrome</t>
  </si>
  <si>
    <t>771147003</t>
  </si>
  <si>
    <t>Isolated arhinencephaly</t>
  </si>
  <si>
    <t>771149000</t>
  </si>
  <si>
    <t>Hepatic fibrosis, renal cyst, intellectual disability syndrome</t>
  </si>
  <si>
    <t>Thompson Baraitser syndrome</t>
  </si>
  <si>
    <t>771185000</t>
  </si>
  <si>
    <t>Imperforate oropharynx, costovertebral anomalies syndrome</t>
  </si>
  <si>
    <t>Seghers syndrome</t>
  </si>
  <si>
    <t>771234002</t>
  </si>
  <si>
    <t>Isolated bilateral hemispheric cerebellar hypoplasia</t>
  </si>
  <si>
    <t>771262009</t>
  </si>
  <si>
    <t>Pseudoleprechaunism syndrome Patterson type</t>
  </si>
  <si>
    <t>Patterson pseudoleprechaunism syndrome</t>
  </si>
  <si>
    <t>Patterson syndrome</t>
  </si>
  <si>
    <t>771304005</t>
  </si>
  <si>
    <t>Benign nocturnal alternating hemiplegia of childhood</t>
  </si>
  <si>
    <t>771337007</t>
  </si>
  <si>
    <t>1q21.1 microduplication syndrome</t>
  </si>
  <si>
    <t>Trisomy 1q21.1</t>
  </si>
  <si>
    <t>771340007</t>
  </si>
  <si>
    <t>15q11.2 microdeletion syndrome</t>
  </si>
  <si>
    <t>Monosomy 15q11.2</t>
  </si>
  <si>
    <t>771341006</t>
  </si>
  <si>
    <t>14q11.2 microduplication syndrome</t>
  </si>
  <si>
    <t>Trisomy 14q11.2</t>
  </si>
  <si>
    <t>771418002</t>
  </si>
  <si>
    <t>Postoperative delirium</t>
  </si>
  <si>
    <t>Delirium following surgical procedure</t>
  </si>
  <si>
    <t>771419005</t>
  </si>
  <si>
    <t>Hyperactive postoperative delirium</t>
  </si>
  <si>
    <t>Hyperactive delirium following surgical procedure</t>
  </si>
  <si>
    <t>771420004</t>
  </si>
  <si>
    <t>Hypoactive postoperative delirium</t>
  </si>
  <si>
    <t>Hypoactive delirium following surgical procedure</t>
  </si>
  <si>
    <t>771421000</t>
  </si>
  <si>
    <t>Mixed hyperactive hypoactive postoperative delirium</t>
  </si>
  <si>
    <t>Mixed hyperactive hypoactive delirium following surgical procedure</t>
  </si>
  <si>
    <t>771439009</t>
  </si>
  <si>
    <t>14q22q23 microdeletion syndrome</t>
  </si>
  <si>
    <t>Monosomy 14q22-q23</t>
  </si>
  <si>
    <t>Monosomy 14q22q23</t>
  </si>
  <si>
    <t>14q22-q23 microdeletion syndrome</t>
  </si>
  <si>
    <t>771473004</t>
  </si>
  <si>
    <t>Papular epidermal nevi with skyline basal cell layers syndrome</t>
  </si>
  <si>
    <t>PENS (papular epidermal nevi with skyline basal cell layers) syndrome</t>
  </si>
  <si>
    <t>PENS (papular epidermal naevi with skyline basal cell layers) syndrome</t>
  </si>
  <si>
    <t>Papular epidermal naevi with skyline basal cell layers syndrome</t>
  </si>
  <si>
    <t>PENS syndrome</t>
  </si>
  <si>
    <t>771477003</t>
  </si>
  <si>
    <t>15q overgrowth syndrome</t>
  </si>
  <si>
    <t>771509001</t>
  </si>
  <si>
    <t>Hypertrophic cardiomyopathy and renal tubular disease due to mitochondrial DNA mutation</t>
  </si>
  <si>
    <t>Hypertrophic cardiomyopathy and renal tubular disease due to mitochondrial deoxyribonucleic acid mutation</t>
  </si>
  <si>
    <t>77176002</t>
  </si>
  <si>
    <t>Smoker</t>
  </si>
  <si>
    <t>Current smoker</t>
  </si>
  <si>
    <t>Smoking</t>
  </si>
  <si>
    <t>77206006</t>
  </si>
  <si>
    <t>Puerperal pelvic sepsis</t>
  </si>
  <si>
    <t>7722005</t>
  </si>
  <si>
    <t>Thoracopagus epigastricus</t>
  </si>
  <si>
    <t>77221000</t>
  </si>
  <si>
    <t>Incomplete atrioventricular block with atrioventricular response</t>
  </si>
  <si>
    <t>77224008</t>
  </si>
  <si>
    <t>Spina bifida of lumbar region</t>
  </si>
  <si>
    <t>Lumbar spina bifida</t>
  </si>
  <si>
    <t>77260003</t>
  </si>
  <si>
    <t>Superficial injury of cheek without infection</t>
  </si>
  <si>
    <t>77269002</t>
  </si>
  <si>
    <t>Complete trisomy 16 syndrome</t>
  </si>
  <si>
    <t>77274005</t>
  </si>
  <si>
    <t>Idiopathic diabetes insipidus</t>
  </si>
  <si>
    <t>772999000</t>
  </si>
  <si>
    <t>Harmful use of hypnotic</t>
  </si>
  <si>
    <t>773000004</t>
  </si>
  <si>
    <t>Harmful use of anxiolytic</t>
  </si>
  <si>
    <t>77311006</t>
  </si>
  <si>
    <t>Omphaloangiopagus</t>
  </si>
  <si>
    <t>Allantoidoangiopagus</t>
  </si>
  <si>
    <t>773139006</t>
  </si>
  <si>
    <t>Congenital abnormality of cardiac ventricle</t>
  </si>
  <si>
    <t>77323000</t>
  </si>
  <si>
    <t>Fibular collateral ligament bursitis</t>
  </si>
  <si>
    <t>773230003</t>
  </si>
  <si>
    <t>Cyclin-dependent kinase-like 5 deficiency</t>
  </si>
  <si>
    <t>CDKL5 deficiency disorder</t>
  </si>
  <si>
    <t>CDKL5-related epileptic encephalopathy</t>
  </si>
  <si>
    <t>CDKL5 (cyclin-dependent kinase-like 5) deficiency</t>
  </si>
  <si>
    <t>773278003</t>
  </si>
  <si>
    <t>Familial osteodysplasia Anderson type</t>
  </si>
  <si>
    <t>773280009</t>
  </si>
  <si>
    <t>Hydrocephalus, blue sclera, nephropathy syndrome</t>
  </si>
  <si>
    <t>Daentl Townsend Siegel syndrome</t>
  </si>
  <si>
    <t>773325004</t>
  </si>
  <si>
    <t>Distal 7q11.23 microduplication syndrome</t>
  </si>
  <si>
    <t>Distal trisomy 7q11.23</t>
  </si>
  <si>
    <t>773326003</t>
  </si>
  <si>
    <t>7q31 microdeletion syndrome</t>
  </si>
  <si>
    <t>Monosomy 7q31</t>
  </si>
  <si>
    <t>773346008</t>
  </si>
  <si>
    <t>20p13 microdeletion syndrome</t>
  </si>
  <si>
    <t>Monosomy 20p13</t>
  </si>
  <si>
    <t>20p subtelomeric deletion syndrome</t>
  </si>
  <si>
    <t>773493002</t>
  </si>
  <si>
    <t>9q31.1q31.3 microdeletion syndrome</t>
  </si>
  <si>
    <t>Monosomy 9q31.1q31.3</t>
  </si>
  <si>
    <t>773494008</t>
  </si>
  <si>
    <t>14q24.1q24.3 microdeletion syndrome</t>
  </si>
  <si>
    <t>Monosomy 14q24.1q24.3</t>
  </si>
  <si>
    <t>773547003</t>
  </si>
  <si>
    <t>13q12.3 microdeletion syndrome</t>
  </si>
  <si>
    <t>Monosomy 13q12.3</t>
  </si>
  <si>
    <t>77355000</t>
  </si>
  <si>
    <t>Cannabis-induced organic mental disorder</t>
  </si>
  <si>
    <t>Cannabis-related disorder</t>
  </si>
  <si>
    <t>Cannabis induced mental disorder</t>
  </si>
  <si>
    <t>Organic mental disorder caused by cannabis</t>
  </si>
  <si>
    <t>773552008</t>
  </si>
  <si>
    <t>Intellectual disability, feeding difficulties, developmental delay, microcephaly syndrome</t>
  </si>
  <si>
    <t>773557002</t>
  </si>
  <si>
    <t>Mandibulofacial dysostosis, macroblepharon, macrostomia syndrome</t>
  </si>
  <si>
    <t>Macroblepharon, ectropion, hypertelorism, macrostomia syndrome</t>
  </si>
  <si>
    <t>773586004</t>
  </si>
  <si>
    <t>Incomplete ossification of skull</t>
  </si>
  <si>
    <t>Incomplete ossification of cranium</t>
  </si>
  <si>
    <t>773588003</t>
  </si>
  <si>
    <t>Incomplete ossification of vertebra</t>
  </si>
  <si>
    <t>773623000</t>
  </si>
  <si>
    <t>Spigelian hernia with cryptorchidism syndrome</t>
  </si>
  <si>
    <t>773626008</t>
  </si>
  <si>
    <t>Joint contracture, webbed neck, micrognathia, hypoplastic nipple syndrome</t>
  </si>
  <si>
    <t>Dinno syndrome</t>
  </si>
  <si>
    <t>Contractures, webbed neck, micrognathia, hypoplastic nipples syndrome</t>
  </si>
  <si>
    <t>773688007</t>
  </si>
  <si>
    <t>Chronic lymphocytic inflammation with pontine perivascular enhancement responsive to steroids</t>
  </si>
  <si>
    <t>CLIPPERS - chronic lymphocytic inflammation with pontine perivascular enhancement responsive to steroids</t>
  </si>
  <si>
    <t>773690008</t>
  </si>
  <si>
    <t>Microcornea, posterior megalolenticonus, persistent fetal vasculature, coloboma syndrome</t>
  </si>
  <si>
    <t>MPPC (microcornea, posterior megalolenticonus, persistent fetal vasculature, coloboma) syndrome</t>
  </si>
  <si>
    <t>Microcornea, posterior megalolenticonus, persistent foetal vasculature, coloboma syndrome</t>
  </si>
  <si>
    <t>MPPC (microcornea, posterior megalolenticonus, persistent foetal vasculature, coloboma) syndrome</t>
  </si>
  <si>
    <t>773691007</t>
  </si>
  <si>
    <t>Congenital erosive and vesicular dermatosis</t>
  </si>
  <si>
    <t>Congenital erosive and vesicular dermatosis with reticulated supple scarring</t>
  </si>
  <si>
    <t>CEVD - congenital erosive and vesicular dermatosis</t>
  </si>
  <si>
    <t>773732005</t>
  </si>
  <si>
    <t>Interstitial granulomatous dermatitis with arthritis</t>
  </si>
  <si>
    <t>Ackerman dermatitis syndrome</t>
  </si>
  <si>
    <t>IGDA - interstitial granulomatous dermatitis with arthritis</t>
  </si>
  <si>
    <t>773733000</t>
  </si>
  <si>
    <t>Humeroradioulnar synostosis</t>
  </si>
  <si>
    <t>Humero-radio-ulnar synostosis</t>
  </si>
  <si>
    <t>Humero-radio-ulnar fusion</t>
  </si>
  <si>
    <t>773769008</t>
  </si>
  <si>
    <t>Ataxia, photosensitivity, short stature syndrome</t>
  </si>
  <si>
    <t>Fenton Wilkinson Toselano syndrome</t>
  </si>
  <si>
    <t>773770009</t>
  </si>
  <si>
    <t>Ankyloblepharon filiforme adnatum with imperforate anus syndrome</t>
  </si>
  <si>
    <t>Aughton Hufnagle syndrome</t>
  </si>
  <si>
    <t>773773006</t>
  </si>
  <si>
    <t>Acrodysplasia scoliosis</t>
  </si>
  <si>
    <t>Prata Liberal Goncalves syndrome</t>
  </si>
  <si>
    <t>Brachydactyly, scoliosis, carpal fusion syndrome</t>
  </si>
  <si>
    <t>77386006</t>
  </si>
  <si>
    <t>Pregnancy</t>
  </si>
  <si>
    <t>Gestation</t>
  </si>
  <si>
    <t>Pregnancy confirmed</t>
  </si>
  <si>
    <t>Pregnant</t>
  </si>
  <si>
    <t>Pregnancy not delivered</t>
  </si>
  <si>
    <t>773951007</t>
  </si>
  <si>
    <t>Necrotizing otitis externa of right external auditory canal</t>
  </si>
  <si>
    <t>Necrotising otitis externa of right external auditory canal</t>
  </si>
  <si>
    <t>773955003</t>
  </si>
  <si>
    <t>Necrotizing otitis externa of left external auditory canal</t>
  </si>
  <si>
    <t>Necrotising otitis externa of left external auditory canal</t>
  </si>
  <si>
    <t>77402005</t>
  </si>
  <si>
    <t>Disorder of lysine AND/OR hydroxylysine metabolism</t>
  </si>
  <si>
    <t>774065001</t>
  </si>
  <si>
    <t>FLOTCH syndrome</t>
  </si>
  <si>
    <t>Leukonychia totalis, trichilemmal cysts, ciliary dystrophy syndrome</t>
  </si>
  <si>
    <t>774082004</t>
  </si>
  <si>
    <t>Neonatal dermatomyositis</t>
  </si>
  <si>
    <t>77414002</t>
  </si>
  <si>
    <t>Cheilognathoschisis</t>
  </si>
  <si>
    <t>Cleft lip AND cleft jaw</t>
  </si>
  <si>
    <t>774203000</t>
  </si>
  <si>
    <t>Intellectual disability, severe speech delay, mild dysmorphism syndrome</t>
  </si>
  <si>
    <t>774208009</t>
  </si>
  <si>
    <t>SCALP syndrome</t>
  </si>
  <si>
    <t>Sebaceous naevus, central nervous system malformations, aplasia cutis congenita, limbal dermoid, pigmented naevus syndrome</t>
  </si>
  <si>
    <t>Sebaceous nevus, central nervous system malformations, aplasia cutis congenita, limbal dermoid, pigmented nevus syndrome</t>
  </si>
  <si>
    <t>774209001</t>
  </si>
  <si>
    <t>Didymosis aplasticosebacea</t>
  </si>
  <si>
    <t>Aplasia cutis congenita, nevus sebaceous syndrome</t>
  </si>
  <si>
    <t>Aplasia cutis congenita, naevus sebaceous syndrome</t>
  </si>
  <si>
    <t>77471004</t>
  </si>
  <si>
    <t>Synotus</t>
  </si>
  <si>
    <t>Synotia</t>
  </si>
  <si>
    <t>77480004</t>
  </si>
  <si>
    <t>Congenital biliary atresia</t>
  </si>
  <si>
    <t>BA - Biliary atresia</t>
  </si>
  <si>
    <t>Atresia of bile ducts</t>
  </si>
  <si>
    <t>Biliary atresia</t>
  </si>
  <si>
    <t>77486005</t>
  </si>
  <si>
    <t>Mood disorder with major depressive-like episode due to general medical condition</t>
  </si>
  <si>
    <t>775008</t>
  </si>
  <si>
    <t>Open wound of head with complication</t>
  </si>
  <si>
    <t>7752002</t>
  </si>
  <si>
    <t>Unconjugated hyperbilirubinemia</t>
  </si>
  <si>
    <t>Unconjugated hyperbilirubinaemia</t>
  </si>
  <si>
    <t>77547008</t>
  </si>
  <si>
    <t>Degeneration of intervertebral disc</t>
  </si>
  <si>
    <t>Degenerative disc disease</t>
  </si>
  <si>
    <t>Intervertebral disc degeneration</t>
  </si>
  <si>
    <t>77593006</t>
  </si>
  <si>
    <t>Congenital bronchiectasis</t>
  </si>
  <si>
    <t>Developmental bronchiectasis</t>
  </si>
  <si>
    <t>77595004</t>
  </si>
  <si>
    <t>Reduction deformity of lower limb</t>
  </si>
  <si>
    <t>Leg reduction deformity</t>
  </si>
  <si>
    <t>7761000119106</t>
  </si>
  <si>
    <t>Psychotic disorder due to amphetamine use</t>
  </si>
  <si>
    <t>Amphetamine induced psychotic disorder</t>
  </si>
  <si>
    <t>Psychotic disorder caused by amphetamine use</t>
  </si>
  <si>
    <t>7762009</t>
  </si>
  <si>
    <t>Paraspadias</t>
  </si>
  <si>
    <t>77624000</t>
  </si>
  <si>
    <t>Volume excess, primary renal sodium retention</t>
  </si>
  <si>
    <t>7763004</t>
  </si>
  <si>
    <t>Dicephalus dipus tribrachius</t>
  </si>
  <si>
    <t>7765006</t>
  </si>
  <si>
    <t>Epidermal burn of scalp</t>
  </si>
  <si>
    <t>Superficial burn of scalp</t>
  </si>
  <si>
    <t>Burn erythema of scalp</t>
  </si>
  <si>
    <t>First degree burn of scalp</t>
  </si>
  <si>
    <t>77690003</t>
  </si>
  <si>
    <t>Interstitial emphysema of lung</t>
  </si>
  <si>
    <t>Interstitial pulmonary emphysema</t>
  </si>
  <si>
    <t>77696009</t>
  </si>
  <si>
    <t>Double aortic valve</t>
  </si>
  <si>
    <t>77701002</t>
  </si>
  <si>
    <t>Multiple malformation syndrome, moderate short stature, facial</t>
  </si>
  <si>
    <t>Multiple malformation syndrome, moderate short stature, facial with or without genital features</t>
  </si>
  <si>
    <t>7772007</t>
  </si>
  <si>
    <t>Erythropoietic hemochromatosis</t>
  </si>
  <si>
    <t>Haemochromatosis secondary to erythropoietic disorder</t>
  </si>
  <si>
    <t>Erythropoietic haemochromatosis</t>
  </si>
  <si>
    <t>Hemochromatosis secondary to erythropoietic disorder</t>
  </si>
  <si>
    <t>77746001</t>
  </si>
  <si>
    <t>Leontiasis</t>
  </si>
  <si>
    <t>Leontiasis due to leprosy</t>
  </si>
  <si>
    <t>Leonine facies due to leprosy</t>
  </si>
  <si>
    <t>77761000</t>
  </si>
  <si>
    <t>Congenital absence of ureter</t>
  </si>
  <si>
    <t>77768006</t>
  </si>
  <si>
    <t>Intracranial hemorrhage following injury with open intracranial wound</t>
  </si>
  <si>
    <t>Intracranial haemorrhage following injury with open intracranial wound</t>
  </si>
  <si>
    <t>77782006</t>
  </si>
  <si>
    <t>Syphilitic saddle nose</t>
  </si>
  <si>
    <t>778000002</t>
  </si>
  <si>
    <t>3q26q27 microdeletion syndrome</t>
  </si>
  <si>
    <t>Monosomy 3q26-q27</t>
  </si>
  <si>
    <t>Monosomy 3q26q27</t>
  </si>
  <si>
    <t>778005007</t>
  </si>
  <si>
    <t>Duplication of pituitary gland</t>
  </si>
  <si>
    <t>Duplication of pituitary gland plus syndrome</t>
  </si>
  <si>
    <t>Hypophyseal duplication</t>
  </si>
  <si>
    <t>778007004</t>
  </si>
  <si>
    <t>12p12.1 microdeletion syndrome</t>
  </si>
  <si>
    <t>Monosomy 12p12.1</t>
  </si>
  <si>
    <t>778012003</t>
  </si>
  <si>
    <t>Temple syndrome</t>
  </si>
  <si>
    <t>778043005</t>
  </si>
  <si>
    <t>Ring chromosome 17 syndrome</t>
  </si>
  <si>
    <t>Ring chromosome 17</t>
  </si>
  <si>
    <t>Ring 17</t>
  </si>
  <si>
    <t>77835008</t>
  </si>
  <si>
    <t>Ophthalmoplegia plus syndrome</t>
  </si>
  <si>
    <t>77863005</t>
  </si>
  <si>
    <t>Lyme carditis</t>
  </si>
  <si>
    <t>77888002</t>
  </si>
  <si>
    <t>Climacteric arthritis</t>
  </si>
  <si>
    <t>Menopausal arthritis</t>
  </si>
  <si>
    <t>77911002</t>
  </si>
  <si>
    <t>Severe major depression, single episode, with psychotic features, mood-congruent</t>
  </si>
  <si>
    <t>77970009</t>
  </si>
  <si>
    <t>Benign hypertensive heart disease without congestive heart failure</t>
  </si>
  <si>
    <t>77976003</t>
  </si>
  <si>
    <t>Pygomelus</t>
  </si>
  <si>
    <t>77978002</t>
  </si>
  <si>
    <t>Persistent left superior vena cava</t>
  </si>
  <si>
    <t>LSVC - Persistent left superior vena cava</t>
  </si>
  <si>
    <t>77994009</t>
  </si>
  <si>
    <t>Primary localized osteoarthrosis of pelvic region</t>
  </si>
  <si>
    <t>Primary localised osteoarthrosis of pelvic region</t>
  </si>
  <si>
    <t>78018008</t>
  </si>
  <si>
    <t>Complete phocomelia of upper limb</t>
  </si>
  <si>
    <t>Congenital absence of upper arm and forearm with hand present</t>
  </si>
  <si>
    <t>78028004</t>
  </si>
  <si>
    <t>Brain stem contusion with open intracranial wound AND concussion</t>
  </si>
  <si>
    <t>78031003</t>
  </si>
  <si>
    <t>Rheumatic aortic regurgitation</t>
  </si>
  <si>
    <t>Rheumatic aortic incompetence</t>
  </si>
  <si>
    <t>Aortic incompetence - rheumatic</t>
  </si>
  <si>
    <t>Rheumatic aortic insufficiency</t>
  </si>
  <si>
    <t>78044008</t>
  </si>
  <si>
    <t>Atlanto-occipital malformation</t>
  </si>
  <si>
    <t>78046005</t>
  </si>
  <si>
    <t>Myocarditis due to influenza virus</t>
  </si>
  <si>
    <t>Myocarditis caused by influenza virus</t>
  </si>
  <si>
    <t>78071008</t>
  </si>
  <si>
    <t>Hydromicrocephaly</t>
  </si>
  <si>
    <t>780818005</t>
  </si>
  <si>
    <t>Congenital fistula of pinna of ear</t>
  </si>
  <si>
    <t>780819002</t>
  </si>
  <si>
    <t>Congenital cyst of pinna of ear</t>
  </si>
  <si>
    <t>Embryonic cyst of pinna of ear</t>
  </si>
  <si>
    <t>780842009</t>
  </si>
  <si>
    <t>Aortopulmonary coronary arterial course</t>
  </si>
  <si>
    <t>78085003</t>
  </si>
  <si>
    <t>Open fracture of T7-T12 level with incomplete spinal cord lesion</t>
  </si>
  <si>
    <t>78097002</t>
  </si>
  <si>
    <t>Total ophthalmoplegia</t>
  </si>
  <si>
    <t>781065009</t>
  </si>
  <si>
    <t>Transposition of inferior vena cava</t>
  </si>
  <si>
    <t>Left-sided inferior vena cava</t>
  </si>
  <si>
    <t>781159007</t>
  </si>
  <si>
    <t>Congenital levorotation of heart</t>
  </si>
  <si>
    <t>Congenital laevorotation of heart</t>
  </si>
  <si>
    <t>Heart rotated to left</t>
  </si>
  <si>
    <t>78128001</t>
  </si>
  <si>
    <t>Helicobacter-associated colitis</t>
  </si>
  <si>
    <t>78141002</t>
  </si>
  <si>
    <t>Erb-Duchenne paralysis</t>
  </si>
  <si>
    <t>Erb's palsy</t>
  </si>
  <si>
    <t>Erb's paralysis</t>
  </si>
  <si>
    <t>Erb-Duchenne brachial plexus injury</t>
  </si>
  <si>
    <t>78157002</t>
  </si>
  <si>
    <t>Closed fracture of C5-C7 level with central cord syndrome</t>
  </si>
  <si>
    <t>78196008</t>
  </si>
  <si>
    <t>Double mitral valve</t>
  </si>
  <si>
    <t>78202006</t>
  </si>
  <si>
    <t>Epidermal burn of lip</t>
  </si>
  <si>
    <t>Superficial burn of lip</t>
  </si>
  <si>
    <t>First degree burn of lip</t>
  </si>
  <si>
    <t>Burn erythema of lip</t>
  </si>
  <si>
    <t>78209002</t>
  </si>
  <si>
    <t>Hemolytic uremic syndrome, adult type</t>
  </si>
  <si>
    <t>Haemolytic uraemic syndrome, adult type</t>
  </si>
  <si>
    <t>HUS, adult type</t>
  </si>
  <si>
    <t>78211006</t>
  </si>
  <si>
    <t>Open fracture of thoracic spine with spinal cord injury</t>
  </si>
  <si>
    <t>782194002</t>
  </si>
  <si>
    <t>Median raphe cyst</t>
  </si>
  <si>
    <t>Genitoperineal raphe cyst</t>
  </si>
  <si>
    <t>782332007</t>
  </si>
  <si>
    <t>Congenital negative ulnar variant of wrist</t>
  </si>
  <si>
    <t>78240009</t>
  </si>
  <si>
    <t>Cardiac arrest due to pacemaker failure</t>
  </si>
  <si>
    <t>78250005</t>
  </si>
  <si>
    <t>Ectopia cordis</t>
  </si>
  <si>
    <t>Ectopic heart</t>
  </si>
  <si>
    <t>Extrathoracic heart</t>
  </si>
  <si>
    <t>78267003</t>
  </si>
  <si>
    <t>Cocaine abuse</t>
  </si>
  <si>
    <t>782674007</t>
  </si>
  <si>
    <t>Distal monosomy 7p syndrome</t>
  </si>
  <si>
    <t>Telomeric deletion 7p</t>
  </si>
  <si>
    <t>Distal monosomy 7p</t>
  </si>
  <si>
    <t>Distal deletion 7p</t>
  </si>
  <si>
    <t>782689003</t>
  </si>
  <si>
    <t>Congenital pseudoarthrosis of limb</t>
  </si>
  <si>
    <t>782694003</t>
  </si>
  <si>
    <t>Non-distal monosomy 12q</t>
  </si>
  <si>
    <t>Non-telomeric monosomy 12q</t>
  </si>
  <si>
    <t>Non-distal deletion 12q</t>
  </si>
  <si>
    <t>782698000</t>
  </si>
  <si>
    <t>Congenital atresia of coronary ostium</t>
  </si>
  <si>
    <t>Congenital atresia of ostium of coronary artery</t>
  </si>
  <si>
    <t>782699008</t>
  </si>
  <si>
    <t>Congenital stenosis of coronary ostium</t>
  </si>
  <si>
    <t>Congenital stenosis of ostium of coronary artery</t>
  </si>
  <si>
    <t>782723007</t>
  </si>
  <si>
    <t>Severe intellectual disability, progressive spastic diplegia syndrome</t>
  </si>
  <si>
    <t>782758009</t>
  </si>
  <si>
    <t>Finger hyperphalangy, toe anomalies, severe pectus excavatum syndrome</t>
  </si>
  <si>
    <t>782780007</t>
  </si>
  <si>
    <t>Marfanoid habitus, inguinal hernia, advanced bone age syndrome</t>
  </si>
  <si>
    <t>782783009</t>
  </si>
  <si>
    <t>Oculoauriculofrontonasal syndrome</t>
  </si>
  <si>
    <t>OAFNS - oculoauriculofrontonasal syndrome</t>
  </si>
  <si>
    <t>782821004</t>
  </si>
  <si>
    <t>Spondyloepimetaphyseal dysplasia Isidor type</t>
  </si>
  <si>
    <t>782884005</t>
  </si>
  <si>
    <t>Pontine tegmental cap dysplasia</t>
  </si>
  <si>
    <t>PTCD - pontine tegmental cap dysplasia</t>
  </si>
  <si>
    <t>782909004</t>
  </si>
  <si>
    <t>Hemorrhagic disease due to alpha-1-antitrypsin Pittsburgh mutation</t>
  </si>
  <si>
    <t>Haemorrhagic disease due to alpha-1-antitrypsin Pittsburgh mutation</t>
  </si>
  <si>
    <t>782916003</t>
  </si>
  <si>
    <t>Dermotrichic syndrome</t>
  </si>
  <si>
    <t>782940006</t>
  </si>
  <si>
    <t>Dobrow syndrome</t>
  </si>
  <si>
    <t>Syngnathia, multiple anomalies syndrome</t>
  </si>
  <si>
    <t>782945001</t>
  </si>
  <si>
    <t>Ophthalmoplegia, intellectual disability, lingua scrotalis syndrome</t>
  </si>
  <si>
    <t>Levic Stefanovic Nikolic syndrome</t>
  </si>
  <si>
    <t>783004003</t>
  </si>
  <si>
    <t>Thin ribs, tubular bones, dysmorphism syndrome</t>
  </si>
  <si>
    <t>Sharma Kapoor Ramji syndrome</t>
  </si>
  <si>
    <t>783005002</t>
  </si>
  <si>
    <t>Severe microbrachycephaly, intellectual disability, athetoid cerebral palsy syndrome</t>
  </si>
  <si>
    <t>783011004</t>
  </si>
  <si>
    <t>Persistent Eustachian valve</t>
  </si>
  <si>
    <t>78306007</t>
  </si>
  <si>
    <t>Epidural ascending spinal paralysis</t>
  </si>
  <si>
    <t>Spiller's syndrome</t>
  </si>
  <si>
    <t>783061008</t>
  </si>
  <si>
    <t>Facial dysmorphism, developmental delay, behavioral abnormalities syndrome due to 10p11.21p12.31 microdeletion</t>
  </si>
  <si>
    <t>Deletion 10p11.21p12.31</t>
  </si>
  <si>
    <t>10p12p11 microdeletion syndrome</t>
  </si>
  <si>
    <t>Monosomy 10p11.21p12.31</t>
  </si>
  <si>
    <t>Facial dysmorphism, developmental delay, behavioural abnormalities syndrome due to 10p11.21p12.31 microdeletion</t>
  </si>
  <si>
    <t>783095007</t>
  </si>
  <si>
    <t>Aplasia of uterine cervix</t>
  </si>
  <si>
    <t>78311009</t>
  </si>
  <si>
    <t>Histidine transport defect</t>
  </si>
  <si>
    <t>Hyperhistidinuria</t>
  </si>
  <si>
    <t>Histidinuria</t>
  </si>
  <si>
    <t>Renal histidinuria</t>
  </si>
  <si>
    <t>783137003</t>
  </si>
  <si>
    <t>Radial deficiency, tibial hypoplasia syndrome</t>
  </si>
  <si>
    <t>78314001</t>
  </si>
  <si>
    <t>Osteogenesis imperfecta</t>
  </si>
  <si>
    <t>Brittle bone syndrome</t>
  </si>
  <si>
    <t>Osteopsathyrosis</t>
  </si>
  <si>
    <t>OI - Osteogenesis imperfecta</t>
  </si>
  <si>
    <t>Brittle bone disease</t>
  </si>
  <si>
    <t>Fragilitas ossium</t>
  </si>
  <si>
    <t>783156008</t>
  </si>
  <si>
    <t>Fibular aplasia, tibial campomelia, oligo-syndactyly syndrome</t>
  </si>
  <si>
    <t>Hecht Scott syndrome</t>
  </si>
  <si>
    <t>FATCO syndrome</t>
  </si>
  <si>
    <t>783164002</t>
  </si>
  <si>
    <t>Distal monosomy 20q</t>
  </si>
  <si>
    <t>Distal deletion 20q</t>
  </si>
  <si>
    <t>Distal monosomy 20q syndrome</t>
  </si>
  <si>
    <t>783165001</t>
  </si>
  <si>
    <t>Dysplastic cortical hyperostosis</t>
  </si>
  <si>
    <t>Kozlowski Tsuruta syndrome</t>
  </si>
  <si>
    <t>783181006</t>
  </si>
  <si>
    <t>Cloverleaf skull, asphyxiating thoracic dysplasia syndrome</t>
  </si>
  <si>
    <t>Benallegue Lacete syndrome</t>
  </si>
  <si>
    <t>783185002</t>
  </si>
  <si>
    <t>Focal active colitis</t>
  </si>
  <si>
    <t>78320000</t>
  </si>
  <si>
    <t>Quadricuspid cardiac valve</t>
  </si>
  <si>
    <t>783204009</t>
  </si>
  <si>
    <t>Ankyloblepharon filiforme adnatum with cleft palate syndrome</t>
  </si>
  <si>
    <t>783230008</t>
  </si>
  <si>
    <t>Agenesis of body of uterus</t>
  </si>
  <si>
    <t>783231007</t>
  </si>
  <si>
    <t>Aplasia of body of uterus</t>
  </si>
  <si>
    <t>78324009</t>
  </si>
  <si>
    <t>Mild chronic ulcerative colitis</t>
  </si>
  <si>
    <t>Chronic mild ulcerative colitis</t>
  </si>
  <si>
    <t>783256001</t>
  </si>
  <si>
    <t>Familial thrombomodulin anomalies</t>
  </si>
  <si>
    <t>783400002</t>
  </si>
  <si>
    <t>Complete cleft of hard palate</t>
  </si>
  <si>
    <t>783407004</t>
  </si>
  <si>
    <t>Incomplete cleft palate</t>
  </si>
  <si>
    <t>783409001</t>
  </si>
  <si>
    <t>Ectopic artery</t>
  </si>
  <si>
    <t>Angioectopia</t>
  </si>
  <si>
    <t>783562005</t>
  </si>
  <si>
    <t>Syndactyly, nystagmus syndrome due to 2q31.1 microduplication</t>
  </si>
  <si>
    <t>Syndactyly, nystagmus syndrome due to trisomy 2q31.1</t>
  </si>
  <si>
    <t>783619003</t>
  </si>
  <si>
    <t>DYRK1A-related intellectual disability syndrome due to 21q22.13q22.2 microdeletion</t>
  </si>
  <si>
    <t>21q22.13q22.2 microdeletion syndrome</t>
  </si>
  <si>
    <t>Monosomy 21q22.13q22.2</t>
  </si>
  <si>
    <t>Dual specificity tyrosine phosphorylation regulated kinase 1A-related intellectual disability syndrome due to 21q22.13q22.2 microdeletion</t>
  </si>
  <si>
    <t>783629005</t>
  </si>
  <si>
    <t>Congenital aneurysm of cerebral artery</t>
  </si>
  <si>
    <t>783630000</t>
  </si>
  <si>
    <t>Congenital aneurysm of precerebral artery</t>
  </si>
  <si>
    <t>783700001</t>
  </si>
  <si>
    <t>Syndactyly, polydactyly, ear lobe syndrome</t>
  </si>
  <si>
    <t>783701002</t>
  </si>
  <si>
    <t>Port-wine nevi, mega cisterna magna, hydrocephalus syndrome</t>
  </si>
  <si>
    <t>Nova syndrome</t>
  </si>
  <si>
    <t>Port-wine naevi, mega cisterna magna, hydrocephalus syndrome</t>
  </si>
  <si>
    <t>783703004</t>
  </si>
  <si>
    <t>White matter hypoplasia, corpus callosum agenesis, intellectual disability syndrome</t>
  </si>
  <si>
    <t>Curatolo Cilio Pessagno syndrome</t>
  </si>
  <si>
    <t>783711009</t>
  </si>
  <si>
    <t>Sexually acquired reactive arthritis</t>
  </si>
  <si>
    <t>SARA - Sexually acquired reactive arthritis</t>
  </si>
  <si>
    <t>78372005</t>
  </si>
  <si>
    <t>Intrahepatic gallbladder</t>
  </si>
  <si>
    <t>783723003</t>
  </si>
  <si>
    <t>Mixed sclerosing bone dystrophy with extra-skeletal manifestation</t>
  </si>
  <si>
    <t>783737007</t>
  </si>
  <si>
    <t>Hirschsprung disease, ganglioneuroblastoma syndrome</t>
  </si>
  <si>
    <t>783738002</t>
  </si>
  <si>
    <t>Heart defect, tongue hamartoma, polysyndactyly syndrome</t>
  </si>
  <si>
    <t>Ostravik Lindemann Solberg syndrome</t>
  </si>
  <si>
    <t>783773000</t>
  </si>
  <si>
    <t>Congenital abnormal number of coronary ostia</t>
  </si>
  <si>
    <t>Congenital abnormal number of ostium of coronary artery</t>
  </si>
  <si>
    <t>78381004</t>
  </si>
  <si>
    <t>Heart disease in mother complicating pregnancy, childbirth AND/OR puerperium</t>
  </si>
  <si>
    <t>78393008</t>
  </si>
  <si>
    <t>Congenital hypoplasia of finger</t>
  </si>
  <si>
    <t>Rudimentary finger</t>
  </si>
  <si>
    <t>784306000</t>
  </si>
  <si>
    <t>Rupture of lens capsule</t>
  </si>
  <si>
    <t>784332006</t>
  </si>
  <si>
    <t>Spondyloarthritis</t>
  </si>
  <si>
    <t>Spondyloarthritis syndrome</t>
  </si>
  <si>
    <t>784350004</t>
  </si>
  <si>
    <t>Craniorhiny</t>
  </si>
  <si>
    <t>784353002</t>
  </si>
  <si>
    <t>Pulmonary valve agenesis, intact ventricular septum, persistent ductus arteriosus syndrome</t>
  </si>
  <si>
    <t>APV (agenesis pulmonary valve) PDA (patent ductus arteriosus) non-Fallot type</t>
  </si>
  <si>
    <t>78436002</t>
  </si>
  <si>
    <t>Tuberculosis of intrathoracic lymph nodes</t>
  </si>
  <si>
    <t>784407005</t>
  </si>
  <si>
    <t>Massive epicranial subaponeurotic hematoma due to birth trauma</t>
  </si>
  <si>
    <t>Massive subgaleal haematoma due to birth trauma</t>
  </si>
  <si>
    <t>Massive subaponeurotic haematoma due to birth trauma</t>
  </si>
  <si>
    <t>Massive subgaleal hematoma due to birth trauma</t>
  </si>
  <si>
    <t>Massive subaponeurotic hematoma due to birth trauma</t>
  </si>
  <si>
    <t>Massive epicranial subaponeurotic haematoma due to birth trauma</t>
  </si>
  <si>
    <t>784545009</t>
  </si>
  <si>
    <t>Synovitis of ankle joint</t>
  </si>
  <si>
    <t>784546005</t>
  </si>
  <si>
    <t>Synovitis of joint of foot</t>
  </si>
  <si>
    <t>78485007</t>
  </si>
  <si>
    <t>Acyanotic congenital heart disease</t>
  </si>
  <si>
    <t>78495000</t>
  </si>
  <si>
    <t>Cleft leaflet of mitral valve</t>
  </si>
  <si>
    <t>True cleft of mitral leaflet</t>
  </si>
  <si>
    <t>785277001</t>
  </si>
  <si>
    <t>Harmful pattern of use of amphetamine and/or amphetamine derivative</t>
  </si>
  <si>
    <t>Harmful pattern of use of amfetamine and/or amfetamine derivative</t>
  </si>
  <si>
    <t>Abuse of ecstasy type drug</t>
  </si>
  <si>
    <t>785306007</t>
  </si>
  <si>
    <t>Lissencephaly with cerebellar hypoplasia type E</t>
  </si>
  <si>
    <t>Lissencephaly co-occurrent with congenital cerebellar hypoplasia type E</t>
  </si>
  <si>
    <t>785307003</t>
  </si>
  <si>
    <t>Lissencephaly with cerebellar hypoplasia type A</t>
  </si>
  <si>
    <t>Lissencephaly co-occurrent with congenital cerebellar hypoplasia type A</t>
  </si>
  <si>
    <t>785308008</t>
  </si>
  <si>
    <t>Acquired hemophilia</t>
  </si>
  <si>
    <t>Acquired haemophilia</t>
  </si>
  <si>
    <t>78548001</t>
  </si>
  <si>
    <t>Enzymopathy</t>
  </si>
  <si>
    <t>Enzyme disorder</t>
  </si>
  <si>
    <t>78560000</t>
  </si>
  <si>
    <t>Accessory hepatic duct</t>
  </si>
  <si>
    <t>78569004</t>
  </si>
  <si>
    <t>Posterior inferior cerebellar artery syndrome</t>
  </si>
  <si>
    <t>Lateral medullary syndrome</t>
  </si>
  <si>
    <t>Wallenberg's syndrome</t>
  </si>
  <si>
    <t>Inferior cerebellar artery syndrome</t>
  </si>
  <si>
    <t>LMS - Lateral medullary syndrome</t>
  </si>
  <si>
    <t>785736001</t>
  </si>
  <si>
    <t>Chronic bronchitis co-occurrent with wheeze</t>
  </si>
  <si>
    <t>785810000</t>
  </si>
  <si>
    <t>Synucleinopathy</t>
  </si>
  <si>
    <t>Alpha synucleinopathy</t>
  </si>
  <si>
    <t>Alpha synuclein pathology</t>
  </si>
  <si>
    <t>785847000</t>
  </si>
  <si>
    <t>Arrhythmogenic bileaflet mitral prolapse</t>
  </si>
  <si>
    <t>ABiMVPS - arrhythmogenic bileaflet mitral valve prolapse syndrome</t>
  </si>
  <si>
    <t>785884003</t>
  </si>
  <si>
    <t>Retinal tear of right eye</t>
  </si>
  <si>
    <t>Right retinal tear</t>
  </si>
  <si>
    <t>785885002</t>
  </si>
  <si>
    <t>Retinal tear of left eye</t>
  </si>
  <si>
    <t>Left retinal tear</t>
  </si>
  <si>
    <t>78598000</t>
  </si>
  <si>
    <t>Superficial injury of eye</t>
  </si>
  <si>
    <t>786040006</t>
  </si>
  <si>
    <t>Mitral valve posterior leaflet prolapse</t>
  </si>
  <si>
    <t>786041005</t>
  </si>
  <si>
    <t>Congenital systemic arteriovenous fistula</t>
  </si>
  <si>
    <t>786076007</t>
  </si>
  <si>
    <t>Congenital pit of optic disc</t>
  </si>
  <si>
    <t>786120041000132108</t>
  </si>
  <si>
    <t>Substance induced psychotic disorder</t>
  </si>
  <si>
    <t>Psychotic disorder caused by substance</t>
  </si>
  <si>
    <t>78626001</t>
  </si>
  <si>
    <t>Congenital anomaly of trunk</t>
  </si>
  <si>
    <t>Congenital musculoskeletal abnormality of trunk</t>
  </si>
  <si>
    <t>78640000</t>
  </si>
  <si>
    <t>Severe manic bipolar I disorder with psychotic features, mood-congruent</t>
  </si>
  <si>
    <t>Severe bipolar I disorder, most recent episode manic, with psychotic features, mood-congruent</t>
  </si>
  <si>
    <t>78643003</t>
  </si>
  <si>
    <t>Postcardiotomy syndrome</t>
  </si>
  <si>
    <t>Postcardiotomy syndrome - postoperative</t>
  </si>
  <si>
    <t>78667006</t>
  </si>
  <si>
    <t>Dysthymia</t>
  </si>
  <si>
    <t>Depressive neurosis</t>
  </si>
  <si>
    <t>78693004</t>
  </si>
  <si>
    <t>Congenital hypoplasia of part of brain</t>
  </si>
  <si>
    <t>787001</t>
  </si>
  <si>
    <t>Rheumatic mitral stenosis with regurgitation</t>
  </si>
  <si>
    <t>Rheumatic mitral stenosis with incompetence</t>
  </si>
  <si>
    <t>Rheumatic mitral stenosis with insufficiency</t>
  </si>
  <si>
    <t>787051000</t>
  </si>
  <si>
    <t>Open-angle glaucoma of left eye</t>
  </si>
  <si>
    <t>787052007</t>
  </si>
  <si>
    <t>Open-angle glaucoma of right eye</t>
  </si>
  <si>
    <t>787094005</t>
  </si>
  <si>
    <t>Segmental progressive overgrowth syndrome with fibroadipose hyperplasia</t>
  </si>
  <si>
    <t>78712000</t>
  </si>
  <si>
    <t>Moderate chronic ulcerative colitis</t>
  </si>
  <si>
    <t>Chronic moderate ulcerative colitis</t>
  </si>
  <si>
    <t>787171006</t>
  </si>
  <si>
    <t>21q22.11q22.12 microdeletion syndrome</t>
  </si>
  <si>
    <t>Monosomy 21q22.11q22.12</t>
  </si>
  <si>
    <t>78728005</t>
  </si>
  <si>
    <t>Gastrothoracopagus</t>
  </si>
  <si>
    <t>Thoracogastrodidymus</t>
  </si>
  <si>
    <t>78741000119103</t>
  </si>
  <si>
    <t>Acute coronary artery occlusion not resulting in myocardial infarction</t>
  </si>
  <si>
    <t>787411009</t>
  </si>
  <si>
    <t>Monosomy 22 syndrome</t>
  </si>
  <si>
    <t>Monosomy 22</t>
  </si>
  <si>
    <t>Deletion 22</t>
  </si>
  <si>
    <t>787414001</t>
  </si>
  <si>
    <t>Oligodontia</t>
  </si>
  <si>
    <t>Selective tooth agenesis</t>
  </si>
  <si>
    <t>787519008</t>
  </si>
  <si>
    <t>Closed blunt force injury to eye</t>
  </si>
  <si>
    <t>78753008</t>
  </si>
  <si>
    <t>Globulo-maxillary cyst</t>
  </si>
  <si>
    <t>Maxillary fissural cyst</t>
  </si>
  <si>
    <t>Globulomaxillary cyst</t>
  </si>
  <si>
    <t>787730008</t>
  </si>
  <si>
    <t>Congenital hydrocele of canal of Nuck</t>
  </si>
  <si>
    <t>Congenital hydrocoele of canal of Nuck</t>
  </si>
  <si>
    <t>78784005</t>
  </si>
  <si>
    <t>Amyelia</t>
  </si>
  <si>
    <t>Amyelia (congenital absence of spinal cord)</t>
  </si>
  <si>
    <t>788120007</t>
  </si>
  <si>
    <t>Antenatal depression</t>
  </si>
  <si>
    <t>78812008</t>
  </si>
  <si>
    <t>Neonatal dehydration</t>
  </si>
  <si>
    <t>788292004</t>
  </si>
  <si>
    <t>Congenital lymphangiectasia</t>
  </si>
  <si>
    <t>Congenital lymphangiectasis</t>
  </si>
  <si>
    <t>Congenital lymphangiectases</t>
  </si>
  <si>
    <t>788294003</t>
  </si>
  <si>
    <t>Congenital cutaneous lymphangiectasia</t>
  </si>
  <si>
    <t>788295002</t>
  </si>
  <si>
    <t>Congenital lymphangiectasia with chylous reflux</t>
  </si>
  <si>
    <t>788491008</t>
  </si>
  <si>
    <t>Hyperinsulinemia due to malignant insulinoma</t>
  </si>
  <si>
    <t>Hyperinsulinaemia due to malignant insulinoma</t>
  </si>
  <si>
    <t>788492001</t>
  </si>
  <si>
    <t>Hyperinsulinemia due to benign insulinoma</t>
  </si>
  <si>
    <t>Hyperinsulinaemia due to benign insulinoma</t>
  </si>
  <si>
    <t>788529004</t>
  </si>
  <si>
    <t>Deposition of excess fat on visceral pericardium</t>
  </si>
  <si>
    <t>Deposition of fat on visceral pericardium</t>
  </si>
  <si>
    <t>Deposition of extracardiac fat</t>
  </si>
  <si>
    <t>Excessive deposition of fat on visceral pericardium</t>
  </si>
  <si>
    <t>788533006</t>
  </si>
  <si>
    <t>Congenital abnormality of atrium</t>
  </si>
  <si>
    <t>Congenital atrial abnormality</t>
  </si>
  <si>
    <t>Congenital abnormality of atria</t>
  </si>
  <si>
    <t>788584007</t>
  </si>
  <si>
    <t>Blepharophimosis and mental retardation syndrome</t>
  </si>
  <si>
    <t>BMRS - blepharophimosis, mental retardation syndrome</t>
  </si>
  <si>
    <t>78862003</t>
  </si>
  <si>
    <t>Ayerza's syndrome</t>
  </si>
  <si>
    <t>Cardiopathia nigra</t>
  </si>
  <si>
    <t>Ayerza syndrome</t>
  </si>
  <si>
    <t>78879009</t>
  </si>
  <si>
    <t>Intracranial hemorrhage following injury with open intracranial wound AND concussion</t>
  </si>
  <si>
    <t>Intracranial haemorrhage following injury with open intracranial wound AND concussion</t>
  </si>
  <si>
    <t>788860005</t>
  </si>
  <si>
    <t>Acute viral carditis</t>
  </si>
  <si>
    <t>Acute infection of heart caused by virus</t>
  </si>
  <si>
    <t>788863007</t>
  </si>
  <si>
    <t>Amnestic disorder caused by psychoactive substance</t>
  </si>
  <si>
    <t>Psychoactive substance-induced organic amnestic disorder</t>
  </si>
  <si>
    <t>788864001</t>
  </si>
  <si>
    <t>Amnestic disorder caused by volatile solvent</t>
  </si>
  <si>
    <t>Amnestic disorder caused by volatile inhalant</t>
  </si>
  <si>
    <t>788868003</t>
  </si>
  <si>
    <t>Uterine arteriovenous malformation</t>
  </si>
  <si>
    <t>Arteriovenous malformation of uterus</t>
  </si>
  <si>
    <t>788869006</t>
  </si>
  <si>
    <t>Atresia of esophagus with esophagobronchial fistula</t>
  </si>
  <si>
    <t>Atresia of esophagus co-occurrent with esophagobronchial fistula</t>
  </si>
  <si>
    <t>Atresia of oesophagus with oesophagobronchial fistula</t>
  </si>
  <si>
    <t>788875002</t>
  </si>
  <si>
    <t>Bilateral cleft lip and alveolus</t>
  </si>
  <si>
    <t>788878000</t>
  </si>
  <si>
    <t>Diabetic cardiomyopathy</t>
  </si>
  <si>
    <t>Cardiomyopathy due to diabetes mellitus</t>
  </si>
  <si>
    <t>788880006</t>
  </si>
  <si>
    <t>Cerebral ischemic stroke due to dissection of artery</t>
  </si>
  <si>
    <t>Cerebral ischaemic stroke due to dissection of artery</t>
  </si>
  <si>
    <t>788881005</t>
  </si>
  <si>
    <t>Cerebral ischemic stroke due to aortic arch embolism</t>
  </si>
  <si>
    <t>Cerebral ischaemic stroke due to aortic arch embolism</t>
  </si>
  <si>
    <t>788882003</t>
  </si>
  <si>
    <t>Cerebral ischemic stroke due to global hypoperfusion with watershed infarct</t>
  </si>
  <si>
    <t>Cerebral ischaemic stroke due to global hypoperfusion with watershed infarct</t>
  </si>
  <si>
    <t>788883008</t>
  </si>
  <si>
    <t>Cerebral ischemic stroke due to hypercoagulable state</t>
  </si>
  <si>
    <t>Cerebral ischaemic stroke due to hypercoagulable state</t>
  </si>
  <si>
    <t>788884002</t>
  </si>
  <si>
    <t>Cerebral ischemic stroke due to subarachnoid hemorrhage</t>
  </si>
  <si>
    <t>Cerebral ischaemic stroke co-occurrent with subarachnoid haemorrhage</t>
  </si>
  <si>
    <t>788887009</t>
  </si>
  <si>
    <t>Chronic viral carditis</t>
  </si>
  <si>
    <t>Chronic infection of heart caused by virus</t>
  </si>
  <si>
    <t>788898005</t>
  </si>
  <si>
    <t>Dementia caused by volatile inhalant</t>
  </si>
  <si>
    <t>788899002</t>
  </si>
  <si>
    <t>Dementia due to pellagra</t>
  </si>
  <si>
    <t>788930004</t>
  </si>
  <si>
    <t>Focal brain contusion</t>
  </si>
  <si>
    <t>Focal contusion of brain</t>
  </si>
  <si>
    <t>788931000</t>
  </si>
  <si>
    <t>Focal contusion of occipital lobe</t>
  </si>
  <si>
    <t>Occipital lobe contusion</t>
  </si>
  <si>
    <t>788932007</t>
  </si>
  <si>
    <t>Focal contusion of parietal lobe</t>
  </si>
  <si>
    <t>Parietal lobe contusion</t>
  </si>
  <si>
    <t>788933002</t>
  </si>
  <si>
    <t>Focal contusion of temporal lobe</t>
  </si>
  <si>
    <t>Temporal lobe contusion</t>
  </si>
  <si>
    <t>788934008</t>
  </si>
  <si>
    <t>Focal brain laceration</t>
  </si>
  <si>
    <t>Focal laceration of brain</t>
  </si>
  <si>
    <t>788945006</t>
  </si>
  <si>
    <t>Glaucoma caused by contact lens</t>
  </si>
  <si>
    <t>Lens-induced glaucoma</t>
  </si>
  <si>
    <t>788946007</t>
  </si>
  <si>
    <t>Glaucoma due to eye inflammation</t>
  </si>
  <si>
    <t>788947003</t>
  </si>
  <si>
    <t>Glaucoma due to intraocular neoplasm</t>
  </si>
  <si>
    <t>788948008</t>
  </si>
  <si>
    <t>Glaucoma due to retinal detachment</t>
  </si>
  <si>
    <t>788950000</t>
  </si>
  <si>
    <t>Heart failure with mid range ejection fraction</t>
  </si>
  <si>
    <t>HFmEF - heart failure with mid range ejection fraction</t>
  </si>
  <si>
    <t>788955005</t>
  </si>
  <si>
    <t>Impulse control disorder caused by cocaine</t>
  </si>
  <si>
    <t>Cocaine-induced impulse control disorder</t>
  </si>
  <si>
    <t>788956006</t>
  </si>
  <si>
    <t>Impulse control disorder caused by psychoactive substance</t>
  </si>
  <si>
    <t>Psychoactive substance-induced impulse control disorder</t>
  </si>
  <si>
    <t>788957002</t>
  </si>
  <si>
    <t>Impulse control disorder caused by stimulant</t>
  </si>
  <si>
    <t>Stimulant-induced impulse control disorder</t>
  </si>
  <si>
    <t>788958007</t>
  </si>
  <si>
    <t>Impulse control disorder caused by synthetic cathinone</t>
  </si>
  <si>
    <t>Synthetic cathinone-induced impulse control disorder</t>
  </si>
  <si>
    <t>788960009</t>
  </si>
  <si>
    <t>Tuberculosis of placenta</t>
  </si>
  <si>
    <t>Infection of placenta caused by Mycobacterium tuberculosis complex</t>
  </si>
  <si>
    <t>788983007</t>
  </si>
  <si>
    <t>Mood disorder caused by cannabis</t>
  </si>
  <si>
    <t>Cannabis-induced mood disorder</t>
  </si>
  <si>
    <t>788986004</t>
  </si>
  <si>
    <t>Necrotizing enterocolitis of newborn, stage 1A</t>
  </si>
  <si>
    <t>Necrotizing enterocolitis of newborn stage 1A Bell's classification</t>
  </si>
  <si>
    <t>Necrotising enterocolitis of newborn, stage 1A</t>
  </si>
  <si>
    <t>Necrotising enterocolitis of newborn stage 1A Bell's classification</t>
  </si>
  <si>
    <t>788987008</t>
  </si>
  <si>
    <t>Necrotizing enterocolitis of newborn, stage 1B</t>
  </si>
  <si>
    <t>Necrotising enterocolitis of newborn, stage 1B</t>
  </si>
  <si>
    <t>Necrotizing enterocolitis of newborn stage 1B Bell's classification</t>
  </si>
  <si>
    <t>788988003</t>
  </si>
  <si>
    <t>Necrotizing enterocolitis of newborn, stage 2A</t>
  </si>
  <si>
    <t>Necrotizing enterocolitis of newborn stage 2A Bell's classification</t>
  </si>
  <si>
    <t>Necrotising enterocolitis of newborn, Stage 2A</t>
  </si>
  <si>
    <t>788989006</t>
  </si>
  <si>
    <t>Necrotizing enterocolitis of newborn, stage 2B</t>
  </si>
  <si>
    <t>Necrotising enterocolitis of newborn, Stage 2B</t>
  </si>
  <si>
    <t>Necrotizing enterocolitis of newborn stage 2B Bell's classification</t>
  </si>
  <si>
    <t>788990002</t>
  </si>
  <si>
    <t>Necrotizing enterocolitis of newborn, stage 3A</t>
  </si>
  <si>
    <t>Necrotizing enterocolitis of newborn stage 3A Bell's classification</t>
  </si>
  <si>
    <t>Necrotising enterocolitis of newborn, stage 3A</t>
  </si>
  <si>
    <t>788991003</t>
  </si>
  <si>
    <t>Necrotizing enterocolitis of newborn, Stage 3B</t>
  </si>
  <si>
    <t>Necrotising enterocolitis of newborn Stage 3B Bell's classification</t>
  </si>
  <si>
    <t>Necrotising enterocolitis of newborn, Stage 3B</t>
  </si>
  <si>
    <t>Necrotizing enterocolitis of newborn Stage 3B Bell's classification</t>
  </si>
  <si>
    <t>788995007</t>
  </si>
  <si>
    <t>Normal pressure primary open-angle glaucoma</t>
  </si>
  <si>
    <t>789000004</t>
  </si>
  <si>
    <t>Osteoarthritis of hip due to and following trauma</t>
  </si>
  <si>
    <t>Post traumatic osteoarthritis of hip</t>
  </si>
  <si>
    <t>789001000</t>
  </si>
  <si>
    <t>Osteoarthritis of knee due to and following trauma</t>
  </si>
  <si>
    <t>Post traumatic osteoarthritis of knee</t>
  </si>
  <si>
    <t>789002007</t>
  </si>
  <si>
    <t>Osteoarthritis of wrist and hand due to and following trauma</t>
  </si>
  <si>
    <t>Post-traumatic osteoarthritis of wrist and hand</t>
  </si>
  <si>
    <t>789005009</t>
  </si>
  <si>
    <t>Postdiphtheritic paralysis of uvula</t>
  </si>
  <si>
    <t>Paralysis of uvula after diphtheria</t>
  </si>
  <si>
    <t>789037005</t>
  </si>
  <si>
    <t>Rheumatic cardiomyopathy</t>
  </si>
  <si>
    <t>789039008</t>
  </si>
  <si>
    <t>Scar mediated macro re-entrant atrial tachycardia</t>
  </si>
  <si>
    <t>789043007</t>
  </si>
  <si>
    <t>Sepsis without septic shock</t>
  </si>
  <si>
    <t>789056000</t>
  </si>
  <si>
    <t>Tuberculosis of inner ear</t>
  </si>
  <si>
    <t>789057009</t>
  </si>
  <si>
    <t>Tuberculosis of middle ear</t>
  </si>
  <si>
    <t>789097007</t>
  </si>
  <si>
    <t>Agenesis of artery</t>
  </si>
  <si>
    <t>789119007</t>
  </si>
  <si>
    <t>Synthetic cannabinoid induced mood disorder</t>
  </si>
  <si>
    <t>Mood disorder caused by synthetic cannabinoid</t>
  </si>
  <si>
    <t>789120001</t>
  </si>
  <si>
    <t>Neurenteric cyst</t>
  </si>
  <si>
    <t>78914008</t>
  </si>
  <si>
    <t>Laceration of brain</t>
  </si>
  <si>
    <t>Lacerating brain injury</t>
  </si>
  <si>
    <t>789156003</t>
  </si>
  <si>
    <t>Focal facial dermal dysplasia</t>
  </si>
  <si>
    <t>FFDD - focal facial dermal dysplasia</t>
  </si>
  <si>
    <t>789160000</t>
  </si>
  <si>
    <t>Focal facial dermal dysplasia type III</t>
  </si>
  <si>
    <t>FFDD type 3 - focal facial dermal dysplasia type 3</t>
  </si>
  <si>
    <t>Setleis syndrome</t>
  </si>
  <si>
    <t>Focal facial dermal dysplasia 3 Setleis type</t>
  </si>
  <si>
    <t>789170003</t>
  </si>
  <si>
    <t>Disinhibited behavior due to dementia</t>
  </si>
  <si>
    <t>Disinhibited behaviour due to dementia</t>
  </si>
  <si>
    <t>789228000</t>
  </si>
  <si>
    <t>Congenital anomaly of anterior portion of neck</t>
  </si>
  <si>
    <t>Congenital malformation of throat</t>
  </si>
  <si>
    <t>Congenital malformation of anterior portion of neck</t>
  </si>
  <si>
    <t>789229008</t>
  </si>
  <si>
    <t>Infected wound of eyelid due to nonvenomous insect bite</t>
  </si>
  <si>
    <t>789230003</t>
  </si>
  <si>
    <t>Bilateral infected wound of eyelids due to nonvenomous insect bite</t>
  </si>
  <si>
    <t>Infected wound of bilateral eyelids due to nonvenomous insect bite</t>
  </si>
  <si>
    <t>Infected wound of both eyelids due to nonvenomous insect bite</t>
  </si>
  <si>
    <t>789291002</t>
  </si>
  <si>
    <t>Consumption coagulopathy caused by snake venom</t>
  </si>
  <si>
    <t>Venom-induced consumption coagulopathy - VICC</t>
  </si>
  <si>
    <t>789660001</t>
  </si>
  <si>
    <t>Atypical hemolytic uremic syndrome</t>
  </si>
  <si>
    <t>aHUS - atypical hemolytic uremic syndrome</t>
  </si>
  <si>
    <t>aHUS - atypical haemolytic uraemic syndrome</t>
  </si>
  <si>
    <t>Atypical haemolytic uraemic syndrome</t>
  </si>
  <si>
    <t>78968003</t>
  </si>
  <si>
    <t>Brain stem contusion with open intracranial wound</t>
  </si>
  <si>
    <t>789693005</t>
  </si>
  <si>
    <t>Acquired Brugada syndrome</t>
  </si>
  <si>
    <t>789762004</t>
  </si>
  <si>
    <t>Delayed conjugation of bilirubin</t>
  </si>
  <si>
    <t>79009004</t>
  </si>
  <si>
    <t>Acute myocardial infarction of septum</t>
  </si>
  <si>
    <t>Acute septal infarction</t>
  </si>
  <si>
    <t>Acute myocardial infarction of septum alone</t>
  </si>
  <si>
    <t>7903009</t>
  </si>
  <si>
    <t>Hallermann-Streiff syndrome</t>
  </si>
  <si>
    <t>Oculomandibulodyscephaly with hypotrichosis syndrome</t>
  </si>
  <si>
    <t>79037006</t>
  </si>
  <si>
    <t>Accessory pancreas</t>
  </si>
  <si>
    <t>Supernumerary pancreas</t>
  </si>
  <si>
    <t>79096004</t>
  </si>
  <si>
    <t>Myocarditis due to physical agent</t>
  </si>
  <si>
    <t>Myocarditis caused by physical agent</t>
  </si>
  <si>
    <t>79099006</t>
  </si>
  <si>
    <t>Colitis presumed infectious</t>
  </si>
  <si>
    <t>Colitis - presumed infectious origin</t>
  </si>
  <si>
    <t>791000119109</t>
  </si>
  <si>
    <t>Angina associated with type 2 diabetes mellitus</t>
  </si>
  <si>
    <t>Angina due to type 2 diabetes mellitus</t>
  </si>
  <si>
    <t>79120002</t>
  </si>
  <si>
    <t>Congenital elevation of scapula</t>
  </si>
  <si>
    <t>Sprengel's deformity</t>
  </si>
  <si>
    <t>Undescended shoulder</t>
  </si>
  <si>
    <t>79152002</t>
  </si>
  <si>
    <t>Dilated cardiomyopathy due to neuromuscular disorder</t>
  </si>
  <si>
    <t>79158003</t>
  </si>
  <si>
    <t>Tuberculous interstitial keratitis</t>
  </si>
  <si>
    <t>79167003</t>
  </si>
  <si>
    <t>Open wound of face with complication</t>
  </si>
  <si>
    <t>79168008</t>
  </si>
  <si>
    <t>Congenital genu varum</t>
  </si>
  <si>
    <t>Congenital varus deformity of knee</t>
  </si>
  <si>
    <t>Congenital bowed limb</t>
  </si>
  <si>
    <t>Congenital bowleg</t>
  </si>
  <si>
    <t>Congenital bow leg</t>
  </si>
  <si>
    <t>79169000</t>
  </si>
  <si>
    <t>Alkalemia</t>
  </si>
  <si>
    <t>Alkalaemia</t>
  </si>
  <si>
    <t>79177001</t>
  </si>
  <si>
    <t>Congenital absence of tibia</t>
  </si>
  <si>
    <t>Tibial hemimelia</t>
  </si>
  <si>
    <t>79191007</t>
  </si>
  <si>
    <t>Congenital anomaly of muscle AND/OR tendon</t>
  </si>
  <si>
    <t>Congenital malformation of muscles and tendons</t>
  </si>
  <si>
    <t>7921007</t>
  </si>
  <si>
    <t>Congenital deformity of clavicle</t>
  </si>
  <si>
    <t>79214007</t>
  </si>
  <si>
    <t>Bifid patella</t>
  </si>
  <si>
    <t>Bipartite patella</t>
  </si>
  <si>
    <t>Bipartite kneecap</t>
  </si>
  <si>
    <t>79220008</t>
  </si>
  <si>
    <t>Brain stem contusion without open intracranial wound AND with concussion</t>
  </si>
  <si>
    <t>7926002</t>
  </si>
  <si>
    <t>Irradiated enamel</t>
  </si>
  <si>
    <t>Irradiated teeth enamel</t>
  </si>
  <si>
    <t>79261008</t>
  </si>
  <si>
    <t>Van der Woude syndrome</t>
  </si>
  <si>
    <t>Lip-pit-cleft lip syndrome</t>
  </si>
  <si>
    <t>79267007</t>
  </si>
  <si>
    <t>Retinal migraine</t>
  </si>
  <si>
    <t>792842004</t>
  </si>
  <si>
    <t>Coronary arteriosclerosis in artery of transplanted heart</t>
  </si>
  <si>
    <t>79291003</t>
  </si>
  <si>
    <t>Discoid lupus erythematosus of eyelid</t>
  </si>
  <si>
    <t>Discoid lupus erythematosus eyelid</t>
  </si>
  <si>
    <t>Discoid lupus eyelid</t>
  </si>
  <si>
    <t>79298009</t>
  </si>
  <si>
    <t>Mild major depression, single episode</t>
  </si>
  <si>
    <t>79348005</t>
  </si>
  <si>
    <t>Simple partial seizure, consciousness not impaired</t>
  </si>
  <si>
    <t>79355007</t>
  </si>
  <si>
    <t>Hypertensive heart disease in obstetric context</t>
  </si>
  <si>
    <t>79410001</t>
  </si>
  <si>
    <t>Congenital cataract</t>
  </si>
  <si>
    <t>79439001</t>
  </si>
  <si>
    <t>Congenital anomaly of aortic arch</t>
  </si>
  <si>
    <t>79510004</t>
  </si>
  <si>
    <t>Congenital displacement of esophagus</t>
  </si>
  <si>
    <t>Congenital displacement of oesophagus</t>
  </si>
  <si>
    <t>Congenital malposition of esophagus</t>
  </si>
  <si>
    <t>Congenital malposition of oesophagus</t>
  </si>
  <si>
    <t>Congenital malpositioned esophagus</t>
  </si>
  <si>
    <t>Congenital malpositioned oesophagus</t>
  </si>
  <si>
    <t>79520009</t>
  </si>
  <si>
    <t>Monoparesis</t>
  </si>
  <si>
    <t>79552009</t>
  </si>
  <si>
    <t>Congenital duplication of liver</t>
  </si>
  <si>
    <t>Duplication of liver</t>
  </si>
  <si>
    <t>79587009</t>
  </si>
  <si>
    <t>Septicemia due to Bacteroides</t>
  </si>
  <si>
    <t>Septicemia caused by Bacteroides</t>
  </si>
  <si>
    <t>Septicaemia due to Bacteroides</t>
  </si>
  <si>
    <t>Septicaemia caused by Bacteroides</t>
  </si>
  <si>
    <t>79591004</t>
  </si>
  <si>
    <t>Spastic paralysis due to spinal birth injury</t>
  </si>
  <si>
    <t>79607001</t>
  </si>
  <si>
    <t>Congenital hepatic fibrosis</t>
  </si>
  <si>
    <t>79619009</t>
  </si>
  <si>
    <t>Mitral valve stenosis</t>
  </si>
  <si>
    <t>MS - Mitral stenosis</t>
  </si>
  <si>
    <t>Mitral stenosis</t>
  </si>
  <si>
    <t>79633009</t>
  </si>
  <si>
    <t>Spastic hemiplegia</t>
  </si>
  <si>
    <t>79674009</t>
  </si>
  <si>
    <t>Hyperheparinemia</t>
  </si>
  <si>
    <t>Hyperheparinaemia</t>
  </si>
  <si>
    <t>79702003</t>
  </si>
  <si>
    <t>Monocephalus tetrapus dibrachius</t>
  </si>
  <si>
    <t>79754008</t>
  </si>
  <si>
    <t>Restrictive cardiomyopathy secondary to amyloidosis</t>
  </si>
  <si>
    <t>79788002</t>
  </si>
  <si>
    <t>Atresia of urinary meatus</t>
  </si>
  <si>
    <t>Imperforate urethral meatus</t>
  </si>
  <si>
    <t>Imperforate urinary meatus</t>
  </si>
  <si>
    <t>79842004</t>
  </si>
  <si>
    <t>Stuporous depression</t>
  </si>
  <si>
    <t>79886009</t>
  </si>
  <si>
    <t>Disorder of copper metabolism</t>
  </si>
  <si>
    <t>Copper metabolism disorder</t>
  </si>
  <si>
    <t>7991000119102</t>
  </si>
  <si>
    <t>Congenital dilatation of aortic root</t>
  </si>
  <si>
    <t>79955004</t>
  </si>
  <si>
    <t>Chronic cor pulmonale</t>
  </si>
  <si>
    <t>Chronic cardiopulmonary disease</t>
  </si>
  <si>
    <t>Chronic pulmonary heart disease</t>
  </si>
  <si>
    <t>COR - Chronic cor pulmonale</t>
  </si>
  <si>
    <t>79969004</t>
  </si>
  <si>
    <t>Congenital hallux varus</t>
  </si>
  <si>
    <t>79977000</t>
  </si>
  <si>
    <t>Congenital atresia of broad ligament</t>
  </si>
  <si>
    <t>Atresia of broad ligament</t>
  </si>
  <si>
    <t>80003002</t>
  </si>
  <si>
    <t>Tuberculous pneumonia</t>
  </si>
  <si>
    <t>80006005</t>
  </si>
  <si>
    <t>Disorder of bilirubin metabolism</t>
  </si>
  <si>
    <t>Bilirubin metabolism disorder</t>
  </si>
  <si>
    <t>80010008</t>
  </si>
  <si>
    <t>Isolated bronchial tuberculosis</t>
  </si>
  <si>
    <t>80098002</t>
  </si>
  <si>
    <t>Diffuse Lewy body disease</t>
  </si>
  <si>
    <t>Dementia of the Lewy body type</t>
  </si>
  <si>
    <t>CLBD - Cortical Lewy body disease</t>
  </si>
  <si>
    <t>DLBD - Diffuse Lewy body disease</t>
  </si>
  <si>
    <t>Lewy body variant of Alzheimer's disease</t>
  </si>
  <si>
    <t>Cortical Lewy body disease</t>
  </si>
  <si>
    <t>LBD - Lewy body disease</t>
  </si>
  <si>
    <t>80142000</t>
  </si>
  <si>
    <t>Perforation of nasal septum</t>
  </si>
  <si>
    <t>Nasal septal perforation</t>
  </si>
  <si>
    <t>Perforated nasal septum</t>
  </si>
  <si>
    <t>80180004</t>
  </si>
  <si>
    <t>Pallidonigral degeneration</t>
  </si>
  <si>
    <t>Pallidonigral atrophy</t>
  </si>
  <si>
    <t>80231000119105</t>
  </si>
  <si>
    <t>Circulating enzyme deficiency</t>
  </si>
  <si>
    <t>80281008</t>
  </si>
  <si>
    <t>Cleft lip</t>
  </si>
  <si>
    <t>Labium leporinum</t>
  </si>
  <si>
    <t>Cheiloschisis</t>
  </si>
  <si>
    <t>Congenital fissure of lip</t>
  </si>
  <si>
    <t>CL - Cleft lip</t>
  </si>
  <si>
    <t>Harelip</t>
  </si>
  <si>
    <t>8032007</t>
  </si>
  <si>
    <t>Congenital anomaly of thyroid cartilage</t>
  </si>
  <si>
    <t>Anomaly of thyroid cartilage</t>
  </si>
  <si>
    <t>80340002</t>
  </si>
  <si>
    <t>Open wound of tongue with complication</t>
  </si>
  <si>
    <t>80353004</t>
  </si>
  <si>
    <t>Enamel caries</t>
  </si>
  <si>
    <t>Simple dental cavity</t>
  </si>
  <si>
    <t>Simple dental caries</t>
  </si>
  <si>
    <t>Dental caries confined to enamel</t>
  </si>
  <si>
    <t>Cavitated lesion limited to enamel</t>
  </si>
  <si>
    <t>80387009</t>
  </si>
  <si>
    <t>Roger's disease</t>
  </si>
  <si>
    <t>Maladie de Roger</t>
  </si>
  <si>
    <t>Roger disease</t>
  </si>
  <si>
    <t>Asymptomatic ventricular septal defect</t>
  </si>
  <si>
    <t>Small ventricular septal defect</t>
  </si>
  <si>
    <t>80394007</t>
  </si>
  <si>
    <t>Hyperglycemia</t>
  </si>
  <si>
    <t>Hyperglycaemia</t>
  </si>
  <si>
    <t>8041000119108</t>
  </si>
  <si>
    <t>Congenital arcus juvenilis</t>
  </si>
  <si>
    <t>Anterior embryotoxon</t>
  </si>
  <si>
    <t>80420005</t>
  </si>
  <si>
    <t>Monoplegia of lower limb</t>
  </si>
  <si>
    <t>Paralysis of lower limb</t>
  </si>
  <si>
    <t>80446009</t>
  </si>
  <si>
    <t>Complete bilateral cleft lip</t>
  </si>
  <si>
    <t>Bilateral complete cleft lip</t>
  </si>
  <si>
    <t>8047003</t>
  </si>
  <si>
    <t>Open wound of nasal sinus without complication</t>
  </si>
  <si>
    <t>80473005</t>
  </si>
  <si>
    <t>Neonatal hyperhistidinemia</t>
  </si>
  <si>
    <t>Neonatal hyperhistidinaemia</t>
  </si>
  <si>
    <t>80479009</t>
  </si>
  <si>
    <t>Acute right-sided congestive heart failure</t>
  </si>
  <si>
    <t>80533002</t>
  </si>
  <si>
    <t>Uterus bicornuatus vetularum</t>
  </si>
  <si>
    <t>80544005</t>
  </si>
  <si>
    <t>Spongy degeneration of central nervous system</t>
  </si>
  <si>
    <t>Spongiform leucodystrophy</t>
  </si>
  <si>
    <t>Canavan-van Bogaert-Bertrand disease</t>
  </si>
  <si>
    <t>Spongy degeneration of white matter in infancy</t>
  </si>
  <si>
    <t>Canavan-van-Bogaert-Bertrand disease</t>
  </si>
  <si>
    <t>Aspartoacylase deficiency</t>
  </si>
  <si>
    <t>Canavan's disease</t>
  </si>
  <si>
    <t>Spongy degeneration of white matter</t>
  </si>
  <si>
    <t>80574002</t>
  </si>
  <si>
    <t>Opera glass deformity of hands</t>
  </si>
  <si>
    <t>Trophopathia myelodysplastica</t>
  </si>
  <si>
    <t>Main en lorgnette</t>
  </si>
  <si>
    <t>Main en lorgnette syndrome</t>
  </si>
  <si>
    <t>80602006</t>
  </si>
  <si>
    <t>Nodular tuberculosis of lung</t>
  </si>
  <si>
    <t>Nodular lung tuberculosis</t>
  </si>
  <si>
    <t>806161651000119106</t>
  </si>
  <si>
    <t>Cerebrovascular accident due to embolism of right vertebral artery</t>
  </si>
  <si>
    <t>Stroke due to embolism of right vertebral artery</t>
  </si>
  <si>
    <t>80667003</t>
  </si>
  <si>
    <t>Juvenile pelvis</t>
  </si>
  <si>
    <t>80690008</t>
  </si>
  <si>
    <t>Degenerative disease of the central nervous system</t>
  </si>
  <si>
    <t>80700005</t>
  </si>
  <si>
    <t>Floating gallbladder</t>
  </si>
  <si>
    <t>Congenital floating gallbladder</t>
  </si>
  <si>
    <t>80710001</t>
  </si>
  <si>
    <t>Primary hypomagnesemia</t>
  </si>
  <si>
    <t>Primary hypomagnesaemia</t>
  </si>
  <si>
    <t>80712009</t>
  </si>
  <si>
    <t>Congenital spondylolysis of lumbosacral region</t>
  </si>
  <si>
    <t>Congenital lumbosacral spondylolysis</t>
  </si>
  <si>
    <t>8074002</t>
  </si>
  <si>
    <t>Mitral valve prolapse syndrome</t>
  </si>
  <si>
    <t>Barlow's syndrome</t>
  </si>
  <si>
    <t>Asynchronous valve closure syndrome</t>
  </si>
  <si>
    <t>Click syndrome</t>
  </si>
  <si>
    <t>J.B. Barlow syndrome</t>
  </si>
  <si>
    <t>J.B. Barlow's syndrome</t>
  </si>
  <si>
    <t>Floppy valve syndrome</t>
  </si>
  <si>
    <t>Click-murmur syndrome</t>
  </si>
  <si>
    <t>80753001</t>
  </si>
  <si>
    <t>Arrested dental caries</t>
  </si>
  <si>
    <t>Non-active dental caries</t>
  </si>
  <si>
    <t>80773006</t>
  </si>
  <si>
    <t>Escobar syndrome</t>
  </si>
  <si>
    <t>80797002</t>
  </si>
  <si>
    <t>Congenital stricture of vesicourethral orifice</t>
  </si>
  <si>
    <t>Congenital vesicourethral orifice stricture</t>
  </si>
  <si>
    <t>80825009</t>
  </si>
  <si>
    <t>Congenital hypoplasia of lung</t>
  </si>
  <si>
    <t>Congenital pulmonary hypoplasia</t>
  </si>
  <si>
    <t>Congenital small lung</t>
  </si>
  <si>
    <t>Rudimentary lung</t>
  </si>
  <si>
    <t>80856001</t>
  </si>
  <si>
    <t>Previous pregnancies 8</t>
  </si>
  <si>
    <t>80880002</t>
  </si>
  <si>
    <t>Omphalomesenteric duct cyst</t>
  </si>
  <si>
    <t>Omphalomesenteric cyst</t>
  </si>
  <si>
    <t>Vitelline duct cyst</t>
  </si>
  <si>
    <t>80902009</t>
  </si>
  <si>
    <t>Neutral 1 amino acid transport defect</t>
  </si>
  <si>
    <t>Neutral amino acid transport defect</t>
  </si>
  <si>
    <t>Hartnup disease</t>
  </si>
  <si>
    <t>Hartnup disorder</t>
  </si>
  <si>
    <t>80935004</t>
  </si>
  <si>
    <t>Flaccid hemiplegia</t>
  </si>
  <si>
    <t>80967001</t>
  </si>
  <si>
    <t>Dental caries</t>
  </si>
  <si>
    <t>Tooth decayed</t>
  </si>
  <si>
    <t>Tooth caries</t>
  </si>
  <si>
    <t>Teeth decayed</t>
  </si>
  <si>
    <t>Dental cavity</t>
  </si>
  <si>
    <t>Dental decay</t>
  </si>
  <si>
    <t>Tooth decay</t>
  </si>
  <si>
    <t>Carious lesion</t>
  </si>
  <si>
    <t>80980003</t>
  </si>
  <si>
    <t>Open fracture of C5-C7 level with spinal cord injury</t>
  </si>
  <si>
    <t>80988005</t>
  </si>
  <si>
    <t>Mixed cryofibrinogenemia</t>
  </si>
  <si>
    <t>Mixed cryofibrinogenaemia</t>
  </si>
  <si>
    <t>81004002</t>
  </si>
  <si>
    <t>Leprosy</t>
  </si>
  <si>
    <t>Infection due to Mycobacterium leprae</t>
  </si>
  <si>
    <t>Hansen's disease</t>
  </si>
  <si>
    <t>Mycobacterium leprae infection</t>
  </si>
  <si>
    <t>81042008</t>
  </si>
  <si>
    <t>Congenital anomaly of spinal cord</t>
  </si>
  <si>
    <t>Congenital disease of spinal cord</t>
  </si>
  <si>
    <t>Congenital lesion of spinal cord</t>
  </si>
  <si>
    <t>Deformity of spinal cord</t>
  </si>
  <si>
    <t>Congenital spinal cord anomaly</t>
  </si>
  <si>
    <t>81077008</t>
  </si>
  <si>
    <t>Acute rheumatic arthritis</t>
  </si>
  <si>
    <t>Acute arthritis due to acute rheumatic fever</t>
  </si>
  <si>
    <t>Acute rheumatic fever with acute arthritis</t>
  </si>
  <si>
    <t>81103005</t>
  </si>
  <si>
    <t>Congenital atresia of vein</t>
  </si>
  <si>
    <t>81107006</t>
  </si>
  <si>
    <t>Congenital diverticulum of bladder</t>
  </si>
  <si>
    <t>Congenital bladder diverticulum</t>
  </si>
  <si>
    <t>81116005</t>
  </si>
  <si>
    <t>Burn of chin</t>
  </si>
  <si>
    <t>81133003</t>
  </si>
  <si>
    <t>Tuberculosis of bones of lower extremity</t>
  </si>
  <si>
    <t>81208006</t>
  </si>
  <si>
    <t>Ectrodactyly</t>
  </si>
  <si>
    <t>Lobster claw deformity</t>
  </si>
  <si>
    <t>812493641000119108</t>
  </si>
  <si>
    <t>Right superior wall orbit closed fracture</t>
  </si>
  <si>
    <t>Closed fracture of superior wall of right orbit</t>
  </si>
  <si>
    <t>Closed fracture of right orbital roof</t>
  </si>
  <si>
    <t>81307004</t>
  </si>
  <si>
    <t>Ischiomelus</t>
  </si>
  <si>
    <t>81318004</t>
  </si>
  <si>
    <t>Hemorrhagic colitis</t>
  </si>
  <si>
    <t>Haemorrhagic colitis</t>
  </si>
  <si>
    <t>8135006</t>
  </si>
  <si>
    <t>Traumatic closed dislocation of temporomandibular joint</t>
  </si>
  <si>
    <t>81359005</t>
  </si>
  <si>
    <t>Tuberculosis of ureter</t>
  </si>
  <si>
    <t>TB - Tuberculosis of ureter</t>
  </si>
  <si>
    <t>81412002</t>
  </si>
  <si>
    <t>Cortex contusion with open intracranial wound AND loss of consciousness</t>
  </si>
  <si>
    <t>81442004</t>
  </si>
  <si>
    <t>Closed fracture of cervical region with spinal cord injury</t>
  </si>
  <si>
    <t>81475007</t>
  </si>
  <si>
    <t>Acquired nephrogenic diabetes insipidus</t>
  </si>
  <si>
    <t>81539007</t>
  </si>
  <si>
    <t>Metatarsus primus varus</t>
  </si>
  <si>
    <t>81552002</t>
  </si>
  <si>
    <t>Rheumatic mitral valve insufficiency and aortic valve stenosis</t>
  </si>
  <si>
    <t>81554001</t>
  </si>
  <si>
    <t>Tuberculosis of lung with involvement of bronchus</t>
  </si>
  <si>
    <t>81577001</t>
  </si>
  <si>
    <t>Congenital anomaly of inferior vena cava</t>
  </si>
  <si>
    <t>Inferior caval vein abnormality</t>
  </si>
  <si>
    <t>ICV - Inferior caval vein abnormality</t>
  </si>
  <si>
    <t>Inferior vena cava abnormality</t>
  </si>
  <si>
    <t>IVC - Inferior vena cava abnormality</t>
  </si>
  <si>
    <t>81604003</t>
  </si>
  <si>
    <t>Mulibrey nanism syndrome</t>
  </si>
  <si>
    <t>Muscle, liver, brain, eye nanism syndrome</t>
  </si>
  <si>
    <t>Perheentupa syndrome</t>
  </si>
  <si>
    <t>81629009</t>
  </si>
  <si>
    <t>Traumatic dislocation of temporomandibular joint</t>
  </si>
  <si>
    <t>81639003</t>
  </si>
  <si>
    <t>Closed fracture of nasal bones</t>
  </si>
  <si>
    <t>Closed fracture nasal bone</t>
  </si>
  <si>
    <t>Closed fracture nose</t>
  </si>
  <si>
    <t>81642009</t>
  </si>
  <si>
    <t>Late effect of spinal cord injury</t>
  </si>
  <si>
    <t>Sequelae of injury of spinal cord</t>
  </si>
  <si>
    <t>81677009</t>
  </si>
  <si>
    <t>Lactation tetany</t>
  </si>
  <si>
    <t>81678004</t>
  </si>
  <si>
    <t>Ring chromosome 4 syndrome</t>
  </si>
  <si>
    <t>81681009</t>
  </si>
  <si>
    <t>Junctional premature beats</t>
  </si>
  <si>
    <t>Premature junctional contractions</t>
  </si>
  <si>
    <t>Junctional ectopic contractions</t>
  </si>
  <si>
    <t>Ectopic junctional beats</t>
  </si>
  <si>
    <t>81685000</t>
  </si>
  <si>
    <t>Pancreatic alpha-amylase deficiency</t>
  </si>
  <si>
    <t>81774005</t>
  </si>
  <si>
    <t>Klumpke-Déjerine paralysis as birth trauma</t>
  </si>
  <si>
    <t>Klumpke-Dejerine paralysis as birth trauma</t>
  </si>
  <si>
    <t>81793007</t>
  </si>
  <si>
    <t>Polydactyly of fingers</t>
  </si>
  <si>
    <t>Accessory finger</t>
  </si>
  <si>
    <t>Accessory digit of hand</t>
  </si>
  <si>
    <t>Supernumerary digit of hand</t>
  </si>
  <si>
    <t>Extra finger</t>
  </si>
  <si>
    <t>Accessory fingers</t>
  </si>
  <si>
    <t>8183009</t>
  </si>
  <si>
    <t>Closed fracture of T7-T12 level with central cord syndrome</t>
  </si>
  <si>
    <t>8186001</t>
  </si>
  <si>
    <t>Cardiomegaly</t>
  </si>
  <si>
    <t>Enlarged heart</t>
  </si>
  <si>
    <t>818949005</t>
  </si>
  <si>
    <t>Congenital absence of body of uterus</t>
  </si>
  <si>
    <t>818950005</t>
  </si>
  <si>
    <t>Blau syndrome</t>
  </si>
  <si>
    <t>818951009</t>
  </si>
  <si>
    <t>Congenital respiratory biliary fistula</t>
  </si>
  <si>
    <t>818963004</t>
  </si>
  <si>
    <t>Posterior hypospadias</t>
  </si>
  <si>
    <t>81898007</t>
  </si>
  <si>
    <t>Ventricular escape rhythm</t>
  </si>
  <si>
    <t>81986001</t>
  </si>
  <si>
    <t>Renal secondary osteodystrophia fibrosa</t>
  </si>
  <si>
    <t>Rubber jaw syndrome</t>
  </si>
  <si>
    <t>81990004</t>
  </si>
  <si>
    <t>Cor biloculare</t>
  </si>
  <si>
    <t>Absence of atrial AND ventricular septa</t>
  </si>
  <si>
    <t>82007007</t>
  </si>
  <si>
    <t>Thoracoparacephalus</t>
  </si>
  <si>
    <t>82058009</t>
  </si>
  <si>
    <t>Myelocele</t>
  </si>
  <si>
    <t>Syringomyelocele</t>
  </si>
  <si>
    <t>Syringocele</t>
  </si>
  <si>
    <t>82062003</t>
  </si>
  <si>
    <t>Congenital hydrocele</t>
  </si>
  <si>
    <t>Congenital hydrocele of tunica vaginalis</t>
  </si>
  <si>
    <t>Congenital hydrocoele of tunica vaginalis</t>
  </si>
  <si>
    <t>Congenital hydrocoele</t>
  </si>
  <si>
    <t>82077006</t>
  </si>
  <si>
    <t>Myotubular myopathy</t>
  </si>
  <si>
    <t>Centronuclear myopathy</t>
  </si>
  <si>
    <t>8209004</t>
  </si>
  <si>
    <t>Dilated cardiomyopathy due to hemochromatosis</t>
  </si>
  <si>
    <t>Dilated cardiomyopathy secondary to haemochromatosis</t>
  </si>
  <si>
    <t>Dilated cardiomyopathy due to haemochromatosis</t>
  </si>
  <si>
    <t>Dilated cardiomyopathy secondary to hemochromatosis</t>
  </si>
  <si>
    <t>82141001</t>
  </si>
  <si>
    <t>Pregestational diabetes mellitus AND/OR impaired glucose tolerance, modified White class A</t>
  </si>
  <si>
    <t>82143003</t>
  </si>
  <si>
    <t>Postinflammatory perforation of ear drum</t>
  </si>
  <si>
    <t>82218004</t>
  </si>
  <si>
    <t>Postoperative depression</t>
  </si>
  <si>
    <t>82226007</t>
  </si>
  <si>
    <t>Diffuse intraventricular block</t>
  </si>
  <si>
    <t>Myofibrillar intraventricular block</t>
  </si>
  <si>
    <t>82245003</t>
  </si>
  <si>
    <t>Cobalamin B disease</t>
  </si>
  <si>
    <t>CblB - Cobalamin locus B</t>
  </si>
  <si>
    <t>CblB methylmalonic acidaemia</t>
  </si>
  <si>
    <t>CblB methylmalonic acidemia</t>
  </si>
  <si>
    <t>Cobalamin locus B variant</t>
  </si>
  <si>
    <t>82260000</t>
  </si>
  <si>
    <t>Pregestational diabetes mellitus AND/OR impaired glucose tolerance, modified White class R</t>
  </si>
  <si>
    <t>82271004</t>
  </si>
  <si>
    <t>Injury of head</t>
  </si>
  <si>
    <t>Injury of head region</t>
  </si>
  <si>
    <t>HI - Head injury</t>
  </si>
  <si>
    <t>Head injury</t>
  </si>
  <si>
    <t>822975003</t>
  </si>
  <si>
    <t>Congenital arteriovenous malformation of duodenum</t>
  </si>
  <si>
    <t>822995009</t>
  </si>
  <si>
    <t>Hyperglycemia due to diabetes mellitus</t>
  </si>
  <si>
    <t>Hyperglycaemia due to diabetes mellitus</t>
  </si>
  <si>
    <t>82300000</t>
  </si>
  <si>
    <t>Degenerative joint disease of ankle AND/OR foot</t>
  </si>
  <si>
    <t>Osteoarthritis - ankle and/or foot</t>
  </si>
  <si>
    <t>Osteoarthritis - ankle/foot</t>
  </si>
  <si>
    <t>Osteoarthrosis of ankle and/or foot</t>
  </si>
  <si>
    <t>82302008</t>
  </si>
  <si>
    <t>Pipe smoker</t>
  </si>
  <si>
    <t>82339009</t>
  </si>
  <si>
    <t>Amphetamine-induced anxiety disorder</t>
  </si>
  <si>
    <t>Amphetamine induced anxiety disorder</t>
  </si>
  <si>
    <t>Anxiety disorder caused by amfetamine</t>
  </si>
  <si>
    <t>Anxiety disorder caused by amphetamine</t>
  </si>
  <si>
    <t>82344002</t>
  </si>
  <si>
    <t>Cerebellar contusion with open intracranial wound</t>
  </si>
  <si>
    <t>82351000119105</t>
  </si>
  <si>
    <t>Altered behavior due to Pick's disease</t>
  </si>
  <si>
    <t>Pick's disease with altered behavior</t>
  </si>
  <si>
    <t>Pick's disease with altered behaviour</t>
  </si>
  <si>
    <t>Altered behaviour due to Pick's disease</t>
  </si>
  <si>
    <t>82351006</t>
  </si>
  <si>
    <t>Craniotabes</t>
  </si>
  <si>
    <t>82354003</t>
  </si>
  <si>
    <t>Multiple system malformation syndrome</t>
  </si>
  <si>
    <t>82355002</t>
  </si>
  <si>
    <t>Syphilitic aortic stenosis</t>
  </si>
  <si>
    <t>82361000119107</t>
  </si>
  <si>
    <t>Altered behavior in Huntington's dementia</t>
  </si>
  <si>
    <t>Altered behavior in dementia due to Huntington chorea</t>
  </si>
  <si>
    <t>Altered behaviour in Huntington's dementia</t>
  </si>
  <si>
    <t>82371000119101</t>
  </si>
  <si>
    <t>Dementia due to multiple sclerosis with altered behavior</t>
  </si>
  <si>
    <t>Dementia due to multiple sclerosis with altered behaviour</t>
  </si>
  <si>
    <t>8239009</t>
  </si>
  <si>
    <t>Primary endocardial fibroelastosis</t>
  </si>
  <si>
    <t>Isolated endocardial fibroelastosis</t>
  </si>
  <si>
    <t>82393007</t>
  </si>
  <si>
    <t>Giant esophagus</t>
  </si>
  <si>
    <t>Giant oesophagus</t>
  </si>
  <si>
    <t>82401000</t>
  </si>
  <si>
    <t>Simple partial seizure with motor dysfunction</t>
  </si>
  <si>
    <t>Partial motor attacks</t>
  </si>
  <si>
    <t>Simple partial seizures with motor signs</t>
  </si>
  <si>
    <t>82416002</t>
  </si>
  <si>
    <t>Blister of cheek without infection</t>
  </si>
  <si>
    <t>82458004</t>
  </si>
  <si>
    <t>Congenital stenosis of mitral valve</t>
  </si>
  <si>
    <t>Congenital mitral stenosis</t>
  </si>
  <si>
    <t>MS - Congenital mitral stenosis</t>
  </si>
  <si>
    <t>Duroziez's disease</t>
  </si>
  <si>
    <t>82479641000119102</t>
  </si>
  <si>
    <t>Pressure injury of deep tissue of head</t>
  </si>
  <si>
    <t>Deep tissue pressure injury of head</t>
  </si>
  <si>
    <t>82495004</t>
  </si>
  <si>
    <t>Tuberculosis of mediastinal lymph nodes</t>
  </si>
  <si>
    <t>8250007</t>
  </si>
  <si>
    <t>Tuberculosis of subcutaneous cellular tissue</t>
  </si>
  <si>
    <t>82520000</t>
  </si>
  <si>
    <t>Embryonic cyst of Gartner's duct</t>
  </si>
  <si>
    <t>Gartner duct cyst</t>
  </si>
  <si>
    <t>Kobelt's cyst</t>
  </si>
  <si>
    <t>Gartner's cyst</t>
  </si>
  <si>
    <t>Gartner's duct cyst</t>
  </si>
  <si>
    <t>Paravaginal cyst arising in Gartner's duct</t>
  </si>
  <si>
    <t>Embryonic cyst of Gartner duct</t>
  </si>
  <si>
    <t>82522008</t>
  </si>
  <si>
    <t>Ischemic contracture of left ventricle syndrome</t>
  </si>
  <si>
    <t>Stone heart syndrome</t>
  </si>
  <si>
    <t>Ischaemic contracture of left ventricle syndrome</t>
  </si>
  <si>
    <t>82523003</t>
  </si>
  <si>
    <t>Congestive rheumatic heart failure</t>
  </si>
  <si>
    <t>8254003</t>
  </si>
  <si>
    <t>Endomyocardial disease</t>
  </si>
  <si>
    <t>82601009</t>
  </si>
  <si>
    <t>Multiple closed fractures of skull AND/OR face without intracranial injury</t>
  </si>
  <si>
    <t>82608003</t>
  </si>
  <si>
    <t>Atrial dilatation</t>
  </si>
  <si>
    <t>82634006</t>
  </si>
  <si>
    <t>Previous pregnancies 10</t>
  </si>
  <si>
    <t>82635007</t>
  </si>
  <si>
    <t>Accessory urethra</t>
  </si>
  <si>
    <t>82642007</t>
  </si>
  <si>
    <t>Segmental uterine aplasia</t>
  </si>
  <si>
    <t>White heifer disease</t>
  </si>
  <si>
    <t>82663009</t>
  </si>
  <si>
    <t>Osteopathia striata</t>
  </si>
  <si>
    <t>Voorhoeve's disease</t>
  </si>
  <si>
    <t>82701004</t>
  </si>
  <si>
    <t>Pregestational diabetes mellitus AND/OR impaired glucose tolerance, modified White class FR</t>
  </si>
  <si>
    <t>827078006</t>
  </si>
  <si>
    <t>Eisenmenger ventricular septal defect</t>
  </si>
  <si>
    <t>Eisenmenger's ventricular septal defect</t>
  </si>
  <si>
    <t>82729001</t>
  </si>
  <si>
    <t>Caput succedaneum</t>
  </si>
  <si>
    <t>Swelling oedema of scalp during labour</t>
  </si>
  <si>
    <t>Swelling edema of scalp during labor</t>
  </si>
  <si>
    <t>82785005</t>
  </si>
  <si>
    <t>Astragaloscaphoid synostosis</t>
  </si>
  <si>
    <t>Talonavicular bar</t>
  </si>
  <si>
    <t>Talonavicular synostosis</t>
  </si>
  <si>
    <t>82793005</t>
  </si>
  <si>
    <t>Hypothalamic obesity</t>
  </si>
  <si>
    <t>82796002</t>
  </si>
  <si>
    <t>Scrofuloderma</t>
  </si>
  <si>
    <t>Tuberculosis colliquativa cutis</t>
  </si>
  <si>
    <t>Tuberculosis colliquativa</t>
  </si>
  <si>
    <t>82800008</t>
  </si>
  <si>
    <t>Dipsogenic diabetes insipidus</t>
  </si>
  <si>
    <t>Primary polydipsia</t>
  </si>
  <si>
    <t>82820009</t>
  </si>
  <si>
    <t>Congenital anomaly of prostate</t>
  </si>
  <si>
    <t>Congenital abnormality of prostate</t>
  </si>
  <si>
    <t>82821008</t>
  </si>
  <si>
    <t>Congenital atresia of extrahepatic bile duct</t>
  </si>
  <si>
    <t>Extrahepatic biliary atresia</t>
  </si>
  <si>
    <t>EHBA - Extrahepatic biliary atresia</t>
  </si>
  <si>
    <t>82837002</t>
  </si>
  <si>
    <t>Kenny syndrome</t>
  </si>
  <si>
    <t>Kenny-Caffey syndrome</t>
  </si>
  <si>
    <t>82838007</t>
  </si>
  <si>
    <t>Irregular tachycardia</t>
  </si>
  <si>
    <t>82949000</t>
  </si>
  <si>
    <t>Congenital absence of pancreas</t>
  </si>
  <si>
    <t>82959004</t>
  </si>
  <si>
    <t>Dementia paralytica juvenilis</t>
  </si>
  <si>
    <t>Juvenile general paresis</t>
  </si>
  <si>
    <t>82971005</t>
  </si>
  <si>
    <t>Impaired mobility</t>
  </si>
  <si>
    <t>Limitation of motion</t>
  </si>
  <si>
    <t>Physical mobility impairment</t>
  </si>
  <si>
    <t>Limited mobility</t>
  </si>
  <si>
    <t>82994006</t>
  </si>
  <si>
    <t>Amino acid deficiency</t>
  </si>
  <si>
    <t>829974003</t>
  </si>
  <si>
    <t>Mosaic trisomy 1 syndrome</t>
  </si>
  <si>
    <t>Trisomy 1 mosaicism</t>
  </si>
  <si>
    <t>Mosaic trisomy chromosome 1</t>
  </si>
  <si>
    <t>829979008</t>
  </si>
  <si>
    <t>Complete blindness of right eye</t>
  </si>
  <si>
    <t>829980006</t>
  </si>
  <si>
    <t>Complete blindness of left eye</t>
  </si>
  <si>
    <t>830015009</t>
  </si>
  <si>
    <t>Dermoid cyst of spinal cord</t>
  </si>
  <si>
    <t>8301004</t>
  </si>
  <si>
    <t>Caudal regression syndrome</t>
  </si>
  <si>
    <t>Caudal dysplasia sequence</t>
  </si>
  <si>
    <t>83014000</t>
  </si>
  <si>
    <t>MacCallum's patch</t>
  </si>
  <si>
    <t>MacCallum patch</t>
  </si>
  <si>
    <t>MacCallum's plaque</t>
  </si>
  <si>
    <t>830270002</t>
  </si>
  <si>
    <t>Complete pinhole blindness of left eye</t>
  </si>
  <si>
    <t>830271003</t>
  </si>
  <si>
    <t>Complete pinhole blindness of right eye</t>
  </si>
  <si>
    <t>83028006</t>
  </si>
  <si>
    <t>Congenital partial absence of alimentary tract</t>
  </si>
  <si>
    <t>83031000119105</t>
  </si>
  <si>
    <t>Congenital malformation of nasal septum</t>
  </si>
  <si>
    <t>83074005</t>
  </si>
  <si>
    <t>Unplanned pregnancy</t>
  </si>
  <si>
    <t>Accidental pregnancy</t>
  </si>
  <si>
    <t>83076007</t>
  </si>
  <si>
    <t>Disorder of glycine metabolism</t>
  </si>
  <si>
    <t>83095000</t>
  </si>
  <si>
    <t>Fetal cephalhematoma</t>
  </si>
  <si>
    <t>Cephalohaematoma</t>
  </si>
  <si>
    <t>Cephalhaematoma</t>
  </si>
  <si>
    <t>Foetal cephalhaematoma</t>
  </si>
  <si>
    <t>Fetal cephalhaematoma</t>
  </si>
  <si>
    <t>Cephalhematoma</t>
  </si>
  <si>
    <t>Cephalohematoma</t>
  </si>
  <si>
    <t>83105008</t>
  </si>
  <si>
    <t>Malignant hypertensive heart disease with congestive heart failure</t>
  </si>
  <si>
    <t>Malignant hypertensive heart disease with congestive cardiac failure</t>
  </si>
  <si>
    <t>83119008</t>
  </si>
  <si>
    <t>Congenital insufficiency of tricuspid valve</t>
  </si>
  <si>
    <t>TR - Congenital tricuspid regurgitation</t>
  </si>
  <si>
    <t>Congenital tricuspid regurgitation</t>
  </si>
  <si>
    <t>83145004</t>
  </si>
  <si>
    <t>Abnormal dermatoglyphic pattern</t>
  </si>
  <si>
    <t>Dermatoglyphic anomalies</t>
  </si>
  <si>
    <t>Dermatoglyphic abnormality</t>
  </si>
  <si>
    <t>83176005</t>
  </si>
  <si>
    <t>Primary dysthymia</t>
  </si>
  <si>
    <t>83190008</t>
  </si>
  <si>
    <t>Congenital absence of adrenal gland</t>
  </si>
  <si>
    <t>832007</t>
  </si>
  <si>
    <t>Moderate major depression</t>
  </si>
  <si>
    <t>83201000119108</t>
  </si>
  <si>
    <t>Secondary carnitine deficiency</t>
  </si>
  <si>
    <t>83228001</t>
  </si>
  <si>
    <t>Congenital anomaly of spermatic cord</t>
  </si>
  <si>
    <t>Congenital abnormality of spermatic cord</t>
  </si>
  <si>
    <t>83271005</t>
  </si>
  <si>
    <t>Chronic laryngotracheitis</t>
  </si>
  <si>
    <t>83291003</t>
  </si>
  <si>
    <t>Cor pulmonale</t>
  </si>
  <si>
    <t>Pulmonary heart disease</t>
  </si>
  <si>
    <t>Right heart failure due to pulmonary hypertension</t>
  </si>
  <si>
    <t>83304000</t>
  </si>
  <si>
    <t>Dubini's chorea</t>
  </si>
  <si>
    <t>Dubini chorea</t>
  </si>
  <si>
    <t>Dubini's disease</t>
  </si>
  <si>
    <t>83330001</t>
  </si>
  <si>
    <t>Patent ductus arteriosus</t>
  </si>
  <si>
    <t>Patent arterial duct</t>
  </si>
  <si>
    <t>Patent ductus Botalli</t>
  </si>
  <si>
    <t>PDA - Patent ductus arteriosus</t>
  </si>
  <si>
    <t>833326008</t>
  </si>
  <si>
    <t>Cortical vascular dementia</t>
  </si>
  <si>
    <t>83351003</t>
  </si>
  <si>
    <t>Basilar migraine</t>
  </si>
  <si>
    <t>Bickerstaff's migraine</t>
  </si>
  <si>
    <t>Vertebrobasilar migraine</t>
  </si>
  <si>
    <t>Basilar artery migraine</t>
  </si>
  <si>
    <t>83367009</t>
  </si>
  <si>
    <t>Amphetamine-induced organic mental disorder</t>
  </si>
  <si>
    <t>Organic mental disorder caused by amphetamine and/or amfetamine derivative</t>
  </si>
  <si>
    <t>Amphetamine-related disorder</t>
  </si>
  <si>
    <t>Amphetamine induced mental disorder</t>
  </si>
  <si>
    <t>83385002</t>
  </si>
  <si>
    <t>Fracture of parietal bone</t>
  </si>
  <si>
    <t>83458005</t>
  </si>
  <si>
    <t>Agitated depression</t>
  </si>
  <si>
    <t>83469008</t>
  </si>
  <si>
    <t>Hyperinsulinism</t>
  </si>
  <si>
    <t>Hyperinsulinaemia</t>
  </si>
  <si>
    <t>Hyperinsulinemia</t>
  </si>
  <si>
    <t>83501007</t>
  </si>
  <si>
    <t>Organic mood disorder of mixed type</t>
  </si>
  <si>
    <t>83513002</t>
  </si>
  <si>
    <t>Open wound of auditory canal without complication</t>
  </si>
  <si>
    <t>83521008</t>
  </si>
  <si>
    <t>Dilated cardiomyopathy secondary to alcohol</t>
  </si>
  <si>
    <t>Alcoholic cardiomyopathy</t>
  </si>
  <si>
    <t>Dilated cardiomyopathy caused by alcohol</t>
  </si>
  <si>
    <t>83546008</t>
  </si>
  <si>
    <t>Congenital anomaly of breast</t>
  </si>
  <si>
    <t>Congenital malformation of breast</t>
  </si>
  <si>
    <t>83563007</t>
  </si>
  <si>
    <t>Renal hemosiderosis</t>
  </si>
  <si>
    <t>Renal haemosiderosis</t>
  </si>
  <si>
    <t>83579008</t>
  </si>
  <si>
    <t>Mixed gonadal dysgenesis</t>
  </si>
  <si>
    <t>45, X/46, XY mosaicism</t>
  </si>
  <si>
    <t>Mosaicism 45, X; 46, XY</t>
  </si>
  <si>
    <t>83585001</t>
  </si>
  <si>
    <t>14q partial proximal trisomy syndrome</t>
  </si>
  <si>
    <t>83587009</t>
  </si>
  <si>
    <t>Nonvenomous insect bite of cheek with infection</t>
  </si>
  <si>
    <t>836293000</t>
  </si>
  <si>
    <t>Acute myocardial infarction of right ventricle</t>
  </si>
  <si>
    <t>Isolated right ventricular myocardial infarction</t>
  </si>
  <si>
    <t>Acute right ventricular myocardial infarction</t>
  </si>
  <si>
    <t>836294006</t>
  </si>
  <si>
    <t>Acute myocardial infarction of apex of heart</t>
  </si>
  <si>
    <t>Acute apical myocardial infarction of heart</t>
  </si>
  <si>
    <t>836295007</t>
  </si>
  <si>
    <t>Acute myocardial infarction of inferolateral wall with posterior extension</t>
  </si>
  <si>
    <t>Acute inferolateral myocardial infarction with posterior extension</t>
  </si>
  <si>
    <t>836477007</t>
  </si>
  <si>
    <t>Chronic emphysema due to vapor</t>
  </si>
  <si>
    <t>Chronic emphysema caused by vapour</t>
  </si>
  <si>
    <t>Chronic emphysema due to vapour</t>
  </si>
  <si>
    <t>Chronic emphysema caused by vapor</t>
  </si>
  <si>
    <t>836480008</t>
  </si>
  <si>
    <t>Mild aortic valve stenosis</t>
  </si>
  <si>
    <t>Mild stenosis of aortic valve</t>
  </si>
  <si>
    <t>836481007</t>
  </si>
  <si>
    <t>Moderate aortic valve stenosis</t>
  </si>
  <si>
    <t>Moderate stenosis of aortic valve</t>
  </si>
  <si>
    <t>836482000</t>
  </si>
  <si>
    <t>Severe aortic valve stenosis</t>
  </si>
  <si>
    <t>Severe stenosis of aortic valve</t>
  </si>
  <si>
    <t>83652003</t>
  </si>
  <si>
    <t>Tuberculosis of epididymis</t>
  </si>
  <si>
    <t>Tuberculous epididymitis</t>
  </si>
  <si>
    <t>83714006</t>
  </si>
  <si>
    <t>Congenital microgastria</t>
  </si>
  <si>
    <t>Congenital small stomach</t>
  </si>
  <si>
    <t>Congenital gastric hypoplasia</t>
  </si>
  <si>
    <t>Microgastria</t>
  </si>
  <si>
    <t>83716008</t>
  </si>
  <si>
    <t>Traumatic spinal cord compression</t>
  </si>
  <si>
    <t>83761007</t>
  </si>
  <si>
    <t>Hepatic hemosiderosis</t>
  </si>
  <si>
    <t>Hepatic haemosiderosis</t>
  </si>
  <si>
    <t>83784000</t>
  </si>
  <si>
    <t>Tuberculosis of mediastinum</t>
  </si>
  <si>
    <t>83785004</t>
  </si>
  <si>
    <t>Transient blindness</t>
  </si>
  <si>
    <t>83799000</t>
  </si>
  <si>
    <t>Corrected transposition of great vessels</t>
  </si>
  <si>
    <t>Discordant ventriculoarterial connection with discordant atrioventricular connection</t>
  </si>
  <si>
    <t>Transposition of great vessels with ventricular inversion</t>
  </si>
  <si>
    <t>Congenitally corrected transposition of great arteries</t>
  </si>
  <si>
    <t>83817008</t>
  </si>
  <si>
    <t>Altitude alkalosis</t>
  </si>
  <si>
    <t>838300000</t>
  </si>
  <si>
    <t>Blue sclera of bilateral eyes</t>
  </si>
  <si>
    <t>Bilateral blue sclera</t>
  </si>
  <si>
    <t>838310009</t>
  </si>
  <si>
    <t>Camptodactyly of bilateral toes</t>
  </si>
  <si>
    <t>Bilateral camptodactyly of toes</t>
  </si>
  <si>
    <t>838313006</t>
  </si>
  <si>
    <t>Camptodactyly of bilateral fingers</t>
  </si>
  <si>
    <t>Bilateral camptodactyly of fingers</t>
  </si>
  <si>
    <t>838315004</t>
  </si>
  <si>
    <t>Encephalomyelitis caused by Burkholderia</t>
  </si>
  <si>
    <t>Burkholderia encephalomyelitis</t>
  </si>
  <si>
    <t>838316003</t>
  </si>
  <si>
    <t>Subacute endocarditis of right side of heart due to infection</t>
  </si>
  <si>
    <t>Right sided subacute infective endocarditis</t>
  </si>
  <si>
    <t>83832001</t>
  </si>
  <si>
    <t>Metachromatic leukodystrophy without arylsulfatase deficiency</t>
  </si>
  <si>
    <t>Metachromatic leucodystrophy without arylsulphatase deficiency</t>
  </si>
  <si>
    <t>838325009</t>
  </si>
  <si>
    <t>46 XY disorder of sex development due to maternal ingestion of estrogen</t>
  </si>
  <si>
    <t>46 XY disorder of sex development due to maternal ingestion of oestrogen</t>
  </si>
  <si>
    <t>838326005</t>
  </si>
  <si>
    <t>46,XX disorder of sex development due to maternal Krukenberg neoplasm</t>
  </si>
  <si>
    <t>838327001</t>
  </si>
  <si>
    <t>46,XX disorder of sex development due to maternal arrhenoblastoma</t>
  </si>
  <si>
    <t>838328006</t>
  </si>
  <si>
    <t>46,XX disorder of sex development due to maternal androluteoma</t>
  </si>
  <si>
    <t>838329003</t>
  </si>
  <si>
    <t>46,XX disorder of sex development due to maternal adrenal neoplasm</t>
  </si>
  <si>
    <t>838333005</t>
  </si>
  <si>
    <t>Atresia of mitral valve with absent atrioventricular connection</t>
  </si>
  <si>
    <t>Mitral atresia with absent atrioventricular connection</t>
  </si>
  <si>
    <t>838334004</t>
  </si>
  <si>
    <t>Ablepharon of bilateral eyelids</t>
  </si>
  <si>
    <t>Bilateral ablepharon</t>
  </si>
  <si>
    <t>838336002</t>
  </si>
  <si>
    <t>46,XY disorder of sex development due to maternal ingestion of progestogen</t>
  </si>
  <si>
    <t>838339009</t>
  </si>
  <si>
    <t>Basal encephalocele</t>
  </si>
  <si>
    <t>Basal encephalocoele</t>
  </si>
  <si>
    <t>838351006</t>
  </si>
  <si>
    <t>Acute seizure due to infection of central nervous system</t>
  </si>
  <si>
    <t>838356001</t>
  </si>
  <si>
    <t>Acute endocarditis of right side of heart due to infection</t>
  </si>
  <si>
    <t>Right sided acute infective endocarditis</t>
  </si>
  <si>
    <t>838358000</t>
  </si>
  <si>
    <t>Acute and subacute endocarditis of left side of heart due to infection</t>
  </si>
  <si>
    <t>Left sided acute and subacute infective endocarditis</t>
  </si>
  <si>
    <t>838359008</t>
  </si>
  <si>
    <t>Acute cutaneous lupus erythematosus</t>
  </si>
  <si>
    <t>838360003</t>
  </si>
  <si>
    <t>Arthritis caused by Mycobacterium leprae</t>
  </si>
  <si>
    <t>Leprosy arthritis</t>
  </si>
  <si>
    <t>838362006</t>
  </si>
  <si>
    <t>Aplasia cutis congenita of limb</t>
  </si>
  <si>
    <t>838368005</t>
  </si>
  <si>
    <t>Congenital generalized hypertrichosis</t>
  </si>
  <si>
    <t>Congenital generalised hypertrichosis</t>
  </si>
  <si>
    <t>838370001</t>
  </si>
  <si>
    <t>Agenesis of bilateral lungs</t>
  </si>
  <si>
    <t>Bilateral agenesis of lung</t>
  </si>
  <si>
    <t>838383000</t>
  </si>
  <si>
    <t>Chorea caused by toxin</t>
  </si>
  <si>
    <t>838387004</t>
  </si>
  <si>
    <t>Abscess of spinal subdural space caused by Mycobacterium</t>
  </si>
  <si>
    <t>Mycobacterial spinal subdural abscess</t>
  </si>
  <si>
    <t>838388009</t>
  </si>
  <si>
    <t>Abscess of spinal epidural space caused by Mycobacterium</t>
  </si>
  <si>
    <t>Mycobacterial spinal epidural abscess</t>
  </si>
  <si>
    <t>838390005</t>
  </si>
  <si>
    <t>Abscess of spinal cord caused by fungus</t>
  </si>
  <si>
    <t>Fungal spinal cord abscess</t>
  </si>
  <si>
    <t>838448003</t>
  </si>
  <si>
    <t>Mild mitral valve stenosis</t>
  </si>
  <si>
    <t>838449006</t>
  </si>
  <si>
    <t>Moderate mitral valve stenosis</t>
  </si>
  <si>
    <t>838450006</t>
  </si>
  <si>
    <t>Severe mitral valve stenosis</t>
  </si>
  <si>
    <t>838451005</t>
  </si>
  <si>
    <t>Mild mitral valve regurgitation</t>
  </si>
  <si>
    <t>838452003</t>
  </si>
  <si>
    <t>Moderate mitral valve regurgitation</t>
  </si>
  <si>
    <t>838453008</t>
  </si>
  <si>
    <t>Severe mitral valve regurgitation</t>
  </si>
  <si>
    <t>838454002</t>
  </si>
  <si>
    <t>Mild tricuspid valve regurgitation</t>
  </si>
  <si>
    <t>838455001</t>
  </si>
  <si>
    <t>Moderate tricuspid valve regurgitation</t>
  </si>
  <si>
    <t>838456000</t>
  </si>
  <si>
    <t>Severe tricuspid valve regurgitation</t>
  </si>
  <si>
    <t>83850008</t>
  </si>
  <si>
    <t>Uremic acidosis</t>
  </si>
  <si>
    <t>Uraemic acidosis</t>
  </si>
  <si>
    <t>Acidosis co-occurrent and due to uremia</t>
  </si>
  <si>
    <t>Acidosis co-occurrent and due to uraemia</t>
  </si>
  <si>
    <t>838528007</t>
  </si>
  <si>
    <t>Mood disorder with manic symptoms caused by amphetamine and/or amphetamine derivative</t>
  </si>
  <si>
    <t>Mood disorder with manic symptoms caused by amfetamine and/or amfetamine derivative</t>
  </si>
  <si>
    <t>838529004</t>
  </si>
  <si>
    <t>Mood disorder with mixed depressive and manic symptoms caused by amphetamine and/or amphetamine derivative</t>
  </si>
  <si>
    <t>Mood disorder with mixed depressive and manic symptoms caused by amfetamine and/or amfetamine derivative</t>
  </si>
  <si>
    <t>838530009</t>
  </si>
  <si>
    <t>Mood disorder with depressive symptoms caused by amphetamine and/or amphetamine derivative</t>
  </si>
  <si>
    <t>Mood disorder with depressive symptoms caused by amfetamine and/or amfetamine derivative</t>
  </si>
  <si>
    <t>838535004</t>
  </si>
  <si>
    <t>Mild tricuspid valve stenosis</t>
  </si>
  <si>
    <t>838536003</t>
  </si>
  <si>
    <t>Moderate tricuspid valve stenosis</t>
  </si>
  <si>
    <t>838537007</t>
  </si>
  <si>
    <t>Severe tricuspid valve stenosis</t>
  </si>
  <si>
    <t>838538002</t>
  </si>
  <si>
    <t>Mild pulmonary valve stenosis</t>
  </si>
  <si>
    <t>838539005</t>
  </si>
  <si>
    <t>Moderate pulmonary valve stenosis</t>
  </si>
  <si>
    <t>838540007</t>
  </si>
  <si>
    <t>Severe pulmonary valve stenosis</t>
  </si>
  <si>
    <t>838541006</t>
  </si>
  <si>
    <t>Mild pulmonary valve regurgitation</t>
  </si>
  <si>
    <t>838542004</t>
  </si>
  <si>
    <t>Moderate pulmonary valve regurgitation</t>
  </si>
  <si>
    <t>838543009</t>
  </si>
  <si>
    <t>Severe pulmonary valve regurgitation</t>
  </si>
  <si>
    <t>838544003</t>
  </si>
  <si>
    <t>Mild aortic valve regurgitation</t>
  </si>
  <si>
    <t>838545002</t>
  </si>
  <si>
    <t>Moderate aortic valve regurgitation</t>
  </si>
  <si>
    <t>838546001</t>
  </si>
  <si>
    <t>Severe aortic valve regurgitation</t>
  </si>
  <si>
    <t>838551007</t>
  </si>
  <si>
    <t>Autoimmune progesterone dermatitis</t>
  </si>
  <si>
    <t>83858001</t>
  </si>
  <si>
    <t>Indicanuria</t>
  </si>
  <si>
    <t>83886009</t>
  </si>
  <si>
    <t>Klumpke-Déjerine paralysis</t>
  </si>
  <si>
    <t>Klumpke-Dejerine paralysis</t>
  </si>
  <si>
    <t>Klumpke's palsy</t>
  </si>
  <si>
    <t>Klumpke paralysis</t>
  </si>
  <si>
    <t>Klumpke's paralysis</t>
  </si>
  <si>
    <t>Klumpke-Déjerine brachial plexus injury</t>
  </si>
  <si>
    <t>83898004</t>
  </si>
  <si>
    <t>Rheumatic disease of mitral valve</t>
  </si>
  <si>
    <t>Rheumatic mitral valve changes</t>
  </si>
  <si>
    <t>Rheumatic mitral valve disease</t>
  </si>
  <si>
    <t>83942000</t>
  </si>
  <si>
    <t>Acute disseminated encephalomyelitis</t>
  </si>
  <si>
    <t>ADEM - Acute disseminated encephalomyelitis</t>
  </si>
  <si>
    <t>83969004</t>
  </si>
  <si>
    <t>Fracture of temporal bone</t>
  </si>
  <si>
    <t>83978005</t>
  </si>
  <si>
    <t>Primary familial hypertrophic cardiomyopathy</t>
  </si>
  <si>
    <t>83982007</t>
  </si>
  <si>
    <t>Subacute necrotic myelopathy</t>
  </si>
  <si>
    <t>83991006</t>
  </si>
  <si>
    <t>Incomplete spinal cord lesion at C5-C7 level without bone injury</t>
  </si>
  <si>
    <t>840283003</t>
  </si>
  <si>
    <t>Left heart obstructive lesion</t>
  </si>
  <si>
    <t>LSOL - left-sided obstructive lesion</t>
  </si>
  <si>
    <t>LHOL - left heart obstructive lesion</t>
  </si>
  <si>
    <t>Left-sided obstructive lesion</t>
  </si>
  <si>
    <t>840303004</t>
  </si>
  <si>
    <t>Mild left ventricular hypertrophy</t>
  </si>
  <si>
    <t>840304005</t>
  </si>
  <si>
    <t>Moderate left ventricular hypertrophy</t>
  </si>
  <si>
    <t>840305006</t>
  </si>
  <si>
    <t>Severe left ventricular hypertrophy</t>
  </si>
  <si>
    <t>840309000</t>
  </si>
  <si>
    <t>Acute ST segment elevation myocardial infarction due to proximal left anterior descending coronary artery occlusion</t>
  </si>
  <si>
    <t>Acute STEMI (ST elevation myocardial infarction) due to proximal LAD (left anterior descending) coronary artery occlusion</t>
  </si>
  <si>
    <t>Acute ST segment elevation myocardial infarction due to occlusion of proximal portion of anterior descending branch of left coronary artery</t>
  </si>
  <si>
    <t>840310005</t>
  </si>
  <si>
    <t>Occlusion of proximal left anterior descending coronary artery</t>
  </si>
  <si>
    <t>Occlusion of proximal portion of anterior descending branch of left coronary artery</t>
  </si>
  <si>
    <t>840312002</t>
  </si>
  <si>
    <t>Acute ST segment elevation myocardial infarction due to mid left anterior descending coronary artery occlusion</t>
  </si>
  <si>
    <t>Acute STEMI (ST elevation myocardial infarction) due to mid LAD (left anterior descending) coronary artery occlusion</t>
  </si>
  <si>
    <t>Acute ST segment elevation myocardial infarction due to occlusion of mid portion of anterior descending branch of left coronary artery</t>
  </si>
  <si>
    <t>840313007</t>
  </si>
  <si>
    <t>Occlusion of mid left anterior descending coronary artery</t>
  </si>
  <si>
    <t>Occlusion of mid portion of anterior descending branch of left coronary artery</t>
  </si>
  <si>
    <t>840315000</t>
  </si>
  <si>
    <t>Occlusion of distal left anterior descending coronary artery</t>
  </si>
  <si>
    <t>Occlusion of distal portion of anterior descending branch of left coronary artery</t>
  </si>
  <si>
    <t>840316004</t>
  </si>
  <si>
    <t>Acute ST segment elevation myocardial infarction due to distal left anterior descending coronary artery occlusion</t>
  </si>
  <si>
    <t>Acute ST segment elevation myocardial infarction due to occlusion of distal portion of anterior descending branch of left coronary artery</t>
  </si>
  <si>
    <t>Acute STEMI (ST elevation myocardial infarction) due to distal LAD (left anterior descending) coronary artery occlusion</t>
  </si>
  <si>
    <t>840350008</t>
  </si>
  <si>
    <t>Chronic obliterative bronchiolitis due to chemical fumes</t>
  </si>
  <si>
    <t>Chronic obliterative bronchiolitis caused by chemical fumes</t>
  </si>
  <si>
    <t>840351007</t>
  </si>
  <si>
    <t>Chronic obliterative bronchiolitis due to vapor</t>
  </si>
  <si>
    <t>Chronic obliterative bronchiolitis caused by vapour</t>
  </si>
  <si>
    <t>Chronic obliterative bronchiolitis due to vapour</t>
  </si>
  <si>
    <t>Chronic obliterative bronchiolitis caused by vapor</t>
  </si>
  <si>
    <t>840426005</t>
  </si>
  <si>
    <t>Bilateral developmental anomaly of pleurae</t>
  </si>
  <si>
    <t>Developmental anomaly of bilateral pleurae</t>
  </si>
  <si>
    <t>Developmental anomaly of both pleurae</t>
  </si>
  <si>
    <t>840446000</t>
  </si>
  <si>
    <t>Dacryoadenitis caused by Mycobacterium tuberculosis</t>
  </si>
  <si>
    <t>Mycobacterium tuberculosis dacryoadenitis</t>
  </si>
  <si>
    <t>Tuberculous dacryoadenitis</t>
  </si>
  <si>
    <t>840451006</t>
  </si>
  <si>
    <t>Clinodactyly of bilateral toes</t>
  </si>
  <si>
    <t>Bilateral clinodactyly of toes</t>
  </si>
  <si>
    <t>840454003</t>
  </si>
  <si>
    <t>Cyst of spinal cord caused by parasite</t>
  </si>
  <si>
    <t>Parasitic spinal cord cyst</t>
  </si>
  <si>
    <t>840456001</t>
  </si>
  <si>
    <t>Bilateral coloboma of macula</t>
  </si>
  <si>
    <t>Coloboma of bilateral maculae</t>
  </si>
  <si>
    <t>Coloboma of both maculae</t>
  </si>
  <si>
    <t>840458000</t>
  </si>
  <si>
    <t>Bilateral coloboma of lens</t>
  </si>
  <si>
    <t>Coloboma of both lenses</t>
  </si>
  <si>
    <t>Coloboma of bilateral lenses</t>
  </si>
  <si>
    <t>840460003</t>
  </si>
  <si>
    <t>Colitis caused by Cryptosporidium</t>
  </si>
  <si>
    <t>Cryptosporidial colitis</t>
  </si>
  <si>
    <t>840464007</t>
  </si>
  <si>
    <t>Dementia due to carbon monoxide poisoning</t>
  </si>
  <si>
    <t>840465008</t>
  </si>
  <si>
    <t>Dementia due to iron deficiency</t>
  </si>
  <si>
    <t>840469002</t>
  </si>
  <si>
    <t>Deficient mural leaflet of left ventricular component of common atrioventricular valve</t>
  </si>
  <si>
    <t>840475006</t>
  </si>
  <si>
    <t>Congenital hypertrophy of lateral fold of hallux</t>
  </si>
  <si>
    <t>Congenital hypertrophy of lateral fold of great toe</t>
  </si>
  <si>
    <t>840476007</t>
  </si>
  <si>
    <t>Congenital instability of spine</t>
  </si>
  <si>
    <t>Congenital spinal instability</t>
  </si>
  <si>
    <t>840477003</t>
  </si>
  <si>
    <t>Bilateral congenital lower limb hypertrophy</t>
  </si>
  <si>
    <t>Congenital hypertrophy of both lower limbs</t>
  </si>
  <si>
    <t>Congenital hypertrophy of bilateral lower extremities</t>
  </si>
  <si>
    <t>Congenital hypertrophy of bilateral lower limbs</t>
  </si>
  <si>
    <t>Congenital hypertrophy of both lower extremities</t>
  </si>
  <si>
    <t>840478008</t>
  </si>
  <si>
    <t>Bilateral congenital distichiasis</t>
  </si>
  <si>
    <t>Congenital distichiasis of both eyelashes</t>
  </si>
  <si>
    <t>Congenital distichiasis of bilateral eyelids</t>
  </si>
  <si>
    <t>Congenital distichiasis of bilateral eyelashes</t>
  </si>
  <si>
    <t>840479000</t>
  </si>
  <si>
    <t>Bilateral congenital entropion</t>
  </si>
  <si>
    <t>Congenital entropion of both eyelids</t>
  </si>
  <si>
    <t>Congenital entropion of bilateral eyelids</t>
  </si>
  <si>
    <t>840480002</t>
  </si>
  <si>
    <t>Congenital crumpled ear</t>
  </si>
  <si>
    <t>840481003</t>
  </si>
  <si>
    <t>Bilateral congenital knee dislocation</t>
  </si>
  <si>
    <t>Congenital dislocation of bilateral knees</t>
  </si>
  <si>
    <t>Congenital dislocation of both knees</t>
  </si>
  <si>
    <t>840482005</t>
  </si>
  <si>
    <t>Congenital anomaly of lobe of ear</t>
  </si>
  <si>
    <t>Developmental defect of ear lobe</t>
  </si>
  <si>
    <t>840483000</t>
  </si>
  <si>
    <t>Congenital coronal cleft of vertebra</t>
  </si>
  <si>
    <t>840485007</t>
  </si>
  <si>
    <t>Bilateral cornea plana</t>
  </si>
  <si>
    <t>Cornea plana of bilateral corneas</t>
  </si>
  <si>
    <t>Cornea plana of both corneas</t>
  </si>
  <si>
    <t>840486008</t>
  </si>
  <si>
    <t>Bilateral congenital eyelid retraction</t>
  </si>
  <si>
    <t>Congenital retraction of both eyelids</t>
  </si>
  <si>
    <t>Congenital retraction of bilateral eyelids</t>
  </si>
  <si>
    <t>840487004</t>
  </si>
  <si>
    <t>Congenital stenosis of spinal canal</t>
  </si>
  <si>
    <t>840488009</t>
  </si>
  <si>
    <t>Congenital regurgitation of truncal valve</t>
  </si>
  <si>
    <t>Congenital truncal valvar regurgitation</t>
  </si>
  <si>
    <t>840489001</t>
  </si>
  <si>
    <t>Bilateral congenital corneal opacity</t>
  </si>
  <si>
    <t>Congenital opacity of bilateral corneas</t>
  </si>
  <si>
    <t>Congenital opacity of both corneas</t>
  </si>
  <si>
    <t>840490005</t>
  </si>
  <si>
    <t>Congenital refluxing megaureter</t>
  </si>
  <si>
    <t>840491009</t>
  </si>
  <si>
    <t>Congenital malalignment of great toenail</t>
  </si>
  <si>
    <t>Congenital malalignment of toenail of first digit of foot</t>
  </si>
  <si>
    <t>Congenital malalignment of nail of hallux</t>
  </si>
  <si>
    <t>840492002</t>
  </si>
  <si>
    <t>Bilateral microphthalmos with congenital coloboma</t>
  </si>
  <si>
    <t>Microphthalmos with congenital ocular coloboma of both eyes</t>
  </si>
  <si>
    <t>Microphthalmos co-occurrent with congenital ocular coloboma of bilateral eyes</t>
  </si>
  <si>
    <t>Bilateral colobomatous microphthalmia</t>
  </si>
  <si>
    <t>840493007</t>
  </si>
  <si>
    <t>Bilateral congenital lobar emphysema</t>
  </si>
  <si>
    <t>Congenital lobar emphysema of bilateral lungs</t>
  </si>
  <si>
    <t>Congenital lobar emphysema of both lungs</t>
  </si>
  <si>
    <t>840494001</t>
  </si>
  <si>
    <t>Bilateral congenital macrophthalmos</t>
  </si>
  <si>
    <t>Congenital macrophthalmos of both eyes</t>
  </si>
  <si>
    <t>Congenital macrophthalmos of bilateral eyes</t>
  </si>
  <si>
    <t>840495000</t>
  </si>
  <si>
    <t>Common atrioventricular junction with spontaneous fibrous closure of atrioventricular septal defect</t>
  </si>
  <si>
    <t>840497008</t>
  </si>
  <si>
    <t>Atrioventricular septal defect, atrial and ventricular components with common atrioventricular valve with unbalanced commitment of valve to left ventricle</t>
  </si>
  <si>
    <t>Common atrioventricular valve with unbalanced commitment of valve to left ventricle</t>
  </si>
  <si>
    <t>840505007</t>
  </si>
  <si>
    <t>Down syndrome co-occurrent with leukemoid reaction associated transient neonatal pustulosis</t>
  </si>
  <si>
    <t>Down syndrome co-occurrent with leukaemoid reaction associated transient neonatal pustulosis</t>
  </si>
  <si>
    <t>840507004</t>
  </si>
  <si>
    <t>Double outlet right ventricle with subaortic ventricular septal defect without pulmonary stenosis</t>
  </si>
  <si>
    <t>840508009</t>
  </si>
  <si>
    <t>Congenital absence of seminal vesicle</t>
  </si>
  <si>
    <t>840509001</t>
  </si>
  <si>
    <t>Congenital adrenal hyperplasia due to 21-hydroxylase deficiency non-classic form</t>
  </si>
  <si>
    <t>840510006</t>
  </si>
  <si>
    <t>Congenital absence of epiglottis</t>
  </si>
  <si>
    <t>840511005</t>
  </si>
  <si>
    <t>Compression of spinal cord due to intraspinal abscess</t>
  </si>
  <si>
    <t>Abscess causing spinal cord compression</t>
  </si>
  <si>
    <t>840512003</t>
  </si>
  <si>
    <t>Congenital absence of all bilateral toes</t>
  </si>
  <si>
    <t>Bilateral adactyly of feet</t>
  </si>
  <si>
    <t>840517009</t>
  </si>
  <si>
    <t>Atrioventricular septal defect, atrial and ventricular components with common atrioventricular valve with unbalanced commitment of valve to right ventricle</t>
  </si>
  <si>
    <t>840539006</t>
  </si>
  <si>
    <t>COVID-19</t>
  </si>
  <si>
    <t>Disease caused by 2019-nCoV</t>
  </si>
  <si>
    <t>Disease caused by severe acute respiratory syndrome coronavirus 2</t>
  </si>
  <si>
    <t>Disease caused by 2019 novel coronavirus</t>
  </si>
  <si>
    <t>Disease caused by SARS-CoV-2</t>
  </si>
  <si>
    <t>840608004</t>
  </si>
  <si>
    <t>Occlusion of anterior descending branch of left coronary artery</t>
  </si>
  <si>
    <t>Occlusion of left anterior descending coronary artery</t>
  </si>
  <si>
    <t>840609007</t>
  </si>
  <si>
    <t>Acute ST segment elevation myocardial infarction due to occlusion of anterior descending branch of left coronary artery</t>
  </si>
  <si>
    <t>Acute ST segment elevation myocardial infarction due to left anterior descending coronary artery occlusion</t>
  </si>
  <si>
    <t>Acute STEMI (ST segment elevation myocardial infarction) due to LAD (left anterior descending) coronary artery occlusion</t>
  </si>
  <si>
    <t>84062004</t>
  </si>
  <si>
    <t>Juvenile osteochondrosis of carpal lunate</t>
  </si>
  <si>
    <t>840679006</t>
  </si>
  <si>
    <t>Occlusion of septal branch of anterior descending branch of left coronary artery</t>
  </si>
  <si>
    <t>840680009</t>
  </si>
  <si>
    <t>Acute ST segment elevation myocardial infarction due to occlusion of septal branch of anterior descending branch of left coronary artery</t>
  </si>
  <si>
    <t>Acute STEMI (ST elevation myocardial infarction) due to septal branch of anterior descending branch of left coronary artery occlusion</t>
  </si>
  <si>
    <t>840721004</t>
  </si>
  <si>
    <t>Incomplete spinal cord syndrome</t>
  </si>
  <si>
    <t>841002</t>
  </si>
  <si>
    <t>Congenital absence of skull bone</t>
  </si>
  <si>
    <t>84111004</t>
  </si>
  <si>
    <t>Open fracture of zygoma</t>
  </si>
  <si>
    <t>Open fracture of malar bone</t>
  </si>
  <si>
    <t>84114007</t>
  </si>
  <si>
    <t>Heart failure</t>
  </si>
  <si>
    <t>Myocardial failure</t>
  </si>
  <si>
    <t>Cardiac insufficiency</t>
  </si>
  <si>
    <t>HF - Heart failure</t>
  </si>
  <si>
    <t>Weak heart</t>
  </si>
  <si>
    <t>Cardiac failure</t>
  </si>
  <si>
    <t>84121007</t>
  </si>
  <si>
    <t>Iminoglycinuria</t>
  </si>
  <si>
    <t>84150000</t>
  </si>
  <si>
    <t>Arteriovenous malformation of liver</t>
  </si>
  <si>
    <t>Hepatic arteriovenous malformation</t>
  </si>
  <si>
    <t>84170006</t>
  </si>
  <si>
    <t>Contusion of brain with open intracranial wound</t>
  </si>
  <si>
    <t>84241008</t>
  </si>
  <si>
    <t>Lipoid dermatoarthritis</t>
  </si>
  <si>
    <t>Nicolau-Balus syndrome</t>
  </si>
  <si>
    <t>Multicentric reticulohistiocytosis</t>
  </si>
  <si>
    <t>84260001</t>
  </si>
  <si>
    <t>Hemoglobinopathy with cyanosis</t>
  </si>
  <si>
    <t>Haemoglobinopathy with cyanosis</t>
  </si>
  <si>
    <t>84264005</t>
  </si>
  <si>
    <t>Muscle carnitine deficiency</t>
  </si>
  <si>
    <t>84288007</t>
  </si>
  <si>
    <t>Tuberculous episcleritis</t>
  </si>
  <si>
    <t>84295003</t>
  </si>
  <si>
    <t>Blister of scalp without infection</t>
  </si>
  <si>
    <t>84296002</t>
  </si>
  <si>
    <t>Congenital atresia of small intestine</t>
  </si>
  <si>
    <t>Atresia of small intestine</t>
  </si>
  <si>
    <t>843004</t>
  </si>
  <si>
    <t>Poliomyelomalacia</t>
  </si>
  <si>
    <t>84333006</t>
  </si>
  <si>
    <t>Phacogenic glaucoma</t>
  </si>
  <si>
    <t>Glaucoma associated with lens disorder</t>
  </si>
  <si>
    <t>Glaucoma with lens disorder</t>
  </si>
  <si>
    <t>84338002</t>
  </si>
  <si>
    <t>Laceration of heart with penetration of heart chambers</t>
  </si>
  <si>
    <t>84353005</t>
  </si>
  <si>
    <t>Pulmonary disease due to Mycobacteria</t>
  </si>
  <si>
    <t>Pulmonary disease caused by Mycobacteria</t>
  </si>
  <si>
    <t>84361000119102</t>
  </si>
  <si>
    <t>Insulin reactive hypoglycemia due to type 2 diabetes mellitus</t>
  </si>
  <si>
    <t>Insulin reactive hypoglycaemia due to type 2 diabetes mellitus</t>
  </si>
  <si>
    <t>Insulin reactive hypoglycaemia in type 2 diabetes mellitus</t>
  </si>
  <si>
    <t>Insulin reactive hypoglycemia in type 2 diabetes mellitus</t>
  </si>
  <si>
    <t>84371000119108</t>
  </si>
  <si>
    <t>Hypoglycemia due to type 1 diabetes mellitus</t>
  </si>
  <si>
    <t>Hypoglycaemia due to type 1 diabetes mellitus</t>
  </si>
  <si>
    <t>84409004</t>
  </si>
  <si>
    <t>Fetid chronic bronchitis</t>
  </si>
  <si>
    <t>84438001</t>
  </si>
  <si>
    <t>Pure autonomic failure</t>
  </si>
  <si>
    <t>Bradbury-Eggleston syndrome</t>
  </si>
  <si>
    <t>Autonomic failure</t>
  </si>
  <si>
    <t>Idiopathic orthostatic hypotension</t>
  </si>
  <si>
    <t>84455002</t>
  </si>
  <si>
    <t>Spinal paraplegia</t>
  </si>
  <si>
    <t>84461004</t>
  </si>
  <si>
    <t>Exencephaly</t>
  </si>
  <si>
    <t>8447006</t>
  </si>
  <si>
    <t>Congenital anomaly of skeletal bone</t>
  </si>
  <si>
    <t>Congenital skeletal anomaly</t>
  </si>
  <si>
    <t>Congenital malformation of skeletal bone</t>
  </si>
  <si>
    <t>Anomaly of skeletal development</t>
  </si>
  <si>
    <t>84494001</t>
  </si>
  <si>
    <t>Open-angle glaucoma</t>
  </si>
  <si>
    <t>OAG - Open-angle glaucoma</t>
  </si>
  <si>
    <t>Open angle glaucoma</t>
  </si>
  <si>
    <t>Open cleft glaucoma</t>
  </si>
  <si>
    <t>Wide-angle glaucoma</t>
  </si>
  <si>
    <t>84515001</t>
  </si>
  <si>
    <t>Infection due to Mycobacterium xenopi</t>
  </si>
  <si>
    <t>Infection caused by Mycobacterium xenopi</t>
  </si>
  <si>
    <t>84557007</t>
  </si>
  <si>
    <t>Bifid tongue</t>
  </si>
  <si>
    <t>Glossoschisis</t>
  </si>
  <si>
    <t>Double tongue</t>
  </si>
  <si>
    <t>8457007</t>
  </si>
  <si>
    <t>Open wound of Eustachian tube without complication</t>
  </si>
  <si>
    <t>84589003</t>
  </si>
  <si>
    <t>Pygodidymus</t>
  </si>
  <si>
    <t>8459005</t>
  </si>
  <si>
    <t>Closed fracture of C1-C4 level with incomplete cord lesion</t>
  </si>
  <si>
    <t>84598000</t>
  </si>
  <si>
    <t>Polysyndactyly</t>
  </si>
  <si>
    <t>84618009</t>
  </si>
  <si>
    <t>Disorder of propionate AND/OR methylmalonate metabolism</t>
  </si>
  <si>
    <t>84648007</t>
  </si>
  <si>
    <t>Acardius</t>
  </si>
  <si>
    <t>Acardiac twins</t>
  </si>
  <si>
    <t>Acardiacus</t>
  </si>
  <si>
    <t>846634000</t>
  </si>
  <si>
    <t>Chronic respiratory condition caused by fumes</t>
  </si>
  <si>
    <t>846635004</t>
  </si>
  <si>
    <t>Chronic respiratory condition caused by vapors</t>
  </si>
  <si>
    <t>Chronic respiratory condition caused by vapours</t>
  </si>
  <si>
    <t>846636003</t>
  </si>
  <si>
    <t>Chronic respiratory condition caused by chemical fumes</t>
  </si>
  <si>
    <t>846667001</t>
  </si>
  <si>
    <t>Occlusion of diagonal branch of anterior descending branch of left coronary artery</t>
  </si>
  <si>
    <t>846668006</t>
  </si>
  <si>
    <t>Acute ST segment elevation myocardial infarction due to occlusion of diagonal branch of anterior descending branch of left coronary artery</t>
  </si>
  <si>
    <t>Acute STEMI (ST elevation myocardial infarction) due to occlusion of diagonal branch of anterior descending branch of left coronary artery</t>
  </si>
  <si>
    <t>846683001</t>
  </si>
  <si>
    <t>Acute ST segment elevation myocardial infarction due to occlusion of intermediate artery</t>
  </si>
  <si>
    <t>Acute STEMI (ST elevation myocardial infarction) due to occlusion of ramus intermedius artery</t>
  </si>
  <si>
    <t>846684007</t>
  </si>
  <si>
    <t>Occlusion of intermediate artery</t>
  </si>
  <si>
    <t>Occlusion of ramus intermedius artery</t>
  </si>
  <si>
    <t>84725008</t>
  </si>
  <si>
    <t>Restrictive cardiomyopathy due to mucopolysaccharidosis</t>
  </si>
  <si>
    <t>84727000</t>
  </si>
  <si>
    <t>Osteitis fibrosa cystica</t>
  </si>
  <si>
    <t>Osteodystrophia fibrosa</t>
  </si>
  <si>
    <t>Fibro-osteoclasia</t>
  </si>
  <si>
    <t>Fibrous osteodystrophy</t>
  </si>
  <si>
    <t>Osteitis fibrosa cystica generalisata</t>
  </si>
  <si>
    <t>Von Recklinghausen's disease of bone</t>
  </si>
  <si>
    <t>von Recklinghausen's bone disease</t>
  </si>
  <si>
    <t>84733009</t>
  </si>
  <si>
    <t>Dilated cardiomyopathy due to nutritional deficiency</t>
  </si>
  <si>
    <t>Nutritional cardiomyopathy</t>
  </si>
  <si>
    <t>84758004</t>
  </si>
  <si>
    <t>Amphetamine abuse</t>
  </si>
  <si>
    <t>Amfetamine abuse</t>
  </si>
  <si>
    <t>Drug abuse using speed</t>
  </si>
  <si>
    <t>84760002</t>
  </si>
  <si>
    <t>Schizoaffective disorder, depressive type</t>
  </si>
  <si>
    <t>Schizophreniform psychosis, depressive type</t>
  </si>
  <si>
    <t>84773003</t>
  </si>
  <si>
    <t>Congenital anomaly of lower limb</t>
  </si>
  <si>
    <t>Congenital deformity of lower limb</t>
  </si>
  <si>
    <t>84781002</t>
  </si>
  <si>
    <t>Sporadic cretinism</t>
  </si>
  <si>
    <t>84788008</t>
  </si>
  <si>
    <t>Menopausal depression</t>
  </si>
  <si>
    <t>Postmenopausal depression</t>
  </si>
  <si>
    <t>84814009</t>
  </si>
  <si>
    <t>Streak gonad</t>
  </si>
  <si>
    <t>84816006</t>
  </si>
  <si>
    <t>Chester-type porphyria</t>
  </si>
  <si>
    <t>84866000</t>
  </si>
  <si>
    <t>Superficial injury of cheek with infection</t>
  </si>
  <si>
    <t>84871007</t>
  </si>
  <si>
    <t>Acute rheumatic valvulitis</t>
  </si>
  <si>
    <t>Acute rheumatic fever with valvulitis</t>
  </si>
  <si>
    <t>84873005</t>
  </si>
  <si>
    <t>Dural arteriovenous malformation</t>
  </si>
  <si>
    <t>84900008</t>
  </si>
  <si>
    <t>Cerebellar laceration with open intracranial wound AND loss of consciousness</t>
  </si>
  <si>
    <t>84918006</t>
  </si>
  <si>
    <t>Congenital absence of radius</t>
  </si>
  <si>
    <t>84937002</t>
  </si>
  <si>
    <t>Cerebral hyponatremia</t>
  </si>
  <si>
    <t>Cerebral hyponatraemia</t>
  </si>
  <si>
    <t>84947004</t>
  </si>
  <si>
    <t>Facial palsy as birth trauma</t>
  </si>
  <si>
    <t>Facial nerve palsy due to birth trauma</t>
  </si>
  <si>
    <t>849488701000119104</t>
  </si>
  <si>
    <t>Cerebrovascular accident due to embolism of right anterior cerebral artery</t>
  </si>
  <si>
    <t>Stroke due to embolism of right anterior cerebral artery</t>
  </si>
  <si>
    <t>849579281000119106</t>
  </si>
  <si>
    <t>Cerebrovascular accident due to occlusion of right posterior communicating artery</t>
  </si>
  <si>
    <t>Stroke due to occlusion of right posterior communicating artery</t>
  </si>
  <si>
    <t>84974003</t>
  </si>
  <si>
    <t>Congenital volvulus of stomach</t>
  </si>
  <si>
    <t>85020001</t>
  </si>
  <si>
    <t>Cystinuria</t>
  </si>
  <si>
    <t>CSNU - Cystinuria</t>
  </si>
  <si>
    <t>85029000</t>
  </si>
  <si>
    <t>Congenital anomaly of fallopian tubes</t>
  </si>
  <si>
    <t>Congenital abnormality of fallopian tube</t>
  </si>
  <si>
    <t>Congenital anomaly of oviduct</t>
  </si>
  <si>
    <t>85080004</t>
  </si>
  <si>
    <t>Secondary dysthymia</t>
  </si>
  <si>
    <t>85081000</t>
  </si>
  <si>
    <t>Common arterial trunk and widely separate origin of pulmonary arteries</t>
  </si>
  <si>
    <t>Truncus arteriosus and widely separate origin of pulmonary arteries (Edwards Type III)</t>
  </si>
  <si>
    <t>Truncus arteriosus, Edwards' type III</t>
  </si>
  <si>
    <t>Common arterial trunk with widely separate pulmonary artery origins</t>
  </si>
  <si>
    <t>Type III common arterial trunk</t>
  </si>
  <si>
    <t>85100000</t>
  </si>
  <si>
    <t>Open wound of eyeball</t>
  </si>
  <si>
    <t>Open globe</t>
  </si>
  <si>
    <t>Ocular open wound</t>
  </si>
  <si>
    <t>8510008</t>
  </si>
  <si>
    <t>Reduced mobility</t>
  </si>
  <si>
    <t>851365731000119106</t>
  </si>
  <si>
    <t>Cerebrovascular accident due to thrombosis of left posterior cerebral artery</t>
  </si>
  <si>
    <t>Stroke due to thrombosis of left posterior cerebral artery</t>
  </si>
  <si>
    <t>85150007</t>
  </si>
  <si>
    <t>Uterus bicameratus vetularum</t>
  </si>
  <si>
    <t>85232009</t>
  </si>
  <si>
    <t>Left heart failure</t>
  </si>
  <si>
    <t>Left ventricular failure</t>
  </si>
  <si>
    <t>LVF - Left ventricular failure</t>
  </si>
  <si>
    <t>Left-sided heart failure</t>
  </si>
  <si>
    <t>85262003</t>
  </si>
  <si>
    <t>Open fracture of T1-T6 level with posterior cord syndrome</t>
  </si>
  <si>
    <t>85280007</t>
  </si>
  <si>
    <t>Congenital hammer toe</t>
  </si>
  <si>
    <t>8528005</t>
  </si>
  <si>
    <t>Acute ascending myelitis</t>
  </si>
  <si>
    <t>85284003</t>
  </si>
  <si>
    <t>Angina, class III</t>
  </si>
  <si>
    <t>85437001</t>
  </si>
  <si>
    <t>Congenital hypoplasia of testis</t>
  </si>
  <si>
    <t>Congenital small testis</t>
  </si>
  <si>
    <t>Streak testis</t>
  </si>
  <si>
    <t>Congenital micro-orchidia</t>
  </si>
  <si>
    <t>Congenital micro-orchidism</t>
  </si>
  <si>
    <t>85444005</t>
  </si>
  <si>
    <t>Disorder of pyrimidine metabolism</t>
  </si>
  <si>
    <t>85445006</t>
  </si>
  <si>
    <t>Dicephalus dipus tetrabrachius</t>
  </si>
  <si>
    <t>8550001000004107</t>
  </si>
  <si>
    <t>Fracture of bone of nasal sinus</t>
  </si>
  <si>
    <t>Sinus fracture</t>
  </si>
  <si>
    <t>8551000119100</t>
  </si>
  <si>
    <t>Benign neoplasm of spinal intradural extramedullary space</t>
  </si>
  <si>
    <t>8554002</t>
  </si>
  <si>
    <t>Brazilian purpuric fever</t>
  </si>
  <si>
    <t>BPF clone conjunctivitis</t>
  </si>
  <si>
    <t>BPF - Brazilian purpuric fever</t>
  </si>
  <si>
    <t>85561006</t>
  </si>
  <si>
    <t>Uncomplicated alcohol withdrawal</t>
  </si>
  <si>
    <t>85592008</t>
  </si>
  <si>
    <t>Primary progressive cerebellar degeneration</t>
  </si>
  <si>
    <t>Holmes' disease</t>
  </si>
  <si>
    <t>85630009</t>
  </si>
  <si>
    <t>Craniopagus occipitalis</t>
  </si>
  <si>
    <t>85641006</t>
  </si>
  <si>
    <t>Hemianencephaly</t>
  </si>
  <si>
    <t>8569001</t>
  </si>
  <si>
    <t>Syncephalus</t>
  </si>
  <si>
    <t>Synencephalus</t>
  </si>
  <si>
    <t>Synencephaly</t>
  </si>
  <si>
    <t>85692003</t>
  </si>
  <si>
    <t>Tuberculosis of tracheobronchial lymph nodes</t>
  </si>
  <si>
    <t>Tuberculous tracheobronchial adenopathy</t>
  </si>
  <si>
    <t>85697009</t>
  </si>
  <si>
    <t>Supernumerary eye muscle</t>
  </si>
  <si>
    <t>Accessory eye muscle</t>
  </si>
  <si>
    <t>85700008</t>
  </si>
  <si>
    <t>Microhepatia</t>
  </si>
  <si>
    <t>85796009</t>
  </si>
  <si>
    <t>Afibrinogenemia following molar AND/OR ectopic pregnancy</t>
  </si>
  <si>
    <t>Afibrinogenaemia following molar AND/OR ectopic pregnancy</t>
  </si>
  <si>
    <t>85821003</t>
  </si>
  <si>
    <t>Acute non-psychotic brain syndrome</t>
  </si>
  <si>
    <t>85836000</t>
  </si>
  <si>
    <t>Congenital duodenal obstruction due to annular pancreas</t>
  </si>
  <si>
    <t>85848002</t>
  </si>
  <si>
    <t>Corneal abrasion</t>
  </si>
  <si>
    <t>CA - Corneal abrasion</t>
  </si>
  <si>
    <t>Scratch to cornea</t>
  </si>
  <si>
    <t>Scratch of cornea</t>
  </si>
  <si>
    <t>8587003</t>
  </si>
  <si>
    <t>Congenital diverticulum of colon</t>
  </si>
  <si>
    <t>85898001</t>
  </si>
  <si>
    <t>Cardiomyopathy</t>
  </si>
  <si>
    <t>Myocardiopathy</t>
  </si>
  <si>
    <t>85940005</t>
  </si>
  <si>
    <t>Tuberculous otitis media</t>
  </si>
  <si>
    <t>859422751000119101</t>
  </si>
  <si>
    <t>Cerebrovascular accident due to embolism of left carotid artery</t>
  </si>
  <si>
    <t>Stroke due to embolism of left carotid artery</t>
  </si>
  <si>
    <t>85971001</t>
  </si>
  <si>
    <t>Rheumatic pulmonary valve stenosis with insufficiency</t>
  </si>
  <si>
    <t>Rheumatic pulmonary valve stenosis with regurgitation</t>
  </si>
  <si>
    <t>Rheumatic pulmonary valve stenosis with incompetence</t>
  </si>
  <si>
    <t>Rheumatic pulmonary stenosis and insufficiency</t>
  </si>
  <si>
    <t>86014007</t>
  </si>
  <si>
    <t>Trifascicular block</t>
  </si>
  <si>
    <t>Multifascicular block</t>
  </si>
  <si>
    <t>86018005</t>
  </si>
  <si>
    <t>Frostbite of face</t>
  </si>
  <si>
    <t>86022000</t>
  </si>
  <si>
    <t>Monoplegia</t>
  </si>
  <si>
    <t>860725002</t>
  </si>
  <si>
    <t>Low von Willebrand factor</t>
  </si>
  <si>
    <t>Low VWF (von Willebrand factor)</t>
  </si>
  <si>
    <t>86075001</t>
  </si>
  <si>
    <t>Coagulation factor deficiency syndrome</t>
  </si>
  <si>
    <t>Coagulation factor disorder</t>
  </si>
  <si>
    <t>Blood clotting factor deficiency disorder</t>
  </si>
  <si>
    <t>860783006</t>
  </si>
  <si>
    <t>Closed blunt force injury to left eye</t>
  </si>
  <si>
    <t>860784000</t>
  </si>
  <si>
    <t>Closed blunt force injury to right eye</t>
  </si>
  <si>
    <t>860798008</t>
  </si>
  <si>
    <t>Glaucoma due to diabetes mellitus</t>
  </si>
  <si>
    <t>860803004</t>
  </si>
  <si>
    <t>Hydrocephalus due to tuberculosis of brain</t>
  </si>
  <si>
    <t>Tuberculosis hydrocephalus</t>
  </si>
  <si>
    <t>860805006</t>
  </si>
  <si>
    <t>Encephalomyelitis caused by Neisseria meningitidis</t>
  </si>
  <si>
    <t>Neisseria meningitidis encephalomyelitis</t>
  </si>
  <si>
    <t>860820000</t>
  </si>
  <si>
    <t>Hypoplasia of cranial sinus</t>
  </si>
  <si>
    <t>Hypoplastic cranial sinus</t>
  </si>
  <si>
    <t>860837007</t>
  </si>
  <si>
    <t>Cardiomyopathy due to connective tissue disease</t>
  </si>
  <si>
    <t>860839005</t>
  </si>
  <si>
    <t>Cardiomyopathy due to storage disease</t>
  </si>
  <si>
    <t>860841006</t>
  </si>
  <si>
    <t>Encephalomyelitis caused by bacterium</t>
  </si>
  <si>
    <t>Bacterial encephalomyelitis</t>
  </si>
  <si>
    <t>860842004</t>
  </si>
  <si>
    <t>Encephalomyelitis caused by Coxiella burnetii</t>
  </si>
  <si>
    <t>Coxiella burnetii encephalomyelitis</t>
  </si>
  <si>
    <t>860843009</t>
  </si>
  <si>
    <t>Granuloma of spinal epidural space caused by Mycobacterium</t>
  </si>
  <si>
    <t>Mycobacterial spinal epidural granuloma</t>
  </si>
  <si>
    <t>860847005</t>
  </si>
  <si>
    <t>Granuloma of spinal subdural space caused by Mycobacterium</t>
  </si>
  <si>
    <t>Mycobacterial spinal subdural granuloma</t>
  </si>
  <si>
    <t>860849008</t>
  </si>
  <si>
    <t>Granuloma of spinal cord caused by fungus</t>
  </si>
  <si>
    <t>Fungal spinal cord granuloma</t>
  </si>
  <si>
    <t>860881004</t>
  </si>
  <si>
    <t>Flaccid diplegia of lower extremities</t>
  </si>
  <si>
    <t>860882006</t>
  </si>
  <si>
    <t>Full thickness open wound of eyelid</t>
  </si>
  <si>
    <t>86094006</t>
  </si>
  <si>
    <t>Chronic rhinitis</t>
  </si>
  <si>
    <t>860951008</t>
  </si>
  <si>
    <t>Congenital anomaly of cauda equina</t>
  </si>
  <si>
    <t>86100009</t>
  </si>
  <si>
    <t>Vegetative endocarditis</t>
  </si>
  <si>
    <t>Verrucous endocarditis</t>
  </si>
  <si>
    <t>8611000119100</t>
  </si>
  <si>
    <t>Complex craniosynostosis</t>
  </si>
  <si>
    <t>86125000</t>
  </si>
  <si>
    <t>Cerebellar contusion with open intracranial wound AND concussion</t>
  </si>
  <si>
    <t>86175003</t>
  </si>
  <si>
    <t>Injury of heart</t>
  </si>
  <si>
    <t>86194008</t>
  </si>
  <si>
    <t>Dilated cardiomyopathy due to infectious disease</t>
  </si>
  <si>
    <t>Dilated cardiomyopathy due to infection</t>
  </si>
  <si>
    <t>86234004</t>
  </si>
  <si>
    <t>Hypertensive heart AND renal disease</t>
  </si>
  <si>
    <t>Cardiorenal disease</t>
  </si>
  <si>
    <t>86252004</t>
  </si>
  <si>
    <t>Agenesis of pulmonary artery</t>
  </si>
  <si>
    <t>Pulmonary artery absent</t>
  </si>
  <si>
    <t>Congenital absence of pulmonary artery</t>
  </si>
  <si>
    <t>Pulmonary artery agenesis</t>
  </si>
  <si>
    <t>86266009</t>
  </si>
  <si>
    <t>Total internal ophthalmoplegia</t>
  </si>
  <si>
    <t>Complete internal ophthalmoplegia</t>
  </si>
  <si>
    <t>86279000</t>
  </si>
  <si>
    <t>Acute suppurative otitis media with spontaneous rupture of ear drum</t>
  </si>
  <si>
    <t>Acute suppurative otitis media - tympanic membrane ruptured</t>
  </si>
  <si>
    <t>Acute suppurative otitis media with discharge</t>
  </si>
  <si>
    <t>86280002</t>
  </si>
  <si>
    <t>Thoracomelus</t>
  </si>
  <si>
    <t>86299006</t>
  </si>
  <si>
    <t>Tetralogy of Fallot</t>
  </si>
  <si>
    <t>Fallot's tetralogy</t>
  </si>
  <si>
    <t>Subpulmonic stenosis, ventricular septal defect, overriding aorta, AND right ventricular hypertrophy</t>
  </si>
  <si>
    <t>TOF - Tetralogy of Fallot</t>
  </si>
  <si>
    <t>86345004</t>
  </si>
  <si>
    <t>Bertolotti's syndrome</t>
  </si>
  <si>
    <t>Bertolotti syndrome</t>
  </si>
  <si>
    <t>Sacralization-scoliosis-sciatica syndrome</t>
  </si>
  <si>
    <t>Sacralisation-scoliosis-sciatica syndrome</t>
  </si>
  <si>
    <t>86348002</t>
  </si>
  <si>
    <t>Mycotic endocarditis</t>
  </si>
  <si>
    <t>Fungal endocarditis</t>
  </si>
  <si>
    <t>8635005</t>
  </si>
  <si>
    <t>Alcohol withdrawal delirium</t>
  </si>
  <si>
    <t>Delirium tremens</t>
  </si>
  <si>
    <t>DTs - delirium tremens</t>
  </si>
  <si>
    <t>86353007</t>
  </si>
  <si>
    <t>Hypocalciuria</t>
  </si>
  <si>
    <t>863954001</t>
  </si>
  <si>
    <t>Cardiotoxicity</t>
  </si>
  <si>
    <t>86466006</t>
  </si>
  <si>
    <t>Rheumatic mitral stenosis</t>
  </si>
  <si>
    <t>86470003</t>
  </si>
  <si>
    <t>Osteogenesis imperfecta, recessive perinatal lethal</t>
  </si>
  <si>
    <t>Porak-Durante syndrome</t>
  </si>
  <si>
    <t>Vrolik disease</t>
  </si>
  <si>
    <t>Osteogenesis imperfecta, type II, recessive form</t>
  </si>
  <si>
    <t>Osteogenesis imperfecta, Vrolik type</t>
  </si>
  <si>
    <t>8649001</t>
  </si>
  <si>
    <t>Congenital anomaly of thoracic cage</t>
  </si>
  <si>
    <t>Congenital deformity of thoracic cage</t>
  </si>
  <si>
    <t>Congenital musculoskeletal deformity of spine and chest</t>
  </si>
  <si>
    <t>86507001</t>
  </si>
  <si>
    <t>Congenital absence of gallbladder</t>
  </si>
  <si>
    <t>86527000</t>
  </si>
  <si>
    <t>Hypoplasia of eye</t>
  </si>
  <si>
    <t>Rudimentary eye</t>
  </si>
  <si>
    <t>86531000119105</t>
  </si>
  <si>
    <t>Abnormal lipid deposits</t>
  </si>
  <si>
    <t>8654005</t>
  </si>
  <si>
    <t>Ectodermal dysplasia</t>
  </si>
  <si>
    <t>86553761000119103</t>
  </si>
  <si>
    <t>Cerebrovascular accident due to occlusion of bilateral posterior cerebral arteries</t>
  </si>
  <si>
    <t>Stroke due to occlusion of bilateral posterior cerebral arteries</t>
  </si>
  <si>
    <t>86559007</t>
  </si>
  <si>
    <t>Closed fracture of ramus of mandible</t>
  </si>
  <si>
    <t>8656007</t>
  </si>
  <si>
    <t>Total traumatic cataract</t>
  </si>
  <si>
    <t>86563000</t>
  </si>
  <si>
    <t>Erythema multiforme, mixed dermal-epidermal type</t>
  </si>
  <si>
    <t>86595004</t>
  </si>
  <si>
    <t>Congenital mesocolic hernia</t>
  </si>
  <si>
    <t>866045007</t>
  </si>
  <si>
    <t>Myelitis caused by Actinomyces</t>
  </si>
  <si>
    <t>866053004</t>
  </si>
  <si>
    <t>Middle interhemispheric variant of holoprosencephaly</t>
  </si>
  <si>
    <t>Syntelencephaly</t>
  </si>
  <si>
    <t>866055006</t>
  </si>
  <si>
    <t>Myelitis caused by Enterovirus</t>
  </si>
  <si>
    <t>Enterovirus myelitis</t>
  </si>
  <si>
    <t>866056007</t>
  </si>
  <si>
    <t>Myelitis caused by Epstein-Barr virus</t>
  </si>
  <si>
    <t>Epstein-Barr virus myelitis</t>
  </si>
  <si>
    <t>866057003</t>
  </si>
  <si>
    <t>Myelitis caused by Dengue virus</t>
  </si>
  <si>
    <t>Dengue virus myelitis</t>
  </si>
  <si>
    <t>866058008</t>
  </si>
  <si>
    <t>Myelitis caused by Human echovirus</t>
  </si>
  <si>
    <t>Echovirus myelitis</t>
  </si>
  <si>
    <t>866059000</t>
  </si>
  <si>
    <t>Myelitis caused by Human coxsackievirus A</t>
  </si>
  <si>
    <t>Coxsackie group A myelitis</t>
  </si>
  <si>
    <t>866060005</t>
  </si>
  <si>
    <t>Myelitis caused by Cytomegalovirus</t>
  </si>
  <si>
    <t>Cytomegalovirus myelitis</t>
  </si>
  <si>
    <t>866061009</t>
  </si>
  <si>
    <t>Myelitis caused by Coccidioides</t>
  </si>
  <si>
    <t>Coccidioides myelitis</t>
  </si>
  <si>
    <t>866062002</t>
  </si>
  <si>
    <t>Myelitis caused by Coenurus cerebralis</t>
  </si>
  <si>
    <t>Coenurus cerebralis myelitis</t>
  </si>
  <si>
    <t>866063007</t>
  </si>
  <si>
    <t>Myelitis caused by Mycoplasma pneumoniae</t>
  </si>
  <si>
    <t>Mycoplasma pneumoniae myelitis</t>
  </si>
  <si>
    <t>866064001</t>
  </si>
  <si>
    <t>Myelitis caused by Aspergillus</t>
  </si>
  <si>
    <t>Aspergillus myelitis</t>
  </si>
  <si>
    <t>866065000</t>
  </si>
  <si>
    <t>Myelitis caused by Schistosoma mansoni</t>
  </si>
  <si>
    <t>Schistosoma mansoni myelitis</t>
  </si>
  <si>
    <t>866066004</t>
  </si>
  <si>
    <t>Myelitis caused by Borrelia burgdorferi</t>
  </si>
  <si>
    <t>Lyme disease myelitis</t>
  </si>
  <si>
    <t>866067008</t>
  </si>
  <si>
    <t>Myelitis caused by Schistosoma japonicum</t>
  </si>
  <si>
    <t>Schistosoma japonicum myelitis</t>
  </si>
  <si>
    <t>866083008</t>
  </si>
  <si>
    <t>Infection of eyelid caused by Mycobacterium tuberculosis</t>
  </si>
  <si>
    <t>Involvement of eyelid in tuberculosis</t>
  </si>
  <si>
    <t>866088004</t>
  </si>
  <si>
    <t>Microcornea of bilateral eyes</t>
  </si>
  <si>
    <t>Bilateral microcornea</t>
  </si>
  <si>
    <t>866089007</t>
  </si>
  <si>
    <t>Megalocornea of bilateral eyes</t>
  </si>
  <si>
    <t>Megalocornea of both eyes</t>
  </si>
  <si>
    <t>Bilateral megalocornea</t>
  </si>
  <si>
    <t>866090003</t>
  </si>
  <si>
    <t>Meningomyelitis caused by Treponema pallidum</t>
  </si>
  <si>
    <t>Syphilitic meningomyelitis</t>
  </si>
  <si>
    <t>86610004</t>
  </si>
  <si>
    <t>Frontonasal dysplasia sequence</t>
  </si>
  <si>
    <t>Median cleft face syndrome</t>
  </si>
  <si>
    <t>866118008</t>
  </si>
  <si>
    <t>Left hand pattern ventricular topology</t>
  </si>
  <si>
    <t>866121005</t>
  </si>
  <si>
    <t>Myelitis caused by Schistosoma</t>
  </si>
  <si>
    <t>Schistosoma myelitis</t>
  </si>
  <si>
    <t>866123008</t>
  </si>
  <si>
    <t>Myelitis caused by Schistosoma haematobium</t>
  </si>
  <si>
    <t>Schistosoma haematobium myelitis</t>
  </si>
  <si>
    <t>866124002</t>
  </si>
  <si>
    <t>Myelitis caused by human poliovirus</t>
  </si>
  <si>
    <t>Human poliovirus myelitis</t>
  </si>
  <si>
    <t>866125001</t>
  </si>
  <si>
    <t>Myelitis caused by Retroviridae</t>
  </si>
  <si>
    <t>Retrovirus myelitis</t>
  </si>
  <si>
    <t>866126000</t>
  </si>
  <si>
    <t>Myelitis caused by Influenza A virus</t>
  </si>
  <si>
    <t>Influenza A virus myelitis</t>
  </si>
  <si>
    <t>866127009</t>
  </si>
  <si>
    <t>Myelitis caused by Plasmodium</t>
  </si>
  <si>
    <t>Plasmodium myelitis</t>
  </si>
  <si>
    <t>Malaria myelitis</t>
  </si>
  <si>
    <t>866128004</t>
  </si>
  <si>
    <t>Myelitis caused by Roseolovirus</t>
  </si>
  <si>
    <t>Roseolovirus myelitis</t>
  </si>
  <si>
    <t>866129007</t>
  </si>
  <si>
    <t>Myelitis caused by human T-lymphotropic virus type 1</t>
  </si>
  <si>
    <t>Human T-lymphotropic virus type 1 myelitis</t>
  </si>
  <si>
    <t>866130002</t>
  </si>
  <si>
    <t>Myelitis caused by Herpes simplex type 2</t>
  </si>
  <si>
    <t>Herpes simplex type 2 myelitis</t>
  </si>
  <si>
    <t>866131003</t>
  </si>
  <si>
    <t>Myelitis caused by Human herpes virus</t>
  </si>
  <si>
    <t>Human herpes virus myelitis</t>
  </si>
  <si>
    <t>866132005</t>
  </si>
  <si>
    <t>Myelitis caused by Herpes simplex type 1</t>
  </si>
  <si>
    <t>Herpes simplex type 1 myelitis</t>
  </si>
  <si>
    <t>866136008</t>
  </si>
  <si>
    <t>Mycobacterial tenosynovitis</t>
  </si>
  <si>
    <t>Infection of tendon sheath caused by Mycobacterium</t>
  </si>
  <si>
    <t>Mycobacterial infection of tendon sheath</t>
  </si>
  <si>
    <t>866251007</t>
  </si>
  <si>
    <t>Myelitis caused by Human coxsackievirus B</t>
  </si>
  <si>
    <t>Coxsackie group B myelitis</t>
  </si>
  <si>
    <t>86635005</t>
  </si>
  <si>
    <t>Kasabach-Merritt syndrome</t>
  </si>
  <si>
    <t>Thrombocytopenia-hemangioma syndrome</t>
  </si>
  <si>
    <t>Kasabach Merritt syndrome</t>
  </si>
  <si>
    <t>Haemangiomatosis with thrombocytopenia</t>
  </si>
  <si>
    <t>Hemangiomatosis with thrombocytopenia</t>
  </si>
  <si>
    <t>Haemangioma-haemorrhage syndrome</t>
  </si>
  <si>
    <t>Hemangioma-hemorrhage syndrome</t>
  </si>
  <si>
    <t>Thrombocytopenia-haemangioma syndrome</t>
  </si>
  <si>
    <t>86643000</t>
  </si>
  <si>
    <t>Impairment level: severe impairment of both eyes</t>
  </si>
  <si>
    <t>86680006</t>
  </si>
  <si>
    <t>Ruptured emphysematous bleb of lung</t>
  </si>
  <si>
    <t>86704005</t>
  </si>
  <si>
    <t>Fracture of anterior fossa</t>
  </si>
  <si>
    <t>8676001</t>
  </si>
  <si>
    <t>Myocarditis due to hypersensitivity state</t>
  </si>
  <si>
    <t>86787000</t>
  </si>
  <si>
    <t>Chondrocalcinosis due to calcium hydroxyapatite crystals</t>
  </si>
  <si>
    <t>Hydroxyapatite arthropathy</t>
  </si>
  <si>
    <t>86818009</t>
  </si>
  <si>
    <t>Congenital ankylosis of elbow</t>
  </si>
  <si>
    <t>Total elbow synostosis</t>
  </si>
  <si>
    <t>86821006</t>
  </si>
  <si>
    <t>Blister of nose with infection</t>
  </si>
  <si>
    <t>868214006</t>
  </si>
  <si>
    <t>Acute ST segment elevation myocardial infarction due to occlusion of proximal portion of right coronary artery</t>
  </si>
  <si>
    <t>Acute STEMI (ST elevation myocardial infarction) due to proximal RCA (right coronary artery) occlusion</t>
  </si>
  <si>
    <t>868215007</t>
  </si>
  <si>
    <t>Occlusion of proximal portion of right coronary artery</t>
  </si>
  <si>
    <t>868216008</t>
  </si>
  <si>
    <t>Occlusion of distal portion of right coronary artery</t>
  </si>
  <si>
    <t>868217004</t>
  </si>
  <si>
    <t>Acute ST segment elevation myocardial infarction due to occlusion of distal portion of right coronary artery</t>
  </si>
  <si>
    <t>Acute STEMI (ST elevation myocardial infarction) due to distal RCA (right coronary artery) occlusion</t>
  </si>
  <si>
    <t>868219001</t>
  </si>
  <si>
    <t>Occlusion of mid portion of right coronary artery</t>
  </si>
  <si>
    <t>868220007</t>
  </si>
  <si>
    <t>Acute ST segment elevation myocardial infarction due to occlusion of mid portion of right coronary artery</t>
  </si>
  <si>
    <t>Acute STEMI (ST elevation myocardial infarction) due to mid RCA (right coronary artery) occlusion</t>
  </si>
  <si>
    <t>868221006</t>
  </si>
  <si>
    <t>Occlusion of marginal branch of right coronary artery</t>
  </si>
  <si>
    <t>868222004</t>
  </si>
  <si>
    <t>Occlusion of posterior descending branch of right coronary artery</t>
  </si>
  <si>
    <t>868223009</t>
  </si>
  <si>
    <t>Occlusion of posterior lateral branch of right coronary artery</t>
  </si>
  <si>
    <t>868224003</t>
  </si>
  <si>
    <t>Acute ST segment elevation myocardial infarction due to occlusion of marginal branch of right coronary artery</t>
  </si>
  <si>
    <t>Acute STEMI (ST elevation myocardial infarction) due to AM (acute marginal) branch of RCA (right coronary artery) occlusion</t>
  </si>
  <si>
    <t>868225002</t>
  </si>
  <si>
    <t>Acute ST segment elevation myocardial infarction due to occlusion of posterior descending branch of right coronary artery</t>
  </si>
  <si>
    <t>Acute STEMI (ST elevation myocardial infarction) due to PDA (posterior descending artery) branch of RCA (right coronary artery) occlusion</t>
  </si>
  <si>
    <t>868226001</t>
  </si>
  <si>
    <t>Acute ST segment elevation myocardial infarction due to occlusion of posterior lateral branch of right coronary artery</t>
  </si>
  <si>
    <t>Acute STEMI (ST elevation myocardial infarction) due to PL (posterolateral) branch of RCA (right coronary artery) occlusion</t>
  </si>
  <si>
    <t>86856005</t>
  </si>
  <si>
    <t>Dysfunction of papillary muscle</t>
  </si>
  <si>
    <t>86993003</t>
  </si>
  <si>
    <t>Congenital anomaly of rectum</t>
  </si>
  <si>
    <t>86995005</t>
  </si>
  <si>
    <t>Dilated cardiomyopathy due to mucopolysaccharidosis</t>
  </si>
  <si>
    <t>86997002</t>
  </si>
  <si>
    <t>Ring chromosome 10 syndrome</t>
  </si>
  <si>
    <t>870272002</t>
  </si>
  <si>
    <t>Reactive arthropathy following infection caused by Mycobacterium</t>
  </si>
  <si>
    <t>Mycobacterial reactive arthropathy</t>
  </si>
  <si>
    <t>870274001</t>
  </si>
  <si>
    <t>Postinfective arthropathy following infection caused by Mycobacterium</t>
  </si>
  <si>
    <t>Mycobacterial postinfective arthropathy</t>
  </si>
  <si>
    <t>870281008</t>
  </si>
  <si>
    <t>Spondyloarthritis caused by parasite</t>
  </si>
  <si>
    <t>Parasitic spondyloarthritis</t>
  </si>
  <si>
    <t>870289005</t>
  </si>
  <si>
    <t>Partial thickness open wound of eyelid</t>
  </si>
  <si>
    <t>870290001</t>
  </si>
  <si>
    <t>Myelopathy due to vitamin B12 deficiency</t>
  </si>
  <si>
    <t>870291002</t>
  </si>
  <si>
    <t>Myelopathy due to lathyrism</t>
  </si>
  <si>
    <t>870293004</t>
  </si>
  <si>
    <t>Myelitis caused by Treponema pallidum</t>
  </si>
  <si>
    <t>Syphilitic myelitis</t>
  </si>
  <si>
    <t>870294005</t>
  </si>
  <si>
    <t>Myelitis caused by Toxoplasma gondii</t>
  </si>
  <si>
    <t>Toxoplasmosis myelitis</t>
  </si>
  <si>
    <t>870301007</t>
  </si>
  <si>
    <t>Myocarditis due to childhood type dermatomyositis</t>
  </si>
  <si>
    <t>Juvenile dermatomyositis with myocarditis</t>
  </si>
  <si>
    <t>870312007</t>
  </si>
  <si>
    <t>Penetrating wound of eyeball with foreign body</t>
  </si>
  <si>
    <t>870319003</t>
  </si>
  <si>
    <t>Optic atrophy due to late syphilis</t>
  </si>
  <si>
    <t>Late syphilitic optic atrophy</t>
  </si>
  <si>
    <t>870322001</t>
  </si>
  <si>
    <t>Open wound of skin of eyelid</t>
  </si>
  <si>
    <t>870323006</t>
  </si>
  <si>
    <t>Obstructed anomalous pulmonary venous pathway</t>
  </si>
  <si>
    <t>870333003</t>
  </si>
  <si>
    <t>Panuveitis caused by Mycobacterium tuberculosis</t>
  </si>
  <si>
    <t>Tuberculosis panuveitis</t>
  </si>
  <si>
    <t>870340002</t>
  </si>
  <si>
    <t>Granuloma of spinal cord caused by Mycobacterium</t>
  </si>
  <si>
    <t>Mycobacterial spinal cord granuloma</t>
  </si>
  <si>
    <t>870341003</t>
  </si>
  <si>
    <t>Granuloma of spinal cord caused by parasite</t>
  </si>
  <si>
    <t>Parasitic spinal cord granuloma</t>
  </si>
  <si>
    <t>870342005</t>
  </si>
  <si>
    <t>Spinal cord compression due to granulomatous disorder</t>
  </si>
  <si>
    <t>Granulomatous disorder spinal cord compression</t>
  </si>
  <si>
    <t>Compression of spinal cord due to granulomatous disorder</t>
  </si>
  <si>
    <t>870343000</t>
  </si>
  <si>
    <t>Granuloma of spinal cord caused by bacterium</t>
  </si>
  <si>
    <t>Bacterial spinal cord granuloma</t>
  </si>
  <si>
    <t>870345007</t>
  </si>
  <si>
    <t>Compression of spinal cord due to cavernous hemangioma</t>
  </si>
  <si>
    <t>Spinal cord compression due to cavernous haemangioma</t>
  </si>
  <si>
    <t>Compression of spinal cord due to cavernous haemangioma</t>
  </si>
  <si>
    <t>Spinal cord compression due to cavernous hemangioma</t>
  </si>
  <si>
    <t>870353004</t>
  </si>
  <si>
    <t>Noma neonatorum</t>
  </si>
  <si>
    <t>870364001</t>
  </si>
  <si>
    <t>Traumatic anterior cord syndrome</t>
  </si>
  <si>
    <t>870383008</t>
  </si>
  <si>
    <t>Deficiency of 24-hydroxylase</t>
  </si>
  <si>
    <t>87047005</t>
  </si>
  <si>
    <t>Congenital cyst of esophagus</t>
  </si>
  <si>
    <t>Congenital cyst of oesophagus</t>
  </si>
  <si>
    <t>87049008</t>
  </si>
  <si>
    <t>Disorder of phosphorus metabolism</t>
  </si>
  <si>
    <t>Phosphorus metabolism disorder</t>
  </si>
  <si>
    <t>870540001</t>
  </si>
  <si>
    <t>Contusion of hindbrain</t>
  </si>
  <si>
    <t>870548008</t>
  </si>
  <si>
    <t>Closed fracture of skull with cerebral laceration</t>
  </si>
  <si>
    <t>870549000</t>
  </si>
  <si>
    <t>Closed fracture of skull with cerebral contusion</t>
  </si>
  <si>
    <t>870550000</t>
  </si>
  <si>
    <t>Closed fracture of base of skull with cerebral laceration</t>
  </si>
  <si>
    <t>870551001</t>
  </si>
  <si>
    <t>Closed fracture of base of skull with cerebral contusion</t>
  </si>
  <si>
    <t>870553003</t>
  </si>
  <si>
    <t>Open fracture of vault of skull with cerebral laceration</t>
  </si>
  <si>
    <t>870554009</t>
  </si>
  <si>
    <t>Open fracture of vault of skull with cerebral contusion</t>
  </si>
  <si>
    <t>870555005</t>
  </si>
  <si>
    <t>Open fracture of skull with cerebral contusion</t>
  </si>
  <si>
    <t>870556006</t>
  </si>
  <si>
    <t>Open fracture of skull with cerebral laceration</t>
  </si>
  <si>
    <t>870563006</t>
  </si>
  <si>
    <t>Contusion of cerebrum with open intracranial wound</t>
  </si>
  <si>
    <t>870565004</t>
  </si>
  <si>
    <t>Contusion of hindbrain with open intracranial wound</t>
  </si>
  <si>
    <t>870575001</t>
  </si>
  <si>
    <t>Atrial cardiopathy</t>
  </si>
  <si>
    <t>Disorder of cardiac atrium</t>
  </si>
  <si>
    <t>870588003</t>
  </si>
  <si>
    <t>Sepsis due to disease caused by COVID-19</t>
  </si>
  <si>
    <t>Sepsis due to disease caused by 2019-nCoV</t>
  </si>
  <si>
    <t>Sepsis due to disease caused by 2019 novel coronavirus</t>
  </si>
  <si>
    <t>Sepsis due to disease caused by SARS-CoV-2</t>
  </si>
  <si>
    <t>Sepsis due to disease caused by severe acute respiratory syndrome coronavirus 2</t>
  </si>
  <si>
    <t>870589006</t>
  </si>
  <si>
    <t>Acute kidney injury due to COVID-19</t>
  </si>
  <si>
    <t>Acute kidney injury due to disease caused by 2019-nCoV</t>
  </si>
  <si>
    <t>Acute kidney injury due to disease caused by severe acute respiratory syndrome coronavirus 2</t>
  </si>
  <si>
    <t>Acute kidney injury due to disease caused by SARS-CoV-2</t>
  </si>
  <si>
    <t>Acute kidney injury due to disease caused by 2019 novel coronavirus</t>
  </si>
  <si>
    <t>870590002</t>
  </si>
  <si>
    <t>Acute hypoxemic respiratory failure due to COVID-19</t>
  </si>
  <si>
    <t>Acute hypoxemic respiratory failure due to disease caused by SARS-CoV-2</t>
  </si>
  <si>
    <t>Acute hypoxemic respiratory failure due to disease caused by severe acute respiratory syndrome coronavirus 2</t>
  </si>
  <si>
    <t>Acute hypoxemic respiratory failure due to disease caused by 2019 novel coronavirus</t>
  </si>
  <si>
    <t>Acute hypoxemic respiratory failure due to disease caused by 2019-nCoV</t>
  </si>
  <si>
    <t>870621003</t>
  </si>
  <si>
    <t>Tobacco dependence with current use</t>
  </si>
  <si>
    <t>87093008</t>
  </si>
  <si>
    <t>Congenital urethrorectal fistula</t>
  </si>
  <si>
    <t>Congenital rectourethral fistula</t>
  </si>
  <si>
    <t>87095001</t>
  </si>
  <si>
    <t>Olfactory seizure</t>
  </si>
  <si>
    <t>Olfactory uncinate fit</t>
  </si>
  <si>
    <t>87119009</t>
  </si>
  <si>
    <t>Congenital cystic lung</t>
  </si>
  <si>
    <t>Multiple congenital bronchogenic cysts</t>
  </si>
  <si>
    <t>Congenital cystic disease of lung</t>
  </si>
  <si>
    <t>Congenital polycystic lung</t>
  </si>
  <si>
    <t>Congenital polycystic disease of lung</t>
  </si>
  <si>
    <t>8712002</t>
  </si>
  <si>
    <t>Congenital subaortic stenosis due to fibromuscular shelf</t>
  </si>
  <si>
    <t>Congenital subaortic stenosis of membranous type</t>
  </si>
  <si>
    <t>87142002</t>
  </si>
  <si>
    <t>Congenital absence of appendix</t>
  </si>
  <si>
    <t>871579003</t>
  </si>
  <si>
    <t>Perimembranous inlet ventricular septal defect with atrioventricular septal malalignment</t>
  </si>
  <si>
    <t>871581001</t>
  </si>
  <si>
    <t>Inferior muscular trabecular ventricular septal defect</t>
  </si>
  <si>
    <t>871583003</t>
  </si>
  <si>
    <t>Congenital anomaly of left-sided atrioventricular valve in double inlet ventricle</t>
  </si>
  <si>
    <t>871585005</t>
  </si>
  <si>
    <t>Congenital anomaly of right-sided atrioventricular valve in double inlet ventricle</t>
  </si>
  <si>
    <t>871587002</t>
  </si>
  <si>
    <t>Myocarditis due to Chaga disease</t>
  </si>
  <si>
    <t>Chaga disease with myocarditis</t>
  </si>
  <si>
    <t>871588007</t>
  </si>
  <si>
    <t>Innominate artery compression syndrome</t>
  </si>
  <si>
    <t>871594004</t>
  </si>
  <si>
    <t>Congenital stenosis of truncal valve</t>
  </si>
  <si>
    <t>Congenital truncal valvar stenosis</t>
  </si>
  <si>
    <t>871596002</t>
  </si>
  <si>
    <t>Residual patency of arterial duct following patent ductus arteriosus repair</t>
  </si>
  <si>
    <t>Postprocedural residual arterial duct patency</t>
  </si>
  <si>
    <t>871597006</t>
  </si>
  <si>
    <t>Congenital dysplasia of aortic valve</t>
  </si>
  <si>
    <t>Congenital aortic valve dysplasia</t>
  </si>
  <si>
    <t>871599009</t>
  </si>
  <si>
    <t>Double outlet right ventricle with subaortic or doubly committed ventricular septal defect and pulmonary stenosis Fallot type</t>
  </si>
  <si>
    <t>871600007</t>
  </si>
  <si>
    <t>Outlet ventricular septal defect with posteriorly malaligned outlet septum</t>
  </si>
  <si>
    <t>871601006</t>
  </si>
  <si>
    <t>Double outlet right ventricle with subaortic ventricular septal defect and pulmonary stenosis Fallot type</t>
  </si>
  <si>
    <t>871602004</t>
  </si>
  <si>
    <t>Perimembranous outlet ventricular septal defect with anteriorly malaligned outlet septum</t>
  </si>
  <si>
    <t>871603009</t>
  </si>
  <si>
    <t>Transposition of great arteries with concordant atrioventricular connections and ventricular septal defect</t>
  </si>
  <si>
    <t>871604003</t>
  </si>
  <si>
    <t>Doubly committed juxta-arterial outlet ventricular septal defect with perimembranous extension and posteriorly malaligned outlet septum</t>
  </si>
  <si>
    <t>871605002</t>
  </si>
  <si>
    <t>Transposition of great arteries with concordant atrioventricular connections and ventricular septal defect and left ventricular outflow tract obstruction</t>
  </si>
  <si>
    <t>871606001</t>
  </si>
  <si>
    <t>Outlet ventricular septal defect with anteriorly malaligned outlet septum</t>
  </si>
  <si>
    <t>871607005</t>
  </si>
  <si>
    <t>Doubly committed juxta-arterial outlet ventricular septal defect with perimembranous extension and anteriorly malaligned outlet septum</t>
  </si>
  <si>
    <t>871609008</t>
  </si>
  <si>
    <t>Doubly committed juxta-arterial outlet ventricular septal defect with anteriorly malaligned outlet septum</t>
  </si>
  <si>
    <t>871610003</t>
  </si>
  <si>
    <t>Doubly committed juxta-arterial outlet ventricular septal defect with perimembranous extension</t>
  </si>
  <si>
    <t>871611004</t>
  </si>
  <si>
    <t>Doubly committed juxta-arterial outlet ventricular septal defect with posteriorly malaligned outlet septum</t>
  </si>
  <si>
    <t>871612006</t>
  </si>
  <si>
    <t>Anterior muscular trabecular ventricular septal defect</t>
  </si>
  <si>
    <t>871613001</t>
  </si>
  <si>
    <t>Right hand pattern ventricular topology</t>
  </si>
  <si>
    <t>871614007</t>
  </si>
  <si>
    <t>Abnormal intrapericardial course of great arteries</t>
  </si>
  <si>
    <t>871615008</t>
  </si>
  <si>
    <t>Acquired narrowing of constructed cardiac intraventricular tunnel</t>
  </si>
  <si>
    <t>871616009</t>
  </si>
  <si>
    <t>Atrial situs inversus</t>
  </si>
  <si>
    <t>871617000</t>
  </si>
  <si>
    <t>Low output heart failure due to and following Fontan operation</t>
  </si>
  <si>
    <t>Failure of Fontan type circulation</t>
  </si>
  <si>
    <t>871618005</t>
  </si>
  <si>
    <t>Congenital dysplasia of truncal valve</t>
  </si>
  <si>
    <t>Congenital dysplastic truncal valve</t>
  </si>
  <si>
    <t>871620008</t>
  </si>
  <si>
    <t>Perimembranous inlet ventricular septal defect</t>
  </si>
  <si>
    <t>871621007</t>
  </si>
  <si>
    <t>Acquired stenosis of subpulmonary area</t>
  </si>
  <si>
    <t>Acquired subpulmonary stenosis</t>
  </si>
  <si>
    <t>871622000</t>
  </si>
  <si>
    <t>Common atrioventricular valve with unbalanced commitment of valve to ventricle</t>
  </si>
  <si>
    <t>871623005</t>
  </si>
  <si>
    <t>Acquired subaortic stenosis</t>
  </si>
  <si>
    <t>871624004</t>
  </si>
  <si>
    <t>Common atrioventricular valve with unbalanced commitment of valve to right ventricle</t>
  </si>
  <si>
    <t>871625003</t>
  </si>
  <si>
    <t>Intermediate atrioventricular septal defect with atrial and ventricular components and separate atrioventricular valves</t>
  </si>
  <si>
    <t>871626002</t>
  </si>
  <si>
    <t>Syndactyly of toes with fusion of bones of toes of bilateral feet</t>
  </si>
  <si>
    <t>Syndactyly of toes with fusion of bones of toes of both feet</t>
  </si>
  <si>
    <t>871627006</t>
  </si>
  <si>
    <t>Common atrium with common atrioventricular junction</t>
  </si>
  <si>
    <t>871630004</t>
  </si>
  <si>
    <t>Atrioventricular septal defect with ventricular imbalance</t>
  </si>
  <si>
    <t>871636005</t>
  </si>
  <si>
    <t>Doubly committed juxta-arterial ventricular septal defect with anteriorly malaligned fibrous outlet septum and muscular postero-inferior rim</t>
  </si>
  <si>
    <t>871638006</t>
  </si>
  <si>
    <t>Hypertrophic cardiomyopathy due to glycogen storage disease</t>
  </si>
  <si>
    <t>Glycogen storage disease with hypertrophic cardiomyopathy</t>
  </si>
  <si>
    <t>871639003</t>
  </si>
  <si>
    <t>Dilated cardiomyopathy due to mitochondrial disease</t>
  </si>
  <si>
    <t>871640001</t>
  </si>
  <si>
    <t>Myocarditis due to autoimmune disease</t>
  </si>
  <si>
    <t>Myocarditis in autoimmune disease</t>
  </si>
  <si>
    <t>871643004</t>
  </si>
  <si>
    <t>Atrioventricular septal defect with balanced ventricles</t>
  </si>
  <si>
    <t>871645006</t>
  </si>
  <si>
    <t>Common atrium with separate arterioventricular junctions</t>
  </si>
  <si>
    <t>871646007</t>
  </si>
  <si>
    <t>Infiltrative cardiomyopathy</t>
  </si>
  <si>
    <t>871647003</t>
  </si>
  <si>
    <t>Common arterial trunk with pulmonary dominance</t>
  </si>
  <si>
    <t>871648008</t>
  </si>
  <si>
    <t>Perimembranous outlet ventricular septal defect with posteriorly malaligned outlet septum</t>
  </si>
  <si>
    <t>871649000</t>
  </si>
  <si>
    <t>Hypertrophic cardiomyopathy due to lysosomal disease</t>
  </si>
  <si>
    <t>Lysosomal disease with hypertrophic cardiomyopathy</t>
  </si>
  <si>
    <t>871650000</t>
  </si>
  <si>
    <t>Common arterial trunk with pulmonary dominance and aortic coarctation</t>
  </si>
  <si>
    <t>871652008</t>
  </si>
  <si>
    <t>Mitral atresia with imperforate mitral valve</t>
  </si>
  <si>
    <t>871654009</t>
  </si>
  <si>
    <t>Congenital hypoplasia of annulus fibrosus of aorta</t>
  </si>
  <si>
    <t>Congenital aortic annular hypoplasia</t>
  </si>
  <si>
    <t>Congenital hypoplasia of anulus fibrosus of aorta</t>
  </si>
  <si>
    <t>871655005</t>
  </si>
  <si>
    <t>Tricuspid atresia with absent right atrioventricular connection</t>
  </si>
  <si>
    <t>Tricuspid atresia with absent valvar annulus</t>
  </si>
  <si>
    <t>871658007</t>
  </si>
  <si>
    <t>Muscular ventricular septal defect opening to right ventricular inlet</t>
  </si>
  <si>
    <t>871659004</t>
  </si>
  <si>
    <t>Double inlet to solitary ventricle of indeterminate morphology</t>
  </si>
  <si>
    <t>871660009</t>
  </si>
  <si>
    <t>Congenital anomaly of left ventricle</t>
  </si>
  <si>
    <t>Congenital left ventricular anomaly</t>
  </si>
  <si>
    <t>871666003</t>
  </si>
  <si>
    <t>Atypical left ventricular component of common atrioventricular valve</t>
  </si>
  <si>
    <t>871667007</t>
  </si>
  <si>
    <t>Disorder of ascending aorta due to conotruncal malformation</t>
  </si>
  <si>
    <t>Ascending aortopathy due to conotruncal malformation</t>
  </si>
  <si>
    <t>871668002</t>
  </si>
  <si>
    <t>Congenital right ventricular anomaly</t>
  </si>
  <si>
    <t>871672003</t>
  </si>
  <si>
    <t>Atypical right ventricular component of common atrioventricular valve</t>
  </si>
  <si>
    <t>871686004</t>
  </si>
  <si>
    <t>Multiple atrial ectopics</t>
  </si>
  <si>
    <t>87177002</t>
  </si>
  <si>
    <t>Burn of mouth</t>
  </si>
  <si>
    <t>87181002</t>
  </si>
  <si>
    <t>Hyperplasia of islet alpha cells with glucagon excess</t>
  </si>
  <si>
    <t>871832005</t>
  </si>
  <si>
    <t>Multifocal atrial ectopics</t>
  </si>
  <si>
    <t>8722008</t>
  </si>
  <si>
    <t>Aortic valve disorder</t>
  </si>
  <si>
    <t>Aortic valve disease</t>
  </si>
  <si>
    <t>AVD - Aortic valve disease</t>
  </si>
  <si>
    <t>87235005</t>
  </si>
  <si>
    <t>Dialysis disequilibrium syndrome</t>
  </si>
  <si>
    <t>Dialysis disequilibrium</t>
  </si>
  <si>
    <t>87290003</t>
  </si>
  <si>
    <t>Congenital anomaly of head</t>
  </si>
  <si>
    <t>87294007</t>
  </si>
  <si>
    <t>Supernumerary vertebra</t>
  </si>
  <si>
    <t>87343002</t>
  </si>
  <si>
    <t>Prinzmetal angina</t>
  </si>
  <si>
    <t>Prinzmetal's angina</t>
  </si>
  <si>
    <t>Variant angina</t>
  </si>
  <si>
    <t>Variant angina pectoris</t>
  </si>
  <si>
    <t>Coronary artery spasm angina</t>
  </si>
  <si>
    <t>87362004</t>
  </si>
  <si>
    <t>Open wound of ear without complication</t>
  </si>
  <si>
    <t>87380008</t>
  </si>
  <si>
    <t>Congenital absence of vagina</t>
  </si>
  <si>
    <t>87397002</t>
  </si>
  <si>
    <t>von Willebrand disease, type IIA</t>
  </si>
  <si>
    <t>87414006</t>
  </si>
  <si>
    <t>Reactive depression (situational)</t>
  </si>
  <si>
    <t>Reactive depression</t>
  </si>
  <si>
    <t>87433001</t>
  </si>
  <si>
    <t>Pulmonary emphysema</t>
  </si>
  <si>
    <t>Emphysema of lung</t>
  </si>
  <si>
    <t>87476004</t>
  </si>
  <si>
    <t>Convulsions in the newborn</t>
  </si>
  <si>
    <t>Seizures in the newborn</t>
  </si>
  <si>
    <t>Neonatal seizures</t>
  </si>
  <si>
    <t>Fits in the newborn</t>
  </si>
  <si>
    <t>Neonatal convulsions</t>
  </si>
  <si>
    <t>Seizures in newborn</t>
  </si>
  <si>
    <t>Fits in newborn</t>
  </si>
  <si>
    <t>874782009</t>
  </si>
  <si>
    <t>Acquired abnormality of atrioventricular (not morphologically mitral or tricuspid) following repair of atrioventricular septal defect</t>
  </si>
  <si>
    <t>874837003</t>
  </si>
  <si>
    <t>Superficial foreign body in lip</t>
  </si>
  <si>
    <t>Foreign body in skin and/or mucosa of lip</t>
  </si>
  <si>
    <t>874838008</t>
  </si>
  <si>
    <t>Foreign body in gingival mucous membrane</t>
  </si>
  <si>
    <t>Superficial foreign body in gum</t>
  </si>
  <si>
    <t>874840003</t>
  </si>
  <si>
    <t>Foreign body in skin of ear</t>
  </si>
  <si>
    <t>Superficial foreign body in ear</t>
  </si>
  <si>
    <t>874842006</t>
  </si>
  <si>
    <t>Foreign body in skin of face</t>
  </si>
  <si>
    <t>Superficial foreign body in face</t>
  </si>
  <si>
    <t>874900008</t>
  </si>
  <si>
    <t>Moderate deficiency of glucose-6-phosphate dehydrogenase</t>
  </si>
  <si>
    <t>G6PD (glucose-6-phosphate dehydrogenase) moderately deficient activity</t>
  </si>
  <si>
    <t>874914008</t>
  </si>
  <si>
    <t>Nonvenomous insect bite of gum</t>
  </si>
  <si>
    <t>874915009</t>
  </si>
  <si>
    <t>Superficial injury of gum</t>
  </si>
  <si>
    <t>874916005</t>
  </si>
  <si>
    <t>Nonvenomous insect bite of nose</t>
  </si>
  <si>
    <t>874937002</t>
  </si>
  <si>
    <t>Cerebral cortex laceration with concussion</t>
  </si>
  <si>
    <t>874938007</t>
  </si>
  <si>
    <t>Subdural hemorrhage with open intracranial wound</t>
  </si>
  <si>
    <t>Subdural haemorrhage with open intracranial wound</t>
  </si>
  <si>
    <t>874939004</t>
  </si>
  <si>
    <t>Cerebellar laceration with concussion</t>
  </si>
  <si>
    <t>874940002</t>
  </si>
  <si>
    <t>Brain stem laceration with concussion</t>
  </si>
  <si>
    <t>874943000</t>
  </si>
  <si>
    <t>Brain stem laceration with loss of consciousness</t>
  </si>
  <si>
    <t>87512008</t>
  </si>
  <si>
    <t>Mild major depression</t>
  </si>
  <si>
    <t>87541004</t>
  </si>
  <si>
    <t>Ectopic gallbladder</t>
  </si>
  <si>
    <t>87555007</t>
  </si>
  <si>
    <t>Claude's syndrome</t>
  </si>
  <si>
    <t>Rubrospinal cerebellar peduncle syndrome</t>
  </si>
  <si>
    <t>Claude syndrome</t>
  </si>
  <si>
    <t>8757006</t>
  </si>
  <si>
    <t>Hecht syndrome</t>
  </si>
  <si>
    <t>Trismus pseudocamptodactyly syndrome</t>
  </si>
  <si>
    <t>8764008</t>
  </si>
  <si>
    <t>Chronic respiratory acidosis</t>
  </si>
  <si>
    <t>876803008</t>
  </si>
  <si>
    <t>Foreign body in skin of scalp with infection</t>
  </si>
  <si>
    <t>Superficial foreign body of scalp with infection</t>
  </si>
  <si>
    <t>876807009</t>
  </si>
  <si>
    <t>Foreign body in gingival mucous membrane with infection</t>
  </si>
  <si>
    <t>Superficial foreign body of gum with infection</t>
  </si>
  <si>
    <t>876846006</t>
  </si>
  <si>
    <t>Congenital absence of chordae tendineae of tricuspid valve</t>
  </si>
  <si>
    <t>876847002</t>
  </si>
  <si>
    <t>Congenital absence of carpal bone and metacarpal bone</t>
  </si>
  <si>
    <t>876853002</t>
  </si>
  <si>
    <t>Agenesis of tarsal bone and metatarsal bone</t>
  </si>
  <si>
    <t>876856005</t>
  </si>
  <si>
    <t>Stenosis of right coronary artery</t>
  </si>
  <si>
    <t>RCA (right coronary artery) stenosis</t>
  </si>
  <si>
    <t>876857001</t>
  </si>
  <si>
    <t>Stenosis of left coronary artery main stem</t>
  </si>
  <si>
    <t>876858006</t>
  </si>
  <si>
    <t>Stenosis of circumflex branch of left coronary artery</t>
  </si>
  <si>
    <t>876859003</t>
  </si>
  <si>
    <t>Stenosis of anterior descending branch of left coronary artery</t>
  </si>
  <si>
    <t>LAD (left anterior descending) coronary artery stenosis</t>
  </si>
  <si>
    <t>87842000</t>
  </si>
  <si>
    <t>Generalized neuromuscular exhaustion syndrome</t>
  </si>
  <si>
    <t>Generalised neuromuscular exhaustion syndrome</t>
  </si>
  <si>
    <t>878878007</t>
  </si>
  <si>
    <t>Congenital malformation caused by valproic acid</t>
  </si>
  <si>
    <t>87888006</t>
  </si>
  <si>
    <t>Cortex contusion with open intracranial wound</t>
  </si>
  <si>
    <t>Contusion of cerebral cortex with open intracranial wound</t>
  </si>
  <si>
    <t>87898000</t>
  </si>
  <si>
    <t>Neonatal hypomagnesemia</t>
  </si>
  <si>
    <t>Neonatal hypomagnesaemia</t>
  </si>
  <si>
    <t>8793008</t>
  </si>
  <si>
    <t>Rokitansky sequence</t>
  </si>
  <si>
    <t>Mayer-Rokitansky-Kuster syndrome</t>
  </si>
  <si>
    <t>Congenital absence of uterus and vagina</t>
  </si>
  <si>
    <t>87979003</t>
  </si>
  <si>
    <t>Cleft palate</t>
  </si>
  <si>
    <t>Uranoschisis</t>
  </si>
  <si>
    <t>Palatoschisis</t>
  </si>
  <si>
    <t>CP - Cleft palate</t>
  </si>
  <si>
    <t>879901005</t>
  </si>
  <si>
    <t>Multiple open fractures of skull</t>
  </si>
  <si>
    <t>879902003</t>
  </si>
  <si>
    <t>Multiple open fractures of facial bones</t>
  </si>
  <si>
    <t>879919001</t>
  </si>
  <si>
    <t>Bilateral megalencephaly</t>
  </si>
  <si>
    <t>879938005</t>
  </si>
  <si>
    <t>46,XY disorder of sex development due to environmental chemical exposure</t>
  </si>
  <si>
    <t>879939002</t>
  </si>
  <si>
    <t>14q32 deletion syndrome</t>
  </si>
  <si>
    <t>879955009</t>
  </si>
  <si>
    <t>Myocardial infarction with non-obstructive coronary artery</t>
  </si>
  <si>
    <t>MINOCA - myocardial infarction with non-obstructive coronary artery</t>
  </si>
  <si>
    <t>880000009</t>
  </si>
  <si>
    <t>Acquired aneurysm of right cardiac ventricle</t>
  </si>
  <si>
    <t>Acquired right ventricular hypertrophy</t>
  </si>
  <si>
    <t>8800006</t>
  </si>
  <si>
    <t>Female pseudohermaphroditism</t>
  </si>
  <si>
    <t>Ferms</t>
  </si>
  <si>
    <t>Gynandrism</t>
  </si>
  <si>
    <t>880002001</t>
  </si>
  <si>
    <t>Acquired dilatation of left cardiac ventricle</t>
  </si>
  <si>
    <t>Acquired left ventricular dilation</t>
  </si>
  <si>
    <t>880003006</t>
  </si>
  <si>
    <t>Residual ventricular septal defect following procedure</t>
  </si>
  <si>
    <t>Postprocedural residual ventricular septal defect</t>
  </si>
  <si>
    <t>880004000</t>
  </si>
  <si>
    <t>Perforation of left ventricle due to procedure</t>
  </si>
  <si>
    <t>Postprocedural left ventricular perforation</t>
  </si>
  <si>
    <t>880005004</t>
  </si>
  <si>
    <t>Postprocedural right ventricular perforation</t>
  </si>
  <si>
    <t>Perforation of right ventricle following procedure</t>
  </si>
  <si>
    <t>880006003</t>
  </si>
  <si>
    <t>Acquired abnormality of right atrium</t>
  </si>
  <si>
    <t>Acquired right atrial abnormality</t>
  </si>
  <si>
    <t>880007007</t>
  </si>
  <si>
    <t>Acquired abnormality of right atrioventricular valve following repair of double inlet ventricle</t>
  </si>
  <si>
    <t>880008002</t>
  </si>
  <si>
    <t>Acquired abnormality of left cardiac ventricle</t>
  </si>
  <si>
    <t>Acquired left ventricular abnormality</t>
  </si>
  <si>
    <t>880009005</t>
  </si>
  <si>
    <t>Acquired abnormality of left atrioventricular valve following repair of double inlet ventricle</t>
  </si>
  <si>
    <t>880010000</t>
  </si>
  <si>
    <t>Acquired abnormality of common atrioventricular valve following repair of biventricular atrioventricular connection</t>
  </si>
  <si>
    <t>880011001</t>
  </si>
  <si>
    <t>Postprocedural right ventricular outflow tract obstruction</t>
  </si>
  <si>
    <t>Obstruction of right ventricular outflow tract following procedure</t>
  </si>
  <si>
    <t>Obstruction of outflow tract of right ventricle following procedure</t>
  </si>
  <si>
    <t>880012008</t>
  </si>
  <si>
    <t>Myocarditis due to Kawasaki disease</t>
  </si>
  <si>
    <t>880013003</t>
  </si>
  <si>
    <t>Postprocedural left ventricular outflow tract obstruction</t>
  </si>
  <si>
    <t>Obstruction of left ventricular outflow tract following procedure</t>
  </si>
  <si>
    <t>Obstruction of outflow tract of left ventricle following procedure</t>
  </si>
  <si>
    <t>880014009</t>
  </si>
  <si>
    <t>Dilated cardiomyopathy due to carnitine deficiency</t>
  </si>
  <si>
    <t>880037003</t>
  </si>
  <si>
    <t>Acquired aneurysm of left cardiac ventricle</t>
  </si>
  <si>
    <t>Acquired left ventricular aneurysm</t>
  </si>
  <si>
    <t>880038008</t>
  </si>
  <si>
    <t>Dilated cardiomyopathy due to lysosomal storage disease</t>
  </si>
  <si>
    <t>880040003</t>
  </si>
  <si>
    <t>Arrhythmogenic left ventricular cardiomyopathy</t>
  </si>
  <si>
    <t>880041004</t>
  </si>
  <si>
    <t>Acquired abnormality of right cardiac ventricle</t>
  </si>
  <si>
    <t>Acquired right ventricular abnormality</t>
  </si>
  <si>
    <t>880042006</t>
  </si>
  <si>
    <t>Dilated cardiomyopathy caused by anthracycline</t>
  </si>
  <si>
    <t>Dilated cardiomyopathy due to anthracycline toxicity</t>
  </si>
  <si>
    <t>880043001</t>
  </si>
  <si>
    <t>Postprocedural left ventricular aneurysm</t>
  </si>
  <si>
    <t>Aneurysm of left ventricle following procedure</t>
  </si>
  <si>
    <t>880044007</t>
  </si>
  <si>
    <t>Postprocedural right ventricular aneurysm</t>
  </si>
  <si>
    <t>Aneurysm of right ventricle following procedure</t>
  </si>
  <si>
    <t>880045008</t>
  </si>
  <si>
    <t>Acquired stenosis of right ventricular component of common atrioventricular valve following repair of biventricular connection</t>
  </si>
  <si>
    <t>880046009</t>
  </si>
  <si>
    <t>Acquired stenosis of common atrioventricular valve following repair of biventricular connection</t>
  </si>
  <si>
    <t>880047000</t>
  </si>
  <si>
    <t>Acquired stenosis of left ventricular component of common atrioventricular valve following repair of biventricular connection</t>
  </si>
  <si>
    <t>880048005</t>
  </si>
  <si>
    <t>Acquired regurgitation of left ventricular component of common atrioventricular valve following repair of biventricular connection</t>
  </si>
  <si>
    <t>880049002</t>
  </si>
  <si>
    <t>Acquired regurgitation of right ventricular component of common atrioventricular valve following repair of biventricular connection</t>
  </si>
  <si>
    <t>880050002</t>
  </si>
  <si>
    <t>Acquired right ventricular outflow tract obstruction</t>
  </si>
  <si>
    <t>Acquired obstruction of right cardiac ventricular outflow</t>
  </si>
  <si>
    <t>Acquired obstruction of outflow tract of right ventricle</t>
  </si>
  <si>
    <t>880051003</t>
  </si>
  <si>
    <t>Acquired regurgitation of common atrioventricular valve following repair of biventricular connection</t>
  </si>
  <si>
    <t>880052005</t>
  </si>
  <si>
    <t>Acquired hypertrophy of left cardiac ventricle</t>
  </si>
  <si>
    <t>Acquired left ventricular hypertrophy</t>
  </si>
  <si>
    <t>880054006</t>
  </si>
  <si>
    <t>Acquired left ventricular outflow tract obstruction</t>
  </si>
  <si>
    <t>Acquired obstruction of outflow tract of left ventricle</t>
  </si>
  <si>
    <t>880062003</t>
  </si>
  <si>
    <t>Recurrent ventricular septal defect following procedure</t>
  </si>
  <si>
    <t>Postprocedural recurrent ventricular septal defect</t>
  </si>
  <si>
    <t>880078001</t>
  </si>
  <si>
    <t>11p15 deletion syndrome</t>
  </si>
  <si>
    <t>880079009</t>
  </si>
  <si>
    <t>11p15 duplication syndrome</t>
  </si>
  <si>
    <t>880081006</t>
  </si>
  <si>
    <t>12q15 deletion syndrome</t>
  </si>
  <si>
    <t>880086001</t>
  </si>
  <si>
    <t>12q24.31-q24.32 deletion syndrome</t>
  </si>
  <si>
    <t>880094008</t>
  </si>
  <si>
    <t>46,XY disorder of sex development</t>
  </si>
  <si>
    <t>880125002</t>
  </si>
  <si>
    <t>46,XX androgen-induced disorder of sex development due to maternal adrenal hyperplasia</t>
  </si>
  <si>
    <t>880127005</t>
  </si>
  <si>
    <t>46,XX androgen-induced disorder of sex development of iatrogenic maternal origin</t>
  </si>
  <si>
    <t>88032003</t>
  </si>
  <si>
    <t>Amaurosis fugax</t>
  </si>
  <si>
    <t>Momentary blindness</t>
  </si>
  <si>
    <t>Transient monocular blindness</t>
  </si>
  <si>
    <t>AF - Amaurosis fugax</t>
  </si>
  <si>
    <t>Amaurosis fugax (one sided temporary vision loss)</t>
  </si>
  <si>
    <t>AFx - Amaurosis fugax</t>
  </si>
  <si>
    <t>88035001</t>
  </si>
  <si>
    <t>Congenital megalogastria</t>
  </si>
  <si>
    <t>Megalogastria</t>
  </si>
  <si>
    <t>Congenital enlarged stomach</t>
  </si>
  <si>
    <t>Congenital gastromegaly</t>
  </si>
  <si>
    <t>880529761000119102</t>
  </si>
  <si>
    <t>Infection of lower respiratory tract caused by SARS-CoV-2</t>
  </si>
  <si>
    <t>Infection of lower respiratory tract caused by 2019 novel coronavirus</t>
  </si>
  <si>
    <t>Infection of lower respiratory tract caused by severe acute respiratory syndrome coronavirus 2</t>
  </si>
  <si>
    <t>Infection of lower respiratory tract caused by 2019-nCoV</t>
  </si>
  <si>
    <t>88102009</t>
  </si>
  <si>
    <t>Nodular renal blastema</t>
  </si>
  <si>
    <t>88103004</t>
  </si>
  <si>
    <t>Congenital onychauxis</t>
  </si>
  <si>
    <t>Congenital hypertrophic nails</t>
  </si>
  <si>
    <t>88125005</t>
  </si>
  <si>
    <t>Henoch's chorea</t>
  </si>
  <si>
    <t>Henoch chorea</t>
  </si>
  <si>
    <t>88129004</t>
  </si>
  <si>
    <t>Coxsackie endocarditis</t>
  </si>
  <si>
    <t>88154004</t>
  </si>
  <si>
    <t>Ring chromosome 18 syndrome</t>
  </si>
  <si>
    <t>881694631000119107</t>
  </si>
  <si>
    <t>Cerebrovascular accident of medulla oblongata</t>
  </si>
  <si>
    <t>Stroke of medulla oblongata</t>
  </si>
  <si>
    <t>88244008</t>
  </si>
  <si>
    <t>Congenital stenosis of vena cava</t>
  </si>
  <si>
    <t>882784691000119100</t>
  </si>
  <si>
    <t>Pneumonia caused by SARS-CoV-2</t>
  </si>
  <si>
    <t>COVID-19 pneumonia</t>
  </si>
  <si>
    <t>Pneumonia caused by 2019 novel coronavirus</t>
  </si>
  <si>
    <t>Pneumonia caused by 2019-nCoV</t>
  </si>
  <si>
    <t>Pneumonia caused by severe acute respiratory syndrome coronavirus 2</t>
  </si>
  <si>
    <t>88318005</t>
  </si>
  <si>
    <t>Rheumatic tricuspid valve stenosis</t>
  </si>
  <si>
    <t>Rheumatic tricuspid valve obstruction</t>
  </si>
  <si>
    <t>8832006</t>
  </si>
  <si>
    <t>Tuberculosis orificialis of anus</t>
  </si>
  <si>
    <t>88351001</t>
  </si>
  <si>
    <t>Hypercalcemia associated with chronic dialysis</t>
  </si>
  <si>
    <t>Hard water syndrome</t>
  </si>
  <si>
    <t>Acute hypercalcemia of dialysis</t>
  </si>
  <si>
    <t>Acute hypercalcaemia of dialysis</t>
  </si>
  <si>
    <t>Hypercalcaemia associated with chronic dialysis</t>
  </si>
  <si>
    <t>88356006</t>
  </si>
  <si>
    <t>Primary tuberculous complex</t>
  </si>
  <si>
    <t>8837000</t>
  </si>
  <si>
    <t>Delirium caused by amphetamine</t>
  </si>
  <si>
    <t>Amphetamine intoxication delirium</t>
  </si>
  <si>
    <t>Amphetamine induced delirium</t>
  </si>
  <si>
    <t>Amphetamine delirium</t>
  </si>
  <si>
    <t>88380005</t>
  </si>
  <si>
    <t>Acute milk alkali syndrome</t>
  </si>
  <si>
    <t>88386004</t>
  </si>
  <si>
    <t>Congenital anomaly of diaphragm</t>
  </si>
  <si>
    <t>Congenital malformation of diaphragm</t>
  </si>
  <si>
    <t>8840000</t>
  </si>
  <si>
    <t>Closed fracture of C1-C4 level with spinal cord injury</t>
  </si>
  <si>
    <t>88405003</t>
  </si>
  <si>
    <t>Open fracture of T7-T12 level with central cord syndrome</t>
  </si>
  <si>
    <t>88412007</t>
  </si>
  <si>
    <t>AV node arrhythmia</t>
  </si>
  <si>
    <t>Atrio-ventricular node arrhythmia</t>
  </si>
  <si>
    <t>88415009</t>
  </si>
  <si>
    <t>Mycobacteriosis</t>
  </si>
  <si>
    <t>Mycobacterial disease</t>
  </si>
  <si>
    <t>Infection due to mycobacteria</t>
  </si>
  <si>
    <t>88425004</t>
  </si>
  <si>
    <t>Congenital anomaly of nervous system</t>
  </si>
  <si>
    <t>Congenital lesion of nervous system</t>
  </si>
  <si>
    <t>Congenital deformity of nervous system</t>
  </si>
  <si>
    <t>Congenital disease of nervous system</t>
  </si>
  <si>
    <t>Congenital malformation of the nervous system</t>
  </si>
  <si>
    <t>88445007</t>
  </si>
  <si>
    <t>Anomalous muscle bands of right ventricle</t>
  </si>
  <si>
    <t>8847002</t>
  </si>
  <si>
    <t>Spondylosis</t>
  </si>
  <si>
    <t>OA - Osteoarthritis of spine</t>
  </si>
  <si>
    <t>Osteoarthritis of spine</t>
  </si>
  <si>
    <t>OA - Osteoarthritis of the spine</t>
  </si>
  <si>
    <t>Spondylarthrosis</t>
  </si>
  <si>
    <t>Spondarthropathy</t>
  </si>
  <si>
    <t>88477005</t>
  </si>
  <si>
    <t>Lateral developmental cyst of jaw</t>
  </si>
  <si>
    <t>Lateral periodontal cyst of jaw</t>
  </si>
  <si>
    <t>Lateral periodontal cyst</t>
  </si>
  <si>
    <t>8849004</t>
  </si>
  <si>
    <t>UDPglucose-4-epimerase deficiency</t>
  </si>
  <si>
    <t>Galactosemia - epimerase deficiency</t>
  </si>
  <si>
    <t>Uridine diphosphate galactose-4-epimerase deficiency</t>
  </si>
  <si>
    <t>Galactosemia III</t>
  </si>
  <si>
    <t>GALE</t>
  </si>
  <si>
    <t>UDPgalactose-4-epimerase deficiency</t>
  </si>
  <si>
    <t>Uridine diphosphate glucose-4-epimerase deficiency</t>
  </si>
  <si>
    <t>Uridine diphosphate galactose-4 epimerase deficiency</t>
  </si>
  <si>
    <t>Galactose epimerase deficiency</t>
  </si>
  <si>
    <t>Galactosaemia - epimerase deficiency</t>
  </si>
  <si>
    <t>Epimerase deficiency</t>
  </si>
  <si>
    <t>Galactosaemia III</t>
  </si>
  <si>
    <t>Uridine diphosphate (UDP) glucose-4-epimerase deficiency</t>
  </si>
  <si>
    <t>8851000</t>
  </si>
  <si>
    <t>Nagele's pelvis</t>
  </si>
  <si>
    <t>Nagele pelvis</t>
  </si>
  <si>
    <t>88512005</t>
  </si>
  <si>
    <t>Impaired glucose tolerance associated with insulin receptor abnormality</t>
  </si>
  <si>
    <t>88548007</t>
  </si>
  <si>
    <t>Sinus barotrauma</t>
  </si>
  <si>
    <t>Aerosinusitis</t>
  </si>
  <si>
    <t>Barotrauma - sinuses</t>
  </si>
  <si>
    <t>Barosinusitis</t>
  </si>
  <si>
    <t>Barotraumatic sinusitis</t>
  </si>
  <si>
    <t>88656003</t>
  </si>
  <si>
    <t>Congenital absence of spermatic cord</t>
  </si>
  <si>
    <t>88659005</t>
  </si>
  <si>
    <t>Cheilognathoprosoposchisis</t>
  </si>
  <si>
    <t>Oblique facial cleft to upper lip AND upper jaw</t>
  </si>
  <si>
    <t>88740003</t>
  </si>
  <si>
    <t>Thyrotoxicosis factitia with thyrotoxic crisis</t>
  </si>
  <si>
    <t>Thyrotoxicosis factitia with thyrotoxic storm</t>
  </si>
  <si>
    <t>88756008</t>
  </si>
  <si>
    <t>Partial thickness burn of chin</t>
  </si>
  <si>
    <t>Second degree burn of chin</t>
  </si>
  <si>
    <t>88768004</t>
  </si>
  <si>
    <t>Impairment level: total impairment of both eyes</t>
  </si>
  <si>
    <t>88773005</t>
  </si>
  <si>
    <t>Pericolitis</t>
  </si>
  <si>
    <t>88782004</t>
  </si>
  <si>
    <t>Myocarditis due to radiation</t>
  </si>
  <si>
    <t>Myocarditis caused by radiation</t>
  </si>
  <si>
    <t>88805009</t>
  </si>
  <si>
    <t>Chronic congestive heart failure</t>
  </si>
  <si>
    <t>88825008</t>
  </si>
  <si>
    <t>Congenital anomaly of cervix</t>
  </si>
  <si>
    <t>Congenital abnormality of cervix</t>
  </si>
  <si>
    <t>Congenital malformation of cervix</t>
  </si>
  <si>
    <t>88845000</t>
  </si>
  <si>
    <t>Explosive type organic personality disorder</t>
  </si>
  <si>
    <t>88850006</t>
  </si>
  <si>
    <t>Chronic pansinusitis</t>
  </si>
  <si>
    <t>88854002</t>
  </si>
  <si>
    <t>Congenital hypoplastic anemia</t>
  </si>
  <si>
    <t>Erythrogenesis imperfecta</t>
  </si>
  <si>
    <t>Familial hypoplastic anemia</t>
  </si>
  <si>
    <t>Chronic constitutional pure red cell anemia</t>
  </si>
  <si>
    <t>Chronic constitutional pure red cell anaemia</t>
  </si>
  <si>
    <t>Chronic constitutional pure red cell aplasia</t>
  </si>
  <si>
    <t>Congenital red cell aplasia</t>
  </si>
  <si>
    <t>Congenital erythroid hypoplasia</t>
  </si>
  <si>
    <t>Congenital pure red cell anaemia</t>
  </si>
  <si>
    <t>Congenital pure red cell anemia</t>
  </si>
  <si>
    <t>Congenital hypoplastic anaemia</t>
  </si>
  <si>
    <t>Familial hypoplastic anaemia</t>
  </si>
  <si>
    <t>8891000119108</t>
  </si>
  <si>
    <t>Traumatic blister of gingiva</t>
  </si>
  <si>
    <t>Traumatic blister of gum</t>
  </si>
  <si>
    <t>88975006</t>
  </si>
  <si>
    <t>Schizophreniform disorder</t>
  </si>
  <si>
    <t>8900005</t>
  </si>
  <si>
    <t>Hypoproteinemia</t>
  </si>
  <si>
    <t>Hypoproteinaemia</t>
  </si>
  <si>
    <t>890086003</t>
  </si>
  <si>
    <t>46,XX disorder of sex development due to synthetic oral progestogen</t>
  </si>
  <si>
    <t>46,XX disorder of sex development caused by synthetic oral progestogen</t>
  </si>
  <si>
    <t>890087007</t>
  </si>
  <si>
    <t>46,XX disorder of sex development caused by synthetic oral diethylstilbestrol</t>
  </si>
  <si>
    <t>46,XX disorder of sex development due to synthetic oral diethylstilbestrol</t>
  </si>
  <si>
    <t>890088002</t>
  </si>
  <si>
    <t>46,XX disorder of sex development caused by testosterone and/or testosterone derivative</t>
  </si>
  <si>
    <t>46,XX disorder of sex development due to testosterone and/or testosterone derivative</t>
  </si>
  <si>
    <t>890089005</t>
  </si>
  <si>
    <t>46,XX testicular disorder of sex development</t>
  </si>
  <si>
    <t>46,XX gonadal dysgenesis</t>
  </si>
  <si>
    <t>XX male syndrome</t>
  </si>
  <si>
    <t>890096007</t>
  </si>
  <si>
    <t>Pregnancy with implant contraceptive</t>
  </si>
  <si>
    <t>890099000</t>
  </si>
  <si>
    <t>Atresia of ileum type I</t>
  </si>
  <si>
    <t>Atresia of ileum type 1</t>
  </si>
  <si>
    <t>890101007</t>
  </si>
  <si>
    <t>Atresia of ileum type II</t>
  </si>
  <si>
    <t>Atresia of ileum type 2</t>
  </si>
  <si>
    <t>890102000</t>
  </si>
  <si>
    <t>Atresia of ileum type IIIa</t>
  </si>
  <si>
    <t>Atresia of ileum type 3a</t>
  </si>
  <si>
    <t>890103005</t>
  </si>
  <si>
    <t>Atresia of jejunum type I</t>
  </si>
  <si>
    <t>Atresia of jejunum type 1</t>
  </si>
  <si>
    <t>890104004</t>
  </si>
  <si>
    <t>Atresia of jejunum type II</t>
  </si>
  <si>
    <t>Atresia of jejunum type 2</t>
  </si>
  <si>
    <t>890105003</t>
  </si>
  <si>
    <t>Atresia of jejunum type IIIa</t>
  </si>
  <si>
    <t>Atresia of jejunum type 3a</t>
  </si>
  <si>
    <t>890112007</t>
  </si>
  <si>
    <t>Nondependent abuse of tobacco</t>
  </si>
  <si>
    <t>890116005</t>
  </si>
  <si>
    <t>17q24-qter duplication syndrome</t>
  </si>
  <si>
    <t>890117001</t>
  </si>
  <si>
    <t>20p12.2 deletion syndrome</t>
  </si>
  <si>
    <t>890119003</t>
  </si>
  <si>
    <t>Hypertrophic cardiomyopathy due to Friedreich ataxia</t>
  </si>
  <si>
    <t>890120009</t>
  </si>
  <si>
    <t>Hypertrophic cardiomyopathy due to neuromuscular disorder</t>
  </si>
  <si>
    <t>890121008</t>
  </si>
  <si>
    <t>Hypertrophic cardiomyopathy due to hyperthyroidism</t>
  </si>
  <si>
    <t>890122001</t>
  </si>
  <si>
    <t>Hypertrophic cardiomyopathy due to disorder</t>
  </si>
  <si>
    <t>890123006</t>
  </si>
  <si>
    <t>3p25.3 deletion syndrome</t>
  </si>
  <si>
    <t>3p25.3 microdeletion syndrome</t>
  </si>
  <si>
    <t>890124000</t>
  </si>
  <si>
    <t>5q22.2 deletion syndrome</t>
  </si>
  <si>
    <t>890125004</t>
  </si>
  <si>
    <t>7p12-p14 deletion syndrome</t>
  </si>
  <si>
    <t>890127007</t>
  </si>
  <si>
    <t>7p21.1 deletion syndrome</t>
  </si>
  <si>
    <t>890128002</t>
  </si>
  <si>
    <t>9p24.3 deletion syndrome</t>
  </si>
  <si>
    <t>890130000</t>
  </si>
  <si>
    <t>9q34 deletion syndrome</t>
  </si>
  <si>
    <t>890180006</t>
  </si>
  <si>
    <t>Blepharophimosis epicanthus inversus ptosis syndrome plus</t>
  </si>
  <si>
    <t>3q23 microdeletion syndrome</t>
  </si>
  <si>
    <t>BPES plus - blepharophimosis epicanthus inversus ptosis syndrome plus</t>
  </si>
  <si>
    <t>890190003</t>
  </si>
  <si>
    <t>Brachymetatarsia of first metatarsal</t>
  </si>
  <si>
    <t>Brachymetatarsia of 1st metatarsal</t>
  </si>
  <si>
    <t>890191004</t>
  </si>
  <si>
    <t>Brachymetatarsia of fourth metatarsal</t>
  </si>
  <si>
    <t>Brachymetatarsia of 4th metatarsal</t>
  </si>
  <si>
    <t>890201000</t>
  </si>
  <si>
    <t>Congenital absence of cystic duct</t>
  </si>
  <si>
    <t>890204008</t>
  </si>
  <si>
    <t>Acquired abnormality of congenital malformed heart valve following repair</t>
  </si>
  <si>
    <t>890206005</t>
  </si>
  <si>
    <t>Acquired abnormality of common atrioventricular valve following procedure</t>
  </si>
  <si>
    <t>890207001</t>
  </si>
  <si>
    <t>Acquired common atrioventricular valve regurgitation following procedure</t>
  </si>
  <si>
    <t>890217006</t>
  </si>
  <si>
    <t>Congenital anomalous arrangement of pancreatobiliary duct</t>
  </si>
  <si>
    <t>Anomalous arrangement of pancreatobiliary duct</t>
  </si>
  <si>
    <t>890219009</t>
  </si>
  <si>
    <t>Congenital anomalous tracheobronchial branching</t>
  </si>
  <si>
    <t>Anomalous tracheobronchial branching</t>
  </si>
  <si>
    <t>890222006</t>
  </si>
  <si>
    <t>Congenital complete absence of bilateral lower limbs</t>
  </si>
  <si>
    <t>Bilateral amelia of lower limbs</t>
  </si>
  <si>
    <t>890223001</t>
  </si>
  <si>
    <t>Congenital complete absence of bilateral upper limbs</t>
  </si>
  <si>
    <t>Bilateral amelia of upper limbs</t>
  </si>
  <si>
    <t>890228005</t>
  </si>
  <si>
    <t>Congenital atresia of bilateral anterior nares</t>
  </si>
  <si>
    <t>Bilateral atresia of nostrils</t>
  </si>
  <si>
    <t>890285006</t>
  </si>
  <si>
    <t>Bilateral frontal polymicrogyria</t>
  </si>
  <si>
    <t>890287003</t>
  </si>
  <si>
    <t>Bilateral generalized polymicrogyria</t>
  </si>
  <si>
    <t>Bilateral generalised polymicrogyria</t>
  </si>
  <si>
    <t>890288008</t>
  </si>
  <si>
    <t>Bilateral parasagittal parieto-occipital polymicrogyria</t>
  </si>
  <si>
    <t>890346002</t>
  </si>
  <si>
    <t>Holoprosencephaly with nasal pyriformis aperture</t>
  </si>
  <si>
    <t>Holoprosencephaly co-occurrent with congenital nasal pyriform aperture stenosis</t>
  </si>
  <si>
    <t>Holoprosencephaly with apertura pyriformis</t>
  </si>
  <si>
    <t>890347006</t>
  </si>
  <si>
    <t>Bilateral humeroradial synostosis</t>
  </si>
  <si>
    <t>Humeroradial synostosis of bilateral upper limbs</t>
  </si>
  <si>
    <t>Humeroradial synostosis of bilateral arms</t>
  </si>
  <si>
    <t>890348001</t>
  </si>
  <si>
    <t>Bilateral epiblepharon</t>
  </si>
  <si>
    <t>Epiblepharon of both eyelids</t>
  </si>
  <si>
    <t>Epiblepharon of bilateral eyelids</t>
  </si>
  <si>
    <t>890349009</t>
  </si>
  <si>
    <t>Bilateral euryblepharon</t>
  </si>
  <si>
    <t>Euryblepharon of bilateral eyelids</t>
  </si>
  <si>
    <t>Euryblepharon of both eyelids</t>
  </si>
  <si>
    <t>890351008</t>
  </si>
  <si>
    <t>Bilateral distal interphalangeal joint symphalangism</t>
  </si>
  <si>
    <t>Distal symphalangism of both distal interphalangeal joints</t>
  </si>
  <si>
    <t>Distal symphalangism of bilateral distal interphalangeal joints</t>
  </si>
  <si>
    <t>890352001</t>
  </si>
  <si>
    <t>Bilateral congenital hallux valgus</t>
  </si>
  <si>
    <t>Congenital valgus deformity of bilateral halluces</t>
  </si>
  <si>
    <t>Congenital valgus deformity of both halluces</t>
  </si>
  <si>
    <t>Congenital valgus deformity of both great toes</t>
  </si>
  <si>
    <t>Congenital valgus deformity of bilateral great toes</t>
  </si>
  <si>
    <t>890353006</t>
  </si>
  <si>
    <t>Bilateral congenital vertical talus</t>
  </si>
  <si>
    <t>Congenital vertical talus deformity of both ankles and feet</t>
  </si>
  <si>
    <t>Congenital vertical talus deformity of bilateral ankles and feet</t>
  </si>
  <si>
    <t>890354000</t>
  </si>
  <si>
    <t>Congenital subglottic stenosis Cotton-Myer grade 3</t>
  </si>
  <si>
    <t>890355004</t>
  </si>
  <si>
    <t>Congenital subglottic stenosis Cotton-Myer grade 4</t>
  </si>
  <si>
    <t>890359005</t>
  </si>
  <si>
    <t>Bilateral postaxial polydactyly of toes</t>
  </si>
  <si>
    <t>Postaxial polydactyly of bilateral feet</t>
  </si>
  <si>
    <t>Postaxial polydactyly of both feet</t>
  </si>
  <si>
    <t>890360000</t>
  </si>
  <si>
    <t>Bilateral polydactyly of thumb</t>
  </si>
  <si>
    <t>Polydactyly of bilateral thumbs</t>
  </si>
  <si>
    <t>Polydactyly of both thumbs</t>
  </si>
  <si>
    <t>890362008</t>
  </si>
  <si>
    <t>Bilateral partial cryptophthalmos</t>
  </si>
  <si>
    <t>Partial cryptophthalmos of bilateral eyelids</t>
  </si>
  <si>
    <t>Partial cryptophthalmos of both eyelids</t>
  </si>
  <si>
    <t>890363003</t>
  </si>
  <si>
    <t>Bilateral persistent hyperplastic primary vitreous</t>
  </si>
  <si>
    <t>Persistent hyperplastic primary vitreous of bilateral eyes</t>
  </si>
  <si>
    <t>Persistent hyperplastic primary vitreous of both eyes</t>
  </si>
  <si>
    <t>890364009</t>
  </si>
  <si>
    <t>Bilateral macrodactyly of toes</t>
  </si>
  <si>
    <t>Macrodactyly of both feet</t>
  </si>
  <si>
    <t>Macrodactyly of bilateral feet</t>
  </si>
  <si>
    <t>890365005</t>
  </si>
  <si>
    <t>Incomplete congenital pyloric antral membrane</t>
  </si>
  <si>
    <t>Incomplete congenital antral web</t>
  </si>
  <si>
    <t>890366006</t>
  </si>
  <si>
    <t>Macrodactyly of bilateral hands</t>
  </si>
  <si>
    <t>Bilateral macrodactyly of fingers</t>
  </si>
  <si>
    <t>Macrodactyly of bilateral fingers</t>
  </si>
  <si>
    <t>890367002</t>
  </si>
  <si>
    <t>Bilateral congenital metatarsus valgus</t>
  </si>
  <si>
    <t>Congenital metatarsus valgus of both feet</t>
  </si>
  <si>
    <t>Congenital metatarsus valgus of bilateral feet</t>
  </si>
  <si>
    <t>890369004</t>
  </si>
  <si>
    <t>Congenital malrotation of large intestine</t>
  </si>
  <si>
    <t>890370003</t>
  </si>
  <si>
    <t>Congenital megacalycosis of bilateral kidneys</t>
  </si>
  <si>
    <t>Congenital megacalycosis of both kidneys</t>
  </si>
  <si>
    <t>890372006</t>
  </si>
  <si>
    <t>Congenital malformation of lymphatic system of cervicofacial region</t>
  </si>
  <si>
    <t>Cervicofacial lymphatic malformation</t>
  </si>
  <si>
    <t>890373001</t>
  </si>
  <si>
    <t>Bilateral central polydactyly of fingers</t>
  </si>
  <si>
    <t>Central polydactyly of both hands</t>
  </si>
  <si>
    <t>Central polydactyly of bilateral fingers</t>
  </si>
  <si>
    <t>890376009</t>
  </si>
  <si>
    <t>Congenital arteriovenous fistula of umbilical blood vessels</t>
  </si>
  <si>
    <t>890377000</t>
  </si>
  <si>
    <t>Agenesis of umbilical cord</t>
  </si>
  <si>
    <t>Umbilical cord agenesis</t>
  </si>
  <si>
    <t>890378005</t>
  </si>
  <si>
    <t>Congenital epibulbar choristoma of bilateral eyes</t>
  </si>
  <si>
    <t>Bilateral congenital epibulbar choristoma</t>
  </si>
  <si>
    <t>890379002</t>
  </si>
  <si>
    <t>Congenital duplication of gallbladder type 2</t>
  </si>
  <si>
    <t>890380004</t>
  </si>
  <si>
    <t>Bilateral Madelung deformity</t>
  </si>
  <si>
    <t>890381000</t>
  </si>
  <si>
    <t>Bilateral congenital ectropion</t>
  </si>
  <si>
    <t>Congenital ectropion of bilateral eyelids</t>
  </si>
  <si>
    <t>Congenital ectropion of both eyelids</t>
  </si>
  <si>
    <t>890382007</t>
  </si>
  <si>
    <t>Bilateral choanal atresia</t>
  </si>
  <si>
    <t>Choanal atresia of bilateral nasal passages</t>
  </si>
  <si>
    <t>Choanal atresia of both nasal passages</t>
  </si>
  <si>
    <t>890383002</t>
  </si>
  <si>
    <t>Congenital diverticulum of large intestine</t>
  </si>
  <si>
    <t>890384008</t>
  </si>
  <si>
    <t>Bilateral central polydactyly of toes</t>
  </si>
  <si>
    <t>Bilateral mesoaxial polydactyly of toes</t>
  </si>
  <si>
    <t>Central polydactyly of both feet</t>
  </si>
  <si>
    <t>Central polydactyly of bilateral toes</t>
  </si>
  <si>
    <t>890385009</t>
  </si>
  <si>
    <t>Congenital duplication of gallbladder type 1</t>
  </si>
  <si>
    <t>890386005</t>
  </si>
  <si>
    <t>Congenital subglottic stenosis Cotton-Myer grade 1</t>
  </si>
  <si>
    <t>890387001</t>
  </si>
  <si>
    <t>Congenital subglottic stenosis Cotton-Myer grade 2</t>
  </si>
  <si>
    <t>890388006</t>
  </si>
  <si>
    <t>Congenital pulmonary airway malformation type 4</t>
  </si>
  <si>
    <t>890389003</t>
  </si>
  <si>
    <t>Congenital tracheobronchial stenosis</t>
  </si>
  <si>
    <t>Congenital stenosis of the tracheobronchial tree</t>
  </si>
  <si>
    <t>890390007</t>
  </si>
  <si>
    <t>Congenital pulmonary airway malformation type 2</t>
  </si>
  <si>
    <t>890391006</t>
  </si>
  <si>
    <t>Congenital pulmonary airway malformation type 3</t>
  </si>
  <si>
    <t>890392004</t>
  </si>
  <si>
    <t>Congenital pulmonary airway malformation type 1</t>
  </si>
  <si>
    <t>890393009</t>
  </si>
  <si>
    <t>Congenital prolapse of mitral valve</t>
  </si>
  <si>
    <t>Congenital mitral valve prolapse</t>
  </si>
  <si>
    <t>890394003</t>
  </si>
  <si>
    <t>Congenital pulmonary airway malformation type 0</t>
  </si>
  <si>
    <t>890396001</t>
  </si>
  <si>
    <t>Congenital pit of bilateral optic discs</t>
  </si>
  <si>
    <t>Bilateral optic disc pitting</t>
  </si>
  <si>
    <t>890397005</t>
  </si>
  <si>
    <t>Congenital bowing of ulna</t>
  </si>
  <si>
    <t>890398000</t>
  </si>
  <si>
    <t>Congenital bronchocele</t>
  </si>
  <si>
    <t>890399008</t>
  </si>
  <si>
    <t>Congenital anomaly of patella</t>
  </si>
  <si>
    <t>890400001</t>
  </si>
  <si>
    <t>Bilateral congenital breast absence</t>
  </si>
  <si>
    <t>Congenital absence of bilateral breasts</t>
  </si>
  <si>
    <t>Congenital absence of both breasts</t>
  </si>
  <si>
    <t>890401002</t>
  </si>
  <si>
    <t>Bilateral congenital absence of both lower leg and foot</t>
  </si>
  <si>
    <t>Congenital absence of both lower legs and feet</t>
  </si>
  <si>
    <t>Congenital absence of bilateral lower legs and feet</t>
  </si>
  <si>
    <t>890402009</t>
  </si>
  <si>
    <t>Congenital abnormality of truncal valve</t>
  </si>
  <si>
    <t>890403004</t>
  </si>
  <si>
    <t>Bilateral congenital absence of forearms and hands</t>
  </si>
  <si>
    <t>Congenital absence of both forearms and hands</t>
  </si>
  <si>
    <t>Congenital absence of bilateral forearms and hands</t>
  </si>
  <si>
    <t>890404005</t>
  </si>
  <si>
    <t>Bilateral complete phocomelia of lower limb</t>
  </si>
  <si>
    <t>Complete phocomelia of both lower limbs</t>
  </si>
  <si>
    <t>Complete phocomelia of bilateral lower limbs</t>
  </si>
  <si>
    <t>890405006</t>
  </si>
  <si>
    <t>Bilateral complete phocomelia of upper limb</t>
  </si>
  <si>
    <t>Complete phocomelia of bilateral upper limbs</t>
  </si>
  <si>
    <t>Complete phocomelia of both upper limbs</t>
  </si>
  <si>
    <t>890406007</t>
  </si>
  <si>
    <t>Complete cryptophthalmos</t>
  </si>
  <si>
    <t>Complete cryptophthalmia</t>
  </si>
  <si>
    <t>890408008</t>
  </si>
  <si>
    <t>Congenital diverticulum of gallbladder</t>
  </si>
  <si>
    <t>890409000</t>
  </si>
  <si>
    <t>Bilateral congenital shoulder dislocation</t>
  </si>
  <si>
    <t>Congenital dislocation of both shoulders</t>
  </si>
  <si>
    <t>Congenital dislocation of bilateral shoulders</t>
  </si>
  <si>
    <t>890410005</t>
  </si>
  <si>
    <t>Congenital dislocation of joint</t>
  </si>
  <si>
    <t>Congenital joint dislocation</t>
  </si>
  <si>
    <t>890411009</t>
  </si>
  <si>
    <t>Bilateral congenital patella dislocation</t>
  </si>
  <si>
    <t>Congenital dislocation of both patellas</t>
  </si>
  <si>
    <t>Congenital dislocation of bilateral patellas</t>
  </si>
  <si>
    <t>890412002</t>
  </si>
  <si>
    <t>Bilateral congenital dacryocele</t>
  </si>
  <si>
    <t>Congenital dacryocele of bilateral lacrimal sacs</t>
  </si>
  <si>
    <t>Congenital dacryocoele of bilateral lacrimal sacs</t>
  </si>
  <si>
    <t>Congenital dacryocele of both lacrimal sacs</t>
  </si>
  <si>
    <t>Bilateral congenital dacryocoele</t>
  </si>
  <si>
    <t>Congenital dacryocoele of both lacrimal sacs</t>
  </si>
  <si>
    <t>890413007</t>
  </si>
  <si>
    <t>Congenital dislocation of bilateral elbows</t>
  </si>
  <si>
    <t>Bilateral congenital elbow dislocation</t>
  </si>
  <si>
    <t>Congenital dislocation of both elbows</t>
  </si>
  <si>
    <t>890414001</t>
  </si>
  <si>
    <t>Bilateral cryptophthalmos</t>
  </si>
  <si>
    <t>Bilateral cryptophthalmia</t>
  </si>
  <si>
    <t>Congenital cryptophthalmos of both eyelids</t>
  </si>
  <si>
    <t>Congenital cryptophthalmos of bilateral eyelids</t>
  </si>
  <si>
    <t>890415000</t>
  </si>
  <si>
    <t>Congenital vitreous cyst</t>
  </si>
  <si>
    <t>Congenital cyst of vitreous body</t>
  </si>
  <si>
    <t>890416004</t>
  </si>
  <si>
    <t>Bilateral congenital clinodactyly of fingers</t>
  </si>
  <si>
    <t>Congenital clinodactyly of fingers of both hands</t>
  </si>
  <si>
    <t>Congenital clinodactyly of bilateral fingers</t>
  </si>
  <si>
    <t>890417008</t>
  </si>
  <si>
    <t>Bilateral coloboma of eyelid</t>
  </si>
  <si>
    <t>Congenital coloboma of bilateral eyelids</t>
  </si>
  <si>
    <t>Congenital coloboma of both eyelids</t>
  </si>
  <si>
    <t>890419006</t>
  </si>
  <si>
    <t>Bilateral syndactyly of fingers with fusion of bones</t>
  </si>
  <si>
    <t>Syndactyly with fusion of bones of bilateral fingers</t>
  </si>
  <si>
    <t>Syndactyly with fusion of bones of fingers of both hands</t>
  </si>
  <si>
    <t>890422008</t>
  </si>
  <si>
    <t>Cervicothoracic spina bifida aperta with hydrocephalus</t>
  </si>
  <si>
    <t>Cervicothoracic spina bifida cystica with hydrocephalus</t>
  </si>
  <si>
    <t>890423003</t>
  </si>
  <si>
    <t>Secondary childhood glaucoma following congenital cataract surgery</t>
  </si>
  <si>
    <t>Secondary childhood glaucoma after congenital cataract surgery</t>
  </si>
  <si>
    <t>890424009</t>
  </si>
  <si>
    <t>Bilateral secondary congenital hyperplasia of lung</t>
  </si>
  <si>
    <t>Secondary congenital hyperplasia of bilateral lungs</t>
  </si>
  <si>
    <t>Secondary congenital hyperplasia of both lungs</t>
  </si>
  <si>
    <t>890425005</t>
  </si>
  <si>
    <t>Bilateral proximal symphalangism</t>
  </si>
  <si>
    <t>Proximal symphalangism of bilateral fingers</t>
  </si>
  <si>
    <t>Proximal symphalangism of fingers of both hands</t>
  </si>
  <si>
    <t>890427002</t>
  </si>
  <si>
    <t>Bilateral primary congenital hyperplasia of lung</t>
  </si>
  <si>
    <t>Primary congenital hyperplasia of bilateral lungs</t>
  </si>
  <si>
    <t>Primary congenital hyperplasia of both lungs</t>
  </si>
  <si>
    <t>890428007</t>
  </si>
  <si>
    <t>Bilateral primary congenital hypoplasia of lung</t>
  </si>
  <si>
    <t>Primary congenital hypoplasia of bilateral lungs</t>
  </si>
  <si>
    <t>Primary congenital hypoplasia of both lungs</t>
  </si>
  <si>
    <t>890429004</t>
  </si>
  <si>
    <t>Bilateral preaxial polydactyly of toes</t>
  </si>
  <si>
    <t>Preaxial polydactyly of bilateral great toes</t>
  </si>
  <si>
    <t>Preaxial polydactyly of both great toes</t>
  </si>
  <si>
    <t>890430009</t>
  </si>
  <si>
    <t>Complete agenesis of vermis</t>
  </si>
  <si>
    <t>890437007</t>
  </si>
  <si>
    <t>Chondrodysplasia punctata due to maternal autoimmune disease</t>
  </si>
  <si>
    <t>890460004</t>
  </si>
  <si>
    <t>46,XX disorder of sex development</t>
  </si>
  <si>
    <t>890461000</t>
  </si>
  <si>
    <t>Bilateral congenital symblepharon</t>
  </si>
  <si>
    <t>Congenital symblepharon of bilateral conjunctivae</t>
  </si>
  <si>
    <t>Congenital symblepharon of both conjunctivae</t>
  </si>
  <si>
    <t>89099002</t>
  </si>
  <si>
    <t>Chronic allergic bronchitis</t>
  </si>
  <si>
    <t>89141000</t>
  </si>
  <si>
    <t>Viral myocarditis</t>
  </si>
  <si>
    <t>8915006</t>
  </si>
  <si>
    <t>Congenital hypoplasia of breast</t>
  </si>
  <si>
    <t>Hypoplasia of breast</t>
  </si>
  <si>
    <t>Hypoplastic breast</t>
  </si>
  <si>
    <t>8916007</t>
  </si>
  <si>
    <t>Protozoan myocarditis</t>
  </si>
  <si>
    <t>89166001</t>
  </si>
  <si>
    <t>Congenital anomaly of liver</t>
  </si>
  <si>
    <t>Congenital malformation of liver</t>
  </si>
  <si>
    <t>89199004</t>
  </si>
  <si>
    <t>Congenital web of esophagus</t>
  </si>
  <si>
    <t>Congenital web of oesophagus</t>
  </si>
  <si>
    <t>89215000</t>
  </si>
  <si>
    <t>Postoperative angle-closure glaucoma</t>
  </si>
  <si>
    <t>89222008</t>
  </si>
  <si>
    <t>Pericarditis associated with atrial septal defect</t>
  </si>
  <si>
    <t>Pericarditis co-occurrent with atrial septal defect</t>
  </si>
  <si>
    <t>89243009</t>
  </si>
  <si>
    <t>Polymelia</t>
  </si>
  <si>
    <t>89308006</t>
  </si>
  <si>
    <t>Open wound of palate with complication</t>
  </si>
  <si>
    <t>89318001</t>
  </si>
  <si>
    <t>Congenital prolapsed uterus</t>
  </si>
  <si>
    <t>Congenital prolapse of uterus</t>
  </si>
  <si>
    <t>89323001</t>
  </si>
  <si>
    <t>Angina, class IV</t>
  </si>
  <si>
    <t>89369001</t>
  </si>
  <si>
    <t>Anencephalus</t>
  </si>
  <si>
    <t>Congenital absence of brain</t>
  </si>
  <si>
    <t>Anencephaly</t>
  </si>
  <si>
    <t>89378007</t>
  </si>
  <si>
    <t>Congenital displacement of stomach</t>
  </si>
  <si>
    <t>Congenital malposition of stomach</t>
  </si>
  <si>
    <t>Congenital malpositioned stomach</t>
  </si>
  <si>
    <t>8939001</t>
  </si>
  <si>
    <t>Incomplete spinal cord lesion at C1-C4 level without bone injury</t>
  </si>
  <si>
    <t>89392001</t>
  </si>
  <si>
    <t>Prader-Willi syndrome</t>
  </si>
  <si>
    <t>Prader Labhart Willi syndrome</t>
  </si>
  <si>
    <t>89409002</t>
  </si>
  <si>
    <t>Gastrothoracopagus dipygus</t>
  </si>
  <si>
    <t>Dipygus parasiticus</t>
  </si>
  <si>
    <t>894093007</t>
  </si>
  <si>
    <t>Complete congenital antral web</t>
  </si>
  <si>
    <t>Complete congenital web of pyloric antrum</t>
  </si>
  <si>
    <t>894125007</t>
  </si>
  <si>
    <t>Cervicothoracic spina bifida aperta</t>
  </si>
  <si>
    <t>89424006</t>
  </si>
  <si>
    <t>Open wound of tongue without complication</t>
  </si>
  <si>
    <t>89434002</t>
  </si>
  <si>
    <t>Complete aphalangia of lower limb</t>
  </si>
  <si>
    <t>89437009</t>
  </si>
  <si>
    <t>Cerebral paraparesis</t>
  </si>
  <si>
    <t>89444000</t>
  </si>
  <si>
    <t>Oromandibular-limb hypogenesis spectrum</t>
  </si>
  <si>
    <t>Facial-limb disruptive spectrum</t>
  </si>
  <si>
    <t>Hypoglossia-hypodactyly syndrome</t>
  </si>
  <si>
    <t>89451009</t>
  </si>
  <si>
    <t>Inhalant-induced mood disorder</t>
  </si>
  <si>
    <t>Inhalant induced mood disorder</t>
  </si>
  <si>
    <t>89456004</t>
  </si>
  <si>
    <t>Chronic rheumatic valvulitis</t>
  </si>
  <si>
    <t>Chronic rheumatic heart disease with valvulitis</t>
  </si>
  <si>
    <t>Rheumatic heart disease with valvulitis</t>
  </si>
  <si>
    <t>Chronic valvulitis due to rheumatic heart disease</t>
  </si>
  <si>
    <t>89461002</t>
  </si>
  <si>
    <t>Primary cardiomyopathy</t>
  </si>
  <si>
    <t>89497006</t>
  </si>
  <si>
    <t>Persistent human tail</t>
  </si>
  <si>
    <t>895214001</t>
  </si>
  <si>
    <t>Damage to supporting structure of tooth</t>
  </si>
  <si>
    <t>895215000</t>
  </si>
  <si>
    <t>Damage to tooth with pulpal involvement</t>
  </si>
  <si>
    <t>895224009</t>
  </si>
  <si>
    <t>Superficial injury of skin of eyelid</t>
  </si>
  <si>
    <t>895227002</t>
  </si>
  <si>
    <t>Fetal hypercapnia</t>
  </si>
  <si>
    <t>Foetal hypercapnia</t>
  </si>
  <si>
    <t>89525009</t>
  </si>
  <si>
    <t>Gelastic seizure</t>
  </si>
  <si>
    <t>8954007</t>
  </si>
  <si>
    <t>Sequestrum of jaw bone</t>
  </si>
  <si>
    <t>89576007</t>
  </si>
  <si>
    <t>Pallidonigrospinal degeneration</t>
  </si>
  <si>
    <t>89614009</t>
  </si>
  <si>
    <t>Third degree burn of nose</t>
  </si>
  <si>
    <t>Third degree burn of skin of nose</t>
  </si>
  <si>
    <t>Full thickness burn of nose</t>
  </si>
  <si>
    <t>8962004</t>
  </si>
  <si>
    <t>Katadidymus</t>
  </si>
  <si>
    <t>Catadidymus</t>
  </si>
  <si>
    <t>89627008</t>
  </si>
  <si>
    <t>Hyponatremia</t>
  </si>
  <si>
    <t>Hyponatraemia</t>
  </si>
  <si>
    <t>896689003</t>
  </si>
  <si>
    <t>Acute myocardial infarction due to occlusion of circumflex branch of left coronary artery</t>
  </si>
  <si>
    <t>896690007</t>
  </si>
  <si>
    <t>Occlusion of circumflex branch of left coronary artery</t>
  </si>
  <si>
    <t>896691006</t>
  </si>
  <si>
    <t>Acute ST segment elevation myocardial infarction due to occlusion of circumflex branch of left coronary artery</t>
  </si>
  <si>
    <t>Acute STEMI (ST elevation myocardial infarction) due to occlusion of circumflex branch of left coronary artery</t>
  </si>
  <si>
    <t>896696001</t>
  </si>
  <si>
    <t>Acute ST segment elevation myocardial infarction of apex of heart</t>
  </si>
  <si>
    <t>Acute apical ST segment elevation myocardial infarction</t>
  </si>
  <si>
    <t>Acute STEMI (ST segment elevation myocardial infarction) of apex of heart</t>
  </si>
  <si>
    <t>896697005</t>
  </si>
  <si>
    <t>Acute ST segment elevation myocardial infarction of right ventricle</t>
  </si>
  <si>
    <t>Acute STEMI (ST segment elevation myocardial infarction) of right ventricle</t>
  </si>
  <si>
    <t>Acute isolated right ventricular ST segment elevation myocardial infarction</t>
  </si>
  <si>
    <t>896774004</t>
  </si>
  <si>
    <t>Cribriform hymen</t>
  </si>
  <si>
    <t>89689008</t>
  </si>
  <si>
    <t>Congenital genu valgum</t>
  </si>
  <si>
    <t>Congenital valgus deformity of knee</t>
  </si>
  <si>
    <t>Congenital knock-knee</t>
  </si>
  <si>
    <t>896999006</t>
  </si>
  <si>
    <t>Congenital agenesis of vagina</t>
  </si>
  <si>
    <t>Vaginal agenesis</t>
  </si>
  <si>
    <t>Agenesis of vagina</t>
  </si>
  <si>
    <t>897031002</t>
  </si>
  <si>
    <t>Acute flaccid myelitis</t>
  </si>
  <si>
    <t>89719007</t>
  </si>
  <si>
    <t>Thyrotoxicosis without goiter or other cause</t>
  </si>
  <si>
    <t>Thyrotoxicosis without goitre or other cause</t>
  </si>
  <si>
    <t>897279002</t>
  </si>
  <si>
    <t>Fetal epignathus with conjoined twins</t>
  </si>
  <si>
    <t>Foetal epignathus with conjoined twins</t>
  </si>
  <si>
    <t>89729000</t>
  </si>
  <si>
    <t>Factor IX inhibitor disorder</t>
  </si>
  <si>
    <t>897299008</t>
  </si>
  <si>
    <t>Foreign body in skin of cheek with infection</t>
  </si>
  <si>
    <t>Superficial foreign body of cheek with infection</t>
  </si>
  <si>
    <t>897300000</t>
  </si>
  <si>
    <t>Foreign body in skin of ear with infection</t>
  </si>
  <si>
    <t>Superficial foreign body of ear with infection</t>
  </si>
  <si>
    <t>897301001</t>
  </si>
  <si>
    <t>Foreign body in skin of face with infection</t>
  </si>
  <si>
    <t>Superficial foreign body of face with infection</t>
  </si>
  <si>
    <t>897303003</t>
  </si>
  <si>
    <t>Foreign body in skin of nose with infection</t>
  </si>
  <si>
    <t>Superficial foreign body in skin of nose with infection</t>
  </si>
  <si>
    <t>897304009</t>
  </si>
  <si>
    <t>Superficial foreign body of lip with infection</t>
  </si>
  <si>
    <t>Foreign body in skin and/or mucosa of lip with infection</t>
  </si>
  <si>
    <t>89736004</t>
  </si>
  <si>
    <t>Valvular endocarditis</t>
  </si>
  <si>
    <t>897523003</t>
  </si>
  <si>
    <t>Bilateral triphalangeal thumb</t>
  </si>
  <si>
    <t>Triphalangeal deformity of bilateral thumbs</t>
  </si>
  <si>
    <t>Triphalangeal deformity of both thumbs</t>
  </si>
  <si>
    <t>897530009</t>
  </si>
  <si>
    <t>Congenital ankylosis of incudomallear articulation</t>
  </si>
  <si>
    <t>Malleoincudal fixation</t>
  </si>
  <si>
    <t>897531008</t>
  </si>
  <si>
    <t>Congenital absence of bilateral ulnas</t>
  </si>
  <si>
    <t>Bilateral congenital absence of ulna</t>
  </si>
  <si>
    <t>897532001</t>
  </si>
  <si>
    <t>Congenital absence of bilateral tibias</t>
  </si>
  <si>
    <t>Bilateral congenital absence of tibia</t>
  </si>
  <si>
    <t>897533006</t>
  </si>
  <si>
    <t>Congenital absence of bilateral radiuses</t>
  </si>
  <si>
    <t>Bilateral radial hemimelia</t>
  </si>
  <si>
    <t>897534000</t>
  </si>
  <si>
    <t>Calcification of umbilical cord</t>
  </si>
  <si>
    <t>Umbilical cord calcification</t>
  </si>
  <si>
    <t>897537007</t>
  </si>
  <si>
    <t>Congenital anomaly of internal auditory canal</t>
  </si>
  <si>
    <t>897539005</t>
  </si>
  <si>
    <t>Congenital anomaly of cochlea</t>
  </si>
  <si>
    <t>897541006</t>
  </si>
  <si>
    <t>Congenital anomaly of biliary tract</t>
  </si>
  <si>
    <t>897557006</t>
  </si>
  <si>
    <t>Congenital short ear</t>
  </si>
  <si>
    <t>Congenital shortening of ear</t>
  </si>
  <si>
    <t>897559009</t>
  </si>
  <si>
    <t>Congenital retinal dysplasia caused by teratogenic substance</t>
  </si>
  <si>
    <t>Teratogenic congenital retinal dysplasia</t>
  </si>
  <si>
    <t>897560004</t>
  </si>
  <si>
    <t>Butterfly vertebra</t>
  </si>
  <si>
    <t>Anterior rachischisis</t>
  </si>
  <si>
    <t>Congenital sagittal cleft of vertebra</t>
  </si>
  <si>
    <t>897572005</t>
  </si>
  <si>
    <t>Congenital anomaly of semicircular canal</t>
  </si>
  <si>
    <t>897573000</t>
  </si>
  <si>
    <t>Bilateral talipes calcaneovarus</t>
  </si>
  <si>
    <t>Talipes calcaneovarus of bilateral ankles and feet</t>
  </si>
  <si>
    <t>Talipes calcaneovarus of both ankles and feet</t>
  </si>
  <si>
    <t>897574006</t>
  </si>
  <si>
    <t>Congenital anomaly of vestibule of inner ear</t>
  </si>
  <si>
    <t>897575007</t>
  </si>
  <si>
    <t>Bilateral talipes equinovarus</t>
  </si>
  <si>
    <t>Talipes equinovarus of both ankles and feet</t>
  </si>
  <si>
    <t>Talipes equinovarus of bilateral ankles and feet</t>
  </si>
  <si>
    <t>897576008</t>
  </si>
  <si>
    <t>Bilateral spherophakia</t>
  </si>
  <si>
    <t>Spherophakia of both lenses</t>
  </si>
  <si>
    <t>Spherophakia of bilateral lenses</t>
  </si>
  <si>
    <t>897577004</t>
  </si>
  <si>
    <t>Symbrachydactyly of bilateral hands and feet</t>
  </si>
  <si>
    <t>Symbrachydactyly of both hands and both feet</t>
  </si>
  <si>
    <t>Bilateral symbrachydactyly of hands and feet</t>
  </si>
  <si>
    <t>897579001</t>
  </si>
  <si>
    <t>Simple syndactyly of toes of second web space of bilateral feet</t>
  </si>
  <si>
    <t>Simple syndactyly of toes of second web space of both feet</t>
  </si>
  <si>
    <t>Bilateral simple 2-3 syndactyly of toes</t>
  </si>
  <si>
    <t>897585008</t>
  </si>
  <si>
    <t>Bilateral primary congenital glaucoma</t>
  </si>
  <si>
    <t>Congenital primary glaucoma of both eyes</t>
  </si>
  <si>
    <t>Congenital primary glaucoma of bilateral eyes</t>
  </si>
  <si>
    <t>897586009</t>
  </si>
  <si>
    <t>Bilateral congenital radial deviation of fingers</t>
  </si>
  <si>
    <t>Congenital radial deviation of bilateral fingers</t>
  </si>
  <si>
    <t>897587000</t>
  </si>
  <si>
    <t>Bilateral primary aphakia</t>
  </si>
  <si>
    <t>Congenital primary aphakia of both lenses</t>
  </si>
  <si>
    <t>Congenital primary aphakia of bilateral lenses</t>
  </si>
  <si>
    <t>897588005</t>
  </si>
  <si>
    <t>Bilateral congenital upper limb hypertrophy</t>
  </si>
  <si>
    <t>Congenital hypertrophy of both upper limbs</t>
  </si>
  <si>
    <t>Congenital hypertrophy of bilateral upper limbs</t>
  </si>
  <si>
    <t>897589002</t>
  </si>
  <si>
    <t>Congenital partial absence of gastric muscle</t>
  </si>
  <si>
    <t>897590006</t>
  </si>
  <si>
    <t>Congenital dysplasia of bone caused by drug</t>
  </si>
  <si>
    <t>Drug-induced bone dysplasia</t>
  </si>
  <si>
    <t>897591005</t>
  </si>
  <si>
    <t>Congenital dysplasia of ear vestibule</t>
  </si>
  <si>
    <t>Congenital dysplasia of vestibule of ear</t>
  </si>
  <si>
    <t>897593008</t>
  </si>
  <si>
    <t>Congenital disruption of omphalomesenteric artery</t>
  </si>
  <si>
    <t>Vitelline artery disruption</t>
  </si>
  <si>
    <t>897594002</t>
  </si>
  <si>
    <t>Congenital anorectal fistula due to high anorectal malformation</t>
  </si>
  <si>
    <t>High anorectal malformation with fistula</t>
  </si>
  <si>
    <t>897595001</t>
  </si>
  <si>
    <t>Congenital anorectal fistula due to low anorectal malformation</t>
  </si>
  <si>
    <t>Low anorectal malformation with fistula</t>
  </si>
  <si>
    <t>89764009</t>
  </si>
  <si>
    <t>Mumps arthritis</t>
  </si>
  <si>
    <t>89765005</t>
  </si>
  <si>
    <t>Tobacco dependence syndrome</t>
  </si>
  <si>
    <t>Tabagism</t>
  </si>
  <si>
    <t>Tobacco dependence</t>
  </si>
  <si>
    <t>Compulsive tobacco user syndrome</t>
  </si>
  <si>
    <t>Tobacco abuse</t>
  </si>
  <si>
    <t>897657000</t>
  </si>
  <si>
    <t>Chronic rhinosinusitis</t>
  </si>
  <si>
    <t>89792004</t>
  </si>
  <si>
    <t>Right ventricular hypertrophy</t>
  </si>
  <si>
    <t>RV hypertrophy</t>
  </si>
  <si>
    <t>RVH - Right ventricular hypertrophy</t>
  </si>
  <si>
    <t>89807005</t>
  </si>
  <si>
    <t>Juvenile osteochondrosis of head of metacarpals</t>
  </si>
  <si>
    <t>Metacarpal head juvenile osteochondritis</t>
  </si>
  <si>
    <t>Mauclaire's disease</t>
  </si>
  <si>
    <t>89819002</t>
  </si>
  <si>
    <t>Cardiac insufficiency during AND/OR resulting from a procedure</t>
  </si>
  <si>
    <t>Heart failure during AND/OR resulting from a procedure</t>
  </si>
  <si>
    <t>898208007</t>
  </si>
  <si>
    <t>Heart failure due to thyrotoxicosis</t>
  </si>
  <si>
    <t>Thyrotoxic heart failure</t>
  </si>
  <si>
    <t>8986002</t>
  </si>
  <si>
    <t>Transposition of colon</t>
  </si>
  <si>
    <t>89886004</t>
  </si>
  <si>
    <t>Congenital anomaly of skeletal muscle</t>
  </si>
  <si>
    <t>898941951000119108</t>
  </si>
  <si>
    <t>Cerebrovascular accident due to occlusion of bilateral vertebral arteries</t>
  </si>
  <si>
    <t>Cerebrovascular accident due to occlusion of both vertebral arteries</t>
  </si>
  <si>
    <t>Stroke due to occlusion of bilateral vertebral arteries</t>
  </si>
  <si>
    <t>89954008</t>
  </si>
  <si>
    <t>Ectopic pancreatic tissue in stomach</t>
  </si>
  <si>
    <t>Pancreatic rests in stomach</t>
  </si>
  <si>
    <t>8996006</t>
  </si>
  <si>
    <t>Illegal termination of pregnancy complicated by renal failure</t>
  </si>
  <si>
    <t>Illegal abortion complicated by renal failure</t>
  </si>
  <si>
    <t>90054000</t>
  </si>
  <si>
    <t>Iatrogenic hyperinsulinism</t>
  </si>
  <si>
    <t>Iatrogenic hyperinsulinaemia</t>
  </si>
  <si>
    <t>Iatrogenic hyperinsulinemia</t>
  </si>
  <si>
    <t>90073001</t>
  </si>
  <si>
    <t>Collagen deficiency syndrome</t>
  </si>
  <si>
    <t>90099008</t>
  </si>
  <si>
    <t>Subcortical leukoencephalopathy</t>
  </si>
  <si>
    <t>Binswanger's dementia</t>
  </si>
  <si>
    <t>Binswanger's disease</t>
  </si>
  <si>
    <t>Encephalitis subcorticalis chronica</t>
  </si>
  <si>
    <t>Subcortical atherosclerotic dementia</t>
  </si>
  <si>
    <t>Subcortical leucoencephalopathy</t>
  </si>
  <si>
    <t>Binswanger's encephalopathy</t>
  </si>
  <si>
    <t>Chronic progressive subcortical encephalopathy</t>
  </si>
  <si>
    <t>Subcortical arteriosclerotic encephalopathy</t>
  </si>
  <si>
    <t>9012003</t>
  </si>
  <si>
    <t>Septicemic plague</t>
  </si>
  <si>
    <t>Septicaemic plague</t>
  </si>
  <si>
    <t>90145001</t>
  </si>
  <si>
    <t>Frontal bossing</t>
  </si>
  <si>
    <t>Bossed forehead</t>
  </si>
  <si>
    <t>Prominent frontal ridges</t>
  </si>
  <si>
    <t>9015001</t>
  </si>
  <si>
    <t>Brain injury without open intracranial wound</t>
  </si>
  <si>
    <t>Closed traumatic brain injury</t>
  </si>
  <si>
    <t>90154003</t>
  </si>
  <si>
    <t>Papillary muscle disorder</t>
  </si>
  <si>
    <t>903008</t>
  </si>
  <si>
    <t>Chorioretinal infarction</t>
  </si>
  <si>
    <t>90302003</t>
  </si>
  <si>
    <t>Tuberculosis of cerebral meninges</t>
  </si>
  <si>
    <t>90313000</t>
  </si>
  <si>
    <t>Autositic twin of asymmetrical conjoined twins</t>
  </si>
  <si>
    <t>Autosite of asymmetrical conjoined twins</t>
  </si>
  <si>
    <t>90316008</t>
  </si>
  <si>
    <t>Ritual abrasion of tooth</t>
  </si>
  <si>
    <t>Ritual friction injury of tooth</t>
  </si>
  <si>
    <t>90383006</t>
  </si>
  <si>
    <t>Congenital absence of aorta</t>
  </si>
  <si>
    <t>90429009</t>
  </si>
  <si>
    <t>Cerebellar laceration without open intracranial wound AND with loss of consciousness</t>
  </si>
  <si>
    <t>90448008</t>
  </si>
  <si>
    <t>Ossification of posterior longitudinal ligament</t>
  </si>
  <si>
    <t>Ossification of the posterior longitudinal ligament</t>
  </si>
  <si>
    <t>Posterior longitudinal ligament calcification</t>
  </si>
  <si>
    <t>90465004</t>
  </si>
  <si>
    <t>Crushing injury of face</t>
  </si>
  <si>
    <t>Crush injury of face</t>
  </si>
  <si>
    <t>Crush injury, face</t>
  </si>
  <si>
    <t>90516007</t>
  </si>
  <si>
    <t>Naso-labial cyst</t>
  </si>
  <si>
    <t>Nasoalveolar cyst</t>
  </si>
  <si>
    <t>Nasolabial cyst</t>
  </si>
  <si>
    <t>Naso-alveolar cyst</t>
  </si>
  <si>
    <t>90539001</t>
  </si>
  <si>
    <t>Ventricular aneurysm</t>
  </si>
  <si>
    <t>Ventricular cardiac aneurysm</t>
  </si>
  <si>
    <t>90560007</t>
  </si>
  <si>
    <t>Gout</t>
  </si>
  <si>
    <t>Inflammatory disorder due to increased blood urate level</t>
  </si>
  <si>
    <t>90575004</t>
  </si>
  <si>
    <t>Persistent lanugo</t>
  </si>
  <si>
    <t>90584004</t>
  </si>
  <si>
    <t>Spinal cord injury</t>
  </si>
  <si>
    <t>SCI - Spinal cord injury</t>
  </si>
  <si>
    <t>Spinal cord syndrome</t>
  </si>
  <si>
    <t>90616004</t>
  </si>
  <si>
    <t>Chronic respiratory alkalosis</t>
  </si>
  <si>
    <t>Chronic hyperventilation</t>
  </si>
  <si>
    <t>Chronic hyperventilation syndrome</t>
  </si>
  <si>
    <t>90669003</t>
  </si>
  <si>
    <t>Congenital diverticulum of stomach</t>
  </si>
  <si>
    <t>90693008</t>
  </si>
  <si>
    <t>Congenital asymmetry of jaw</t>
  </si>
  <si>
    <t>90739004</t>
  </si>
  <si>
    <t>Thyrotoxicosis</t>
  </si>
  <si>
    <t>90755006</t>
  </si>
  <si>
    <t>Nicotine withdrawal</t>
  </si>
  <si>
    <t>90768003</t>
  </si>
  <si>
    <t>Contusion of brain without open intracranial wound</t>
  </si>
  <si>
    <t>90791004</t>
  </si>
  <si>
    <t>Posthemiplegic ataxia</t>
  </si>
  <si>
    <t>90828009</t>
  </si>
  <si>
    <t>Primary restrictive cardiomyopathy</t>
  </si>
  <si>
    <t>90860001</t>
  </si>
  <si>
    <t>Localized osteoarthrosis uncertain if primary OR secondary</t>
  </si>
  <si>
    <t>Localised osteoarthrosis uncertain if primary OR secondary</t>
  </si>
  <si>
    <t>90935002</t>
  </si>
  <si>
    <t>Hemophilia</t>
  </si>
  <si>
    <t>Haemophilia</t>
  </si>
  <si>
    <t>90979004</t>
  </si>
  <si>
    <t>Chronic tonsillitis</t>
  </si>
  <si>
    <t>90996003</t>
  </si>
  <si>
    <t>Cordate pelvis</t>
  </si>
  <si>
    <t>Heart-shaped pelvis</t>
  </si>
  <si>
    <t>Cordiform pelvis</t>
  </si>
  <si>
    <t>91012008</t>
  </si>
  <si>
    <t>Repeated concussion</t>
  </si>
  <si>
    <t>Repeated concussion of brain</t>
  </si>
  <si>
    <t>91025000</t>
  </si>
  <si>
    <t>Idiopathic myocarditis</t>
  </si>
  <si>
    <t>Fiedler's myocarditis</t>
  </si>
  <si>
    <t>91064002</t>
  </si>
  <si>
    <t>Warburg syndrome</t>
  </si>
  <si>
    <t>Hard E syndrome</t>
  </si>
  <si>
    <t>91158006</t>
  </si>
  <si>
    <t>Congenital anomaly of eyelid</t>
  </si>
  <si>
    <t>Congenital abnormality of eyelid</t>
  </si>
  <si>
    <t>Congenital malformation of eyelid</t>
  </si>
  <si>
    <t>Congenital eyelid deformity</t>
  </si>
  <si>
    <t>Developmental anomaly of eyelid</t>
  </si>
  <si>
    <t>91210006</t>
  </si>
  <si>
    <t>Congenital anourethral fistula</t>
  </si>
  <si>
    <t>91240008</t>
  </si>
  <si>
    <t>Degeneration of thoracolumbar intervertebral disc</t>
  </si>
  <si>
    <t>91273001</t>
  </si>
  <si>
    <t>Lactic acidosis</t>
  </si>
  <si>
    <t>9128006</t>
  </si>
  <si>
    <t>Disorder of the gamma-glutamyl cycle</t>
  </si>
  <si>
    <t>Disorder of gamma-glutamyl cycle</t>
  </si>
  <si>
    <t>91285009</t>
  </si>
  <si>
    <t>Ectopic adrenal cortex</t>
  </si>
  <si>
    <t>Adrenal rest</t>
  </si>
  <si>
    <t>91302008</t>
  </si>
  <si>
    <t>Sepsis</t>
  </si>
  <si>
    <t>Systemic infection</t>
  </si>
  <si>
    <t>91304009</t>
  </si>
  <si>
    <t>Capillary fragility abnormality</t>
  </si>
  <si>
    <t>91327001</t>
  </si>
  <si>
    <t>Tetraparesis</t>
  </si>
  <si>
    <t>Quadriparesis</t>
  </si>
  <si>
    <t>91335003</t>
  </si>
  <si>
    <t>Mural thrombus of heart</t>
  </si>
  <si>
    <t>Endocardial thrombosis</t>
  </si>
  <si>
    <t>Mural thrombosis</t>
  </si>
  <si>
    <t>91357005</t>
  </si>
  <si>
    <t>Acute endocarditis</t>
  </si>
  <si>
    <t>91375006</t>
  </si>
  <si>
    <t>Congenital atresia of rectum</t>
  </si>
  <si>
    <t>Rectal atresia</t>
  </si>
  <si>
    <t>Imperforate rectum</t>
  </si>
  <si>
    <t>91388009</t>
  </si>
  <si>
    <t>Psychoactive substance abuse</t>
  </si>
  <si>
    <t>Psychoactive substance misuse disorder</t>
  </si>
  <si>
    <t>91434003</t>
  </si>
  <si>
    <t>Pulmonic valve regurgitation</t>
  </si>
  <si>
    <t>Pulmonic regurgitation</t>
  </si>
  <si>
    <t>Pulmonary valve insufficiency</t>
  </si>
  <si>
    <t>Pulmonic valve insufficiency</t>
  </si>
  <si>
    <t>PVR - Pulmonary regurgitation</t>
  </si>
  <si>
    <t>PR - Pulmonary regurgitation</t>
  </si>
  <si>
    <t>Pulmonary valve incompetence</t>
  </si>
  <si>
    <t>Pulmonic insufficiency</t>
  </si>
  <si>
    <t>Pulmonic valve incompetence</t>
  </si>
  <si>
    <t>Pulmonary valve regurgitation</t>
  </si>
  <si>
    <t>91442002</t>
  </si>
  <si>
    <t>Rheumatic pulmonary valve stenosis</t>
  </si>
  <si>
    <t>Rheumatic pulmonary valve obstruction</t>
  </si>
  <si>
    <t>91443007</t>
  </si>
  <si>
    <t>Accessory bronchus</t>
  </si>
  <si>
    <t>91468009</t>
  </si>
  <si>
    <t>Meningococcal myocarditis</t>
  </si>
  <si>
    <t>9147009</t>
  </si>
  <si>
    <t>Osteopoikilosis</t>
  </si>
  <si>
    <t>Buschke-Ollendorff syndrome</t>
  </si>
  <si>
    <t>91483004</t>
  </si>
  <si>
    <t>Tuberculous encephalitis</t>
  </si>
  <si>
    <t>91502009</t>
  </si>
  <si>
    <t>Spinocerebellar disease</t>
  </si>
  <si>
    <t>915141931000119109</t>
  </si>
  <si>
    <t>Cerebrovascular accident due to embolism of basilar artery</t>
  </si>
  <si>
    <t>Stroke due to embolism of basilar artery</t>
  </si>
  <si>
    <t>91529004</t>
  </si>
  <si>
    <t>Rheumatic heart valve failure</t>
  </si>
  <si>
    <t>91604001</t>
  </si>
  <si>
    <t>Dilated cardiomyopathy due to polyarteritis nodosa</t>
  </si>
  <si>
    <t>91605000</t>
  </si>
  <si>
    <t>Congenital absence of artery</t>
  </si>
  <si>
    <t>91623008</t>
  </si>
  <si>
    <t>Hydroa herpetiformis</t>
  </si>
  <si>
    <t>91632005</t>
  </si>
  <si>
    <t>Hypophosphaturia</t>
  </si>
  <si>
    <t>91634006</t>
  </si>
  <si>
    <t>Fused commissures of mitral valve</t>
  </si>
  <si>
    <t>Fused commissure of the mitral valve</t>
  </si>
  <si>
    <t>91841003</t>
  </si>
  <si>
    <t>Abnormal communication between pericardial sac and peritoneal cavity</t>
  </si>
  <si>
    <t>91842005</t>
  </si>
  <si>
    <t>Abnormal lung lobation</t>
  </si>
  <si>
    <t>91843000</t>
  </si>
  <si>
    <t>Abrasion of tooth due to deleterious oral practices</t>
  </si>
  <si>
    <t>Abrasion of tooth secondary to deleterious oral practices</t>
  </si>
  <si>
    <t>Friction injury of tooth due to deleterious oral practices</t>
  </si>
  <si>
    <t>Friction injury of tooth secondary to deleterious oral practices</t>
  </si>
  <si>
    <t>91844006</t>
  </si>
  <si>
    <t>Supernumerary gallbladder</t>
  </si>
  <si>
    <t>Accessory gallbladder</t>
  </si>
  <si>
    <t>91845007</t>
  </si>
  <si>
    <t>Accessory gonad</t>
  </si>
  <si>
    <t>Supernumerary gonad</t>
  </si>
  <si>
    <t>91846008</t>
  </si>
  <si>
    <t>Supernumerary metacarpal bone</t>
  </si>
  <si>
    <t>Accessory metacarpal bone</t>
  </si>
  <si>
    <t>91847004</t>
  </si>
  <si>
    <t>Accessory sternebral ossification site</t>
  </si>
  <si>
    <t>91848009</t>
  </si>
  <si>
    <t>Acephaly</t>
  </si>
  <si>
    <t>Acephalus</t>
  </si>
  <si>
    <t>Acephalia</t>
  </si>
  <si>
    <t>Congenital absence of head</t>
  </si>
  <si>
    <t>91868003</t>
  </si>
  <si>
    <t>Congenital absence of stomach</t>
  </si>
  <si>
    <t>Agastria</t>
  </si>
  <si>
    <t>91869006</t>
  </si>
  <si>
    <t>Congenital absence of alisphenoid bone</t>
  </si>
  <si>
    <t>Agenesis of alisphenoid bone</t>
  </si>
  <si>
    <t>91870007</t>
  </si>
  <si>
    <t>Congenital absence of basioccipital bone</t>
  </si>
  <si>
    <t>Agenesis of basioccipital bone</t>
  </si>
  <si>
    <t>91871006</t>
  </si>
  <si>
    <t>Congenital absence of basisphenoid bone</t>
  </si>
  <si>
    <t>Agenesis of basisphenoid bone</t>
  </si>
  <si>
    <t>91872004</t>
  </si>
  <si>
    <t>Congenital absence of calcaneus</t>
  </si>
  <si>
    <t>91873009</t>
  </si>
  <si>
    <t>Congenital absence of carpal bone</t>
  </si>
  <si>
    <t>91877005</t>
  </si>
  <si>
    <t>Congenital absence of centrum of cervical vertebra</t>
  </si>
  <si>
    <t>Agenesis of centrum of cervical vertebra</t>
  </si>
  <si>
    <t>91878000</t>
  </si>
  <si>
    <t>Congenital absence of centrum of sacral vertebra</t>
  </si>
  <si>
    <t>Congenital absence of sacral centrum</t>
  </si>
  <si>
    <t>Agenesis of centrum of sacral vertebra</t>
  </si>
  <si>
    <t>91879008</t>
  </si>
  <si>
    <t>Congenital absence of arch of cervical vertebra</t>
  </si>
  <si>
    <t>Congenital absence of cervical arch</t>
  </si>
  <si>
    <t>Agenesis of cervical arch</t>
  </si>
  <si>
    <t>91880006</t>
  </si>
  <si>
    <t>Congenital absence of cervical vertebra</t>
  </si>
  <si>
    <t>91882003</t>
  </si>
  <si>
    <t>Congenital absence of epididymis</t>
  </si>
  <si>
    <t>91883008</t>
  </si>
  <si>
    <t>Congenital absence of exoccipital bone</t>
  </si>
  <si>
    <t>Agenesis of exoccipital bone</t>
  </si>
  <si>
    <t>91885001</t>
  </si>
  <si>
    <t>Congenital absence of frontal bone</t>
  </si>
  <si>
    <t>Agenesis of frontal bone</t>
  </si>
  <si>
    <t>91887009</t>
  </si>
  <si>
    <t>Congenital absence of hyoid bone</t>
  </si>
  <si>
    <t>91888004</t>
  </si>
  <si>
    <t>Congenital absence of ilium</t>
  </si>
  <si>
    <t>91889007</t>
  </si>
  <si>
    <t>Congenital absence of interparietal bone</t>
  </si>
  <si>
    <t>Agenesis of interparietal bone</t>
  </si>
  <si>
    <t>91890003</t>
  </si>
  <si>
    <t>Congenital absence of intestinal tract</t>
  </si>
  <si>
    <t>Agenesis of intestinal tract</t>
  </si>
  <si>
    <t>91891004</t>
  </si>
  <si>
    <t>Congenital absence of ischium</t>
  </si>
  <si>
    <t>91892006</t>
  </si>
  <si>
    <t>Congenital absence of lacrimal bone</t>
  </si>
  <si>
    <t>Agenesis of lacrimal bone</t>
  </si>
  <si>
    <t>91893001</t>
  </si>
  <si>
    <t>Congenital absence of arch of lumbar vertebra</t>
  </si>
  <si>
    <t>Congenital absence of lumbar arch</t>
  </si>
  <si>
    <t>Agenesis of lumbar arch</t>
  </si>
  <si>
    <t>91894007</t>
  </si>
  <si>
    <t>Congenital absence of centrum of lumbar vertebra</t>
  </si>
  <si>
    <t>Agenesis of lumbar centrum</t>
  </si>
  <si>
    <t>Congenital absence of lumbar centrum</t>
  </si>
  <si>
    <t>91895008</t>
  </si>
  <si>
    <t>Congenital absence of lumbar vertebra</t>
  </si>
  <si>
    <t>Agenesis of lumbar vertebra</t>
  </si>
  <si>
    <t>91896009</t>
  </si>
  <si>
    <t>Congenital absence of mandible</t>
  </si>
  <si>
    <t>91897000</t>
  </si>
  <si>
    <t>Congenital absence of maxilla</t>
  </si>
  <si>
    <t>91898005</t>
  </si>
  <si>
    <t>Congenital absence of metacarpal bone</t>
  </si>
  <si>
    <t>91899002</t>
  </si>
  <si>
    <t>Congenital absence of metatarsal bone</t>
  </si>
  <si>
    <t>Agenesis of metatarsal bone</t>
  </si>
  <si>
    <t>Agenesis of metatarsal</t>
  </si>
  <si>
    <t>91900007</t>
  </si>
  <si>
    <t>Congenital absence of nasal bone</t>
  </si>
  <si>
    <t>Congenital absence of nasal bones</t>
  </si>
  <si>
    <t>91901006</t>
  </si>
  <si>
    <t>Congenital absence of palatine bone</t>
  </si>
  <si>
    <t>Agenesis of palatine bone</t>
  </si>
  <si>
    <t>91902004</t>
  </si>
  <si>
    <t>Congenital absence of parietal bone</t>
  </si>
  <si>
    <t>Agenesis of parietal bone</t>
  </si>
  <si>
    <t>91903009</t>
  </si>
  <si>
    <t>Congenital absence of premaxilla</t>
  </si>
  <si>
    <t>91904003</t>
  </si>
  <si>
    <t>Congenital absence of presphenoid bone</t>
  </si>
  <si>
    <t>Agenesis of presphenoid bone</t>
  </si>
  <si>
    <t>91905002</t>
  </si>
  <si>
    <t>Congenital absence of pubis</t>
  </si>
  <si>
    <t>91906001</t>
  </si>
  <si>
    <t>Congenital absence of arch of sacral vertebra</t>
  </si>
  <si>
    <t>Congenital absence of sacral arch</t>
  </si>
  <si>
    <t>Agenesis of sacral arch</t>
  </si>
  <si>
    <t>91907005</t>
  </si>
  <si>
    <t>Congenital absence of sacral vertebra</t>
  </si>
  <si>
    <t>Agenesis of sacral vertebra</t>
  </si>
  <si>
    <t>91908000</t>
  </si>
  <si>
    <t>Congenital absence of scapula</t>
  </si>
  <si>
    <t>91909008</t>
  </si>
  <si>
    <t>Congenital absence of squamosal bone</t>
  </si>
  <si>
    <t>Agenesis of squamosal bone</t>
  </si>
  <si>
    <t>91910003</t>
  </si>
  <si>
    <t>Congenital absence of sternebra</t>
  </si>
  <si>
    <t>91911004</t>
  </si>
  <si>
    <t>Congenital absence of supraoccipital bone</t>
  </si>
  <si>
    <t>Agenesis of supraoccipital bone</t>
  </si>
  <si>
    <t>91913001</t>
  </si>
  <si>
    <t>Congenital absence of talus</t>
  </si>
  <si>
    <t>91914007</t>
  </si>
  <si>
    <t>Congenital absence of tarsal bone</t>
  </si>
  <si>
    <t>91915008</t>
  </si>
  <si>
    <t>Congenital absence of arch of thoracic vertebra</t>
  </si>
  <si>
    <t>Agenesis of thoracic arch</t>
  </si>
  <si>
    <t>Congenital absence of thoracic arch</t>
  </si>
  <si>
    <t>91916009</t>
  </si>
  <si>
    <t>Congenital absence of centrum of thoracic vertebra</t>
  </si>
  <si>
    <t>Agenesis of thoracic centrum</t>
  </si>
  <si>
    <t>Congenital absence of thoracic centrum</t>
  </si>
  <si>
    <t>91917000</t>
  </si>
  <si>
    <t>Congenital absence of thoracic vertebra</t>
  </si>
  <si>
    <t>Agenesis of thoracic vertebra</t>
  </si>
  <si>
    <t>91918005</t>
  </si>
  <si>
    <t>Congenital absence of thymus</t>
  </si>
  <si>
    <t>Congenital thymic aplasia</t>
  </si>
  <si>
    <t>91919002</t>
  </si>
  <si>
    <t>Congenital absence of tympanic anulus</t>
  </si>
  <si>
    <t>Agenesis of tympanic anulus</t>
  </si>
  <si>
    <t>91920008</t>
  </si>
  <si>
    <t>Congenital absence of vomer</t>
  </si>
  <si>
    <t>91921007</t>
  </si>
  <si>
    <t>Congenital absence of zygomatic bone</t>
  </si>
  <si>
    <t>Agenesis of zygomatic bone</t>
  </si>
  <si>
    <t>91922000</t>
  </si>
  <si>
    <t>Congenital absence of jaw</t>
  </si>
  <si>
    <t>Agnathia</t>
  </si>
  <si>
    <t>91926002</t>
  </si>
  <si>
    <t>Allergic rhinitis due to grass pollen</t>
  </si>
  <si>
    <t>Allergic rhinitis caused by grass pollen</t>
  </si>
  <si>
    <t>91927006</t>
  </si>
  <si>
    <t>Allergic rhinitis due to tree pollen</t>
  </si>
  <si>
    <t>Allergic rhinitis caused by tree pollen</t>
  </si>
  <si>
    <t>91928001</t>
  </si>
  <si>
    <t>Allergic rhinitis due to weed pollen</t>
  </si>
  <si>
    <t>Allergic rhinitis caused by weed pollen</t>
  </si>
  <si>
    <t>91944005</t>
  </si>
  <si>
    <t>Arthritis of temporomandibular joint</t>
  </si>
  <si>
    <t>91946007</t>
  </si>
  <si>
    <t>Congenital absence of mouth</t>
  </si>
  <si>
    <t>Astomia</t>
  </si>
  <si>
    <t>92083007</t>
  </si>
  <si>
    <t>Benign neoplasm of endocardium</t>
  </si>
  <si>
    <t>Benign tumour of endocardium</t>
  </si>
  <si>
    <t>Benign tumor of endocardium</t>
  </si>
  <si>
    <t>92087008</t>
  </si>
  <si>
    <t>Benign neoplasm of epicardium</t>
  </si>
  <si>
    <t>92132009</t>
  </si>
  <si>
    <t>Benign neoplasm of heart</t>
  </si>
  <si>
    <t>Benign tumour of heart</t>
  </si>
  <si>
    <t>Benign tumor of heart</t>
  </si>
  <si>
    <t>92238001</t>
  </si>
  <si>
    <t>Benign neoplasm of myocardium</t>
  </si>
  <si>
    <t>Benign tumour of myocardium</t>
  </si>
  <si>
    <t>Benign tumor of myocardium</t>
  </si>
  <si>
    <t>92405007</t>
  </si>
  <si>
    <t>Benign neoplasm of spinal cord</t>
  </si>
  <si>
    <t>Benign tumor of spinal cord</t>
  </si>
  <si>
    <t>Benign tumour of spinal cord</t>
  </si>
  <si>
    <t>92406008</t>
  </si>
  <si>
    <t>Benign neoplasm of spinal meninges</t>
  </si>
  <si>
    <t>Benign neoplasm spinal meninges</t>
  </si>
  <si>
    <t>9241004</t>
  </si>
  <si>
    <t>Gonococcal heart disease</t>
  </si>
  <si>
    <t>9245008</t>
  </si>
  <si>
    <t>Dentigerous cyst</t>
  </si>
  <si>
    <t>Follicular cyst of jaw</t>
  </si>
  <si>
    <t>Dentigerous odontogenic cyst</t>
  </si>
  <si>
    <t>Dentigerous cyst of jaw</t>
  </si>
  <si>
    <t>92489003</t>
  </si>
  <si>
    <t>Cleft cartilaginous centrum of cervical vertebra</t>
  </si>
  <si>
    <t>Bipartite cartilaginous centrum of cervical vertebra</t>
  </si>
  <si>
    <t>Bifid cartilaginous centrum of cervical vertebra</t>
  </si>
  <si>
    <t>92490007</t>
  </si>
  <si>
    <t>Cleft cartilaginous centrum of lumbar vertebra</t>
  </si>
  <si>
    <t>Bifid cartilaginous centrum of lumbar vertebra</t>
  </si>
  <si>
    <t>Bipartite cartilaginous centrum of lumbar vertebra</t>
  </si>
  <si>
    <t>92491006</t>
  </si>
  <si>
    <t>Cleft cartilaginous centrum of sacral vertebra</t>
  </si>
  <si>
    <t>Bipartite cartilaginous centrum of sacral vertebra</t>
  </si>
  <si>
    <t>Bifid cartilaginous centrum of sacral vertebra</t>
  </si>
  <si>
    <t>92492004</t>
  </si>
  <si>
    <t>Cleft cartilaginous centrum of thoracic vertebra</t>
  </si>
  <si>
    <t>Bipartite cartilaginous centrum of thoracic vertebra</t>
  </si>
  <si>
    <t>Bifid cartilaginous centrum of thoracic vertebra</t>
  </si>
  <si>
    <t>92494003</t>
  </si>
  <si>
    <t>Bipartite ossification of centrum of cervical vertebra</t>
  </si>
  <si>
    <t>Bifid ossification of cervical centrum</t>
  </si>
  <si>
    <t>Bipartite ossification of cervical centrum</t>
  </si>
  <si>
    <t>92495002</t>
  </si>
  <si>
    <t>Bipartite ossification of interparietal bone</t>
  </si>
  <si>
    <t>Bifid ossification of interparietal bone</t>
  </si>
  <si>
    <t>92496001</t>
  </si>
  <si>
    <t>Bipartite ossification of centrum of lumbar vertebra</t>
  </si>
  <si>
    <t>Bifid ossification of lumbar centrum</t>
  </si>
  <si>
    <t>Bipartite ossification of lumbar centrum</t>
  </si>
  <si>
    <t>92497005</t>
  </si>
  <si>
    <t>Bipartite ossification of centrum of sacral vertebra</t>
  </si>
  <si>
    <t>Bipartite ossification of sacral centrum</t>
  </si>
  <si>
    <t>Bifid ossification of sacral centrum</t>
  </si>
  <si>
    <t>92498000</t>
  </si>
  <si>
    <t>Bipartite ossification of sternebra</t>
  </si>
  <si>
    <t>Bifid ossification of sternebra</t>
  </si>
  <si>
    <t>92499008</t>
  </si>
  <si>
    <t>Bipartite ossification of supraoccipital bone</t>
  </si>
  <si>
    <t>Bifid ossification of supraoccipital bone</t>
  </si>
  <si>
    <t>92500004</t>
  </si>
  <si>
    <t>Bipartite ossification of centrum of thoracic vertebra</t>
  </si>
  <si>
    <t>Bipartite ossification of thoracic centrum</t>
  </si>
  <si>
    <t>Bifid ossification of thoracic centrum</t>
  </si>
  <si>
    <t>92501000</t>
  </si>
  <si>
    <t>Congenital cleft of thymus</t>
  </si>
  <si>
    <t>Bipartite thymus</t>
  </si>
  <si>
    <t>Bifid thymus</t>
  </si>
  <si>
    <t>Split thymus</t>
  </si>
  <si>
    <t>92506005</t>
  </si>
  <si>
    <t>Biventricular congestive heart failure</t>
  </si>
  <si>
    <t>Biventricular failure</t>
  </si>
  <si>
    <t>92517006</t>
  </si>
  <si>
    <t>Calcific coronary arteriosclerosis</t>
  </si>
  <si>
    <t>9252005</t>
  </si>
  <si>
    <t>Congenital bowing of tibia and/or fibula</t>
  </si>
  <si>
    <t>Congenital bowing of tibia AND fibula</t>
  </si>
  <si>
    <t>9269007</t>
  </si>
  <si>
    <t>Epidermal burn of ear</t>
  </si>
  <si>
    <t>First degree burn of ear</t>
  </si>
  <si>
    <t>Burn erythema of ear</t>
  </si>
  <si>
    <t>Superficial burn of ear</t>
  </si>
  <si>
    <t>9279009</t>
  </si>
  <si>
    <t>Extra-amniotic pregnancy</t>
  </si>
  <si>
    <t>92806000</t>
  </si>
  <si>
    <t>Cervical hemivertebra</t>
  </si>
  <si>
    <t>92808004</t>
  </si>
  <si>
    <t>Chronic degenerative aortic valve disease</t>
  </si>
  <si>
    <t>92822004</t>
  </si>
  <si>
    <t>Cleft mandible</t>
  </si>
  <si>
    <t>Mandibular cleft</t>
  </si>
  <si>
    <t>92829008</t>
  </si>
  <si>
    <t>Glaucoma due to combination of mechanisms</t>
  </si>
  <si>
    <t>Combined mechanism glaucoma</t>
  </si>
  <si>
    <t>Mixed mechanism glaucoma</t>
  </si>
  <si>
    <t>Mixed open and angle-closure glaucoma</t>
  </si>
  <si>
    <t>92830003</t>
  </si>
  <si>
    <t>Combined valvular-subvalvular pulmonic stenosis</t>
  </si>
  <si>
    <t>92833001</t>
  </si>
  <si>
    <t>Congenital abnormal fusion of adrenal glands</t>
  </si>
  <si>
    <t>Congenital fused adrenal glands</t>
  </si>
  <si>
    <t>92834007</t>
  </si>
  <si>
    <t>Congenital abnormal fusion of alisphenoid bone</t>
  </si>
  <si>
    <t>Congenital fused alisphenoid bone</t>
  </si>
  <si>
    <t>92836009</t>
  </si>
  <si>
    <t>Congenital abnormal fusion of arch of cervical vertebra</t>
  </si>
  <si>
    <t>Congenital fused cervical arch</t>
  </si>
  <si>
    <t>92837000</t>
  </si>
  <si>
    <t>Congenital abnormal fusion of arch of lumbar vertebra</t>
  </si>
  <si>
    <t>Congenital fused lumbar arch</t>
  </si>
  <si>
    <t>92838005</t>
  </si>
  <si>
    <t>Congenital abnormal fusion of arch of sacral vertebra</t>
  </si>
  <si>
    <t>Congenital fused sacral arch</t>
  </si>
  <si>
    <t>92839002</t>
  </si>
  <si>
    <t>Congenital abnormal fusion of arch of thoracic vertebra</t>
  </si>
  <si>
    <t>Congenital fused thoracic arch</t>
  </si>
  <si>
    <t>92840000</t>
  </si>
  <si>
    <t>Congenital abnormal fusion of basioccipital bone</t>
  </si>
  <si>
    <t>Congenital fused basioccipital bone</t>
  </si>
  <si>
    <t>92841001</t>
  </si>
  <si>
    <t>Congenital abnormal fusion of basisphenoid bone</t>
  </si>
  <si>
    <t>Congenital fused basisphenoid bone</t>
  </si>
  <si>
    <t>92842008</t>
  </si>
  <si>
    <t>Congenital abnormal fusion of calcaneus</t>
  </si>
  <si>
    <t>Congenital fused calcaneus</t>
  </si>
  <si>
    <t>92843003</t>
  </si>
  <si>
    <t>Congenital abnormal fusion of carpal bone</t>
  </si>
  <si>
    <t>Carpal synostosis</t>
  </si>
  <si>
    <t>Congenital carpal coalition</t>
  </si>
  <si>
    <t>Congenital fused carpal bone</t>
  </si>
  <si>
    <t>92844009</t>
  </si>
  <si>
    <t>Congenital abnormal fusion of centrum cartilage of cervical vertebra</t>
  </si>
  <si>
    <t>Congenital fused cervical centrum cartilage</t>
  </si>
  <si>
    <t>92845005</t>
  </si>
  <si>
    <t>Congenital abnormal fusion of centrum cartilage of lumbar vertebra</t>
  </si>
  <si>
    <t>Congenital fused lumbar centrum cartilage</t>
  </si>
  <si>
    <t>92846006</t>
  </si>
  <si>
    <t>Congenital abnormal fusion of centrum cartilage of sacral vertebra</t>
  </si>
  <si>
    <t>Congenital fused sacral centrum cartilage</t>
  </si>
  <si>
    <t>92847002</t>
  </si>
  <si>
    <t>Congenital abnormal fusion of centrum cartilage of thoracic vertebra</t>
  </si>
  <si>
    <t>Congenital fused thoracic centrum cartilage</t>
  </si>
  <si>
    <t>92849004</t>
  </si>
  <si>
    <t>Congenital abnormal fusion of centrum of cervical vertebra</t>
  </si>
  <si>
    <t>Congenital fused cervical centrum</t>
  </si>
  <si>
    <t>92850004</t>
  </si>
  <si>
    <t>Congenital abnormal fusion of centrum of lumbar vertebra</t>
  </si>
  <si>
    <t>Congenital fused lumbar centrum</t>
  </si>
  <si>
    <t>92851000</t>
  </si>
  <si>
    <t>Congenital abnormal fusion of centrum of sacral vertebra</t>
  </si>
  <si>
    <t>Congenital fused sacral centrum</t>
  </si>
  <si>
    <t>92852007</t>
  </si>
  <si>
    <t>Congenital abnormal fusion of centrum of thoracic vertebra</t>
  </si>
  <si>
    <t>Congenital fused thoracic centrum</t>
  </si>
  <si>
    <t>92853002</t>
  </si>
  <si>
    <t>Congenital abnormal fusion of exoccipital bone</t>
  </si>
  <si>
    <t>Congenital fused exoccipital bone</t>
  </si>
  <si>
    <t>92854008</t>
  </si>
  <si>
    <t>Congenital abnormal fusion of femur</t>
  </si>
  <si>
    <t>Congenital fused femur</t>
  </si>
  <si>
    <t>92855009</t>
  </si>
  <si>
    <t>Congenital abnormal fusion of fibula</t>
  </si>
  <si>
    <t>Congenital fused fibula</t>
  </si>
  <si>
    <t>92857001</t>
  </si>
  <si>
    <t>Congenital abnormal fusion of frontal bone</t>
  </si>
  <si>
    <t>Congenital fused frontal bone</t>
  </si>
  <si>
    <t>92859003</t>
  </si>
  <si>
    <t>Congenital abnormal fusion of humerus</t>
  </si>
  <si>
    <t>Congenital fused humerus</t>
  </si>
  <si>
    <t>92860008</t>
  </si>
  <si>
    <t>Congenital abnormal fusion of ilium</t>
  </si>
  <si>
    <t>Congenital fused ilium</t>
  </si>
  <si>
    <t>92861007</t>
  </si>
  <si>
    <t>Congenital abnormal fusion of interparietal bone</t>
  </si>
  <si>
    <t>Congenital fused interparietal bone</t>
  </si>
  <si>
    <t>92862000</t>
  </si>
  <si>
    <t>Congenital abnormal fusion of ischium</t>
  </si>
  <si>
    <t>Congenital fused ischium</t>
  </si>
  <si>
    <t>92863005</t>
  </si>
  <si>
    <t>Congenital abnormal fusion of lacrimal bone</t>
  </si>
  <si>
    <t>Congenital fused lacrimal bone</t>
  </si>
  <si>
    <t>92864004</t>
  </si>
  <si>
    <t>Congenital abnormal fusion of liver lobes</t>
  </si>
  <si>
    <t>Congenital abnormal liver lobation</t>
  </si>
  <si>
    <t>92865003</t>
  </si>
  <si>
    <t>Congenital abnormal fusion of mandible</t>
  </si>
  <si>
    <t>Congenital fused mandible</t>
  </si>
  <si>
    <t>92866002</t>
  </si>
  <si>
    <t>Congenital abnormal fusion of maxilla</t>
  </si>
  <si>
    <t>Congenital fused maxilla</t>
  </si>
  <si>
    <t>92867006</t>
  </si>
  <si>
    <t>Congenital abnormal fusion of metacarpal bone</t>
  </si>
  <si>
    <t>Congenital fused metacarpal bone</t>
  </si>
  <si>
    <t>92868001</t>
  </si>
  <si>
    <t>Congenital abnormal fusion of metatarsal bone</t>
  </si>
  <si>
    <t>Congenital fused metatarsal bone</t>
  </si>
  <si>
    <t>92869009</t>
  </si>
  <si>
    <t>Congenital abnormal fusion of nasal bone</t>
  </si>
  <si>
    <t>Congenital fused nasal bone</t>
  </si>
  <si>
    <t>92870005</t>
  </si>
  <si>
    <t>Congenital abnormal fusion of palatine bone</t>
  </si>
  <si>
    <t>Congenital fused palatine bone</t>
  </si>
  <si>
    <t>92871009</t>
  </si>
  <si>
    <t>Congenital abnormal fusion of parietal bone</t>
  </si>
  <si>
    <t>Congenital fused parietal bone</t>
  </si>
  <si>
    <t>92872002</t>
  </si>
  <si>
    <t>Congenital abnormal fusion of premaxilla</t>
  </si>
  <si>
    <t>Congenital fused premaxilla</t>
  </si>
  <si>
    <t>92873007</t>
  </si>
  <si>
    <t>Congenital abnormal fusion of presphenoid bone</t>
  </si>
  <si>
    <t>Congenital fused presphenoid bone</t>
  </si>
  <si>
    <t>92874001</t>
  </si>
  <si>
    <t>Congenital abnormal fusion of radius</t>
  </si>
  <si>
    <t>Congenital fused radius</t>
  </si>
  <si>
    <t>92875000</t>
  </si>
  <si>
    <t>Congenital abnormal fusion of rib cartilage</t>
  </si>
  <si>
    <t>Congenital fused rib cartilage</t>
  </si>
  <si>
    <t>92876004</t>
  </si>
  <si>
    <t>Congenital abnormal fusion of squamosal bone</t>
  </si>
  <si>
    <t>Congenital fused squamosal bone</t>
  </si>
  <si>
    <t>92877008</t>
  </si>
  <si>
    <t>Congenital abnormal fusion of supraoccipital bone</t>
  </si>
  <si>
    <t>Congenital fused supraoccipital bone</t>
  </si>
  <si>
    <t>92878003</t>
  </si>
  <si>
    <t>Congenital abnormal fusion of talus</t>
  </si>
  <si>
    <t>Congenital fused talus</t>
  </si>
  <si>
    <t>92879006</t>
  </si>
  <si>
    <t>Congenital abnormal fusion of tarsal bone</t>
  </si>
  <si>
    <t>Congenital fused tarsal bone</t>
  </si>
  <si>
    <t>92880009</t>
  </si>
  <si>
    <t>Congenital abnormal fusion of tibia</t>
  </si>
  <si>
    <t>Congenital fused tibia</t>
  </si>
  <si>
    <t>92881008</t>
  </si>
  <si>
    <t>Congenital abnormal fusion of tympanic anulus</t>
  </si>
  <si>
    <t>Congenital fused tympanic anulus</t>
  </si>
  <si>
    <t>92882001</t>
  </si>
  <si>
    <t>Congenital abnormal fusion of ulna</t>
  </si>
  <si>
    <t>Congenital fused ulna</t>
  </si>
  <si>
    <t>92883006</t>
  </si>
  <si>
    <t>Congenital abnormal fusion of vomer</t>
  </si>
  <si>
    <t>Congenital fused vomer</t>
  </si>
  <si>
    <t>92884000</t>
  </si>
  <si>
    <t>Congenital abnormal fusion of zygomatic bone</t>
  </si>
  <si>
    <t>Congenital fused zygomatic bone</t>
  </si>
  <si>
    <t>92885004</t>
  </si>
  <si>
    <t>Congenital abnormal long growth of bile duct</t>
  </si>
  <si>
    <t>Congenital elongated bile duct</t>
  </si>
  <si>
    <t>92886003</t>
  </si>
  <si>
    <t>Congenital abnormal shape of adrenal gland</t>
  </si>
  <si>
    <t>Congenital misshapen adrenal gland</t>
  </si>
  <si>
    <t>92887007</t>
  </si>
  <si>
    <t>Congenital abnormal shape of alisphenoid bone</t>
  </si>
  <si>
    <t>Congenital misshapen alisphenoid bone</t>
  </si>
  <si>
    <t>92888002</t>
  </si>
  <si>
    <t>Congenital abnormal shape of aortic valve</t>
  </si>
  <si>
    <t>Congenital misshapen aortic valve</t>
  </si>
  <si>
    <t>92890001</t>
  </si>
  <si>
    <t>Congenital abnormal shape of arch of cervical vertebra</t>
  </si>
  <si>
    <t>Congenital misshapen cervical arch</t>
  </si>
  <si>
    <t>92891002</t>
  </si>
  <si>
    <t>Congenital abnormal shape of arch of lumbar vertebra</t>
  </si>
  <si>
    <t>Congenital misshapen lumbar arch</t>
  </si>
  <si>
    <t>92892009</t>
  </si>
  <si>
    <t>Congenital abnormal shape of arch of sacral vertebra</t>
  </si>
  <si>
    <t>Congenital misshapen sacral arch</t>
  </si>
  <si>
    <t>92893004</t>
  </si>
  <si>
    <t>Congenital abnormal shape of arch of thoracic vertebra</t>
  </si>
  <si>
    <t>Congenital misshapen thoracic arch</t>
  </si>
  <si>
    <t>92894005</t>
  </si>
  <si>
    <t>Congenital abnormal shape of auditory ossicles</t>
  </si>
  <si>
    <t>Congenital misshapen auditory ossicles</t>
  </si>
  <si>
    <t>92895006</t>
  </si>
  <si>
    <t>Congenital abnormal shape of basioccipital bone</t>
  </si>
  <si>
    <t>Congenital misshapen basioccipital bone</t>
  </si>
  <si>
    <t>92896007</t>
  </si>
  <si>
    <t>Congenital abnormal shape of basisphenoid bone</t>
  </si>
  <si>
    <t>Congenital misshapen basisphenoid bone</t>
  </si>
  <si>
    <t>92897003</t>
  </si>
  <si>
    <t>Congenital abnormal shape of calcaneus</t>
  </si>
  <si>
    <t>Congenital misshapen calcaneus</t>
  </si>
  <si>
    <t>92898008</t>
  </si>
  <si>
    <t>Congenital abnormal shape of carpal bone</t>
  </si>
  <si>
    <t>Congenital misshapen carpal bone</t>
  </si>
  <si>
    <t>92900005</t>
  </si>
  <si>
    <t>Congenital abnormal shape of centrum of cervical vertebra</t>
  </si>
  <si>
    <t>Congenital misshapen cervical centrum</t>
  </si>
  <si>
    <t>92901009</t>
  </si>
  <si>
    <t>Congenital abnormal shape of centrum of lumbar vertebra</t>
  </si>
  <si>
    <t>Congenital misshapen lumbar centrum</t>
  </si>
  <si>
    <t>92902002</t>
  </si>
  <si>
    <t>Congenital abnormal shape of centrum of sacral vertebra</t>
  </si>
  <si>
    <t>Congenital misshapen sacral centrum</t>
  </si>
  <si>
    <t>92903007</t>
  </si>
  <si>
    <t>Congenital abnormal shape of centrum of thoracic vertebra</t>
  </si>
  <si>
    <t>Congenital misshapen thoracic centrum</t>
  </si>
  <si>
    <t>92904001</t>
  </si>
  <si>
    <t>Congenital abnormal shape of cerebellum</t>
  </si>
  <si>
    <t>Congenital misshapen cerebellum</t>
  </si>
  <si>
    <t>92905000</t>
  </si>
  <si>
    <t>Congenital abnormal shape of cerebrum</t>
  </si>
  <si>
    <t>Congenital misshapen cerebrum</t>
  </si>
  <si>
    <t>92906004</t>
  </si>
  <si>
    <t>Congenital abnormal shape of clavicle</t>
  </si>
  <si>
    <t>Congenital misshapen clavicle</t>
  </si>
  <si>
    <t>92907008</t>
  </si>
  <si>
    <t>Congenital abnormal shape of digit</t>
  </si>
  <si>
    <t>92908003</t>
  </si>
  <si>
    <t>Congenital abnormal shape of exoccipital bone</t>
  </si>
  <si>
    <t>Congenital misshapen exoccipital bone</t>
  </si>
  <si>
    <t>92909006</t>
  </si>
  <si>
    <t>Congenital abnormal shape of femur</t>
  </si>
  <si>
    <t>Congenital misshapen femur</t>
  </si>
  <si>
    <t>92910001</t>
  </si>
  <si>
    <t>Congenital abnormal shape of fibula</t>
  </si>
  <si>
    <t>Congenital misshapen fibula</t>
  </si>
  <si>
    <t>92912009</t>
  </si>
  <si>
    <t>Congenital abnormal shape of frontal bone</t>
  </si>
  <si>
    <t>Congenital misshapen frontal bone</t>
  </si>
  <si>
    <t>92913004</t>
  </si>
  <si>
    <t>Congenital abnormal shape of gallbladder</t>
  </si>
  <si>
    <t>Congenital misshapen gallbladder</t>
  </si>
  <si>
    <t>92915006</t>
  </si>
  <si>
    <t>Congenital abnormal shape of humerus</t>
  </si>
  <si>
    <t>Congenital misshapen humerus</t>
  </si>
  <si>
    <t>92916007</t>
  </si>
  <si>
    <t>Congenital abnormal shape of hyoid bone</t>
  </si>
  <si>
    <t>Congenital misshapen hyoid bone</t>
  </si>
  <si>
    <t>92917003</t>
  </si>
  <si>
    <t>Congenital abnormal shape of ilium</t>
  </si>
  <si>
    <t>Congenital misshapen ilium</t>
  </si>
  <si>
    <t>92918008</t>
  </si>
  <si>
    <t>Congenital abnormal shape of inner ear</t>
  </si>
  <si>
    <t>Congenital misshapen inner ear</t>
  </si>
  <si>
    <t>92919000</t>
  </si>
  <si>
    <t>Congenital abnormal shape of interparietal bone</t>
  </si>
  <si>
    <t>Congenital misshapen interparietal bone</t>
  </si>
  <si>
    <t>92920006</t>
  </si>
  <si>
    <t>Congenital abnormal shape of ischium</t>
  </si>
  <si>
    <t>Congenital misshapen ischium</t>
  </si>
  <si>
    <t>92921005</t>
  </si>
  <si>
    <t>Congenital abnormal shape of kidney</t>
  </si>
  <si>
    <t>Congenital misshapen kidney</t>
  </si>
  <si>
    <t>92922003</t>
  </si>
  <si>
    <t>Congenital abnormal shape of lacrimal bone</t>
  </si>
  <si>
    <t>Congenital misshapen lacrimal bone</t>
  </si>
  <si>
    <t>92923008</t>
  </si>
  <si>
    <t>Congenital abnormal shape of mitral valve</t>
  </si>
  <si>
    <t>Congenital abnormal shape of left atrioventricular valve</t>
  </si>
  <si>
    <t>Congenital misshapen left atrioventricular valve</t>
  </si>
  <si>
    <t>92924002</t>
  </si>
  <si>
    <t>Congenital abnormal shape of liver</t>
  </si>
  <si>
    <t>Congenital misshapen liver</t>
  </si>
  <si>
    <t>92925001</t>
  </si>
  <si>
    <t>Congenital abnormal shape of lung</t>
  </si>
  <si>
    <t>Congenital misshapen lung</t>
  </si>
  <si>
    <t>92926000</t>
  </si>
  <si>
    <t>Congenital abnormal shape of mandible</t>
  </si>
  <si>
    <t>Congenital misshapen mandible</t>
  </si>
  <si>
    <t>92927009</t>
  </si>
  <si>
    <t>Congenital abnormal shape of maxilla</t>
  </si>
  <si>
    <t>Congenital misshapen maxilla</t>
  </si>
  <si>
    <t>92928004</t>
  </si>
  <si>
    <t>Congenital abnormal shape of metacarpal bone</t>
  </si>
  <si>
    <t>Congenital misshapen metacarpal bone</t>
  </si>
  <si>
    <t>92929007</t>
  </si>
  <si>
    <t>Congenital abnormal shape of metatarsal bone</t>
  </si>
  <si>
    <t>Congenital misshapen metatarsal bone</t>
  </si>
  <si>
    <t>92930002</t>
  </si>
  <si>
    <t>Congenital abnormal shape of nasal bone</t>
  </si>
  <si>
    <t>Congenital misshapen nasal bone</t>
  </si>
  <si>
    <t>92933000</t>
  </si>
  <si>
    <t>Congenital abnormal shape of fallopian tube</t>
  </si>
  <si>
    <t>92934006</t>
  </si>
  <si>
    <t>Congenital abnormal shape of palate rugae</t>
  </si>
  <si>
    <t>Congenital misshapen palate rugae</t>
  </si>
  <si>
    <t>92935007</t>
  </si>
  <si>
    <t>Congenital abnormal shape of palatine bone</t>
  </si>
  <si>
    <t>Congenital misshapen palatine bone</t>
  </si>
  <si>
    <t>92936008</t>
  </si>
  <si>
    <t>Congenital abnormal shape of parietal bone</t>
  </si>
  <si>
    <t>Congenital misshapen parietal bone</t>
  </si>
  <si>
    <t>92937004</t>
  </si>
  <si>
    <t>Congenital abnormal shape of pinna</t>
  </si>
  <si>
    <t>Congenital misshapen pinna</t>
  </si>
  <si>
    <t>92938009</t>
  </si>
  <si>
    <t>Congenital abnormal shape of premaxilla</t>
  </si>
  <si>
    <t>Congenital misshapen premaxilla</t>
  </si>
  <si>
    <t>92939001</t>
  </si>
  <si>
    <t>Congenital abnormal shape of presphenoid bone</t>
  </si>
  <si>
    <t>Congenital misshapen presphenoid bone</t>
  </si>
  <si>
    <t>92940004</t>
  </si>
  <si>
    <t>Congenital abnormal shape of pubis</t>
  </si>
  <si>
    <t>Congenital misshapen pubis</t>
  </si>
  <si>
    <t>92941000</t>
  </si>
  <si>
    <t>Congenital abnormal shape of pulmonary valve</t>
  </si>
  <si>
    <t>Congenital abnormal shape of pulmonic valve</t>
  </si>
  <si>
    <t>Congenital misshapen pulmonic valve</t>
  </si>
  <si>
    <t>92942007</t>
  </si>
  <si>
    <t>Congenital abnormal shape of radius</t>
  </si>
  <si>
    <t>Congenital misshapen radius</t>
  </si>
  <si>
    <t>92943002</t>
  </si>
  <si>
    <t>Congenital abnormal shape of rib</t>
  </si>
  <si>
    <t>Mis-shapen ribs</t>
  </si>
  <si>
    <t>Congenital misshapen rib</t>
  </si>
  <si>
    <t>92944008</t>
  </si>
  <si>
    <t>Congenital abnormal shape of tricuspid valve</t>
  </si>
  <si>
    <t>Congenital misshapen right atrioventricular valve</t>
  </si>
  <si>
    <t>Congenital abnormal shape of right atrioventricular valve</t>
  </si>
  <si>
    <t>92945009</t>
  </si>
  <si>
    <t>Congenital abnormal shape of scapula</t>
  </si>
  <si>
    <t>Congenital misshapen scapula</t>
  </si>
  <si>
    <t>92946005</t>
  </si>
  <si>
    <t>Congenital abnormal shape of spleen</t>
  </si>
  <si>
    <t>Congenital misshapen spleen</t>
  </si>
  <si>
    <t>92947001</t>
  </si>
  <si>
    <t>Congenital abnormal shape of squamosal bone</t>
  </si>
  <si>
    <t>Congenital misshapen squamosal bone</t>
  </si>
  <si>
    <t>92948006</t>
  </si>
  <si>
    <t>Congenital abnormal shape of sternebra</t>
  </si>
  <si>
    <t>Congenital misshapen sternebra</t>
  </si>
  <si>
    <t>92949003</t>
  </si>
  <si>
    <t>Congenital abnormal shape of supraoccipital bone</t>
  </si>
  <si>
    <t>Congenital misshapen supraoccipital bone</t>
  </si>
  <si>
    <t>92950003</t>
  </si>
  <si>
    <t>Congenital abnormal shape of talus</t>
  </si>
  <si>
    <t>Congenital misshapen talus</t>
  </si>
  <si>
    <t>92951004</t>
  </si>
  <si>
    <t>Congenital abnormal shape of tarsal bone</t>
  </si>
  <si>
    <t>Congenital misshapen tarsal bone</t>
  </si>
  <si>
    <t>92952006</t>
  </si>
  <si>
    <t>Congenital abnormal shape of testis</t>
  </si>
  <si>
    <t>Congenital misshapen testis</t>
  </si>
  <si>
    <t>92953001</t>
  </si>
  <si>
    <t>Congenital abnormal shape of thymus</t>
  </si>
  <si>
    <t>Congenital misshapen thymus</t>
  </si>
  <si>
    <t>92954007</t>
  </si>
  <si>
    <t>Congenital abnormal shape of tibia</t>
  </si>
  <si>
    <t>Congenital misshapen tibia</t>
  </si>
  <si>
    <t>92955008</t>
  </si>
  <si>
    <t>Congenital abnormal shape of tympanic anulus</t>
  </si>
  <si>
    <t>Congenital misshapen tympanic anulus</t>
  </si>
  <si>
    <t>92956009</t>
  </si>
  <si>
    <t>Congenital abnormal shape of ulna</t>
  </si>
  <si>
    <t>Congenital misshapen ulna</t>
  </si>
  <si>
    <t>92957000</t>
  </si>
  <si>
    <t>Congenital abnormal shape of uterus</t>
  </si>
  <si>
    <t>Congenital misshapen uterus</t>
  </si>
  <si>
    <t>92958005</t>
  </si>
  <si>
    <t>Congenital abnormal shape of vomer</t>
  </si>
  <si>
    <t>Congenital misshapen vomer</t>
  </si>
  <si>
    <t>92959002</t>
  </si>
  <si>
    <t>Congenital abnormal shape of zygomatic bone</t>
  </si>
  <si>
    <t>Congenital misshapen zygomatic bone</t>
  </si>
  <si>
    <t>92960007</t>
  </si>
  <si>
    <t>Congenital absence of aortic valve</t>
  </si>
  <si>
    <t>Aortic valve absent</t>
  </si>
  <si>
    <t>92961006</t>
  </si>
  <si>
    <t>Congenital absence of azygos vein</t>
  </si>
  <si>
    <t>92962004</t>
  </si>
  <si>
    <t>Congenital absence of carotid artery</t>
  </si>
  <si>
    <t>92963009</t>
  </si>
  <si>
    <t>Congenital absence of chordae tendineae</t>
  </si>
  <si>
    <t>92964003</t>
  </si>
  <si>
    <t>Agenesis of clavicle</t>
  </si>
  <si>
    <t>Clavicular agenesis</t>
  </si>
  <si>
    <t>Congenital absence of clavicle</t>
  </si>
  <si>
    <t>92965002</t>
  </si>
  <si>
    <t>Congenital absence of ductus arteriosus</t>
  </si>
  <si>
    <t>Absent ductus arteriosus</t>
  </si>
  <si>
    <t>92966001</t>
  </si>
  <si>
    <t>Congenital absence of eye bulge</t>
  </si>
  <si>
    <t>92967005</t>
  </si>
  <si>
    <t>Congenital absence of genital tubercle</t>
  </si>
  <si>
    <t>92968000</t>
  </si>
  <si>
    <t>Congenital absence of gonads</t>
  </si>
  <si>
    <t>92969008</t>
  </si>
  <si>
    <t>Congenital absence of mitral valve</t>
  </si>
  <si>
    <t>Congenital absence of left atrioventricular valve</t>
  </si>
  <si>
    <t>92970009</t>
  </si>
  <si>
    <t>Congenital absence of nasal turbinate</t>
  </si>
  <si>
    <t>Congenital absence of nasal conchae</t>
  </si>
  <si>
    <t>9297001</t>
  </si>
  <si>
    <t>Uterus bicornis affecting pregnancy</t>
  </si>
  <si>
    <t>92971008</t>
  </si>
  <si>
    <t>Congenital absence of nasal septum</t>
  </si>
  <si>
    <t>92972001</t>
  </si>
  <si>
    <t>Monophthalmos</t>
  </si>
  <si>
    <t>Monophthalmia</t>
  </si>
  <si>
    <t>Congenital absence of one eye</t>
  </si>
  <si>
    <t>92973006</t>
  </si>
  <si>
    <t>Congenital absence of fallopian tube</t>
  </si>
  <si>
    <t>Congenital absence of oviduct</t>
  </si>
  <si>
    <t>92974000</t>
  </si>
  <si>
    <t>Congenital absence of papillary muscle</t>
  </si>
  <si>
    <t>92975004</t>
  </si>
  <si>
    <t>Congenital absence of renal papilla</t>
  </si>
  <si>
    <t>92976003</t>
  </si>
  <si>
    <t>Congenital absence of tricuspid valve</t>
  </si>
  <si>
    <t>Congenital absence of right atrioventricular valve</t>
  </si>
  <si>
    <t>92977007</t>
  </si>
  <si>
    <t>Congenital absence of subclavian artery</t>
  </si>
  <si>
    <t>92978002</t>
  </si>
  <si>
    <t>Congenital absence of thyroid gland</t>
  </si>
  <si>
    <t>Congenital thyroid aplasia</t>
  </si>
  <si>
    <t>92980008</t>
  </si>
  <si>
    <t>Congenital fenestration of alisphenoid bone</t>
  </si>
  <si>
    <t>Congenital alisphenoid hole</t>
  </si>
  <si>
    <t>92981007</t>
  </si>
  <si>
    <t>Congenital bent clavicle</t>
  </si>
  <si>
    <t>Congenital angulated clavicle</t>
  </si>
  <si>
    <t>Congenital bowed clavicle</t>
  </si>
  <si>
    <t>92982000</t>
  </si>
  <si>
    <t>Congenital bent humerus</t>
  </si>
  <si>
    <t>Congenital angulated humerus</t>
  </si>
  <si>
    <t>Congenital bowed humerus</t>
  </si>
  <si>
    <t>92983005</t>
  </si>
  <si>
    <t>Congenital bent hyoid bone</t>
  </si>
  <si>
    <t>Congenital bowed hyoid bone</t>
  </si>
  <si>
    <t>Congenital angulated hyoid bone</t>
  </si>
  <si>
    <t>92984004</t>
  </si>
  <si>
    <t>Congenital bent ilium</t>
  </si>
  <si>
    <t>Congenital bowed ilium</t>
  </si>
  <si>
    <t>Congenital angulated ilium</t>
  </si>
  <si>
    <t>92985003</t>
  </si>
  <si>
    <t>Congenital bent ischium</t>
  </si>
  <si>
    <t>Congenital bowed ischium</t>
  </si>
  <si>
    <t>Congenital angulated ischium</t>
  </si>
  <si>
    <t>92986002</t>
  </si>
  <si>
    <t>Congenital bent pubis</t>
  </si>
  <si>
    <t>Congenital bowed pubis</t>
  </si>
  <si>
    <t>Congenital angulated pubis</t>
  </si>
  <si>
    <t>92987006</t>
  </si>
  <si>
    <t>Congenital bent radius</t>
  </si>
  <si>
    <t>Congenital angulated radius</t>
  </si>
  <si>
    <t>Congenital bowed radius</t>
  </si>
  <si>
    <t>92988001</t>
  </si>
  <si>
    <t>Congenital bent rib</t>
  </si>
  <si>
    <t>Congenital angulated rib</t>
  </si>
  <si>
    <t>Congenital bowed rib</t>
  </si>
  <si>
    <t>92989009</t>
  </si>
  <si>
    <t>Congenital bent scapula</t>
  </si>
  <si>
    <t>Congenital bowed scapula</t>
  </si>
  <si>
    <t>Congenital angulated scapula</t>
  </si>
  <si>
    <t>92991001</t>
  </si>
  <si>
    <t>Congenital bent ulna</t>
  </si>
  <si>
    <t>Congenital angulated ulna</t>
  </si>
  <si>
    <t>Congenital bowed ulna</t>
  </si>
  <si>
    <t>92992008</t>
  </si>
  <si>
    <t>Congenital anomaly of alisphenoid bone</t>
  </si>
  <si>
    <t>92994009</t>
  </si>
  <si>
    <t>Congenital anomaly of azygos vein</t>
  </si>
  <si>
    <t>92995005</t>
  </si>
  <si>
    <t>Congenital anomaly of basioccipital bone</t>
  </si>
  <si>
    <t>92996006</t>
  </si>
  <si>
    <t>Congenital anomaly of basisphenoid bone</t>
  </si>
  <si>
    <t>92997002</t>
  </si>
  <si>
    <t>Congenital anomaly of carotid artery</t>
  </si>
  <si>
    <t>92998007</t>
  </si>
  <si>
    <t>Congenital anomaly of caudal vertebra</t>
  </si>
  <si>
    <t>92999004</t>
  </si>
  <si>
    <t>Congenital anomaly of cervical vertebra</t>
  </si>
  <si>
    <t>93001004</t>
  </si>
  <si>
    <t>Congenital anomaly of epididymis</t>
  </si>
  <si>
    <t>93002006</t>
  </si>
  <si>
    <t>Congenital anomaly of exoccipital bone</t>
  </si>
  <si>
    <t>93003001</t>
  </si>
  <si>
    <t>Congenital anomaly of fetal head bones</t>
  </si>
  <si>
    <t>Congenital anomaly of foetal head bones</t>
  </si>
  <si>
    <t>93004007</t>
  </si>
  <si>
    <t>Congenital anomaly of frontal bone</t>
  </si>
  <si>
    <t>93005008</t>
  </si>
  <si>
    <t>Congenital anomaly of hyoid bone</t>
  </si>
  <si>
    <t>93006009</t>
  </si>
  <si>
    <t>Congenital anomaly of ilium</t>
  </si>
  <si>
    <t>93007000</t>
  </si>
  <si>
    <t>Congenital anomaly of interparietal bone</t>
  </si>
  <si>
    <t>93008005</t>
  </si>
  <si>
    <t>Congenital anomaly of ischium</t>
  </si>
  <si>
    <t>93009002</t>
  </si>
  <si>
    <t>Congenital anomaly of lacrimal bone</t>
  </si>
  <si>
    <t>93010007</t>
  </si>
  <si>
    <t>Congenital anomaly of lumbar vertebra</t>
  </si>
  <si>
    <t>93011006</t>
  </si>
  <si>
    <t>Congenital anomaly of nasal bone</t>
  </si>
  <si>
    <t>93012004</t>
  </si>
  <si>
    <t>Congenital anomaly of nasal turbinate</t>
  </si>
  <si>
    <t>93014003</t>
  </si>
  <si>
    <t>Congenital anomaly of palatine bone</t>
  </si>
  <si>
    <t>93015002</t>
  </si>
  <si>
    <t>Congenital anomaly of parietal bone</t>
  </si>
  <si>
    <t>93017005</t>
  </si>
  <si>
    <t>Congenital anomaly of pelvic bones</t>
  </si>
  <si>
    <t>93018000</t>
  </si>
  <si>
    <t>Congenital anomaly of pericardium</t>
  </si>
  <si>
    <t>93019008</t>
  </si>
  <si>
    <t>Congenital anomaly of premaxilla</t>
  </si>
  <si>
    <t>93020002</t>
  </si>
  <si>
    <t>Congenital anomaly of presphenoid bone</t>
  </si>
  <si>
    <t>93021003</t>
  </si>
  <si>
    <t>Congenital anomaly of pubis</t>
  </si>
  <si>
    <t>93022005</t>
  </si>
  <si>
    <t>Congenital anomaly of rib cartilage</t>
  </si>
  <si>
    <t>93023000</t>
  </si>
  <si>
    <t>Congenital anomaly of sacral vertebra</t>
  </si>
  <si>
    <t>93024006</t>
  </si>
  <si>
    <t>Congenital anomaly of squamosal bone</t>
  </si>
  <si>
    <t>93025007</t>
  </si>
  <si>
    <t>Congenital anomaly of sternebra</t>
  </si>
  <si>
    <t>93026008</t>
  </si>
  <si>
    <t>Congenital anomaly of supraoccipital bone</t>
  </si>
  <si>
    <t>93027004</t>
  </si>
  <si>
    <t>Congenital anomaly of thoracic vertebra</t>
  </si>
  <si>
    <t>Congenital malformation of thoracic vertebra</t>
  </si>
  <si>
    <t>93028009</t>
  </si>
  <si>
    <t>Congenital anomaly of vomer</t>
  </si>
  <si>
    <t>93029001</t>
  </si>
  <si>
    <t>Congenital anomaly of zygomatic bone</t>
  </si>
  <si>
    <t>93030006</t>
  </si>
  <si>
    <t>Congenital absence of spleen</t>
  </si>
  <si>
    <t>Congenital asplenia</t>
  </si>
  <si>
    <t>93031005</t>
  </si>
  <si>
    <t>Congenital atresia of inferior vena cava</t>
  </si>
  <si>
    <t>Interrupted posterior vena cava</t>
  </si>
  <si>
    <t>Inferior vena cava interruption</t>
  </si>
  <si>
    <t>Interrupted inferior vena cava</t>
  </si>
  <si>
    <t>93032003</t>
  </si>
  <si>
    <t>Congenital atresia of intestinal tract</t>
  </si>
  <si>
    <t>Imperforate intestinal tract</t>
  </si>
  <si>
    <t>93033008</t>
  </si>
  <si>
    <t>Congenital atresia of superior vena cava</t>
  </si>
  <si>
    <t>Interrupted anterior vena cava</t>
  </si>
  <si>
    <t>93034002</t>
  </si>
  <si>
    <t>Congenital atresia of uterus</t>
  </si>
  <si>
    <t>Uterine atresia</t>
  </si>
  <si>
    <t>Imperforate uterus</t>
  </si>
  <si>
    <t>Hysteratresia</t>
  </si>
  <si>
    <t>93035001</t>
  </si>
  <si>
    <t>Congenital fenestration of basioccipital bone</t>
  </si>
  <si>
    <t>Congenital basioccipital hole</t>
  </si>
  <si>
    <t>93036000</t>
  </si>
  <si>
    <t>Congenital fenestration of basisphenoid bone</t>
  </si>
  <si>
    <t>Congenital basisphenoid hole</t>
  </si>
  <si>
    <t>93037009</t>
  </si>
  <si>
    <t>Congenital branched rib</t>
  </si>
  <si>
    <t>Congenital forked rib</t>
  </si>
  <si>
    <t>Congenital bifurcated rib</t>
  </si>
  <si>
    <t>93038004</t>
  </si>
  <si>
    <t>Congenital branched rib cartilage</t>
  </si>
  <si>
    <t>Congenital bifurcated rib cartilage</t>
  </si>
  <si>
    <t>Congenital forked rib cartilage</t>
  </si>
  <si>
    <t>93039007</t>
  </si>
  <si>
    <t>Congenital bilobed gallbladder</t>
  </si>
  <si>
    <t>93040009</t>
  </si>
  <si>
    <t>Congenital blepharophimosis</t>
  </si>
  <si>
    <t>93044000</t>
  </si>
  <si>
    <t>Congenital convoluted ureter</t>
  </si>
  <si>
    <t>93046003</t>
  </si>
  <si>
    <t>Congenital cyst of bladder</t>
  </si>
  <si>
    <t>93049005</t>
  </si>
  <si>
    <t>Congenital cyst of spleen</t>
  </si>
  <si>
    <t>Simple cyst of spleen</t>
  </si>
  <si>
    <t>Serous cyst of spleen</t>
  </si>
  <si>
    <t>93050005</t>
  </si>
  <si>
    <t>Congenital dilatation of aortic arch</t>
  </si>
  <si>
    <t>Congenital dilated aortic arch</t>
  </si>
  <si>
    <t>93051009</t>
  </si>
  <si>
    <t>Congenital dilatation of atrium</t>
  </si>
  <si>
    <t>Congenital enlarged atrial chamber</t>
  </si>
  <si>
    <t>93052002</t>
  </si>
  <si>
    <t>Congenital dilatation of bladder</t>
  </si>
  <si>
    <t>Congenital distended bladder</t>
  </si>
  <si>
    <t>93053007</t>
  </si>
  <si>
    <t>Congenital dilatation of cardiac ventricle</t>
  </si>
  <si>
    <t>Congenital enlarged ventricular chamber</t>
  </si>
  <si>
    <t>93054001</t>
  </si>
  <si>
    <t>Congenital dilatation of carotid artery</t>
  </si>
  <si>
    <t>93055000</t>
  </si>
  <si>
    <t>Congenital dilatation of ductus arteriosus</t>
  </si>
  <si>
    <t>Congenital dilated ductus arteriosus</t>
  </si>
  <si>
    <t>93056004</t>
  </si>
  <si>
    <t>Congenital dilatation of inferior vena cava</t>
  </si>
  <si>
    <t>Congenital dilated posterior vena cava</t>
  </si>
  <si>
    <t>93057008</t>
  </si>
  <si>
    <t>Congenital dilatation of innominate artery</t>
  </si>
  <si>
    <t>93058003</t>
  </si>
  <si>
    <t>Congenital dilatation of intestinal tract</t>
  </si>
  <si>
    <t>Congenital enteromegaly</t>
  </si>
  <si>
    <t>Congenital enlarged intestine</t>
  </si>
  <si>
    <t>93059006</t>
  </si>
  <si>
    <t>Congenital dilatation of pulmonary artery</t>
  </si>
  <si>
    <t>Congenital dilated pulmonary artery</t>
  </si>
  <si>
    <t>Pulmonary artery dilatation</t>
  </si>
  <si>
    <t>93060001</t>
  </si>
  <si>
    <t>Congenital dilatation of stomach</t>
  </si>
  <si>
    <t>Congenital distended stomach</t>
  </si>
  <si>
    <t>93061002</t>
  </si>
  <si>
    <t>Congenital dilatation of subclavian artery</t>
  </si>
  <si>
    <t>Congenital dilated subclavian artery</t>
  </si>
  <si>
    <t>93062009</t>
  </si>
  <si>
    <t>Congenital dilatation of superior vena cava</t>
  </si>
  <si>
    <t>Congenital dilated anterior vena cava</t>
  </si>
  <si>
    <t>93063004</t>
  </si>
  <si>
    <t>Congenital diverticulum of intestinal tract</t>
  </si>
  <si>
    <t>Congenital diverticula of the intestine</t>
  </si>
  <si>
    <t>93064005</t>
  </si>
  <si>
    <t>Congenital duplication of aorta</t>
  </si>
  <si>
    <t>Congenital double aorta</t>
  </si>
  <si>
    <t>93066007</t>
  </si>
  <si>
    <t>Congenital downward displacement of stomach</t>
  </si>
  <si>
    <t>Congenital gastroptosis</t>
  </si>
  <si>
    <t>93067003</t>
  </si>
  <si>
    <t>Congenital elongation of innominate artery</t>
  </si>
  <si>
    <t>Congenital elongated innominate artery</t>
  </si>
  <si>
    <t>93068008</t>
  </si>
  <si>
    <t>Congenital hypertrophy of adrenal gland</t>
  </si>
  <si>
    <t>Congenital enlarged adrenal gland</t>
  </si>
  <si>
    <t>93069000</t>
  </si>
  <si>
    <t>Congenital hypertrophy of aortic valve</t>
  </si>
  <si>
    <t>Congenital enlarged aortic valve</t>
  </si>
  <si>
    <t>93070004</t>
  </si>
  <si>
    <t>Congenital enlargement of fontanel</t>
  </si>
  <si>
    <t>Congenital enlarged fontanel</t>
  </si>
  <si>
    <t>93071000</t>
  </si>
  <si>
    <t>Congenital hypertrophy of lung</t>
  </si>
  <si>
    <t>Congenital enlarged lung</t>
  </si>
  <si>
    <t>93072007</t>
  </si>
  <si>
    <t>Congenital hypertrophy of nasal cavity</t>
  </si>
  <si>
    <t>Congenital enlarged nasal cavity</t>
  </si>
  <si>
    <t>93074008</t>
  </si>
  <si>
    <t>Congenital hypertrophy of fallopian tube</t>
  </si>
  <si>
    <t>93075009</t>
  </si>
  <si>
    <t>Congenital hypertrophy of pulmonary valve</t>
  </si>
  <si>
    <t>Congenital hypertrophy of pulmonic valve</t>
  </si>
  <si>
    <t>Congenital enlarged pulmonic valve</t>
  </si>
  <si>
    <t>93076005</t>
  </si>
  <si>
    <t>Congenital hypertrophy of tricuspid valve</t>
  </si>
  <si>
    <t>Congenital enlarged right atrioventricular valve</t>
  </si>
  <si>
    <t>Congenital hypertrophy of right atrioventricular valve</t>
  </si>
  <si>
    <t>93077001</t>
  </si>
  <si>
    <t>Congenital hypertrophy of testis</t>
  </si>
  <si>
    <t>Congenital enlarged testis</t>
  </si>
  <si>
    <t>93078006</t>
  </si>
  <si>
    <t>Congenital hypertrophy of cardiac ventricle</t>
  </si>
  <si>
    <t>Congenital enlarged ventricular wall</t>
  </si>
  <si>
    <t>93080000</t>
  </si>
  <si>
    <t>Congenital fenestration of exoccipital bone</t>
  </si>
  <si>
    <t>Congenital exoccipital hole</t>
  </si>
  <si>
    <t>93081001</t>
  </si>
  <si>
    <t>Congenital exophthalmos</t>
  </si>
  <si>
    <t>Congenital exophthalmia</t>
  </si>
  <si>
    <t>Congenital proptosis</t>
  </si>
  <si>
    <t>93082008</t>
  </si>
  <si>
    <t>Congenital fenestration of frontal bone</t>
  </si>
  <si>
    <t>Congenital frontal hole</t>
  </si>
  <si>
    <t>93083003</t>
  </si>
  <si>
    <t>Congenital fenestration of interparietal bone</t>
  </si>
  <si>
    <t>Congenital interparietal hole</t>
  </si>
  <si>
    <t>93084009</t>
  </si>
  <si>
    <t>Congenital fenestration of nasal bone</t>
  </si>
  <si>
    <t>Congenital nasal bone hole</t>
  </si>
  <si>
    <t>93085005</t>
  </si>
  <si>
    <t>Congenital fenestration of parietal bone</t>
  </si>
  <si>
    <t>Congenital parietal hole</t>
  </si>
  <si>
    <t>93086006</t>
  </si>
  <si>
    <t>Congenital fenestration of premaxilla</t>
  </si>
  <si>
    <t>Congenital premaxilla hole</t>
  </si>
  <si>
    <t>93087002</t>
  </si>
  <si>
    <t>Congenital fenestration of presphenoid bone</t>
  </si>
  <si>
    <t>Congenital presphenoid hole</t>
  </si>
  <si>
    <t>93088007</t>
  </si>
  <si>
    <t>Congenital fenestration of squamosal bone</t>
  </si>
  <si>
    <t>Congenital squamosal hole</t>
  </si>
  <si>
    <t>93089004</t>
  </si>
  <si>
    <t>Congenital fenestration of supraoccipital bone</t>
  </si>
  <si>
    <t>Congenital supraoccipital hole</t>
  </si>
  <si>
    <t>93091007</t>
  </si>
  <si>
    <t>Congenital fistula of intestinal tract</t>
  </si>
  <si>
    <t>93093005</t>
  </si>
  <si>
    <t>Congenital focal enlargement of rib</t>
  </si>
  <si>
    <t>Congenital knobby rib</t>
  </si>
  <si>
    <t>93095003</t>
  </si>
  <si>
    <t>Congenital hyperextension of limb</t>
  </si>
  <si>
    <t>93096002</t>
  </si>
  <si>
    <t>Lack of ossification of fibula</t>
  </si>
  <si>
    <t>Unossified fibula</t>
  </si>
  <si>
    <t>93098001</t>
  </si>
  <si>
    <t>Lack of ossification of frontal bone</t>
  </si>
  <si>
    <t>Unossified frontal bone</t>
  </si>
  <si>
    <t>93100001</t>
  </si>
  <si>
    <t>Lack of ossification of humerus</t>
  </si>
  <si>
    <t>Unossified humerus</t>
  </si>
  <si>
    <t>93101002</t>
  </si>
  <si>
    <t>Lack of ossification of hyoid bone</t>
  </si>
  <si>
    <t>Unossified hyoid bone</t>
  </si>
  <si>
    <t>93102009</t>
  </si>
  <si>
    <t>Lack of ossification of ilium</t>
  </si>
  <si>
    <t>Unossified ilium</t>
  </si>
  <si>
    <t>93103004</t>
  </si>
  <si>
    <t>Lack of ossification of interparietal bone</t>
  </si>
  <si>
    <t>Unossified interparietal bone</t>
  </si>
  <si>
    <t>93104005</t>
  </si>
  <si>
    <t>Lack of ossification of ischium</t>
  </si>
  <si>
    <t>Unossified ischium</t>
  </si>
  <si>
    <t>93105006</t>
  </si>
  <si>
    <t>Lack of ossification of lacrimal bone</t>
  </si>
  <si>
    <t>Unossified lacrimal bone</t>
  </si>
  <si>
    <t>93106007</t>
  </si>
  <si>
    <t>Lack of ossification of mandible</t>
  </si>
  <si>
    <t>Unossified mandible</t>
  </si>
  <si>
    <t>93107003</t>
  </si>
  <si>
    <t>Lack of ossification of maxilla</t>
  </si>
  <si>
    <t>Unossified maxilla</t>
  </si>
  <si>
    <t>93108008</t>
  </si>
  <si>
    <t>Lack of ossification of metacarpal bone</t>
  </si>
  <si>
    <t>Unossified metacarpal bone</t>
  </si>
  <si>
    <t>93109000</t>
  </si>
  <si>
    <t>Lack of ossification of metatarsal bone</t>
  </si>
  <si>
    <t>Unossified metatarsal bone</t>
  </si>
  <si>
    <t>93110005</t>
  </si>
  <si>
    <t>Lack of ossification of nasal bone</t>
  </si>
  <si>
    <t>Unossified nasal bone</t>
  </si>
  <si>
    <t>93111009</t>
  </si>
  <si>
    <t>Lack of ossification of palatine bone</t>
  </si>
  <si>
    <t>Unossified palatine bone</t>
  </si>
  <si>
    <t>93112002</t>
  </si>
  <si>
    <t>Lack of ossification of parietal bone</t>
  </si>
  <si>
    <t>Unossified parietal bone</t>
  </si>
  <si>
    <t>93113007</t>
  </si>
  <si>
    <t>Lack of ossification of premaxilla</t>
  </si>
  <si>
    <t>Unossified premaxilla</t>
  </si>
  <si>
    <t>93114001</t>
  </si>
  <si>
    <t>Lack of ossification of presphenoid bone</t>
  </si>
  <si>
    <t>Unossified presphenoid bone</t>
  </si>
  <si>
    <t>93115000</t>
  </si>
  <si>
    <t>Lack of ossification of pubis</t>
  </si>
  <si>
    <t>Unossified pubis</t>
  </si>
  <si>
    <t>93116004</t>
  </si>
  <si>
    <t>Lack of ossification of radius</t>
  </si>
  <si>
    <t>Unossified radius</t>
  </si>
  <si>
    <t>93117008</t>
  </si>
  <si>
    <t>Lack of ossification of rib</t>
  </si>
  <si>
    <t>Unossified rib</t>
  </si>
  <si>
    <t>93118003</t>
  </si>
  <si>
    <t>Lack of ossification of scapula</t>
  </si>
  <si>
    <t>Unossified scapula</t>
  </si>
  <si>
    <t>93119006</t>
  </si>
  <si>
    <t>Lack of ossification of squamosal bone</t>
  </si>
  <si>
    <t>Unossified squamosal bone</t>
  </si>
  <si>
    <t>93120000</t>
  </si>
  <si>
    <t>Lack of ossification of sternebra</t>
  </si>
  <si>
    <t>Unossified sternebra</t>
  </si>
  <si>
    <t>9312005</t>
  </si>
  <si>
    <t>Necrotic rhinitis</t>
  </si>
  <si>
    <t>Bull nose</t>
  </si>
  <si>
    <t>93121001</t>
  </si>
  <si>
    <t>Lack of ossification of supraoccipital bone</t>
  </si>
  <si>
    <t>Unossified supraoccipital bone</t>
  </si>
  <si>
    <t>93122008</t>
  </si>
  <si>
    <t>Lack of ossification of talus</t>
  </si>
  <si>
    <t>Unossified talus</t>
  </si>
  <si>
    <t>93123003</t>
  </si>
  <si>
    <t>Lack of ossification of tarsal bone</t>
  </si>
  <si>
    <t>Unossified tarsal bone</t>
  </si>
  <si>
    <t>93124009</t>
  </si>
  <si>
    <t>Lack of ossification of tibia</t>
  </si>
  <si>
    <t>Unossified tibia</t>
  </si>
  <si>
    <t>93125005</t>
  </si>
  <si>
    <t>Lack of ossification of tympanic anulus</t>
  </si>
  <si>
    <t>Unossified tympanic anulus</t>
  </si>
  <si>
    <t>93126006</t>
  </si>
  <si>
    <t>Lack of ossification of ulna</t>
  </si>
  <si>
    <t>Unossified ulna</t>
  </si>
  <si>
    <t>93127002</t>
  </si>
  <si>
    <t>Lack of ossification of vomer</t>
  </si>
  <si>
    <t>Unossified vomer</t>
  </si>
  <si>
    <t>93128007</t>
  </si>
  <si>
    <t>Lack of ossification of zygomatic bone</t>
  </si>
  <si>
    <t>Unossified zygomatic bone</t>
  </si>
  <si>
    <t>93131008</t>
  </si>
  <si>
    <t>Leptocephaly</t>
  </si>
  <si>
    <t>Leptocephalus</t>
  </si>
  <si>
    <t>93167001</t>
  </si>
  <si>
    <t>Lumbar hemivertebra</t>
  </si>
  <si>
    <t>93180003</t>
  </si>
  <si>
    <t>Macromelia</t>
  </si>
  <si>
    <t>Macromelus</t>
  </si>
  <si>
    <t>93181004</t>
  </si>
  <si>
    <t>Macrophthalmos</t>
  </si>
  <si>
    <t>Megalophthalmos</t>
  </si>
  <si>
    <t>Macrophthalmia</t>
  </si>
  <si>
    <t>Megalophthalmia</t>
  </si>
  <si>
    <t>Megalophthalmus</t>
  </si>
  <si>
    <t>93232005</t>
  </si>
  <si>
    <t>Congenital hyperflexion of limb</t>
  </si>
  <si>
    <t>93234006</t>
  </si>
  <si>
    <t>Congenital hypertrophy of mitral valve</t>
  </si>
  <si>
    <t>Congenital hypertrophy of left atrioventricular valve</t>
  </si>
  <si>
    <t>93235007</t>
  </si>
  <si>
    <t>Congenital hypoplasia of adrenal gland</t>
  </si>
  <si>
    <t>Congenital adrenal hypoplasia</t>
  </si>
  <si>
    <t>Congenital small adrenal gland</t>
  </si>
  <si>
    <t>CAH - Congenital adrenal hypoplasia</t>
  </si>
  <si>
    <t>93236008</t>
  </si>
  <si>
    <t>Congenital hypoplasia of alisphenoid bone</t>
  </si>
  <si>
    <t>Congenital small alisphenoid bone</t>
  </si>
  <si>
    <t>93237004</t>
  </si>
  <si>
    <t>Congenital hypoplasia of aortic valve</t>
  </si>
  <si>
    <t>Congenital small aortic valve</t>
  </si>
  <si>
    <t>93239001</t>
  </si>
  <si>
    <t>Congenital hypoplasia of arch of cervical vertebra</t>
  </si>
  <si>
    <t>Congenital small cervical arch</t>
  </si>
  <si>
    <t>93240004</t>
  </si>
  <si>
    <t>Congenital hypoplasia of arch of lumbar vertebra</t>
  </si>
  <si>
    <t>Congenital small lumbar arch</t>
  </si>
  <si>
    <t>93241000</t>
  </si>
  <si>
    <t>Congenital hypoplasia of arch of sacral vertebra</t>
  </si>
  <si>
    <t>Congenital small sacral arch</t>
  </si>
  <si>
    <t>93242007</t>
  </si>
  <si>
    <t>Congenital hypoplasia of arch of thoracic vertebra</t>
  </si>
  <si>
    <t>Congenital small thoracic arch</t>
  </si>
  <si>
    <t>93243002</t>
  </si>
  <si>
    <t>Congenital hypoplasia of basioccipital bone</t>
  </si>
  <si>
    <t>Congenital small basioccipital bone</t>
  </si>
  <si>
    <t>93244008</t>
  </si>
  <si>
    <t>Congenital hypoplasia of basisphenoid bone</t>
  </si>
  <si>
    <t>Congenital small basisphenoid bone</t>
  </si>
  <si>
    <t>93245009</t>
  </si>
  <si>
    <t>Congenital hypoplasia of bladder</t>
  </si>
  <si>
    <t>Congenital small bladder</t>
  </si>
  <si>
    <t>93246005</t>
  </si>
  <si>
    <t>Congenital hypoplasia of calcaneus</t>
  </si>
  <si>
    <t>Congenital small calcaneus</t>
  </si>
  <si>
    <t>93247001</t>
  </si>
  <si>
    <t>Congenital hypoplasia of cardiac ventricle</t>
  </si>
  <si>
    <t>Congenital small ventricular chamber</t>
  </si>
  <si>
    <t>93248006</t>
  </si>
  <si>
    <t>Congenital hypoplasia of carpal bone</t>
  </si>
  <si>
    <t>Congenital small carpal bone</t>
  </si>
  <si>
    <t>93249003</t>
  </si>
  <si>
    <t>Congenital hypoplasia of cerebrum</t>
  </si>
  <si>
    <t>Congenital small cerebrum</t>
  </si>
  <si>
    <t>93250003</t>
  </si>
  <si>
    <t>Congenital hypoplasia of clavicle</t>
  </si>
  <si>
    <t>Poorly developed clavicle</t>
  </si>
  <si>
    <t>Congenital small clavicle</t>
  </si>
  <si>
    <t>Hypoplastic clavicle</t>
  </si>
  <si>
    <t>93252006</t>
  </si>
  <si>
    <t>Congenital hypoplasia of epididymis</t>
  </si>
  <si>
    <t>Congenital small epididymis</t>
  </si>
  <si>
    <t>Congenital short epididymis</t>
  </si>
  <si>
    <t>93253001</t>
  </si>
  <si>
    <t>Congenital hypoplasia of exoccipital bone</t>
  </si>
  <si>
    <t>Congenital small exoccipital bone</t>
  </si>
  <si>
    <t>93254007</t>
  </si>
  <si>
    <t>Congenital hypoplasia of eye bulge</t>
  </si>
  <si>
    <t>93255008</t>
  </si>
  <si>
    <t>Congenital hypoplasia of femur</t>
  </si>
  <si>
    <t>Congenital short femur</t>
  </si>
  <si>
    <t>93256009</t>
  </si>
  <si>
    <t>Congenital hypoplasia of fibula</t>
  </si>
  <si>
    <t>Congenital short fibula</t>
  </si>
  <si>
    <t>93258005</t>
  </si>
  <si>
    <t>Congenital hypoplasia of frontal bone</t>
  </si>
  <si>
    <t>Congenital small frontal bone</t>
  </si>
  <si>
    <t>93259002</t>
  </si>
  <si>
    <t>Congenital hypoplasia of gallbladder</t>
  </si>
  <si>
    <t>Hypoplasia of gallbladder</t>
  </si>
  <si>
    <t>Congenital small gallbladder</t>
  </si>
  <si>
    <t>93260007</t>
  </si>
  <si>
    <t>Congenital hypoplasia of genital tubercle</t>
  </si>
  <si>
    <t>Congenital small genital tubercle</t>
  </si>
  <si>
    <t>9326001</t>
  </si>
  <si>
    <t>Conjugated hyperbilirubinemia</t>
  </si>
  <si>
    <t>Conjugated hyperbilirubinaemia</t>
  </si>
  <si>
    <t>93261006</t>
  </si>
  <si>
    <t>Congenital hypoplasia of gonad</t>
  </si>
  <si>
    <t>Congenital small gonad</t>
  </si>
  <si>
    <t>93262004</t>
  </si>
  <si>
    <t>Congenital hypoplasia of heart</t>
  </si>
  <si>
    <t>Congenital small heart</t>
  </si>
  <si>
    <t>Congenital microcardia</t>
  </si>
  <si>
    <t>93264003</t>
  </si>
  <si>
    <t>Congenital hypoplasia of humerus</t>
  </si>
  <si>
    <t>Congenital short humerus</t>
  </si>
  <si>
    <t>93265002</t>
  </si>
  <si>
    <t>Congenital hypoplasia of hyoid bone</t>
  </si>
  <si>
    <t>Congenital small hyoid bone</t>
  </si>
  <si>
    <t>93266001</t>
  </si>
  <si>
    <t>Congenital hypoplasia of ilium</t>
  </si>
  <si>
    <t>Congenital small ilium</t>
  </si>
  <si>
    <t>93267005</t>
  </si>
  <si>
    <t>Congenital hypoplasia of interparietal bone</t>
  </si>
  <si>
    <t>Congenital small interparietal bone</t>
  </si>
  <si>
    <t>93268000</t>
  </si>
  <si>
    <t>Congenital hypoplasia of intestinal tract</t>
  </si>
  <si>
    <t>Congenital short intestine</t>
  </si>
  <si>
    <t>Rudimentary intestinal tract</t>
  </si>
  <si>
    <t>93269008</t>
  </si>
  <si>
    <t>Congenital hypoplasia of ischium</t>
  </si>
  <si>
    <t>Congenital small ischium</t>
  </si>
  <si>
    <t>93270009</t>
  </si>
  <si>
    <t>Congenital hypoplasia of lacrimal bone</t>
  </si>
  <si>
    <t>Congenital small lacrimal bone</t>
  </si>
  <si>
    <t>93271008</t>
  </si>
  <si>
    <t>Congenital hypoplasia of mitral valve</t>
  </si>
  <si>
    <t>Congenital hypoplasia of left atrioventricular valve</t>
  </si>
  <si>
    <t>Congenital small left atrioventricular valve</t>
  </si>
  <si>
    <t>Mitral valve hypoplasia</t>
  </si>
  <si>
    <t>93272001</t>
  </si>
  <si>
    <t>Congenital hypoplasia of metacarpal bone</t>
  </si>
  <si>
    <t>Congenital small metacarpal bone</t>
  </si>
  <si>
    <t>93273006</t>
  </si>
  <si>
    <t>Congenital hypoplasia of metatarsal bone</t>
  </si>
  <si>
    <t>Congenital small metatarsal bone</t>
  </si>
  <si>
    <t>93274000</t>
  </si>
  <si>
    <t>Congenital hypoplasia of nasal bone</t>
  </si>
  <si>
    <t>Congenital small nasal bone</t>
  </si>
  <si>
    <t>93275004</t>
  </si>
  <si>
    <t>Congenital hypoplasia of nasal cavity</t>
  </si>
  <si>
    <t>Congenital small nasal cavity</t>
  </si>
  <si>
    <t>93276003</t>
  </si>
  <si>
    <t>Congenital hypoplasia of nasal turbinate</t>
  </si>
  <si>
    <t>Congenital small nasal conchae</t>
  </si>
  <si>
    <t>Congenital hypoplasia of nasal conchae</t>
  </si>
  <si>
    <t>93277007</t>
  </si>
  <si>
    <t>Congenital hypoplasia of nasal septum</t>
  </si>
  <si>
    <t>Congenital small nasal septum</t>
  </si>
  <si>
    <t>93278002</t>
  </si>
  <si>
    <t>Congenital hypoplasia of nose</t>
  </si>
  <si>
    <t>Congenital small nose</t>
  </si>
  <si>
    <t>Congenital hypoplastic nose</t>
  </si>
  <si>
    <t>93280008</t>
  </si>
  <si>
    <t>Congenital hypoplasia of fallopian tube</t>
  </si>
  <si>
    <t>93281007</t>
  </si>
  <si>
    <t>Congenital hypoplasia of palatine bone</t>
  </si>
  <si>
    <t>Congenital small palatine bone</t>
  </si>
  <si>
    <t>93282000</t>
  </si>
  <si>
    <t>Congenital hypoplasia of parietal bone</t>
  </si>
  <si>
    <t>Congenital small parietal bone</t>
  </si>
  <si>
    <t>93284004</t>
  </si>
  <si>
    <t>Congenital hypoplasia of premaxilla</t>
  </si>
  <si>
    <t>Congenital small premaxilla</t>
  </si>
  <si>
    <t>93285003</t>
  </si>
  <si>
    <t>Congenital hypoplasia of presphenoid bone</t>
  </si>
  <si>
    <t>Congenital small presphenoid bone</t>
  </si>
  <si>
    <t>93286002</t>
  </si>
  <si>
    <t>Congenital hypoplasia of pubis</t>
  </si>
  <si>
    <t>Congenital small pubis</t>
  </si>
  <si>
    <t>93287006</t>
  </si>
  <si>
    <t>Congenital hypoplasia of pulmonary valve</t>
  </si>
  <si>
    <t>Congenital small pulmonic valve</t>
  </si>
  <si>
    <t>Congenital hypoplasia of pulmonic valve</t>
  </si>
  <si>
    <t>93288001</t>
  </si>
  <si>
    <t>Congenital hypoplasia of radius</t>
  </si>
  <si>
    <t>Congenital short radius</t>
  </si>
  <si>
    <t>93290000</t>
  </si>
  <si>
    <t>Congenital hypoplasia of renal pelvis</t>
  </si>
  <si>
    <t>Congenital small renal pelvis</t>
  </si>
  <si>
    <t>93291001</t>
  </si>
  <si>
    <t>Congenital hypoplasia of rib</t>
  </si>
  <si>
    <t>Congenital short rib</t>
  </si>
  <si>
    <t>93292008</t>
  </si>
  <si>
    <t>Congenital hypoplasia of spleen</t>
  </si>
  <si>
    <t>Congenital small spleen</t>
  </si>
  <si>
    <t>Congenital microsplenia</t>
  </si>
  <si>
    <t>93293003</t>
  </si>
  <si>
    <t>Congenital hypoplasia of squamosal bone</t>
  </si>
  <si>
    <t>Congenital small squamosal bone</t>
  </si>
  <si>
    <t>93294009</t>
  </si>
  <si>
    <t>Congenital hypoplasia of supraoccipital bone</t>
  </si>
  <si>
    <t>Congenital small supraoccipital bone</t>
  </si>
  <si>
    <t>93295005</t>
  </si>
  <si>
    <t>Congenital hypoplasia of talus</t>
  </si>
  <si>
    <t>Congenital small talus</t>
  </si>
  <si>
    <t>93296006</t>
  </si>
  <si>
    <t>Congenital hypoplasia of tarsal bone</t>
  </si>
  <si>
    <t>Congenital small tarsal bone</t>
  </si>
  <si>
    <t>93297002</t>
  </si>
  <si>
    <t>Congenital hypoplasia of thymus</t>
  </si>
  <si>
    <t>Congenital small thymus</t>
  </si>
  <si>
    <t>93298007</t>
  </si>
  <si>
    <t>Congenital hypoplasia of tibia</t>
  </si>
  <si>
    <t>Congenital short tibia</t>
  </si>
  <si>
    <t>93299004</t>
  </si>
  <si>
    <t>Congenital hypoplasia of tympanic anulus</t>
  </si>
  <si>
    <t>Congenital small tympanic anulus</t>
  </si>
  <si>
    <t>93300007</t>
  </si>
  <si>
    <t>Congenital hypoplasia of ulna</t>
  </si>
  <si>
    <t>Congenital short ulna</t>
  </si>
  <si>
    <t>93301006</t>
  </si>
  <si>
    <t>Congenital hypoplasia of vas deferens</t>
  </si>
  <si>
    <t>Rudimentary vas deferens</t>
  </si>
  <si>
    <t>93302004</t>
  </si>
  <si>
    <t>Congenital hypoplasia of vomer</t>
  </si>
  <si>
    <t>Congenital small vomer</t>
  </si>
  <si>
    <t>93303009</t>
  </si>
  <si>
    <t>Congenital hypoplasia of zygomatic bone</t>
  </si>
  <si>
    <t>Congenital small zygomatic bone</t>
  </si>
  <si>
    <t>93304003</t>
  </si>
  <si>
    <t>Congenital malposition of adrenal gland</t>
  </si>
  <si>
    <t>Congenital malpositioned adrenal gland</t>
  </si>
  <si>
    <t>93305002</t>
  </si>
  <si>
    <t>Congenital malposition of aorta</t>
  </si>
  <si>
    <t>Congenital malpositioned aorta</t>
  </si>
  <si>
    <t>93307005</t>
  </si>
  <si>
    <t>Congenital malposition of arch of cervical vertebra</t>
  </si>
  <si>
    <t>Congenital malpositioned cervical arch</t>
  </si>
  <si>
    <t>93308000</t>
  </si>
  <si>
    <t>Congenital malposition of arch of lumbar vertebra</t>
  </si>
  <si>
    <t>Congenital malpositioned lumbar arch</t>
  </si>
  <si>
    <t>93309008</t>
  </si>
  <si>
    <t>Congenital malposition of arch of sacral vertebra</t>
  </si>
  <si>
    <t>Congenital malpositioned sacral arch</t>
  </si>
  <si>
    <t>93310003</t>
  </si>
  <si>
    <t>Congenital malposition of arch of thoracic vertebra</t>
  </si>
  <si>
    <t>Congenital malpositioned thoracic arch</t>
  </si>
  <si>
    <t>93311004</t>
  </si>
  <si>
    <t>Congenital malposition of calcaneus</t>
  </si>
  <si>
    <t>Congenital malpositioned calcaneus</t>
  </si>
  <si>
    <t>93312006</t>
  </si>
  <si>
    <t>Congenital malposition of carotid artery</t>
  </si>
  <si>
    <t>Congenital malpositioned carotid artery</t>
  </si>
  <si>
    <t>93313001</t>
  </si>
  <si>
    <t>Congenital malposition of carpal bone</t>
  </si>
  <si>
    <t>Congenital malpositioned carpal bone</t>
  </si>
  <si>
    <t>93315008</t>
  </si>
  <si>
    <t>Congenital malposition of cervical vertebra</t>
  </si>
  <si>
    <t>Congenital malpositioned cervical vertebra</t>
  </si>
  <si>
    <t>93317000</t>
  </si>
  <si>
    <t>Congenital malposition of digit</t>
  </si>
  <si>
    <t>93318005</t>
  </si>
  <si>
    <t>Congenital malposition of ductus arteriosus</t>
  </si>
  <si>
    <t>Congenital malpositioned ductus arteriosus</t>
  </si>
  <si>
    <t>93319002</t>
  </si>
  <si>
    <t>Congenital malposition of epididymis</t>
  </si>
  <si>
    <t>Congenital malpositioned epididymis</t>
  </si>
  <si>
    <t>93320008</t>
  </si>
  <si>
    <t>Congenital malposition of eye</t>
  </si>
  <si>
    <t>Congenital malpositioned eye</t>
  </si>
  <si>
    <t>93321007</t>
  </si>
  <si>
    <t>Congenital malposition of femur</t>
  </si>
  <si>
    <t>Congenital malpositioned femur</t>
  </si>
  <si>
    <t>93322000</t>
  </si>
  <si>
    <t>Congenital malposition of fibula</t>
  </si>
  <si>
    <t>Congenital malpositioned fibula</t>
  </si>
  <si>
    <t>93324004</t>
  </si>
  <si>
    <t>Congenital malposition of gallbladder</t>
  </si>
  <si>
    <t>Congenital malpositioned gallbladder</t>
  </si>
  <si>
    <t>93326002</t>
  </si>
  <si>
    <t>Congenital malposition of humerus</t>
  </si>
  <si>
    <t>Congenital malpositioned humerus</t>
  </si>
  <si>
    <t>93327006</t>
  </si>
  <si>
    <t>Congenital malposition of ilium</t>
  </si>
  <si>
    <t>Congenital malpositioned ilium</t>
  </si>
  <si>
    <t>93328001</t>
  </si>
  <si>
    <t>Congenital malposition of inferior vena cava</t>
  </si>
  <si>
    <t>Congenital malpositioned posterior vena cava</t>
  </si>
  <si>
    <t>93329009</t>
  </si>
  <si>
    <t>Congenital malposition of innominate artery</t>
  </si>
  <si>
    <t>Congenital malpositioned innominate artery</t>
  </si>
  <si>
    <t>93330004</t>
  </si>
  <si>
    <t>Congenital malposition of intestinal tract</t>
  </si>
  <si>
    <t>Congenital malpositioned intestinal tract</t>
  </si>
  <si>
    <t>93331000</t>
  </si>
  <si>
    <t>Congenital malposition of ischium</t>
  </si>
  <si>
    <t>Congenital malpositioned ischium</t>
  </si>
  <si>
    <t>93332007</t>
  </si>
  <si>
    <t>Congenital malposition of liver</t>
  </si>
  <si>
    <t>Congenital malpositioned liver</t>
  </si>
  <si>
    <t>93333002</t>
  </si>
  <si>
    <t>Congenital malposition of lumbar vertebra</t>
  </si>
  <si>
    <t>Congenital malpositioned lumbar vertebra</t>
  </si>
  <si>
    <t>93334008</t>
  </si>
  <si>
    <t>Congenital malposition of lung</t>
  </si>
  <si>
    <t>Congenital malpositioned lung</t>
  </si>
  <si>
    <t>93335009</t>
  </si>
  <si>
    <t>Congenital malposition of metacarpal bone</t>
  </si>
  <si>
    <t>Congenital malpositioned metacarpal bone</t>
  </si>
  <si>
    <t>93336005</t>
  </si>
  <si>
    <t>Congenital malposition of metatarsal bone</t>
  </si>
  <si>
    <t>Congenital malpositioned metatarsal bone</t>
  </si>
  <si>
    <t>93337001</t>
  </si>
  <si>
    <t>Congenital malposition of nares</t>
  </si>
  <si>
    <t>Congenital malpositioned naris</t>
  </si>
  <si>
    <t>93338006</t>
  </si>
  <si>
    <t>Congenital malposition of nasal turbinate</t>
  </si>
  <si>
    <t>Congenital malpositioned nasal conchae</t>
  </si>
  <si>
    <t>Congenital malposition of nasal conchae</t>
  </si>
  <si>
    <t>93339003</t>
  </si>
  <si>
    <t>Congenital malposition of nasal septum</t>
  </si>
  <si>
    <t>Congenital malpositioned nasal septum</t>
  </si>
  <si>
    <t>93340001</t>
  </si>
  <si>
    <t>Congenital malposition of nose</t>
  </si>
  <si>
    <t>Congenital malpositioned nose</t>
  </si>
  <si>
    <t>93342009</t>
  </si>
  <si>
    <t>Congenital malposition of fallopian tube</t>
  </si>
  <si>
    <t>Congenital malpositioned oviduct</t>
  </si>
  <si>
    <t>93343004</t>
  </si>
  <si>
    <t>Congenital malposition of palate rugae</t>
  </si>
  <si>
    <t>Congenital malpositioned palate rugae</t>
  </si>
  <si>
    <t>93345006</t>
  </si>
  <si>
    <t>Congenital malposition of pinna</t>
  </si>
  <si>
    <t>Congenital malpositioned pinna</t>
  </si>
  <si>
    <t>93346007</t>
  </si>
  <si>
    <t>Congenital malposition of pubis</t>
  </si>
  <si>
    <t>Congenital malpositioned pubis</t>
  </si>
  <si>
    <t>93347003</t>
  </si>
  <si>
    <t>Congenital malposition of pulmonary artery</t>
  </si>
  <si>
    <t>Congenital malpositioned pulmonary artery</t>
  </si>
  <si>
    <t>93348008</t>
  </si>
  <si>
    <t>Congenital malposition of radius</t>
  </si>
  <si>
    <t>Congenital malpositioned radius</t>
  </si>
  <si>
    <t>93349000</t>
  </si>
  <si>
    <t>Congenital malposition of rib</t>
  </si>
  <si>
    <t>Congenital malpositioned rib</t>
  </si>
  <si>
    <t>93350000</t>
  </si>
  <si>
    <t>Congenital malposition of sacral vertebra</t>
  </si>
  <si>
    <t>Congenital malpositioned sacral vertebra</t>
  </si>
  <si>
    <t>93351001</t>
  </si>
  <si>
    <t>Congenital malposition of spleen</t>
  </si>
  <si>
    <t>Congenital malpositioned spleen</t>
  </si>
  <si>
    <t>93352008</t>
  </si>
  <si>
    <t>Congenital malposition of sternebra</t>
  </si>
  <si>
    <t>Congenital malpositioned sternebra</t>
  </si>
  <si>
    <t>93353003</t>
  </si>
  <si>
    <t>Congenital malposition of subclavian artery</t>
  </si>
  <si>
    <t>Congenital malpositioned subclavian artery</t>
  </si>
  <si>
    <t>SCA - Aberrant subclavian artery</t>
  </si>
  <si>
    <t>Aberrant subclavian artery</t>
  </si>
  <si>
    <t>93354009</t>
  </si>
  <si>
    <t>Congenital malposition of superior vena cava</t>
  </si>
  <si>
    <t>Congenital malpositioned anterior vena cava</t>
  </si>
  <si>
    <t>93356006</t>
  </si>
  <si>
    <t>Congenital malposition of talus</t>
  </si>
  <si>
    <t>Congenital malpositioned talus</t>
  </si>
  <si>
    <t>93357002</t>
  </si>
  <si>
    <t>Congenital malposition of tarsal bone</t>
  </si>
  <si>
    <t>Congenital malpositioned tarsal bone</t>
  </si>
  <si>
    <t>93358007</t>
  </si>
  <si>
    <t>Congenital malposition of testis</t>
  </si>
  <si>
    <t>Congenital malpositioned testis</t>
  </si>
  <si>
    <t>93359004</t>
  </si>
  <si>
    <t>Congenital malposition of the thyroid gland</t>
  </si>
  <si>
    <t>Congenital malpositioned thyroid gland</t>
  </si>
  <si>
    <t>Congenital thyroid dystopia</t>
  </si>
  <si>
    <t>93360009</t>
  </si>
  <si>
    <t>Congenital malposition of thoracic vertebra</t>
  </si>
  <si>
    <t>Congenital malpositioned thoracic vertebra</t>
  </si>
  <si>
    <t>93361008</t>
  </si>
  <si>
    <t>Congenital malposition of thymus</t>
  </si>
  <si>
    <t>Congenital malpositioned thymus</t>
  </si>
  <si>
    <t>93362001</t>
  </si>
  <si>
    <t>Congenital malposition of tibia</t>
  </si>
  <si>
    <t>Congenital malpositioned tibia</t>
  </si>
  <si>
    <t>93363006</t>
  </si>
  <si>
    <t>Congenital malposition of trachea</t>
  </si>
  <si>
    <t>Congenital malpositioned trachea</t>
  </si>
  <si>
    <t>93364000</t>
  </si>
  <si>
    <t>Congenital malposition of ulna</t>
  </si>
  <si>
    <t>Congenital malpositioned ulna</t>
  </si>
  <si>
    <t>93365004</t>
  </si>
  <si>
    <t>Congenital malposition of vas deferens</t>
  </si>
  <si>
    <t>Congenital malpositioned vas deferens</t>
  </si>
  <si>
    <t>93367007</t>
  </si>
  <si>
    <t>Congenital malrotation of limb</t>
  </si>
  <si>
    <t>93369005</t>
  </si>
  <si>
    <t>Congenital microhepatia</t>
  </si>
  <si>
    <t>Congenital small liver</t>
  </si>
  <si>
    <t>93372003</t>
  </si>
  <si>
    <t>Congenital misalignment of arch of cervical vertebra</t>
  </si>
  <si>
    <t>Congenital misaligned cervical arch</t>
  </si>
  <si>
    <t>93373008</t>
  </si>
  <si>
    <t>Congenital misalignment of centrum of cervical vertebra</t>
  </si>
  <si>
    <t>Congenital misaligned cervical centrum</t>
  </si>
  <si>
    <t>93374002</t>
  </si>
  <si>
    <t>Congenital misalignment of arch of lumbar vertebra</t>
  </si>
  <si>
    <t>Congenital misaligned lumbar arch</t>
  </si>
  <si>
    <t>93375001</t>
  </si>
  <si>
    <t>Congenital misalignment of centrum of lumbar vertebra</t>
  </si>
  <si>
    <t>Congenital misaligned lumbar centrum</t>
  </si>
  <si>
    <t>93376000</t>
  </si>
  <si>
    <t>Congenital misalignment of palate rugae</t>
  </si>
  <si>
    <t>Congenital misaligned palate rugae</t>
  </si>
  <si>
    <t>93377009</t>
  </si>
  <si>
    <t>Congenital misalignment of pubis</t>
  </si>
  <si>
    <t>Congenital misaligned pubis</t>
  </si>
  <si>
    <t>93378004</t>
  </si>
  <si>
    <t>Congenital misalignment of rib</t>
  </si>
  <si>
    <t>Congenital misaligned rib</t>
  </si>
  <si>
    <t>93379007</t>
  </si>
  <si>
    <t>Congenital misalignment of arch of sacral vertebra</t>
  </si>
  <si>
    <t>Congenital misaligned sacral arch</t>
  </si>
  <si>
    <t>93380005</t>
  </si>
  <si>
    <t>Congenital misalignment of centrum of sacral vertebra</t>
  </si>
  <si>
    <t>Congenital misaligned sacral centrum</t>
  </si>
  <si>
    <t>93381009</t>
  </si>
  <si>
    <t>Congenital misalignment of sternebra</t>
  </si>
  <si>
    <t>Congenital misaligned sternebra</t>
  </si>
  <si>
    <t>93382002</t>
  </si>
  <si>
    <t>Congenital misalignment of arch of thoracic vertebra</t>
  </si>
  <si>
    <t>Congenital misaligned thoracic arch</t>
  </si>
  <si>
    <t>93383007</t>
  </si>
  <si>
    <t>Congenital misalignment of centrum of thoracic vertebra</t>
  </si>
  <si>
    <t>Congenital misaligned thoracic centrum</t>
  </si>
  <si>
    <t>93384001</t>
  </si>
  <si>
    <t>Congenital stenosis of aortic arch</t>
  </si>
  <si>
    <t>Congenital narrowed aortic arch</t>
  </si>
  <si>
    <t>Stenosis of aortic arch</t>
  </si>
  <si>
    <t>93385000</t>
  </si>
  <si>
    <t>Congenital stenosis of innominate artery</t>
  </si>
  <si>
    <t>Congenital narrowed innominate artery</t>
  </si>
  <si>
    <t>93386004</t>
  </si>
  <si>
    <t>Congenital stenosis of intestinal tract</t>
  </si>
  <si>
    <t>Congenital narrowed intestine</t>
  </si>
  <si>
    <t>93387008</t>
  </si>
  <si>
    <t>Congenital stenosis of stomach</t>
  </si>
  <si>
    <t>Congenital narrowed stomach</t>
  </si>
  <si>
    <t>93388003</t>
  </si>
  <si>
    <t>Congenital stenosis of subclavian artery</t>
  </si>
  <si>
    <t>Congenital narrowed subclavian artery</t>
  </si>
  <si>
    <t>93390002</t>
  </si>
  <si>
    <t>Coloboma of eye</t>
  </si>
  <si>
    <t>Ocular coloboma</t>
  </si>
  <si>
    <t>Congenital ocular coloboma</t>
  </si>
  <si>
    <t>COI - Coloboma of iris, choroid and retina</t>
  </si>
  <si>
    <t>Coloboma of iris, choroid and retina</t>
  </si>
  <si>
    <t>93391003</t>
  </si>
  <si>
    <t>Congenital protrusion of tongue</t>
  </si>
  <si>
    <t>93392005</t>
  </si>
  <si>
    <t>Congenital short growth of innominate artery</t>
  </si>
  <si>
    <t>Congenital short innominate artery</t>
  </si>
  <si>
    <t>93394006</t>
  </si>
  <si>
    <t>Congenital short trunk</t>
  </si>
  <si>
    <t>Congenital shortened trunk</t>
  </si>
  <si>
    <t>93395007</t>
  </si>
  <si>
    <t>Congenital small anus</t>
  </si>
  <si>
    <t>93396008</t>
  </si>
  <si>
    <t>Congenital stenosis of carotid artery</t>
  </si>
  <si>
    <t>93397004</t>
  </si>
  <si>
    <t>Congenital thickening of clavicle</t>
  </si>
  <si>
    <t>Congenital thickened clavicle</t>
  </si>
  <si>
    <t>93398009</t>
  </si>
  <si>
    <t>Congenital thickening of femur</t>
  </si>
  <si>
    <t>Congenital thickened femur</t>
  </si>
  <si>
    <t>93399001</t>
  </si>
  <si>
    <t>Congenital thickening of fibula</t>
  </si>
  <si>
    <t>Congenital thickened fibula</t>
  </si>
  <si>
    <t>93402000</t>
  </si>
  <si>
    <t>Congenital thickening of humerus</t>
  </si>
  <si>
    <t>Congenital thickened humerus</t>
  </si>
  <si>
    <t>93403005</t>
  </si>
  <si>
    <t>Congenital thickening of ilium</t>
  </si>
  <si>
    <t>Congenital thickened ilium</t>
  </si>
  <si>
    <t>93404004</t>
  </si>
  <si>
    <t>Congenital thickening of ischium</t>
  </si>
  <si>
    <t>Congenital thickened ischium</t>
  </si>
  <si>
    <t>93405003</t>
  </si>
  <si>
    <t>Congenital thickening of pubis</t>
  </si>
  <si>
    <t>Congenital thickened pubis</t>
  </si>
  <si>
    <t>93406002</t>
  </si>
  <si>
    <t>Congenital thickening of radius</t>
  </si>
  <si>
    <t>Congenital thickened radius</t>
  </si>
  <si>
    <t>93407006</t>
  </si>
  <si>
    <t>Congenital thickening of rib</t>
  </si>
  <si>
    <t>Congenital thickened rib</t>
  </si>
  <si>
    <t>93408001</t>
  </si>
  <si>
    <t>Congenital thickening of scapula</t>
  </si>
  <si>
    <t>Congenital thickened scapula</t>
  </si>
  <si>
    <t>93409009</t>
  </si>
  <si>
    <t>Congenital thickening of talus</t>
  </si>
  <si>
    <t>Congenital thickened talus</t>
  </si>
  <si>
    <t>93410004</t>
  </si>
  <si>
    <t>Congenital thickening of tarsal bone</t>
  </si>
  <si>
    <t>Congenital thickened tarsal bone</t>
  </si>
  <si>
    <t>93411000</t>
  </si>
  <si>
    <t>Congenital thickening of tibia</t>
  </si>
  <si>
    <t>Congenital thickened tibia</t>
  </si>
  <si>
    <t>93412007</t>
  </si>
  <si>
    <t>Congenital thickening of ulna</t>
  </si>
  <si>
    <t>Congenital thickened ulna</t>
  </si>
  <si>
    <t>93413002</t>
  </si>
  <si>
    <t>Thoracoceloschisis</t>
  </si>
  <si>
    <t>Congenital thoracogastroschisis</t>
  </si>
  <si>
    <t>93414008</t>
  </si>
  <si>
    <t>Congenital thoracostenosis</t>
  </si>
  <si>
    <t>93415009</t>
  </si>
  <si>
    <t>Congenital transposition of azygos vein</t>
  </si>
  <si>
    <t>93421008</t>
  </si>
  <si>
    <t>Decreased anogenital distance</t>
  </si>
  <si>
    <t>Reduced perineum</t>
  </si>
  <si>
    <t>Deficient perineum</t>
  </si>
  <si>
    <t>93429005</t>
  </si>
  <si>
    <t>Discontinuous rib</t>
  </si>
  <si>
    <t>Interrupted ossification of rib</t>
  </si>
  <si>
    <t>93430000</t>
  </si>
  <si>
    <t>Domed head</t>
  </si>
  <si>
    <t>93435005</t>
  </si>
  <si>
    <t>Drug-induced glaucoma</t>
  </si>
  <si>
    <t>93437002</t>
  </si>
  <si>
    <t>Dumbbell ossification of centrum of cervical vertebra</t>
  </si>
  <si>
    <t>Dumbbell ossification of cervical centrum</t>
  </si>
  <si>
    <t>93438007</t>
  </si>
  <si>
    <t>Dumbbell ossification of centrum of lumbar vertebra</t>
  </si>
  <si>
    <t>Dumbbell ossification of lumbar centrum</t>
  </si>
  <si>
    <t>93439004</t>
  </si>
  <si>
    <t>Dumbbell ossification of centrum of sacral vertebra</t>
  </si>
  <si>
    <t>Dumbbell ossification of sacral centrum</t>
  </si>
  <si>
    <t>93440002</t>
  </si>
  <si>
    <t>Dumbbell ossification of centrum of thoracic vertebra</t>
  </si>
  <si>
    <t>Dumbbell ossification of thoracic centrum</t>
  </si>
  <si>
    <t>93441003</t>
  </si>
  <si>
    <t>Dumbbell-shaped cartilaginous centrum of cervical vertebra</t>
  </si>
  <si>
    <t>Dumbbell-shaped cartilage of cervical centrum</t>
  </si>
  <si>
    <t>93442005</t>
  </si>
  <si>
    <t>Dumbbell-shaped cartilaginous centrum of lumbar vertebra</t>
  </si>
  <si>
    <t>Dumbbell-shaped cartilage of lumbar centrum</t>
  </si>
  <si>
    <t>93443000</t>
  </si>
  <si>
    <t>Dumbbell-shaped cartilaginous centrum of sacral vertebra</t>
  </si>
  <si>
    <t>Dumbbell-shaped cartilage of sacral centrum</t>
  </si>
  <si>
    <t>93444006</t>
  </si>
  <si>
    <t>Dumbbell-shaped cartilaginous centrum of thoracic vertebra</t>
  </si>
  <si>
    <t>Dumbbell-shaped cartilage of thoracic centrum</t>
  </si>
  <si>
    <t>93445007</t>
  </si>
  <si>
    <t>Dynamic subaortic stenosis</t>
  </si>
  <si>
    <t>93447004</t>
  </si>
  <si>
    <t>Eosinophilic nonallergic rhinitis</t>
  </si>
  <si>
    <t>Eosinophilic non-allergic rhinitis</t>
  </si>
  <si>
    <t>Non-allergic rhinitis with eosinophilia</t>
  </si>
  <si>
    <t>NARES - Non-allergic rhinitis with eosinophilia</t>
  </si>
  <si>
    <t>9345005</t>
  </si>
  <si>
    <t>Dialysis dementia</t>
  </si>
  <si>
    <t>Dialysis encephalopathy</t>
  </si>
  <si>
    <t>Dialysis encephalopathy syndrome</t>
  </si>
  <si>
    <t>93452009</t>
  </si>
  <si>
    <t>Extracapsular adrenal tissue</t>
  </si>
  <si>
    <t>93460005</t>
  </si>
  <si>
    <t>Full supernumerary rib</t>
  </si>
  <si>
    <t>Lumbar rib</t>
  </si>
  <si>
    <t>Thoracolumbar rib</t>
  </si>
  <si>
    <t>93480006</t>
  </si>
  <si>
    <t>Hemicentric cervical centrum</t>
  </si>
  <si>
    <t>93481005</t>
  </si>
  <si>
    <t>Hemicentric lumbar centrum</t>
  </si>
  <si>
    <t>93482003</t>
  </si>
  <si>
    <t>Hemicentric sacral centrum</t>
  </si>
  <si>
    <t>93483008</t>
  </si>
  <si>
    <t>Hemicentric thoracic centrum</t>
  </si>
  <si>
    <t>9350004</t>
  </si>
  <si>
    <t>Enteropathic arthritis</t>
  </si>
  <si>
    <t>Arthritis due to inflammatory bowel disease</t>
  </si>
  <si>
    <t>93556005</t>
  </si>
  <si>
    <t>Hologastroschisis</t>
  </si>
  <si>
    <t>93557001</t>
  </si>
  <si>
    <t>Holorachischisis</t>
  </si>
  <si>
    <t>Rachischisis totalis</t>
  </si>
  <si>
    <t>93559003</t>
  </si>
  <si>
    <t>Hypogonadism with anosmia</t>
  </si>
  <si>
    <t>Kallman's syndrome</t>
  </si>
  <si>
    <t>Olfactogenital dysplasia</t>
  </si>
  <si>
    <t>Dysplasia olfactogenitalis of de Morsier</t>
  </si>
  <si>
    <t>Anosmia eunuchoidism</t>
  </si>
  <si>
    <t>Kallmann's syndrome</t>
  </si>
  <si>
    <t>Gonadotrophin deficiency with anosmia</t>
  </si>
  <si>
    <t>Kallman syndrome</t>
  </si>
  <si>
    <t>93562000</t>
  </si>
  <si>
    <t>Incomplete ossification of alisphenoid bone</t>
  </si>
  <si>
    <t>Reduced ossification of alisphenoid bone</t>
  </si>
  <si>
    <t>93564004</t>
  </si>
  <si>
    <t>Incomplete ossification of arch of cervical vertebra</t>
  </si>
  <si>
    <t>Reduced ossification of cervical arch</t>
  </si>
  <si>
    <t>Incomplete ossification of cervical arch</t>
  </si>
  <si>
    <t>93565003</t>
  </si>
  <si>
    <t>Incomplete ossification of arch of lumbar vertebra</t>
  </si>
  <si>
    <t>Incomplete ossification of lumbar arch</t>
  </si>
  <si>
    <t>Reduced ossification of lumbar arch</t>
  </si>
  <si>
    <t>93566002</t>
  </si>
  <si>
    <t>Incomplete ossification of arch of sacral vertebra</t>
  </si>
  <si>
    <t>Reduced ossification of sacral arch</t>
  </si>
  <si>
    <t>Incomplete ossification of sacral arch</t>
  </si>
  <si>
    <t>93567006</t>
  </si>
  <si>
    <t>Incomplete ossification of arch of thoracic vertebra</t>
  </si>
  <si>
    <t>Incomplete ossification of thoracic arch</t>
  </si>
  <si>
    <t>Reduced ossification of thoracic arch</t>
  </si>
  <si>
    <t>93568001</t>
  </si>
  <si>
    <t>Incomplete ossification of basioccipital bone</t>
  </si>
  <si>
    <t>Reduced ossification of basioccipital bone</t>
  </si>
  <si>
    <t>93569009</t>
  </si>
  <si>
    <t>Incomplete ossification of basisphenoid bone</t>
  </si>
  <si>
    <t>Reduced ossification of basisphenoid bone</t>
  </si>
  <si>
    <t>93570005</t>
  </si>
  <si>
    <t>Incomplete ossification of calcaneus</t>
  </si>
  <si>
    <t>Reduced ossification of calcaneus</t>
  </si>
  <si>
    <t>93571009</t>
  </si>
  <si>
    <t>Incomplete ossification of carpal bone</t>
  </si>
  <si>
    <t>Reduced ossification of carpal bone</t>
  </si>
  <si>
    <t>93573007</t>
  </si>
  <si>
    <t>Incomplete ossification of centrum of cervical vertebra</t>
  </si>
  <si>
    <t>Reduced ossification of centrum of cervical vertebra</t>
  </si>
  <si>
    <t>93574001</t>
  </si>
  <si>
    <t>Incomplete ossification of centrum of lumbar vertebra</t>
  </si>
  <si>
    <t>Reduced ossification of lumbar centrum</t>
  </si>
  <si>
    <t>Incomplete ossification of lumbar centrum</t>
  </si>
  <si>
    <t>93575000</t>
  </si>
  <si>
    <t>Incomplete ossification of centrum of sacral vertebra</t>
  </si>
  <si>
    <t>Reduced ossification of sacral centrum</t>
  </si>
  <si>
    <t>Incomplete ossification of sacral centrum</t>
  </si>
  <si>
    <t>93576004</t>
  </si>
  <si>
    <t>Incomplete ossification of centrum of thoracic vertebra</t>
  </si>
  <si>
    <t>Reduced ossification of thoracic centrum</t>
  </si>
  <si>
    <t>Incomplete ossification of thoracic centrum</t>
  </si>
  <si>
    <t>93577008</t>
  </si>
  <si>
    <t>Incomplete ossification of clavicle</t>
  </si>
  <si>
    <t>Reduced ossification of clavicle</t>
  </si>
  <si>
    <t>93578003</t>
  </si>
  <si>
    <t>Incomplete ossification of exoccipital bone</t>
  </si>
  <si>
    <t>Reduced ossification of exoccipital bone</t>
  </si>
  <si>
    <t>93579006</t>
  </si>
  <si>
    <t>Incomplete ossification of femur</t>
  </si>
  <si>
    <t>Reduced ossification of femur</t>
  </si>
  <si>
    <t>93580009</t>
  </si>
  <si>
    <t>Incomplete ossification of fibula</t>
  </si>
  <si>
    <t>Reduced ossification of fibula</t>
  </si>
  <si>
    <t>93582001</t>
  </si>
  <si>
    <t>Incomplete ossification of frontal bone</t>
  </si>
  <si>
    <t>Reduced ossification of frontal bone</t>
  </si>
  <si>
    <t>93584000</t>
  </si>
  <si>
    <t>Incomplete ossification of humerus</t>
  </si>
  <si>
    <t>Reduced ossification of humerus</t>
  </si>
  <si>
    <t>93585004</t>
  </si>
  <si>
    <t>Incomplete ossification of hyoid bone</t>
  </si>
  <si>
    <t>Reduced ossification of hyoid bone</t>
  </si>
  <si>
    <t>93587007</t>
  </si>
  <si>
    <t>Incomplete ossification of interparietal bone</t>
  </si>
  <si>
    <t>Reduced ossification of interparietal bone</t>
  </si>
  <si>
    <t>93588002</t>
  </si>
  <si>
    <t>Incomplete ossification of ischium</t>
  </si>
  <si>
    <t>Reduced ossification of ischium</t>
  </si>
  <si>
    <t>93589005</t>
  </si>
  <si>
    <t>Incomplete ossification of lacrimal bone</t>
  </si>
  <si>
    <t>Reduced ossification of lacrimal bone</t>
  </si>
  <si>
    <t>93590001</t>
  </si>
  <si>
    <t>Incomplete ossification of mandible</t>
  </si>
  <si>
    <t>Reduced ossification of mandible</t>
  </si>
  <si>
    <t>93591002</t>
  </si>
  <si>
    <t>Incomplete ossification of maxilla</t>
  </si>
  <si>
    <t>Reduced ossification of maxilla</t>
  </si>
  <si>
    <t>93592009</t>
  </si>
  <si>
    <t>Incomplete ossification of metacarpal bone</t>
  </si>
  <si>
    <t>Reduced ossification of metacarpal bone</t>
  </si>
  <si>
    <t>93593004</t>
  </si>
  <si>
    <t>Incomplete ossification of metatarsal bone</t>
  </si>
  <si>
    <t>Reduced ossification of metatarsal bone</t>
  </si>
  <si>
    <t>93594005</t>
  </si>
  <si>
    <t>Incomplete ossification of nasal bone</t>
  </si>
  <si>
    <t>Reduced ossification of nasal bone</t>
  </si>
  <si>
    <t>93595006</t>
  </si>
  <si>
    <t>Incomplete ossification of palatine bone</t>
  </si>
  <si>
    <t>Reduced ossification of palatine bone</t>
  </si>
  <si>
    <t>93596007</t>
  </si>
  <si>
    <t>Incomplete ossification of parietal bone</t>
  </si>
  <si>
    <t>Reduced ossification of parietal bone</t>
  </si>
  <si>
    <t>93597003</t>
  </si>
  <si>
    <t>Incomplete ossification of premaxilla</t>
  </si>
  <si>
    <t>Reduced ossification of premaxilla</t>
  </si>
  <si>
    <t>93598008</t>
  </si>
  <si>
    <t>Incomplete ossification of presphenoid bone</t>
  </si>
  <si>
    <t>Reduced ossification of presphenoid bone</t>
  </si>
  <si>
    <t>93599000</t>
  </si>
  <si>
    <t>Incomplete ossification of pubis</t>
  </si>
  <si>
    <t>Reduced ossification of pubis</t>
  </si>
  <si>
    <t>93600002</t>
  </si>
  <si>
    <t>Incomplete ossification of radius</t>
  </si>
  <si>
    <t>Reduced ossification of radius</t>
  </si>
  <si>
    <t>9360008</t>
  </si>
  <si>
    <t>Hyperammonemia</t>
  </si>
  <si>
    <t>Hyperammonaemia</t>
  </si>
  <si>
    <t>93601003</t>
  </si>
  <si>
    <t>Incomplete ossification of rib</t>
  </si>
  <si>
    <t>Reduced ossification of rib</t>
  </si>
  <si>
    <t>93602005</t>
  </si>
  <si>
    <t>Incomplete ossification of scapula</t>
  </si>
  <si>
    <t>Reduced ossification of scapula</t>
  </si>
  <si>
    <t>93603000</t>
  </si>
  <si>
    <t>Incomplete ossification of squamosal bone</t>
  </si>
  <si>
    <t>Reduced ossification of squamosal bone</t>
  </si>
  <si>
    <t>93604006</t>
  </si>
  <si>
    <t>Incomplete ossification of sternebra</t>
  </si>
  <si>
    <t>Reduced ossification of sternebra</t>
  </si>
  <si>
    <t>93605007</t>
  </si>
  <si>
    <t>Incomplete ossification of supraoccipital bone</t>
  </si>
  <si>
    <t>Reduced ossification of supraoccipital bone</t>
  </si>
  <si>
    <t>93606008</t>
  </si>
  <si>
    <t>Incomplete ossification of talus</t>
  </si>
  <si>
    <t>Reduced ossification of talus</t>
  </si>
  <si>
    <t>93607004</t>
  </si>
  <si>
    <t>Incomplete ossification of tarsal bone</t>
  </si>
  <si>
    <t>Reduced ossification of tarsal bone</t>
  </si>
  <si>
    <t>93608009</t>
  </si>
  <si>
    <t>Incomplete ossification of tibia</t>
  </si>
  <si>
    <t>Reduced ossification of tibia</t>
  </si>
  <si>
    <t>93609001</t>
  </si>
  <si>
    <t>Incomplete ossification of tympanic anulus</t>
  </si>
  <si>
    <t>Reduced ossification of tympanic anulus</t>
  </si>
  <si>
    <t>93610006</t>
  </si>
  <si>
    <t>Incomplete ossification of ulna</t>
  </si>
  <si>
    <t>Reduced ossification of ulna</t>
  </si>
  <si>
    <t>93611005</t>
  </si>
  <si>
    <t>Incomplete ossification of vomer</t>
  </si>
  <si>
    <t>Reduced ossification of vomer</t>
  </si>
  <si>
    <t>93612003</t>
  </si>
  <si>
    <t>Incomplete ossification of zygomatic bone</t>
  </si>
  <si>
    <t>Reduced ossification of zygomatic bone</t>
  </si>
  <si>
    <t>93613008</t>
  </si>
  <si>
    <t>Increased anogenital distance</t>
  </si>
  <si>
    <t>93615001</t>
  </si>
  <si>
    <t>Intercostal rib</t>
  </si>
  <si>
    <t>93617009</t>
  </si>
  <si>
    <t>Lack of ossification of alisphenoid bone</t>
  </si>
  <si>
    <t>Unossified alisphenoid bone</t>
  </si>
  <si>
    <t>93619007</t>
  </si>
  <si>
    <t>Lack of ossification of arch of cervical vertebra</t>
  </si>
  <si>
    <t>Unossified cervical arch</t>
  </si>
  <si>
    <t>93620001</t>
  </si>
  <si>
    <t>Lack of ossification of arch of lumbar vertebra</t>
  </si>
  <si>
    <t>Unossified lumbar arch</t>
  </si>
  <si>
    <t>93621002</t>
  </si>
  <si>
    <t>Lack of ossification of arch of sacral vertebra</t>
  </si>
  <si>
    <t>Unossified sacral arch</t>
  </si>
  <si>
    <t>93622009</t>
  </si>
  <si>
    <t>Lack of ossification of arch of thoracic vertebra</t>
  </si>
  <si>
    <t>Unossified thoracic arch</t>
  </si>
  <si>
    <t>93623004</t>
  </si>
  <si>
    <t>Lack of ossification of auditory ossicles</t>
  </si>
  <si>
    <t>Congenital lack of ossification of auditory ossicles</t>
  </si>
  <si>
    <t>Unossified auditory ossicles</t>
  </si>
  <si>
    <t>93624005</t>
  </si>
  <si>
    <t>Lack of ossification of basioccipital bone</t>
  </si>
  <si>
    <t>Unossified basioccipital bone</t>
  </si>
  <si>
    <t>93625006</t>
  </si>
  <si>
    <t>Lack of ossification of basisphenoid bone</t>
  </si>
  <si>
    <t>Unossified basisphenoid bone</t>
  </si>
  <si>
    <t>93626007</t>
  </si>
  <si>
    <t>Lack of ossification of calcaneus</t>
  </si>
  <si>
    <t>Unossified calcaneus</t>
  </si>
  <si>
    <t>93627003</t>
  </si>
  <si>
    <t>Lack of ossification of carpal bone</t>
  </si>
  <si>
    <t>Unossified carpal bone</t>
  </si>
  <si>
    <t>93629000</t>
  </si>
  <si>
    <t>Lack of ossification of centrum of cervical vertebra</t>
  </si>
  <si>
    <t>Unossified cervical centrum</t>
  </si>
  <si>
    <t>93630005</t>
  </si>
  <si>
    <t>Lack of ossification of centrum of lumbar vertebra</t>
  </si>
  <si>
    <t>Unossified lumbar centrum</t>
  </si>
  <si>
    <t>93631009</t>
  </si>
  <si>
    <t>Lack of ossification of centrum of sacral vertebra</t>
  </si>
  <si>
    <t>Unossified sacral centrum</t>
  </si>
  <si>
    <t>93632002</t>
  </si>
  <si>
    <t>Lack of ossification of centrum of thoracic vertebra</t>
  </si>
  <si>
    <t>Unossified thoracic centrum</t>
  </si>
  <si>
    <t>93633007</t>
  </si>
  <si>
    <t>Lack of ossification of clavicle</t>
  </si>
  <si>
    <t>Unossified clavicle</t>
  </si>
  <si>
    <t>93634001</t>
  </si>
  <si>
    <t>Lack of ossification of exoccipital bone</t>
  </si>
  <si>
    <t>Unossified exoccipital bone</t>
  </si>
  <si>
    <t>93635000</t>
  </si>
  <si>
    <t>Lack of ossification of femur</t>
  </si>
  <si>
    <t>Unossified femur</t>
  </si>
  <si>
    <t>9386003</t>
  </si>
  <si>
    <t>Gouty neuritis</t>
  </si>
  <si>
    <t>9391002</t>
  </si>
  <si>
    <t>Open wound of multiple sites of mouth without complication</t>
  </si>
  <si>
    <t>939885431000119109</t>
  </si>
  <si>
    <t>Cerebrovascular accident due to embolism of bilateral middle cerebral arteries</t>
  </si>
  <si>
    <t>Stroke due to embolism of bilateral middle cerebral arteries</t>
  </si>
  <si>
    <t>Stroke due to embolism of both middle cerebral arteries</t>
  </si>
  <si>
    <t>9414007</t>
  </si>
  <si>
    <t>Impaired glucose tolerance</t>
  </si>
  <si>
    <t>Chemical diabetes</t>
  </si>
  <si>
    <t>IGT - Impaired glucose tolerance</t>
  </si>
  <si>
    <t>Latent diabetes</t>
  </si>
  <si>
    <t>Prediabetic nonclinical diabetes</t>
  </si>
  <si>
    <t>94146005</t>
  </si>
  <si>
    <t>Malignant otitis externa</t>
  </si>
  <si>
    <t>Necrotizing otitis externa</t>
  </si>
  <si>
    <t>Necrotising otitis externa</t>
  </si>
  <si>
    <t>94150003</t>
  </si>
  <si>
    <t>Membranous ventricular septum defect</t>
  </si>
  <si>
    <t>94181000119108</t>
  </si>
  <si>
    <t>Duplicated collecting system without obstruction</t>
  </si>
  <si>
    <t>Congenital duplication of renal collecting system without obstruction</t>
  </si>
  <si>
    <t>943003</t>
  </si>
  <si>
    <t>Congenital retinal aneurysm</t>
  </si>
  <si>
    <t>94631000119100</t>
  </si>
  <si>
    <t>Depressive disorder in mother complicating pregnancy</t>
  </si>
  <si>
    <t>9467007</t>
  </si>
  <si>
    <t>Meningococcal arthropathy</t>
  </si>
  <si>
    <t>Meningococcal arthritis</t>
  </si>
  <si>
    <t>94684003</t>
  </si>
  <si>
    <t>Microblepharia</t>
  </si>
  <si>
    <t>Microblepharism</t>
  </si>
  <si>
    <t>Microblephary</t>
  </si>
  <si>
    <t>94685002</t>
  </si>
  <si>
    <t>Microdactyly</t>
  </si>
  <si>
    <t>Microdactylia</t>
  </si>
  <si>
    <t>94702005</t>
  </si>
  <si>
    <t>Multiple congenital cardiac defects</t>
  </si>
  <si>
    <t>Multiple cardiac defects</t>
  </si>
  <si>
    <t>94703000</t>
  </si>
  <si>
    <t>Multiple intracardiac shunts</t>
  </si>
  <si>
    <t>94706008</t>
  </si>
  <si>
    <t>Muscular ventricular septum defect</t>
  </si>
  <si>
    <t>Muscular ventricular septal defect</t>
  </si>
  <si>
    <t>94720001</t>
  </si>
  <si>
    <t>Myxoid transformation of tricuspid valve</t>
  </si>
  <si>
    <t>Mucoid thickening of tricuspid valve</t>
  </si>
  <si>
    <t>Myxomatous degeneration of tricuspid valve</t>
  </si>
  <si>
    <t>94818005</t>
  </si>
  <si>
    <t>Neoplasm of uncertain behavior of endocardium</t>
  </si>
  <si>
    <t>Neoplasm of uncertain behaviour of endocardium</t>
  </si>
  <si>
    <t>94822000</t>
  </si>
  <si>
    <t>Neoplasm of uncertain behavior of epicardium</t>
  </si>
  <si>
    <t>Neoplasm of uncertain behaviour of epicardium</t>
  </si>
  <si>
    <t>94851000119107</t>
  </si>
  <si>
    <t>Syphilitic valvular endocarditis</t>
  </si>
  <si>
    <t>94865004</t>
  </si>
  <si>
    <t>Neoplasm of uncertain behavior of heart</t>
  </si>
  <si>
    <t>Neoplasm of uncertain behaviour of heart</t>
  </si>
  <si>
    <t>9489006</t>
  </si>
  <si>
    <t>Factor X inhibitor disorder</t>
  </si>
  <si>
    <t>94954008</t>
  </si>
  <si>
    <t>Neoplasm of uncertain behavior of myocardium</t>
  </si>
  <si>
    <t>Neoplasm of uncertain behaviour of myocardium</t>
  </si>
  <si>
    <t>95108005</t>
  </si>
  <si>
    <t>Neoplasm of uncertain behavior of spinal cord</t>
  </si>
  <si>
    <t>Neoplasm of uncertain behaviour of spinal cord</t>
  </si>
  <si>
    <t>95109002</t>
  </si>
  <si>
    <t>Neoplasm of uncertain behavior of spinal meninges</t>
  </si>
  <si>
    <t>Neoplasm of uncertain behaviour of spinal meninges</t>
  </si>
  <si>
    <t>95202004</t>
  </si>
  <si>
    <t>Coloboma of eyelid</t>
  </si>
  <si>
    <t>Palpebral coloboma</t>
  </si>
  <si>
    <t>Coloboma palpebrale</t>
  </si>
  <si>
    <t>Coloboma of lid</t>
  </si>
  <si>
    <t>Eyelid coloboma</t>
  </si>
  <si>
    <t>Congenital notching of palpebral fissure</t>
  </si>
  <si>
    <t>95213001</t>
  </si>
  <si>
    <t>Primary glaucoma due to combination of mechanisms</t>
  </si>
  <si>
    <t>Primary combined mechanism glaucoma</t>
  </si>
  <si>
    <t>95218005</t>
  </si>
  <si>
    <t>Pure gonadal dysgenesis 46,XY</t>
  </si>
  <si>
    <t>Swyer syndrome</t>
  </si>
  <si>
    <t>95219002</t>
  </si>
  <si>
    <t>Pure gonadal dysgenesis</t>
  </si>
  <si>
    <t>95221007</t>
  </si>
  <si>
    <t>Radiation retinopathy</t>
  </si>
  <si>
    <t>95223005</t>
  </si>
  <si>
    <t>Retained old traumatic intraocular foreign body</t>
  </si>
  <si>
    <t>95233002</t>
  </si>
  <si>
    <t>Retrocaval ureter</t>
  </si>
  <si>
    <t>95234008</t>
  </si>
  <si>
    <t>Retroesophageal aortic arch</t>
  </si>
  <si>
    <t>Retro-oesophageal aortic arch</t>
  </si>
  <si>
    <t>Retro-oesophageal right descending aorta</t>
  </si>
  <si>
    <t>95235009</t>
  </si>
  <si>
    <t>Retroesophageal carotid artery</t>
  </si>
  <si>
    <t>Retro-oesophageal carotid artery</t>
  </si>
  <si>
    <t>95236005</t>
  </si>
  <si>
    <t>Retroesophageal pulmonary artery</t>
  </si>
  <si>
    <t>Retro-oesophageal pulmonary artery</t>
  </si>
  <si>
    <t>95237001</t>
  </si>
  <si>
    <t>Retroesophageal subclavian artery</t>
  </si>
  <si>
    <t>Aberrant retro-oesophageal subclavian artery</t>
  </si>
  <si>
    <t>Aberrant retro-esophageal subclavian artery</t>
  </si>
  <si>
    <t>Retro-oesophageal subclavian artery</t>
  </si>
  <si>
    <t>95239003</t>
  </si>
  <si>
    <t>Rhinitis medicamentosa</t>
  </si>
  <si>
    <t>95240001</t>
  </si>
  <si>
    <t>Rhinitis sicca</t>
  </si>
  <si>
    <t>95241002</t>
  </si>
  <si>
    <t>Rhinocephaly</t>
  </si>
  <si>
    <t>95242009</t>
  </si>
  <si>
    <t>Right-sided pulmonary arterial trunk</t>
  </si>
  <si>
    <t>95245006</t>
  </si>
  <si>
    <t>Sacral hemivertebra</t>
  </si>
  <si>
    <t>95246007</t>
  </si>
  <si>
    <t>Salivary dysfunction caries secondary to aging</t>
  </si>
  <si>
    <t>Salivary dysfunction caries secondary to ageing</t>
  </si>
  <si>
    <t>95247003</t>
  </si>
  <si>
    <t>Salivary dysfunction caries secondary to medication</t>
  </si>
  <si>
    <t>Salivary dysfunction caries caused by medication</t>
  </si>
  <si>
    <t>95248008</t>
  </si>
  <si>
    <t>Salivary dysfunction caries secondary to radiation therapy</t>
  </si>
  <si>
    <t>Radiation-induced tooth decay</t>
  </si>
  <si>
    <t>Radiation dental caries</t>
  </si>
  <si>
    <t>Radiation caries</t>
  </si>
  <si>
    <t>95249000</t>
  </si>
  <si>
    <t>Salivary dysfunction dental caries</t>
  </si>
  <si>
    <t>Salivary dysfunction caries secondary to salivary gland disease</t>
  </si>
  <si>
    <t>Salivary dysfunction caries</t>
  </si>
  <si>
    <t>Xerostomia-related dental caries</t>
  </si>
  <si>
    <t>95250000</t>
  </si>
  <si>
    <t>Secondary glaucoma due to combination mechanisms</t>
  </si>
  <si>
    <t>Secondary combined mechanism glaucoma</t>
  </si>
  <si>
    <t>95252008</t>
  </si>
  <si>
    <t>Secondary dental caries associated with failed or defective dental restoration</t>
  </si>
  <si>
    <t>95253003</t>
  </si>
  <si>
    <t>Secondary dental caries associated with local or systemic factors</t>
  </si>
  <si>
    <t>95254009</t>
  </si>
  <si>
    <t>Secondary dental caries</t>
  </si>
  <si>
    <t>95265004</t>
  </si>
  <si>
    <t>Short supernumerary rib</t>
  </si>
  <si>
    <t>95266003</t>
  </si>
  <si>
    <t>Single naris</t>
  </si>
  <si>
    <t>95268002</t>
  </si>
  <si>
    <t>Sinus venosus atrial septal defect</t>
  </si>
  <si>
    <t>Sinus venosus defect</t>
  </si>
  <si>
    <t>9527009</t>
  </si>
  <si>
    <t>Tetrasomy 12p syndrome</t>
  </si>
  <si>
    <t>Pallister-Killian syndrome</t>
  </si>
  <si>
    <t>Killian-Teschler-Nicola syndrome</t>
  </si>
  <si>
    <t>Pallister mosaic syndrome</t>
  </si>
  <si>
    <t>Isochromosome 12p syndrome</t>
  </si>
  <si>
    <t>95281009</t>
  </si>
  <si>
    <t>Sudden cardiac death</t>
  </si>
  <si>
    <t>95282002</t>
  </si>
  <si>
    <t>Supernumerary arch of cervical vertebra</t>
  </si>
  <si>
    <t>Supernumerary cervical arch</t>
  </si>
  <si>
    <t>95283007</t>
  </si>
  <si>
    <t>Supernumerary arch of lumbar vertebra</t>
  </si>
  <si>
    <t>Supernumerary lumbar arch</t>
  </si>
  <si>
    <t>95284001</t>
  </si>
  <si>
    <t>Supernumerary arch of sacral vertebra</t>
  </si>
  <si>
    <t>Supernumerary sacral arch</t>
  </si>
  <si>
    <t>95285000</t>
  </si>
  <si>
    <t>Supernumerary arch of thoracic vertebra</t>
  </si>
  <si>
    <t>Supernumerary thoracic arch</t>
  </si>
  <si>
    <t>95286004</t>
  </si>
  <si>
    <t>Supernumerary azygos vein</t>
  </si>
  <si>
    <t>95287008</t>
  </si>
  <si>
    <t>Supernumerary calcaneus</t>
  </si>
  <si>
    <t>95289006</t>
  </si>
  <si>
    <t>Supernumerary centrum of cervical vertebra</t>
  </si>
  <si>
    <t>Supernumerary cervical centrum</t>
  </si>
  <si>
    <t>95290002</t>
  </si>
  <si>
    <t>Supernumerary centrum of lumbar vertebra</t>
  </si>
  <si>
    <t>Supernumerary lumbar centrum</t>
  </si>
  <si>
    <t>95291003</t>
  </si>
  <si>
    <t>Supernumerary centrum of sacral vertebra</t>
  </si>
  <si>
    <t>Supernumerary sacral centrum</t>
  </si>
  <si>
    <t>95292005</t>
  </si>
  <si>
    <t>Supernumerary centrum of thoracic vertebra</t>
  </si>
  <si>
    <t>Supernumerary thoracic centrum</t>
  </si>
  <si>
    <t>95293000</t>
  </si>
  <si>
    <t>Supernumerary cervical vertebra</t>
  </si>
  <si>
    <t>95295007</t>
  </si>
  <si>
    <t>Supernumerary fused sternebra</t>
  </si>
  <si>
    <t>95297004</t>
  </si>
  <si>
    <t>Supernumerary liver lobe</t>
  </si>
  <si>
    <t>95298009</t>
  </si>
  <si>
    <t>Supernumerary lumbar vertebra</t>
  </si>
  <si>
    <t>95299001</t>
  </si>
  <si>
    <t>Supernumerary metatarsal bone</t>
  </si>
  <si>
    <t>95300009</t>
  </si>
  <si>
    <t>Supernumerary sacral vertebra</t>
  </si>
  <si>
    <t>95301008</t>
  </si>
  <si>
    <t>Supernumerary tarsal bone</t>
  </si>
  <si>
    <t>Accessory tarsal bone</t>
  </si>
  <si>
    <t>95302001</t>
  </si>
  <si>
    <t>Supernumerary thoracic vertebra</t>
  </si>
  <si>
    <t>95304000</t>
  </si>
  <si>
    <t>Thoracic hemivertebra</t>
  </si>
  <si>
    <t>95305004</t>
  </si>
  <si>
    <t>Thoracoschisis</t>
  </si>
  <si>
    <t>95329006</t>
  </si>
  <si>
    <t>Autoimmune skin disease</t>
  </si>
  <si>
    <t>Autoimmune diseases affecting skin</t>
  </si>
  <si>
    <t>95330001</t>
  </si>
  <si>
    <t>Linear IgA dermatosis</t>
  </si>
  <si>
    <t>Linear IgA disease</t>
  </si>
  <si>
    <t>IgA - Linear immunoglobulin A bullous dermatosis</t>
  </si>
  <si>
    <t>Linear immunoglobulin A dermatosis</t>
  </si>
  <si>
    <t>Linear immunoglobulin A bullous dermatosis</t>
  </si>
  <si>
    <t>LAD - Linear IgA disease</t>
  </si>
  <si>
    <t>95332009</t>
  </si>
  <si>
    <t>Rash of systemic lupus erythematosus</t>
  </si>
  <si>
    <t>Butterfly rash associated with systemic lupus</t>
  </si>
  <si>
    <t>95432005</t>
  </si>
  <si>
    <t>Necrosis of nasal turbinates</t>
  </si>
  <si>
    <t>95440004</t>
  </si>
  <si>
    <t>Atrial septal aneurysm</t>
  </si>
  <si>
    <t>95457000</t>
  </si>
  <si>
    <t>Brain stem infarction</t>
  </si>
  <si>
    <t>Infarction of brain stem</t>
  </si>
  <si>
    <t>Brain stem stroke</t>
  </si>
  <si>
    <t>Brain stem infarct</t>
  </si>
  <si>
    <t>95460007</t>
  </si>
  <si>
    <t>Cerebellar infarction</t>
  </si>
  <si>
    <t>95463009</t>
  </si>
  <si>
    <t>Congenital anomaly of joint</t>
  </si>
  <si>
    <t>Congenital articular malformation</t>
  </si>
  <si>
    <t>Congenital joint malformation</t>
  </si>
  <si>
    <t>95464003</t>
  </si>
  <si>
    <t>Congenital absence of cranial vault</t>
  </si>
  <si>
    <t>Agenesis of neurocranium</t>
  </si>
  <si>
    <t>95465002</t>
  </si>
  <si>
    <t>Congenital claw toe</t>
  </si>
  <si>
    <t>95466001</t>
  </si>
  <si>
    <t>Congenital perforation of nasal septum</t>
  </si>
  <si>
    <t>95467005</t>
  </si>
  <si>
    <t>Congenital tracheomalacia</t>
  </si>
  <si>
    <t>95468000</t>
  </si>
  <si>
    <t>Congenital bronchomalacia</t>
  </si>
  <si>
    <t>95469008</t>
  </si>
  <si>
    <t>Abnormal plantar creases</t>
  </si>
  <si>
    <t>95470009</t>
  </si>
  <si>
    <t>Congenital anomaly of digestive tract</t>
  </si>
  <si>
    <t>Congenital anomaly of alimentary tract</t>
  </si>
  <si>
    <t>Congenital alimentary tract anomaly</t>
  </si>
  <si>
    <t>Congenital digestive tract anomaly</t>
  </si>
  <si>
    <t>95471008</t>
  </si>
  <si>
    <t>Congenital arteriovenous malformation of gastrointestinal tract</t>
  </si>
  <si>
    <t>Congenital arteriovenous anomaly of gastrointestinal tract</t>
  </si>
  <si>
    <t>95473006</t>
  </si>
  <si>
    <t>Congenital anomaly of jaw</t>
  </si>
  <si>
    <t>Developmental disorder of jaw</t>
  </si>
  <si>
    <t>Malformation of jaw</t>
  </si>
  <si>
    <t>95477007</t>
  </si>
  <si>
    <t>Congenital degeneration of nervous system</t>
  </si>
  <si>
    <t>Congenital neurological degeneration</t>
  </si>
  <si>
    <t>95478002</t>
  </si>
  <si>
    <t>Congenital sacral meningocele</t>
  </si>
  <si>
    <t>Sacral meningocele</t>
  </si>
  <si>
    <t>95479005</t>
  </si>
  <si>
    <t>Congenital sclerocornea</t>
  </si>
  <si>
    <t>95480008</t>
  </si>
  <si>
    <t>Anterior lenticonus</t>
  </si>
  <si>
    <t>95481007</t>
  </si>
  <si>
    <t>Anterior lentiglobus</t>
  </si>
  <si>
    <t>95482000</t>
  </si>
  <si>
    <t>Posterior lenticonus</t>
  </si>
  <si>
    <t>95483005</t>
  </si>
  <si>
    <t>Posterior lentiglobus</t>
  </si>
  <si>
    <t>95484004</t>
  </si>
  <si>
    <t>Congenital pigmentation of lens</t>
  </si>
  <si>
    <t>95485003</t>
  </si>
  <si>
    <t>Congenital anterior capsular pigmentation</t>
  </si>
  <si>
    <t>95486002</t>
  </si>
  <si>
    <t>Congenital blindness</t>
  </si>
  <si>
    <t>95489009</t>
  </si>
  <si>
    <t>Congenital conjunctival cyst</t>
  </si>
  <si>
    <t>Congenital cyst of conjunctiva</t>
  </si>
  <si>
    <t>95490000</t>
  </si>
  <si>
    <t>Congenital anomaly of choroid</t>
  </si>
  <si>
    <t>Congenital malformation of choroid</t>
  </si>
  <si>
    <t>95491001</t>
  </si>
  <si>
    <t>Congenital hypoplasia of choroid</t>
  </si>
  <si>
    <t>95492008</t>
  </si>
  <si>
    <t>Congenital hypopigmentation of choroid</t>
  </si>
  <si>
    <t>95493003</t>
  </si>
  <si>
    <t>Congenital retinoschisis</t>
  </si>
  <si>
    <t>95494009</t>
  </si>
  <si>
    <t>Retinal dysplasia</t>
  </si>
  <si>
    <t>95495005</t>
  </si>
  <si>
    <t>Multifocal retinal dysplasia</t>
  </si>
  <si>
    <t>Persistent retinal folds</t>
  </si>
  <si>
    <t>95496006</t>
  </si>
  <si>
    <t>Geographic retinal dysplasia</t>
  </si>
  <si>
    <t>95497002</t>
  </si>
  <si>
    <t>Diffuse retinal dysplasia</t>
  </si>
  <si>
    <t>95499004</t>
  </si>
  <si>
    <t>Hypoplasia of the optic nerve</t>
  </si>
  <si>
    <t>Hypoplasia of optic nerve</t>
  </si>
  <si>
    <t>Optic nerve hypoplasia</t>
  </si>
  <si>
    <t>ONH - Optic nerve hypoplasia</t>
  </si>
  <si>
    <t>95500008</t>
  </si>
  <si>
    <t>Persistent pupillary membranes</t>
  </si>
  <si>
    <t>PPM - persistent pupillary membranes</t>
  </si>
  <si>
    <t>Persistent pupillary membrane</t>
  </si>
  <si>
    <t>95501007</t>
  </si>
  <si>
    <t>Retinal arteriovenous malformation</t>
  </si>
  <si>
    <t>Congenital arteriovenous malformation of retina</t>
  </si>
  <si>
    <t>Retinal arteriovenous anomaly</t>
  </si>
  <si>
    <t>95502000</t>
  </si>
  <si>
    <t>Congenital anomaly of optic nerve</t>
  </si>
  <si>
    <t>95503005</t>
  </si>
  <si>
    <t>Macropalpebral fissure</t>
  </si>
  <si>
    <t>95504004</t>
  </si>
  <si>
    <t>Ectopic cilia of eyelid</t>
  </si>
  <si>
    <t>95505003</t>
  </si>
  <si>
    <t>Congenitally small punctum lacrimale</t>
  </si>
  <si>
    <t>Micropunctum lacrimale</t>
  </si>
  <si>
    <t>95506002</t>
  </si>
  <si>
    <t>Congenital displacement of punctum lacrimale</t>
  </si>
  <si>
    <t>95507006</t>
  </si>
  <si>
    <t>Congenital diverticulum of lacrimal canaliculus</t>
  </si>
  <si>
    <t>95508001</t>
  </si>
  <si>
    <t>Congenital obstruction of lacrimal canal</t>
  </si>
  <si>
    <t>Congenital blocked tear duct</t>
  </si>
  <si>
    <t>Congenital obstruction of lacrimal canaliculus</t>
  </si>
  <si>
    <t>95509009</t>
  </si>
  <si>
    <t>Congenital strabismus</t>
  </si>
  <si>
    <t>95515009</t>
  </si>
  <si>
    <t>Low set ears</t>
  </si>
  <si>
    <t>95526003</t>
  </si>
  <si>
    <t>Necrosis of hard palate</t>
  </si>
  <si>
    <t>95565000</t>
  </si>
  <si>
    <t>Pseudoporphyria</t>
  </si>
  <si>
    <t>95569006</t>
  </si>
  <si>
    <t>Uremic coma</t>
  </si>
  <si>
    <t>Uraemic coma</t>
  </si>
  <si>
    <t>95582003</t>
  </si>
  <si>
    <t>Kidney crystallization</t>
  </si>
  <si>
    <t>Kidney crystallisation</t>
  </si>
  <si>
    <t>95605009</t>
  </si>
  <si>
    <t>HELLP syndrome</t>
  </si>
  <si>
    <t>HELLP - Syndrome of hemolysis, elevated liver enzymes and low platelet</t>
  </si>
  <si>
    <t>Haemolysis-elevated liver enzymes-low platelet count syndrome</t>
  </si>
  <si>
    <t>HELLP - Syndrome of haemolysis, elevated liver enzymes and low platelet</t>
  </si>
  <si>
    <t>Hemolysis-elevated liver enzymes-low platelet count syndrome</t>
  </si>
  <si>
    <t>95610008</t>
  </si>
  <si>
    <t>Congenital brain damage</t>
  </si>
  <si>
    <t>95612000</t>
  </si>
  <si>
    <t>Neonatal respiratory acidosis</t>
  </si>
  <si>
    <t>Neonatal hypercapnic acidosis</t>
  </si>
  <si>
    <t>95613005</t>
  </si>
  <si>
    <t>Neonatal respiratory alkalosis</t>
  </si>
  <si>
    <t>95622006</t>
  </si>
  <si>
    <t>Fetal virilism</t>
  </si>
  <si>
    <t>Foetal virilism</t>
  </si>
  <si>
    <t>95623001</t>
  </si>
  <si>
    <t>Neonatal coagulation disorder</t>
  </si>
  <si>
    <t>95646004</t>
  </si>
  <si>
    <t>Cerebellar degeneration</t>
  </si>
  <si>
    <t>95650006</t>
  </si>
  <si>
    <t>Transient hemiplegia</t>
  </si>
  <si>
    <t>95651005</t>
  </si>
  <si>
    <t>Chronic progressive paraparesis</t>
  </si>
  <si>
    <t>95652003</t>
  </si>
  <si>
    <t>Congenital flaccid paralysis</t>
  </si>
  <si>
    <t>95653008</t>
  </si>
  <si>
    <t>Acute confusional migraine</t>
  </si>
  <si>
    <t>95655001</t>
  </si>
  <si>
    <t>Ophthalmic migraine</t>
  </si>
  <si>
    <t>Ocular migraine</t>
  </si>
  <si>
    <t>95657009</t>
  </si>
  <si>
    <t>Chronic mixed headache syndrome</t>
  </si>
  <si>
    <t>95660002</t>
  </si>
  <si>
    <t>Thunderclap headache</t>
  </si>
  <si>
    <t>95690009</t>
  </si>
  <si>
    <t>Retinal tear</t>
  </si>
  <si>
    <t>95714006</t>
  </si>
  <si>
    <t>Hypoplasia of iris</t>
  </si>
  <si>
    <t>95717004</t>
  </si>
  <si>
    <t>Secondary glaucoma</t>
  </si>
  <si>
    <t>Glaucoma due to ocular disease</t>
  </si>
  <si>
    <t>95718009</t>
  </si>
  <si>
    <t>Rupture of lens</t>
  </si>
  <si>
    <t>95725002</t>
  </si>
  <si>
    <t>Corneal laceration</t>
  </si>
  <si>
    <t>Laceration to cornea</t>
  </si>
  <si>
    <t>957319791000119104</t>
  </si>
  <si>
    <t>Cerebrovascular accident due to thrombosis of left cerebellar artery</t>
  </si>
  <si>
    <t>Stroke due to thrombosis of left cerebellar artery</t>
  </si>
  <si>
    <t>95732006</t>
  </si>
  <si>
    <t>Necrotizing keratitis</t>
  </si>
  <si>
    <t>Necrotising keratitis</t>
  </si>
  <si>
    <t>95747002</t>
  </si>
  <si>
    <t>Necrotizing conjunctivitis</t>
  </si>
  <si>
    <t>Necrotising conjunctivitis</t>
  </si>
  <si>
    <t>95774001</t>
  </si>
  <si>
    <t>Atrophy of optic disc</t>
  </si>
  <si>
    <t>Atrophy of whole optic disc</t>
  </si>
  <si>
    <t>95775000</t>
  </si>
  <si>
    <t>Retrobulbar optic nerve atrophy</t>
  </si>
  <si>
    <t>95794005</t>
  </si>
  <si>
    <t>Tolosa-Hunt syndrome</t>
  </si>
  <si>
    <t>95797003</t>
  </si>
  <si>
    <t>Necrotizing scleritis</t>
  </si>
  <si>
    <t>Necrotising scleritis</t>
  </si>
  <si>
    <t>95799000</t>
  </si>
  <si>
    <t>Scleral laceration</t>
  </si>
  <si>
    <t>95813007</t>
  </si>
  <si>
    <t>Perforation of tympanic membrane with proliferation of keratinized epithelium from middle to external ear</t>
  </si>
  <si>
    <t>Perforation of tympanic membrane with proliferation of keratinised epithelium from middle to external ear</t>
  </si>
  <si>
    <t>95817008</t>
  </si>
  <si>
    <t>Labyrinthine concussion</t>
  </si>
  <si>
    <t>Vestibular trauma due to head injury</t>
  </si>
  <si>
    <t>Concussive vestibular trauma</t>
  </si>
  <si>
    <t>95830009</t>
  </si>
  <si>
    <t>Pituitary infarction</t>
  </si>
  <si>
    <t>Pituitary infarct</t>
  </si>
  <si>
    <t>95837007</t>
  </si>
  <si>
    <t>Central cyanosis</t>
  </si>
  <si>
    <t>95839005</t>
  </si>
  <si>
    <t>Disorder involving the fibrinolytic system</t>
  </si>
  <si>
    <t>Disorder of fibrinolysis</t>
  </si>
  <si>
    <t>95840007</t>
  </si>
  <si>
    <t>Hypoplasminogenemia</t>
  </si>
  <si>
    <t>Plasminogen deficiency</t>
  </si>
  <si>
    <t>Hypoplasminogenaemia</t>
  </si>
  <si>
    <t>95843009</t>
  </si>
  <si>
    <t>Acquired hypoplasminogenemia</t>
  </si>
  <si>
    <t>Acquired hypoplasminogenaemia</t>
  </si>
  <si>
    <t>95844003</t>
  </si>
  <si>
    <t>Dysplasminogenemia</t>
  </si>
  <si>
    <t>Dysplasminogenaemia</t>
  </si>
  <si>
    <t>95848000</t>
  </si>
  <si>
    <t>Injury of head with otorrhagia</t>
  </si>
  <si>
    <t>Head injury with hemorrhage from ear</t>
  </si>
  <si>
    <t>Head injury with haemorrhage from ear</t>
  </si>
  <si>
    <t>95850008</t>
  </si>
  <si>
    <t>Depressed fracture of skull</t>
  </si>
  <si>
    <t>Depressed skull fracture</t>
  </si>
  <si>
    <t>95851007</t>
  </si>
  <si>
    <t>Fracture of orbit</t>
  </si>
  <si>
    <t>Fracture of orbital fossa</t>
  </si>
  <si>
    <t>Orbital fracture</t>
  </si>
  <si>
    <t>95890006</t>
  </si>
  <si>
    <t>Q fever endocarditis</t>
  </si>
  <si>
    <t>Cardiac Q fever</t>
  </si>
  <si>
    <t>Endocarditis - Q fever</t>
  </si>
  <si>
    <t>96311000119109</t>
  </si>
  <si>
    <t>Exacerbation of congestive heart failure</t>
  </si>
  <si>
    <t>9634000</t>
  </si>
  <si>
    <t>Congenital dislocation of radial head</t>
  </si>
  <si>
    <t>9635004</t>
  </si>
  <si>
    <t>Late metabolic acidosis of newborn</t>
  </si>
  <si>
    <t>Newborn late metabolic acidosis</t>
  </si>
  <si>
    <t>9651007</t>
  </si>
  <si>
    <t>Long QT syndrome</t>
  </si>
  <si>
    <t>Long Q-T syndrome</t>
  </si>
  <si>
    <t>Prolonged Q-T interval syndrome</t>
  </si>
  <si>
    <t>9660004</t>
  </si>
  <si>
    <t>Congenital stenosis of trachea</t>
  </si>
  <si>
    <t>Congenital tracheal stenosis</t>
  </si>
  <si>
    <t>Congenital narrowed trachea</t>
  </si>
  <si>
    <t>966011731000119103</t>
  </si>
  <si>
    <t>Acute ulcerative pancolitis</t>
  </si>
  <si>
    <t>9665009</t>
  </si>
  <si>
    <t>Occupational abrasion of tooth</t>
  </si>
  <si>
    <t>Occupational friction injury of tooth</t>
  </si>
  <si>
    <t>969688801000119108</t>
  </si>
  <si>
    <t>Acute left-sided ulcerative colitis</t>
  </si>
  <si>
    <t>Acute left sided ulcerative colitis</t>
  </si>
  <si>
    <t>971918681000119107</t>
  </si>
  <si>
    <t>Chronic respiratory failure due to obstructive sleep apnea</t>
  </si>
  <si>
    <t>Chronic respiratory failure due to obstructive sleep apnoea</t>
  </si>
  <si>
    <t>9723006</t>
  </si>
  <si>
    <t>Hyperphosphatasemia with bone disease</t>
  </si>
  <si>
    <t>Chronic congenital idiopathic hyperphosphatasaemia</t>
  </si>
  <si>
    <t>Familial idiopathic hyperphosphatasaemia</t>
  </si>
  <si>
    <t>Chronic congenital idiopathic hyperphosphatasemia</t>
  </si>
  <si>
    <t>Juvenile Paget disease</t>
  </si>
  <si>
    <t>Familial osteoectasia</t>
  </si>
  <si>
    <t>Hyperostosis corticalis deformans juvenilis</t>
  </si>
  <si>
    <t>Familial idiopathic hyperphosphatasemia</t>
  </si>
  <si>
    <t>Osteochalasia desmalis familiaris</t>
  </si>
  <si>
    <t>Hyperphosphatasaemia with bone disease</t>
  </si>
  <si>
    <t>Osteoectasia with hyperphosphatasia</t>
  </si>
  <si>
    <t>97361000119109</t>
  </si>
  <si>
    <t>Hypoalbuminemia due to protein calorie malnutrition</t>
  </si>
  <si>
    <t>Hypoalbuminaemia due to protein calorie malnutrition</t>
  </si>
  <si>
    <t>97391000119102</t>
  </si>
  <si>
    <t>Paraplegia with neurogenic bladder</t>
  </si>
  <si>
    <t>9740002</t>
  </si>
  <si>
    <t>Macroencephaly</t>
  </si>
  <si>
    <t>Megalencephaly</t>
  </si>
  <si>
    <t>975000</t>
  </si>
  <si>
    <t>Anorectal agenesis</t>
  </si>
  <si>
    <t>9753004</t>
  </si>
  <si>
    <t>Triplegia</t>
  </si>
  <si>
    <t>97571000119109</t>
  </si>
  <si>
    <t>Thrombocytopenia co-occurrent and due to alcoholism</t>
  </si>
  <si>
    <t>Thrombocytopaenia co-occurrent and due to alcoholism</t>
  </si>
  <si>
    <t>9769006</t>
  </si>
  <si>
    <t>Drug habituation</t>
  </si>
  <si>
    <t>98541000119101</t>
  </si>
  <si>
    <t>Herpes zoster myelitis</t>
  </si>
  <si>
    <t>9901000119100</t>
  </si>
  <si>
    <t>Occlusion of cerebral artery with stroke</t>
  </si>
  <si>
    <t>9904008</t>
  </si>
  <si>
    <t>Congenital anomaly of cardiovascular system</t>
  </si>
  <si>
    <t>9909003</t>
  </si>
  <si>
    <t>Fatty degeneration of heart</t>
  </si>
  <si>
    <t>9918001</t>
  </si>
  <si>
    <t>Mobile kidney</t>
  </si>
  <si>
    <t>Floating kidney</t>
  </si>
  <si>
    <t>9936001</t>
  </si>
  <si>
    <t>Perinatal jaundice due to fetal OR neonatal hepatitis</t>
  </si>
  <si>
    <t>Perinatal jaundice due to foetal OR neonatal hepatitis</t>
  </si>
  <si>
    <t>Perinatal jaundice due to giant cell hepatitis</t>
  </si>
  <si>
    <t>Giant cell hepatitis causing neonatal jaundice</t>
  </si>
  <si>
    <t>99451000119105</t>
  </si>
  <si>
    <t>Cerebral infarction due to stenosis of carotid artery</t>
  </si>
  <si>
    <t>9971000119105</t>
  </si>
  <si>
    <t>Spinal stenosis in cervical region with myelopathy</t>
  </si>
  <si>
    <t>Myelopathy co-occurrent and due to spinal stenosis of cervical region</t>
  </si>
  <si>
    <t>Spinal stenosis of neck with myelopathy</t>
  </si>
  <si>
    <t>9979004</t>
  </si>
  <si>
    <t>Disorder of androgen receptor</t>
  </si>
  <si>
    <t>Androgen receptor abnormal</t>
  </si>
  <si>
    <t>998008</t>
  </si>
  <si>
    <t>Chagas' disease with heart involvement</t>
  </si>
  <si>
    <t>9989000</t>
  </si>
  <si>
    <t>Congenital anomaly of toe</t>
  </si>
  <si>
    <t>Congenital malformation of toe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</si>
</sst>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
      <patternFill patternType="solid">
        <fgColor theme="4"/>
        <bgColor theme="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14">
    <xf numFmtId="0" fontId="0" fillId="0" borderId="0" xfId="0"/>
    <xf numFmtId="49" fontId="0" fillId="2" borderId="1" xfId="0" applyNumberFormat="1" applyFill="1" applyBorder="1"/>
    <xf numFmtId="49" fontId="0" fillId="2" borderId="2" xfId="0" applyNumberFormat="1" applyFill="1" applyBorder="1"/>
    <xf numFmtId="49" fontId="0" fillId="2" borderId="3" xfId="0" applyNumberFormat="1" applyFill="1" applyBorder="1"/>
    <xf numFmtId="49" fontId="0" fillId="0" borderId="1" xfId="0" applyNumberFormat="1" applyBorder="1"/>
    <xf numFmtId="49" fontId="0" fillId="0" borderId="2" xfId="0" applyNumberFormat="1" applyBorder="1"/>
    <xf numFmtId="49" fontId="0" fillId="0" borderId="3" xfId="0" applyNumberFormat="1" applyBorder="1"/>
    <xf numFmtId="49" fontId="1" fillId="0" borderId="1" xfId="0" applyNumberFormat="1" applyFont="1" applyBorder="1"/>
    <xf numFmtId="49" fontId="1" fillId="0" borderId="2" xfId="0" applyNumberFormat="1" applyFont="1" applyBorder="1"/>
    <xf numFmtId="49" fontId="1" fillId="3" borderId="3" xfId="0" applyNumberFormat="1" applyFont="1" applyFill="1" applyBorder="1"/>
    <xf numFmtId="49" fontId="0" fillId="0" borderId="0" xfId="0" applyNumberFormat="1"/>
    <xf numFmtId="49" fontId="1" fillId="4" borderId="1" xfId="0" applyNumberFormat="1" applyFont="1" applyFill="1" applyBorder="1"/>
    <xf numFmtId="49" fontId="1" fillId="4" borderId="2" xfId="0" applyNumberFormat="1" applyFont="1" applyFill="1" applyBorder="1"/>
    <xf numFmtId="49" fontId="1" fillId="4" borderId="3" xfId="0" applyNumberFormat="1" applyFont="1" applyFill="1" applyBorder="1"/>
  </cellXfs>
  <cellStyles count="1">
    <cellStyle name="Normal" xfId="0" builtinId="0"/>
  </cellStyles>
  <dxfs count="2">
    <dxf>
      <font>
        <color theme="1" tint="4.9989318521683403E-2"/>
      </font>
      <fill>
        <patternFill>
          <bgColor theme="9" tint="0.5999633777886288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452CE-FB1B-4DC6-9C18-25B21541F917}">
  <dimension ref="A1:C28869"/>
  <sheetViews>
    <sheetView tabSelected="1" topLeftCell="A12493" workbookViewId="0">
      <selection activeCell="B12504" sqref="B12504"/>
    </sheetView>
  </sheetViews>
  <sheetFormatPr defaultRowHeight="14.5" x14ac:dyDescent="0.35"/>
  <cols>
    <col min="1" max="1" width="20.90625" customWidth="1"/>
    <col min="2" max="2" width="57.26953125" customWidth="1"/>
    <col min="3" max="3" width="18.453125" customWidth="1"/>
  </cols>
  <sheetData>
    <row r="1" spans="1:3" x14ac:dyDescent="0.35">
      <c r="A1" s="11" t="s">
        <v>28431</v>
      </c>
      <c r="B1" s="12" t="s">
        <v>28432</v>
      </c>
      <c r="C1" s="13" t="s">
        <v>28433</v>
      </c>
    </row>
    <row r="2" spans="1:3" x14ac:dyDescent="0.35">
      <c r="A2" s="1" t="s">
        <v>43871</v>
      </c>
      <c r="B2" s="2" t="s">
        <v>43872</v>
      </c>
      <c r="C2" s="3" t="s">
        <v>2</v>
      </c>
    </row>
    <row r="3" spans="1:3" x14ac:dyDescent="0.35">
      <c r="A3" s="4" t="s">
        <v>43871</v>
      </c>
      <c r="B3" s="5" t="s">
        <v>43873</v>
      </c>
      <c r="C3" s="6" t="s">
        <v>10</v>
      </c>
    </row>
    <row r="4" spans="1:3" x14ac:dyDescent="0.35">
      <c r="A4" s="1" t="s">
        <v>43871</v>
      </c>
      <c r="B4" s="2" t="s">
        <v>43874</v>
      </c>
      <c r="C4" s="3" t="s">
        <v>10</v>
      </c>
    </row>
    <row r="5" spans="1:3" x14ac:dyDescent="0.35">
      <c r="A5" s="4" t="s">
        <v>43875</v>
      </c>
      <c r="B5" s="5" t="s">
        <v>43876</v>
      </c>
      <c r="C5" s="6" t="s">
        <v>2</v>
      </c>
    </row>
    <row r="6" spans="1:3" x14ac:dyDescent="0.35">
      <c r="A6" s="5" t="s">
        <v>0</v>
      </c>
      <c r="B6" s="5" t="s">
        <v>1</v>
      </c>
      <c r="C6" s="5" t="s">
        <v>2</v>
      </c>
    </row>
    <row r="7" spans="1:3" x14ac:dyDescent="0.35">
      <c r="A7" s="1" t="s">
        <v>43877</v>
      </c>
      <c r="B7" s="2" t="s">
        <v>43878</v>
      </c>
      <c r="C7" s="3" t="s">
        <v>2</v>
      </c>
    </row>
    <row r="8" spans="1:3" x14ac:dyDescent="0.35">
      <c r="A8" s="4" t="s">
        <v>43877</v>
      </c>
      <c r="B8" s="5" t="s">
        <v>43879</v>
      </c>
      <c r="C8" s="6" t="s">
        <v>10</v>
      </c>
    </row>
    <row r="9" spans="1:3" x14ac:dyDescent="0.35">
      <c r="A9" s="1" t="s">
        <v>43877</v>
      </c>
      <c r="B9" s="2" t="s">
        <v>43880</v>
      </c>
      <c r="C9" s="3" t="s">
        <v>10</v>
      </c>
    </row>
    <row r="10" spans="1:3" x14ac:dyDescent="0.35">
      <c r="A10" s="4" t="s">
        <v>43881</v>
      </c>
      <c r="B10" s="5" t="s">
        <v>43882</v>
      </c>
      <c r="C10" s="6" t="s">
        <v>2</v>
      </c>
    </row>
    <row r="11" spans="1:3" x14ac:dyDescent="0.35">
      <c r="A11" s="1" t="s">
        <v>43883</v>
      </c>
      <c r="B11" s="2" t="s">
        <v>43884</v>
      </c>
      <c r="C11" s="3" t="s">
        <v>2</v>
      </c>
    </row>
    <row r="12" spans="1:3" x14ac:dyDescent="0.35">
      <c r="A12" s="4" t="s">
        <v>43883</v>
      </c>
      <c r="B12" s="5" t="s">
        <v>43885</v>
      </c>
      <c r="C12" s="6" t="s">
        <v>10</v>
      </c>
    </row>
    <row r="13" spans="1:3" x14ac:dyDescent="0.35">
      <c r="A13" s="1" t="s">
        <v>43883</v>
      </c>
      <c r="B13" s="2" t="s">
        <v>43886</v>
      </c>
      <c r="C13" s="3" t="s">
        <v>10</v>
      </c>
    </row>
    <row r="14" spans="1:3" x14ac:dyDescent="0.35">
      <c r="A14" s="4" t="s">
        <v>43887</v>
      </c>
      <c r="B14" s="5" t="s">
        <v>43888</v>
      </c>
      <c r="C14" s="6" t="s">
        <v>2</v>
      </c>
    </row>
    <row r="15" spans="1:3" x14ac:dyDescent="0.35">
      <c r="A15" s="1" t="s">
        <v>43887</v>
      </c>
      <c r="B15" s="2" t="s">
        <v>43889</v>
      </c>
      <c r="C15" s="3" t="s">
        <v>10</v>
      </c>
    </row>
    <row r="16" spans="1:3" x14ac:dyDescent="0.35">
      <c r="A16" s="4" t="s">
        <v>43887</v>
      </c>
      <c r="B16" s="5" t="s">
        <v>43890</v>
      </c>
      <c r="C16" s="6" t="s">
        <v>10</v>
      </c>
    </row>
    <row r="17" spans="1:3" x14ac:dyDescent="0.35">
      <c r="A17" s="5" t="s">
        <v>3</v>
      </c>
      <c r="B17" s="5" t="s">
        <v>4</v>
      </c>
      <c r="C17" s="5" t="s">
        <v>2</v>
      </c>
    </row>
    <row r="18" spans="1:3" x14ac:dyDescent="0.35">
      <c r="A18" s="5" t="s">
        <v>5</v>
      </c>
      <c r="B18" s="5" t="s">
        <v>6</v>
      </c>
      <c r="C18" s="5" t="s">
        <v>2</v>
      </c>
    </row>
    <row r="19" spans="1:3" x14ac:dyDescent="0.35">
      <c r="A19" s="1" t="s">
        <v>43891</v>
      </c>
      <c r="B19" s="2" t="s">
        <v>43892</v>
      </c>
      <c r="C19" s="3" t="s">
        <v>2</v>
      </c>
    </row>
    <row r="20" spans="1:3" x14ac:dyDescent="0.35">
      <c r="A20" s="4" t="s">
        <v>43893</v>
      </c>
      <c r="B20" s="5" t="s">
        <v>43894</v>
      </c>
      <c r="C20" s="6" t="s">
        <v>2</v>
      </c>
    </row>
    <row r="21" spans="1:3" x14ac:dyDescent="0.35">
      <c r="A21" s="1" t="s">
        <v>43895</v>
      </c>
      <c r="B21" s="2" t="s">
        <v>43896</v>
      </c>
      <c r="C21" s="3" t="s">
        <v>2</v>
      </c>
    </row>
    <row r="22" spans="1:3" x14ac:dyDescent="0.35">
      <c r="A22" s="4" t="s">
        <v>43897</v>
      </c>
      <c r="B22" s="5" t="s">
        <v>43898</v>
      </c>
      <c r="C22" s="6" t="s">
        <v>2</v>
      </c>
    </row>
    <row r="23" spans="1:3" x14ac:dyDescent="0.35">
      <c r="A23" s="1" t="s">
        <v>43899</v>
      </c>
      <c r="B23" s="2" t="s">
        <v>43900</v>
      </c>
      <c r="C23" s="3" t="s">
        <v>2</v>
      </c>
    </row>
    <row r="24" spans="1:3" x14ac:dyDescent="0.35">
      <c r="A24" s="4" t="s">
        <v>43901</v>
      </c>
      <c r="B24" s="5" t="s">
        <v>43902</v>
      </c>
      <c r="C24" s="6" t="s">
        <v>2</v>
      </c>
    </row>
    <row r="25" spans="1:3" x14ac:dyDescent="0.35">
      <c r="A25" s="1" t="s">
        <v>43903</v>
      </c>
      <c r="B25" s="2" t="s">
        <v>43904</v>
      </c>
      <c r="C25" s="3" t="s">
        <v>2</v>
      </c>
    </row>
    <row r="26" spans="1:3" x14ac:dyDescent="0.35">
      <c r="A26" s="4" t="s">
        <v>43905</v>
      </c>
      <c r="B26" s="5" t="s">
        <v>43906</v>
      </c>
      <c r="C26" s="6" t="s">
        <v>2</v>
      </c>
    </row>
    <row r="27" spans="1:3" x14ac:dyDescent="0.35">
      <c r="A27" s="1" t="s">
        <v>43905</v>
      </c>
      <c r="B27" s="2" t="s">
        <v>43907</v>
      </c>
      <c r="C27" s="3" t="s">
        <v>10</v>
      </c>
    </row>
    <row r="28" spans="1:3" x14ac:dyDescent="0.35">
      <c r="A28" s="4" t="s">
        <v>43908</v>
      </c>
      <c r="B28" s="5" t="s">
        <v>43909</v>
      </c>
      <c r="C28" s="6" t="s">
        <v>2</v>
      </c>
    </row>
    <row r="29" spans="1:3" x14ac:dyDescent="0.35">
      <c r="A29" s="1" t="s">
        <v>43908</v>
      </c>
      <c r="B29" s="2" t="s">
        <v>43910</v>
      </c>
      <c r="C29" s="3" t="s">
        <v>10</v>
      </c>
    </row>
    <row r="30" spans="1:3" x14ac:dyDescent="0.35">
      <c r="A30" s="4" t="s">
        <v>43908</v>
      </c>
      <c r="B30" s="5" t="s">
        <v>43911</v>
      </c>
      <c r="C30" s="6" t="s">
        <v>10</v>
      </c>
    </row>
    <row r="31" spans="1:3" x14ac:dyDescent="0.35">
      <c r="A31" s="1" t="s">
        <v>43912</v>
      </c>
      <c r="B31" s="2" t="s">
        <v>43913</v>
      </c>
      <c r="C31" s="3" t="s">
        <v>2</v>
      </c>
    </row>
    <row r="32" spans="1:3" x14ac:dyDescent="0.35">
      <c r="A32" s="4" t="s">
        <v>43912</v>
      </c>
      <c r="B32" s="5" t="s">
        <v>43914</v>
      </c>
      <c r="C32" s="6" t="s">
        <v>10</v>
      </c>
    </row>
    <row r="33" spans="1:3" x14ac:dyDescent="0.35">
      <c r="A33" s="1" t="s">
        <v>43915</v>
      </c>
      <c r="B33" s="2" t="s">
        <v>43916</v>
      </c>
      <c r="C33" s="3" t="s">
        <v>2</v>
      </c>
    </row>
    <row r="34" spans="1:3" x14ac:dyDescent="0.35">
      <c r="A34" s="4" t="s">
        <v>43915</v>
      </c>
      <c r="B34" s="5" t="s">
        <v>43917</v>
      </c>
      <c r="C34" s="6" t="s">
        <v>10</v>
      </c>
    </row>
    <row r="35" spans="1:3" x14ac:dyDescent="0.35">
      <c r="A35" s="1" t="s">
        <v>43918</v>
      </c>
      <c r="B35" s="2" t="s">
        <v>43919</v>
      </c>
      <c r="C35" s="3" t="s">
        <v>2</v>
      </c>
    </row>
    <row r="36" spans="1:3" x14ac:dyDescent="0.35">
      <c r="A36" s="4" t="s">
        <v>43918</v>
      </c>
      <c r="B36" s="5" t="s">
        <v>43920</v>
      </c>
      <c r="C36" s="6" t="s">
        <v>10</v>
      </c>
    </row>
    <row r="37" spans="1:3" x14ac:dyDescent="0.35">
      <c r="A37" s="1" t="s">
        <v>43921</v>
      </c>
      <c r="B37" s="2" t="s">
        <v>43922</v>
      </c>
      <c r="C37" s="3" t="s">
        <v>2</v>
      </c>
    </row>
    <row r="38" spans="1:3" x14ac:dyDescent="0.35">
      <c r="A38" s="4" t="s">
        <v>43923</v>
      </c>
      <c r="B38" s="5" t="s">
        <v>43924</v>
      </c>
      <c r="C38" s="6" t="s">
        <v>2</v>
      </c>
    </row>
    <row r="39" spans="1:3" x14ac:dyDescent="0.35">
      <c r="A39" s="1" t="s">
        <v>43925</v>
      </c>
      <c r="B39" s="2" t="s">
        <v>43926</v>
      </c>
      <c r="C39" s="3" t="s">
        <v>2</v>
      </c>
    </row>
    <row r="40" spans="1:3" x14ac:dyDescent="0.35">
      <c r="A40" s="4" t="s">
        <v>43925</v>
      </c>
      <c r="B40" s="5" t="s">
        <v>43927</v>
      </c>
      <c r="C40" s="6" t="s">
        <v>10</v>
      </c>
    </row>
    <row r="41" spans="1:3" x14ac:dyDescent="0.35">
      <c r="A41" s="1" t="s">
        <v>43928</v>
      </c>
      <c r="B41" s="2" t="s">
        <v>43929</v>
      </c>
      <c r="C41" s="3" t="s">
        <v>2</v>
      </c>
    </row>
    <row r="42" spans="1:3" x14ac:dyDescent="0.35">
      <c r="A42" s="4" t="s">
        <v>43928</v>
      </c>
      <c r="B42" s="5" t="s">
        <v>43930</v>
      </c>
      <c r="C42" s="6" t="s">
        <v>10</v>
      </c>
    </row>
    <row r="43" spans="1:3" x14ac:dyDescent="0.35">
      <c r="A43" s="1" t="s">
        <v>43928</v>
      </c>
      <c r="B43" s="2" t="s">
        <v>43931</v>
      </c>
      <c r="C43" s="3" t="s">
        <v>10</v>
      </c>
    </row>
    <row r="44" spans="1:3" x14ac:dyDescent="0.35">
      <c r="A44" s="4" t="s">
        <v>43932</v>
      </c>
      <c r="B44" s="5" t="s">
        <v>43933</v>
      </c>
      <c r="C44" s="6" t="s">
        <v>2</v>
      </c>
    </row>
    <row r="45" spans="1:3" x14ac:dyDescent="0.35">
      <c r="A45" s="1" t="s">
        <v>43934</v>
      </c>
      <c r="B45" s="2" t="s">
        <v>43935</v>
      </c>
      <c r="C45" s="3" t="s">
        <v>2</v>
      </c>
    </row>
    <row r="46" spans="1:3" x14ac:dyDescent="0.35">
      <c r="A46" s="4" t="s">
        <v>43936</v>
      </c>
      <c r="B46" s="5" t="s">
        <v>43937</v>
      </c>
      <c r="C46" s="6" t="s">
        <v>2</v>
      </c>
    </row>
    <row r="47" spans="1:3" x14ac:dyDescent="0.35">
      <c r="A47" s="1" t="s">
        <v>43938</v>
      </c>
      <c r="B47" s="2" t="s">
        <v>43939</v>
      </c>
      <c r="C47" s="3" t="s">
        <v>2</v>
      </c>
    </row>
    <row r="48" spans="1:3" x14ac:dyDescent="0.35">
      <c r="A48" s="4" t="s">
        <v>43940</v>
      </c>
      <c r="B48" s="5" t="s">
        <v>43941</v>
      </c>
      <c r="C48" s="6" t="s">
        <v>2</v>
      </c>
    </row>
    <row r="49" spans="1:3" x14ac:dyDescent="0.35">
      <c r="A49" s="1" t="s">
        <v>43942</v>
      </c>
      <c r="B49" s="2" t="s">
        <v>43943</v>
      </c>
      <c r="C49" s="3" t="s">
        <v>2</v>
      </c>
    </row>
    <row r="50" spans="1:3" x14ac:dyDescent="0.35">
      <c r="A50" s="4" t="s">
        <v>43944</v>
      </c>
      <c r="B50" s="5" t="s">
        <v>43945</v>
      </c>
      <c r="C50" s="6" t="s">
        <v>2</v>
      </c>
    </row>
    <row r="51" spans="1:3" x14ac:dyDescent="0.35">
      <c r="A51" s="1" t="s">
        <v>43946</v>
      </c>
      <c r="B51" s="2" t="s">
        <v>43947</v>
      </c>
      <c r="C51" s="3" t="s">
        <v>2</v>
      </c>
    </row>
    <row r="52" spans="1:3" x14ac:dyDescent="0.35">
      <c r="A52" s="4" t="s">
        <v>43948</v>
      </c>
      <c r="B52" s="5" t="s">
        <v>43949</v>
      </c>
      <c r="C52" s="6" t="s">
        <v>2</v>
      </c>
    </row>
    <row r="53" spans="1:3" x14ac:dyDescent="0.35">
      <c r="A53" s="1" t="s">
        <v>43950</v>
      </c>
      <c r="B53" s="2" t="s">
        <v>43951</v>
      </c>
      <c r="C53" s="3" t="s">
        <v>2</v>
      </c>
    </row>
    <row r="54" spans="1:3" x14ac:dyDescent="0.35">
      <c r="A54" s="4" t="s">
        <v>43952</v>
      </c>
      <c r="B54" s="5" t="s">
        <v>43953</v>
      </c>
      <c r="C54" s="6" t="s">
        <v>2</v>
      </c>
    </row>
    <row r="55" spans="1:3" x14ac:dyDescent="0.35">
      <c r="A55" s="1" t="s">
        <v>43952</v>
      </c>
      <c r="B55" s="2" t="s">
        <v>43954</v>
      </c>
      <c r="C55" s="3" t="s">
        <v>10</v>
      </c>
    </row>
    <row r="56" spans="1:3" x14ac:dyDescent="0.35">
      <c r="A56" s="4" t="s">
        <v>43955</v>
      </c>
      <c r="B56" s="5" t="s">
        <v>43956</v>
      </c>
      <c r="C56" s="6" t="s">
        <v>2</v>
      </c>
    </row>
    <row r="57" spans="1:3" x14ac:dyDescent="0.35">
      <c r="A57" s="1" t="s">
        <v>43955</v>
      </c>
      <c r="B57" s="2" t="s">
        <v>43957</v>
      </c>
      <c r="C57" s="3" t="s">
        <v>10</v>
      </c>
    </row>
    <row r="58" spans="1:3" x14ac:dyDescent="0.35">
      <c r="A58" s="4" t="s">
        <v>43958</v>
      </c>
      <c r="B58" s="5" t="s">
        <v>43959</v>
      </c>
      <c r="C58" s="6" t="s">
        <v>2</v>
      </c>
    </row>
    <row r="59" spans="1:3" x14ac:dyDescent="0.35">
      <c r="A59" s="1" t="s">
        <v>43958</v>
      </c>
      <c r="B59" s="2" t="s">
        <v>43960</v>
      </c>
      <c r="C59" s="3" t="s">
        <v>10</v>
      </c>
    </row>
    <row r="60" spans="1:3" x14ac:dyDescent="0.35">
      <c r="A60" s="4" t="s">
        <v>43961</v>
      </c>
      <c r="B60" s="5" t="s">
        <v>43962</v>
      </c>
      <c r="C60" s="6" t="s">
        <v>2</v>
      </c>
    </row>
    <row r="61" spans="1:3" x14ac:dyDescent="0.35">
      <c r="A61" s="1" t="s">
        <v>43961</v>
      </c>
      <c r="B61" s="2" t="s">
        <v>43963</v>
      </c>
      <c r="C61" s="3" t="s">
        <v>10</v>
      </c>
    </row>
    <row r="62" spans="1:3" x14ac:dyDescent="0.35">
      <c r="A62" s="4" t="s">
        <v>43964</v>
      </c>
      <c r="B62" s="5" t="s">
        <v>43965</v>
      </c>
      <c r="C62" s="6" t="s">
        <v>2</v>
      </c>
    </row>
    <row r="63" spans="1:3" x14ac:dyDescent="0.35">
      <c r="A63" s="1" t="s">
        <v>43964</v>
      </c>
      <c r="B63" s="2" t="s">
        <v>43966</v>
      </c>
      <c r="C63" s="3" t="s">
        <v>10</v>
      </c>
    </row>
    <row r="64" spans="1:3" x14ac:dyDescent="0.35">
      <c r="A64" s="4" t="s">
        <v>43964</v>
      </c>
      <c r="B64" s="5" t="s">
        <v>43967</v>
      </c>
      <c r="C64" s="6" t="s">
        <v>10</v>
      </c>
    </row>
    <row r="65" spans="1:3" x14ac:dyDescent="0.35">
      <c r="A65" s="1" t="s">
        <v>43968</v>
      </c>
      <c r="B65" s="2" t="s">
        <v>43969</v>
      </c>
      <c r="C65" s="3" t="s">
        <v>2</v>
      </c>
    </row>
    <row r="66" spans="1:3" x14ac:dyDescent="0.35">
      <c r="A66" s="4" t="s">
        <v>43970</v>
      </c>
      <c r="B66" s="5" t="s">
        <v>43971</v>
      </c>
      <c r="C66" s="6" t="s">
        <v>2</v>
      </c>
    </row>
    <row r="67" spans="1:3" x14ac:dyDescent="0.35">
      <c r="A67" s="1" t="s">
        <v>43972</v>
      </c>
      <c r="B67" s="2" t="s">
        <v>43973</v>
      </c>
      <c r="C67" s="3" t="s">
        <v>2</v>
      </c>
    </row>
    <row r="68" spans="1:3" x14ac:dyDescent="0.35">
      <c r="A68" s="4" t="s">
        <v>43974</v>
      </c>
      <c r="B68" s="5" t="s">
        <v>43975</v>
      </c>
      <c r="C68" s="6" t="s">
        <v>2</v>
      </c>
    </row>
    <row r="69" spans="1:3" x14ac:dyDescent="0.35">
      <c r="A69" s="1" t="s">
        <v>43976</v>
      </c>
      <c r="B69" s="2" t="s">
        <v>43977</v>
      </c>
      <c r="C69" s="3" t="s">
        <v>2</v>
      </c>
    </row>
    <row r="70" spans="1:3" x14ac:dyDescent="0.35">
      <c r="A70" s="4" t="s">
        <v>43978</v>
      </c>
      <c r="B70" s="5" t="s">
        <v>43979</v>
      </c>
      <c r="C70" s="6" t="s">
        <v>2</v>
      </c>
    </row>
    <row r="71" spans="1:3" x14ac:dyDescent="0.35">
      <c r="A71" s="1" t="s">
        <v>43980</v>
      </c>
      <c r="B71" s="2" t="s">
        <v>43981</v>
      </c>
      <c r="C71" s="3" t="s">
        <v>2</v>
      </c>
    </row>
    <row r="72" spans="1:3" x14ac:dyDescent="0.35">
      <c r="A72" s="4" t="s">
        <v>43982</v>
      </c>
      <c r="B72" s="5" t="s">
        <v>43983</v>
      </c>
      <c r="C72" s="6" t="s">
        <v>2</v>
      </c>
    </row>
    <row r="73" spans="1:3" x14ac:dyDescent="0.35">
      <c r="A73" s="1" t="s">
        <v>43984</v>
      </c>
      <c r="B73" s="2" t="s">
        <v>43985</v>
      </c>
      <c r="C73" s="3" t="s">
        <v>2</v>
      </c>
    </row>
    <row r="74" spans="1:3" x14ac:dyDescent="0.35">
      <c r="A74" s="4" t="s">
        <v>43986</v>
      </c>
      <c r="B74" s="5" t="s">
        <v>43987</v>
      </c>
      <c r="C74" s="6" t="s">
        <v>2</v>
      </c>
    </row>
    <row r="75" spans="1:3" x14ac:dyDescent="0.35">
      <c r="A75" s="1" t="s">
        <v>43988</v>
      </c>
      <c r="B75" s="2" t="s">
        <v>43989</v>
      </c>
      <c r="C75" s="3" t="s">
        <v>2</v>
      </c>
    </row>
    <row r="76" spans="1:3" x14ac:dyDescent="0.35">
      <c r="A76" s="4" t="s">
        <v>43988</v>
      </c>
      <c r="B76" s="5" t="s">
        <v>43990</v>
      </c>
      <c r="C76" s="6" t="s">
        <v>10</v>
      </c>
    </row>
    <row r="77" spans="1:3" x14ac:dyDescent="0.35">
      <c r="A77" s="1" t="s">
        <v>43991</v>
      </c>
      <c r="B77" s="2" t="s">
        <v>43992</v>
      </c>
      <c r="C77" s="3" t="s">
        <v>2</v>
      </c>
    </row>
    <row r="78" spans="1:3" x14ac:dyDescent="0.35">
      <c r="A78" s="4" t="s">
        <v>43993</v>
      </c>
      <c r="B78" s="5" t="s">
        <v>43994</v>
      </c>
      <c r="C78" s="6" t="s">
        <v>2</v>
      </c>
    </row>
    <row r="79" spans="1:3" x14ac:dyDescent="0.35">
      <c r="A79" s="1" t="s">
        <v>43995</v>
      </c>
      <c r="B79" s="2" t="s">
        <v>43996</v>
      </c>
      <c r="C79" s="3" t="s">
        <v>2</v>
      </c>
    </row>
    <row r="80" spans="1:3" x14ac:dyDescent="0.35">
      <c r="A80" s="4" t="s">
        <v>43997</v>
      </c>
      <c r="B80" s="5" t="s">
        <v>43998</v>
      </c>
      <c r="C80" s="6" t="s">
        <v>2</v>
      </c>
    </row>
    <row r="81" spans="1:3" x14ac:dyDescent="0.35">
      <c r="A81" s="1" t="s">
        <v>43999</v>
      </c>
      <c r="B81" s="2" t="s">
        <v>44000</v>
      </c>
      <c r="C81" s="3" t="s">
        <v>2</v>
      </c>
    </row>
    <row r="82" spans="1:3" x14ac:dyDescent="0.35">
      <c r="A82" s="4" t="s">
        <v>44001</v>
      </c>
      <c r="B82" s="5" t="s">
        <v>44002</v>
      </c>
      <c r="C82" s="6" t="s">
        <v>2</v>
      </c>
    </row>
    <row r="83" spans="1:3" x14ac:dyDescent="0.35">
      <c r="A83" s="1" t="s">
        <v>44003</v>
      </c>
      <c r="B83" s="2" t="s">
        <v>44004</v>
      </c>
      <c r="C83" s="3" t="s">
        <v>2</v>
      </c>
    </row>
    <row r="84" spans="1:3" x14ac:dyDescent="0.35">
      <c r="A84" s="4" t="s">
        <v>44003</v>
      </c>
      <c r="B84" s="5" t="s">
        <v>44005</v>
      </c>
      <c r="C84" s="6" t="s">
        <v>10</v>
      </c>
    </row>
    <row r="85" spans="1:3" x14ac:dyDescent="0.35">
      <c r="A85" s="1" t="s">
        <v>44006</v>
      </c>
      <c r="B85" s="2" t="s">
        <v>44007</v>
      </c>
      <c r="C85" s="3" t="s">
        <v>2</v>
      </c>
    </row>
    <row r="86" spans="1:3" x14ac:dyDescent="0.35">
      <c r="A86" s="4" t="s">
        <v>44008</v>
      </c>
      <c r="B86" s="5" t="s">
        <v>44009</v>
      </c>
      <c r="C86" s="6" t="s">
        <v>2</v>
      </c>
    </row>
    <row r="87" spans="1:3" x14ac:dyDescent="0.35">
      <c r="A87" s="1" t="s">
        <v>44008</v>
      </c>
      <c r="B87" s="2" t="s">
        <v>44010</v>
      </c>
      <c r="C87" s="3" t="s">
        <v>10</v>
      </c>
    </row>
    <row r="88" spans="1:3" x14ac:dyDescent="0.35">
      <c r="A88" s="4" t="s">
        <v>44008</v>
      </c>
      <c r="B88" s="5" t="s">
        <v>44011</v>
      </c>
      <c r="C88" s="6" t="s">
        <v>10</v>
      </c>
    </row>
    <row r="89" spans="1:3" x14ac:dyDescent="0.35">
      <c r="A89" s="1" t="s">
        <v>44012</v>
      </c>
      <c r="B89" s="2" t="s">
        <v>44013</v>
      </c>
      <c r="C89" s="3" t="s">
        <v>2</v>
      </c>
    </row>
    <row r="90" spans="1:3" x14ac:dyDescent="0.35">
      <c r="A90" s="4" t="s">
        <v>44014</v>
      </c>
      <c r="B90" s="5" t="s">
        <v>44015</v>
      </c>
      <c r="C90" s="6" t="s">
        <v>2</v>
      </c>
    </row>
    <row r="91" spans="1:3" x14ac:dyDescent="0.35">
      <c r="A91" s="1" t="s">
        <v>44014</v>
      </c>
      <c r="B91" s="2" t="s">
        <v>44016</v>
      </c>
      <c r="C91" s="3" t="s">
        <v>10</v>
      </c>
    </row>
    <row r="92" spans="1:3" x14ac:dyDescent="0.35">
      <c r="A92" s="4" t="s">
        <v>44017</v>
      </c>
      <c r="B92" s="5" t="s">
        <v>44018</v>
      </c>
      <c r="C92" s="6" t="s">
        <v>2</v>
      </c>
    </row>
    <row r="93" spans="1:3" x14ac:dyDescent="0.35">
      <c r="A93" s="1" t="s">
        <v>44019</v>
      </c>
      <c r="B93" s="2" t="s">
        <v>44020</v>
      </c>
      <c r="C93" s="3" t="s">
        <v>2</v>
      </c>
    </row>
    <row r="94" spans="1:3" x14ac:dyDescent="0.35">
      <c r="A94" s="4" t="s">
        <v>44019</v>
      </c>
      <c r="B94" s="5" t="s">
        <v>44021</v>
      </c>
      <c r="C94" s="6" t="s">
        <v>10</v>
      </c>
    </row>
    <row r="95" spans="1:3" x14ac:dyDescent="0.35">
      <c r="A95" s="1" t="s">
        <v>44022</v>
      </c>
      <c r="B95" s="2" t="s">
        <v>44023</v>
      </c>
      <c r="C95" s="3" t="s">
        <v>2</v>
      </c>
    </row>
    <row r="96" spans="1:3" x14ac:dyDescent="0.35">
      <c r="A96" s="4" t="s">
        <v>44024</v>
      </c>
      <c r="B96" s="5" t="s">
        <v>44025</v>
      </c>
      <c r="C96" s="6" t="s">
        <v>2</v>
      </c>
    </row>
    <row r="97" spans="1:3" x14ac:dyDescent="0.35">
      <c r="A97" s="1" t="s">
        <v>44026</v>
      </c>
      <c r="B97" s="2" t="s">
        <v>44027</v>
      </c>
      <c r="C97" s="3" t="s">
        <v>2</v>
      </c>
    </row>
    <row r="98" spans="1:3" x14ac:dyDescent="0.35">
      <c r="A98" s="4" t="s">
        <v>44028</v>
      </c>
      <c r="B98" s="5" t="s">
        <v>44029</v>
      </c>
      <c r="C98" s="6" t="s">
        <v>2</v>
      </c>
    </row>
    <row r="99" spans="1:3" x14ac:dyDescent="0.35">
      <c r="A99" s="1" t="s">
        <v>44030</v>
      </c>
      <c r="B99" s="2" t="s">
        <v>44031</v>
      </c>
      <c r="C99" s="3" t="s">
        <v>2</v>
      </c>
    </row>
    <row r="100" spans="1:3" x14ac:dyDescent="0.35">
      <c r="A100" s="4" t="s">
        <v>44032</v>
      </c>
      <c r="B100" s="5" t="s">
        <v>44033</v>
      </c>
      <c r="C100" s="6" t="s">
        <v>2</v>
      </c>
    </row>
    <row r="101" spans="1:3" x14ac:dyDescent="0.35">
      <c r="A101" s="1" t="s">
        <v>44034</v>
      </c>
      <c r="B101" s="2" t="s">
        <v>44035</v>
      </c>
      <c r="C101" s="3" t="s">
        <v>2</v>
      </c>
    </row>
    <row r="102" spans="1:3" x14ac:dyDescent="0.35">
      <c r="A102" s="4" t="s">
        <v>44036</v>
      </c>
      <c r="B102" s="5" t="s">
        <v>44037</v>
      </c>
      <c r="C102" s="6" t="s">
        <v>2</v>
      </c>
    </row>
    <row r="103" spans="1:3" x14ac:dyDescent="0.35">
      <c r="A103" s="1" t="s">
        <v>44038</v>
      </c>
      <c r="B103" s="2" t="s">
        <v>44039</v>
      </c>
      <c r="C103" s="3" t="s">
        <v>2</v>
      </c>
    </row>
    <row r="104" spans="1:3" x14ac:dyDescent="0.35">
      <c r="A104" s="4" t="s">
        <v>44040</v>
      </c>
      <c r="B104" s="5" t="s">
        <v>44041</v>
      </c>
      <c r="C104" s="6" t="s">
        <v>2</v>
      </c>
    </row>
    <row r="105" spans="1:3" x14ac:dyDescent="0.35">
      <c r="A105" s="1" t="s">
        <v>44042</v>
      </c>
      <c r="B105" s="2" t="s">
        <v>44043</v>
      </c>
      <c r="C105" s="3" t="s">
        <v>2</v>
      </c>
    </row>
    <row r="106" spans="1:3" x14ac:dyDescent="0.35">
      <c r="A106" s="4" t="s">
        <v>44044</v>
      </c>
      <c r="B106" s="5" t="s">
        <v>44045</v>
      </c>
      <c r="C106" s="6" t="s">
        <v>2</v>
      </c>
    </row>
    <row r="107" spans="1:3" x14ac:dyDescent="0.35">
      <c r="A107" s="1" t="s">
        <v>44044</v>
      </c>
      <c r="B107" s="2" t="s">
        <v>44046</v>
      </c>
      <c r="C107" s="3" t="s">
        <v>10</v>
      </c>
    </row>
    <row r="108" spans="1:3" x14ac:dyDescent="0.35">
      <c r="A108" s="4" t="s">
        <v>44047</v>
      </c>
      <c r="B108" s="5" t="s">
        <v>44048</v>
      </c>
      <c r="C108" s="6" t="s">
        <v>2</v>
      </c>
    </row>
    <row r="109" spans="1:3" x14ac:dyDescent="0.35">
      <c r="A109" s="1" t="s">
        <v>44047</v>
      </c>
      <c r="B109" s="2" t="s">
        <v>44049</v>
      </c>
      <c r="C109" s="3" t="s">
        <v>10</v>
      </c>
    </row>
    <row r="110" spans="1:3" x14ac:dyDescent="0.35">
      <c r="A110" s="4" t="s">
        <v>44050</v>
      </c>
      <c r="B110" s="5" t="s">
        <v>44051</v>
      </c>
      <c r="C110" s="6" t="s">
        <v>2</v>
      </c>
    </row>
    <row r="111" spans="1:3" x14ac:dyDescent="0.35">
      <c r="A111" s="1" t="s">
        <v>44052</v>
      </c>
      <c r="B111" s="2" t="s">
        <v>44053</v>
      </c>
      <c r="C111" s="3" t="s">
        <v>2</v>
      </c>
    </row>
    <row r="112" spans="1:3" x14ac:dyDescent="0.35">
      <c r="A112" s="4" t="s">
        <v>44054</v>
      </c>
      <c r="B112" s="5" t="s">
        <v>44055</v>
      </c>
      <c r="C112" s="6" t="s">
        <v>2</v>
      </c>
    </row>
    <row r="113" spans="1:3" x14ac:dyDescent="0.35">
      <c r="A113" s="1" t="s">
        <v>44056</v>
      </c>
      <c r="B113" s="2" t="s">
        <v>44057</v>
      </c>
      <c r="C113" s="3" t="s">
        <v>2</v>
      </c>
    </row>
    <row r="114" spans="1:3" x14ac:dyDescent="0.35">
      <c r="A114" s="4" t="s">
        <v>44058</v>
      </c>
      <c r="B114" s="5" t="s">
        <v>44059</v>
      </c>
      <c r="C114" s="6" t="s">
        <v>2</v>
      </c>
    </row>
    <row r="115" spans="1:3" x14ac:dyDescent="0.35">
      <c r="A115" s="1" t="s">
        <v>44060</v>
      </c>
      <c r="B115" s="2" t="s">
        <v>44061</v>
      </c>
      <c r="C115" s="3" t="s">
        <v>2</v>
      </c>
    </row>
    <row r="116" spans="1:3" x14ac:dyDescent="0.35">
      <c r="A116" s="4" t="s">
        <v>44060</v>
      </c>
      <c r="B116" s="5" t="s">
        <v>44062</v>
      </c>
      <c r="C116" s="6" t="s">
        <v>10</v>
      </c>
    </row>
    <row r="117" spans="1:3" x14ac:dyDescent="0.35">
      <c r="A117" s="1" t="s">
        <v>44063</v>
      </c>
      <c r="B117" s="2" t="s">
        <v>44064</v>
      </c>
      <c r="C117" s="3" t="s">
        <v>2</v>
      </c>
    </row>
    <row r="118" spans="1:3" x14ac:dyDescent="0.35">
      <c r="A118" s="4" t="s">
        <v>44065</v>
      </c>
      <c r="B118" s="5" t="s">
        <v>44066</v>
      </c>
      <c r="C118" s="6" t="s">
        <v>2</v>
      </c>
    </row>
    <row r="119" spans="1:3" x14ac:dyDescent="0.35">
      <c r="A119" s="1" t="s">
        <v>44067</v>
      </c>
      <c r="B119" s="2" t="s">
        <v>44068</v>
      </c>
      <c r="C119" s="3" t="s">
        <v>2</v>
      </c>
    </row>
    <row r="120" spans="1:3" x14ac:dyDescent="0.35">
      <c r="A120" s="4" t="s">
        <v>44069</v>
      </c>
      <c r="B120" s="5" t="s">
        <v>44070</v>
      </c>
      <c r="C120" s="6" t="s">
        <v>2</v>
      </c>
    </row>
    <row r="121" spans="1:3" x14ac:dyDescent="0.35">
      <c r="A121" s="1" t="s">
        <v>44069</v>
      </c>
      <c r="B121" s="2" t="s">
        <v>44071</v>
      </c>
      <c r="C121" s="3" t="s">
        <v>10</v>
      </c>
    </row>
    <row r="122" spans="1:3" x14ac:dyDescent="0.35">
      <c r="A122" s="4" t="s">
        <v>44069</v>
      </c>
      <c r="B122" s="5" t="s">
        <v>44072</v>
      </c>
      <c r="C122" s="6" t="s">
        <v>10</v>
      </c>
    </row>
    <row r="123" spans="1:3" x14ac:dyDescent="0.35">
      <c r="A123" s="1" t="s">
        <v>44073</v>
      </c>
      <c r="B123" s="2" t="s">
        <v>44074</v>
      </c>
      <c r="C123" s="3" t="s">
        <v>2</v>
      </c>
    </row>
    <row r="124" spans="1:3" x14ac:dyDescent="0.35">
      <c r="A124" s="4" t="s">
        <v>44075</v>
      </c>
      <c r="B124" s="5" t="s">
        <v>44076</v>
      </c>
      <c r="C124" s="6" t="s">
        <v>2</v>
      </c>
    </row>
    <row r="125" spans="1:3" x14ac:dyDescent="0.35">
      <c r="A125" s="1" t="s">
        <v>44075</v>
      </c>
      <c r="B125" s="2" t="s">
        <v>44077</v>
      </c>
      <c r="C125" s="3" t="s">
        <v>10</v>
      </c>
    </row>
    <row r="126" spans="1:3" x14ac:dyDescent="0.35">
      <c r="A126" s="4" t="s">
        <v>44078</v>
      </c>
      <c r="B126" s="5" t="s">
        <v>44079</v>
      </c>
      <c r="C126" s="6" t="s">
        <v>2</v>
      </c>
    </row>
    <row r="127" spans="1:3" x14ac:dyDescent="0.35">
      <c r="A127" s="1" t="s">
        <v>44078</v>
      </c>
      <c r="B127" s="2" t="s">
        <v>44080</v>
      </c>
      <c r="C127" s="3" t="s">
        <v>10</v>
      </c>
    </row>
    <row r="128" spans="1:3" x14ac:dyDescent="0.35">
      <c r="A128" s="4" t="s">
        <v>44081</v>
      </c>
      <c r="B128" s="5" t="s">
        <v>44082</v>
      </c>
      <c r="C128" s="6" t="s">
        <v>2</v>
      </c>
    </row>
    <row r="129" spans="1:3" x14ac:dyDescent="0.35">
      <c r="A129" s="1" t="s">
        <v>44081</v>
      </c>
      <c r="B129" s="2" t="s">
        <v>44083</v>
      </c>
      <c r="C129" s="3" t="s">
        <v>10</v>
      </c>
    </row>
    <row r="130" spans="1:3" x14ac:dyDescent="0.35">
      <c r="A130" s="4" t="s">
        <v>44081</v>
      </c>
      <c r="B130" s="5" t="s">
        <v>44084</v>
      </c>
      <c r="C130" s="6" t="s">
        <v>10</v>
      </c>
    </row>
    <row r="131" spans="1:3" x14ac:dyDescent="0.35">
      <c r="A131" s="1" t="s">
        <v>44085</v>
      </c>
      <c r="B131" s="2" t="s">
        <v>44086</v>
      </c>
      <c r="C131" s="3" t="s">
        <v>2</v>
      </c>
    </row>
    <row r="132" spans="1:3" x14ac:dyDescent="0.35">
      <c r="A132" s="4" t="s">
        <v>44085</v>
      </c>
      <c r="B132" s="5" t="s">
        <v>44087</v>
      </c>
      <c r="C132" s="6" t="s">
        <v>10</v>
      </c>
    </row>
    <row r="133" spans="1:3" x14ac:dyDescent="0.35">
      <c r="A133" s="1" t="s">
        <v>44088</v>
      </c>
      <c r="B133" s="2" t="s">
        <v>44089</v>
      </c>
      <c r="C133" s="3" t="s">
        <v>2</v>
      </c>
    </row>
    <row r="134" spans="1:3" x14ac:dyDescent="0.35">
      <c r="A134" s="4" t="s">
        <v>44090</v>
      </c>
      <c r="B134" s="5" t="s">
        <v>44091</v>
      </c>
      <c r="C134" s="6" t="s">
        <v>2</v>
      </c>
    </row>
    <row r="135" spans="1:3" x14ac:dyDescent="0.35">
      <c r="A135" s="1" t="s">
        <v>44092</v>
      </c>
      <c r="B135" s="2" t="s">
        <v>44093</v>
      </c>
      <c r="C135" s="3" t="s">
        <v>2</v>
      </c>
    </row>
    <row r="136" spans="1:3" x14ac:dyDescent="0.35">
      <c r="A136" s="4" t="s">
        <v>44094</v>
      </c>
      <c r="B136" s="5" t="s">
        <v>44095</v>
      </c>
      <c r="C136" s="6" t="s">
        <v>2</v>
      </c>
    </row>
    <row r="137" spans="1:3" x14ac:dyDescent="0.35">
      <c r="A137" s="1" t="s">
        <v>44094</v>
      </c>
      <c r="B137" s="2" t="s">
        <v>44096</v>
      </c>
      <c r="C137" s="3" t="s">
        <v>10</v>
      </c>
    </row>
    <row r="138" spans="1:3" x14ac:dyDescent="0.35">
      <c r="A138" s="4" t="s">
        <v>44097</v>
      </c>
      <c r="B138" s="5" t="s">
        <v>44098</v>
      </c>
      <c r="C138" s="6" t="s">
        <v>2</v>
      </c>
    </row>
    <row r="139" spans="1:3" x14ac:dyDescent="0.35">
      <c r="A139" s="1" t="s">
        <v>44099</v>
      </c>
      <c r="B139" s="2" t="s">
        <v>44100</v>
      </c>
      <c r="C139" s="3" t="s">
        <v>2</v>
      </c>
    </row>
    <row r="140" spans="1:3" x14ac:dyDescent="0.35">
      <c r="A140" s="4" t="s">
        <v>44099</v>
      </c>
      <c r="B140" s="5" t="s">
        <v>44101</v>
      </c>
      <c r="C140" s="6" t="s">
        <v>10</v>
      </c>
    </row>
    <row r="141" spans="1:3" x14ac:dyDescent="0.35">
      <c r="A141" s="1" t="s">
        <v>44102</v>
      </c>
      <c r="B141" s="2" t="s">
        <v>44103</v>
      </c>
      <c r="C141" s="3" t="s">
        <v>2</v>
      </c>
    </row>
    <row r="142" spans="1:3" x14ac:dyDescent="0.35">
      <c r="A142" s="4" t="s">
        <v>44102</v>
      </c>
      <c r="B142" s="5" t="s">
        <v>44104</v>
      </c>
      <c r="C142" s="6" t="s">
        <v>10</v>
      </c>
    </row>
    <row r="143" spans="1:3" x14ac:dyDescent="0.35">
      <c r="A143" s="1" t="s">
        <v>44105</v>
      </c>
      <c r="B143" s="2" t="s">
        <v>44106</v>
      </c>
      <c r="C143" s="3" t="s">
        <v>2</v>
      </c>
    </row>
    <row r="144" spans="1:3" x14ac:dyDescent="0.35">
      <c r="A144" s="4" t="s">
        <v>44105</v>
      </c>
      <c r="B144" s="5" t="s">
        <v>44107</v>
      </c>
      <c r="C144" s="6" t="s">
        <v>10</v>
      </c>
    </row>
    <row r="145" spans="1:3" x14ac:dyDescent="0.35">
      <c r="A145" s="1" t="s">
        <v>44108</v>
      </c>
      <c r="B145" s="2" t="s">
        <v>44109</v>
      </c>
      <c r="C145" s="3" t="s">
        <v>2</v>
      </c>
    </row>
    <row r="146" spans="1:3" x14ac:dyDescent="0.35">
      <c r="A146" s="4" t="s">
        <v>44110</v>
      </c>
      <c r="B146" s="5" t="s">
        <v>44111</v>
      </c>
      <c r="C146" s="6" t="s">
        <v>2</v>
      </c>
    </row>
    <row r="147" spans="1:3" x14ac:dyDescent="0.35">
      <c r="A147" s="1" t="s">
        <v>44110</v>
      </c>
      <c r="B147" s="2" t="s">
        <v>44112</v>
      </c>
      <c r="C147" s="3" t="s">
        <v>10</v>
      </c>
    </row>
    <row r="148" spans="1:3" x14ac:dyDescent="0.35">
      <c r="A148" s="4" t="s">
        <v>44113</v>
      </c>
      <c r="B148" s="5" t="s">
        <v>44114</v>
      </c>
      <c r="C148" s="6" t="s">
        <v>2</v>
      </c>
    </row>
    <row r="149" spans="1:3" x14ac:dyDescent="0.35">
      <c r="A149" s="1" t="s">
        <v>44113</v>
      </c>
      <c r="B149" s="2" t="s">
        <v>44115</v>
      </c>
      <c r="C149" s="3" t="s">
        <v>10</v>
      </c>
    </row>
    <row r="150" spans="1:3" x14ac:dyDescent="0.35">
      <c r="A150" s="4" t="s">
        <v>44113</v>
      </c>
      <c r="B150" s="5" t="s">
        <v>44116</v>
      </c>
      <c r="C150" s="6" t="s">
        <v>10</v>
      </c>
    </row>
    <row r="151" spans="1:3" x14ac:dyDescent="0.35">
      <c r="A151" s="1" t="s">
        <v>44117</v>
      </c>
      <c r="B151" s="2" t="s">
        <v>44118</v>
      </c>
      <c r="C151" s="3" t="s">
        <v>2</v>
      </c>
    </row>
    <row r="152" spans="1:3" x14ac:dyDescent="0.35">
      <c r="A152" s="4" t="s">
        <v>44117</v>
      </c>
      <c r="B152" s="5" t="s">
        <v>44119</v>
      </c>
      <c r="C152" s="6" t="s">
        <v>10</v>
      </c>
    </row>
    <row r="153" spans="1:3" x14ac:dyDescent="0.35">
      <c r="A153" s="1" t="s">
        <v>44117</v>
      </c>
      <c r="B153" s="2" t="s">
        <v>44120</v>
      </c>
      <c r="C153" s="3" t="s">
        <v>10</v>
      </c>
    </row>
    <row r="154" spans="1:3" x14ac:dyDescent="0.35">
      <c r="A154" s="4" t="s">
        <v>44121</v>
      </c>
      <c r="B154" s="5" t="s">
        <v>44122</v>
      </c>
      <c r="C154" s="6" t="s">
        <v>2</v>
      </c>
    </row>
    <row r="155" spans="1:3" x14ac:dyDescent="0.35">
      <c r="A155" s="1" t="s">
        <v>44121</v>
      </c>
      <c r="B155" s="2" t="s">
        <v>44123</v>
      </c>
      <c r="C155" s="3" t="s">
        <v>10</v>
      </c>
    </row>
    <row r="156" spans="1:3" x14ac:dyDescent="0.35">
      <c r="A156" s="4" t="s">
        <v>44124</v>
      </c>
      <c r="B156" s="5" t="s">
        <v>44125</v>
      </c>
      <c r="C156" s="6" t="s">
        <v>2</v>
      </c>
    </row>
    <row r="157" spans="1:3" x14ac:dyDescent="0.35">
      <c r="A157" s="1" t="s">
        <v>44124</v>
      </c>
      <c r="B157" s="2" t="s">
        <v>44126</v>
      </c>
      <c r="C157" s="3" t="s">
        <v>10</v>
      </c>
    </row>
    <row r="158" spans="1:3" x14ac:dyDescent="0.35">
      <c r="A158" s="4" t="s">
        <v>44124</v>
      </c>
      <c r="B158" s="5" t="s">
        <v>44127</v>
      </c>
      <c r="C158" s="6" t="s">
        <v>10</v>
      </c>
    </row>
    <row r="159" spans="1:3" x14ac:dyDescent="0.35">
      <c r="A159" s="1" t="s">
        <v>44128</v>
      </c>
      <c r="B159" s="2" t="s">
        <v>44129</v>
      </c>
      <c r="C159" s="3" t="s">
        <v>2</v>
      </c>
    </row>
    <row r="160" spans="1:3" x14ac:dyDescent="0.35">
      <c r="A160" s="4" t="s">
        <v>44128</v>
      </c>
      <c r="B160" s="5" t="s">
        <v>44130</v>
      </c>
      <c r="C160" s="6" t="s">
        <v>10</v>
      </c>
    </row>
    <row r="161" spans="1:3" x14ac:dyDescent="0.35">
      <c r="A161" s="1" t="s">
        <v>44131</v>
      </c>
      <c r="B161" s="2" t="s">
        <v>44132</v>
      </c>
      <c r="C161" s="3" t="s">
        <v>2</v>
      </c>
    </row>
    <row r="162" spans="1:3" x14ac:dyDescent="0.35">
      <c r="A162" s="4" t="s">
        <v>44131</v>
      </c>
      <c r="B162" s="5" t="s">
        <v>44133</v>
      </c>
      <c r="C162" s="6" t="s">
        <v>10</v>
      </c>
    </row>
    <row r="163" spans="1:3" x14ac:dyDescent="0.35">
      <c r="A163" s="1" t="s">
        <v>44134</v>
      </c>
      <c r="B163" s="2" t="s">
        <v>44135</v>
      </c>
      <c r="C163" s="3" t="s">
        <v>2</v>
      </c>
    </row>
    <row r="164" spans="1:3" x14ac:dyDescent="0.35">
      <c r="A164" s="4" t="s">
        <v>44134</v>
      </c>
      <c r="B164" s="5" t="s">
        <v>44136</v>
      </c>
      <c r="C164" s="6" t="s">
        <v>10</v>
      </c>
    </row>
    <row r="165" spans="1:3" x14ac:dyDescent="0.35">
      <c r="A165" s="1" t="s">
        <v>44134</v>
      </c>
      <c r="B165" s="2" t="s">
        <v>44137</v>
      </c>
      <c r="C165" s="3" t="s">
        <v>10</v>
      </c>
    </row>
    <row r="166" spans="1:3" x14ac:dyDescent="0.35">
      <c r="A166" s="4" t="s">
        <v>44134</v>
      </c>
      <c r="B166" s="5" t="s">
        <v>44138</v>
      </c>
      <c r="C166" s="6" t="s">
        <v>10</v>
      </c>
    </row>
    <row r="167" spans="1:3" x14ac:dyDescent="0.35">
      <c r="A167" s="1" t="s">
        <v>44134</v>
      </c>
      <c r="B167" s="2" t="s">
        <v>44139</v>
      </c>
      <c r="C167" s="3" t="s">
        <v>10</v>
      </c>
    </row>
    <row r="168" spans="1:3" x14ac:dyDescent="0.35">
      <c r="A168" s="4" t="s">
        <v>44134</v>
      </c>
      <c r="B168" s="5" t="s">
        <v>44140</v>
      </c>
      <c r="C168" s="6" t="s">
        <v>10</v>
      </c>
    </row>
    <row r="169" spans="1:3" x14ac:dyDescent="0.35">
      <c r="A169" s="1" t="s">
        <v>44141</v>
      </c>
      <c r="B169" s="2" t="s">
        <v>44142</v>
      </c>
      <c r="C169" s="3" t="s">
        <v>2</v>
      </c>
    </row>
    <row r="170" spans="1:3" x14ac:dyDescent="0.35">
      <c r="A170" s="4" t="s">
        <v>44143</v>
      </c>
      <c r="B170" s="5" t="s">
        <v>44144</v>
      </c>
      <c r="C170" s="6" t="s">
        <v>2</v>
      </c>
    </row>
    <row r="171" spans="1:3" x14ac:dyDescent="0.35">
      <c r="A171" s="1" t="s">
        <v>44143</v>
      </c>
      <c r="B171" s="2" t="s">
        <v>44145</v>
      </c>
      <c r="C171" s="3" t="s">
        <v>10</v>
      </c>
    </row>
    <row r="172" spans="1:3" x14ac:dyDescent="0.35">
      <c r="A172" s="4" t="s">
        <v>44146</v>
      </c>
      <c r="B172" s="5" t="s">
        <v>44147</v>
      </c>
      <c r="C172" s="6" t="s">
        <v>2</v>
      </c>
    </row>
    <row r="173" spans="1:3" x14ac:dyDescent="0.35">
      <c r="A173" s="1" t="s">
        <v>44146</v>
      </c>
      <c r="B173" s="2" t="s">
        <v>44148</v>
      </c>
      <c r="C173" s="3" t="s">
        <v>10</v>
      </c>
    </row>
    <row r="174" spans="1:3" x14ac:dyDescent="0.35">
      <c r="A174" s="4" t="s">
        <v>44149</v>
      </c>
      <c r="B174" s="5" t="s">
        <v>44150</v>
      </c>
      <c r="C174" s="6" t="s">
        <v>2</v>
      </c>
    </row>
    <row r="175" spans="1:3" x14ac:dyDescent="0.35">
      <c r="A175" s="1" t="s">
        <v>44151</v>
      </c>
      <c r="B175" s="2" t="s">
        <v>44152</v>
      </c>
      <c r="C175" s="3" t="s">
        <v>2</v>
      </c>
    </row>
    <row r="176" spans="1:3" x14ac:dyDescent="0.35">
      <c r="A176" s="4" t="s">
        <v>44153</v>
      </c>
      <c r="B176" s="5" t="s">
        <v>44154</v>
      </c>
      <c r="C176" s="6" t="s">
        <v>2</v>
      </c>
    </row>
    <row r="177" spans="1:3" x14ac:dyDescent="0.35">
      <c r="A177" s="1" t="s">
        <v>44155</v>
      </c>
      <c r="B177" s="2" t="s">
        <v>44156</v>
      </c>
      <c r="C177" s="3" t="s">
        <v>2</v>
      </c>
    </row>
    <row r="178" spans="1:3" x14ac:dyDescent="0.35">
      <c r="A178" s="4" t="s">
        <v>44157</v>
      </c>
      <c r="B178" s="5" t="s">
        <v>44158</v>
      </c>
      <c r="C178" s="6" t="s">
        <v>2</v>
      </c>
    </row>
    <row r="179" spans="1:3" x14ac:dyDescent="0.35">
      <c r="A179" s="1" t="s">
        <v>44157</v>
      </c>
      <c r="B179" s="2" t="s">
        <v>44159</v>
      </c>
      <c r="C179" s="3" t="s">
        <v>10</v>
      </c>
    </row>
    <row r="180" spans="1:3" x14ac:dyDescent="0.35">
      <c r="A180" s="4" t="s">
        <v>44160</v>
      </c>
      <c r="B180" s="5" t="s">
        <v>44161</v>
      </c>
      <c r="C180" s="6" t="s">
        <v>2</v>
      </c>
    </row>
    <row r="181" spans="1:3" x14ac:dyDescent="0.35">
      <c r="A181" s="1" t="s">
        <v>44160</v>
      </c>
      <c r="B181" s="2" t="s">
        <v>44162</v>
      </c>
      <c r="C181" s="3" t="s">
        <v>10</v>
      </c>
    </row>
    <row r="182" spans="1:3" x14ac:dyDescent="0.35">
      <c r="A182" s="4" t="s">
        <v>44160</v>
      </c>
      <c r="B182" s="5" t="s">
        <v>44163</v>
      </c>
      <c r="C182" s="6" t="s">
        <v>10</v>
      </c>
    </row>
    <row r="183" spans="1:3" x14ac:dyDescent="0.35">
      <c r="A183" s="1" t="s">
        <v>44164</v>
      </c>
      <c r="B183" s="2" t="s">
        <v>44165</v>
      </c>
      <c r="C183" s="3" t="s">
        <v>2</v>
      </c>
    </row>
    <row r="184" spans="1:3" x14ac:dyDescent="0.35">
      <c r="A184" s="4" t="s">
        <v>44166</v>
      </c>
      <c r="B184" s="5" t="s">
        <v>44167</v>
      </c>
      <c r="C184" s="6" t="s">
        <v>2</v>
      </c>
    </row>
    <row r="185" spans="1:3" x14ac:dyDescent="0.35">
      <c r="A185" s="1" t="s">
        <v>44168</v>
      </c>
      <c r="B185" s="2" t="s">
        <v>44169</v>
      </c>
      <c r="C185" s="3" t="s">
        <v>2</v>
      </c>
    </row>
    <row r="186" spans="1:3" x14ac:dyDescent="0.35">
      <c r="A186" s="4" t="s">
        <v>44170</v>
      </c>
      <c r="B186" s="5" t="s">
        <v>44171</v>
      </c>
      <c r="C186" s="6" t="s">
        <v>2</v>
      </c>
    </row>
    <row r="187" spans="1:3" x14ac:dyDescent="0.35">
      <c r="A187" s="1" t="s">
        <v>44172</v>
      </c>
      <c r="B187" s="2" t="s">
        <v>44173</v>
      </c>
      <c r="C187" s="3" t="s">
        <v>2</v>
      </c>
    </row>
    <row r="188" spans="1:3" x14ac:dyDescent="0.35">
      <c r="A188" s="4" t="s">
        <v>44174</v>
      </c>
      <c r="B188" s="5" t="s">
        <v>44175</v>
      </c>
      <c r="C188" s="6" t="s">
        <v>2</v>
      </c>
    </row>
    <row r="189" spans="1:3" x14ac:dyDescent="0.35">
      <c r="A189" s="1" t="s">
        <v>44176</v>
      </c>
      <c r="B189" s="2" t="s">
        <v>44177</v>
      </c>
      <c r="C189" s="3" t="s">
        <v>2</v>
      </c>
    </row>
    <row r="190" spans="1:3" x14ac:dyDescent="0.35">
      <c r="A190" s="4" t="s">
        <v>44176</v>
      </c>
      <c r="B190" s="5" t="s">
        <v>44178</v>
      </c>
      <c r="C190" s="6" t="s">
        <v>10</v>
      </c>
    </row>
    <row r="191" spans="1:3" x14ac:dyDescent="0.35">
      <c r="A191" s="1" t="s">
        <v>44179</v>
      </c>
      <c r="B191" s="2" t="s">
        <v>44180</v>
      </c>
      <c r="C191" s="3" t="s">
        <v>2</v>
      </c>
    </row>
    <row r="192" spans="1:3" x14ac:dyDescent="0.35">
      <c r="A192" s="4" t="s">
        <v>44179</v>
      </c>
      <c r="B192" s="5" t="s">
        <v>44181</v>
      </c>
      <c r="C192" s="6" t="s">
        <v>10</v>
      </c>
    </row>
    <row r="193" spans="1:3" x14ac:dyDescent="0.35">
      <c r="A193" s="1" t="s">
        <v>44182</v>
      </c>
      <c r="B193" s="2" t="s">
        <v>44183</v>
      </c>
      <c r="C193" s="3" t="s">
        <v>2</v>
      </c>
    </row>
    <row r="194" spans="1:3" x14ac:dyDescent="0.35">
      <c r="A194" s="4" t="s">
        <v>44184</v>
      </c>
      <c r="B194" s="5" t="s">
        <v>44185</v>
      </c>
      <c r="C194" s="6" t="s">
        <v>2</v>
      </c>
    </row>
    <row r="195" spans="1:3" x14ac:dyDescent="0.35">
      <c r="A195" s="1" t="s">
        <v>44186</v>
      </c>
      <c r="B195" s="2" t="s">
        <v>44187</v>
      </c>
      <c r="C195" s="3" t="s">
        <v>2</v>
      </c>
    </row>
    <row r="196" spans="1:3" x14ac:dyDescent="0.35">
      <c r="A196" s="4" t="s">
        <v>44188</v>
      </c>
      <c r="B196" s="5" t="s">
        <v>44189</v>
      </c>
      <c r="C196" s="6" t="s">
        <v>2</v>
      </c>
    </row>
    <row r="197" spans="1:3" x14ac:dyDescent="0.35">
      <c r="A197" s="1" t="s">
        <v>44188</v>
      </c>
      <c r="B197" s="2" t="s">
        <v>44190</v>
      </c>
      <c r="C197" s="3" t="s">
        <v>10</v>
      </c>
    </row>
    <row r="198" spans="1:3" x14ac:dyDescent="0.35">
      <c r="A198" s="4" t="s">
        <v>44188</v>
      </c>
      <c r="B198" s="5" t="s">
        <v>44191</v>
      </c>
      <c r="C198" s="6" t="s">
        <v>10</v>
      </c>
    </row>
    <row r="199" spans="1:3" x14ac:dyDescent="0.35">
      <c r="A199" s="1" t="s">
        <v>44192</v>
      </c>
      <c r="B199" s="2" t="s">
        <v>44193</v>
      </c>
      <c r="C199" s="3" t="s">
        <v>2</v>
      </c>
    </row>
    <row r="200" spans="1:3" x14ac:dyDescent="0.35">
      <c r="A200" s="4" t="s">
        <v>44192</v>
      </c>
      <c r="B200" s="5" t="s">
        <v>44194</v>
      </c>
      <c r="C200" s="6" t="s">
        <v>10</v>
      </c>
    </row>
    <row r="201" spans="1:3" x14ac:dyDescent="0.35">
      <c r="A201" s="1" t="s">
        <v>44195</v>
      </c>
      <c r="B201" s="2" t="s">
        <v>44196</v>
      </c>
      <c r="C201" s="3" t="s">
        <v>2</v>
      </c>
    </row>
    <row r="202" spans="1:3" x14ac:dyDescent="0.35">
      <c r="A202" s="4" t="s">
        <v>44195</v>
      </c>
      <c r="B202" s="5" t="s">
        <v>44197</v>
      </c>
      <c r="C202" s="6" t="s">
        <v>10</v>
      </c>
    </row>
    <row r="203" spans="1:3" x14ac:dyDescent="0.35">
      <c r="A203" s="1" t="s">
        <v>44198</v>
      </c>
      <c r="B203" s="2" t="s">
        <v>44199</v>
      </c>
      <c r="C203" s="3" t="s">
        <v>2</v>
      </c>
    </row>
    <row r="204" spans="1:3" x14ac:dyDescent="0.35">
      <c r="A204" s="4" t="s">
        <v>44200</v>
      </c>
      <c r="B204" s="5" t="s">
        <v>44201</v>
      </c>
      <c r="C204" s="6" t="s">
        <v>2</v>
      </c>
    </row>
    <row r="205" spans="1:3" x14ac:dyDescent="0.35">
      <c r="A205" s="1" t="s">
        <v>44200</v>
      </c>
      <c r="B205" s="2" t="s">
        <v>44202</v>
      </c>
      <c r="C205" s="3" t="s">
        <v>10</v>
      </c>
    </row>
    <row r="206" spans="1:3" x14ac:dyDescent="0.35">
      <c r="A206" s="4" t="s">
        <v>44203</v>
      </c>
      <c r="B206" s="5" t="s">
        <v>44204</v>
      </c>
      <c r="C206" s="6" t="s">
        <v>2</v>
      </c>
    </row>
    <row r="207" spans="1:3" x14ac:dyDescent="0.35">
      <c r="A207" s="1" t="s">
        <v>44203</v>
      </c>
      <c r="B207" s="2" t="s">
        <v>44205</v>
      </c>
      <c r="C207" s="3" t="s">
        <v>10</v>
      </c>
    </row>
    <row r="208" spans="1:3" x14ac:dyDescent="0.35">
      <c r="A208" s="4" t="s">
        <v>44206</v>
      </c>
      <c r="B208" s="5" t="s">
        <v>44207</v>
      </c>
      <c r="C208" s="6" t="s">
        <v>2</v>
      </c>
    </row>
    <row r="209" spans="1:3" x14ac:dyDescent="0.35">
      <c r="A209" s="1" t="s">
        <v>44208</v>
      </c>
      <c r="B209" s="2" t="s">
        <v>44209</v>
      </c>
      <c r="C209" s="3" t="s">
        <v>2</v>
      </c>
    </row>
    <row r="210" spans="1:3" x14ac:dyDescent="0.35">
      <c r="A210" s="4" t="s">
        <v>44210</v>
      </c>
      <c r="B210" s="5" t="s">
        <v>44211</v>
      </c>
      <c r="C210" s="6" t="s">
        <v>2</v>
      </c>
    </row>
    <row r="211" spans="1:3" x14ac:dyDescent="0.35">
      <c r="A211" s="1" t="s">
        <v>44210</v>
      </c>
      <c r="B211" s="2" t="s">
        <v>44212</v>
      </c>
      <c r="C211" s="3" t="s">
        <v>10</v>
      </c>
    </row>
    <row r="212" spans="1:3" x14ac:dyDescent="0.35">
      <c r="A212" s="4" t="s">
        <v>44213</v>
      </c>
      <c r="B212" s="5" t="s">
        <v>44214</v>
      </c>
      <c r="C212" s="6" t="s">
        <v>2</v>
      </c>
    </row>
    <row r="213" spans="1:3" x14ac:dyDescent="0.35">
      <c r="A213" s="1" t="s">
        <v>44213</v>
      </c>
      <c r="B213" s="2" t="s">
        <v>44215</v>
      </c>
      <c r="C213" s="3" t="s">
        <v>10</v>
      </c>
    </row>
    <row r="214" spans="1:3" x14ac:dyDescent="0.35">
      <c r="A214" s="4" t="s">
        <v>44216</v>
      </c>
      <c r="B214" s="5" t="s">
        <v>44217</v>
      </c>
      <c r="C214" s="6" t="s">
        <v>2</v>
      </c>
    </row>
    <row r="215" spans="1:3" x14ac:dyDescent="0.35">
      <c r="A215" s="1" t="s">
        <v>44216</v>
      </c>
      <c r="B215" s="2" t="s">
        <v>44218</v>
      </c>
      <c r="C215" s="3" t="s">
        <v>10</v>
      </c>
    </row>
    <row r="216" spans="1:3" x14ac:dyDescent="0.35">
      <c r="A216" s="4" t="s">
        <v>44219</v>
      </c>
      <c r="B216" s="5" t="s">
        <v>44220</v>
      </c>
      <c r="C216" s="6" t="s">
        <v>2</v>
      </c>
    </row>
    <row r="217" spans="1:3" x14ac:dyDescent="0.35">
      <c r="A217" s="1" t="s">
        <v>44219</v>
      </c>
      <c r="B217" s="2" t="s">
        <v>44221</v>
      </c>
      <c r="C217" s="3" t="s">
        <v>10</v>
      </c>
    </row>
    <row r="218" spans="1:3" x14ac:dyDescent="0.35">
      <c r="A218" s="4" t="s">
        <v>44222</v>
      </c>
      <c r="B218" s="5" t="s">
        <v>44223</v>
      </c>
      <c r="C218" s="6" t="s">
        <v>2</v>
      </c>
    </row>
    <row r="219" spans="1:3" x14ac:dyDescent="0.35">
      <c r="A219" s="1" t="s">
        <v>44222</v>
      </c>
      <c r="B219" s="2" t="s">
        <v>44224</v>
      </c>
      <c r="C219" s="3" t="s">
        <v>10</v>
      </c>
    </row>
    <row r="220" spans="1:3" x14ac:dyDescent="0.35">
      <c r="A220" s="4" t="s">
        <v>44225</v>
      </c>
      <c r="B220" s="5" t="s">
        <v>44226</v>
      </c>
      <c r="C220" s="6" t="s">
        <v>2</v>
      </c>
    </row>
    <row r="221" spans="1:3" x14ac:dyDescent="0.35">
      <c r="A221" s="1" t="s">
        <v>44225</v>
      </c>
      <c r="B221" s="2" t="s">
        <v>44227</v>
      </c>
      <c r="C221" s="3" t="s">
        <v>10</v>
      </c>
    </row>
    <row r="222" spans="1:3" x14ac:dyDescent="0.35">
      <c r="A222" s="4" t="s">
        <v>44225</v>
      </c>
      <c r="B222" s="5" t="s">
        <v>44228</v>
      </c>
      <c r="C222" s="6" t="s">
        <v>10</v>
      </c>
    </row>
    <row r="223" spans="1:3" x14ac:dyDescent="0.35">
      <c r="A223" s="1" t="s">
        <v>44229</v>
      </c>
      <c r="B223" s="2" t="s">
        <v>44230</v>
      </c>
      <c r="C223" s="3" t="s">
        <v>2</v>
      </c>
    </row>
    <row r="224" spans="1:3" x14ac:dyDescent="0.35">
      <c r="A224" s="4" t="s">
        <v>44229</v>
      </c>
      <c r="B224" s="5" t="s">
        <v>44231</v>
      </c>
      <c r="C224" s="6" t="s">
        <v>10</v>
      </c>
    </row>
    <row r="225" spans="1:3" x14ac:dyDescent="0.35">
      <c r="A225" s="1" t="s">
        <v>44232</v>
      </c>
      <c r="B225" s="2" t="s">
        <v>44233</v>
      </c>
      <c r="C225" s="3" t="s">
        <v>2</v>
      </c>
    </row>
    <row r="226" spans="1:3" x14ac:dyDescent="0.35">
      <c r="A226" s="4" t="s">
        <v>44234</v>
      </c>
      <c r="B226" s="5" t="s">
        <v>44235</v>
      </c>
      <c r="C226" s="6" t="s">
        <v>2</v>
      </c>
    </row>
    <row r="227" spans="1:3" x14ac:dyDescent="0.35">
      <c r="A227" s="1" t="s">
        <v>44236</v>
      </c>
      <c r="B227" s="2" t="s">
        <v>44237</v>
      </c>
      <c r="C227" s="3" t="s">
        <v>2</v>
      </c>
    </row>
    <row r="228" spans="1:3" x14ac:dyDescent="0.35">
      <c r="A228" s="4" t="s">
        <v>44238</v>
      </c>
      <c r="B228" s="5" t="s">
        <v>44239</v>
      </c>
      <c r="C228" s="6" t="s">
        <v>2</v>
      </c>
    </row>
    <row r="229" spans="1:3" x14ac:dyDescent="0.35">
      <c r="A229" s="1" t="s">
        <v>44240</v>
      </c>
      <c r="B229" s="2" t="s">
        <v>44241</v>
      </c>
      <c r="C229" s="3" t="s">
        <v>2</v>
      </c>
    </row>
    <row r="230" spans="1:3" x14ac:dyDescent="0.35">
      <c r="A230" s="4" t="s">
        <v>44240</v>
      </c>
      <c r="B230" s="5" t="s">
        <v>44242</v>
      </c>
      <c r="C230" s="6" t="s">
        <v>10</v>
      </c>
    </row>
    <row r="231" spans="1:3" x14ac:dyDescent="0.35">
      <c r="A231" s="1" t="s">
        <v>44243</v>
      </c>
      <c r="B231" s="2" t="s">
        <v>44244</v>
      </c>
      <c r="C231" s="3" t="s">
        <v>2</v>
      </c>
    </row>
    <row r="232" spans="1:3" x14ac:dyDescent="0.35">
      <c r="A232" s="4" t="s">
        <v>44243</v>
      </c>
      <c r="B232" s="5" t="s">
        <v>44245</v>
      </c>
      <c r="C232" s="6" t="s">
        <v>10</v>
      </c>
    </row>
    <row r="233" spans="1:3" x14ac:dyDescent="0.35">
      <c r="A233" s="1" t="s">
        <v>44246</v>
      </c>
      <c r="B233" s="2" t="s">
        <v>44247</v>
      </c>
      <c r="C233" s="3" t="s">
        <v>2</v>
      </c>
    </row>
    <row r="234" spans="1:3" x14ac:dyDescent="0.35">
      <c r="A234" s="4" t="s">
        <v>44246</v>
      </c>
      <c r="B234" s="5" t="s">
        <v>44248</v>
      </c>
      <c r="C234" s="6" t="s">
        <v>10</v>
      </c>
    </row>
    <row r="235" spans="1:3" x14ac:dyDescent="0.35">
      <c r="A235" s="1" t="s">
        <v>44246</v>
      </c>
      <c r="B235" s="2" t="s">
        <v>44249</v>
      </c>
      <c r="C235" s="3" t="s">
        <v>10</v>
      </c>
    </row>
    <row r="236" spans="1:3" x14ac:dyDescent="0.35">
      <c r="A236" s="4" t="s">
        <v>44250</v>
      </c>
      <c r="B236" s="5" t="s">
        <v>44251</v>
      </c>
      <c r="C236" s="6" t="s">
        <v>2</v>
      </c>
    </row>
    <row r="237" spans="1:3" x14ac:dyDescent="0.35">
      <c r="A237" s="1" t="s">
        <v>44250</v>
      </c>
      <c r="B237" s="2" t="s">
        <v>44252</v>
      </c>
      <c r="C237" s="3" t="s">
        <v>10</v>
      </c>
    </row>
    <row r="238" spans="1:3" x14ac:dyDescent="0.35">
      <c r="A238" s="4" t="s">
        <v>44253</v>
      </c>
      <c r="B238" s="5" t="s">
        <v>44254</v>
      </c>
      <c r="C238" s="6" t="s">
        <v>2</v>
      </c>
    </row>
    <row r="239" spans="1:3" x14ac:dyDescent="0.35">
      <c r="A239" s="1" t="s">
        <v>44255</v>
      </c>
      <c r="B239" s="2" t="s">
        <v>44256</v>
      </c>
      <c r="C239" s="3" t="s">
        <v>2</v>
      </c>
    </row>
    <row r="240" spans="1:3" x14ac:dyDescent="0.35">
      <c r="A240" s="4" t="s">
        <v>44255</v>
      </c>
      <c r="B240" s="5" t="s">
        <v>44257</v>
      </c>
      <c r="C240" s="6" t="s">
        <v>10</v>
      </c>
    </row>
    <row r="241" spans="1:3" x14ac:dyDescent="0.35">
      <c r="A241" s="1" t="s">
        <v>44258</v>
      </c>
      <c r="B241" s="2" t="s">
        <v>44259</v>
      </c>
      <c r="C241" s="3" t="s">
        <v>2</v>
      </c>
    </row>
    <row r="242" spans="1:3" x14ac:dyDescent="0.35">
      <c r="A242" s="4" t="s">
        <v>44258</v>
      </c>
      <c r="B242" s="5" t="s">
        <v>44260</v>
      </c>
      <c r="C242" s="6" t="s">
        <v>10</v>
      </c>
    </row>
    <row r="243" spans="1:3" x14ac:dyDescent="0.35">
      <c r="A243" s="1" t="s">
        <v>44258</v>
      </c>
      <c r="B243" s="2" t="s">
        <v>44261</v>
      </c>
      <c r="C243" s="3" t="s">
        <v>10</v>
      </c>
    </row>
    <row r="244" spans="1:3" x14ac:dyDescent="0.35">
      <c r="A244" s="4" t="s">
        <v>44258</v>
      </c>
      <c r="B244" s="5" t="s">
        <v>44262</v>
      </c>
      <c r="C244" s="6" t="s">
        <v>10</v>
      </c>
    </row>
    <row r="245" spans="1:3" x14ac:dyDescent="0.35">
      <c r="A245" s="1" t="s">
        <v>44263</v>
      </c>
      <c r="B245" s="2" t="s">
        <v>44264</v>
      </c>
      <c r="C245" s="3" t="s">
        <v>2</v>
      </c>
    </row>
    <row r="246" spans="1:3" x14ac:dyDescent="0.35">
      <c r="A246" s="4" t="s">
        <v>44263</v>
      </c>
      <c r="B246" s="5" t="s">
        <v>44265</v>
      </c>
      <c r="C246" s="6" t="s">
        <v>10</v>
      </c>
    </row>
    <row r="247" spans="1:3" x14ac:dyDescent="0.35">
      <c r="A247" s="1" t="s">
        <v>44263</v>
      </c>
      <c r="B247" s="2" t="s">
        <v>44266</v>
      </c>
      <c r="C247" s="3" t="s">
        <v>10</v>
      </c>
    </row>
    <row r="248" spans="1:3" x14ac:dyDescent="0.35">
      <c r="A248" s="4" t="s">
        <v>44267</v>
      </c>
      <c r="B248" s="5" t="s">
        <v>44268</v>
      </c>
      <c r="C248" s="6" t="s">
        <v>2</v>
      </c>
    </row>
    <row r="249" spans="1:3" x14ac:dyDescent="0.35">
      <c r="A249" s="1" t="s">
        <v>44269</v>
      </c>
      <c r="B249" s="2" t="s">
        <v>44270</v>
      </c>
      <c r="C249" s="3" t="s">
        <v>2</v>
      </c>
    </row>
    <row r="250" spans="1:3" x14ac:dyDescent="0.35">
      <c r="A250" s="4" t="s">
        <v>44271</v>
      </c>
      <c r="B250" s="5" t="s">
        <v>44272</v>
      </c>
      <c r="C250" s="6" t="s">
        <v>2</v>
      </c>
    </row>
    <row r="251" spans="1:3" x14ac:dyDescent="0.35">
      <c r="A251" s="1" t="s">
        <v>44271</v>
      </c>
      <c r="B251" s="2" t="s">
        <v>44273</v>
      </c>
      <c r="C251" s="3" t="s">
        <v>10</v>
      </c>
    </row>
    <row r="252" spans="1:3" x14ac:dyDescent="0.35">
      <c r="A252" s="4" t="s">
        <v>44274</v>
      </c>
      <c r="B252" s="5" t="s">
        <v>44275</v>
      </c>
      <c r="C252" s="6" t="s">
        <v>2</v>
      </c>
    </row>
    <row r="253" spans="1:3" x14ac:dyDescent="0.35">
      <c r="A253" s="1" t="s">
        <v>44274</v>
      </c>
      <c r="B253" s="2" t="s">
        <v>44276</v>
      </c>
      <c r="C253" s="3" t="s">
        <v>10</v>
      </c>
    </row>
    <row r="254" spans="1:3" x14ac:dyDescent="0.35">
      <c r="A254" s="4" t="s">
        <v>44274</v>
      </c>
      <c r="B254" s="5" t="s">
        <v>44277</v>
      </c>
      <c r="C254" s="6" t="s">
        <v>10</v>
      </c>
    </row>
    <row r="255" spans="1:3" x14ac:dyDescent="0.35">
      <c r="A255" s="1" t="s">
        <v>44274</v>
      </c>
      <c r="B255" s="2" t="s">
        <v>44278</v>
      </c>
      <c r="C255" s="3" t="s">
        <v>10</v>
      </c>
    </row>
    <row r="256" spans="1:3" x14ac:dyDescent="0.35">
      <c r="A256" s="4" t="s">
        <v>44274</v>
      </c>
      <c r="B256" s="5" t="s">
        <v>44279</v>
      </c>
      <c r="C256" s="6" t="s">
        <v>10</v>
      </c>
    </row>
    <row r="257" spans="1:3" x14ac:dyDescent="0.35">
      <c r="A257" s="1" t="s">
        <v>44274</v>
      </c>
      <c r="B257" s="2" t="s">
        <v>44280</v>
      </c>
      <c r="C257" s="3" t="s">
        <v>10</v>
      </c>
    </row>
    <row r="258" spans="1:3" x14ac:dyDescent="0.35">
      <c r="A258" s="4" t="s">
        <v>44281</v>
      </c>
      <c r="B258" s="5" t="s">
        <v>44282</v>
      </c>
      <c r="C258" s="6" t="s">
        <v>2</v>
      </c>
    </row>
    <row r="259" spans="1:3" x14ac:dyDescent="0.35">
      <c r="A259" s="1" t="s">
        <v>44281</v>
      </c>
      <c r="B259" s="2" t="s">
        <v>44283</v>
      </c>
      <c r="C259" s="3" t="s">
        <v>10</v>
      </c>
    </row>
    <row r="260" spans="1:3" x14ac:dyDescent="0.35">
      <c r="A260" s="4" t="s">
        <v>44284</v>
      </c>
      <c r="B260" s="5" t="s">
        <v>44285</v>
      </c>
      <c r="C260" s="6" t="s">
        <v>2</v>
      </c>
    </row>
    <row r="261" spans="1:3" x14ac:dyDescent="0.35">
      <c r="A261" s="1" t="s">
        <v>44284</v>
      </c>
      <c r="B261" s="2" t="s">
        <v>44286</v>
      </c>
      <c r="C261" s="3" t="s">
        <v>10</v>
      </c>
    </row>
    <row r="262" spans="1:3" x14ac:dyDescent="0.35">
      <c r="A262" s="4" t="s">
        <v>44284</v>
      </c>
      <c r="B262" s="5" t="s">
        <v>44287</v>
      </c>
      <c r="C262" s="6" t="s">
        <v>10</v>
      </c>
    </row>
    <row r="263" spans="1:3" x14ac:dyDescent="0.35">
      <c r="A263" s="1" t="s">
        <v>44288</v>
      </c>
      <c r="B263" s="2" t="s">
        <v>44289</v>
      </c>
      <c r="C263" s="3" t="s">
        <v>2</v>
      </c>
    </row>
    <row r="264" spans="1:3" x14ac:dyDescent="0.35">
      <c r="A264" s="4" t="s">
        <v>44288</v>
      </c>
      <c r="B264" s="5" t="s">
        <v>44290</v>
      </c>
      <c r="C264" s="6" t="s">
        <v>10</v>
      </c>
    </row>
    <row r="265" spans="1:3" x14ac:dyDescent="0.35">
      <c r="A265" s="1" t="s">
        <v>44291</v>
      </c>
      <c r="B265" s="2" t="s">
        <v>44292</v>
      </c>
      <c r="C265" s="3" t="s">
        <v>2</v>
      </c>
    </row>
    <row r="266" spans="1:3" x14ac:dyDescent="0.35">
      <c r="A266" s="4" t="s">
        <v>44293</v>
      </c>
      <c r="B266" s="5" t="s">
        <v>44294</v>
      </c>
      <c r="C266" s="6" t="s">
        <v>2</v>
      </c>
    </row>
    <row r="267" spans="1:3" x14ac:dyDescent="0.35">
      <c r="A267" s="1" t="s">
        <v>44295</v>
      </c>
      <c r="B267" s="2" t="s">
        <v>44296</v>
      </c>
      <c r="C267" s="3" t="s">
        <v>2</v>
      </c>
    </row>
    <row r="268" spans="1:3" x14ac:dyDescent="0.35">
      <c r="A268" s="4" t="s">
        <v>44297</v>
      </c>
      <c r="B268" s="5" t="s">
        <v>44298</v>
      </c>
      <c r="C268" s="6" t="s">
        <v>2</v>
      </c>
    </row>
    <row r="269" spans="1:3" x14ac:dyDescent="0.35">
      <c r="A269" s="1" t="s">
        <v>44297</v>
      </c>
      <c r="B269" s="2" t="s">
        <v>44299</v>
      </c>
      <c r="C269" s="3" t="s">
        <v>10</v>
      </c>
    </row>
    <row r="270" spans="1:3" x14ac:dyDescent="0.35">
      <c r="A270" s="4" t="s">
        <v>44300</v>
      </c>
      <c r="B270" s="5" t="s">
        <v>44301</v>
      </c>
      <c r="C270" s="6" t="s">
        <v>2</v>
      </c>
    </row>
    <row r="271" spans="1:3" x14ac:dyDescent="0.35">
      <c r="A271" s="1" t="s">
        <v>44302</v>
      </c>
      <c r="B271" s="2" t="s">
        <v>44303</v>
      </c>
      <c r="C271" s="3" t="s">
        <v>2</v>
      </c>
    </row>
    <row r="272" spans="1:3" x14ac:dyDescent="0.35">
      <c r="A272" s="4" t="s">
        <v>44302</v>
      </c>
      <c r="B272" s="5" t="s">
        <v>44304</v>
      </c>
      <c r="C272" s="6" t="s">
        <v>10</v>
      </c>
    </row>
    <row r="273" spans="1:3" x14ac:dyDescent="0.35">
      <c r="A273" s="1" t="s">
        <v>44305</v>
      </c>
      <c r="B273" s="2" t="s">
        <v>44306</v>
      </c>
      <c r="C273" s="3" t="s">
        <v>2</v>
      </c>
    </row>
    <row r="274" spans="1:3" x14ac:dyDescent="0.35">
      <c r="A274" s="4" t="s">
        <v>44307</v>
      </c>
      <c r="B274" s="5" t="s">
        <v>44308</v>
      </c>
      <c r="C274" s="6" t="s">
        <v>2</v>
      </c>
    </row>
    <row r="275" spans="1:3" x14ac:dyDescent="0.35">
      <c r="A275" s="1" t="s">
        <v>44307</v>
      </c>
      <c r="B275" s="2" t="s">
        <v>44309</v>
      </c>
      <c r="C275" s="3" t="s">
        <v>10</v>
      </c>
    </row>
    <row r="276" spans="1:3" x14ac:dyDescent="0.35">
      <c r="A276" s="4" t="s">
        <v>44310</v>
      </c>
      <c r="B276" s="5" t="s">
        <v>44311</v>
      </c>
      <c r="C276" s="6" t="s">
        <v>2</v>
      </c>
    </row>
    <row r="277" spans="1:3" x14ac:dyDescent="0.35">
      <c r="A277" s="1" t="s">
        <v>44310</v>
      </c>
      <c r="B277" s="2" t="s">
        <v>44312</v>
      </c>
      <c r="C277" s="3" t="s">
        <v>10</v>
      </c>
    </row>
    <row r="278" spans="1:3" x14ac:dyDescent="0.35">
      <c r="A278" s="4" t="s">
        <v>44313</v>
      </c>
      <c r="B278" s="5" t="s">
        <v>44314</v>
      </c>
      <c r="C278" s="6" t="s">
        <v>2</v>
      </c>
    </row>
    <row r="279" spans="1:3" x14ac:dyDescent="0.35">
      <c r="A279" s="1" t="s">
        <v>44315</v>
      </c>
      <c r="B279" s="2" t="s">
        <v>44316</v>
      </c>
      <c r="C279" s="3" t="s">
        <v>2</v>
      </c>
    </row>
    <row r="280" spans="1:3" x14ac:dyDescent="0.35">
      <c r="A280" s="4" t="s">
        <v>44315</v>
      </c>
      <c r="B280" s="5" t="s">
        <v>44317</v>
      </c>
      <c r="C280" s="6" t="s">
        <v>10</v>
      </c>
    </row>
    <row r="281" spans="1:3" x14ac:dyDescent="0.35">
      <c r="A281" s="1" t="s">
        <v>44318</v>
      </c>
      <c r="B281" s="2" t="s">
        <v>44319</v>
      </c>
      <c r="C281" s="3" t="s">
        <v>2</v>
      </c>
    </row>
    <row r="282" spans="1:3" x14ac:dyDescent="0.35">
      <c r="A282" s="4" t="s">
        <v>44318</v>
      </c>
      <c r="B282" s="5" t="s">
        <v>44320</v>
      </c>
      <c r="C282" s="6" t="s">
        <v>10</v>
      </c>
    </row>
    <row r="283" spans="1:3" x14ac:dyDescent="0.35">
      <c r="A283" s="1" t="s">
        <v>44321</v>
      </c>
      <c r="B283" s="2" t="s">
        <v>44322</v>
      </c>
      <c r="C283" s="3" t="s">
        <v>2</v>
      </c>
    </row>
    <row r="284" spans="1:3" x14ac:dyDescent="0.35">
      <c r="A284" s="4" t="s">
        <v>44321</v>
      </c>
      <c r="B284" s="5" t="s">
        <v>44323</v>
      </c>
      <c r="C284" s="6" t="s">
        <v>10</v>
      </c>
    </row>
    <row r="285" spans="1:3" x14ac:dyDescent="0.35">
      <c r="A285" s="1" t="s">
        <v>44321</v>
      </c>
      <c r="B285" s="2" t="s">
        <v>44324</v>
      </c>
      <c r="C285" s="3" t="s">
        <v>10</v>
      </c>
    </row>
    <row r="286" spans="1:3" x14ac:dyDescent="0.35">
      <c r="A286" s="4" t="s">
        <v>44325</v>
      </c>
      <c r="B286" s="5" t="s">
        <v>44326</v>
      </c>
      <c r="C286" s="6" t="s">
        <v>2</v>
      </c>
    </row>
    <row r="287" spans="1:3" x14ac:dyDescent="0.35">
      <c r="A287" s="1" t="s">
        <v>44327</v>
      </c>
      <c r="B287" s="2" t="s">
        <v>44328</v>
      </c>
      <c r="C287" s="3" t="s">
        <v>2</v>
      </c>
    </row>
    <row r="288" spans="1:3" x14ac:dyDescent="0.35">
      <c r="A288" s="4" t="s">
        <v>44327</v>
      </c>
      <c r="B288" s="5" t="s">
        <v>44329</v>
      </c>
      <c r="C288" s="6" t="s">
        <v>10</v>
      </c>
    </row>
    <row r="289" spans="1:3" x14ac:dyDescent="0.35">
      <c r="A289" s="1" t="s">
        <v>44330</v>
      </c>
      <c r="B289" s="2" t="s">
        <v>44331</v>
      </c>
      <c r="C289" s="3" t="s">
        <v>2</v>
      </c>
    </row>
    <row r="290" spans="1:3" x14ac:dyDescent="0.35">
      <c r="A290" s="4" t="s">
        <v>44332</v>
      </c>
      <c r="B290" s="5" t="s">
        <v>44333</v>
      </c>
      <c r="C290" s="6" t="s">
        <v>2</v>
      </c>
    </row>
    <row r="291" spans="1:3" x14ac:dyDescent="0.35">
      <c r="A291" s="1" t="s">
        <v>44334</v>
      </c>
      <c r="B291" s="2" t="s">
        <v>44335</v>
      </c>
      <c r="C291" s="3" t="s">
        <v>2</v>
      </c>
    </row>
    <row r="292" spans="1:3" x14ac:dyDescent="0.35">
      <c r="A292" s="4" t="s">
        <v>44334</v>
      </c>
      <c r="B292" s="5" t="s">
        <v>44336</v>
      </c>
      <c r="C292" s="6" t="s">
        <v>10</v>
      </c>
    </row>
    <row r="293" spans="1:3" x14ac:dyDescent="0.35">
      <c r="A293" s="1" t="s">
        <v>44334</v>
      </c>
      <c r="B293" s="2" t="s">
        <v>44337</v>
      </c>
      <c r="C293" s="3" t="s">
        <v>10</v>
      </c>
    </row>
    <row r="294" spans="1:3" x14ac:dyDescent="0.35">
      <c r="A294" s="4" t="s">
        <v>44338</v>
      </c>
      <c r="B294" s="5" t="s">
        <v>44339</v>
      </c>
      <c r="C294" s="6" t="s">
        <v>2</v>
      </c>
    </row>
    <row r="295" spans="1:3" x14ac:dyDescent="0.35">
      <c r="A295" s="1" t="s">
        <v>44338</v>
      </c>
      <c r="B295" s="2" t="s">
        <v>44340</v>
      </c>
      <c r="C295" s="3" t="s">
        <v>10</v>
      </c>
    </row>
    <row r="296" spans="1:3" x14ac:dyDescent="0.35">
      <c r="A296" s="4" t="s">
        <v>44338</v>
      </c>
      <c r="B296" s="5" t="s">
        <v>44341</v>
      </c>
      <c r="C296" s="6" t="s">
        <v>10</v>
      </c>
    </row>
    <row r="297" spans="1:3" x14ac:dyDescent="0.35">
      <c r="A297" s="1" t="s">
        <v>44338</v>
      </c>
      <c r="B297" s="2" t="s">
        <v>44342</v>
      </c>
      <c r="C297" s="3" t="s">
        <v>10</v>
      </c>
    </row>
    <row r="298" spans="1:3" x14ac:dyDescent="0.35">
      <c r="A298" s="4" t="s">
        <v>44343</v>
      </c>
      <c r="B298" s="5" t="s">
        <v>44344</v>
      </c>
      <c r="C298" s="6" t="s">
        <v>2</v>
      </c>
    </row>
    <row r="299" spans="1:3" x14ac:dyDescent="0.35">
      <c r="A299" s="1" t="s">
        <v>44345</v>
      </c>
      <c r="B299" s="2" t="s">
        <v>44346</v>
      </c>
      <c r="C299" s="3" t="s">
        <v>2</v>
      </c>
    </row>
    <row r="300" spans="1:3" x14ac:dyDescent="0.35">
      <c r="A300" s="4" t="s">
        <v>44347</v>
      </c>
      <c r="B300" s="5" t="s">
        <v>44348</v>
      </c>
      <c r="C300" s="6" t="s">
        <v>2</v>
      </c>
    </row>
    <row r="301" spans="1:3" x14ac:dyDescent="0.35">
      <c r="A301" s="1" t="s">
        <v>44347</v>
      </c>
      <c r="B301" s="2" t="s">
        <v>44349</v>
      </c>
      <c r="C301" s="3" t="s">
        <v>10</v>
      </c>
    </row>
    <row r="302" spans="1:3" x14ac:dyDescent="0.35">
      <c r="A302" s="4" t="s">
        <v>44350</v>
      </c>
      <c r="B302" s="5" t="s">
        <v>44351</v>
      </c>
      <c r="C302" s="6" t="s">
        <v>2</v>
      </c>
    </row>
    <row r="303" spans="1:3" x14ac:dyDescent="0.35">
      <c r="A303" s="1" t="s">
        <v>44352</v>
      </c>
      <c r="B303" s="2" t="s">
        <v>44353</v>
      </c>
      <c r="C303" s="3" t="s">
        <v>2</v>
      </c>
    </row>
    <row r="304" spans="1:3" x14ac:dyDescent="0.35">
      <c r="A304" s="4" t="s">
        <v>44354</v>
      </c>
      <c r="B304" s="5" t="s">
        <v>44355</v>
      </c>
      <c r="C304" s="6" t="s">
        <v>2</v>
      </c>
    </row>
    <row r="305" spans="1:3" x14ac:dyDescent="0.35">
      <c r="A305" s="1" t="s">
        <v>44356</v>
      </c>
      <c r="B305" s="2" t="s">
        <v>44357</v>
      </c>
      <c r="C305" s="3" t="s">
        <v>2</v>
      </c>
    </row>
    <row r="306" spans="1:3" x14ac:dyDescent="0.35">
      <c r="A306" s="4" t="s">
        <v>44356</v>
      </c>
      <c r="B306" s="5" t="s">
        <v>44358</v>
      </c>
      <c r="C306" s="6" t="s">
        <v>10</v>
      </c>
    </row>
    <row r="307" spans="1:3" x14ac:dyDescent="0.35">
      <c r="A307" s="1" t="s">
        <v>44356</v>
      </c>
      <c r="B307" s="2" t="s">
        <v>44359</v>
      </c>
      <c r="C307" s="3" t="s">
        <v>10</v>
      </c>
    </row>
    <row r="308" spans="1:3" x14ac:dyDescent="0.35">
      <c r="A308" s="4" t="s">
        <v>44356</v>
      </c>
      <c r="B308" s="5" t="s">
        <v>44360</v>
      </c>
      <c r="C308" s="6" t="s">
        <v>10</v>
      </c>
    </row>
    <row r="309" spans="1:3" x14ac:dyDescent="0.35">
      <c r="A309" s="1" t="s">
        <v>44356</v>
      </c>
      <c r="B309" s="2" t="s">
        <v>44361</v>
      </c>
      <c r="C309" s="3" t="s">
        <v>10</v>
      </c>
    </row>
    <row r="310" spans="1:3" x14ac:dyDescent="0.35">
      <c r="A310" s="4" t="s">
        <v>44362</v>
      </c>
      <c r="B310" s="5" t="s">
        <v>44363</v>
      </c>
      <c r="C310" s="6" t="s">
        <v>2</v>
      </c>
    </row>
    <row r="311" spans="1:3" x14ac:dyDescent="0.35">
      <c r="A311" s="1" t="s">
        <v>44362</v>
      </c>
      <c r="B311" s="2" t="s">
        <v>44364</v>
      </c>
      <c r="C311" s="3" t="s">
        <v>10</v>
      </c>
    </row>
    <row r="312" spans="1:3" x14ac:dyDescent="0.35">
      <c r="A312" s="4" t="s">
        <v>44365</v>
      </c>
      <c r="B312" s="5" t="s">
        <v>44366</v>
      </c>
      <c r="C312" s="6" t="s">
        <v>2</v>
      </c>
    </row>
    <row r="313" spans="1:3" x14ac:dyDescent="0.35">
      <c r="A313" s="1" t="s">
        <v>44367</v>
      </c>
      <c r="B313" s="2" t="s">
        <v>44368</v>
      </c>
      <c r="C313" s="3" t="s">
        <v>2</v>
      </c>
    </row>
    <row r="314" spans="1:3" x14ac:dyDescent="0.35">
      <c r="A314" s="4" t="s">
        <v>44367</v>
      </c>
      <c r="B314" s="5" t="s">
        <v>44369</v>
      </c>
      <c r="C314" s="6" t="s">
        <v>10</v>
      </c>
    </row>
    <row r="315" spans="1:3" x14ac:dyDescent="0.35">
      <c r="A315" s="1" t="s">
        <v>44370</v>
      </c>
      <c r="B315" s="2" t="s">
        <v>44371</v>
      </c>
      <c r="C315" s="3" t="s">
        <v>2</v>
      </c>
    </row>
    <row r="316" spans="1:3" x14ac:dyDescent="0.35">
      <c r="A316" s="4" t="s">
        <v>44372</v>
      </c>
      <c r="B316" s="5" t="s">
        <v>44373</v>
      </c>
      <c r="C316" s="6" t="s">
        <v>2</v>
      </c>
    </row>
    <row r="317" spans="1:3" x14ac:dyDescent="0.35">
      <c r="A317" s="1" t="s">
        <v>44372</v>
      </c>
      <c r="B317" s="2" t="s">
        <v>44374</v>
      </c>
      <c r="C317" s="3" t="s">
        <v>10</v>
      </c>
    </row>
    <row r="318" spans="1:3" x14ac:dyDescent="0.35">
      <c r="A318" s="4" t="s">
        <v>44372</v>
      </c>
      <c r="B318" s="5" t="s">
        <v>44375</v>
      </c>
      <c r="C318" s="6" t="s">
        <v>10</v>
      </c>
    </row>
    <row r="319" spans="1:3" x14ac:dyDescent="0.35">
      <c r="A319" s="1" t="s">
        <v>44372</v>
      </c>
      <c r="B319" s="2" t="s">
        <v>44376</v>
      </c>
      <c r="C319" s="3" t="s">
        <v>10</v>
      </c>
    </row>
    <row r="320" spans="1:3" x14ac:dyDescent="0.35">
      <c r="A320" s="4" t="s">
        <v>44377</v>
      </c>
      <c r="B320" s="5" t="s">
        <v>44378</v>
      </c>
      <c r="C320" s="6" t="s">
        <v>2</v>
      </c>
    </row>
    <row r="321" spans="1:3" x14ac:dyDescent="0.35">
      <c r="A321" s="1" t="s">
        <v>44379</v>
      </c>
      <c r="B321" s="2" t="s">
        <v>44380</v>
      </c>
      <c r="C321" s="3" t="s">
        <v>2</v>
      </c>
    </row>
    <row r="322" spans="1:3" x14ac:dyDescent="0.35">
      <c r="A322" s="4" t="s">
        <v>44379</v>
      </c>
      <c r="B322" s="5" t="s">
        <v>44381</v>
      </c>
      <c r="C322" s="6" t="s">
        <v>10</v>
      </c>
    </row>
    <row r="323" spans="1:3" x14ac:dyDescent="0.35">
      <c r="A323" s="1" t="s">
        <v>44379</v>
      </c>
      <c r="B323" s="2" t="s">
        <v>44382</v>
      </c>
      <c r="C323" s="3" t="s">
        <v>10</v>
      </c>
    </row>
    <row r="324" spans="1:3" x14ac:dyDescent="0.35">
      <c r="A324" s="4" t="s">
        <v>44379</v>
      </c>
      <c r="B324" s="5" t="s">
        <v>44383</v>
      </c>
      <c r="C324" s="6" t="s">
        <v>10</v>
      </c>
    </row>
    <row r="325" spans="1:3" x14ac:dyDescent="0.35">
      <c r="A325" s="1" t="s">
        <v>44379</v>
      </c>
      <c r="B325" s="2" t="s">
        <v>44384</v>
      </c>
      <c r="C325" s="3" t="s">
        <v>10</v>
      </c>
    </row>
    <row r="326" spans="1:3" x14ac:dyDescent="0.35">
      <c r="A326" s="4" t="s">
        <v>44379</v>
      </c>
      <c r="B326" s="5" t="s">
        <v>44385</v>
      </c>
      <c r="C326" s="6" t="s">
        <v>10</v>
      </c>
    </row>
    <row r="327" spans="1:3" x14ac:dyDescent="0.35">
      <c r="A327" s="1" t="s">
        <v>44386</v>
      </c>
      <c r="B327" s="2" t="s">
        <v>44387</v>
      </c>
      <c r="C327" s="3" t="s">
        <v>2</v>
      </c>
    </row>
    <row r="328" spans="1:3" x14ac:dyDescent="0.35">
      <c r="A328" s="4" t="s">
        <v>44386</v>
      </c>
      <c r="B328" s="5" t="s">
        <v>44388</v>
      </c>
      <c r="C328" s="6" t="s">
        <v>10</v>
      </c>
    </row>
    <row r="329" spans="1:3" x14ac:dyDescent="0.35">
      <c r="A329" s="1" t="s">
        <v>44386</v>
      </c>
      <c r="B329" s="2" t="s">
        <v>44389</v>
      </c>
      <c r="C329" s="3" t="s">
        <v>10</v>
      </c>
    </row>
    <row r="330" spans="1:3" x14ac:dyDescent="0.35">
      <c r="A330" s="4" t="s">
        <v>44386</v>
      </c>
      <c r="B330" s="5" t="s">
        <v>44390</v>
      </c>
      <c r="C330" s="6" t="s">
        <v>10</v>
      </c>
    </row>
    <row r="331" spans="1:3" x14ac:dyDescent="0.35">
      <c r="A331" s="1" t="s">
        <v>44386</v>
      </c>
      <c r="B331" s="2" t="s">
        <v>44391</v>
      </c>
      <c r="C331" s="3" t="s">
        <v>10</v>
      </c>
    </row>
    <row r="332" spans="1:3" x14ac:dyDescent="0.35">
      <c r="A332" s="4" t="s">
        <v>44386</v>
      </c>
      <c r="B332" s="5" t="s">
        <v>44392</v>
      </c>
      <c r="C332" s="6" t="s">
        <v>10</v>
      </c>
    </row>
    <row r="333" spans="1:3" x14ac:dyDescent="0.35">
      <c r="A333" s="1" t="s">
        <v>44393</v>
      </c>
      <c r="B333" s="2" t="s">
        <v>44394</v>
      </c>
      <c r="C333" s="3" t="s">
        <v>2</v>
      </c>
    </row>
    <row r="334" spans="1:3" x14ac:dyDescent="0.35">
      <c r="A334" s="4" t="s">
        <v>44395</v>
      </c>
      <c r="B334" s="5" t="s">
        <v>44396</v>
      </c>
      <c r="C334" s="6" t="s">
        <v>2</v>
      </c>
    </row>
    <row r="335" spans="1:3" x14ac:dyDescent="0.35">
      <c r="A335" s="1" t="s">
        <v>44397</v>
      </c>
      <c r="B335" s="2" t="s">
        <v>44398</v>
      </c>
      <c r="C335" s="3" t="s">
        <v>2</v>
      </c>
    </row>
    <row r="336" spans="1:3" x14ac:dyDescent="0.35">
      <c r="A336" s="4" t="s">
        <v>44399</v>
      </c>
      <c r="B336" s="5" t="s">
        <v>44400</v>
      </c>
      <c r="C336" s="6" t="s">
        <v>2</v>
      </c>
    </row>
    <row r="337" spans="1:3" x14ac:dyDescent="0.35">
      <c r="A337" s="1" t="s">
        <v>44401</v>
      </c>
      <c r="B337" s="2" t="s">
        <v>44402</v>
      </c>
      <c r="C337" s="3" t="s">
        <v>2</v>
      </c>
    </row>
    <row r="338" spans="1:3" x14ac:dyDescent="0.35">
      <c r="A338" s="4" t="s">
        <v>44403</v>
      </c>
      <c r="B338" s="5" t="s">
        <v>44404</v>
      </c>
      <c r="C338" s="6" t="s">
        <v>2</v>
      </c>
    </row>
    <row r="339" spans="1:3" x14ac:dyDescent="0.35">
      <c r="A339" s="1" t="s">
        <v>44405</v>
      </c>
      <c r="B339" s="2" t="s">
        <v>44406</v>
      </c>
      <c r="C339" s="3" t="s">
        <v>2</v>
      </c>
    </row>
    <row r="340" spans="1:3" x14ac:dyDescent="0.35">
      <c r="A340" s="4" t="s">
        <v>44405</v>
      </c>
      <c r="B340" s="5" t="s">
        <v>44407</v>
      </c>
      <c r="C340" s="6" t="s">
        <v>10</v>
      </c>
    </row>
    <row r="341" spans="1:3" x14ac:dyDescent="0.35">
      <c r="A341" s="1" t="s">
        <v>44408</v>
      </c>
      <c r="B341" s="2" t="s">
        <v>44409</v>
      </c>
      <c r="C341" s="3" t="s">
        <v>2</v>
      </c>
    </row>
    <row r="342" spans="1:3" x14ac:dyDescent="0.35">
      <c r="A342" s="4" t="s">
        <v>44408</v>
      </c>
      <c r="B342" s="5" t="s">
        <v>44410</v>
      </c>
      <c r="C342" s="6" t="s">
        <v>10</v>
      </c>
    </row>
    <row r="343" spans="1:3" x14ac:dyDescent="0.35">
      <c r="A343" s="1" t="s">
        <v>44411</v>
      </c>
      <c r="B343" s="2" t="s">
        <v>44412</v>
      </c>
      <c r="C343" s="3" t="s">
        <v>2</v>
      </c>
    </row>
    <row r="344" spans="1:3" x14ac:dyDescent="0.35">
      <c r="A344" s="4" t="s">
        <v>44411</v>
      </c>
      <c r="B344" s="5" t="s">
        <v>44413</v>
      </c>
      <c r="C344" s="6" t="s">
        <v>10</v>
      </c>
    </row>
    <row r="345" spans="1:3" x14ac:dyDescent="0.35">
      <c r="A345" s="1" t="s">
        <v>44414</v>
      </c>
      <c r="B345" s="2" t="s">
        <v>44415</v>
      </c>
      <c r="C345" s="3" t="s">
        <v>2</v>
      </c>
    </row>
    <row r="346" spans="1:3" x14ac:dyDescent="0.35">
      <c r="A346" s="4" t="s">
        <v>44414</v>
      </c>
      <c r="B346" s="5" t="s">
        <v>44416</v>
      </c>
      <c r="C346" s="6" t="s">
        <v>10</v>
      </c>
    </row>
    <row r="347" spans="1:3" x14ac:dyDescent="0.35">
      <c r="A347" s="1" t="s">
        <v>44414</v>
      </c>
      <c r="B347" s="2" t="s">
        <v>44417</v>
      </c>
      <c r="C347" s="3" t="s">
        <v>10</v>
      </c>
    </row>
    <row r="348" spans="1:3" x14ac:dyDescent="0.35">
      <c r="A348" s="4" t="s">
        <v>44414</v>
      </c>
      <c r="B348" s="5" t="s">
        <v>44418</v>
      </c>
      <c r="C348" s="6" t="s">
        <v>10</v>
      </c>
    </row>
    <row r="349" spans="1:3" x14ac:dyDescent="0.35">
      <c r="A349" s="1" t="s">
        <v>44414</v>
      </c>
      <c r="B349" s="2" t="s">
        <v>44419</v>
      </c>
      <c r="C349" s="3" t="s">
        <v>10</v>
      </c>
    </row>
    <row r="350" spans="1:3" x14ac:dyDescent="0.35">
      <c r="A350" s="4" t="s">
        <v>44414</v>
      </c>
      <c r="B350" s="5" t="s">
        <v>44420</v>
      </c>
      <c r="C350" s="6" t="s">
        <v>10</v>
      </c>
    </row>
    <row r="351" spans="1:3" x14ac:dyDescent="0.35">
      <c r="A351" s="1" t="s">
        <v>44421</v>
      </c>
      <c r="B351" s="2" t="s">
        <v>44422</v>
      </c>
      <c r="C351" s="3" t="s">
        <v>2</v>
      </c>
    </row>
    <row r="352" spans="1:3" x14ac:dyDescent="0.35">
      <c r="A352" s="4" t="s">
        <v>44423</v>
      </c>
      <c r="B352" s="5" t="s">
        <v>44424</v>
      </c>
      <c r="C352" s="6" t="s">
        <v>2</v>
      </c>
    </row>
    <row r="353" spans="1:3" x14ac:dyDescent="0.35">
      <c r="A353" s="1" t="s">
        <v>44425</v>
      </c>
      <c r="B353" s="2" t="s">
        <v>44426</v>
      </c>
      <c r="C353" s="3" t="s">
        <v>2</v>
      </c>
    </row>
    <row r="354" spans="1:3" x14ac:dyDescent="0.35">
      <c r="A354" s="4" t="s">
        <v>44425</v>
      </c>
      <c r="B354" s="5" t="s">
        <v>44427</v>
      </c>
      <c r="C354" s="6" t="s">
        <v>10</v>
      </c>
    </row>
    <row r="355" spans="1:3" x14ac:dyDescent="0.35">
      <c r="A355" s="1" t="s">
        <v>44428</v>
      </c>
      <c r="B355" s="2" t="s">
        <v>44429</v>
      </c>
      <c r="C355" s="3" t="s">
        <v>2</v>
      </c>
    </row>
    <row r="356" spans="1:3" x14ac:dyDescent="0.35">
      <c r="A356" s="4" t="s">
        <v>44428</v>
      </c>
      <c r="B356" s="5" t="s">
        <v>44430</v>
      </c>
      <c r="C356" s="6" t="s">
        <v>10</v>
      </c>
    </row>
    <row r="357" spans="1:3" x14ac:dyDescent="0.35">
      <c r="A357" s="1" t="s">
        <v>44431</v>
      </c>
      <c r="B357" s="2" t="s">
        <v>44432</v>
      </c>
      <c r="C357" s="3" t="s">
        <v>2</v>
      </c>
    </row>
    <row r="358" spans="1:3" x14ac:dyDescent="0.35">
      <c r="A358" s="4" t="s">
        <v>44433</v>
      </c>
      <c r="B358" s="5" t="s">
        <v>44434</v>
      </c>
      <c r="C358" s="6" t="s">
        <v>2</v>
      </c>
    </row>
    <row r="359" spans="1:3" x14ac:dyDescent="0.35">
      <c r="A359" s="1" t="s">
        <v>44435</v>
      </c>
      <c r="B359" s="2" t="s">
        <v>44436</v>
      </c>
      <c r="C359" s="3" t="s">
        <v>2</v>
      </c>
    </row>
    <row r="360" spans="1:3" x14ac:dyDescent="0.35">
      <c r="A360" s="4" t="s">
        <v>44437</v>
      </c>
      <c r="B360" s="5" t="s">
        <v>44438</v>
      </c>
      <c r="C360" s="6" t="s">
        <v>2</v>
      </c>
    </row>
    <row r="361" spans="1:3" x14ac:dyDescent="0.35">
      <c r="A361" s="1" t="s">
        <v>44437</v>
      </c>
      <c r="B361" s="2" t="s">
        <v>44439</v>
      </c>
      <c r="C361" s="3" t="s">
        <v>10</v>
      </c>
    </row>
    <row r="362" spans="1:3" x14ac:dyDescent="0.35">
      <c r="A362" s="4" t="s">
        <v>44437</v>
      </c>
      <c r="B362" s="5" t="s">
        <v>44440</v>
      </c>
      <c r="C362" s="6" t="s">
        <v>10</v>
      </c>
    </row>
    <row r="363" spans="1:3" x14ac:dyDescent="0.35">
      <c r="A363" s="1" t="s">
        <v>44441</v>
      </c>
      <c r="B363" s="2" t="s">
        <v>44442</v>
      </c>
      <c r="C363" s="3" t="s">
        <v>2</v>
      </c>
    </row>
    <row r="364" spans="1:3" x14ac:dyDescent="0.35">
      <c r="A364" s="4" t="s">
        <v>44443</v>
      </c>
      <c r="B364" s="5" t="s">
        <v>44444</v>
      </c>
      <c r="C364" s="6" t="s">
        <v>2</v>
      </c>
    </row>
    <row r="365" spans="1:3" x14ac:dyDescent="0.35">
      <c r="A365" s="1" t="s">
        <v>44443</v>
      </c>
      <c r="B365" s="2" t="s">
        <v>44445</v>
      </c>
      <c r="C365" s="3" t="s">
        <v>10</v>
      </c>
    </row>
    <row r="366" spans="1:3" x14ac:dyDescent="0.35">
      <c r="A366" s="4" t="s">
        <v>44446</v>
      </c>
      <c r="B366" s="5" t="s">
        <v>44447</v>
      </c>
      <c r="C366" s="6" t="s">
        <v>2</v>
      </c>
    </row>
    <row r="367" spans="1:3" x14ac:dyDescent="0.35">
      <c r="A367" s="1" t="s">
        <v>44448</v>
      </c>
      <c r="B367" s="2" t="s">
        <v>44449</v>
      </c>
      <c r="C367" s="3" t="s">
        <v>2</v>
      </c>
    </row>
    <row r="368" spans="1:3" x14ac:dyDescent="0.35">
      <c r="A368" s="4" t="s">
        <v>44448</v>
      </c>
      <c r="B368" s="5" t="s">
        <v>44450</v>
      </c>
      <c r="C368" s="6" t="s">
        <v>10</v>
      </c>
    </row>
    <row r="369" spans="1:3" x14ac:dyDescent="0.35">
      <c r="A369" s="1" t="s">
        <v>44448</v>
      </c>
      <c r="B369" s="2" t="s">
        <v>44451</v>
      </c>
      <c r="C369" s="3" t="s">
        <v>10</v>
      </c>
    </row>
    <row r="370" spans="1:3" x14ac:dyDescent="0.35">
      <c r="A370" s="4" t="s">
        <v>44448</v>
      </c>
      <c r="B370" s="5" t="s">
        <v>44452</v>
      </c>
      <c r="C370" s="6" t="s">
        <v>10</v>
      </c>
    </row>
    <row r="371" spans="1:3" x14ac:dyDescent="0.35">
      <c r="A371" s="1" t="s">
        <v>44453</v>
      </c>
      <c r="B371" s="2" t="s">
        <v>44454</v>
      </c>
      <c r="C371" s="3" t="s">
        <v>2</v>
      </c>
    </row>
    <row r="372" spans="1:3" x14ac:dyDescent="0.35">
      <c r="A372" s="4" t="s">
        <v>44455</v>
      </c>
      <c r="B372" s="5" t="s">
        <v>44456</v>
      </c>
      <c r="C372" s="6" t="s">
        <v>2</v>
      </c>
    </row>
    <row r="373" spans="1:3" x14ac:dyDescent="0.35">
      <c r="A373" s="1" t="s">
        <v>44457</v>
      </c>
      <c r="B373" s="2" t="s">
        <v>44458</v>
      </c>
      <c r="C373" s="3" t="s">
        <v>2</v>
      </c>
    </row>
    <row r="374" spans="1:3" x14ac:dyDescent="0.35">
      <c r="A374" s="4" t="s">
        <v>44457</v>
      </c>
      <c r="B374" s="5" t="s">
        <v>44459</v>
      </c>
      <c r="C374" s="6" t="s">
        <v>10</v>
      </c>
    </row>
    <row r="375" spans="1:3" x14ac:dyDescent="0.35">
      <c r="A375" s="1" t="s">
        <v>44460</v>
      </c>
      <c r="B375" s="2" t="s">
        <v>44461</v>
      </c>
      <c r="C375" s="3" t="s">
        <v>2</v>
      </c>
    </row>
    <row r="376" spans="1:3" x14ac:dyDescent="0.35">
      <c r="A376" s="4" t="s">
        <v>44462</v>
      </c>
      <c r="B376" s="5" t="s">
        <v>44463</v>
      </c>
      <c r="C376" s="6" t="s">
        <v>2</v>
      </c>
    </row>
    <row r="377" spans="1:3" x14ac:dyDescent="0.35">
      <c r="A377" s="1" t="s">
        <v>44462</v>
      </c>
      <c r="B377" s="2" t="s">
        <v>44464</v>
      </c>
      <c r="C377" s="3" t="s">
        <v>10</v>
      </c>
    </row>
    <row r="378" spans="1:3" x14ac:dyDescent="0.35">
      <c r="A378" s="4" t="s">
        <v>44465</v>
      </c>
      <c r="B378" s="5" t="s">
        <v>44466</v>
      </c>
      <c r="C378" s="6" t="s">
        <v>2</v>
      </c>
    </row>
    <row r="379" spans="1:3" x14ac:dyDescent="0.35">
      <c r="A379" s="1" t="s">
        <v>44467</v>
      </c>
      <c r="B379" s="2" t="s">
        <v>44468</v>
      </c>
      <c r="C379" s="3" t="s">
        <v>2</v>
      </c>
    </row>
    <row r="380" spans="1:3" x14ac:dyDescent="0.35">
      <c r="A380" s="4" t="s">
        <v>44469</v>
      </c>
      <c r="B380" s="5" t="s">
        <v>44470</v>
      </c>
      <c r="C380" s="6" t="s">
        <v>2</v>
      </c>
    </row>
    <row r="381" spans="1:3" x14ac:dyDescent="0.35">
      <c r="A381" s="1" t="s">
        <v>44469</v>
      </c>
      <c r="B381" s="2" t="s">
        <v>44471</v>
      </c>
      <c r="C381" s="3" t="s">
        <v>10</v>
      </c>
    </row>
    <row r="382" spans="1:3" x14ac:dyDescent="0.35">
      <c r="A382" s="4" t="s">
        <v>44472</v>
      </c>
      <c r="B382" s="5" t="s">
        <v>44473</v>
      </c>
      <c r="C382" s="6" t="s">
        <v>2</v>
      </c>
    </row>
    <row r="383" spans="1:3" x14ac:dyDescent="0.35">
      <c r="A383" s="1" t="s">
        <v>44474</v>
      </c>
      <c r="B383" s="2" t="s">
        <v>44475</v>
      </c>
      <c r="C383" s="3" t="s">
        <v>2</v>
      </c>
    </row>
    <row r="384" spans="1:3" x14ac:dyDescent="0.35">
      <c r="A384" s="4" t="s">
        <v>44476</v>
      </c>
      <c r="B384" s="5" t="s">
        <v>44477</v>
      </c>
      <c r="C384" s="6" t="s">
        <v>2</v>
      </c>
    </row>
    <row r="385" spans="1:3" x14ac:dyDescent="0.35">
      <c r="A385" s="1" t="s">
        <v>44476</v>
      </c>
      <c r="B385" s="2" t="s">
        <v>44478</v>
      </c>
      <c r="C385" s="3" t="s">
        <v>10</v>
      </c>
    </row>
    <row r="386" spans="1:3" x14ac:dyDescent="0.35">
      <c r="A386" s="4" t="s">
        <v>44479</v>
      </c>
      <c r="B386" s="5" t="s">
        <v>44480</v>
      </c>
      <c r="C386" s="6" t="s">
        <v>2</v>
      </c>
    </row>
    <row r="387" spans="1:3" x14ac:dyDescent="0.35">
      <c r="A387" s="1" t="s">
        <v>44481</v>
      </c>
      <c r="B387" s="2" t="s">
        <v>44482</v>
      </c>
      <c r="C387" s="3" t="s">
        <v>2</v>
      </c>
    </row>
    <row r="388" spans="1:3" x14ac:dyDescent="0.35">
      <c r="A388" s="4" t="s">
        <v>44483</v>
      </c>
      <c r="B388" s="5" t="s">
        <v>44484</v>
      </c>
      <c r="C388" s="6" t="s">
        <v>2</v>
      </c>
    </row>
    <row r="389" spans="1:3" x14ac:dyDescent="0.35">
      <c r="A389" s="1" t="s">
        <v>44483</v>
      </c>
      <c r="B389" s="2" t="s">
        <v>44485</v>
      </c>
      <c r="C389" s="3" t="s">
        <v>10</v>
      </c>
    </row>
    <row r="390" spans="1:3" x14ac:dyDescent="0.35">
      <c r="A390" s="4" t="s">
        <v>44483</v>
      </c>
      <c r="B390" s="5" t="s">
        <v>44486</v>
      </c>
      <c r="C390" s="6" t="s">
        <v>10</v>
      </c>
    </row>
    <row r="391" spans="1:3" x14ac:dyDescent="0.35">
      <c r="A391" s="1" t="s">
        <v>44487</v>
      </c>
      <c r="B391" s="2" t="s">
        <v>44488</v>
      </c>
      <c r="C391" s="3" t="s">
        <v>2</v>
      </c>
    </row>
    <row r="392" spans="1:3" x14ac:dyDescent="0.35">
      <c r="A392" s="4" t="s">
        <v>44487</v>
      </c>
      <c r="B392" s="5" t="s">
        <v>44489</v>
      </c>
      <c r="C392" s="6" t="s">
        <v>10</v>
      </c>
    </row>
    <row r="393" spans="1:3" x14ac:dyDescent="0.35">
      <c r="A393" s="1" t="s">
        <v>44490</v>
      </c>
      <c r="B393" s="2" t="s">
        <v>44491</v>
      </c>
      <c r="C393" s="3" t="s">
        <v>2</v>
      </c>
    </row>
    <row r="394" spans="1:3" x14ac:dyDescent="0.35">
      <c r="A394" s="4" t="s">
        <v>44490</v>
      </c>
      <c r="B394" s="5" t="s">
        <v>44492</v>
      </c>
      <c r="C394" s="6" t="s">
        <v>10</v>
      </c>
    </row>
    <row r="395" spans="1:3" x14ac:dyDescent="0.35">
      <c r="A395" s="1" t="s">
        <v>44493</v>
      </c>
      <c r="B395" s="2" t="s">
        <v>44494</v>
      </c>
      <c r="C395" s="3" t="s">
        <v>2</v>
      </c>
    </row>
    <row r="396" spans="1:3" x14ac:dyDescent="0.35">
      <c r="A396" s="4" t="s">
        <v>44493</v>
      </c>
      <c r="B396" s="5" t="s">
        <v>44495</v>
      </c>
      <c r="C396" s="6" t="s">
        <v>10</v>
      </c>
    </row>
    <row r="397" spans="1:3" x14ac:dyDescent="0.35">
      <c r="A397" s="1" t="s">
        <v>44496</v>
      </c>
      <c r="B397" s="2" t="s">
        <v>44497</v>
      </c>
      <c r="C397" s="3" t="s">
        <v>2</v>
      </c>
    </row>
    <row r="398" spans="1:3" x14ac:dyDescent="0.35">
      <c r="A398" s="4" t="s">
        <v>44498</v>
      </c>
      <c r="B398" s="5" t="s">
        <v>44499</v>
      </c>
      <c r="C398" s="6" t="s">
        <v>2</v>
      </c>
    </row>
    <row r="399" spans="1:3" x14ac:dyDescent="0.35">
      <c r="A399" s="1" t="s">
        <v>44500</v>
      </c>
      <c r="B399" s="2" t="s">
        <v>44501</v>
      </c>
      <c r="C399" s="3" t="s">
        <v>2</v>
      </c>
    </row>
    <row r="400" spans="1:3" x14ac:dyDescent="0.35">
      <c r="A400" s="4" t="s">
        <v>44502</v>
      </c>
      <c r="B400" s="5" t="s">
        <v>44503</v>
      </c>
      <c r="C400" s="6" t="s">
        <v>2</v>
      </c>
    </row>
    <row r="401" spans="1:3" x14ac:dyDescent="0.35">
      <c r="A401" s="1" t="s">
        <v>44502</v>
      </c>
      <c r="B401" s="2" t="s">
        <v>44504</v>
      </c>
      <c r="C401" s="3" t="s">
        <v>10</v>
      </c>
    </row>
    <row r="402" spans="1:3" x14ac:dyDescent="0.35">
      <c r="A402" s="4" t="s">
        <v>44505</v>
      </c>
      <c r="B402" s="5" t="s">
        <v>44506</v>
      </c>
      <c r="C402" s="6" t="s">
        <v>2</v>
      </c>
    </row>
    <row r="403" spans="1:3" x14ac:dyDescent="0.35">
      <c r="A403" s="1" t="s">
        <v>44505</v>
      </c>
      <c r="B403" s="2" t="s">
        <v>44507</v>
      </c>
      <c r="C403" s="3" t="s">
        <v>10</v>
      </c>
    </row>
    <row r="404" spans="1:3" x14ac:dyDescent="0.35">
      <c r="A404" s="4" t="s">
        <v>44508</v>
      </c>
      <c r="B404" s="5" t="s">
        <v>44509</v>
      </c>
      <c r="C404" s="6" t="s">
        <v>2</v>
      </c>
    </row>
    <row r="405" spans="1:3" x14ac:dyDescent="0.35">
      <c r="A405" s="1" t="s">
        <v>44508</v>
      </c>
      <c r="B405" s="2" t="s">
        <v>44510</v>
      </c>
      <c r="C405" s="3" t="s">
        <v>10</v>
      </c>
    </row>
    <row r="406" spans="1:3" x14ac:dyDescent="0.35">
      <c r="A406" s="4" t="s">
        <v>44511</v>
      </c>
      <c r="B406" s="5" t="s">
        <v>44512</v>
      </c>
      <c r="C406" s="6" t="s">
        <v>2</v>
      </c>
    </row>
    <row r="407" spans="1:3" x14ac:dyDescent="0.35">
      <c r="A407" s="1" t="s">
        <v>44511</v>
      </c>
      <c r="B407" s="2" t="s">
        <v>44513</v>
      </c>
      <c r="C407" s="3" t="s">
        <v>10</v>
      </c>
    </row>
    <row r="408" spans="1:3" x14ac:dyDescent="0.35">
      <c r="A408" s="4" t="s">
        <v>44514</v>
      </c>
      <c r="B408" s="5" t="s">
        <v>44515</v>
      </c>
      <c r="C408" s="6" t="s">
        <v>2</v>
      </c>
    </row>
    <row r="409" spans="1:3" x14ac:dyDescent="0.35">
      <c r="A409" s="1" t="s">
        <v>44514</v>
      </c>
      <c r="B409" s="2" t="s">
        <v>44516</v>
      </c>
      <c r="C409" s="3" t="s">
        <v>10</v>
      </c>
    </row>
    <row r="410" spans="1:3" x14ac:dyDescent="0.35">
      <c r="A410" s="4" t="s">
        <v>44517</v>
      </c>
      <c r="B410" s="5" t="s">
        <v>44518</v>
      </c>
      <c r="C410" s="6" t="s">
        <v>2</v>
      </c>
    </row>
    <row r="411" spans="1:3" x14ac:dyDescent="0.35">
      <c r="A411" s="1" t="s">
        <v>44517</v>
      </c>
      <c r="B411" s="2" t="s">
        <v>44519</v>
      </c>
      <c r="C411" s="3" t="s">
        <v>10</v>
      </c>
    </row>
    <row r="412" spans="1:3" x14ac:dyDescent="0.35">
      <c r="A412" s="4" t="s">
        <v>44520</v>
      </c>
      <c r="B412" s="5" t="s">
        <v>44521</v>
      </c>
      <c r="C412" s="6" t="s">
        <v>2</v>
      </c>
    </row>
    <row r="413" spans="1:3" x14ac:dyDescent="0.35">
      <c r="A413" s="1" t="s">
        <v>44522</v>
      </c>
      <c r="B413" s="2" t="s">
        <v>44523</v>
      </c>
      <c r="C413" s="3" t="s">
        <v>2</v>
      </c>
    </row>
    <row r="414" spans="1:3" x14ac:dyDescent="0.35">
      <c r="A414" s="4" t="s">
        <v>44524</v>
      </c>
      <c r="B414" s="5" t="s">
        <v>44525</v>
      </c>
      <c r="C414" s="6" t="s">
        <v>2</v>
      </c>
    </row>
    <row r="415" spans="1:3" x14ac:dyDescent="0.35">
      <c r="A415" s="1" t="s">
        <v>44526</v>
      </c>
      <c r="B415" s="2" t="s">
        <v>44527</v>
      </c>
      <c r="C415" s="3" t="s">
        <v>2</v>
      </c>
    </row>
    <row r="416" spans="1:3" x14ac:dyDescent="0.35">
      <c r="A416" s="4" t="s">
        <v>44528</v>
      </c>
      <c r="B416" s="5" t="s">
        <v>44529</v>
      </c>
      <c r="C416" s="6" t="s">
        <v>2</v>
      </c>
    </row>
    <row r="417" spans="1:3" x14ac:dyDescent="0.35">
      <c r="A417" s="1" t="s">
        <v>44530</v>
      </c>
      <c r="B417" s="2" t="s">
        <v>44531</v>
      </c>
      <c r="C417" s="3" t="s">
        <v>2</v>
      </c>
    </row>
    <row r="418" spans="1:3" x14ac:dyDescent="0.35">
      <c r="A418" s="4" t="s">
        <v>44532</v>
      </c>
      <c r="B418" s="5" t="s">
        <v>44533</v>
      </c>
      <c r="C418" s="6" t="s">
        <v>2</v>
      </c>
    </row>
    <row r="419" spans="1:3" x14ac:dyDescent="0.35">
      <c r="A419" s="1" t="s">
        <v>44534</v>
      </c>
      <c r="B419" s="2" t="s">
        <v>44535</v>
      </c>
      <c r="C419" s="3" t="s">
        <v>2</v>
      </c>
    </row>
    <row r="420" spans="1:3" x14ac:dyDescent="0.35">
      <c r="A420" s="4" t="s">
        <v>44536</v>
      </c>
      <c r="B420" s="5" t="s">
        <v>44537</v>
      </c>
      <c r="C420" s="6" t="s">
        <v>2</v>
      </c>
    </row>
    <row r="421" spans="1:3" x14ac:dyDescent="0.35">
      <c r="A421" s="1" t="s">
        <v>44538</v>
      </c>
      <c r="B421" s="2" t="s">
        <v>44539</v>
      </c>
      <c r="C421" s="3" t="s">
        <v>2</v>
      </c>
    </row>
    <row r="422" spans="1:3" x14ac:dyDescent="0.35">
      <c r="A422" s="4" t="s">
        <v>44540</v>
      </c>
      <c r="B422" s="5" t="s">
        <v>44541</v>
      </c>
      <c r="C422" s="6" t="s">
        <v>2</v>
      </c>
    </row>
    <row r="423" spans="1:3" x14ac:dyDescent="0.35">
      <c r="A423" s="1" t="s">
        <v>44542</v>
      </c>
      <c r="B423" s="2" t="s">
        <v>44543</v>
      </c>
      <c r="C423" s="3" t="s">
        <v>2</v>
      </c>
    </row>
    <row r="424" spans="1:3" x14ac:dyDescent="0.35">
      <c r="A424" s="4" t="s">
        <v>44544</v>
      </c>
      <c r="B424" s="5" t="s">
        <v>44545</v>
      </c>
      <c r="C424" s="6" t="s">
        <v>2</v>
      </c>
    </row>
    <row r="425" spans="1:3" x14ac:dyDescent="0.35">
      <c r="A425" s="1" t="s">
        <v>44546</v>
      </c>
      <c r="B425" s="2" t="s">
        <v>44547</v>
      </c>
      <c r="C425" s="3" t="s">
        <v>2</v>
      </c>
    </row>
    <row r="426" spans="1:3" x14ac:dyDescent="0.35">
      <c r="A426" s="4" t="s">
        <v>44546</v>
      </c>
      <c r="B426" s="5" t="s">
        <v>44548</v>
      </c>
      <c r="C426" s="6" t="s">
        <v>10</v>
      </c>
    </row>
    <row r="427" spans="1:3" x14ac:dyDescent="0.35">
      <c r="A427" s="1" t="s">
        <v>44549</v>
      </c>
      <c r="B427" s="2" t="s">
        <v>44550</v>
      </c>
      <c r="C427" s="3" t="s">
        <v>2</v>
      </c>
    </row>
    <row r="428" spans="1:3" x14ac:dyDescent="0.35">
      <c r="A428" s="4" t="s">
        <v>44549</v>
      </c>
      <c r="B428" s="5" t="s">
        <v>44551</v>
      </c>
      <c r="C428" s="6" t="s">
        <v>10</v>
      </c>
    </row>
    <row r="429" spans="1:3" x14ac:dyDescent="0.35">
      <c r="A429" s="1" t="s">
        <v>44552</v>
      </c>
      <c r="B429" s="2" t="s">
        <v>44553</v>
      </c>
      <c r="C429" s="3" t="s">
        <v>2</v>
      </c>
    </row>
    <row r="430" spans="1:3" x14ac:dyDescent="0.35">
      <c r="A430" s="4" t="s">
        <v>44554</v>
      </c>
      <c r="B430" s="5" t="s">
        <v>44555</v>
      </c>
      <c r="C430" s="6" t="s">
        <v>2</v>
      </c>
    </row>
    <row r="431" spans="1:3" x14ac:dyDescent="0.35">
      <c r="A431" s="1" t="s">
        <v>44556</v>
      </c>
      <c r="B431" s="2" t="s">
        <v>44557</v>
      </c>
      <c r="C431" s="3" t="s">
        <v>2</v>
      </c>
    </row>
    <row r="432" spans="1:3" x14ac:dyDescent="0.35">
      <c r="A432" s="4" t="s">
        <v>44558</v>
      </c>
      <c r="B432" s="5" t="s">
        <v>44559</v>
      </c>
      <c r="C432" s="6" t="s">
        <v>2</v>
      </c>
    </row>
    <row r="433" spans="1:3" x14ac:dyDescent="0.35">
      <c r="A433" s="1" t="s">
        <v>44560</v>
      </c>
      <c r="B433" s="2" t="s">
        <v>44561</v>
      </c>
      <c r="C433" s="3" t="s">
        <v>2</v>
      </c>
    </row>
    <row r="434" spans="1:3" x14ac:dyDescent="0.35">
      <c r="A434" s="4" t="s">
        <v>44562</v>
      </c>
      <c r="B434" s="5" t="s">
        <v>44563</v>
      </c>
      <c r="C434" s="6" t="s">
        <v>2</v>
      </c>
    </row>
    <row r="435" spans="1:3" x14ac:dyDescent="0.35">
      <c r="A435" s="1" t="s">
        <v>44564</v>
      </c>
      <c r="B435" s="2" t="s">
        <v>44565</v>
      </c>
      <c r="C435" s="3" t="s">
        <v>2</v>
      </c>
    </row>
    <row r="436" spans="1:3" x14ac:dyDescent="0.35">
      <c r="A436" s="4" t="s">
        <v>44566</v>
      </c>
      <c r="B436" s="5" t="s">
        <v>44567</v>
      </c>
      <c r="C436" s="6" t="s">
        <v>2</v>
      </c>
    </row>
    <row r="437" spans="1:3" x14ac:dyDescent="0.35">
      <c r="A437" s="1" t="s">
        <v>44568</v>
      </c>
      <c r="B437" s="2" t="s">
        <v>44569</v>
      </c>
      <c r="C437" s="3" t="s">
        <v>2</v>
      </c>
    </row>
    <row r="438" spans="1:3" x14ac:dyDescent="0.35">
      <c r="A438" s="4" t="s">
        <v>44570</v>
      </c>
      <c r="B438" s="5" t="s">
        <v>44571</v>
      </c>
      <c r="C438" s="6" t="s">
        <v>2</v>
      </c>
    </row>
    <row r="439" spans="1:3" x14ac:dyDescent="0.35">
      <c r="A439" s="1" t="s">
        <v>44572</v>
      </c>
      <c r="B439" s="2" t="s">
        <v>44573</v>
      </c>
      <c r="C439" s="3" t="s">
        <v>2</v>
      </c>
    </row>
    <row r="440" spans="1:3" x14ac:dyDescent="0.35">
      <c r="A440" s="4" t="s">
        <v>44574</v>
      </c>
      <c r="B440" s="5" t="s">
        <v>44575</v>
      </c>
      <c r="C440" s="6" t="s">
        <v>2</v>
      </c>
    </row>
    <row r="441" spans="1:3" x14ac:dyDescent="0.35">
      <c r="A441" s="1" t="s">
        <v>44576</v>
      </c>
      <c r="B441" s="2" t="s">
        <v>44577</v>
      </c>
      <c r="C441" s="3" t="s">
        <v>2</v>
      </c>
    </row>
    <row r="442" spans="1:3" x14ac:dyDescent="0.35">
      <c r="A442" s="4" t="s">
        <v>44578</v>
      </c>
      <c r="B442" s="5" t="s">
        <v>44579</v>
      </c>
      <c r="C442" s="6" t="s">
        <v>2</v>
      </c>
    </row>
    <row r="443" spans="1:3" x14ac:dyDescent="0.35">
      <c r="A443" s="1" t="s">
        <v>44580</v>
      </c>
      <c r="B443" s="2" t="s">
        <v>44581</v>
      </c>
      <c r="C443" s="3" t="s">
        <v>2</v>
      </c>
    </row>
    <row r="444" spans="1:3" x14ac:dyDescent="0.35">
      <c r="A444" s="4" t="s">
        <v>44582</v>
      </c>
      <c r="B444" s="5" t="s">
        <v>44583</v>
      </c>
      <c r="C444" s="6" t="s">
        <v>2</v>
      </c>
    </row>
    <row r="445" spans="1:3" x14ac:dyDescent="0.35">
      <c r="A445" s="1" t="s">
        <v>44584</v>
      </c>
      <c r="B445" s="2" t="s">
        <v>44585</v>
      </c>
      <c r="C445" s="3" t="s">
        <v>2</v>
      </c>
    </row>
    <row r="446" spans="1:3" x14ac:dyDescent="0.35">
      <c r="A446" s="4" t="s">
        <v>44586</v>
      </c>
      <c r="B446" s="5" t="s">
        <v>44587</v>
      </c>
      <c r="C446" s="6" t="s">
        <v>2</v>
      </c>
    </row>
    <row r="447" spans="1:3" x14ac:dyDescent="0.35">
      <c r="A447" s="1" t="s">
        <v>44586</v>
      </c>
      <c r="B447" s="2" t="s">
        <v>44588</v>
      </c>
      <c r="C447" s="3" t="s">
        <v>10</v>
      </c>
    </row>
    <row r="448" spans="1:3" x14ac:dyDescent="0.35">
      <c r="A448" s="4" t="s">
        <v>44589</v>
      </c>
      <c r="B448" s="5" t="s">
        <v>44590</v>
      </c>
      <c r="C448" s="6" t="s">
        <v>2</v>
      </c>
    </row>
    <row r="449" spans="1:3" x14ac:dyDescent="0.35">
      <c r="A449" s="1" t="s">
        <v>44591</v>
      </c>
      <c r="B449" s="2" t="s">
        <v>44592</v>
      </c>
      <c r="C449" s="3" t="s">
        <v>2</v>
      </c>
    </row>
    <row r="450" spans="1:3" x14ac:dyDescent="0.35">
      <c r="A450" s="4" t="s">
        <v>44593</v>
      </c>
      <c r="B450" s="5" t="s">
        <v>44594</v>
      </c>
      <c r="C450" s="6" t="s">
        <v>2</v>
      </c>
    </row>
    <row r="451" spans="1:3" x14ac:dyDescent="0.35">
      <c r="A451" s="1" t="s">
        <v>44595</v>
      </c>
      <c r="B451" s="2" t="s">
        <v>44596</v>
      </c>
      <c r="C451" s="3" t="s">
        <v>2</v>
      </c>
    </row>
    <row r="452" spans="1:3" x14ac:dyDescent="0.35">
      <c r="A452" s="4" t="s">
        <v>44597</v>
      </c>
      <c r="B452" s="5" t="s">
        <v>44598</v>
      </c>
      <c r="C452" s="6" t="s">
        <v>2</v>
      </c>
    </row>
    <row r="453" spans="1:3" x14ac:dyDescent="0.35">
      <c r="A453" s="1" t="s">
        <v>44599</v>
      </c>
      <c r="B453" s="2" t="s">
        <v>44600</v>
      </c>
      <c r="C453" s="3" t="s">
        <v>2</v>
      </c>
    </row>
    <row r="454" spans="1:3" x14ac:dyDescent="0.35">
      <c r="A454" s="4" t="s">
        <v>44601</v>
      </c>
      <c r="B454" s="5" t="s">
        <v>44602</v>
      </c>
      <c r="C454" s="6" t="s">
        <v>2</v>
      </c>
    </row>
    <row r="455" spans="1:3" x14ac:dyDescent="0.35">
      <c r="A455" s="1" t="s">
        <v>44603</v>
      </c>
      <c r="B455" s="2" t="s">
        <v>44604</v>
      </c>
      <c r="C455" s="3" t="s">
        <v>2</v>
      </c>
    </row>
    <row r="456" spans="1:3" x14ac:dyDescent="0.35">
      <c r="A456" s="4" t="s">
        <v>44605</v>
      </c>
      <c r="B456" s="5" t="s">
        <v>44606</v>
      </c>
      <c r="C456" s="6" t="s">
        <v>2</v>
      </c>
    </row>
    <row r="457" spans="1:3" x14ac:dyDescent="0.35">
      <c r="A457" s="1" t="s">
        <v>44605</v>
      </c>
      <c r="B457" s="2" t="s">
        <v>44607</v>
      </c>
      <c r="C457" s="3" t="s">
        <v>10</v>
      </c>
    </row>
    <row r="458" spans="1:3" x14ac:dyDescent="0.35">
      <c r="A458" s="4" t="s">
        <v>44608</v>
      </c>
      <c r="B458" s="5" t="s">
        <v>44609</v>
      </c>
      <c r="C458" s="6" t="s">
        <v>2</v>
      </c>
    </row>
    <row r="459" spans="1:3" x14ac:dyDescent="0.35">
      <c r="A459" s="1" t="s">
        <v>44608</v>
      </c>
      <c r="B459" s="2" t="s">
        <v>44610</v>
      </c>
      <c r="C459" s="3" t="s">
        <v>10</v>
      </c>
    </row>
    <row r="460" spans="1:3" x14ac:dyDescent="0.35">
      <c r="A460" s="4" t="s">
        <v>44611</v>
      </c>
      <c r="B460" s="5" t="s">
        <v>44612</v>
      </c>
      <c r="C460" s="6" t="s">
        <v>2</v>
      </c>
    </row>
    <row r="461" spans="1:3" x14ac:dyDescent="0.35">
      <c r="A461" s="1" t="s">
        <v>44611</v>
      </c>
      <c r="B461" s="2" t="s">
        <v>44613</v>
      </c>
      <c r="C461" s="3" t="s">
        <v>10</v>
      </c>
    </row>
    <row r="462" spans="1:3" x14ac:dyDescent="0.35">
      <c r="A462" s="4" t="s">
        <v>44614</v>
      </c>
      <c r="B462" s="5" t="s">
        <v>44615</v>
      </c>
      <c r="C462" s="6" t="s">
        <v>2</v>
      </c>
    </row>
    <row r="463" spans="1:3" x14ac:dyDescent="0.35">
      <c r="A463" s="1" t="s">
        <v>44614</v>
      </c>
      <c r="B463" s="2" t="s">
        <v>44616</v>
      </c>
      <c r="C463" s="3" t="s">
        <v>10</v>
      </c>
    </row>
    <row r="464" spans="1:3" x14ac:dyDescent="0.35">
      <c r="A464" s="4" t="s">
        <v>44617</v>
      </c>
      <c r="B464" s="5" t="s">
        <v>44618</v>
      </c>
      <c r="C464" s="6" t="s">
        <v>2</v>
      </c>
    </row>
    <row r="465" spans="1:3" x14ac:dyDescent="0.35">
      <c r="A465" s="1" t="s">
        <v>44619</v>
      </c>
      <c r="B465" s="2" t="s">
        <v>44620</v>
      </c>
      <c r="C465" s="3" t="s">
        <v>2</v>
      </c>
    </row>
    <row r="466" spans="1:3" x14ac:dyDescent="0.35">
      <c r="A466" s="4" t="s">
        <v>44621</v>
      </c>
      <c r="B466" s="5" t="s">
        <v>44622</v>
      </c>
      <c r="C466" s="6" t="s">
        <v>2</v>
      </c>
    </row>
    <row r="467" spans="1:3" x14ac:dyDescent="0.35">
      <c r="A467" s="1" t="s">
        <v>44623</v>
      </c>
      <c r="B467" s="2" t="s">
        <v>44624</v>
      </c>
      <c r="C467" s="3" t="s">
        <v>2</v>
      </c>
    </row>
    <row r="468" spans="1:3" x14ac:dyDescent="0.35">
      <c r="A468" s="4" t="s">
        <v>44625</v>
      </c>
      <c r="B468" s="5" t="s">
        <v>44626</v>
      </c>
      <c r="C468" s="6" t="s">
        <v>2</v>
      </c>
    </row>
    <row r="469" spans="1:3" x14ac:dyDescent="0.35">
      <c r="A469" s="1" t="s">
        <v>44627</v>
      </c>
      <c r="B469" s="2" t="s">
        <v>44628</v>
      </c>
      <c r="C469" s="3" t="s">
        <v>2</v>
      </c>
    </row>
    <row r="470" spans="1:3" x14ac:dyDescent="0.35">
      <c r="A470" s="4" t="s">
        <v>44629</v>
      </c>
      <c r="B470" s="5" t="s">
        <v>44630</v>
      </c>
      <c r="C470" s="6" t="s">
        <v>2</v>
      </c>
    </row>
    <row r="471" spans="1:3" x14ac:dyDescent="0.35">
      <c r="A471" s="1" t="s">
        <v>44631</v>
      </c>
      <c r="B471" s="2" t="s">
        <v>44632</v>
      </c>
      <c r="C471" s="3" t="s">
        <v>2</v>
      </c>
    </row>
    <row r="472" spans="1:3" x14ac:dyDescent="0.35">
      <c r="A472" s="4" t="s">
        <v>44633</v>
      </c>
      <c r="B472" s="5" t="s">
        <v>44634</v>
      </c>
      <c r="C472" s="6" t="s">
        <v>2</v>
      </c>
    </row>
    <row r="473" spans="1:3" x14ac:dyDescent="0.35">
      <c r="A473" s="1" t="s">
        <v>44635</v>
      </c>
      <c r="B473" s="2" t="s">
        <v>44636</v>
      </c>
      <c r="C473" s="3" t="s">
        <v>2</v>
      </c>
    </row>
    <row r="474" spans="1:3" x14ac:dyDescent="0.35">
      <c r="A474" s="4" t="s">
        <v>44637</v>
      </c>
      <c r="B474" s="5" t="s">
        <v>44638</v>
      </c>
      <c r="C474" s="6" t="s">
        <v>2</v>
      </c>
    </row>
    <row r="475" spans="1:3" x14ac:dyDescent="0.35">
      <c r="A475" s="1" t="s">
        <v>44639</v>
      </c>
      <c r="B475" s="2" t="s">
        <v>44640</v>
      </c>
      <c r="C475" s="3" t="s">
        <v>2</v>
      </c>
    </row>
    <row r="476" spans="1:3" x14ac:dyDescent="0.35">
      <c r="A476" s="4" t="s">
        <v>44641</v>
      </c>
      <c r="B476" s="5" t="s">
        <v>44642</v>
      </c>
      <c r="C476" s="6" t="s">
        <v>2</v>
      </c>
    </row>
    <row r="477" spans="1:3" x14ac:dyDescent="0.35">
      <c r="A477" s="1" t="s">
        <v>44643</v>
      </c>
      <c r="B477" s="2" t="s">
        <v>44644</v>
      </c>
      <c r="C477" s="3" t="s">
        <v>2</v>
      </c>
    </row>
    <row r="478" spans="1:3" x14ac:dyDescent="0.35">
      <c r="A478" s="4" t="s">
        <v>44643</v>
      </c>
      <c r="B478" s="5" t="s">
        <v>44645</v>
      </c>
      <c r="C478" s="6" t="s">
        <v>10</v>
      </c>
    </row>
    <row r="479" spans="1:3" x14ac:dyDescent="0.35">
      <c r="A479" s="1" t="s">
        <v>44646</v>
      </c>
      <c r="B479" s="2" t="s">
        <v>44647</v>
      </c>
      <c r="C479" s="3" t="s">
        <v>2</v>
      </c>
    </row>
    <row r="480" spans="1:3" x14ac:dyDescent="0.35">
      <c r="A480" s="4" t="s">
        <v>44648</v>
      </c>
      <c r="B480" s="5" t="s">
        <v>44649</v>
      </c>
      <c r="C480" s="6" t="s">
        <v>2</v>
      </c>
    </row>
    <row r="481" spans="1:3" x14ac:dyDescent="0.35">
      <c r="A481" s="1" t="s">
        <v>44650</v>
      </c>
      <c r="B481" s="2" t="s">
        <v>44651</v>
      </c>
      <c r="C481" s="3" t="s">
        <v>2</v>
      </c>
    </row>
    <row r="482" spans="1:3" x14ac:dyDescent="0.35">
      <c r="A482" s="4" t="s">
        <v>44650</v>
      </c>
      <c r="B482" s="5" t="s">
        <v>44652</v>
      </c>
      <c r="C482" s="6" t="s">
        <v>10</v>
      </c>
    </row>
    <row r="483" spans="1:3" x14ac:dyDescent="0.35">
      <c r="A483" s="1" t="s">
        <v>44653</v>
      </c>
      <c r="B483" s="2" t="s">
        <v>44654</v>
      </c>
      <c r="C483" s="3" t="s">
        <v>2</v>
      </c>
    </row>
    <row r="484" spans="1:3" x14ac:dyDescent="0.35">
      <c r="A484" s="4" t="s">
        <v>44655</v>
      </c>
      <c r="B484" s="5" t="s">
        <v>44656</v>
      </c>
      <c r="C484" s="6" t="s">
        <v>2</v>
      </c>
    </row>
    <row r="485" spans="1:3" x14ac:dyDescent="0.35">
      <c r="A485" s="1" t="s">
        <v>44657</v>
      </c>
      <c r="B485" s="2" t="s">
        <v>44658</v>
      </c>
      <c r="C485" s="3" t="s">
        <v>2</v>
      </c>
    </row>
    <row r="486" spans="1:3" x14ac:dyDescent="0.35">
      <c r="A486" s="4" t="s">
        <v>44657</v>
      </c>
      <c r="B486" s="5" t="s">
        <v>44659</v>
      </c>
      <c r="C486" s="6" t="s">
        <v>10</v>
      </c>
    </row>
    <row r="487" spans="1:3" x14ac:dyDescent="0.35">
      <c r="A487" s="1" t="s">
        <v>44660</v>
      </c>
      <c r="B487" s="2" t="s">
        <v>44661</v>
      </c>
      <c r="C487" s="3" t="s">
        <v>2</v>
      </c>
    </row>
    <row r="488" spans="1:3" x14ac:dyDescent="0.35">
      <c r="A488" s="4" t="s">
        <v>44662</v>
      </c>
      <c r="B488" s="5" t="s">
        <v>44663</v>
      </c>
      <c r="C488" s="6" t="s">
        <v>2</v>
      </c>
    </row>
    <row r="489" spans="1:3" x14ac:dyDescent="0.35">
      <c r="A489" s="1" t="s">
        <v>44664</v>
      </c>
      <c r="B489" s="2" t="s">
        <v>44665</v>
      </c>
      <c r="C489" s="3" t="s">
        <v>2</v>
      </c>
    </row>
    <row r="490" spans="1:3" x14ac:dyDescent="0.35">
      <c r="A490" s="4" t="s">
        <v>44664</v>
      </c>
      <c r="B490" s="5" t="s">
        <v>44666</v>
      </c>
      <c r="C490" s="6" t="s">
        <v>10</v>
      </c>
    </row>
    <row r="491" spans="1:3" x14ac:dyDescent="0.35">
      <c r="A491" s="1" t="s">
        <v>44667</v>
      </c>
      <c r="B491" s="2" t="s">
        <v>44668</v>
      </c>
      <c r="C491" s="3" t="s">
        <v>2</v>
      </c>
    </row>
    <row r="492" spans="1:3" x14ac:dyDescent="0.35">
      <c r="A492" s="4" t="s">
        <v>44669</v>
      </c>
      <c r="B492" s="5" t="s">
        <v>44670</v>
      </c>
      <c r="C492" s="6" t="s">
        <v>2</v>
      </c>
    </row>
    <row r="493" spans="1:3" x14ac:dyDescent="0.35">
      <c r="A493" s="1" t="s">
        <v>44669</v>
      </c>
      <c r="B493" s="2" t="s">
        <v>44671</v>
      </c>
      <c r="C493" s="3" t="s">
        <v>10</v>
      </c>
    </row>
    <row r="494" spans="1:3" x14ac:dyDescent="0.35">
      <c r="A494" s="4" t="s">
        <v>44669</v>
      </c>
      <c r="B494" s="5" t="s">
        <v>44672</v>
      </c>
      <c r="C494" s="6" t="s">
        <v>10</v>
      </c>
    </row>
    <row r="495" spans="1:3" x14ac:dyDescent="0.35">
      <c r="A495" s="1" t="s">
        <v>44673</v>
      </c>
      <c r="B495" s="2" t="s">
        <v>44674</v>
      </c>
      <c r="C495" s="3" t="s">
        <v>2</v>
      </c>
    </row>
    <row r="496" spans="1:3" x14ac:dyDescent="0.35">
      <c r="A496" s="4" t="s">
        <v>44675</v>
      </c>
      <c r="B496" s="5" t="s">
        <v>44676</v>
      </c>
      <c r="C496" s="6" t="s">
        <v>2</v>
      </c>
    </row>
    <row r="497" spans="1:3" x14ac:dyDescent="0.35">
      <c r="A497" s="1" t="s">
        <v>44677</v>
      </c>
      <c r="B497" s="2" t="s">
        <v>44678</v>
      </c>
      <c r="C497" s="3" t="s">
        <v>2</v>
      </c>
    </row>
    <row r="498" spans="1:3" x14ac:dyDescent="0.35">
      <c r="A498" s="4" t="s">
        <v>44679</v>
      </c>
      <c r="B498" s="5" t="s">
        <v>44680</v>
      </c>
      <c r="C498" s="6" t="s">
        <v>2</v>
      </c>
    </row>
    <row r="499" spans="1:3" x14ac:dyDescent="0.35">
      <c r="A499" s="1" t="s">
        <v>44681</v>
      </c>
      <c r="B499" s="2" t="s">
        <v>44682</v>
      </c>
      <c r="C499" s="3" t="s">
        <v>2</v>
      </c>
    </row>
    <row r="500" spans="1:3" x14ac:dyDescent="0.35">
      <c r="A500" s="4" t="s">
        <v>44683</v>
      </c>
      <c r="B500" s="5" t="s">
        <v>44684</v>
      </c>
      <c r="C500" s="6" t="s">
        <v>2</v>
      </c>
    </row>
    <row r="501" spans="1:3" x14ac:dyDescent="0.35">
      <c r="A501" s="1" t="s">
        <v>44685</v>
      </c>
      <c r="B501" s="2" t="s">
        <v>44686</v>
      </c>
      <c r="C501" s="3" t="s">
        <v>2</v>
      </c>
    </row>
    <row r="502" spans="1:3" x14ac:dyDescent="0.35">
      <c r="A502" s="4" t="s">
        <v>44687</v>
      </c>
      <c r="B502" s="5" t="s">
        <v>44688</v>
      </c>
      <c r="C502" s="6" t="s">
        <v>2</v>
      </c>
    </row>
    <row r="503" spans="1:3" x14ac:dyDescent="0.35">
      <c r="A503" s="1" t="s">
        <v>44689</v>
      </c>
      <c r="B503" s="2" t="s">
        <v>44690</v>
      </c>
      <c r="C503" s="3" t="s">
        <v>2</v>
      </c>
    </row>
    <row r="504" spans="1:3" x14ac:dyDescent="0.35">
      <c r="A504" s="4" t="s">
        <v>44689</v>
      </c>
      <c r="B504" s="5" t="s">
        <v>44691</v>
      </c>
      <c r="C504" s="6" t="s">
        <v>10</v>
      </c>
    </row>
    <row r="505" spans="1:3" x14ac:dyDescent="0.35">
      <c r="A505" s="1" t="s">
        <v>44689</v>
      </c>
      <c r="B505" s="2" t="s">
        <v>44692</v>
      </c>
      <c r="C505" s="3" t="s">
        <v>10</v>
      </c>
    </row>
    <row r="506" spans="1:3" x14ac:dyDescent="0.35">
      <c r="A506" s="4" t="s">
        <v>44689</v>
      </c>
      <c r="B506" s="5" t="s">
        <v>44693</v>
      </c>
      <c r="C506" s="6" t="s">
        <v>10</v>
      </c>
    </row>
    <row r="507" spans="1:3" x14ac:dyDescent="0.35">
      <c r="A507" s="1" t="s">
        <v>44694</v>
      </c>
      <c r="B507" s="2" t="s">
        <v>44695</v>
      </c>
      <c r="C507" s="3" t="s">
        <v>2</v>
      </c>
    </row>
    <row r="508" spans="1:3" x14ac:dyDescent="0.35">
      <c r="A508" s="4" t="s">
        <v>44696</v>
      </c>
      <c r="B508" s="5" t="s">
        <v>44697</v>
      </c>
      <c r="C508" s="6" t="s">
        <v>2</v>
      </c>
    </row>
    <row r="509" spans="1:3" x14ac:dyDescent="0.35">
      <c r="A509" s="1" t="s">
        <v>44698</v>
      </c>
      <c r="B509" s="2" t="s">
        <v>44699</v>
      </c>
      <c r="C509" s="3" t="s">
        <v>2</v>
      </c>
    </row>
    <row r="510" spans="1:3" x14ac:dyDescent="0.35">
      <c r="A510" s="4" t="s">
        <v>44700</v>
      </c>
      <c r="B510" s="5" t="s">
        <v>44701</v>
      </c>
      <c r="C510" s="6" t="s">
        <v>2</v>
      </c>
    </row>
    <row r="511" spans="1:3" x14ac:dyDescent="0.35">
      <c r="A511" s="1" t="s">
        <v>44700</v>
      </c>
      <c r="B511" s="2" t="s">
        <v>44702</v>
      </c>
      <c r="C511" s="3" t="s">
        <v>10</v>
      </c>
    </row>
    <row r="512" spans="1:3" x14ac:dyDescent="0.35">
      <c r="A512" s="4" t="s">
        <v>44700</v>
      </c>
      <c r="B512" s="5" t="s">
        <v>44703</v>
      </c>
      <c r="C512" s="6" t="s">
        <v>10</v>
      </c>
    </row>
    <row r="513" spans="1:3" x14ac:dyDescent="0.35">
      <c r="A513" s="1" t="s">
        <v>44704</v>
      </c>
      <c r="B513" s="2" t="s">
        <v>44705</v>
      </c>
      <c r="C513" s="3" t="s">
        <v>2</v>
      </c>
    </row>
    <row r="514" spans="1:3" x14ac:dyDescent="0.35">
      <c r="A514" s="4" t="s">
        <v>44706</v>
      </c>
      <c r="B514" s="5" t="s">
        <v>44707</v>
      </c>
      <c r="C514" s="6" t="s">
        <v>2</v>
      </c>
    </row>
    <row r="515" spans="1:3" x14ac:dyDescent="0.35">
      <c r="A515" s="1" t="s">
        <v>44708</v>
      </c>
      <c r="B515" s="2" t="s">
        <v>44709</v>
      </c>
      <c r="C515" s="3" t="s">
        <v>2</v>
      </c>
    </row>
    <row r="516" spans="1:3" x14ac:dyDescent="0.35">
      <c r="A516" s="4" t="s">
        <v>44710</v>
      </c>
      <c r="B516" s="5" t="s">
        <v>44711</v>
      </c>
      <c r="C516" s="6" t="s">
        <v>2</v>
      </c>
    </row>
    <row r="517" spans="1:3" x14ac:dyDescent="0.35">
      <c r="A517" s="1" t="s">
        <v>44712</v>
      </c>
      <c r="B517" s="2" t="s">
        <v>44713</v>
      </c>
      <c r="C517" s="3" t="s">
        <v>2</v>
      </c>
    </row>
    <row r="518" spans="1:3" x14ac:dyDescent="0.35">
      <c r="A518" s="4" t="s">
        <v>44714</v>
      </c>
      <c r="B518" s="5" t="s">
        <v>44715</v>
      </c>
      <c r="C518" s="6" t="s">
        <v>2</v>
      </c>
    </row>
    <row r="519" spans="1:3" x14ac:dyDescent="0.35">
      <c r="A519" s="1" t="s">
        <v>44716</v>
      </c>
      <c r="B519" s="2" t="s">
        <v>44717</v>
      </c>
      <c r="C519" s="3" t="s">
        <v>2</v>
      </c>
    </row>
    <row r="520" spans="1:3" x14ac:dyDescent="0.35">
      <c r="A520" s="4" t="s">
        <v>44716</v>
      </c>
      <c r="B520" s="5" t="s">
        <v>44718</v>
      </c>
      <c r="C520" s="6" t="s">
        <v>10</v>
      </c>
    </row>
    <row r="521" spans="1:3" x14ac:dyDescent="0.35">
      <c r="A521" s="1" t="s">
        <v>44716</v>
      </c>
      <c r="B521" s="2" t="s">
        <v>44719</v>
      </c>
      <c r="C521" s="3" t="s">
        <v>10</v>
      </c>
    </row>
    <row r="522" spans="1:3" x14ac:dyDescent="0.35">
      <c r="A522" s="4" t="s">
        <v>44720</v>
      </c>
      <c r="B522" s="5" t="s">
        <v>44721</v>
      </c>
      <c r="C522" s="6" t="s">
        <v>2</v>
      </c>
    </row>
    <row r="523" spans="1:3" x14ac:dyDescent="0.35">
      <c r="A523" s="1" t="s">
        <v>44722</v>
      </c>
      <c r="B523" s="2" t="s">
        <v>44723</v>
      </c>
      <c r="C523" s="3" t="s">
        <v>2</v>
      </c>
    </row>
    <row r="524" spans="1:3" x14ac:dyDescent="0.35">
      <c r="A524" s="4" t="s">
        <v>44724</v>
      </c>
      <c r="B524" s="5" t="s">
        <v>44725</v>
      </c>
      <c r="C524" s="6" t="s">
        <v>2</v>
      </c>
    </row>
    <row r="525" spans="1:3" x14ac:dyDescent="0.35">
      <c r="A525" s="1" t="s">
        <v>44724</v>
      </c>
      <c r="B525" s="2" t="s">
        <v>44726</v>
      </c>
      <c r="C525" s="3" t="s">
        <v>10</v>
      </c>
    </row>
    <row r="526" spans="1:3" x14ac:dyDescent="0.35">
      <c r="A526" s="4" t="s">
        <v>44727</v>
      </c>
      <c r="B526" s="5" t="s">
        <v>44728</v>
      </c>
      <c r="C526" s="6" t="s">
        <v>2</v>
      </c>
    </row>
    <row r="527" spans="1:3" x14ac:dyDescent="0.35">
      <c r="A527" s="1" t="s">
        <v>44727</v>
      </c>
      <c r="B527" s="2" t="s">
        <v>44729</v>
      </c>
      <c r="C527" s="3" t="s">
        <v>10</v>
      </c>
    </row>
    <row r="528" spans="1:3" x14ac:dyDescent="0.35">
      <c r="A528" s="4" t="s">
        <v>44730</v>
      </c>
      <c r="B528" s="5" t="s">
        <v>44731</v>
      </c>
      <c r="C528" s="6" t="s">
        <v>2</v>
      </c>
    </row>
    <row r="529" spans="1:3" x14ac:dyDescent="0.35">
      <c r="A529" s="1" t="s">
        <v>44730</v>
      </c>
      <c r="B529" s="2" t="s">
        <v>44732</v>
      </c>
      <c r="C529" s="3" t="s">
        <v>10</v>
      </c>
    </row>
    <row r="530" spans="1:3" x14ac:dyDescent="0.35">
      <c r="A530" s="4" t="s">
        <v>44733</v>
      </c>
      <c r="B530" s="5" t="s">
        <v>44734</v>
      </c>
      <c r="C530" s="6" t="s">
        <v>2</v>
      </c>
    </row>
    <row r="531" spans="1:3" x14ac:dyDescent="0.35">
      <c r="A531" s="1" t="s">
        <v>44733</v>
      </c>
      <c r="B531" s="2" t="s">
        <v>44735</v>
      </c>
      <c r="C531" s="3" t="s">
        <v>10</v>
      </c>
    </row>
    <row r="532" spans="1:3" x14ac:dyDescent="0.35">
      <c r="A532" s="4" t="s">
        <v>44736</v>
      </c>
      <c r="B532" s="5" t="s">
        <v>44737</v>
      </c>
      <c r="C532" s="6" t="s">
        <v>2</v>
      </c>
    </row>
    <row r="533" spans="1:3" x14ac:dyDescent="0.35">
      <c r="A533" s="1" t="s">
        <v>44736</v>
      </c>
      <c r="B533" s="2" t="s">
        <v>44738</v>
      </c>
      <c r="C533" s="3" t="s">
        <v>10</v>
      </c>
    </row>
    <row r="534" spans="1:3" x14ac:dyDescent="0.35">
      <c r="A534" s="4" t="s">
        <v>44739</v>
      </c>
      <c r="B534" s="5" t="s">
        <v>44740</v>
      </c>
      <c r="C534" s="6" t="s">
        <v>2</v>
      </c>
    </row>
    <row r="535" spans="1:3" x14ac:dyDescent="0.35">
      <c r="A535" s="1" t="s">
        <v>44741</v>
      </c>
      <c r="B535" s="2" t="s">
        <v>44742</v>
      </c>
      <c r="C535" s="3" t="s">
        <v>2</v>
      </c>
    </row>
    <row r="536" spans="1:3" x14ac:dyDescent="0.35">
      <c r="A536" s="4" t="s">
        <v>44743</v>
      </c>
      <c r="B536" s="5" t="s">
        <v>44744</v>
      </c>
      <c r="C536" s="6" t="s">
        <v>2</v>
      </c>
    </row>
    <row r="537" spans="1:3" x14ac:dyDescent="0.35">
      <c r="A537" s="1" t="s">
        <v>44745</v>
      </c>
      <c r="B537" s="2" t="s">
        <v>44746</v>
      </c>
      <c r="C537" s="3" t="s">
        <v>2</v>
      </c>
    </row>
    <row r="538" spans="1:3" x14ac:dyDescent="0.35">
      <c r="A538" s="4" t="s">
        <v>44747</v>
      </c>
      <c r="B538" s="5" t="s">
        <v>44748</v>
      </c>
      <c r="C538" s="6" t="s">
        <v>2</v>
      </c>
    </row>
    <row r="539" spans="1:3" x14ac:dyDescent="0.35">
      <c r="A539" s="1" t="s">
        <v>44749</v>
      </c>
      <c r="B539" s="2" t="s">
        <v>44750</v>
      </c>
      <c r="C539" s="3" t="s">
        <v>2</v>
      </c>
    </row>
    <row r="540" spans="1:3" x14ac:dyDescent="0.35">
      <c r="A540" s="4" t="s">
        <v>44751</v>
      </c>
      <c r="B540" s="5" t="s">
        <v>44752</v>
      </c>
      <c r="C540" s="6" t="s">
        <v>2</v>
      </c>
    </row>
    <row r="541" spans="1:3" x14ac:dyDescent="0.35">
      <c r="A541" s="1" t="s">
        <v>44751</v>
      </c>
      <c r="B541" s="2" t="s">
        <v>44753</v>
      </c>
      <c r="C541" s="3" t="s">
        <v>10</v>
      </c>
    </row>
    <row r="542" spans="1:3" x14ac:dyDescent="0.35">
      <c r="A542" s="4" t="s">
        <v>44754</v>
      </c>
      <c r="B542" s="5" t="s">
        <v>44755</v>
      </c>
      <c r="C542" s="6" t="s">
        <v>2</v>
      </c>
    </row>
    <row r="543" spans="1:3" x14ac:dyDescent="0.35">
      <c r="A543" s="1" t="s">
        <v>44754</v>
      </c>
      <c r="B543" s="2" t="s">
        <v>44756</v>
      </c>
      <c r="C543" s="3" t="s">
        <v>10</v>
      </c>
    </row>
    <row r="544" spans="1:3" x14ac:dyDescent="0.35">
      <c r="A544" s="4" t="s">
        <v>44757</v>
      </c>
      <c r="B544" s="5" t="s">
        <v>44758</v>
      </c>
      <c r="C544" s="6" t="s">
        <v>2</v>
      </c>
    </row>
    <row r="545" spans="1:3" x14ac:dyDescent="0.35">
      <c r="A545" s="1" t="s">
        <v>44757</v>
      </c>
      <c r="B545" s="2" t="s">
        <v>44759</v>
      </c>
      <c r="C545" s="3" t="s">
        <v>10</v>
      </c>
    </row>
    <row r="546" spans="1:3" x14ac:dyDescent="0.35">
      <c r="A546" s="4" t="s">
        <v>44757</v>
      </c>
      <c r="B546" s="5" t="s">
        <v>44760</v>
      </c>
      <c r="C546" s="6" t="s">
        <v>10</v>
      </c>
    </row>
    <row r="547" spans="1:3" x14ac:dyDescent="0.35">
      <c r="A547" s="1" t="s">
        <v>44761</v>
      </c>
      <c r="B547" s="2" t="s">
        <v>44762</v>
      </c>
      <c r="C547" s="3" t="s">
        <v>2</v>
      </c>
    </row>
    <row r="548" spans="1:3" x14ac:dyDescent="0.35">
      <c r="A548" s="4" t="s">
        <v>44761</v>
      </c>
      <c r="B548" s="5" t="s">
        <v>44763</v>
      </c>
      <c r="C548" s="6" t="s">
        <v>10</v>
      </c>
    </row>
    <row r="549" spans="1:3" x14ac:dyDescent="0.35">
      <c r="A549" s="1" t="s">
        <v>44761</v>
      </c>
      <c r="B549" s="2" t="s">
        <v>44764</v>
      </c>
      <c r="C549" s="3" t="s">
        <v>10</v>
      </c>
    </row>
    <row r="550" spans="1:3" x14ac:dyDescent="0.35">
      <c r="A550" s="4" t="s">
        <v>44765</v>
      </c>
      <c r="B550" s="5" t="s">
        <v>44766</v>
      </c>
      <c r="C550" s="6" t="s">
        <v>2</v>
      </c>
    </row>
    <row r="551" spans="1:3" x14ac:dyDescent="0.35">
      <c r="A551" s="1" t="s">
        <v>44765</v>
      </c>
      <c r="B551" s="2" t="s">
        <v>44767</v>
      </c>
      <c r="C551" s="3" t="s">
        <v>10</v>
      </c>
    </row>
    <row r="552" spans="1:3" x14ac:dyDescent="0.35">
      <c r="A552" s="4" t="s">
        <v>44765</v>
      </c>
      <c r="B552" s="5" t="s">
        <v>44768</v>
      </c>
      <c r="C552" s="6" t="s">
        <v>10</v>
      </c>
    </row>
    <row r="553" spans="1:3" x14ac:dyDescent="0.35">
      <c r="A553" s="1" t="s">
        <v>44769</v>
      </c>
      <c r="B553" s="2" t="s">
        <v>44770</v>
      </c>
      <c r="C553" s="3" t="s">
        <v>2</v>
      </c>
    </row>
    <row r="554" spans="1:3" x14ac:dyDescent="0.35">
      <c r="A554" s="4" t="s">
        <v>44769</v>
      </c>
      <c r="B554" s="5" t="s">
        <v>44771</v>
      </c>
      <c r="C554" s="6" t="s">
        <v>10</v>
      </c>
    </row>
    <row r="555" spans="1:3" x14ac:dyDescent="0.35">
      <c r="A555" s="1" t="s">
        <v>44772</v>
      </c>
      <c r="B555" s="2" t="s">
        <v>44773</v>
      </c>
      <c r="C555" s="3" t="s">
        <v>2</v>
      </c>
    </row>
    <row r="556" spans="1:3" x14ac:dyDescent="0.35">
      <c r="A556" s="4" t="s">
        <v>44774</v>
      </c>
      <c r="B556" s="5" t="s">
        <v>44775</v>
      </c>
      <c r="C556" s="6" t="s">
        <v>2</v>
      </c>
    </row>
    <row r="557" spans="1:3" x14ac:dyDescent="0.35">
      <c r="A557" s="1" t="s">
        <v>44776</v>
      </c>
      <c r="B557" s="2" t="s">
        <v>44777</v>
      </c>
      <c r="C557" s="3" t="s">
        <v>2</v>
      </c>
    </row>
    <row r="558" spans="1:3" x14ac:dyDescent="0.35">
      <c r="A558" s="4" t="s">
        <v>44778</v>
      </c>
      <c r="B558" s="5" t="s">
        <v>44779</v>
      </c>
      <c r="C558" s="6" t="s">
        <v>2</v>
      </c>
    </row>
    <row r="559" spans="1:3" x14ac:dyDescent="0.35">
      <c r="A559" s="1" t="s">
        <v>44780</v>
      </c>
      <c r="B559" s="2" t="s">
        <v>44781</v>
      </c>
      <c r="C559" s="3" t="s">
        <v>2</v>
      </c>
    </row>
    <row r="560" spans="1:3" x14ac:dyDescent="0.35">
      <c r="A560" s="4" t="s">
        <v>44780</v>
      </c>
      <c r="B560" s="5" t="s">
        <v>44782</v>
      </c>
      <c r="C560" s="6" t="s">
        <v>10</v>
      </c>
    </row>
    <row r="561" spans="1:3" x14ac:dyDescent="0.35">
      <c r="A561" s="1" t="s">
        <v>44783</v>
      </c>
      <c r="B561" s="2" t="s">
        <v>44784</v>
      </c>
      <c r="C561" s="3" t="s">
        <v>2</v>
      </c>
    </row>
    <row r="562" spans="1:3" x14ac:dyDescent="0.35">
      <c r="A562" s="4" t="s">
        <v>44785</v>
      </c>
      <c r="B562" s="5" t="s">
        <v>44786</v>
      </c>
      <c r="C562" s="6" t="s">
        <v>2</v>
      </c>
    </row>
    <row r="563" spans="1:3" x14ac:dyDescent="0.35">
      <c r="A563" s="1" t="s">
        <v>44785</v>
      </c>
      <c r="B563" s="2" t="s">
        <v>44787</v>
      </c>
      <c r="C563" s="3" t="s">
        <v>10</v>
      </c>
    </row>
    <row r="564" spans="1:3" x14ac:dyDescent="0.35">
      <c r="A564" s="4" t="s">
        <v>44785</v>
      </c>
      <c r="B564" s="5" t="s">
        <v>44788</v>
      </c>
      <c r="C564" s="6" t="s">
        <v>10</v>
      </c>
    </row>
    <row r="565" spans="1:3" x14ac:dyDescent="0.35">
      <c r="A565" s="1" t="s">
        <v>44789</v>
      </c>
      <c r="B565" s="2" t="s">
        <v>44790</v>
      </c>
      <c r="C565" s="3" t="s">
        <v>2</v>
      </c>
    </row>
    <row r="566" spans="1:3" x14ac:dyDescent="0.35">
      <c r="A566" s="4" t="s">
        <v>44791</v>
      </c>
      <c r="B566" s="5" t="s">
        <v>44792</v>
      </c>
      <c r="C566" s="6" t="s">
        <v>2</v>
      </c>
    </row>
    <row r="567" spans="1:3" x14ac:dyDescent="0.35">
      <c r="A567" s="1" t="s">
        <v>44791</v>
      </c>
      <c r="B567" s="2" t="s">
        <v>44793</v>
      </c>
      <c r="C567" s="3" t="s">
        <v>10</v>
      </c>
    </row>
    <row r="568" spans="1:3" x14ac:dyDescent="0.35">
      <c r="A568" s="4" t="s">
        <v>44794</v>
      </c>
      <c r="B568" s="5" t="s">
        <v>44795</v>
      </c>
      <c r="C568" s="6" t="s">
        <v>2</v>
      </c>
    </row>
    <row r="569" spans="1:3" x14ac:dyDescent="0.35">
      <c r="A569" s="1" t="s">
        <v>44794</v>
      </c>
      <c r="B569" s="2" t="s">
        <v>44796</v>
      </c>
      <c r="C569" s="3" t="s">
        <v>10</v>
      </c>
    </row>
    <row r="570" spans="1:3" x14ac:dyDescent="0.35">
      <c r="A570" s="4" t="s">
        <v>44794</v>
      </c>
      <c r="B570" s="5" t="s">
        <v>44797</v>
      </c>
      <c r="C570" s="6" t="s">
        <v>10</v>
      </c>
    </row>
    <row r="571" spans="1:3" x14ac:dyDescent="0.35">
      <c r="A571" s="1" t="s">
        <v>44798</v>
      </c>
      <c r="B571" s="2" t="s">
        <v>44799</v>
      </c>
      <c r="C571" s="3" t="s">
        <v>2</v>
      </c>
    </row>
    <row r="572" spans="1:3" x14ac:dyDescent="0.35">
      <c r="A572" s="4" t="s">
        <v>44798</v>
      </c>
      <c r="B572" s="5" t="s">
        <v>44800</v>
      </c>
      <c r="C572" s="6" t="s">
        <v>10</v>
      </c>
    </row>
    <row r="573" spans="1:3" x14ac:dyDescent="0.35">
      <c r="A573" s="1" t="s">
        <v>44801</v>
      </c>
      <c r="B573" s="2" t="s">
        <v>44802</v>
      </c>
      <c r="C573" s="3" t="s">
        <v>2</v>
      </c>
    </row>
    <row r="574" spans="1:3" x14ac:dyDescent="0.35">
      <c r="A574" s="4" t="s">
        <v>44803</v>
      </c>
      <c r="B574" s="5" t="s">
        <v>44804</v>
      </c>
      <c r="C574" s="6" t="s">
        <v>2</v>
      </c>
    </row>
    <row r="575" spans="1:3" x14ac:dyDescent="0.35">
      <c r="A575" s="1" t="s">
        <v>44805</v>
      </c>
      <c r="B575" s="2" t="s">
        <v>44806</v>
      </c>
      <c r="C575" s="3" t="s">
        <v>2</v>
      </c>
    </row>
    <row r="576" spans="1:3" x14ac:dyDescent="0.35">
      <c r="A576" s="4" t="s">
        <v>44805</v>
      </c>
      <c r="B576" s="5" t="s">
        <v>44807</v>
      </c>
      <c r="C576" s="6" t="s">
        <v>10</v>
      </c>
    </row>
    <row r="577" spans="1:3" x14ac:dyDescent="0.35">
      <c r="A577" s="1" t="s">
        <v>44808</v>
      </c>
      <c r="B577" s="2" t="s">
        <v>44809</v>
      </c>
      <c r="C577" s="3" t="s">
        <v>2</v>
      </c>
    </row>
    <row r="578" spans="1:3" x14ac:dyDescent="0.35">
      <c r="A578" s="4" t="s">
        <v>44810</v>
      </c>
      <c r="B578" s="5" t="s">
        <v>44811</v>
      </c>
      <c r="C578" s="6" t="s">
        <v>2</v>
      </c>
    </row>
    <row r="579" spans="1:3" x14ac:dyDescent="0.35">
      <c r="A579" s="1" t="s">
        <v>44812</v>
      </c>
      <c r="B579" s="2" t="s">
        <v>44813</v>
      </c>
      <c r="C579" s="3" t="s">
        <v>2</v>
      </c>
    </row>
    <row r="580" spans="1:3" x14ac:dyDescent="0.35">
      <c r="A580" s="4" t="s">
        <v>44812</v>
      </c>
      <c r="B580" s="5" t="s">
        <v>44814</v>
      </c>
      <c r="C580" s="6" t="s">
        <v>10</v>
      </c>
    </row>
    <row r="581" spans="1:3" x14ac:dyDescent="0.35">
      <c r="A581" s="1" t="s">
        <v>44815</v>
      </c>
      <c r="B581" s="2" t="s">
        <v>44816</v>
      </c>
      <c r="C581" s="3" t="s">
        <v>2</v>
      </c>
    </row>
    <row r="582" spans="1:3" x14ac:dyDescent="0.35">
      <c r="A582" s="4" t="s">
        <v>44815</v>
      </c>
      <c r="B582" s="5" t="s">
        <v>44817</v>
      </c>
      <c r="C582" s="6" t="s">
        <v>10</v>
      </c>
    </row>
    <row r="583" spans="1:3" x14ac:dyDescent="0.35">
      <c r="A583" s="1" t="s">
        <v>44818</v>
      </c>
      <c r="B583" s="2" t="s">
        <v>44819</v>
      </c>
      <c r="C583" s="3" t="s">
        <v>2</v>
      </c>
    </row>
    <row r="584" spans="1:3" x14ac:dyDescent="0.35">
      <c r="A584" s="4" t="s">
        <v>44818</v>
      </c>
      <c r="B584" s="5" t="s">
        <v>44820</v>
      </c>
      <c r="C584" s="6" t="s">
        <v>10</v>
      </c>
    </row>
    <row r="585" spans="1:3" x14ac:dyDescent="0.35">
      <c r="A585" s="1" t="s">
        <v>44821</v>
      </c>
      <c r="B585" s="2" t="s">
        <v>44822</v>
      </c>
      <c r="C585" s="3" t="s">
        <v>2</v>
      </c>
    </row>
    <row r="586" spans="1:3" x14ac:dyDescent="0.35">
      <c r="A586" s="4" t="s">
        <v>44821</v>
      </c>
      <c r="B586" s="5" t="s">
        <v>44823</v>
      </c>
      <c r="C586" s="6" t="s">
        <v>10</v>
      </c>
    </row>
    <row r="587" spans="1:3" x14ac:dyDescent="0.35">
      <c r="A587" s="1" t="s">
        <v>44824</v>
      </c>
      <c r="B587" s="2" t="s">
        <v>44825</v>
      </c>
      <c r="C587" s="3" t="s">
        <v>2</v>
      </c>
    </row>
    <row r="588" spans="1:3" x14ac:dyDescent="0.35">
      <c r="A588" s="4" t="s">
        <v>44826</v>
      </c>
      <c r="B588" s="5" t="s">
        <v>44827</v>
      </c>
      <c r="C588" s="6" t="s">
        <v>2</v>
      </c>
    </row>
    <row r="589" spans="1:3" x14ac:dyDescent="0.35">
      <c r="A589" s="1" t="s">
        <v>44828</v>
      </c>
      <c r="B589" s="2" t="s">
        <v>44829</v>
      </c>
      <c r="C589" s="3" t="s">
        <v>2</v>
      </c>
    </row>
    <row r="590" spans="1:3" x14ac:dyDescent="0.35">
      <c r="A590" s="4" t="s">
        <v>44830</v>
      </c>
      <c r="B590" s="5" t="s">
        <v>44831</v>
      </c>
      <c r="C590" s="6" t="s">
        <v>2</v>
      </c>
    </row>
    <row r="591" spans="1:3" x14ac:dyDescent="0.35">
      <c r="A591" s="1" t="s">
        <v>44832</v>
      </c>
      <c r="B591" s="2" t="s">
        <v>44833</v>
      </c>
      <c r="C591" s="3" t="s">
        <v>2</v>
      </c>
    </row>
    <row r="592" spans="1:3" x14ac:dyDescent="0.35">
      <c r="A592" s="4" t="s">
        <v>44834</v>
      </c>
      <c r="B592" s="5" t="s">
        <v>44835</v>
      </c>
      <c r="C592" s="6" t="s">
        <v>2</v>
      </c>
    </row>
    <row r="593" spans="1:3" x14ac:dyDescent="0.35">
      <c r="A593" s="1" t="s">
        <v>44836</v>
      </c>
      <c r="B593" s="2" t="s">
        <v>44837</v>
      </c>
      <c r="C593" s="3" t="s">
        <v>2</v>
      </c>
    </row>
    <row r="594" spans="1:3" x14ac:dyDescent="0.35">
      <c r="A594" s="4" t="s">
        <v>44838</v>
      </c>
      <c r="B594" s="5" t="s">
        <v>44839</v>
      </c>
      <c r="C594" s="6" t="s">
        <v>2</v>
      </c>
    </row>
    <row r="595" spans="1:3" x14ac:dyDescent="0.35">
      <c r="A595" s="1" t="s">
        <v>44840</v>
      </c>
      <c r="B595" s="2" t="s">
        <v>44841</v>
      </c>
      <c r="C595" s="3" t="s">
        <v>2</v>
      </c>
    </row>
    <row r="596" spans="1:3" x14ac:dyDescent="0.35">
      <c r="A596" s="4" t="s">
        <v>44842</v>
      </c>
      <c r="B596" s="5" t="s">
        <v>44843</v>
      </c>
      <c r="C596" s="6" t="s">
        <v>2</v>
      </c>
    </row>
    <row r="597" spans="1:3" x14ac:dyDescent="0.35">
      <c r="A597" s="1" t="s">
        <v>44844</v>
      </c>
      <c r="B597" s="2" t="s">
        <v>44845</v>
      </c>
      <c r="C597" s="3" t="s">
        <v>2</v>
      </c>
    </row>
    <row r="598" spans="1:3" x14ac:dyDescent="0.35">
      <c r="A598" s="4" t="s">
        <v>44846</v>
      </c>
      <c r="B598" s="5" t="s">
        <v>44847</v>
      </c>
      <c r="C598" s="6" t="s">
        <v>2</v>
      </c>
    </row>
    <row r="599" spans="1:3" x14ac:dyDescent="0.35">
      <c r="A599" s="1" t="s">
        <v>44848</v>
      </c>
      <c r="B599" s="2" t="s">
        <v>44849</v>
      </c>
      <c r="C599" s="3" t="s">
        <v>2</v>
      </c>
    </row>
    <row r="600" spans="1:3" x14ac:dyDescent="0.35">
      <c r="A600" s="4" t="s">
        <v>44850</v>
      </c>
      <c r="B600" s="5" t="s">
        <v>44851</v>
      </c>
      <c r="C600" s="6" t="s">
        <v>2</v>
      </c>
    </row>
    <row r="601" spans="1:3" x14ac:dyDescent="0.35">
      <c r="A601" s="1" t="s">
        <v>44852</v>
      </c>
      <c r="B601" s="2" t="s">
        <v>44853</v>
      </c>
      <c r="C601" s="3" t="s">
        <v>2</v>
      </c>
    </row>
    <row r="602" spans="1:3" x14ac:dyDescent="0.35">
      <c r="A602" s="4" t="s">
        <v>44854</v>
      </c>
      <c r="B602" s="5" t="s">
        <v>44855</v>
      </c>
      <c r="C602" s="6" t="s">
        <v>2</v>
      </c>
    </row>
    <row r="603" spans="1:3" x14ac:dyDescent="0.35">
      <c r="A603" s="1" t="s">
        <v>44854</v>
      </c>
      <c r="B603" s="2" t="s">
        <v>44856</v>
      </c>
      <c r="C603" s="3" t="s">
        <v>10</v>
      </c>
    </row>
    <row r="604" spans="1:3" x14ac:dyDescent="0.35">
      <c r="A604" s="4" t="s">
        <v>44857</v>
      </c>
      <c r="B604" s="5" t="s">
        <v>44858</v>
      </c>
      <c r="C604" s="6" t="s">
        <v>2</v>
      </c>
    </row>
    <row r="605" spans="1:3" x14ac:dyDescent="0.35">
      <c r="A605" s="1" t="s">
        <v>44859</v>
      </c>
      <c r="B605" s="2" t="s">
        <v>44860</v>
      </c>
      <c r="C605" s="3" t="s">
        <v>2</v>
      </c>
    </row>
    <row r="606" spans="1:3" x14ac:dyDescent="0.35">
      <c r="A606" s="4" t="s">
        <v>44859</v>
      </c>
      <c r="B606" s="5" t="s">
        <v>44861</v>
      </c>
      <c r="C606" s="6" t="s">
        <v>10</v>
      </c>
    </row>
    <row r="607" spans="1:3" x14ac:dyDescent="0.35">
      <c r="A607" s="1" t="s">
        <v>44862</v>
      </c>
      <c r="B607" s="2" t="s">
        <v>44863</v>
      </c>
      <c r="C607" s="3" t="s">
        <v>2</v>
      </c>
    </row>
    <row r="608" spans="1:3" x14ac:dyDescent="0.35">
      <c r="A608" s="4" t="s">
        <v>44862</v>
      </c>
      <c r="B608" s="5" t="s">
        <v>44864</v>
      </c>
      <c r="C608" s="6" t="s">
        <v>10</v>
      </c>
    </row>
    <row r="609" spans="1:3" x14ac:dyDescent="0.35">
      <c r="A609" s="1" t="s">
        <v>44865</v>
      </c>
      <c r="B609" s="2" t="s">
        <v>44866</v>
      </c>
      <c r="C609" s="3" t="s">
        <v>2</v>
      </c>
    </row>
    <row r="610" spans="1:3" x14ac:dyDescent="0.35">
      <c r="A610" s="4" t="s">
        <v>44867</v>
      </c>
      <c r="B610" s="5" t="s">
        <v>44868</v>
      </c>
      <c r="C610" s="6" t="s">
        <v>2</v>
      </c>
    </row>
    <row r="611" spans="1:3" x14ac:dyDescent="0.35">
      <c r="A611" s="1" t="s">
        <v>44867</v>
      </c>
      <c r="B611" s="2" t="s">
        <v>44869</v>
      </c>
      <c r="C611" s="3" t="s">
        <v>10</v>
      </c>
    </row>
    <row r="612" spans="1:3" x14ac:dyDescent="0.35">
      <c r="A612" s="4" t="s">
        <v>44870</v>
      </c>
      <c r="B612" s="5" t="s">
        <v>44871</v>
      </c>
      <c r="C612" s="6" t="s">
        <v>2</v>
      </c>
    </row>
    <row r="613" spans="1:3" x14ac:dyDescent="0.35">
      <c r="A613" s="1" t="s">
        <v>44870</v>
      </c>
      <c r="B613" s="2" t="s">
        <v>44872</v>
      </c>
      <c r="C613" s="3" t="s">
        <v>10</v>
      </c>
    </row>
    <row r="614" spans="1:3" x14ac:dyDescent="0.35">
      <c r="A614" s="4" t="s">
        <v>44873</v>
      </c>
      <c r="B614" s="5" t="s">
        <v>44874</v>
      </c>
      <c r="C614" s="6" t="s">
        <v>2</v>
      </c>
    </row>
    <row r="615" spans="1:3" x14ac:dyDescent="0.35">
      <c r="A615" s="1" t="s">
        <v>44873</v>
      </c>
      <c r="B615" s="2" t="s">
        <v>44875</v>
      </c>
      <c r="C615" s="3" t="s">
        <v>10</v>
      </c>
    </row>
    <row r="616" spans="1:3" x14ac:dyDescent="0.35">
      <c r="A616" s="4" t="s">
        <v>44876</v>
      </c>
      <c r="B616" s="5" t="s">
        <v>44877</v>
      </c>
      <c r="C616" s="6" t="s">
        <v>2</v>
      </c>
    </row>
    <row r="617" spans="1:3" x14ac:dyDescent="0.35">
      <c r="A617" s="1" t="s">
        <v>44876</v>
      </c>
      <c r="B617" s="2" t="s">
        <v>44878</v>
      </c>
      <c r="C617" s="3" t="s">
        <v>10</v>
      </c>
    </row>
    <row r="618" spans="1:3" x14ac:dyDescent="0.35">
      <c r="A618" s="4" t="s">
        <v>44879</v>
      </c>
      <c r="B618" s="5" t="s">
        <v>44880</v>
      </c>
      <c r="C618" s="6" t="s">
        <v>2</v>
      </c>
    </row>
    <row r="619" spans="1:3" x14ac:dyDescent="0.35">
      <c r="A619" s="1" t="s">
        <v>44879</v>
      </c>
      <c r="B619" s="2" t="s">
        <v>44881</v>
      </c>
      <c r="C619" s="3" t="s">
        <v>10</v>
      </c>
    </row>
    <row r="620" spans="1:3" x14ac:dyDescent="0.35">
      <c r="A620" s="4" t="s">
        <v>44882</v>
      </c>
      <c r="B620" s="5" t="s">
        <v>44883</v>
      </c>
      <c r="C620" s="6" t="s">
        <v>2</v>
      </c>
    </row>
    <row r="621" spans="1:3" x14ac:dyDescent="0.35">
      <c r="A621" s="1" t="s">
        <v>44882</v>
      </c>
      <c r="B621" s="2" t="s">
        <v>44884</v>
      </c>
      <c r="C621" s="3" t="s">
        <v>10</v>
      </c>
    </row>
    <row r="622" spans="1:3" x14ac:dyDescent="0.35">
      <c r="A622" s="4" t="s">
        <v>44885</v>
      </c>
      <c r="B622" s="5" t="s">
        <v>44886</v>
      </c>
      <c r="C622" s="6" t="s">
        <v>2</v>
      </c>
    </row>
    <row r="623" spans="1:3" x14ac:dyDescent="0.35">
      <c r="A623" s="1" t="s">
        <v>44885</v>
      </c>
      <c r="B623" s="2" t="s">
        <v>44887</v>
      </c>
      <c r="C623" s="3" t="s">
        <v>10</v>
      </c>
    </row>
    <row r="624" spans="1:3" x14ac:dyDescent="0.35">
      <c r="A624" s="4" t="s">
        <v>44885</v>
      </c>
      <c r="B624" s="5" t="s">
        <v>44888</v>
      </c>
      <c r="C624" s="6" t="s">
        <v>10</v>
      </c>
    </row>
    <row r="625" spans="1:3" x14ac:dyDescent="0.35">
      <c r="A625" s="1" t="s">
        <v>44885</v>
      </c>
      <c r="B625" s="2" t="s">
        <v>44889</v>
      </c>
      <c r="C625" s="3" t="s">
        <v>10</v>
      </c>
    </row>
    <row r="626" spans="1:3" x14ac:dyDescent="0.35">
      <c r="A626" s="4" t="s">
        <v>44890</v>
      </c>
      <c r="B626" s="5" t="s">
        <v>44891</v>
      </c>
      <c r="C626" s="6" t="s">
        <v>2</v>
      </c>
    </row>
    <row r="627" spans="1:3" x14ac:dyDescent="0.35">
      <c r="A627" s="1" t="s">
        <v>44890</v>
      </c>
      <c r="B627" s="2" t="s">
        <v>44892</v>
      </c>
      <c r="C627" s="3" t="s">
        <v>10</v>
      </c>
    </row>
    <row r="628" spans="1:3" x14ac:dyDescent="0.35">
      <c r="A628" s="4" t="s">
        <v>44893</v>
      </c>
      <c r="B628" s="5" t="s">
        <v>44894</v>
      </c>
      <c r="C628" s="6" t="s">
        <v>2</v>
      </c>
    </row>
    <row r="629" spans="1:3" x14ac:dyDescent="0.35">
      <c r="A629" s="1" t="s">
        <v>44895</v>
      </c>
      <c r="B629" s="2" t="s">
        <v>44896</v>
      </c>
      <c r="C629" s="3" t="s">
        <v>2</v>
      </c>
    </row>
    <row r="630" spans="1:3" x14ac:dyDescent="0.35">
      <c r="A630" s="4" t="s">
        <v>44897</v>
      </c>
      <c r="B630" s="5" t="s">
        <v>44898</v>
      </c>
      <c r="C630" s="6" t="s">
        <v>2</v>
      </c>
    </row>
    <row r="631" spans="1:3" x14ac:dyDescent="0.35">
      <c r="A631" s="1" t="s">
        <v>44897</v>
      </c>
      <c r="B631" s="2" t="s">
        <v>44899</v>
      </c>
      <c r="C631" s="3" t="s">
        <v>10</v>
      </c>
    </row>
    <row r="632" spans="1:3" x14ac:dyDescent="0.35">
      <c r="A632" s="4" t="s">
        <v>44897</v>
      </c>
      <c r="B632" s="5" t="s">
        <v>44900</v>
      </c>
      <c r="C632" s="6" t="s">
        <v>10</v>
      </c>
    </row>
    <row r="633" spans="1:3" x14ac:dyDescent="0.35">
      <c r="A633" s="1" t="s">
        <v>44901</v>
      </c>
      <c r="B633" s="2" t="s">
        <v>44902</v>
      </c>
      <c r="C633" s="3" t="s">
        <v>2</v>
      </c>
    </row>
    <row r="634" spans="1:3" x14ac:dyDescent="0.35">
      <c r="A634" s="4" t="s">
        <v>44901</v>
      </c>
      <c r="B634" s="5" t="s">
        <v>44903</v>
      </c>
      <c r="C634" s="6" t="s">
        <v>10</v>
      </c>
    </row>
    <row r="635" spans="1:3" x14ac:dyDescent="0.35">
      <c r="A635" s="1" t="s">
        <v>44901</v>
      </c>
      <c r="B635" s="2" t="s">
        <v>44904</v>
      </c>
      <c r="C635" s="3" t="s">
        <v>10</v>
      </c>
    </row>
    <row r="636" spans="1:3" x14ac:dyDescent="0.35">
      <c r="A636" s="4" t="s">
        <v>44901</v>
      </c>
      <c r="B636" s="5" t="s">
        <v>44905</v>
      </c>
      <c r="C636" s="6" t="s">
        <v>10</v>
      </c>
    </row>
    <row r="637" spans="1:3" x14ac:dyDescent="0.35">
      <c r="A637" s="1" t="s">
        <v>44901</v>
      </c>
      <c r="B637" s="2" t="s">
        <v>44906</v>
      </c>
      <c r="C637" s="3" t="s">
        <v>10</v>
      </c>
    </row>
    <row r="638" spans="1:3" x14ac:dyDescent="0.35">
      <c r="A638" s="4" t="s">
        <v>44907</v>
      </c>
      <c r="B638" s="5" t="s">
        <v>44908</v>
      </c>
      <c r="C638" s="6" t="s">
        <v>2</v>
      </c>
    </row>
    <row r="639" spans="1:3" x14ac:dyDescent="0.35">
      <c r="A639" s="1" t="s">
        <v>44907</v>
      </c>
      <c r="B639" s="2" t="s">
        <v>44909</v>
      </c>
      <c r="C639" s="3" t="s">
        <v>10</v>
      </c>
    </row>
    <row r="640" spans="1:3" x14ac:dyDescent="0.35">
      <c r="A640" s="4" t="s">
        <v>44907</v>
      </c>
      <c r="B640" s="5" t="s">
        <v>44910</v>
      </c>
      <c r="C640" s="6" t="s">
        <v>10</v>
      </c>
    </row>
    <row r="641" spans="1:3" x14ac:dyDescent="0.35">
      <c r="A641" s="1" t="s">
        <v>44907</v>
      </c>
      <c r="B641" s="2" t="s">
        <v>44911</v>
      </c>
      <c r="C641" s="3" t="s">
        <v>10</v>
      </c>
    </row>
    <row r="642" spans="1:3" x14ac:dyDescent="0.35">
      <c r="A642" s="4" t="s">
        <v>44907</v>
      </c>
      <c r="B642" s="5" t="s">
        <v>44912</v>
      </c>
      <c r="C642" s="6" t="s">
        <v>10</v>
      </c>
    </row>
    <row r="643" spans="1:3" x14ac:dyDescent="0.35">
      <c r="A643" s="1" t="s">
        <v>44913</v>
      </c>
      <c r="B643" s="2" t="s">
        <v>44914</v>
      </c>
      <c r="C643" s="3" t="s">
        <v>2</v>
      </c>
    </row>
    <row r="644" spans="1:3" x14ac:dyDescent="0.35">
      <c r="A644" s="4" t="s">
        <v>44913</v>
      </c>
      <c r="B644" s="5" t="s">
        <v>44915</v>
      </c>
      <c r="C644" s="6" t="s">
        <v>10</v>
      </c>
    </row>
    <row r="645" spans="1:3" x14ac:dyDescent="0.35">
      <c r="A645" s="1" t="s">
        <v>44913</v>
      </c>
      <c r="B645" s="2" t="s">
        <v>44916</v>
      </c>
      <c r="C645" s="3" t="s">
        <v>10</v>
      </c>
    </row>
    <row r="646" spans="1:3" x14ac:dyDescent="0.35">
      <c r="A646" s="4" t="s">
        <v>44913</v>
      </c>
      <c r="B646" s="5" t="s">
        <v>44917</v>
      </c>
      <c r="C646" s="6" t="s">
        <v>10</v>
      </c>
    </row>
    <row r="647" spans="1:3" x14ac:dyDescent="0.35">
      <c r="A647" s="1" t="s">
        <v>44913</v>
      </c>
      <c r="B647" s="2" t="s">
        <v>44918</v>
      </c>
      <c r="C647" s="3" t="s">
        <v>10</v>
      </c>
    </row>
    <row r="648" spans="1:3" x14ac:dyDescent="0.35">
      <c r="A648" s="4" t="s">
        <v>44919</v>
      </c>
      <c r="B648" s="5" t="s">
        <v>44920</v>
      </c>
      <c r="C648" s="6" t="s">
        <v>2</v>
      </c>
    </row>
    <row r="649" spans="1:3" x14ac:dyDescent="0.35">
      <c r="A649" s="1" t="s">
        <v>44919</v>
      </c>
      <c r="B649" s="2" t="s">
        <v>44921</v>
      </c>
      <c r="C649" s="3" t="s">
        <v>10</v>
      </c>
    </row>
    <row r="650" spans="1:3" x14ac:dyDescent="0.35">
      <c r="A650" s="4" t="s">
        <v>44919</v>
      </c>
      <c r="B650" s="5" t="s">
        <v>44922</v>
      </c>
      <c r="C650" s="6" t="s">
        <v>10</v>
      </c>
    </row>
    <row r="651" spans="1:3" x14ac:dyDescent="0.35">
      <c r="A651" s="1" t="s">
        <v>44923</v>
      </c>
      <c r="B651" s="2" t="s">
        <v>44924</v>
      </c>
      <c r="C651" s="3" t="s">
        <v>2</v>
      </c>
    </row>
    <row r="652" spans="1:3" x14ac:dyDescent="0.35">
      <c r="A652" s="4" t="s">
        <v>44923</v>
      </c>
      <c r="B652" s="5" t="s">
        <v>44925</v>
      </c>
      <c r="C652" s="6" t="s">
        <v>10</v>
      </c>
    </row>
    <row r="653" spans="1:3" x14ac:dyDescent="0.35">
      <c r="A653" s="1" t="s">
        <v>44926</v>
      </c>
      <c r="B653" s="2" t="s">
        <v>44927</v>
      </c>
      <c r="C653" s="3" t="s">
        <v>2</v>
      </c>
    </row>
    <row r="654" spans="1:3" x14ac:dyDescent="0.35">
      <c r="A654" s="4" t="s">
        <v>44926</v>
      </c>
      <c r="B654" s="5" t="s">
        <v>44928</v>
      </c>
      <c r="C654" s="6" t="s">
        <v>10</v>
      </c>
    </row>
    <row r="655" spans="1:3" x14ac:dyDescent="0.35">
      <c r="A655" s="1" t="s">
        <v>44926</v>
      </c>
      <c r="B655" s="2" t="s">
        <v>44929</v>
      </c>
      <c r="C655" s="3" t="s">
        <v>10</v>
      </c>
    </row>
    <row r="656" spans="1:3" x14ac:dyDescent="0.35">
      <c r="A656" s="4" t="s">
        <v>44930</v>
      </c>
      <c r="B656" s="5" t="s">
        <v>44931</v>
      </c>
      <c r="C656" s="6" t="s">
        <v>2</v>
      </c>
    </row>
    <row r="657" spans="1:3" x14ac:dyDescent="0.35">
      <c r="A657" s="1" t="s">
        <v>44930</v>
      </c>
      <c r="B657" s="2" t="s">
        <v>44932</v>
      </c>
      <c r="C657" s="3" t="s">
        <v>10</v>
      </c>
    </row>
    <row r="658" spans="1:3" x14ac:dyDescent="0.35">
      <c r="A658" s="4" t="s">
        <v>44933</v>
      </c>
      <c r="B658" s="5" t="s">
        <v>44934</v>
      </c>
      <c r="C658" s="6" t="s">
        <v>2</v>
      </c>
    </row>
    <row r="659" spans="1:3" x14ac:dyDescent="0.35">
      <c r="A659" s="1" t="s">
        <v>44935</v>
      </c>
      <c r="B659" s="2" t="s">
        <v>44936</v>
      </c>
      <c r="C659" s="3" t="s">
        <v>2</v>
      </c>
    </row>
    <row r="660" spans="1:3" x14ac:dyDescent="0.35">
      <c r="A660" s="4" t="s">
        <v>44937</v>
      </c>
      <c r="B660" s="5" t="s">
        <v>44938</v>
      </c>
      <c r="C660" s="6" t="s">
        <v>2</v>
      </c>
    </row>
    <row r="661" spans="1:3" x14ac:dyDescent="0.35">
      <c r="A661" s="1" t="s">
        <v>44937</v>
      </c>
      <c r="B661" s="2" t="s">
        <v>44939</v>
      </c>
      <c r="C661" s="3" t="s">
        <v>10</v>
      </c>
    </row>
    <row r="662" spans="1:3" x14ac:dyDescent="0.35">
      <c r="A662" s="4" t="s">
        <v>44937</v>
      </c>
      <c r="B662" s="5" t="s">
        <v>44940</v>
      </c>
      <c r="C662" s="6" t="s">
        <v>10</v>
      </c>
    </row>
    <row r="663" spans="1:3" x14ac:dyDescent="0.35">
      <c r="A663" s="1" t="s">
        <v>44941</v>
      </c>
      <c r="B663" s="2" t="s">
        <v>44942</v>
      </c>
      <c r="C663" s="3" t="s">
        <v>2</v>
      </c>
    </row>
    <row r="664" spans="1:3" x14ac:dyDescent="0.35">
      <c r="A664" s="4" t="s">
        <v>44943</v>
      </c>
      <c r="B664" s="5" t="s">
        <v>44944</v>
      </c>
      <c r="C664" s="6" t="s">
        <v>2</v>
      </c>
    </row>
    <row r="665" spans="1:3" x14ac:dyDescent="0.35">
      <c r="A665" s="1" t="s">
        <v>44945</v>
      </c>
      <c r="B665" s="2" t="s">
        <v>44946</v>
      </c>
      <c r="C665" s="3" t="s">
        <v>2</v>
      </c>
    </row>
    <row r="666" spans="1:3" x14ac:dyDescent="0.35">
      <c r="A666" s="4" t="s">
        <v>44947</v>
      </c>
      <c r="B666" s="5" t="s">
        <v>44948</v>
      </c>
      <c r="C666" s="6" t="s">
        <v>2</v>
      </c>
    </row>
    <row r="667" spans="1:3" x14ac:dyDescent="0.35">
      <c r="A667" s="1" t="s">
        <v>44949</v>
      </c>
      <c r="B667" s="2" t="s">
        <v>44950</v>
      </c>
      <c r="C667" s="3" t="s">
        <v>2</v>
      </c>
    </row>
    <row r="668" spans="1:3" x14ac:dyDescent="0.35">
      <c r="A668" s="4" t="s">
        <v>44951</v>
      </c>
      <c r="B668" s="5" t="s">
        <v>44952</v>
      </c>
      <c r="C668" s="6" t="s">
        <v>2</v>
      </c>
    </row>
    <row r="669" spans="1:3" x14ac:dyDescent="0.35">
      <c r="A669" s="1" t="s">
        <v>44953</v>
      </c>
      <c r="B669" s="2" t="s">
        <v>44954</v>
      </c>
      <c r="C669" s="3" t="s">
        <v>2</v>
      </c>
    </row>
    <row r="670" spans="1:3" x14ac:dyDescent="0.35">
      <c r="A670" s="4" t="s">
        <v>44953</v>
      </c>
      <c r="B670" s="5" t="s">
        <v>44955</v>
      </c>
      <c r="C670" s="6" t="s">
        <v>10</v>
      </c>
    </row>
    <row r="671" spans="1:3" x14ac:dyDescent="0.35">
      <c r="A671" s="1" t="s">
        <v>44953</v>
      </c>
      <c r="B671" s="2" t="s">
        <v>44956</v>
      </c>
      <c r="C671" s="3" t="s">
        <v>10</v>
      </c>
    </row>
    <row r="672" spans="1:3" x14ac:dyDescent="0.35">
      <c r="A672" s="4" t="s">
        <v>44957</v>
      </c>
      <c r="B672" s="5" t="s">
        <v>44958</v>
      </c>
      <c r="C672" s="6" t="s">
        <v>2</v>
      </c>
    </row>
    <row r="673" spans="1:3" x14ac:dyDescent="0.35">
      <c r="A673" s="1" t="s">
        <v>44959</v>
      </c>
      <c r="B673" s="2" t="s">
        <v>44960</v>
      </c>
      <c r="C673" s="3" t="s">
        <v>2</v>
      </c>
    </row>
    <row r="674" spans="1:3" x14ac:dyDescent="0.35">
      <c r="A674" s="4" t="s">
        <v>44961</v>
      </c>
      <c r="B674" s="5" t="s">
        <v>44962</v>
      </c>
      <c r="C674" s="6" t="s">
        <v>2</v>
      </c>
    </row>
    <row r="675" spans="1:3" x14ac:dyDescent="0.35">
      <c r="A675" s="1" t="s">
        <v>44963</v>
      </c>
      <c r="B675" s="2" t="s">
        <v>44964</v>
      </c>
      <c r="C675" s="3" t="s">
        <v>2</v>
      </c>
    </row>
    <row r="676" spans="1:3" x14ac:dyDescent="0.35">
      <c r="A676" s="4" t="s">
        <v>44963</v>
      </c>
      <c r="B676" s="5" t="s">
        <v>44965</v>
      </c>
      <c r="C676" s="6" t="s">
        <v>10</v>
      </c>
    </row>
    <row r="677" spans="1:3" x14ac:dyDescent="0.35">
      <c r="A677" s="1" t="s">
        <v>44966</v>
      </c>
      <c r="B677" s="2" t="s">
        <v>44967</v>
      </c>
      <c r="C677" s="3" t="s">
        <v>2</v>
      </c>
    </row>
    <row r="678" spans="1:3" x14ac:dyDescent="0.35">
      <c r="A678" s="4" t="s">
        <v>44966</v>
      </c>
      <c r="B678" s="5" t="s">
        <v>44968</v>
      </c>
      <c r="C678" s="6" t="s">
        <v>10</v>
      </c>
    </row>
    <row r="679" spans="1:3" x14ac:dyDescent="0.35">
      <c r="A679" s="1" t="s">
        <v>44969</v>
      </c>
      <c r="B679" s="2" t="s">
        <v>44970</v>
      </c>
      <c r="C679" s="3" t="s">
        <v>2</v>
      </c>
    </row>
    <row r="680" spans="1:3" x14ac:dyDescent="0.35">
      <c r="A680" s="4" t="s">
        <v>44969</v>
      </c>
      <c r="B680" s="5" t="s">
        <v>44971</v>
      </c>
      <c r="C680" s="6" t="s">
        <v>10</v>
      </c>
    </row>
    <row r="681" spans="1:3" x14ac:dyDescent="0.35">
      <c r="A681" s="1" t="s">
        <v>44972</v>
      </c>
      <c r="B681" s="2" t="s">
        <v>44973</v>
      </c>
      <c r="C681" s="3" t="s">
        <v>2</v>
      </c>
    </row>
    <row r="682" spans="1:3" x14ac:dyDescent="0.35">
      <c r="A682" s="4" t="s">
        <v>44972</v>
      </c>
      <c r="B682" s="5" t="s">
        <v>44974</v>
      </c>
      <c r="C682" s="6" t="s">
        <v>10</v>
      </c>
    </row>
    <row r="683" spans="1:3" x14ac:dyDescent="0.35">
      <c r="A683" s="1" t="s">
        <v>44975</v>
      </c>
      <c r="B683" s="2" t="s">
        <v>44976</v>
      </c>
      <c r="C683" s="3" t="s">
        <v>2</v>
      </c>
    </row>
    <row r="684" spans="1:3" x14ac:dyDescent="0.35">
      <c r="A684" s="4" t="s">
        <v>44977</v>
      </c>
      <c r="B684" s="5" t="s">
        <v>44978</v>
      </c>
      <c r="C684" s="6" t="s">
        <v>2</v>
      </c>
    </row>
    <row r="685" spans="1:3" x14ac:dyDescent="0.35">
      <c r="A685" s="1" t="s">
        <v>44979</v>
      </c>
      <c r="B685" s="2" t="s">
        <v>44980</v>
      </c>
      <c r="C685" s="3" t="s">
        <v>2</v>
      </c>
    </row>
    <row r="686" spans="1:3" x14ac:dyDescent="0.35">
      <c r="A686" s="4" t="s">
        <v>44981</v>
      </c>
      <c r="B686" s="5" t="s">
        <v>44982</v>
      </c>
      <c r="C686" s="6" t="s">
        <v>2</v>
      </c>
    </row>
    <row r="687" spans="1:3" x14ac:dyDescent="0.35">
      <c r="A687" s="1" t="s">
        <v>44983</v>
      </c>
      <c r="B687" s="2" t="s">
        <v>44984</v>
      </c>
      <c r="C687" s="3" t="s">
        <v>2</v>
      </c>
    </row>
    <row r="688" spans="1:3" x14ac:dyDescent="0.35">
      <c r="A688" s="4" t="s">
        <v>44985</v>
      </c>
      <c r="B688" s="5" t="s">
        <v>44986</v>
      </c>
      <c r="C688" s="6" t="s">
        <v>2</v>
      </c>
    </row>
    <row r="689" spans="1:3" x14ac:dyDescent="0.35">
      <c r="A689" s="1" t="s">
        <v>44987</v>
      </c>
      <c r="B689" s="2" t="s">
        <v>44988</v>
      </c>
      <c r="C689" s="3" t="s">
        <v>2</v>
      </c>
    </row>
    <row r="690" spans="1:3" x14ac:dyDescent="0.35">
      <c r="A690" s="4" t="s">
        <v>44989</v>
      </c>
      <c r="B690" s="5" t="s">
        <v>44990</v>
      </c>
      <c r="C690" s="6" t="s">
        <v>2</v>
      </c>
    </row>
    <row r="691" spans="1:3" x14ac:dyDescent="0.35">
      <c r="A691" s="1" t="s">
        <v>44991</v>
      </c>
      <c r="B691" s="2" t="s">
        <v>44992</v>
      </c>
      <c r="C691" s="3" t="s">
        <v>2</v>
      </c>
    </row>
    <row r="692" spans="1:3" x14ac:dyDescent="0.35">
      <c r="A692" s="4" t="s">
        <v>44993</v>
      </c>
      <c r="B692" s="5" t="s">
        <v>44994</v>
      </c>
      <c r="C692" s="6" t="s">
        <v>2</v>
      </c>
    </row>
    <row r="693" spans="1:3" x14ac:dyDescent="0.35">
      <c r="A693" s="1" t="s">
        <v>44995</v>
      </c>
      <c r="B693" s="2" t="s">
        <v>44996</v>
      </c>
      <c r="C693" s="3" t="s">
        <v>2</v>
      </c>
    </row>
    <row r="694" spans="1:3" x14ac:dyDescent="0.35">
      <c r="A694" s="4" t="s">
        <v>44997</v>
      </c>
      <c r="B694" s="5" t="s">
        <v>44998</v>
      </c>
      <c r="C694" s="6" t="s">
        <v>2</v>
      </c>
    </row>
    <row r="695" spans="1:3" x14ac:dyDescent="0.35">
      <c r="A695" s="1" t="s">
        <v>44999</v>
      </c>
      <c r="B695" s="2" t="s">
        <v>45000</v>
      </c>
      <c r="C695" s="3" t="s">
        <v>2</v>
      </c>
    </row>
    <row r="696" spans="1:3" x14ac:dyDescent="0.35">
      <c r="A696" s="4" t="s">
        <v>45001</v>
      </c>
      <c r="B696" s="5" t="s">
        <v>45002</v>
      </c>
      <c r="C696" s="6" t="s">
        <v>2</v>
      </c>
    </row>
    <row r="697" spans="1:3" x14ac:dyDescent="0.35">
      <c r="A697" s="1" t="s">
        <v>45003</v>
      </c>
      <c r="B697" s="2" t="s">
        <v>45004</v>
      </c>
      <c r="C697" s="3" t="s">
        <v>2</v>
      </c>
    </row>
    <row r="698" spans="1:3" x14ac:dyDescent="0.35">
      <c r="A698" s="4" t="s">
        <v>45005</v>
      </c>
      <c r="B698" s="5" t="s">
        <v>45006</v>
      </c>
      <c r="C698" s="6" t="s">
        <v>2</v>
      </c>
    </row>
    <row r="699" spans="1:3" x14ac:dyDescent="0.35">
      <c r="A699" s="1" t="s">
        <v>45007</v>
      </c>
      <c r="B699" s="2" t="s">
        <v>45008</v>
      </c>
      <c r="C699" s="3" t="s">
        <v>2</v>
      </c>
    </row>
    <row r="700" spans="1:3" x14ac:dyDescent="0.35">
      <c r="A700" s="4" t="s">
        <v>45009</v>
      </c>
      <c r="B700" s="5" t="s">
        <v>45010</v>
      </c>
      <c r="C700" s="6" t="s">
        <v>2</v>
      </c>
    </row>
    <row r="701" spans="1:3" x14ac:dyDescent="0.35">
      <c r="A701" s="1" t="s">
        <v>45011</v>
      </c>
      <c r="B701" s="2" t="s">
        <v>45012</v>
      </c>
      <c r="C701" s="3" t="s">
        <v>2</v>
      </c>
    </row>
    <row r="702" spans="1:3" x14ac:dyDescent="0.35">
      <c r="A702" s="4" t="s">
        <v>45013</v>
      </c>
      <c r="B702" s="5" t="s">
        <v>45014</v>
      </c>
      <c r="C702" s="6" t="s">
        <v>2</v>
      </c>
    </row>
    <row r="703" spans="1:3" x14ac:dyDescent="0.35">
      <c r="A703" s="1" t="s">
        <v>45015</v>
      </c>
      <c r="B703" s="2" t="s">
        <v>45016</v>
      </c>
      <c r="C703" s="3" t="s">
        <v>2</v>
      </c>
    </row>
    <row r="704" spans="1:3" x14ac:dyDescent="0.35">
      <c r="A704" s="4" t="s">
        <v>45017</v>
      </c>
      <c r="B704" s="5" t="s">
        <v>45018</v>
      </c>
      <c r="C704" s="6" t="s">
        <v>2</v>
      </c>
    </row>
    <row r="705" spans="1:3" x14ac:dyDescent="0.35">
      <c r="A705" s="1" t="s">
        <v>45019</v>
      </c>
      <c r="B705" s="2" t="s">
        <v>45020</v>
      </c>
      <c r="C705" s="3" t="s">
        <v>2</v>
      </c>
    </row>
    <row r="706" spans="1:3" x14ac:dyDescent="0.35">
      <c r="A706" s="4" t="s">
        <v>45021</v>
      </c>
      <c r="B706" s="5" t="s">
        <v>45022</v>
      </c>
      <c r="C706" s="6" t="s">
        <v>2</v>
      </c>
    </row>
    <row r="707" spans="1:3" x14ac:dyDescent="0.35">
      <c r="A707" s="1" t="s">
        <v>45023</v>
      </c>
      <c r="B707" s="2" t="s">
        <v>45024</v>
      </c>
      <c r="C707" s="3" t="s">
        <v>2</v>
      </c>
    </row>
    <row r="708" spans="1:3" x14ac:dyDescent="0.35">
      <c r="A708" s="4" t="s">
        <v>45025</v>
      </c>
      <c r="B708" s="5" t="s">
        <v>45026</v>
      </c>
      <c r="C708" s="6" t="s">
        <v>2</v>
      </c>
    </row>
    <row r="709" spans="1:3" x14ac:dyDescent="0.35">
      <c r="A709" s="1" t="s">
        <v>45027</v>
      </c>
      <c r="B709" s="2" t="s">
        <v>45028</v>
      </c>
      <c r="C709" s="3" t="s">
        <v>2</v>
      </c>
    </row>
    <row r="710" spans="1:3" x14ac:dyDescent="0.35">
      <c r="A710" s="4" t="s">
        <v>45029</v>
      </c>
      <c r="B710" s="5" t="s">
        <v>45030</v>
      </c>
      <c r="C710" s="6" t="s">
        <v>2</v>
      </c>
    </row>
    <row r="711" spans="1:3" x14ac:dyDescent="0.35">
      <c r="A711" s="1" t="s">
        <v>45031</v>
      </c>
      <c r="B711" s="2" t="s">
        <v>45032</v>
      </c>
      <c r="C711" s="3" t="s">
        <v>2</v>
      </c>
    </row>
    <row r="712" spans="1:3" x14ac:dyDescent="0.35">
      <c r="A712" s="4" t="s">
        <v>45031</v>
      </c>
      <c r="B712" s="5" t="s">
        <v>45033</v>
      </c>
      <c r="C712" s="6" t="s">
        <v>10</v>
      </c>
    </row>
    <row r="713" spans="1:3" x14ac:dyDescent="0.35">
      <c r="A713" s="1" t="s">
        <v>45034</v>
      </c>
      <c r="B713" s="2" t="s">
        <v>45035</v>
      </c>
      <c r="C713" s="3" t="s">
        <v>2</v>
      </c>
    </row>
    <row r="714" spans="1:3" x14ac:dyDescent="0.35">
      <c r="A714" s="4" t="s">
        <v>45034</v>
      </c>
      <c r="B714" s="5" t="s">
        <v>45036</v>
      </c>
      <c r="C714" s="6" t="s">
        <v>10</v>
      </c>
    </row>
    <row r="715" spans="1:3" x14ac:dyDescent="0.35">
      <c r="A715" s="1" t="s">
        <v>45037</v>
      </c>
      <c r="B715" s="2" t="s">
        <v>45038</v>
      </c>
      <c r="C715" s="3" t="s">
        <v>2</v>
      </c>
    </row>
    <row r="716" spans="1:3" x14ac:dyDescent="0.35">
      <c r="A716" s="4" t="s">
        <v>45037</v>
      </c>
      <c r="B716" s="5" t="s">
        <v>45039</v>
      </c>
      <c r="C716" s="6" t="s">
        <v>10</v>
      </c>
    </row>
    <row r="717" spans="1:3" x14ac:dyDescent="0.35">
      <c r="A717" s="1" t="s">
        <v>45040</v>
      </c>
      <c r="B717" s="2" t="s">
        <v>45041</v>
      </c>
      <c r="C717" s="3" t="s">
        <v>2</v>
      </c>
    </row>
    <row r="718" spans="1:3" x14ac:dyDescent="0.35">
      <c r="A718" s="4" t="s">
        <v>45040</v>
      </c>
      <c r="B718" s="5" t="s">
        <v>45042</v>
      </c>
      <c r="C718" s="6" t="s">
        <v>10</v>
      </c>
    </row>
    <row r="719" spans="1:3" x14ac:dyDescent="0.35">
      <c r="A719" s="1" t="s">
        <v>45040</v>
      </c>
      <c r="B719" s="2" t="s">
        <v>45043</v>
      </c>
      <c r="C719" s="3" t="s">
        <v>10</v>
      </c>
    </row>
    <row r="720" spans="1:3" x14ac:dyDescent="0.35">
      <c r="A720" s="4" t="s">
        <v>45044</v>
      </c>
      <c r="B720" s="5" t="s">
        <v>45045</v>
      </c>
      <c r="C720" s="6" t="s">
        <v>2</v>
      </c>
    </row>
    <row r="721" spans="1:3" x14ac:dyDescent="0.35">
      <c r="A721" s="1" t="s">
        <v>45046</v>
      </c>
      <c r="B721" s="2" t="s">
        <v>45047</v>
      </c>
      <c r="C721" s="3" t="s">
        <v>2</v>
      </c>
    </row>
    <row r="722" spans="1:3" x14ac:dyDescent="0.35">
      <c r="A722" s="4" t="s">
        <v>45046</v>
      </c>
      <c r="B722" s="5" t="s">
        <v>45048</v>
      </c>
      <c r="C722" s="6" t="s">
        <v>10</v>
      </c>
    </row>
    <row r="723" spans="1:3" x14ac:dyDescent="0.35">
      <c r="A723" s="1" t="s">
        <v>45049</v>
      </c>
      <c r="B723" s="2" t="s">
        <v>45050</v>
      </c>
      <c r="C723" s="3" t="s">
        <v>2</v>
      </c>
    </row>
    <row r="724" spans="1:3" x14ac:dyDescent="0.35">
      <c r="A724" s="4" t="s">
        <v>45051</v>
      </c>
      <c r="B724" s="5" t="s">
        <v>45052</v>
      </c>
      <c r="C724" s="6" t="s">
        <v>2</v>
      </c>
    </row>
    <row r="725" spans="1:3" x14ac:dyDescent="0.35">
      <c r="A725" s="1" t="s">
        <v>45053</v>
      </c>
      <c r="B725" s="2" t="s">
        <v>45054</v>
      </c>
      <c r="C725" s="3" t="s">
        <v>2</v>
      </c>
    </row>
    <row r="726" spans="1:3" x14ac:dyDescent="0.35">
      <c r="A726" s="4" t="s">
        <v>45053</v>
      </c>
      <c r="B726" s="5" t="s">
        <v>45055</v>
      </c>
      <c r="C726" s="6" t="s">
        <v>10</v>
      </c>
    </row>
    <row r="727" spans="1:3" x14ac:dyDescent="0.35">
      <c r="A727" s="1" t="s">
        <v>45053</v>
      </c>
      <c r="B727" s="2" t="s">
        <v>45056</v>
      </c>
      <c r="C727" s="3" t="s">
        <v>10</v>
      </c>
    </row>
    <row r="728" spans="1:3" x14ac:dyDescent="0.35">
      <c r="A728" s="4" t="s">
        <v>45053</v>
      </c>
      <c r="B728" s="5" t="s">
        <v>45057</v>
      </c>
      <c r="C728" s="6" t="s">
        <v>10</v>
      </c>
    </row>
    <row r="729" spans="1:3" x14ac:dyDescent="0.35">
      <c r="A729" s="1" t="s">
        <v>45058</v>
      </c>
      <c r="B729" s="2" t="s">
        <v>45059</v>
      </c>
      <c r="C729" s="3" t="s">
        <v>2</v>
      </c>
    </row>
    <row r="730" spans="1:3" x14ac:dyDescent="0.35">
      <c r="A730" s="4" t="s">
        <v>45058</v>
      </c>
      <c r="B730" s="5" t="s">
        <v>45060</v>
      </c>
      <c r="C730" s="6" t="s">
        <v>10</v>
      </c>
    </row>
    <row r="731" spans="1:3" x14ac:dyDescent="0.35">
      <c r="A731" s="1" t="s">
        <v>45061</v>
      </c>
      <c r="B731" s="2" t="s">
        <v>45062</v>
      </c>
      <c r="C731" s="3" t="s">
        <v>2</v>
      </c>
    </row>
    <row r="732" spans="1:3" x14ac:dyDescent="0.35">
      <c r="A732" s="4" t="s">
        <v>45061</v>
      </c>
      <c r="B732" s="5" t="s">
        <v>45063</v>
      </c>
      <c r="C732" s="6" t="s">
        <v>10</v>
      </c>
    </row>
    <row r="733" spans="1:3" x14ac:dyDescent="0.35">
      <c r="A733" s="1" t="s">
        <v>45061</v>
      </c>
      <c r="B733" s="2" t="s">
        <v>45064</v>
      </c>
      <c r="C733" s="3" t="s">
        <v>10</v>
      </c>
    </row>
    <row r="734" spans="1:3" x14ac:dyDescent="0.35">
      <c r="A734" s="4" t="s">
        <v>45065</v>
      </c>
      <c r="B734" s="5" t="s">
        <v>45066</v>
      </c>
      <c r="C734" s="6" t="s">
        <v>2</v>
      </c>
    </row>
    <row r="735" spans="1:3" x14ac:dyDescent="0.35">
      <c r="A735" s="1" t="s">
        <v>45065</v>
      </c>
      <c r="B735" s="2" t="s">
        <v>45067</v>
      </c>
      <c r="C735" s="3" t="s">
        <v>10</v>
      </c>
    </row>
    <row r="736" spans="1:3" x14ac:dyDescent="0.35">
      <c r="A736" s="4" t="s">
        <v>45068</v>
      </c>
      <c r="B736" s="5" t="s">
        <v>45069</v>
      </c>
      <c r="C736" s="6" t="s">
        <v>2</v>
      </c>
    </row>
    <row r="737" spans="1:3" x14ac:dyDescent="0.35">
      <c r="A737" s="1" t="s">
        <v>45070</v>
      </c>
      <c r="B737" s="2" t="s">
        <v>45071</v>
      </c>
      <c r="C737" s="3" t="s">
        <v>2</v>
      </c>
    </row>
    <row r="738" spans="1:3" x14ac:dyDescent="0.35">
      <c r="A738" s="4" t="s">
        <v>45072</v>
      </c>
      <c r="B738" s="5" t="s">
        <v>45073</v>
      </c>
      <c r="C738" s="6" t="s">
        <v>2</v>
      </c>
    </row>
    <row r="739" spans="1:3" x14ac:dyDescent="0.35">
      <c r="A739" s="1" t="s">
        <v>45072</v>
      </c>
      <c r="B739" s="2" t="s">
        <v>45074</v>
      </c>
      <c r="C739" s="3" t="s">
        <v>10</v>
      </c>
    </row>
    <row r="740" spans="1:3" x14ac:dyDescent="0.35">
      <c r="A740" s="4" t="s">
        <v>45075</v>
      </c>
      <c r="B740" s="5" t="s">
        <v>45076</v>
      </c>
      <c r="C740" s="6" t="s">
        <v>2</v>
      </c>
    </row>
    <row r="741" spans="1:3" x14ac:dyDescent="0.35">
      <c r="A741" s="1" t="s">
        <v>45077</v>
      </c>
      <c r="B741" s="2" t="s">
        <v>45078</v>
      </c>
      <c r="C741" s="3" t="s">
        <v>2</v>
      </c>
    </row>
    <row r="742" spans="1:3" x14ac:dyDescent="0.35">
      <c r="A742" s="4" t="s">
        <v>45079</v>
      </c>
      <c r="B742" s="5" t="s">
        <v>45080</v>
      </c>
      <c r="C742" s="6" t="s">
        <v>2</v>
      </c>
    </row>
    <row r="743" spans="1:3" x14ac:dyDescent="0.35">
      <c r="A743" s="1" t="s">
        <v>45081</v>
      </c>
      <c r="B743" s="2" t="s">
        <v>45082</v>
      </c>
      <c r="C743" s="3" t="s">
        <v>2</v>
      </c>
    </row>
    <row r="744" spans="1:3" x14ac:dyDescent="0.35">
      <c r="A744" s="4" t="s">
        <v>45081</v>
      </c>
      <c r="B744" s="5" t="s">
        <v>45083</v>
      </c>
      <c r="C744" s="6" t="s">
        <v>10</v>
      </c>
    </row>
    <row r="745" spans="1:3" x14ac:dyDescent="0.35">
      <c r="A745" s="1" t="s">
        <v>45084</v>
      </c>
      <c r="B745" s="2" t="s">
        <v>45085</v>
      </c>
      <c r="C745" s="3" t="s">
        <v>2</v>
      </c>
    </row>
    <row r="746" spans="1:3" x14ac:dyDescent="0.35">
      <c r="A746" s="4" t="s">
        <v>45084</v>
      </c>
      <c r="B746" s="5" t="s">
        <v>45086</v>
      </c>
      <c r="C746" s="6" t="s">
        <v>10</v>
      </c>
    </row>
    <row r="747" spans="1:3" x14ac:dyDescent="0.35">
      <c r="A747" s="1" t="s">
        <v>45087</v>
      </c>
      <c r="B747" s="2" t="s">
        <v>45088</v>
      </c>
      <c r="C747" s="3" t="s">
        <v>2</v>
      </c>
    </row>
    <row r="748" spans="1:3" x14ac:dyDescent="0.35">
      <c r="A748" s="4" t="s">
        <v>45087</v>
      </c>
      <c r="B748" s="5" t="s">
        <v>45089</v>
      </c>
      <c r="C748" s="6" t="s">
        <v>10</v>
      </c>
    </row>
    <row r="749" spans="1:3" x14ac:dyDescent="0.35">
      <c r="A749" s="1" t="s">
        <v>45087</v>
      </c>
      <c r="B749" s="2" t="s">
        <v>45090</v>
      </c>
      <c r="C749" s="3" t="s">
        <v>10</v>
      </c>
    </row>
    <row r="750" spans="1:3" x14ac:dyDescent="0.35">
      <c r="A750" s="4" t="s">
        <v>45091</v>
      </c>
      <c r="B750" s="5" t="s">
        <v>45092</v>
      </c>
      <c r="C750" s="6" t="s">
        <v>2</v>
      </c>
    </row>
    <row r="751" spans="1:3" x14ac:dyDescent="0.35">
      <c r="A751" s="1" t="s">
        <v>45091</v>
      </c>
      <c r="B751" s="2" t="s">
        <v>45093</v>
      </c>
      <c r="C751" s="3" t="s">
        <v>10</v>
      </c>
    </row>
    <row r="752" spans="1:3" x14ac:dyDescent="0.35">
      <c r="A752" s="4" t="s">
        <v>45094</v>
      </c>
      <c r="B752" s="5" t="s">
        <v>45095</v>
      </c>
      <c r="C752" s="6" t="s">
        <v>2</v>
      </c>
    </row>
    <row r="753" spans="1:3" x14ac:dyDescent="0.35">
      <c r="A753" s="1" t="s">
        <v>45094</v>
      </c>
      <c r="B753" s="2" t="s">
        <v>45096</v>
      </c>
      <c r="C753" s="3" t="s">
        <v>10</v>
      </c>
    </row>
    <row r="754" spans="1:3" x14ac:dyDescent="0.35">
      <c r="A754" s="4" t="s">
        <v>45097</v>
      </c>
      <c r="B754" s="5" t="s">
        <v>45098</v>
      </c>
      <c r="C754" s="6" t="s">
        <v>2</v>
      </c>
    </row>
    <row r="755" spans="1:3" x14ac:dyDescent="0.35">
      <c r="A755" s="1" t="s">
        <v>45097</v>
      </c>
      <c r="B755" s="2" t="s">
        <v>45099</v>
      </c>
      <c r="C755" s="3" t="s">
        <v>10</v>
      </c>
    </row>
    <row r="756" spans="1:3" x14ac:dyDescent="0.35">
      <c r="A756" s="4" t="s">
        <v>45100</v>
      </c>
      <c r="B756" s="5" t="s">
        <v>45101</v>
      </c>
      <c r="C756" s="6" t="s">
        <v>2</v>
      </c>
    </row>
    <row r="757" spans="1:3" x14ac:dyDescent="0.35">
      <c r="A757" s="1" t="s">
        <v>45100</v>
      </c>
      <c r="B757" s="2" t="s">
        <v>45102</v>
      </c>
      <c r="C757" s="3" t="s">
        <v>10</v>
      </c>
    </row>
    <row r="758" spans="1:3" x14ac:dyDescent="0.35">
      <c r="A758" s="4" t="s">
        <v>45103</v>
      </c>
      <c r="B758" s="5" t="s">
        <v>45104</v>
      </c>
      <c r="C758" s="6" t="s">
        <v>2</v>
      </c>
    </row>
    <row r="759" spans="1:3" x14ac:dyDescent="0.35">
      <c r="A759" s="1" t="s">
        <v>45103</v>
      </c>
      <c r="B759" s="2" t="s">
        <v>45105</v>
      </c>
      <c r="C759" s="3" t="s">
        <v>10</v>
      </c>
    </row>
    <row r="760" spans="1:3" x14ac:dyDescent="0.35">
      <c r="A760" s="4" t="s">
        <v>45106</v>
      </c>
      <c r="B760" s="5" t="s">
        <v>45107</v>
      </c>
      <c r="C760" s="6" t="s">
        <v>2</v>
      </c>
    </row>
    <row r="761" spans="1:3" x14ac:dyDescent="0.35">
      <c r="A761" s="1" t="s">
        <v>45106</v>
      </c>
      <c r="B761" s="2" t="s">
        <v>45108</v>
      </c>
      <c r="C761" s="3" t="s">
        <v>10</v>
      </c>
    </row>
    <row r="762" spans="1:3" x14ac:dyDescent="0.35">
      <c r="A762" s="4" t="s">
        <v>45109</v>
      </c>
      <c r="B762" s="5" t="s">
        <v>45110</v>
      </c>
      <c r="C762" s="6" t="s">
        <v>2</v>
      </c>
    </row>
    <row r="763" spans="1:3" x14ac:dyDescent="0.35">
      <c r="A763" s="1" t="s">
        <v>45109</v>
      </c>
      <c r="B763" s="2" t="s">
        <v>45111</v>
      </c>
      <c r="C763" s="3" t="s">
        <v>10</v>
      </c>
    </row>
    <row r="764" spans="1:3" x14ac:dyDescent="0.35">
      <c r="A764" s="4" t="s">
        <v>45112</v>
      </c>
      <c r="B764" s="5" t="s">
        <v>45113</v>
      </c>
      <c r="C764" s="6" t="s">
        <v>2</v>
      </c>
    </row>
    <row r="765" spans="1:3" x14ac:dyDescent="0.35">
      <c r="A765" s="1" t="s">
        <v>45114</v>
      </c>
      <c r="B765" s="2" t="s">
        <v>45115</v>
      </c>
      <c r="C765" s="3" t="s">
        <v>2</v>
      </c>
    </row>
    <row r="766" spans="1:3" x14ac:dyDescent="0.35">
      <c r="A766" s="4" t="s">
        <v>45116</v>
      </c>
      <c r="B766" s="5" t="s">
        <v>45117</v>
      </c>
      <c r="C766" s="6" t="s">
        <v>2</v>
      </c>
    </row>
    <row r="767" spans="1:3" x14ac:dyDescent="0.35">
      <c r="A767" s="1" t="s">
        <v>45118</v>
      </c>
      <c r="B767" s="2" t="s">
        <v>45119</v>
      </c>
      <c r="C767" s="3" t="s">
        <v>2</v>
      </c>
    </row>
    <row r="768" spans="1:3" x14ac:dyDescent="0.35">
      <c r="A768" s="4" t="s">
        <v>45120</v>
      </c>
      <c r="B768" s="5" t="s">
        <v>45121</v>
      </c>
      <c r="C768" s="6" t="s">
        <v>2</v>
      </c>
    </row>
    <row r="769" spans="1:3" x14ac:dyDescent="0.35">
      <c r="A769" s="1" t="s">
        <v>45122</v>
      </c>
      <c r="B769" s="2" t="s">
        <v>45123</v>
      </c>
      <c r="C769" s="3" t="s">
        <v>2</v>
      </c>
    </row>
    <row r="770" spans="1:3" x14ac:dyDescent="0.35">
      <c r="A770" s="4" t="s">
        <v>45122</v>
      </c>
      <c r="B770" s="5" t="s">
        <v>45124</v>
      </c>
      <c r="C770" s="6" t="s">
        <v>10</v>
      </c>
    </row>
    <row r="771" spans="1:3" x14ac:dyDescent="0.35">
      <c r="A771" s="1" t="s">
        <v>45125</v>
      </c>
      <c r="B771" s="2" t="s">
        <v>45126</v>
      </c>
      <c r="C771" s="3" t="s">
        <v>2</v>
      </c>
    </row>
    <row r="772" spans="1:3" x14ac:dyDescent="0.35">
      <c r="A772" s="4" t="s">
        <v>45125</v>
      </c>
      <c r="B772" s="5" t="s">
        <v>45127</v>
      </c>
      <c r="C772" s="6" t="s">
        <v>10</v>
      </c>
    </row>
    <row r="773" spans="1:3" x14ac:dyDescent="0.35">
      <c r="A773" s="1" t="s">
        <v>45128</v>
      </c>
      <c r="B773" s="2" t="s">
        <v>45129</v>
      </c>
      <c r="C773" s="3" t="s">
        <v>2</v>
      </c>
    </row>
    <row r="774" spans="1:3" x14ac:dyDescent="0.35">
      <c r="A774" s="4" t="s">
        <v>45128</v>
      </c>
      <c r="B774" s="5" t="s">
        <v>45130</v>
      </c>
      <c r="C774" s="6" t="s">
        <v>10</v>
      </c>
    </row>
    <row r="775" spans="1:3" x14ac:dyDescent="0.35">
      <c r="A775" s="1" t="s">
        <v>45131</v>
      </c>
      <c r="B775" s="2" t="s">
        <v>45132</v>
      </c>
      <c r="C775" s="3" t="s">
        <v>2</v>
      </c>
    </row>
    <row r="776" spans="1:3" x14ac:dyDescent="0.35">
      <c r="A776" s="4" t="s">
        <v>45131</v>
      </c>
      <c r="B776" s="5" t="s">
        <v>45133</v>
      </c>
      <c r="C776" s="6" t="s">
        <v>10</v>
      </c>
    </row>
    <row r="777" spans="1:3" x14ac:dyDescent="0.35">
      <c r="A777" s="1" t="s">
        <v>45134</v>
      </c>
      <c r="B777" s="2" t="s">
        <v>45135</v>
      </c>
      <c r="C777" s="3" t="s">
        <v>2</v>
      </c>
    </row>
    <row r="778" spans="1:3" x14ac:dyDescent="0.35">
      <c r="A778" s="4" t="s">
        <v>45136</v>
      </c>
      <c r="B778" s="5" t="s">
        <v>45137</v>
      </c>
      <c r="C778" s="6" t="s">
        <v>2</v>
      </c>
    </row>
    <row r="779" spans="1:3" x14ac:dyDescent="0.35">
      <c r="A779" s="1" t="s">
        <v>45138</v>
      </c>
      <c r="B779" s="2" t="s">
        <v>45139</v>
      </c>
      <c r="C779" s="3" t="s">
        <v>2</v>
      </c>
    </row>
    <row r="780" spans="1:3" x14ac:dyDescent="0.35">
      <c r="A780" s="4" t="s">
        <v>45138</v>
      </c>
      <c r="B780" s="5" t="s">
        <v>45140</v>
      </c>
      <c r="C780" s="6" t="s">
        <v>10</v>
      </c>
    </row>
    <row r="781" spans="1:3" x14ac:dyDescent="0.35">
      <c r="A781" s="1" t="s">
        <v>45141</v>
      </c>
      <c r="B781" s="2" t="s">
        <v>45142</v>
      </c>
      <c r="C781" s="3" t="s">
        <v>2</v>
      </c>
    </row>
    <row r="782" spans="1:3" x14ac:dyDescent="0.35">
      <c r="A782" s="4" t="s">
        <v>45141</v>
      </c>
      <c r="B782" s="5" t="s">
        <v>45143</v>
      </c>
      <c r="C782" s="6" t="s">
        <v>10</v>
      </c>
    </row>
    <row r="783" spans="1:3" x14ac:dyDescent="0.35">
      <c r="A783" s="1" t="s">
        <v>45144</v>
      </c>
      <c r="B783" s="2" t="s">
        <v>45145</v>
      </c>
      <c r="C783" s="3" t="s">
        <v>2</v>
      </c>
    </row>
    <row r="784" spans="1:3" x14ac:dyDescent="0.35">
      <c r="A784" s="4" t="s">
        <v>45146</v>
      </c>
      <c r="B784" s="5" t="s">
        <v>45147</v>
      </c>
      <c r="C784" s="6" t="s">
        <v>2</v>
      </c>
    </row>
    <row r="785" spans="1:3" x14ac:dyDescent="0.35">
      <c r="A785" s="1" t="s">
        <v>45146</v>
      </c>
      <c r="B785" s="2" t="s">
        <v>45148</v>
      </c>
      <c r="C785" s="3" t="s">
        <v>10</v>
      </c>
    </row>
    <row r="786" spans="1:3" x14ac:dyDescent="0.35">
      <c r="A786" s="4" t="s">
        <v>45146</v>
      </c>
      <c r="B786" s="5" t="s">
        <v>45149</v>
      </c>
      <c r="C786" s="6" t="s">
        <v>10</v>
      </c>
    </row>
    <row r="787" spans="1:3" x14ac:dyDescent="0.35">
      <c r="A787" s="1" t="s">
        <v>45150</v>
      </c>
      <c r="B787" s="2" t="s">
        <v>45151</v>
      </c>
      <c r="C787" s="3" t="s">
        <v>2</v>
      </c>
    </row>
    <row r="788" spans="1:3" x14ac:dyDescent="0.35">
      <c r="A788" s="4" t="s">
        <v>45150</v>
      </c>
      <c r="B788" s="5" t="s">
        <v>45152</v>
      </c>
      <c r="C788" s="6" t="s">
        <v>10</v>
      </c>
    </row>
    <row r="789" spans="1:3" x14ac:dyDescent="0.35">
      <c r="A789" s="1" t="s">
        <v>45153</v>
      </c>
      <c r="B789" s="2" t="s">
        <v>45154</v>
      </c>
      <c r="C789" s="3" t="s">
        <v>2</v>
      </c>
    </row>
    <row r="790" spans="1:3" x14ac:dyDescent="0.35">
      <c r="A790" s="4" t="s">
        <v>45155</v>
      </c>
      <c r="B790" s="5" t="s">
        <v>45156</v>
      </c>
      <c r="C790" s="6" t="s">
        <v>2</v>
      </c>
    </row>
    <row r="791" spans="1:3" x14ac:dyDescent="0.35">
      <c r="A791" s="1" t="s">
        <v>45157</v>
      </c>
      <c r="B791" s="2" t="s">
        <v>45158</v>
      </c>
      <c r="C791" s="3" t="s">
        <v>2</v>
      </c>
    </row>
    <row r="792" spans="1:3" x14ac:dyDescent="0.35">
      <c r="A792" s="4" t="s">
        <v>45157</v>
      </c>
      <c r="B792" s="5" t="s">
        <v>45159</v>
      </c>
      <c r="C792" s="6" t="s">
        <v>10</v>
      </c>
    </row>
    <row r="793" spans="1:3" x14ac:dyDescent="0.35">
      <c r="A793" s="1" t="s">
        <v>45160</v>
      </c>
      <c r="B793" s="2" t="s">
        <v>45161</v>
      </c>
      <c r="C793" s="3" t="s">
        <v>2</v>
      </c>
    </row>
    <row r="794" spans="1:3" x14ac:dyDescent="0.35">
      <c r="A794" s="4" t="s">
        <v>45162</v>
      </c>
      <c r="B794" s="5" t="s">
        <v>45163</v>
      </c>
      <c r="C794" s="6" t="s">
        <v>2</v>
      </c>
    </row>
    <row r="795" spans="1:3" x14ac:dyDescent="0.35">
      <c r="A795" s="1" t="s">
        <v>45162</v>
      </c>
      <c r="B795" s="2" t="s">
        <v>45164</v>
      </c>
      <c r="C795" s="3" t="s">
        <v>10</v>
      </c>
    </row>
    <row r="796" spans="1:3" x14ac:dyDescent="0.35">
      <c r="A796" s="4" t="s">
        <v>45165</v>
      </c>
      <c r="B796" s="5" t="s">
        <v>45166</v>
      </c>
      <c r="C796" s="6" t="s">
        <v>2</v>
      </c>
    </row>
    <row r="797" spans="1:3" x14ac:dyDescent="0.35">
      <c r="A797" s="1" t="s">
        <v>45165</v>
      </c>
      <c r="B797" s="2" t="s">
        <v>45167</v>
      </c>
      <c r="C797" s="3" t="s">
        <v>10</v>
      </c>
    </row>
    <row r="798" spans="1:3" x14ac:dyDescent="0.35">
      <c r="A798" s="4" t="s">
        <v>45168</v>
      </c>
      <c r="B798" s="5" t="s">
        <v>45169</v>
      </c>
      <c r="C798" s="6" t="s">
        <v>2</v>
      </c>
    </row>
    <row r="799" spans="1:3" x14ac:dyDescent="0.35">
      <c r="A799" s="1" t="s">
        <v>45170</v>
      </c>
      <c r="B799" s="2" t="s">
        <v>45171</v>
      </c>
      <c r="C799" s="3" t="s">
        <v>2</v>
      </c>
    </row>
    <row r="800" spans="1:3" x14ac:dyDescent="0.35">
      <c r="A800" s="4" t="s">
        <v>45172</v>
      </c>
      <c r="B800" s="5" t="s">
        <v>45173</v>
      </c>
      <c r="C800" s="6" t="s">
        <v>2</v>
      </c>
    </row>
    <row r="801" spans="1:3" x14ac:dyDescent="0.35">
      <c r="A801" s="1" t="s">
        <v>45174</v>
      </c>
      <c r="B801" s="2" t="s">
        <v>45175</v>
      </c>
      <c r="C801" s="3" t="s">
        <v>2</v>
      </c>
    </row>
    <row r="802" spans="1:3" x14ac:dyDescent="0.35">
      <c r="A802" s="4" t="s">
        <v>45174</v>
      </c>
      <c r="B802" s="5" t="s">
        <v>45176</v>
      </c>
      <c r="C802" s="6" t="s">
        <v>10</v>
      </c>
    </row>
    <row r="803" spans="1:3" x14ac:dyDescent="0.35">
      <c r="A803" s="1" t="s">
        <v>45174</v>
      </c>
      <c r="B803" s="2" t="s">
        <v>45177</v>
      </c>
      <c r="C803" s="3" t="s">
        <v>10</v>
      </c>
    </row>
    <row r="804" spans="1:3" x14ac:dyDescent="0.35">
      <c r="A804" s="4" t="s">
        <v>45174</v>
      </c>
      <c r="B804" s="5" t="s">
        <v>45178</v>
      </c>
      <c r="C804" s="6" t="s">
        <v>10</v>
      </c>
    </row>
    <row r="805" spans="1:3" x14ac:dyDescent="0.35">
      <c r="A805" s="1" t="s">
        <v>45179</v>
      </c>
      <c r="B805" s="2" t="s">
        <v>45180</v>
      </c>
      <c r="C805" s="3" t="s">
        <v>2</v>
      </c>
    </row>
    <row r="806" spans="1:3" x14ac:dyDescent="0.35">
      <c r="A806" s="4" t="s">
        <v>45181</v>
      </c>
      <c r="B806" s="5" t="s">
        <v>45182</v>
      </c>
      <c r="C806" s="6" t="s">
        <v>2</v>
      </c>
    </row>
    <row r="807" spans="1:3" x14ac:dyDescent="0.35">
      <c r="A807" s="1" t="s">
        <v>45183</v>
      </c>
      <c r="B807" s="2" t="s">
        <v>45184</v>
      </c>
      <c r="C807" s="3" t="s">
        <v>2</v>
      </c>
    </row>
    <row r="808" spans="1:3" x14ac:dyDescent="0.35">
      <c r="A808" s="4" t="s">
        <v>45185</v>
      </c>
      <c r="B808" s="5" t="s">
        <v>45186</v>
      </c>
      <c r="C808" s="6" t="s">
        <v>2</v>
      </c>
    </row>
    <row r="809" spans="1:3" x14ac:dyDescent="0.35">
      <c r="A809" s="1" t="s">
        <v>45187</v>
      </c>
      <c r="B809" s="2" t="s">
        <v>45188</v>
      </c>
      <c r="C809" s="3" t="s">
        <v>2</v>
      </c>
    </row>
    <row r="810" spans="1:3" x14ac:dyDescent="0.35">
      <c r="A810" s="4" t="s">
        <v>45187</v>
      </c>
      <c r="B810" s="5" t="s">
        <v>45189</v>
      </c>
      <c r="C810" s="6" t="s">
        <v>10</v>
      </c>
    </row>
    <row r="811" spans="1:3" x14ac:dyDescent="0.35">
      <c r="A811" s="1" t="s">
        <v>45190</v>
      </c>
      <c r="B811" s="2" t="s">
        <v>45191</v>
      </c>
      <c r="C811" s="3" t="s">
        <v>2</v>
      </c>
    </row>
    <row r="812" spans="1:3" x14ac:dyDescent="0.35">
      <c r="A812" s="4" t="s">
        <v>45190</v>
      </c>
      <c r="B812" s="5" t="s">
        <v>45192</v>
      </c>
      <c r="C812" s="6" t="s">
        <v>10</v>
      </c>
    </row>
    <row r="813" spans="1:3" x14ac:dyDescent="0.35">
      <c r="A813" s="1" t="s">
        <v>45193</v>
      </c>
      <c r="B813" s="2" t="s">
        <v>45194</v>
      </c>
      <c r="C813" s="3" t="s">
        <v>2</v>
      </c>
    </row>
    <row r="814" spans="1:3" x14ac:dyDescent="0.35">
      <c r="A814" s="4" t="s">
        <v>45193</v>
      </c>
      <c r="B814" s="5" t="s">
        <v>45195</v>
      </c>
      <c r="C814" s="6" t="s">
        <v>10</v>
      </c>
    </row>
    <row r="815" spans="1:3" x14ac:dyDescent="0.35">
      <c r="A815" s="1" t="s">
        <v>45196</v>
      </c>
      <c r="B815" s="2" t="s">
        <v>45197</v>
      </c>
      <c r="C815" s="3" t="s">
        <v>2</v>
      </c>
    </row>
    <row r="816" spans="1:3" x14ac:dyDescent="0.35">
      <c r="A816" s="4" t="s">
        <v>45198</v>
      </c>
      <c r="B816" s="5" t="s">
        <v>45199</v>
      </c>
      <c r="C816" s="6" t="s">
        <v>2</v>
      </c>
    </row>
    <row r="817" spans="1:3" x14ac:dyDescent="0.35">
      <c r="A817" s="1" t="s">
        <v>45198</v>
      </c>
      <c r="B817" s="2" t="s">
        <v>45200</v>
      </c>
      <c r="C817" s="3" t="s">
        <v>10</v>
      </c>
    </row>
    <row r="818" spans="1:3" x14ac:dyDescent="0.35">
      <c r="A818" s="4" t="s">
        <v>45201</v>
      </c>
      <c r="B818" s="5" t="s">
        <v>45202</v>
      </c>
      <c r="C818" s="6" t="s">
        <v>2</v>
      </c>
    </row>
    <row r="819" spans="1:3" x14ac:dyDescent="0.35">
      <c r="A819" s="1" t="s">
        <v>45203</v>
      </c>
      <c r="B819" s="2" t="s">
        <v>45204</v>
      </c>
      <c r="C819" s="3" t="s">
        <v>2</v>
      </c>
    </row>
    <row r="820" spans="1:3" x14ac:dyDescent="0.35">
      <c r="A820" s="4" t="s">
        <v>45205</v>
      </c>
      <c r="B820" s="5" t="s">
        <v>45206</v>
      </c>
      <c r="C820" s="6" t="s">
        <v>2</v>
      </c>
    </row>
    <row r="821" spans="1:3" x14ac:dyDescent="0.35">
      <c r="A821" s="1" t="s">
        <v>45205</v>
      </c>
      <c r="B821" s="2" t="s">
        <v>45207</v>
      </c>
      <c r="C821" s="3" t="s">
        <v>10</v>
      </c>
    </row>
    <row r="822" spans="1:3" x14ac:dyDescent="0.35">
      <c r="A822" s="4" t="s">
        <v>45208</v>
      </c>
      <c r="B822" s="5" t="s">
        <v>45209</v>
      </c>
      <c r="C822" s="6" t="s">
        <v>2</v>
      </c>
    </row>
    <row r="823" spans="1:3" x14ac:dyDescent="0.35">
      <c r="A823" s="1" t="s">
        <v>45210</v>
      </c>
      <c r="B823" s="2" t="s">
        <v>45211</v>
      </c>
      <c r="C823" s="3" t="s">
        <v>2</v>
      </c>
    </row>
    <row r="824" spans="1:3" x14ac:dyDescent="0.35">
      <c r="A824" s="4" t="s">
        <v>45212</v>
      </c>
      <c r="B824" s="5" t="s">
        <v>45213</v>
      </c>
      <c r="C824" s="6" t="s">
        <v>2</v>
      </c>
    </row>
    <row r="825" spans="1:3" x14ac:dyDescent="0.35">
      <c r="A825" s="1" t="s">
        <v>45214</v>
      </c>
      <c r="B825" s="2" t="s">
        <v>45215</v>
      </c>
      <c r="C825" s="3" t="s">
        <v>2</v>
      </c>
    </row>
    <row r="826" spans="1:3" x14ac:dyDescent="0.35">
      <c r="A826" s="4" t="s">
        <v>45216</v>
      </c>
      <c r="B826" s="5" t="s">
        <v>45217</v>
      </c>
      <c r="C826" s="6" t="s">
        <v>2</v>
      </c>
    </row>
    <row r="827" spans="1:3" x14ac:dyDescent="0.35">
      <c r="A827" s="1" t="s">
        <v>45218</v>
      </c>
      <c r="B827" s="2" t="s">
        <v>45219</v>
      </c>
      <c r="C827" s="3" t="s">
        <v>2</v>
      </c>
    </row>
    <row r="828" spans="1:3" x14ac:dyDescent="0.35">
      <c r="A828" s="4" t="s">
        <v>45220</v>
      </c>
      <c r="B828" s="5" t="s">
        <v>45221</v>
      </c>
      <c r="C828" s="6" t="s">
        <v>2</v>
      </c>
    </row>
    <row r="829" spans="1:3" x14ac:dyDescent="0.35">
      <c r="A829" s="1" t="s">
        <v>45222</v>
      </c>
      <c r="B829" s="2" t="s">
        <v>45223</v>
      </c>
      <c r="C829" s="3" t="s">
        <v>2</v>
      </c>
    </row>
    <row r="830" spans="1:3" x14ac:dyDescent="0.35">
      <c r="A830" s="4" t="s">
        <v>45222</v>
      </c>
      <c r="B830" s="5" t="s">
        <v>45224</v>
      </c>
      <c r="C830" s="6" t="s">
        <v>10</v>
      </c>
    </row>
    <row r="831" spans="1:3" x14ac:dyDescent="0.35">
      <c r="A831" s="1" t="s">
        <v>45225</v>
      </c>
      <c r="B831" s="2" t="s">
        <v>45226</v>
      </c>
      <c r="C831" s="3" t="s">
        <v>2</v>
      </c>
    </row>
    <row r="832" spans="1:3" x14ac:dyDescent="0.35">
      <c r="A832" s="4" t="s">
        <v>45227</v>
      </c>
      <c r="B832" s="5" t="s">
        <v>45228</v>
      </c>
      <c r="C832" s="6" t="s">
        <v>2</v>
      </c>
    </row>
    <row r="833" spans="1:3" x14ac:dyDescent="0.35">
      <c r="A833" s="1" t="s">
        <v>45229</v>
      </c>
      <c r="B833" s="2" t="s">
        <v>45230</v>
      </c>
      <c r="C833" s="3" t="s">
        <v>2</v>
      </c>
    </row>
    <row r="834" spans="1:3" x14ac:dyDescent="0.35">
      <c r="A834" s="4" t="s">
        <v>45231</v>
      </c>
      <c r="B834" s="5" t="s">
        <v>45232</v>
      </c>
      <c r="C834" s="6" t="s">
        <v>2</v>
      </c>
    </row>
    <row r="835" spans="1:3" x14ac:dyDescent="0.35">
      <c r="A835" s="1" t="s">
        <v>45233</v>
      </c>
      <c r="B835" s="2" t="s">
        <v>45234</v>
      </c>
      <c r="C835" s="3" t="s">
        <v>2</v>
      </c>
    </row>
    <row r="836" spans="1:3" x14ac:dyDescent="0.35">
      <c r="A836" s="4" t="s">
        <v>45235</v>
      </c>
      <c r="B836" s="5" t="s">
        <v>45236</v>
      </c>
      <c r="C836" s="6" t="s">
        <v>2</v>
      </c>
    </row>
    <row r="837" spans="1:3" x14ac:dyDescent="0.35">
      <c r="A837" s="1" t="s">
        <v>45237</v>
      </c>
      <c r="B837" s="2" t="s">
        <v>45238</v>
      </c>
      <c r="C837" s="3" t="s">
        <v>2</v>
      </c>
    </row>
    <row r="838" spans="1:3" x14ac:dyDescent="0.35">
      <c r="A838" s="4" t="s">
        <v>45237</v>
      </c>
      <c r="B838" s="5" t="s">
        <v>45239</v>
      </c>
      <c r="C838" s="6" t="s">
        <v>10</v>
      </c>
    </row>
    <row r="839" spans="1:3" x14ac:dyDescent="0.35">
      <c r="A839" s="1" t="s">
        <v>45240</v>
      </c>
      <c r="B839" s="2" t="s">
        <v>45241</v>
      </c>
      <c r="C839" s="3" t="s">
        <v>2</v>
      </c>
    </row>
    <row r="840" spans="1:3" x14ac:dyDescent="0.35">
      <c r="A840" s="4" t="s">
        <v>45242</v>
      </c>
      <c r="B840" s="5" t="s">
        <v>45243</v>
      </c>
      <c r="C840" s="6" t="s">
        <v>2</v>
      </c>
    </row>
    <row r="841" spans="1:3" x14ac:dyDescent="0.35">
      <c r="A841" s="1" t="s">
        <v>45244</v>
      </c>
      <c r="B841" s="2" t="s">
        <v>45245</v>
      </c>
      <c r="C841" s="3" t="s">
        <v>2</v>
      </c>
    </row>
    <row r="842" spans="1:3" x14ac:dyDescent="0.35">
      <c r="A842" s="4" t="s">
        <v>45246</v>
      </c>
      <c r="B842" s="5" t="s">
        <v>45247</v>
      </c>
      <c r="C842" s="6" t="s">
        <v>2</v>
      </c>
    </row>
    <row r="843" spans="1:3" x14ac:dyDescent="0.35">
      <c r="A843" s="1" t="s">
        <v>45248</v>
      </c>
      <c r="B843" s="2" t="s">
        <v>45249</v>
      </c>
      <c r="C843" s="3" t="s">
        <v>2</v>
      </c>
    </row>
    <row r="844" spans="1:3" x14ac:dyDescent="0.35">
      <c r="A844" s="4" t="s">
        <v>45250</v>
      </c>
      <c r="B844" s="5" t="s">
        <v>45251</v>
      </c>
      <c r="C844" s="6" t="s">
        <v>2</v>
      </c>
    </row>
    <row r="845" spans="1:3" x14ac:dyDescent="0.35">
      <c r="A845" s="1" t="s">
        <v>45252</v>
      </c>
      <c r="B845" s="2" t="s">
        <v>45253</v>
      </c>
      <c r="C845" s="3" t="s">
        <v>2</v>
      </c>
    </row>
    <row r="846" spans="1:3" x14ac:dyDescent="0.35">
      <c r="A846" s="4" t="s">
        <v>45254</v>
      </c>
      <c r="B846" s="5" t="s">
        <v>45255</v>
      </c>
      <c r="C846" s="6" t="s">
        <v>2</v>
      </c>
    </row>
    <row r="847" spans="1:3" x14ac:dyDescent="0.35">
      <c r="A847" s="1" t="s">
        <v>45256</v>
      </c>
      <c r="B847" s="2" t="s">
        <v>45257</v>
      </c>
      <c r="C847" s="3" t="s">
        <v>2</v>
      </c>
    </row>
    <row r="848" spans="1:3" x14ac:dyDescent="0.35">
      <c r="A848" s="4" t="s">
        <v>45258</v>
      </c>
      <c r="B848" s="5" t="s">
        <v>45259</v>
      </c>
      <c r="C848" s="6" t="s">
        <v>2</v>
      </c>
    </row>
    <row r="849" spans="1:3" x14ac:dyDescent="0.35">
      <c r="A849" s="1" t="s">
        <v>45260</v>
      </c>
      <c r="B849" s="2" t="s">
        <v>45261</v>
      </c>
      <c r="C849" s="3" t="s">
        <v>2</v>
      </c>
    </row>
    <row r="850" spans="1:3" x14ac:dyDescent="0.35">
      <c r="A850" s="4" t="s">
        <v>45262</v>
      </c>
      <c r="B850" s="5" t="s">
        <v>45263</v>
      </c>
      <c r="C850" s="6" t="s">
        <v>2</v>
      </c>
    </row>
    <row r="851" spans="1:3" x14ac:dyDescent="0.35">
      <c r="A851" s="1" t="s">
        <v>45264</v>
      </c>
      <c r="B851" s="2" t="s">
        <v>45265</v>
      </c>
      <c r="C851" s="3" t="s">
        <v>2</v>
      </c>
    </row>
    <row r="852" spans="1:3" x14ac:dyDescent="0.35">
      <c r="A852" s="4" t="s">
        <v>45264</v>
      </c>
      <c r="B852" s="5" t="s">
        <v>45266</v>
      </c>
      <c r="C852" s="6" t="s">
        <v>10</v>
      </c>
    </row>
    <row r="853" spans="1:3" x14ac:dyDescent="0.35">
      <c r="A853" s="1" t="s">
        <v>45267</v>
      </c>
      <c r="B853" s="2" t="s">
        <v>45268</v>
      </c>
      <c r="C853" s="3" t="s">
        <v>2</v>
      </c>
    </row>
    <row r="854" spans="1:3" x14ac:dyDescent="0.35">
      <c r="A854" s="4" t="s">
        <v>45269</v>
      </c>
      <c r="B854" s="5" t="s">
        <v>45270</v>
      </c>
      <c r="C854" s="6" t="s">
        <v>2</v>
      </c>
    </row>
    <row r="855" spans="1:3" x14ac:dyDescent="0.35">
      <c r="A855" s="1" t="s">
        <v>45271</v>
      </c>
      <c r="B855" s="2" t="s">
        <v>45272</v>
      </c>
      <c r="C855" s="3" t="s">
        <v>2</v>
      </c>
    </row>
    <row r="856" spans="1:3" x14ac:dyDescent="0.35">
      <c r="A856" s="4" t="s">
        <v>45271</v>
      </c>
      <c r="B856" s="5" t="s">
        <v>45273</v>
      </c>
      <c r="C856" s="6" t="s">
        <v>10</v>
      </c>
    </row>
    <row r="857" spans="1:3" x14ac:dyDescent="0.35">
      <c r="A857" s="1" t="s">
        <v>45271</v>
      </c>
      <c r="B857" s="2" t="s">
        <v>45274</v>
      </c>
      <c r="C857" s="3" t="s">
        <v>10</v>
      </c>
    </row>
    <row r="858" spans="1:3" x14ac:dyDescent="0.35">
      <c r="A858" s="4" t="s">
        <v>45275</v>
      </c>
      <c r="B858" s="5" t="s">
        <v>45276</v>
      </c>
      <c r="C858" s="6" t="s">
        <v>2</v>
      </c>
    </row>
    <row r="859" spans="1:3" x14ac:dyDescent="0.35">
      <c r="A859" s="1" t="s">
        <v>45277</v>
      </c>
      <c r="B859" s="2" t="s">
        <v>45278</v>
      </c>
      <c r="C859" s="3" t="s">
        <v>2</v>
      </c>
    </row>
    <row r="860" spans="1:3" x14ac:dyDescent="0.35">
      <c r="A860" s="4" t="s">
        <v>45279</v>
      </c>
      <c r="B860" s="5" t="s">
        <v>45280</v>
      </c>
      <c r="C860" s="6" t="s">
        <v>2</v>
      </c>
    </row>
    <row r="861" spans="1:3" x14ac:dyDescent="0.35">
      <c r="A861" s="1" t="s">
        <v>45281</v>
      </c>
      <c r="B861" s="2" t="s">
        <v>45282</v>
      </c>
      <c r="C861" s="3" t="s">
        <v>2</v>
      </c>
    </row>
    <row r="862" spans="1:3" x14ac:dyDescent="0.35">
      <c r="A862" s="4" t="s">
        <v>45281</v>
      </c>
      <c r="B862" s="5" t="s">
        <v>45283</v>
      </c>
      <c r="C862" s="6" t="s">
        <v>10</v>
      </c>
    </row>
    <row r="863" spans="1:3" x14ac:dyDescent="0.35">
      <c r="A863" s="1" t="s">
        <v>45284</v>
      </c>
      <c r="B863" s="2" t="s">
        <v>45285</v>
      </c>
      <c r="C863" s="3" t="s">
        <v>2</v>
      </c>
    </row>
    <row r="864" spans="1:3" x14ac:dyDescent="0.35">
      <c r="A864" s="4" t="s">
        <v>45284</v>
      </c>
      <c r="B864" s="5" t="s">
        <v>45286</v>
      </c>
      <c r="C864" s="6" t="s">
        <v>10</v>
      </c>
    </row>
    <row r="865" spans="1:3" x14ac:dyDescent="0.35">
      <c r="A865" s="1" t="s">
        <v>45284</v>
      </c>
      <c r="B865" s="2" t="s">
        <v>45287</v>
      </c>
      <c r="C865" s="3" t="s">
        <v>10</v>
      </c>
    </row>
    <row r="866" spans="1:3" x14ac:dyDescent="0.35">
      <c r="A866" s="4" t="s">
        <v>45284</v>
      </c>
      <c r="B866" s="5" t="s">
        <v>45288</v>
      </c>
      <c r="C866" s="6" t="s">
        <v>10</v>
      </c>
    </row>
    <row r="867" spans="1:3" x14ac:dyDescent="0.35">
      <c r="A867" s="1" t="s">
        <v>45289</v>
      </c>
      <c r="B867" s="2" t="s">
        <v>45290</v>
      </c>
      <c r="C867" s="3" t="s">
        <v>2</v>
      </c>
    </row>
    <row r="868" spans="1:3" x14ac:dyDescent="0.35">
      <c r="A868" s="4" t="s">
        <v>45291</v>
      </c>
      <c r="B868" s="5" t="s">
        <v>45292</v>
      </c>
      <c r="C868" s="6" t="s">
        <v>2</v>
      </c>
    </row>
    <row r="869" spans="1:3" x14ac:dyDescent="0.35">
      <c r="A869" s="1" t="s">
        <v>45293</v>
      </c>
      <c r="B869" s="2" t="s">
        <v>45294</v>
      </c>
      <c r="C869" s="3" t="s">
        <v>2</v>
      </c>
    </row>
    <row r="870" spans="1:3" x14ac:dyDescent="0.35">
      <c r="A870" s="4" t="s">
        <v>45293</v>
      </c>
      <c r="B870" s="5" t="s">
        <v>45295</v>
      </c>
      <c r="C870" s="6" t="s">
        <v>10</v>
      </c>
    </row>
    <row r="871" spans="1:3" x14ac:dyDescent="0.35">
      <c r="A871" s="1" t="s">
        <v>45296</v>
      </c>
      <c r="B871" s="2" t="s">
        <v>45297</v>
      </c>
      <c r="C871" s="3" t="s">
        <v>2</v>
      </c>
    </row>
    <row r="872" spans="1:3" x14ac:dyDescent="0.35">
      <c r="A872" s="4" t="s">
        <v>45298</v>
      </c>
      <c r="B872" s="5" t="s">
        <v>45299</v>
      </c>
      <c r="C872" s="6" t="s">
        <v>2</v>
      </c>
    </row>
    <row r="873" spans="1:3" x14ac:dyDescent="0.35">
      <c r="A873" s="1" t="s">
        <v>45300</v>
      </c>
      <c r="B873" s="2" t="s">
        <v>45301</v>
      </c>
      <c r="C873" s="3" t="s">
        <v>2</v>
      </c>
    </row>
    <row r="874" spans="1:3" x14ac:dyDescent="0.35">
      <c r="A874" s="4" t="s">
        <v>45302</v>
      </c>
      <c r="B874" s="5" t="s">
        <v>45303</v>
      </c>
      <c r="C874" s="6" t="s">
        <v>2</v>
      </c>
    </row>
    <row r="875" spans="1:3" x14ac:dyDescent="0.35">
      <c r="A875" s="1" t="s">
        <v>45304</v>
      </c>
      <c r="B875" s="2" t="s">
        <v>45305</v>
      </c>
      <c r="C875" s="3" t="s">
        <v>2</v>
      </c>
    </row>
    <row r="876" spans="1:3" x14ac:dyDescent="0.35">
      <c r="A876" s="4" t="s">
        <v>45304</v>
      </c>
      <c r="B876" s="5" t="s">
        <v>45306</v>
      </c>
      <c r="C876" s="6" t="s">
        <v>10</v>
      </c>
    </row>
    <row r="877" spans="1:3" x14ac:dyDescent="0.35">
      <c r="A877" s="1" t="s">
        <v>45307</v>
      </c>
      <c r="B877" s="2" t="s">
        <v>45308</v>
      </c>
      <c r="C877" s="3" t="s">
        <v>2</v>
      </c>
    </row>
    <row r="878" spans="1:3" x14ac:dyDescent="0.35">
      <c r="A878" s="4" t="s">
        <v>45309</v>
      </c>
      <c r="B878" s="5" t="s">
        <v>45310</v>
      </c>
      <c r="C878" s="6" t="s">
        <v>2</v>
      </c>
    </row>
    <row r="879" spans="1:3" x14ac:dyDescent="0.35">
      <c r="A879" s="1" t="s">
        <v>45311</v>
      </c>
      <c r="B879" s="2" t="s">
        <v>45312</v>
      </c>
      <c r="C879" s="3" t="s">
        <v>2</v>
      </c>
    </row>
    <row r="880" spans="1:3" x14ac:dyDescent="0.35">
      <c r="A880" s="4" t="s">
        <v>45311</v>
      </c>
      <c r="B880" s="5" t="s">
        <v>45313</v>
      </c>
      <c r="C880" s="6" t="s">
        <v>10</v>
      </c>
    </row>
    <row r="881" spans="1:3" x14ac:dyDescent="0.35">
      <c r="A881" s="1" t="s">
        <v>45311</v>
      </c>
      <c r="B881" s="2" t="s">
        <v>45314</v>
      </c>
      <c r="C881" s="3" t="s">
        <v>10</v>
      </c>
    </row>
    <row r="882" spans="1:3" x14ac:dyDescent="0.35">
      <c r="A882" s="4" t="s">
        <v>45315</v>
      </c>
      <c r="B882" s="5" t="s">
        <v>45316</v>
      </c>
      <c r="C882" s="6" t="s">
        <v>2</v>
      </c>
    </row>
    <row r="883" spans="1:3" x14ac:dyDescent="0.35">
      <c r="A883" s="1" t="s">
        <v>45317</v>
      </c>
      <c r="B883" s="2" t="s">
        <v>45318</v>
      </c>
      <c r="C883" s="3" t="s">
        <v>2</v>
      </c>
    </row>
    <row r="884" spans="1:3" x14ac:dyDescent="0.35">
      <c r="A884" s="4" t="s">
        <v>45317</v>
      </c>
      <c r="B884" s="5" t="s">
        <v>45319</v>
      </c>
      <c r="C884" s="6" t="s">
        <v>10</v>
      </c>
    </row>
    <row r="885" spans="1:3" x14ac:dyDescent="0.35">
      <c r="A885" s="1" t="s">
        <v>45320</v>
      </c>
      <c r="B885" s="2" t="s">
        <v>45321</v>
      </c>
      <c r="C885" s="3" t="s">
        <v>2</v>
      </c>
    </row>
    <row r="886" spans="1:3" x14ac:dyDescent="0.35">
      <c r="A886" s="4" t="s">
        <v>45322</v>
      </c>
      <c r="B886" s="5" t="s">
        <v>45323</v>
      </c>
      <c r="C886" s="6" t="s">
        <v>2</v>
      </c>
    </row>
    <row r="887" spans="1:3" x14ac:dyDescent="0.35">
      <c r="A887" s="1" t="s">
        <v>45322</v>
      </c>
      <c r="B887" s="2" t="s">
        <v>45324</v>
      </c>
      <c r="C887" s="3" t="s">
        <v>10</v>
      </c>
    </row>
    <row r="888" spans="1:3" x14ac:dyDescent="0.35">
      <c r="A888" s="4" t="s">
        <v>45325</v>
      </c>
      <c r="B888" s="5" t="s">
        <v>45326</v>
      </c>
      <c r="C888" s="6" t="s">
        <v>2</v>
      </c>
    </row>
    <row r="889" spans="1:3" x14ac:dyDescent="0.35">
      <c r="A889" s="1" t="s">
        <v>45327</v>
      </c>
      <c r="B889" s="2" t="s">
        <v>45328</v>
      </c>
      <c r="C889" s="3" t="s">
        <v>2</v>
      </c>
    </row>
    <row r="890" spans="1:3" x14ac:dyDescent="0.35">
      <c r="A890" s="4" t="s">
        <v>45327</v>
      </c>
      <c r="B890" s="5" t="s">
        <v>45329</v>
      </c>
      <c r="C890" s="6" t="s">
        <v>10</v>
      </c>
    </row>
    <row r="891" spans="1:3" x14ac:dyDescent="0.35">
      <c r="A891" s="1" t="s">
        <v>45327</v>
      </c>
      <c r="B891" s="2" t="s">
        <v>45330</v>
      </c>
      <c r="C891" s="3" t="s">
        <v>10</v>
      </c>
    </row>
    <row r="892" spans="1:3" x14ac:dyDescent="0.35">
      <c r="A892" s="4" t="s">
        <v>45331</v>
      </c>
      <c r="B892" s="5" t="s">
        <v>45332</v>
      </c>
      <c r="C892" s="6" t="s">
        <v>2</v>
      </c>
    </row>
    <row r="893" spans="1:3" x14ac:dyDescent="0.35">
      <c r="A893" s="1" t="s">
        <v>45331</v>
      </c>
      <c r="B893" s="2" t="s">
        <v>45333</v>
      </c>
      <c r="C893" s="3" t="s">
        <v>10</v>
      </c>
    </row>
    <row r="894" spans="1:3" x14ac:dyDescent="0.35">
      <c r="A894" s="4" t="s">
        <v>45331</v>
      </c>
      <c r="B894" s="5" t="s">
        <v>45334</v>
      </c>
      <c r="C894" s="6" t="s">
        <v>10</v>
      </c>
    </row>
    <row r="895" spans="1:3" x14ac:dyDescent="0.35">
      <c r="A895" s="1" t="s">
        <v>45331</v>
      </c>
      <c r="B895" s="2" t="s">
        <v>45335</v>
      </c>
      <c r="C895" s="3" t="s">
        <v>10</v>
      </c>
    </row>
    <row r="896" spans="1:3" x14ac:dyDescent="0.35">
      <c r="A896" s="4" t="s">
        <v>45336</v>
      </c>
      <c r="B896" s="5" t="s">
        <v>45337</v>
      </c>
      <c r="C896" s="6" t="s">
        <v>2</v>
      </c>
    </row>
    <row r="897" spans="1:3" x14ac:dyDescent="0.35">
      <c r="A897" s="1" t="s">
        <v>45336</v>
      </c>
      <c r="B897" s="2" t="s">
        <v>45338</v>
      </c>
      <c r="C897" s="3" t="s">
        <v>10</v>
      </c>
    </row>
    <row r="898" spans="1:3" x14ac:dyDescent="0.35">
      <c r="A898" s="4" t="s">
        <v>45336</v>
      </c>
      <c r="B898" s="5" t="s">
        <v>45339</v>
      </c>
      <c r="C898" s="6" t="s">
        <v>10</v>
      </c>
    </row>
    <row r="899" spans="1:3" x14ac:dyDescent="0.35">
      <c r="A899" s="1" t="s">
        <v>45340</v>
      </c>
      <c r="B899" s="2" t="s">
        <v>45341</v>
      </c>
      <c r="C899" s="3" t="s">
        <v>2</v>
      </c>
    </row>
    <row r="900" spans="1:3" x14ac:dyDescent="0.35">
      <c r="A900" s="4" t="s">
        <v>45340</v>
      </c>
      <c r="B900" s="5" t="s">
        <v>45342</v>
      </c>
      <c r="C900" s="6" t="s">
        <v>10</v>
      </c>
    </row>
    <row r="901" spans="1:3" x14ac:dyDescent="0.35">
      <c r="A901" s="1" t="s">
        <v>45343</v>
      </c>
      <c r="B901" s="2" t="s">
        <v>45344</v>
      </c>
      <c r="C901" s="3" t="s">
        <v>2</v>
      </c>
    </row>
    <row r="902" spans="1:3" x14ac:dyDescent="0.35">
      <c r="A902" s="4" t="s">
        <v>45343</v>
      </c>
      <c r="B902" s="5" t="s">
        <v>45345</v>
      </c>
      <c r="C902" s="6" t="s">
        <v>10</v>
      </c>
    </row>
    <row r="903" spans="1:3" x14ac:dyDescent="0.35">
      <c r="A903" s="1" t="s">
        <v>45346</v>
      </c>
      <c r="B903" s="2" t="s">
        <v>45347</v>
      </c>
      <c r="C903" s="3" t="s">
        <v>2</v>
      </c>
    </row>
    <row r="904" spans="1:3" x14ac:dyDescent="0.35">
      <c r="A904" s="4" t="s">
        <v>45346</v>
      </c>
      <c r="B904" s="5" t="s">
        <v>45348</v>
      </c>
      <c r="C904" s="6" t="s">
        <v>10</v>
      </c>
    </row>
    <row r="905" spans="1:3" x14ac:dyDescent="0.35">
      <c r="A905" s="1" t="s">
        <v>45349</v>
      </c>
      <c r="B905" s="2" t="s">
        <v>45350</v>
      </c>
      <c r="C905" s="3" t="s">
        <v>2</v>
      </c>
    </row>
    <row r="906" spans="1:3" x14ac:dyDescent="0.35">
      <c r="A906" s="4" t="s">
        <v>45349</v>
      </c>
      <c r="B906" s="5" t="s">
        <v>45351</v>
      </c>
      <c r="C906" s="6" t="s">
        <v>10</v>
      </c>
    </row>
    <row r="907" spans="1:3" x14ac:dyDescent="0.35">
      <c r="A907" s="1" t="s">
        <v>45349</v>
      </c>
      <c r="B907" s="2" t="s">
        <v>45352</v>
      </c>
      <c r="C907" s="3" t="s">
        <v>10</v>
      </c>
    </row>
    <row r="908" spans="1:3" x14ac:dyDescent="0.35">
      <c r="A908" s="4" t="s">
        <v>45353</v>
      </c>
      <c r="B908" s="5" t="s">
        <v>45354</v>
      </c>
      <c r="C908" s="6" t="s">
        <v>2</v>
      </c>
    </row>
    <row r="909" spans="1:3" x14ac:dyDescent="0.35">
      <c r="A909" s="1" t="s">
        <v>45355</v>
      </c>
      <c r="B909" s="2" t="s">
        <v>45356</v>
      </c>
      <c r="C909" s="3" t="s">
        <v>2</v>
      </c>
    </row>
    <row r="910" spans="1:3" x14ac:dyDescent="0.35">
      <c r="A910" s="4" t="s">
        <v>45357</v>
      </c>
      <c r="B910" s="5" t="s">
        <v>45358</v>
      </c>
      <c r="C910" s="6" t="s">
        <v>2</v>
      </c>
    </row>
    <row r="911" spans="1:3" x14ac:dyDescent="0.35">
      <c r="A911" s="1" t="s">
        <v>45359</v>
      </c>
      <c r="B911" s="2" t="s">
        <v>45360</v>
      </c>
      <c r="C911" s="3" t="s">
        <v>2</v>
      </c>
    </row>
    <row r="912" spans="1:3" x14ac:dyDescent="0.35">
      <c r="A912" s="4" t="s">
        <v>45359</v>
      </c>
      <c r="B912" s="5" t="s">
        <v>45361</v>
      </c>
      <c r="C912" s="6" t="s">
        <v>10</v>
      </c>
    </row>
    <row r="913" spans="1:3" x14ac:dyDescent="0.35">
      <c r="A913" s="1" t="s">
        <v>45362</v>
      </c>
      <c r="B913" s="2" t="s">
        <v>45363</v>
      </c>
      <c r="C913" s="3" t="s">
        <v>2</v>
      </c>
    </row>
    <row r="914" spans="1:3" x14ac:dyDescent="0.35">
      <c r="A914" s="4" t="s">
        <v>45362</v>
      </c>
      <c r="B914" s="5" t="s">
        <v>45364</v>
      </c>
      <c r="C914" s="6" t="s">
        <v>10</v>
      </c>
    </row>
    <row r="915" spans="1:3" x14ac:dyDescent="0.35">
      <c r="A915" s="1" t="s">
        <v>45365</v>
      </c>
      <c r="B915" s="2" t="s">
        <v>45366</v>
      </c>
      <c r="C915" s="3" t="s">
        <v>2</v>
      </c>
    </row>
    <row r="916" spans="1:3" x14ac:dyDescent="0.35">
      <c r="A916" s="4" t="s">
        <v>45367</v>
      </c>
      <c r="B916" s="5" t="s">
        <v>45368</v>
      </c>
      <c r="C916" s="6" t="s">
        <v>2</v>
      </c>
    </row>
    <row r="917" spans="1:3" x14ac:dyDescent="0.35">
      <c r="A917" s="1" t="s">
        <v>45369</v>
      </c>
      <c r="B917" s="2" t="s">
        <v>45370</v>
      </c>
      <c r="C917" s="3" t="s">
        <v>2</v>
      </c>
    </row>
    <row r="918" spans="1:3" x14ac:dyDescent="0.35">
      <c r="A918" s="4" t="s">
        <v>45371</v>
      </c>
      <c r="B918" s="5" t="s">
        <v>45372</v>
      </c>
      <c r="C918" s="6" t="s">
        <v>2</v>
      </c>
    </row>
    <row r="919" spans="1:3" x14ac:dyDescent="0.35">
      <c r="A919" s="1" t="s">
        <v>45371</v>
      </c>
      <c r="B919" s="2" t="s">
        <v>45373</v>
      </c>
      <c r="C919" s="3" t="s">
        <v>10</v>
      </c>
    </row>
    <row r="920" spans="1:3" x14ac:dyDescent="0.35">
      <c r="A920" s="4" t="s">
        <v>45374</v>
      </c>
      <c r="B920" s="5" t="s">
        <v>45375</v>
      </c>
      <c r="C920" s="6" t="s">
        <v>2</v>
      </c>
    </row>
    <row r="921" spans="1:3" x14ac:dyDescent="0.35">
      <c r="A921" s="1" t="s">
        <v>45374</v>
      </c>
      <c r="B921" s="2" t="s">
        <v>45376</v>
      </c>
      <c r="C921" s="3" t="s">
        <v>10</v>
      </c>
    </row>
    <row r="922" spans="1:3" x14ac:dyDescent="0.35">
      <c r="A922" s="4" t="s">
        <v>45377</v>
      </c>
      <c r="B922" s="5" t="s">
        <v>45378</v>
      </c>
      <c r="C922" s="6" t="s">
        <v>2</v>
      </c>
    </row>
    <row r="923" spans="1:3" x14ac:dyDescent="0.35">
      <c r="A923" s="1" t="s">
        <v>45379</v>
      </c>
      <c r="B923" s="2" t="s">
        <v>45380</v>
      </c>
      <c r="C923" s="3" t="s">
        <v>2</v>
      </c>
    </row>
    <row r="924" spans="1:3" x14ac:dyDescent="0.35">
      <c r="A924" s="4" t="s">
        <v>45381</v>
      </c>
      <c r="B924" s="5" t="s">
        <v>45382</v>
      </c>
      <c r="C924" s="6" t="s">
        <v>2</v>
      </c>
    </row>
    <row r="925" spans="1:3" x14ac:dyDescent="0.35">
      <c r="A925" s="1" t="s">
        <v>45383</v>
      </c>
      <c r="B925" s="2" t="s">
        <v>45384</v>
      </c>
      <c r="C925" s="3" t="s">
        <v>2</v>
      </c>
    </row>
    <row r="926" spans="1:3" x14ac:dyDescent="0.35">
      <c r="A926" s="4" t="s">
        <v>45385</v>
      </c>
      <c r="B926" s="5" t="s">
        <v>45386</v>
      </c>
      <c r="C926" s="6" t="s">
        <v>2</v>
      </c>
    </row>
    <row r="927" spans="1:3" x14ac:dyDescent="0.35">
      <c r="A927" s="1" t="s">
        <v>45385</v>
      </c>
      <c r="B927" s="2" t="s">
        <v>45387</v>
      </c>
      <c r="C927" s="3" t="s">
        <v>10</v>
      </c>
    </row>
    <row r="928" spans="1:3" x14ac:dyDescent="0.35">
      <c r="A928" s="4" t="s">
        <v>45385</v>
      </c>
      <c r="B928" s="5" t="s">
        <v>45388</v>
      </c>
      <c r="C928" s="6" t="s">
        <v>10</v>
      </c>
    </row>
    <row r="929" spans="1:3" x14ac:dyDescent="0.35">
      <c r="A929" s="1" t="s">
        <v>45389</v>
      </c>
      <c r="B929" s="2" t="s">
        <v>45390</v>
      </c>
      <c r="C929" s="3" t="s">
        <v>2</v>
      </c>
    </row>
    <row r="930" spans="1:3" x14ac:dyDescent="0.35">
      <c r="A930" s="4" t="s">
        <v>45389</v>
      </c>
      <c r="B930" s="5" t="s">
        <v>45391</v>
      </c>
      <c r="C930" s="6" t="s">
        <v>10</v>
      </c>
    </row>
    <row r="931" spans="1:3" x14ac:dyDescent="0.35">
      <c r="A931" s="1" t="s">
        <v>45392</v>
      </c>
      <c r="B931" s="2" t="s">
        <v>45393</v>
      </c>
      <c r="C931" s="3" t="s">
        <v>2</v>
      </c>
    </row>
    <row r="932" spans="1:3" x14ac:dyDescent="0.35">
      <c r="A932" s="4" t="s">
        <v>45392</v>
      </c>
      <c r="B932" s="5" t="s">
        <v>45394</v>
      </c>
      <c r="C932" s="6" t="s">
        <v>10</v>
      </c>
    </row>
    <row r="933" spans="1:3" x14ac:dyDescent="0.35">
      <c r="A933" s="1" t="s">
        <v>45395</v>
      </c>
      <c r="B933" s="2" t="s">
        <v>45396</v>
      </c>
      <c r="C933" s="3" t="s">
        <v>2</v>
      </c>
    </row>
    <row r="934" spans="1:3" x14ac:dyDescent="0.35">
      <c r="A934" s="4" t="s">
        <v>45397</v>
      </c>
      <c r="B934" s="5" t="s">
        <v>45398</v>
      </c>
      <c r="C934" s="6" t="s">
        <v>2</v>
      </c>
    </row>
    <row r="935" spans="1:3" x14ac:dyDescent="0.35">
      <c r="A935" s="1" t="s">
        <v>45399</v>
      </c>
      <c r="B935" s="2" t="s">
        <v>45400</v>
      </c>
      <c r="C935" s="3" t="s">
        <v>2</v>
      </c>
    </row>
    <row r="936" spans="1:3" x14ac:dyDescent="0.35">
      <c r="A936" s="4" t="s">
        <v>45399</v>
      </c>
      <c r="B936" s="5" t="s">
        <v>45401</v>
      </c>
      <c r="C936" s="6" t="s">
        <v>10</v>
      </c>
    </row>
    <row r="937" spans="1:3" x14ac:dyDescent="0.35">
      <c r="A937" s="1" t="s">
        <v>45402</v>
      </c>
      <c r="B937" s="2" t="s">
        <v>45403</v>
      </c>
      <c r="C937" s="3" t="s">
        <v>2</v>
      </c>
    </row>
    <row r="938" spans="1:3" x14ac:dyDescent="0.35">
      <c r="A938" s="4" t="s">
        <v>45402</v>
      </c>
      <c r="B938" s="5" t="s">
        <v>45404</v>
      </c>
      <c r="C938" s="6" t="s">
        <v>10</v>
      </c>
    </row>
    <row r="939" spans="1:3" x14ac:dyDescent="0.35">
      <c r="A939" s="1" t="s">
        <v>45402</v>
      </c>
      <c r="B939" s="2" t="s">
        <v>45405</v>
      </c>
      <c r="C939" s="3" t="s">
        <v>10</v>
      </c>
    </row>
    <row r="940" spans="1:3" x14ac:dyDescent="0.35">
      <c r="A940" s="4" t="s">
        <v>45402</v>
      </c>
      <c r="B940" s="5" t="s">
        <v>45406</v>
      </c>
      <c r="C940" s="6" t="s">
        <v>10</v>
      </c>
    </row>
    <row r="941" spans="1:3" x14ac:dyDescent="0.35">
      <c r="A941" s="1" t="s">
        <v>45407</v>
      </c>
      <c r="B941" s="2" t="s">
        <v>45408</v>
      </c>
      <c r="C941" s="3" t="s">
        <v>2</v>
      </c>
    </row>
    <row r="942" spans="1:3" x14ac:dyDescent="0.35">
      <c r="A942" s="4" t="s">
        <v>45407</v>
      </c>
      <c r="B942" s="5" t="s">
        <v>45409</v>
      </c>
      <c r="C942" s="6" t="s">
        <v>10</v>
      </c>
    </row>
    <row r="943" spans="1:3" x14ac:dyDescent="0.35">
      <c r="A943" s="1" t="s">
        <v>45410</v>
      </c>
      <c r="B943" s="2" t="s">
        <v>45411</v>
      </c>
      <c r="C943" s="3" t="s">
        <v>2</v>
      </c>
    </row>
    <row r="944" spans="1:3" x14ac:dyDescent="0.35">
      <c r="A944" s="4" t="s">
        <v>45410</v>
      </c>
      <c r="B944" s="5" t="s">
        <v>45412</v>
      </c>
      <c r="C944" s="6" t="s">
        <v>10</v>
      </c>
    </row>
    <row r="945" spans="1:3" x14ac:dyDescent="0.35">
      <c r="A945" s="1" t="s">
        <v>45413</v>
      </c>
      <c r="B945" s="2" t="s">
        <v>45414</v>
      </c>
      <c r="C945" s="3" t="s">
        <v>2</v>
      </c>
    </row>
    <row r="946" spans="1:3" x14ac:dyDescent="0.35">
      <c r="A946" s="4" t="s">
        <v>45415</v>
      </c>
      <c r="B946" s="5" t="s">
        <v>45416</v>
      </c>
      <c r="C946" s="6" t="s">
        <v>2</v>
      </c>
    </row>
    <row r="947" spans="1:3" x14ac:dyDescent="0.35">
      <c r="A947" s="1" t="s">
        <v>45417</v>
      </c>
      <c r="B947" s="2" t="s">
        <v>45418</v>
      </c>
      <c r="C947" s="3" t="s">
        <v>2</v>
      </c>
    </row>
    <row r="948" spans="1:3" x14ac:dyDescent="0.35">
      <c r="A948" s="4" t="s">
        <v>45417</v>
      </c>
      <c r="B948" s="5" t="s">
        <v>45419</v>
      </c>
      <c r="C948" s="6" t="s">
        <v>10</v>
      </c>
    </row>
    <row r="949" spans="1:3" x14ac:dyDescent="0.35">
      <c r="A949" s="1" t="s">
        <v>45417</v>
      </c>
      <c r="B949" s="2" t="s">
        <v>45420</v>
      </c>
      <c r="C949" s="3" t="s">
        <v>10</v>
      </c>
    </row>
    <row r="950" spans="1:3" x14ac:dyDescent="0.35">
      <c r="A950" s="4" t="s">
        <v>45421</v>
      </c>
      <c r="B950" s="5" t="s">
        <v>45422</v>
      </c>
      <c r="C950" s="6" t="s">
        <v>2</v>
      </c>
    </row>
    <row r="951" spans="1:3" x14ac:dyDescent="0.35">
      <c r="A951" s="1" t="s">
        <v>45423</v>
      </c>
      <c r="B951" s="2" t="s">
        <v>45424</v>
      </c>
      <c r="C951" s="3" t="s">
        <v>2</v>
      </c>
    </row>
    <row r="952" spans="1:3" x14ac:dyDescent="0.35">
      <c r="A952" s="4" t="s">
        <v>45425</v>
      </c>
      <c r="B952" s="5" t="s">
        <v>45426</v>
      </c>
      <c r="C952" s="6" t="s">
        <v>2</v>
      </c>
    </row>
    <row r="953" spans="1:3" x14ac:dyDescent="0.35">
      <c r="A953" s="1" t="s">
        <v>45427</v>
      </c>
      <c r="B953" s="2" t="s">
        <v>45428</v>
      </c>
      <c r="C953" s="3" t="s">
        <v>2</v>
      </c>
    </row>
    <row r="954" spans="1:3" x14ac:dyDescent="0.35">
      <c r="A954" s="4" t="s">
        <v>45429</v>
      </c>
      <c r="B954" s="5" t="s">
        <v>45430</v>
      </c>
      <c r="C954" s="6" t="s">
        <v>2</v>
      </c>
    </row>
    <row r="955" spans="1:3" x14ac:dyDescent="0.35">
      <c r="A955" s="1" t="s">
        <v>45431</v>
      </c>
      <c r="B955" s="2" t="s">
        <v>45432</v>
      </c>
      <c r="C955" s="3" t="s">
        <v>2</v>
      </c>
    </row>
    <row r="956" spans="1:3" x14ac:dyDescent="0.35">
      <c r="A956" s="4" t="s">
        <v>45433</v>
      </c>
      <c r="B956" s="5" t="s">
        <v>45434</v>
      </c>
      <c r="C956" s="6" t="s">
        <v>2</v>
      </c>
    </row>
    <row r="957" spans="1:3" x14ac:dyDescent="0.35">
      <c r="A957" s="1" t="s">
        <v>45435</v>
      </c>
      <c r="B957" s="2" t="s">
        <v>45436</v>
      </c>
      <c r="C957" s="3" t="s">
        <v>2</v>
      </c>
    </row>
    <row r="958" spans="1:3" x14ac:dyDescent="0.35">
      <c r="A958" s="4" t="s">
        <v>45437</v>
      </c>
      <c r="B958" s="5" t="s">
        <v>45438</v>
      </c>
      <c r="C958" s="6" t="s">
        <v>2</v>
      </c>
    </row>
    <row r="959" spans="1:3" x14ac:dyDescent="0.35">
      <c r="A959" s="1" t="s">
        <v>45439</v>
      </c>
      <c r="B959" s="2" t="s">
        <v>45440</v>
      </c>
      <c r="C959" s="3" t="s">
        <v>2</v>
      </c>
    </row>
    <row r="960" spans="1:3" x14ac:dyDescent="0.35">
      <c r="A960" s="4" t="s">
        <v>45441</v>
      </c>
      <c r="B960" s="5" t="s">
        <v>45442</v>
      </c>
      <c r="C960" s="6" t="s">
        <v>2</v>
      </c>
    </row>
    <row r="961" spans="1:3" x14ac:dyDescent="0.35">
      <c r="A961" s="1" t="s">
        <v>45441</v>
      </c>
      <c r="B961" s="2" t="s">
        <v>45443</v>
      </c>
      <c r="C961" s="3" t="s">
        <v>10</v>
      </c>
    </row>
    <row r="962" spans="1:3" x14ac:dyDescent="0.35">
      <c r="A962" s="4" t="s">
        <v>45444</v>
      </c>
      <c r="B962" s="5" t="s">
        <v>45445</v>
      </c>
      <c r="C962" s="6" t="s">
        <v>2</v>
      </c>
    </row>
    <row r="963" spans="1:3" x14ac:dyDescent="0.35">
      <c r="A963" s="1" t="s">
        <v>45446</v>
      </c>
      <c r="B963" s="2" t="s">
        <v>45447</v>
      </c>
      <c r="C963" s="3" t="s">
        <v>2</v>
      </c>
    </row>
    <row r="964" spans="1:3" x14ac:dyDescent="0.35">
      <c r="A964" s="4" t="s">
        <v>45446</v>
      </c>
      <c r="B964" s="5" t="s">
        <v>45448</v>
      </c>
      <c r="C964" s="6" t="s">
        <v>10</v>
      </c>
    </row>
    <row r="965" spans="1:3" x14ac:dyDescent="0.35">
      <c r="A965" s="1" t="s">
        <v>45449</v>
      </c>
      <c r="B965" s="2" t="s">
        <v>45450</v>
      </c>
      <c r="C965" s="3" t="s">
        <v>2</v>
      </c>
    </row>
    <row r="966" spans="1:3" x14ac:dyDescent="0.35">
      <c r="A966" s="4" t="s">
        <v>45449</v>
      </c>
      <c r="B966" s="5" t="s">
        <v>45451</v>
      </c>
      <c r="C966" s="6" t="s">
        <v>10</v>
      </c>
    </row>
    <row r="967" spans="1:3" x14ac:dyDescent="0.35">
      <c r="A967" s="1" t="s">
        <v>45452</v>
      </c>
      <c r="B967" s="2" t="s">
        <v>45453</v>
      </c>
      <c r="C967" s="3" t="s">
        <v>2</v>
      </c>
    </row>
    <row r="968" spans="1:3" x14ac:dyDescent="0.35">
      <c r="A968" s="4" t="s">
        <v>45452</v>
      </c>
      <c r="B968" s="5" t="s">
        <v>45454</v>
      </c>
      <c r="C968" s="6" t="s">
        <v>10</v>
      </c>
    </row>
    <row r="969" spans="1:3" x14ac:dyDescent="0.35">
      <c r="A969" s="1" t="s">
        <v>45455</v>
      </c>
      <c r="B969" s="2" t="s">
        <v>45456</v>
      </c>
      <c r="C969" s="3" t="s">
        <v>2</v>
      </c>
    </row>
    <row r="970" spans="1:3" x14ac:dyDescent="0.35">
      <c r="A970" s="4" t="s">
        <v>45457</v>
      </c>
      <c r="B970" s="5" t="s">
        <v>45458</v>
      </c>
      <c r="C970" s="6" t="s">
        <v>2</v>
      </c>
    </row>
    <row r="971" spans="1:3" x14ac:dyDescent="0.35">
      <c r="A971" s="1" t="s">
        <v>45459</v>
      </c>
      <c r="B971" s="2" t="s">
        <v>45460</v>
      </c>
      <c r="C971" s="3" t="s">
        <v>2</v>
      </c>
    </row>
    <row r="972" spans="1:3" x14ac:dyDescent="0.35">
      <c r="A972" s="4" t="s">
        <v>45461</v>
      </c>
      <c r="B972" s="5" t="s">
        <v>45462</v>
      </c>
      <c r="C972" s="6" t="s">
        <v>2</v>
      </c>
    </row>
    <row r="973" spans="1:3" x14ac:dyDescent="0.35">
      <c r="A973" s="1" t="s">
        <v>45463</v>
      </c>
      <c r="B973" s="2" t="s">
        <v>45464</v>
      </c>
      <c r="C973" s="3" t="s">
        <v>2</v>
      </c>
    </row>
    <row r="974" spans="1:3" x14ac:dyDescent="0.35">
      <c r="A974" s="4" t="s">
        <v>45463</v>
      </c>
      <c r="B974" s="5" t="s">
        <v>45465</v>
      </c>
      <c r="C974" s="6" t="s">
        <v>10</v>
      </c>
    </row>
    <row r="975" spans="1:3" x14ac:dyDescent="0.35">
      <c r="A975" s="1" t="s">
        <v>45466</v>
      </c>
      <c r="B975" s="2" t="s">
        <v>45467</v>
      </c>
      <c r="C975" s="3" t="s">
        <v>2</v>
      </c>
    </row>
    <row r="976" spans="1:3" x14ac:dyDescent="0.35">
      <c r="A976" s="4" t="s">
        <v>45466</v>
      </c>
      <c r="B976" s="5" t="s">
        <v>45468</v>
      </c>
      <c r="C976" s="6" t="s">
        <v>10</v>
      </c>
    </row>
    <row r="977" spans="1:3" x14ac:dyDescent="0.35">
      <c r="A977" s="1" t="s">
        <v>45469</v>
      </c>
      <c r="B977" s="2" t="s">
        <v>45470</v>
      </c>
      <c r="C977" s="3" t="s">
        <v>2</v>
      </c>
    </row>
    <row r="978" spans="1:3" x14ac:dyDescent="0.35">
      <c r="A978" s="4" t="s">
        <v>45469</v>
      </c>
      <c r="B978" s="5" t="s">
        <v>45471</v>
      </c>
      <c r="C978" s="6" t="s">
        <v>10</v>
      </c>
    </row>
    <row r="979" spans="1:3" x14ac:dyDescent="0.35">
      <c r="A979" s="1" t="s">
        <v>45469</v>
      </c>
      <c r="B979" s="2" t="s">
        <v>45472</v>
      </c>
      <c r="C979" s="3" t="s">
        <v>10</v>
      </c>
    </row>
    <row r="980" spans="1:3" x14ac:dyDescent="0.35">
      <c r="A980" s="4" t="s">
        <v>45469</v>
      </c>
      <c r="B980" s="5" t="s">
        <v>45473</v>
      </c>
      <c r="C980" s="6" t="s">
        <v>10</v>
      </c>
    </row>
    <row r="981" spans="1:3" x14ac:dyDescent="0.35">
      <c r="A981" s="1" t="s">
        <v>45474</v>
      </c>
      <c r="B981" s="2" t="s">
        <v>45475</v>
      </c>
      <c r="C981" s="3" t="s">
        <v>2</v>
      </c>
    </row>
    <row r="982" spans="1:3" x14ac:dyDescent="0.35">
      <c r="A982" s="4" t="s">
        <v>45474</v>
      </c>
      <c r="B982" s="5" t="s">
        <v>45476</v>
      </c>
      <c r="C982" s="6" t="s">
        <v>10</v>
      </c>
    </row>
    <row r="983" spans="1:3" x14ac:dyDescent="0.35">
      <c r="A983" s="1" t="s">
        <v>45477</v>
      </c>
      <c r="B983" s="2" t="s">
        <v>45478</v>
      </c>
      <c r="C983" s="3" t="s">
        <v>2</v>
      </c>
    </row>
    <row r="984" spans="1:3" x14ac:dyDescent="0.35">
      <c r="A984" s="4" t="s">
        <v>45477</v>
      </c>
      <c r="B984" s="5" t="s">
        <v>45479</v>
      </c>
      <c r="C984" s="6" t="s">
        <v>10</v>
      </c>
    </row>
    <row r="985" spans="1:3" x14ac:dyDescent="0.35">
      <c r="A985" s="1" t="s">
        <v>45477</v>
      </c>
      <c r="B985" s="2" t="s">
        <v>45480</v>
      </c>
      <c r="C985" s="3" t="s">
        <v>10</v>
      </c>
    </row>
    <row r="986" spans="1:3" x14ac:dyDescent="0.35">
      <c r="A986" s="4" t="s">
        <v>45477</v>
      </c>
      <c r="B986" s="5" t="s">
        <v>45481</v>
      </c>
      <c r="C986" s="6" t="s">
        <v>10</v>
      </c>
    </row>
    <row r="987" spans="1:3" x14ac:dyDescent="0.35">
      <c r="A987" s="1" t="s">
        <v>45482</v>
      </c>
      <c r="B987" s="2" t="s">
        <v>45483</v>
      </c>
      <c r="C987" s="3" t="s">
        <v>2</v>
      </c>
    </row>
    <row r="988" spans="1:3" x14ac:dyDescent="0.35">
      <c r="A988" s="4" t="s">
        <v>45484</v>
      </c>
      <c r="B988" s="5" t="s">
        <v>45485</v>
      </c>
      <c r="C988" s="6" t="s">
        <v>2</v>
      </c>
    </row>
    <row r="989" spans="1:3" x14ac:dyDescent="0.35">
      <c r="A989" s="1" t="s">
        <v>45486</v>
      </c>
      <c r="B989" s="2" t="s">
        <v>45487</v>
      </c>
      <c r="C989" s="3" t="s">
        <v>2</v>
      </c>
    </row>
    <row r="990" spans="1:3" x14ac:dyDescent="0.35">
      <c r="A990" s="4" t="s">
        <v>45486</v>
      </c>
      <c r="B990" s="5" t="s">
        <v>45488</v>
      </c>
      <c r="C990" s="6" t="s">
        <v>10</v>
      </c>
    </row>
    <row r="991" spans="1:3" x14ac:dyDescent="0.35">
      <c r="A991" s="1" t="s">
        <v>45486</v>
      </c>
      <c r="B991" s="2" t="s">
        <v>45489</v>
      </c>
      <c r="C991" s="3" t="s">
        <v>10</v>
      </c>
    </row>
    <row r="992" spans="1:3" x14ac:dyDescent="0.35">
      <c r="A992" s="4" t="s">
        <v>45486</v>
      </c>
      <c r="B992" s="5" t="s">
        <v>45490</v>
      </c>
      <c r="C992" s="6" t="s">
        <v>10</v>
      </c>
    </row>
    <row r="993" spans="1:3" x14ac:dyDescent="0.35">
      <c r="A993" s="1" t="s">
        <v>45486</v>
      </c>
      <c r="B993" s="2" t="s">
        <v>45491</v>
      </c>
      <c r="C993" s="3" t="s">
        <v>10</v>
      </c>
    </row>
    <row r="994" spans="1:3" x14ac:dyDescent="0.35">
      <c r="A994" s="4" t="s">
        <v>45486</v>
      </c>
      <c r="B994" s="5" t="s">
        <v>45492</v>
      </c>
      <c r="C994" s="6" t="s">
        <v>10</v>
      </c>
    </row>
    <row r="995" spans="1:3" x14ac:dyDescent="0.35">
      <c r="A995" s="1" t="s">
        <v>45493</v>
      </c>
      <c r="B995" s="2" t="s">
        <v>45494</v>
      </c>
      <c r="C995" s="3" t="s">
        <v>2</v>
      </c>
    </row>
    <row r="996" spans="1:3" x14ac:dyDescent="0.35">
      <c r="A996" s="4" t="s">
        <v>45493</v>
      </c>
      <c r="B996" s="5" t="s">
        <v>45495</v>
      </c>
      <c r="C996" s="6" t="s">
        <v>10</v>
      </c>
    </row>
    <row r="997" spans="1:3" x14ac:dyDescent="0.35">
      <c r="A997" s="1" t="s">
        <v>45496</v>
      </c>
      <c r="B997" s="2" t="s">
        <v>45497</v>
      </c>
      <c r="C997" s="3" t="s">
        <v>2</v>
      </c>
    </row>
    <row r="998" spans="1:3" x14ac:dyDescent="0.35">
      <c r="A998" s="4" t="s">
        <v>45496</v>
      </c>
      <c r="B998" s="5" t="s">
        <v>45498</v>
      </c>
      <c r="C998" s="6" t="s">
        <v>10</v>
      </c>
    </row>
    <row r="999" spans="1:3" x14ac:dyDescent="0.35">
      <c r="A999" s="1" t="s">
        <v>45496</v>
      </c>
      <c r="B999" s="2" t="s">
        <v>45499</v>
      </c>
      <c r="C999" s="3" t="s">
        <v>10</v>
      </c>
    </row>
    <row r="1000" spans="1:3" x14ac:dyDescent="0.35">
      <c r="A1000" s="4" t="s">
        <v>45500</v>
      </c>
      <c r="B1000" s="5" t="s">
        <v>45501</v>
      </c>
      <c r="C1000" s="6" t="s">
        <v>2</v>
      </c>
    </row>
    <row r="1001" spans="1:3" x14ac:dyDescent="0.35">
      <c r="A1001" s="1" t="s">
        <v>45500</v>
      </c>
      <c r="B1001" s="2" t="s">
        <v>45502</v>
      </c>
      <c r="C1001" s="3" t="s">
        <v>10</v>
      </c>
    </row>
    <row r="1002" spans="1:3" x14ac:dyDescent="0.35">
      <c r="A1002" s="4" t="s">
        <v>45500</v>
      </c>
      <c r="B1002" s="5" t="s">
        <v>45503</v>
      </c>
      <c r="C1002" s="6" t="s">
        <v>10</v>
      </c>
    </row>
    <row r="1003" spans="1:3" x14ac:dyDescent="0.35">
      <c r="A1003" s="1" t="s">
        <v>45500</v>
      </c>
      <c r="B1003" s="2" t="s">
        <v>45504</v>
      </c>
      <c r="C1003" s="3" t="s">
        <v>10</v>
      </c>
    </row>
    <row r="1004" spans="1:3" x14ac:dyDescent="0.35">
      <c r="A1004" s="4" t="s">
        <v>45505</v>
      </c>
      <c r="B1004" s="5" t="s">
        <v>45506</v>
      </c>
      <c r="C1004" s="6" t="s">
        <v>2</v>
      </c>
    </row>
    <row r="1005" spans="1:3" x14ac:dyDescent="0.35">
      <c r="A1005" s="1" t="s">
        <v>45505</v>
      </c>
      <c r="B1005" s="2" t="s">
        <v>45507</v>
      </c>
      <c r="C1005" s="3" t="s">
        <v>10</v>
      </c>
    </row>
    <row r="1006" spans="1:3" x14ac:dyDescent="0.35">
      <c r="A1006" s="4" t="s">
        <v>45505</v>
      </c>
      <c r="B1006" s="5" t="s">
        <v>45508</v>
      </c>
      <c r="C1006" s="6" t="s">
        <v>10</v>
      </c>
    </row>
    <row r="1007" spans="1:3" x14ac:dyDescent="0.35">
      <c r="A1007" s="1" t="s">
        <v>45509</v>
      </c>
      <c r="B1007" s="2" t="s">
        <v>45510</v>
      </c>
      <c r="C1007" s="3" t="s">
        <v>2</v>
      </c>
    </row>
    <row r="1008" spans="1:3" x14ac:dyDescent="0.35">
      <c r="A1008" s="4" t="s">
        <v>45509</v>
      </c>
      <c r="B1008" s="5" t="s">
        <v>45511</v>
      </c>
      <c r="C1008" s="6" t="s">
        <v>10</v>
      </c>
    </row>
    <row r="1009" spans="1:3" x14ac:dyDescent="0.35">
      <c r="A1009" s="1" t="s">
        <v>45512</v>
      </c>
      <c r="B1009" s="2" t="s">
        <v>45513</v>
      </c>
      <c r="C1009" s="3" t="s">
        <v>2</v>
      </c>
    </row>
    <row r="1010" spans="1:3" x14ac:dyDescent="0.35">
      <c r="A1010" s="4" t="s">
        <v>45514</v>
      </c>
      <c r="B1010" s="5" t="s">
        <v>45515</v>
      </c>
      <c r="C1010" s="6" t="s">
        <v>2</v>
      </c>
    </row>
    <row r="1011" spans="1:3" x14ac:dyDescent="0.35">
      <c r="A1011" s="1" t="s">
        <v>45516</v>
      </c>
      <c r="B1011" s="2" t="s">
        <v>45517</v>
      </c>
      <c r="C1011" s="3" t="s">
        <v>2</v>
      </c>
    </row>
    <row r="1012" spans="1:3" x14ac:dyDescent="0.35">
      <c r="A1012" s="4" t="s">
        <v>45516</v>
      </c>
      <c r="B1012" s="5" t="s">
        <v>45518</v>
      </c>
      <c r="C1012" s="6" t="s">
        <v>10</v>
      </c>
    </row>
    <row r="1013" spans="1:3" x14ac:dyDescent="0.35">
      <c r="A1013" s="1" t="s">
        <v>45519</v>
      </c>
      <c r="B1013" s="2" t="s">
        <v>45520</v>
      </c>
      <c r="C1013" s="3" t="s">
        <v>2</v>
      </c>
    </row>
    <row r="1014" spans="1:3" x14ac:dyDescent="0.35">
      <c r="A1014" s="4" t="s">
        <v>45521</v>
      </c>
      <c r="B1014" s="5" t="s">
        <v>45522</v>
      </c>
      <c r="C1014" s="6" t="s">
        <v>2</v>
      </c>
    </row>
    <row r="1015" spans="1:3" x14ac:dyDescent="0.35">
      <c r="A1015" s="1" t="s">
        <v>45523</v>
      </c>
      <c r="B1015" s="2" t="s">
        <v>45524</v>
      </c>
      <c r="C1015" s="3" t="s">
        <v>2</v>
      </c>
    </row>
    <row r="1016" spans="1:3" x14ac:dyDescent="0.35">
      <c r="A1016" s="4" t="s">
        <v>45525</v>
      </c>
      <c r="B1016" s="5" t="s">
        <v>45526</v>
      </c>
      <c r="C1016" s="6" t="s">
        <v>2</v>
      </c>
    </row>
    <row r="1017" spans="1:3" x14ac:dyDescent="0.35">
      <c r="A1017" s="1" t="s">
        <v>45525</v>
      </c>
      <c r="B1017" s="2" t="s">
        <v>45527</v>
      </c>
      <c r="C1017" s="3" t="s">
        <v>10</v>
      </c>
    </row>
    <row r="1018" spans="1:3" x14ac:dyDescent="0.35">
      <c r="A1018" s="4" t="s">
        <v>45528</v>
      </c>
      <c r="B1018" s="5" t="s">
        <v>45529</v>
      </c>
      <c r="C1018" s="6" t="s">
        <v>2</v>
      </c>
    </row>
    <row r="1019" spans="1:3" x14ac:dyDescent="0.35">
      <c r="A1019" s="1" t="s">
        <v>45528</v>
      </c>
      <c r="B1019" s="2" t="s">
        <v>45530</v>
      </c>
      <c r="C1019" s="3" t="s">
        <v>10</v>
      </c>
    </row>
    <row r="1020" spans="1:3" x14ac:dyDescent="0.35">
      <c r="A1020" s="4" t="s">
        <v>45528</v>
      </c>
      <c r="B1020" s="5" t="s">
        <v>45531</v>
      </c>
      <c r="C1020" s="6" t="s">
        <v>10</v>
      </c>
    </row>
    <row r="1021" spans="1:3" x14ac:dyDescent="0.35">
      <c r="A1021" s="1" t="s">
        <v>45532</v>
      </c>
      <c r="B1021" s="2" t="s">
        <v>45533</v>
      </c>
      <c r="C1021" s="3" t="s">
        <v>2</v>
      </c>
    </row>
    <row r="1022" spans="1:3" x14ac:dyDescent="0.35">
      <c r="A1022" s="4" t="s">
        <v>45534</v>
      </c>
      <c r="B1022" s="5" t="s">
        <v>45535</v>
      </c>
      <c r="C1022" s="6" t="s">
        <v>2</v>
      </c>
    </row>
    <row r="1023" spans="1:3" x14ac:dyDescent="0.35">
      <c r="A1023" s="1" t="s">
        <v>45534</v>
      </c>
      <c r="B1023" s="2" t="s">
        <v>45536</v>
      </c>
      <c r="C1023" s="3" t="s">
        <v>10</v>
      </c>
    </row>
    <row r="1024" spans="1:3" x14ac:dyDescent="0.35">
      <c r="A1024" s="4" t="s">
        <v>45534</v>
      </c>
      <c r="B1024" s="5" t="s">
        <v>45537</v>
      </c>
      <c r="C1024" s="6" t="s">
        <v>10</v>
      </c>
    </row>
    <row r="1025" spans="1:3" x14ac:dyDescent="0.35">
      <c r="A1025" s="1" t="s">
        <v>45534</v>
      </c>
      <c r="B1025" s="2" t="s">
        <v>45538</v>
      </c>
      <c r="C1025" s="3" t="s">
        <v>10</v>
      </c>
    </row>
    <row r="1026" spans="1:3" x14ac:dyDescent="0.35">
      <c r="A1026" s="4" t="s">
        <v>45539</v>
      </c>
      <c r="B1026" s="5" t="s">
        <v>45540</v>
      </c>
      <c r="C1026" s="6" t="s">
        <v>2</v>
      </c>
    </row>
    <row r="1027" spans="1:3" x14ac:dyDescent="0.35">
      <c r="A1027" s="1" t="s">
        <v>45539</v>
      </c>
      <c r="B1027" s="2" t="s">
        <v>45541</v>
      </c>
      <c r="C1027" s="3" t="s">
        <v>10</v>
      </c>
    </row>
    <row r="1028" spans="1:3" x14ac:dyDescent="0.35">
      <c r="A1028" s="4" t="s">
        <v>45539</v>
      </c>
      <c r="B1028" s="5" t="s">
        <v>45542</v>
      </c>
      <c r="C1028" s="6" t="s">
        <v>10</v>
      </c>
    </row>
    <row r="1029" spans="1:3" x14ac:dyDescent="0.35">
      <c r="A1029" s="1" t="s">
        <v>45543</v>
      </c>
      <c r="B1029" s="2" t="s">
        <v>45544</v>
      </c>
      <c r="C1029" s="3" t="s">
        <v>2</v>
      </c>
    </row>
    <row r="1030" spans="1:3" x14ac:dyDescent="0.35">
      <c r="A1030" s="4" t="s">
        <v>45543</v>
      </c>
      <c r="B1030" s="5" t="s">
        <v>45545</v>
      </c>
      <c r="C1030" s="6" t="s">
        <v>10</v>
      </c>
    </row>
    <row r="1031" spans="1:3" x14ac:dyDescent="0.35">
      <c r="A1031" s="1" t="s">
        <v>45543</v>
      </c>
      <c r="B1031" s="2" t="s">
        <v>45546</v>
      </c>
      <c r="C1031" s="3" t="s">
        <v>10</v>
      </c>
    </row>
    <row r="1032" spans="1:3" x14ac:dyDescent="0.35">
      <c r="A1032" s="4" t="s">
        <v>45543</v>
      </c>
      <c r="B1032" s="5" t="s">
        <v>45547</v>
      </c>
      <c r="C1032" s="6" t="s">
        <v>10</v>
      </c>
    </row>
    <row r="1033" spans="1:3" x14ac:dyDescent="0.35">
      <c r="A1033" s="1" t="s">
        <v>45543</v>
      </c>
      <c r="B1033" s="2" t="s">
        <v>45548</v>
      </c>
      <c r="C1033" s="3" t="s">
        <v>10</v>
      </c>
    </row>
    <row r="1034" spans="1:3" x14ac:dyDescent="0.35">
      <c r="A1034" s="4" t="s">
        <v>45549</v>
      </c>
      <c r="B1034" s="5" t="s">
        <v>45550</v>
      </c>
      <c r="C1034" s="6" t="s">
        <v>2</v>
      </c>
    </row>
    <row r="1035" spans="1:3" x14ac:dyDescent="0.35">
      <c r="A1035" s="1" t="s">
        <v>45551</v>
      </c>
      <c r="B1035" s="2" t="s">
        <v>45552</v>
      </c>
      <c r="C1035" s="3" t="s">
        <v>2</v>
      </c>
    </row>
    <row r="1036" spans="1:3" x14ac:dyDescent="0.35">
      <c r="A1036" s="4" t="s">
        <v>45553</v>
      </c>
      <c r="B1036" s="5" t="s">
        <v>45554</v>
      </c>
      <c r="C1036" s="6" t="s">
        <v>2</v>
      </c>
    </row>
    <row r="1037" spans="1:3" x14ac:dyDescent="0.35">
      <c r="A1037" s="1" t="s">
        <v>45555</v>
      </c>
      <c r="B1037" s="2" t="s">
        <v>45556</v>
      </c>
      <c r="C1037" s="3" t="s">
        <v>2</v>
      </c>
    </row>
    <row r="1038" spans="1:3" x14ac:dyDescent="0.35">
      <c r="A1038" s="4" t="s">
        <v>45557</v>
      </c>
      <c r="B1038" s="5" t="s">
        <v>45558</v>
      </c>
      <c r="C1038" s="6" t="s">
        <v>2</v>
      </c>
    </row>
    <row r="1039" spans="1:3" x14ac:dyDescent="0.35">
      <c r="A1039" s="1" t="s">
        <v>45559</v>
      </c>
      <c r="B1039" s="2" t="s">
        <v>45560</v>
      </c>
      <c r="C1039" s="3" t="s">
        <v>2</v>
      </c>
    </row>
    <row r="1040" spans="1:3" x14ac:dyDescent="0.35">
      <c r="A1040" s="4" t="s">
        <v>45561</v>
      </c>
      <c r="B1040" s="5" t="s">
        <v>45562</v>
      </c>
      <c r="C1040" s="6" t="s">
        <v>2</v>
      </c>
    </row>
    <row r="1041" spans="1:3" x14ac:dyDescent="0.35">
      <c r="A1041" s="1" t="s">
        <v>45563</v>
      </c>
      <c r="B1041" s="2" t="s">
        <v>45564</v>
      </c>
      <c r="C1041" s="3" t="s">
        <v>2</v>
      </c>
    </row>
    <row r="1042" spans="1:3" x14ac:dyDescent="0.35">
      <c r="A1042" s="4" t="s">
        <v>45565</v>
      </c>
      <c r="B1042" s="5" t="s">
        <v>45566</v>
      </c>
      <c r="C1042" s="6" t="s">
        <v>2</v>
      </c>
    </row>
    <row r="1043" spans="1:3" x14ac:dyDescent="0.35">
      <c r="A1043" s="1" t="s">
        <v>45565</v>
      </c>
      <c r="B1043" s="2" t="s">
        <v>45567</v>
      </c>
      <c r="C1043" s="3" t="s">
        <v>10</v>
      </c>
    </row>
    <row r="1044" spans="1:3" x14ac:dyDescent="0.35">
      <c r="A1044" s="4" t="s">
        <v>45568</v>
      </c>
      <c r="B1044" s="5" t="s">
        <v>45569</v>
      </c>
      <c r="C1044" s="6" t="s">
        <v>2</v>
      </c>
    </row>
    <row r="1045" spans="1:3" x14ac:dyDescent="0.35">
      <c r="A1045" s="1" t="s">
        <v>45570</v>
      </c>
      <c r="B1045" s="2" t="s">
        <v>45571</v>
      </c>
      <c r="C1045" s="3" t="s">
        <v>2</v>
      </c>
    </row>
    <row r="1046" spans="1:3" x14ac:dyDescent="0.35">
      <c r="A1046" s="4" t="s">
        <v>45570</v>
      </c>
      <c r="B1046" s="5" t="s">
        <v>45572</v>
      </c>
      <c r="C1046" s="6" t="s">
        <v>10</v>
      </c>
    </row>
    <row r="1047" spans="1:3" x14ac:dyDescent="0.35">
      <c r="A1047" s="1" t="s">
        <v>45573</v>
      </c>
      <c r="B1047" s="2" t="s">
        <v>45574</v>
      </c>
      <c r="C1047" s="3" t="s">
        <v>2</v>
      </c>
    </row>
    <row r="1048" spans="1:3" x14ac:dyDescent="0.35">
      <c r="A1048" s="4" t="s">
        <v>45573</v>
      </c>
      <c r="B1048" s="5" t="s">
        <v>45575</v>
      </c>
      <c r="C1048" s="6" t="s">
        <v>10</v>
      </c>
    </row>
    <row r="1049" spans="1:3" x14ac:dyDescent="0.35">
      <c r="A1049" s="1" t="s">
        <v>45576</v>
      </c>
      <c r="B1049" s="2" t="s">
        <v>45577</v>
      </c>
      <c r="C1049" s="3" t="s">
        <v>2</v>
      </c>
    </row>
    <row r="1050" spans="1:3" x14ac:dyDescent="0.35">
      <c r="A1050" s="4" t="s">
        <v>45578</v>
      </c>
      <c r="B1050" s="5" t="s">
        <v>45579</v>
      </c>
      <c r="C1050" s="6" t="s">
        <v>2</v>
      </c>
    </row>
    <row r="1051" spans="1:3" x14ac:dyDescent="0.35">
      <c r="A1051" s="1" t="s">
        <v>45580</v>
      </c>
      <c r="B1051" s="2" t="s">
        <v>45581</v>
      </c>
      <c r="C1051" s="3" t="s">
        <v>2</v>
      </c>
    </row>
    <row r="1052" spans="1:3" x14ac:dyDescent="0.35">
      <c r="A1052" s="4" t="s">
        <v>45580</v>
      </c>
      <c r="B1052" s="5" t="s">
        <v>45582</v>
      </c>
      <c r="C1052" s="6" t="s">
        <v>10</v>
      </c>
    </row>
    <row r="1053" spans="1:3" x14ac:dyDescent="0.35">
      <c r="A1053" s="1" t="s">
        <v>45583</v>
      </c>
      <c r="B1053" s="2" t="s">
        <v>45584</v>
      </c>
      <c r="C1053" s="3" t="s">
        <v>2</v>
      </c>
    </row>
    <row r="1054" spans="1:3" x14ac:dyDescent="0.35">
      <c r="A1054" s="4" t="s">
        <v>45585</v>
      </c>
      <c r="B1054" s="5" t="s">
        <v>45586</v>
      </c>
      <c r="C1054" s="6" t="s">
        <v>2</v>
      </c>
    </row>
    <row r="1055" spans="1:3" x14ac:dyDescent="0.35">
      <c r="A1055" s="1" t="s">
        <v>45587</v>
      </c>
      <c r="B1055" s="2" t="s">
        <v>45588</v>
      </c>
      <c r="C1055" s="3" t="s">
        <v>2</v>
      </c>
    </row>
    <row r="1056" spans="1:3" x14ac:dyDescent="0.35">
      <c r="A1056" s="4" t="s">
        <v>45589</v>
      </c>
      <c r="B1056" s="5" t="s">
        <v>45590</v>
      </c>
      <c r="C1056" s="6" t="s">
        <v>2</v>
      </c>
    </row>
    <row r="1057" spans="1:3" x14ac:dyDescent="0.35">
      <c r="A1057" s="1" t="s">
        <v>45591</v>
      </c>
      <c r="B1057" s="2" t="s">
        <v>45592</v>
      </c>
      <c r="C1057" s="3" t="s">
        <v>2</v>
      </c>
    </row>
    <row r="1058" spans="1:3" x14ac:dyDescent="0.35">
      <c r="A1058" s="4" t="s">
        <v>45591</v>
      </c>
      <c r="B1058" s="5" t="s">
        <v>45593</v>
      </c>
      <c r="C1058" s="6" t="s">
        <v>10</v>
      </c>
    </row>
    <row r="1059" spans="1:3" x14ac:dyDescent="0.35">
      <c r="A1059" s="1" t="s">
        <v>45594</v>
      </c>
      <c r="B1059" s="2" t="s">
        <v>45595</v>
      </c>
      <c r="C1059" s="3" t="s">
        <v>2</v>
      </c>
    </row>
    <row r="1060" spans="1:3" x14ac:dyDescent="0.35">
      <c r="A1060" s="4" t="s">
        <v>45594</v>
      </c>
      <c r="B1060" s="5" t="s">
        <v>45596</v>
      </c>
      <c r="C1060" s="6" t="s">
        <v>10</v>
      </c>
    </row>
    <row r="1061" spans="1:3" x14ac:dyDescent="0.35">
      <c r="A1061" s="1" t="s">
        <v>45597</v>
      </c>
      <c r="B1061" s="2" t="s">
        <v>45598</v>
      </c>
      <c r="C1061" s="3" t="s">
        <v>2</v>
      </c>
    </row>
    <row r="1062" spans="1:3" x14ac:dyDescent="0.35">
      <c r="A1062" s="4" t="s">
        <v>45597</v>
      </c>
      <c r="B1062" s="5" t="s">
        <v>45599</v>
      </c>
      <c r="C1062" s="6" t="s">
        <v>10</v>
      </c>
    </row>
    <row r="1063" spans="1:3" x14ac:dyDescent="0.35">
      <c r="A1063" s="1" t="s">
        <v>45600</v>
      </c>
      <c r="B1063" s="2" t="s">
        <v>45601</v>
      </c>
      <c r="C1063" s="3" t="s">
        <v>2</v>
      </c>
    </row>
    <row r="1064" spans="1:3" x14ac:dyDescent="0.35">
      <c r="A1064" s="4" t="s">
        <v>45600</v>
      </c>
      <c r="B1064" s="5" t="s">
        <v>45602</v>
      </c>
      <c r="C1064" s="6" t="s">
        <v>10</v>
      </c>
    </row>
    <row r="1065" spans="1:3" x14ac:dyDescent="0.35">
      <c r="A1065" s="1" t="s">
        <v>45600</v>
      </c>
      <c r="B1065" s="2" t="s">
        <v>45603</v>
      </c>
      <c r="C1065" s="3" t="s">
        <v>10</v>
      </c>
    </row>
    <row r="1066" spans="1:3" x14ac:dyDescent="0.35">
      <c r="A1066" s="4" t="s">
        <v>45604</v>
      </c>
      <c r="B1066" s="5" t="s">
        <v>45605</v>
      </c>
      <c r="C1066" s="6" t="s">
        <v>2</v>
      </c>
    </row>
    <row r="1067" spans="1:3" x14ac:dyDescent="0.35">
      <c r="A1067" s="1" t="s">
        <v>45606</v>
      </c>
      <c r="B1067" s="2" t="s">
        <v>45607</v>
      </c>
      <c r="C1067" s="3" t="s">
        <v>2</v>
      </c>
    </row>
    <row r="1068" spans="1:3" x14ac:dyDescent="0.35">
      <c r="A1068" s="4" t="s">
        <v>45606</v>
      </c>
      <c r="B1068" s="5" t="s">
        <v>45608</v>
      </c>
      <c r="C1068" s="6" t="s">
        <v>10</v>
      </c>
    </row>
    <row r="1069" spans="1:3" x14ac:dyDescent="0.35">
      <c r="A1069" s="1" t="s">
        <v>45609</v>
      </c>
      <c r="B1069" s="2" t="s">
        <v>45610</v>
      </c>
      <c r="C1069" s="3" t="s">
        <v>2</v>
      </c>
    </row>
    <row r="1070" spans="1:3" x14ac:dyDescent="0.35">
      <c r="A1070" s="4" t="s">
        <v>45609</v>
      </c>
      <c r="B1070" s="5" t="s">
        <v>45611</v>
      </c>
      <c r="C1070" s="6" t="s">
        <v>10</v>
      </c>
    </row>
    <row r="1071" spans="1:3" x14ac:dyDescent="0.35">
      <c r="A1071" s="1" t="s">
        <v>45612</v>
      </c>
      <c r="B1071" s="2" t="s">
        <v>45613</v>
      </c>
      <c r="C1071" s="3" t="s">
        <v>2</v>
      </c>
    </row>
    <row r="1072" spans="1:3" x14ac:dyDescent="0.35">
      <c r="A1072" s="4" t="s">
        <v>45612</v>
      </c>
      <c r="B1072" s="5" t="s">
        <v>45614</v>
      </c>
      <c r="C1072" s="6" t="s">
        <v>10</v>
      </c>
    </row>
    <row r="1073" spans="1:3" x14ac:dyDescent="0.35">
      <c r="A1073" s="1" t="s">
        <v>45612</v>
      </c>
      <c r="B1073" s="2" t="s">
        <v>45615</v>
      </c>
      <c r="C1073" s="3" t="s">
        <v>10</v>
      </c>
    </row>
    <row r="1074" spans="1:3" x14ac:dyDescent="0.35">
      <c r="A1074" s="4" t="s">
        <v>45616</v>
      </c>
      <c r="B1074" s="5" t="s">
        <v>45617</v>
      </c>
      <c r="C1074" s="6" t="s">
        <v>2</v>
      </c>
    </row>
    <row r="1075" spans="1:3" x14ac:dyDescent="0.35">
      <c r="A1075" s="1" t="s">
        <v>45616</v>
      </c>
      <c r="B1075" s="2" t="s">
        <v>45618</v>
      </c>
      <c r="C1075" s="3" t="s">
        <v>10</v>
      </c>
    </row>
    <row r="1076" spans="1:3" x14ac:dyDescent="0.35">
      <c r="A1076" s="4" t="s">
        <v>45616</v>
      </c>
      <c r="B1076" s="5" t="s">
        <v>45619</v>
      </c>
      <c r="C1076" s="6" t="s">
        <v>10</v>
      </c>
    </row>
    <row r="1077" spans="1:3" x14ac:dyDescent="0.35">
      <c r="A1077" s="1" t="s">
        <v>45616</v>
      </c>
      <c r="B1077" s="2" t="s">
        <v>45620</v>
      </c>
      <c r="C1077" s="3" t="s">
        <v>10</v>
      </c>
    </row>
    <row r="1078" spans="1:3" x14ac:dyDescent="0.35">
      <c r="A1078" s="4" t="s">
        <v>45616</v>
      </c>
      <c r="B1078" s="5" t="s">
        <v>45621</v>
      </c>
      <c r="C1078" s="6" t="s">
        <v>10</v>
      </c>
    </row>
    <row r="1079" spans="1:3" x14ac:dyDescent="0.35">
      <c r="A1079" s="1" t="s">
        <v>45622</v>
      </c>
      <c r="B1079" s="2" t="s">
        <v>45623</v>
      </c>
      <c r="C1079" s="3" t="s">
        <v>2</v>
      </c>
    </row>
    <row r="1080" spans="1:3" x14ac:dyDescent="0.35">
      <c r="A1080" s="4" t="s">
        <v>45624</v>
      </c>
      <c r="B1080" s="5" t="s">
        <v>45625</v>
      </c>
      <c r="C1080" s="6" t="s">
        <v>2</v>
      </c>
    </row>
    <row r="1081" spans="1:3" x14ac:dyDescent="0.35">
      <c r="A1081" s="1" t="s">
        <v>45626</v>
      </c>
      <c r="B1081" s="2" t="s">
        <v>45627</v>
      </c>
      <c r="C1081" s="3" t="s">
        <v>2</v>
      </c>
    </row>
    <row r="1082" spans="1:3" x14ac:dyDescent="0.35">
      <c r="A1082" s="4" t="s">
        <v>45628</v>
      </c>
      <c r="B1082" s="5" t="s">
        <v>45629</v>
      </c>
      <c r="C1082" s="6" t="s">
        <v>2</v>
      </c>
    </row>
    <row r="1083" spans="1:3" x14ac:dyDescent="0.35">
      <c r="A1083" s="1" t="s">
        <v>45630</v>
      </c>
      <c r="B1083" s="2" t="s">
        <v>45631</v>
      </c>
      <c r="C1083" s="3" t="s">
        <v>2</v>
      </c>
    </row>
    <row r="1084" spans="1:3" x14ac:dyDescent="0.35">
      <c r="A1084" s="4" t="s">
        <v>45632</v>
      </c>
      <c r="B1084" s="5" t="s">
        <v>45633</v>
      </c>
      <c r="C1084" s="6" t="s">
        <v>2</v>
      </c>
    </row>
    <row r="1085" spans="1:3" x14ac:dyDescent="0.35">
      <c r="A1085" s="1" t="s">
        <v>45634</v>
      </c>
      <c r="B1085" s="2" t="s">
        <v>45635</v>
      </c>
      <c r="C1085" s="3" t="s">
        <v>2</v>
      </c>
    </row>
    <row r="1086" spans="1:3" x14ac:dyDescent="0.35">
      <c r="A1086" s="4" t="s">
        <v>45636</v>
      </c>
      <c r="B1086" s="5" t="s">
        <v>45637</v>
      </c>
      <c r="C1086" s="6" t="s">
        <v>2</v>
      </c>
    </row>
    <row r="1087" spans="1:3" x14ac:dyDescent="0.35">
      <c r="A1087" s="1" t="s">
        <v>45638</v>
      </c>
      <c r="B1087" s="2" t="s">
        <v>45639</v>
      </c>
      <c r="C1087" s="3" t="s">
        <v>2</v>
      </c>
    </row>
    <row r="1088" spans="1:3" x14ac:dyDescent="0.35">
      <c r="A1088" s="4" t="s">
        <v>45640</v>
      </c>
      <c r="B1088" s="5" t="s">
        <v>45641</v>
      </c>
      <c r="C1088" s="6" t="s">
        <v>2</v>
      </c>
    </row>
    <row r="1089" spans="1:3" x14ac:dyDescent="0.35">
      <c r="A1089" s="1" t="s">
        <v>45642</v>
      </c>
      <c r="B1089" s="2" t="s">
        <v>45643</v>
      </c>
      <c r="C1089" s="3" t="s">
        <v>2</v>
      </c>
    </row>
    <row r="1090" spans="1:3" x14ac:dyDescent="0.35">
      <c r="A1090" s="4" t="s">
        <v>45644</v>
      </c>
      <c r="B1090" s="5" t="s">
        <v>45645</v>
      </c>
      <c r="C1090" s="6" t="s">
        <v>2</v>
      </c>
    </row>
    <row r="1091" spans="1:3" x14ac:dyDescent="0.35">
      <c r="A1091" s="1" t="s">
        <v>45644</v>
      </c>
      <c r="B1091" s="2" t="s">
        <v>45646</v>
      </c>
      <c r="C1091" s="3" t="s">
        <v>10</v>
      </c>
    </row>
    <row r="1092" spans="1:3" x14ac:dyDescent="0.35">
      <c r="A1092" s="4" t="s">
        <v>45647</v>
      </c>
      <c r="B1092" s="5" t="s">
        <v>45648</v>
      </c>
      <c r="C1092" s="6" t="s">
        <v>2</v>
      </c>
    </row>
    <row r="1093" spans="1:3" x14ac:dyDescent="0.35">
      <c r="A1093" s="1" t="s">
        <v>45647</v>
      </c>
      <c r="B1093" s="2" t="s">
        <v>45649</v>
      </c>
      <c r="C1093" s="3" t="s">
        <v>10</v>
      </c>
    </row>
    <row r="1094" spans="1:3" x14ac:dyDescent="0.35">
      <c r="A1094" s="4" t="s">
        <v>45650</v>
      </c>
      <c r="B1094" s="5" t="s">
        <v>45651</v>
      </c>
      <c r="C1094" s="6" t="s">
        <v>2</v>
      </c>
    </row>
    <row r="1095" spans="1:3" x14ac:dyDescent="0.35">
      <c r="A1095" s="1" t="s">
        <v>45650</v>
      </c>
      <c r="B1095" s="2" t="s">
        <v>45652</v>
      </c>
      <c r="C1095" s="3" t="s">
        <v>10</v>
      </c>
    </row>
    <row r="1096" spans="1:3" x14ac:dyDescent="0.35">
      <c r="A1096" s="4" t="s">
        <v>45653</v>
      </c>
      <c r="B1096" s="5" t="s">
        <v>45654</v>
      </c>
      <c r="C1096" s="6" t="s">
        <v>2</v>
      </c>
    </row>
    <row r="1097" spans="1:3" x14ac:dyDescent="0.35">
      <c r="A1097" s="1" t="s">
        <v>45653</v>
      </c>
      <c r="B1097" s="2" t="s">
        <v>45655</v>
      </c>
      <c r="C1097" s="3" t="s">
        <v>10</v>
      </c>
    </row>
    <row r="1098" spans="1:3" x14ac:dyDescent="0.35">
      <c r="A1098" s="4" t="s">
        <v>45656</v>
      </c>
      <c r="B1098" s="5" t="s">
        <v>45657</v>
      </c>
      <c r="C1098" s="6" t="s">
        <v>2</v>
      </c>
    </row>
    <row r="1099" spans="1:3" x14ac:dyDescent="0.35">
      <c r="A1099" s="1" t="s">
        <v>45658</v>
      </c>
      <c r="B1099" s="2" t="s">
        <v>45659</v>
      </c>
      <c r="C1099" s="3" t="s">
        <v>2</v>
      </c>
    </row>
    <row r="1100" spans="1:3" x14ac:dyDescent="0.35">
      <c r="A1100" s="4" t="s">
        <v>45660</v>
      </c>
      <c r="B1100" s="5" t="s">
        <v>45661</v>
      </c>
      <c r="C1100" s="6" t="s">
        <v>2</v>
      </c>
    </row>
    <row r="1101" spans="1:3" x14ac:dyDescent="0.35">
      <c r="A1101" s="1" t="s">
        <v>45662</v>
      </c>
      <c r="B1101" s="2" t="s">
        <v>45663</v>
      </c>
      <c r="C1101" s="3" t="s">
        <v>2</v>
      </c>
    </row>
    <row r="1102" spans="1:3" x14ac:dyDescent="0.35">
      <c r="A1102" s="4" t="s">
        <v>45664</v>
      </c>
      <c r="B1102" s="5" t="s">
        <v>45665</v>
      </c>
      <c r="C1102" s="6" t="s">
        <v>2</v>
      </c>
    </row>
    <row r="1103" spans="1:3" x14ac:dyDescent="0.35">
      <c r="A1103" s="1" t="s">
        <v>45666</v>
      </c>
      <c r="B1103" s="2" t="s">
        <v>45667</v>
      </c>
      <c r="C1103" s="3" t="s">
        <v>2</v>
      </c>
    </row>
    <row r="1104" spans="1:3" x14ac:dyDescent="0.35">
      <c r="A1104" s="4" t="s">
        <v>45666</v>
      </c>
      <c r="B1104" s="5" t="s">
        <v>45668</v>
      </c>
      <c r="C1104" s="6" t="s">
        <v>10</v>
      </c>
    </row>
    <row r="1105" spans="1:3" x14ac:dyDescent="0.35">
      <c r="A1105" s="1" t="s">
        <v>45669</v>
      </c>
      <c r="B1105" s="2" t="s">
        <v>45670</v>
      </c>
      <c r="C1105" s="3" t="s">
        <v>2</v>
      </c>
    </row>
    <row r="1106" spans="1:3" x14ac:dyDescent="0.35">
      <c r="A1106" s="4" t="s">
        <v>45669</v>
      </c>
      <c r="B1106" s="5" t="s">
        <v>45671</v>
      </c>
      <c r="C1106" s="6" t="s">
        <v>10</v>
      </c>
    </row>
    <row r="1107" spans="1:3" x14ac:dyDescent="0.35">
      <c r="A1107" s="1" t="s">
        <v>45672</v>
      </c>
      <c r="B1107" s="2" t="s">
        <v>45673</v>
      </c>
      <c r="C1107" s="3" t="s">
        <v>2</v>
      </c>
    </row>
    <row r="1108" spans="1:3" x14ac:dyDescent="0.35">
      <c r="A1108" s="4" t="s">
        <v>45672</v>
      </c>
      <c r="B1108" s="5" t="s">
        <v>45674</v>
      </c>
      <c r="C1108" s="6" t="s">
        <v>10</v>
      </c>
    </row>
    <row r="1109" spans="1:3" x14ac:dyDescent="0.35">
      <c r="A1109" s="1" t="s">
        <v>45675</v>
      </c>
      <c r="B1109" s="2" t="s">
        <v>45676</v>
      </c>
      <c r="C1109" s="3" t="s">
        <v>2</v>
      </c>
    </row>
    <row r="1110" spans="1:3" x14ac:dyDescent="0.35">
      <c r="A1110" s="4" t="s">
        <v>45675</v>
      </c>
      <c r="B1110" s="5" t="s">
        <v>45677</v>
      </c>
      <c r="C1110" s="6" t="s">
        <v>10</v>
      </c>
    </row>
    <row r="1111" spans="1:3" x14ac:dyDescent="0.35">
      <c r="A1111" s="1" t="s">
        <v>45678</v>
      </c>
      <c r="B1111" s="2" t="s">
        <v>45679</v>
      </c>
      <c r="C1111" s="3" t="s">
        <v>2</v>
      </c>
    </row>
    <row r="1112" spans="1:3" x14ac:dyDescent="0.35">
      <c r="A1112" s="4" t="s">
        <v>45678</v>
      </c>
      <c r="B1112" s="5" t="s">
        <v>45680</v>
      </c>
      <c r="C1112" s="6" t="s">
        <v>10</v>
      </c>
    </row>
    <row r="1113" spans="1:3" x14ac:dyDescent="0.35">
      <c r="A1113" s="1" t="s">
        <v>45681</v>
      </c>
      <c r="B1113" s="2" t="s">
        <v>45682</v>
      </c>
      <c r="C1113" s="3" t="s">
        <v>2</v>
      </c>
    </row>
    <row r="1114" spans="1:3" x14ac:dyDescent="0.35">
      <c r="A1114" s="4" t="s">
        <v>45683</v>
      </c>
      <c r="B1114" s="5" t="s">
        <v>45684</v>
      </c>
      <c r="C1114" s="6" t="s">
        <v>2</v>
      </c>
    </row>
    <row r="1115" spans="1:3" x14ac:dyDescent="0.35">
      <c r="A1115" s="1" t="s">
        <v>45685</v>
      </c>
      <c r="B1115" s="2" t="s">
        <v>45686</v>
      </c>
      <c r="C1115" s="3" t="s">
        <v>2</v>
      </c>
    </row>
    <row r="1116" spans="1:3" x14ac:dyDescent="0.35">
      <c r="A1116" s="4" t="s">
        <v>45687</v>
      </c>
      <c r="B1116" s="5" t="s">
        <v>45688</v>
      </c>
      <c r="C1116" s="6" t="s">
        <v>2</v>
      </c>
    </row>
    <row r="1117" spans="1:3" x14ac:dyDescent="0.35">
      <c r="A1117" s="1" t="s">
        <v>45689</v>
      </c>
      <c r="B1117" s="2" t="s">
        <v>45690</v>
      </c>
      <c r="C1117" s="3" t="s">
        <v>2</v>
      </c>
    </row>
    <row r="1118" spans="1:3" x14ac:dyDescent="0.35">
      <c r="A1118" s="4" t="s">
        <v>45691</v>
      </c>
      <c r="B1118" s="5" t="s">
        <v>45692</v>
      </c>
      <c r="C1118" s="6" t="s">
        <v>2</v>
      </c>
    </row>
    <row r="1119" spans="1:3" x14ac:dyDescent="0.35">
      <c r="A1119" s="1" t="s">
        <v>45691</v>
      </c>
      <c r="B1119" s="2" t="s">
        <v>45693</v>
      </c>
      <c r="C1119" s="3" t="s">
        <v>10</v>
      </c>
    </row>
    <row r="1120" spans="1:3" x14ac:dyDescent="0.35">
      <c r="A1120" s="4" t="s">
        <v>45694</v>
      </c>
      <c r="B1120" s="5" t="s">
        <v>45695</v>
      </c>
      <c r="C1120" s="6" t="s">
        <v>2</v>
      </c>
    </row>
    <row r="1121" spans="1:3" x14ac:dyDescent="0.35">
      <c r="A1121" s="1" t="s">
        <v>45694</v>
      </c>
      <c r="B1121" s="2" t="s">
        <v>45696</v>
      </c>
      <c r="C1121" s="3" t="s">
        <v>10</v>
      </c>
    </row>
    <row r="1122" spans="1:3" x14ac:dyDescent="0.35">
      <c r="A1122" s="4" t="s">
        <v>45697</v>
      </c>
      <c r="B1122" s="5" t="s">
        <v>45698</v>
      </c>
      <c r="C1122" s="6" t="s">
        <v>2</v>
      </c>
    </row>
    <row r="1123" spans="1:3" x14ac:dyDescent="0.35">
      <c r="A1123" s="1" t="s">
        <v>45697</v>
      </c>
      <c r="B1123" s="2" t="s">
        <v>45699</v>
      </c>
      <c r="C1123" s="3" t="s">
        <v>10</v>
      </c>
    </row>
    <row r="1124" spans="1:3" x14ac:dyDescent="0.35">
      <c r="A1124" s="4" t="s">
        <v>45700</v>
      </c>
      <c r="B1124" s="5" t="s">
        <v>45701</v>
      </c>
      <c r="C1124" s="6" t="s">
        <v>2</v>
      </c>
    </row>
    <row r="1125" spans="1:3" x14ac:dyDescent="0.35">
      <c r="A1125" s="1" t="s">
        <v>45700</v>
      </c>
      <c r="B1125" s="2" t="s">
        <v>45702</v>
      </c>
      <c r="C1125" s="3" t="s">
        <v>10</v>
      </c>
    </row>
    <row r="1126" spans="1:3" x14ac:dyDescent="0.35">
      <c r="A1126" s="4" t="s">
        <v>45703</v>
      </c>
      <c r="B1126" s="5" t="s">
        <v>45704</v>
      </c>
      <c r="C1126" s="6" t="s">
        <v>2</v>
      </c>
    </row>
    <row r="1127" spans="1:3" x14ac:dyDescent="0.35">
      <c r="A1127" s="1" t="s">
        <v>45703</v>
      </c>
      <c r="B1127" s="2" t="s">
        <v>45705</v>
      </c>
      <c r="C1127" s="3" t="s">
        <v>10</v>
      </c>
    </row>
    <row r="1128" spans="1:3" x14ac:dyDescent="0.35">
      <c r="A1128" s="4" t="s">
        <v>45706</v>
      </c>
      <c r="B1128" s="5" t="s">
        <v>45707</v>
      </c>
      <c r="C1128" s="6" t="s">
        <v>2</v>
      </c>
    </row>
    <row r="1129" spans="1:3" x14ac:dyDescent="0.35">
      <c r="A1129" s="1" t="s">
        <v>45708</v>
      </c>
      <c r="B1129" s="2" t="s">
        <v>45709</v>
      </c>
      <c r="C1129" s="3" t="s">
        <v>2</v>
      </c>
    </row>
    <row r="1130" spans="1:3" x14ac:dyDescent="0.35">
      <c r="A1130" s="4" t="s">
        <v>45710</v>
      </c>
      <c r="B1130" s="5" t="s">
        <v>45711</v>
      </c>
      <c r="C1130" s="6" t="s">
        <v>2</v>
      </c>
    </row>
    <row r="1131" spans="1:3" x14ac:dyDescent="0.35">
      <c r="A1131" s="1" t="s">
        <v>45712</v>
      </c>
      <c r="B1131" s="2" t="s">
        <v>45713</v>
      </c>
      <c r="C1131" s="3" t="s">
        <v>2</v>
      </c>
    </row>
    <row r="1132" spans="1:3" x14ac:dyDescent="0.35">
      <c r="A1132" s="4" t="s">
        <v>45714</v>
      </c>
      <c r="B1132" s="5" t="s">
        <v>45715</v>
      </c>
      <c r="C1132" s="6" t="s">
        <v>2</v>
      </c>
    </row>
    <row r="1133" spans="1:3" x14ac:dyDescent="0.35">
      <c r="A1133" s="1" t="s">
        <v>45716</v>
      </c>
      <c r="B1133" s="2" t="s">
        <v>45717</v>
      </c>
      <c r="C1133" s="3" t="s">
        <v>2</v>
      </c>
    </row>
    <row r="1134" spans="1:3" x14ac:dyDescent="0.35">
      <c r="A1134" s="4" t="s">
        <v>45718</v>
      </c>
      <c r="B1134" s="5" t="s">
        <v>45719</v>
      </c>
      <c r="C1134" s="6" t="s">
        <v>2</v>
      </c>
    </row>
    <row r="1135" spans="1:3" x14ac:dyDescent="0.35">
      <c r="A1135" s="1" t="s">
        <v>45720</v>
      </c>
      <c r="B1135" s="2" t="s">
        <v>45721</v>
      </c>
      <c r="C1135" s="3" t="s">
        <v>2</v>
      </c>
    </row>
    <row r="1136" spans="1:3" x14ac:dyDescent="0.35">
      <c r="A1136" s="4" t="s">
        <v>45722</v>
      </c>
      <c r="B1136" s="5" t="s">
        <v>45723</v>
      </c>
      <c r="C1136" s="6" t="s">
        <v>2</v>
      </c>
    </row>
    <row r="1137" spans="1:3" x14ac:dyDescent="0.35">
      <c r="A1137" s="1" t="s">
        <v>45724</v>
      </c>
      <c r="B1137" s="2" t="s">
        <v>45725</v>
      </c>
      <c r="C1137" s="3" t="s">
        <v>2</v>
      </c>
    </row>
    <row r="1138" spans="1:3" x14ac:dyDescent="0.35">
      <c r="A1138" s="4" t="s">
        <v>45726</v>
      </c>
      <c r="B1138" s="5" t="s">
        <v>45727</v>
      </c>
      <c r="C1138" s="6" t="s">
        <v>2</v>
      </c>
    </row>
    <row r="1139" spans="1:3" x14ac:dyDescent="0.35">
      <c r="A1139" s="1" t="s">
        <v>45728</v>
      </c>
      <c r="B1139" s="2" t="s">
        <v>45729</v>
      </c>
      <c r="C1139" s="3" t="s">
        <v>2</v>
      </c>
    </row>
    <row r="1140" spans="1:3" x14ac:dyDescent="0.35">
      <c r="A1140" s="4" t="s">
        <v>45730</v>
      </c>
      <c r="B1140" s="5" t="s">
        <v>45731</v>
      </c>
      <c r="C1140" s="6" t="s">
        <v>2</v>
      </c>
    </row>
    <row r="1141" spans="1:3" x14ac:dyDescent="0.35">
      <c r="A1141" s="1" t="s">
        <v>45732</v>
      </c>
      <c r="B1141" s="2" t="s">
        <v>45733</v>
      </c>
      <c r="C1141" s="3" t="s">
        <v>2</v>
      </c>
    </row>
    <row r="1142" spans="1:3" x14ac:dyDescent="0.35">
      <c r="A1142" s="4" t="s">
        <v>45734</v>
      </c>
      <c r="B1142" s="5" t="s">
        <v>45735</v>
      </c>
      <c r="C1142" s="6" t="s">
        <v>2</v>
      </c>
    </row>
    <row r="1143" spans="1:3" x14ac:dyDescent="0.35">
      <c r="A1143" s="1" t="s">
        <v>45736</v>
      </c>
      <c r="B1143" s="2" t="s">
        <v>45737</v>
      </c>
      <c r="C1143" s="3" t="s">
        <v>2</v>
      </c>
    </row>
    <row r="1144" spans="1:3" x14ac:dyDescent="0.35">
      <c r="A1144" s="4" t="s">
        <v>45738</v>
      </c>
      <c r="B1144" s="5" t="s">
        <v>45739</v>
      </c>
      <c r="C1144" s="6" t="s">
        <v>2</v>
      </c>
    </row>
    <row r="1145" spans="1:3" x14ac:dyDescent="0.35">
      <c r="A1145" s="1" t="s">
        <v>45740</v>
      </c>
      <c r="B1145" s="2" t="s">
        <v>45741</v>
      </c>
      <c r="C1145" s="3" t="s">
        <v>2</v>
      </c>
    </row>
    <row r="1146" spans="1:3" x14ac:dyDescent="0.35">
      <c r="A1146" s="4" t="s">
        <v>45742</v>
      </c>
      <c r="B1146" s="5" t="s">
        <v>45743</v>
      </c>
      <c r="C1146" s="6" t="s">
        <v>2</v>
      </c>
    </row>
    <row r="1147" spans="1:3" x14ac:dyDescent="0.35">
      <c r="A1147" s="1" t="s">
        <v>45744</v>
      </c>
      <c r="B1147" s="2" t="s">
        <v>45745</v>
      </c>
      <c r="C1147" s="3" t="s">
        <v>2</v>
      </c>
    </row>
    <row r="1148" spans="1:3" x14ac:dyDescent="0.35">
      <c r="A1148" s="4" t="s">
        <v>45746</v>
      </c>
      <c r="B1148" s="5" t="s">
        <v>45747</v>
      </c>
      <c r="C1148" s="6" t="s">
        <v>2</v>
      </c>
    </row>
    <row r="1149" spans="1:3" x14ac:dyDescent="0.35">
      <c r="A1149" s="1" t="s">
        <v>45748</v>
      </c>
      <c r="B1149" s="2" t="s">
        <v>45749</v>
      </c>
      <c r="C1149" s="3" t="s">
        <v>2</v>
      </c>
    </row>
    <row r="1150" spans="1:3" x14ac:dyDescent="0.35">
      <c r="A1150" s="4" t="s">
        <v>45750</v>
      </c>
      <c r="B1150" s="5" t="s">
        <v>45751</v>
      </c>
      <c r="C1150" s="6" t="s">
        <v>2</v>
      </c>
    </row>
    <row r="1151" spans="1:3" x14ac:dyDescent="0.35">
      <c r="A1151" s="1" t="s">
        <v>45752</v>
      </c>
      <c r="B1151" s="2" t="s">
        <v>45753</v>
      </c>
      <c r="C1151" s="3" t="s">
        <v>2</v>
      </c>
    </row>
    <row r="1152" spans="1:3" x14ac:dyDescent="0.35">
      <c r="A1152" s="4" t="s">
        <v>45754</v>
      </c>
      <c r="B1152" s="5" t="s">
        <v>45755</v>
      </c>
      <c r="C1152" s="6" t="s">
        <v>2</v>
      </c>
    </row>
    <row r="1153" spans="1:3" x14ac:dyDescent="0.35">
      <c r="A1153" s="1" t="s">
        <v>45756</v>
      </c>
      <c r="B1153" s="2" t="s">
        <v>45757</v>
      </c>
      <c r="C1153" s="3" t="s">
        <v>2</v>
      </c>
    </row>
    <row r="1154" spans="1:3" x14ac:dyDescent="0.35">
      <c r="A1154" s="4" t="s">
        <v>45758</v>
      </c>
      <c r="B1154" s="5" t="s">
        <v>45759</v>
      </c>
      <c r="C1154" s="6" t="s">
        <v>2</v>
      </c>
    </row>
    <row r="1155" spans="1:3" x14ac:dyDescent="0.35">
      <c r="A1155" s="1" t="s">
        <v>45760</v>
      </c>
      <c r="B1155" s="2" t="s">
        <v>45761</v>
      </c>
      <c r="C1155" s="3" t="s">
        <v>2</v>
      </c>
    </row>
    <row r="1156" spans="1:3" x14ac:dyDescent="0.35">
      <c r="A1156" s="4" t="s">
        <v>45762</v>
      </c>
      <c r="B1156" s="5" t="s">
        <v>45763</v>
      </c>
      <c r="C1156" s="6" t="s">
        <v>2</v>
      </c>
    </row>
    <row r="1157" spans="1:3" x14ac:dyDescent="0.35">
      <c r="A1157" s="1" t="s">
        <v>45764</v>
      </c>
      <c r="B1157" s="2" t="s">
        <v>45765</v>
      </c>
      <c r="C1157" s="3" t="s">
        <v>2</v>
      </c>
    </row>
    <row r="1158" spans="1:3" x14ac:dyDescent="0.35">
      <c r="A1158" s="4" t="s">
        <v>45766</v>
      </c>
      <c r="B1158" s="5" t="s">
        <v>45767</v>
      </c>
      <c r="C1158" s="6" t="s">
        <v>2</v>
      </c>
    </row>
    <row r="1159" spans="1:3" x14ac:dyDescent="0.35">
      <c r="A1159" s="1" t="s">
        <v>45768</v>
      </c>
      <c r="B1159" s="2" t="s">
        <v>45769</v>
      </c>
      <c r="C1159" s="3" t="s">
        <v>2</v>
      </c>
    </row>
    <row r="1160" spans="1:3" x14ac:dyDescent="0.35">
      <c r="A1160" s="4" t="s">
        <v>45770</v>
      </c>
      <c r="B1160" s="5" t="s">
        <v>45771</v>
      </c>
      <c r="C1160" s="6" t="s">
        <v>2</v>
      </c>
    </row>
    <row r="1161" spans="1:3" x14ac:dyDescent="0.35">
      <c r="A1161" s="1" t="s">
        <v>45772</v>
      </c>
      <c r="B1161" s="2" t="s">
        <v>45773</v>
      </c>
      <c r="C1161" s="3" t="s">
        <v>2</v>
      </c>
    </row>
    <row r="1162" spans="1:3" x14ac:dyDescent="0.35">
      <c r="A1162" s="4" t="s">
        <v>45774</v>
      </c>
      <c r="B1162" s="5" t="s">
        <v>45775</v>
      </c>
      <c r="C1162" s="6" t="s">
        <v>2</v>
      </c>
    </row>
    <row r="1163" spans="1:3" x14ac:dyDescent="0.35">
      <c r="A1163" s="1" t="s">
        <v>45776</v>
      </c>
      <c r="B1163" s="2" t="s">
        <v>45777</v>
      </c>
      <c r="C1163" s="3" t="s">
        <v>2</v>
      </c>
    </row>
    <row r="1164" spans="1:3" x14ac:dyDescent="0.35">
      <c r="A1164" s="4" t="s">
        <v>45778</v>
      </c>
      <c r="B1164" s="5" t="s">
        <v>45779</v>
      </c>
      <c r="C1164" s="6" t="s">
        <v>2</v>
      </c>
    </row>
    <row r="1165" spans="1:3" x14ac:dyDescent="0.35">
      <c r="A1165" s="1" t="s">
        <v>45780</v>
      </c>
      <c r="B1165" s="2" t="s">
        <v>45781</v>
      </c>
      <c r="C1165" s="3" t="s">
        <v>2</v>
      </c>
    </row>
    <row r="1166" spans="1:3" x14ac:dyDescent="0.35">
      <c r="A1166" s="4" t="s">
        <v>45782</v>
      </c>
      <c r="B1166" s="5" t="s">
        <v>45783</v>
      </c>
      <c r="C1166" s="6" t="s">
        <v>2</v>
      </c>
    </row>
    <row r="1167" spans="1:3" x14ac:dyDescent="0.35">
      <c r="A1167" s="1" t="s">
        <v>45784</v>
      </c>
      <c r="B1167" s="2" t="s">
        <v>45785</v>
      </c>
      <c r="C1167" s="3" t="s">
        <v>2</v>
      </c>
    </row>
    <row r="1168" spans="1:3" x14ac:dyDescent="0.35">
      <c r="A1168" s="4" t="s">
        <v>45786</v>
      </c>
      <c r="B1168" s="5" t="s">
        <v>45787</v>
      </c>
      <c r="C1168" s="6" t="s">
        <v>2</v>
      </c>
    </row>
    <row r="1169" spans="1:3" x14ac:dyDescent="0.35">
      <c r="A1169" s="1" t="s">
        <v>45788</v>
      </c>
      <c r="B1169" s="2" t="s">
        <v>45789</v>
      </c>
      <c r="C1169" s="3" t="s">
        <v>2</v>
      </c>
    </row>
    <row r="1170" spans="1:3" x14ac:dyDescent="0.35">
      <c r="A1170" s="4" t="s">
        <v>45790</v>
      </c>
      <c r="B1170" s="5" t="s">
        <v>45791</v>
      </c>
      <c r="C1170" s="6" t="s">
        <v>2</v>
      </c>
    </row>
    <row r="1171" spans="1:3" x14ac:dyDescent="0.35">
      <c r="A1171" s="1" t="s">
        <v>45792</v>
      </c>
      <c r="B1171" s="2" t="s">
        <v>45793</v>
      </c>
      <c r="C1171" s="3" t="s">
        <v>2</v>
      </c>
    </row>
    <row r="1172" spans="1:3" x14ac:dyDescent="0.35">
      <c r="A1172" s="4" t="s">
        <v>45794</v>
      </c>
      <c r="B1172" s="5" t="s">
        <v>45795</v>
      </c>
      <c r="C1172" s="6" t="s">
        <v>2</v>
      </c>
    </row>
    <row r="1173" spans="1:3" x14ac:dyDescent="0.35">
      <c r="A1173" s="1" t="s">
        <v>45796</v>
      </c>
      <c r="B1173" s="2" t="s">
        <v>45797</v>
      </c>
      <c r="C1173" s="3" t="s">
        <v>2</v>
      </c>
    </row>
    <row r="1174" spans="1:3" x14ac:dyDescent="0.35">
      <c r="A1174" s="4" t="s">
        <v>45798</v>
      </c>
      <c r="B1174" s="5" t="s">
        <v>45799</v>
      </c>
      <c r="C1174" s="6" t="s">
        <v>2</v>
      </c>
    </row>
    <row r="1175" spans="1:3" x14ac:dyDescent="0.35">
      <c r="A1175" s="1" t="s">
        <v>45800</v>
      </c>
      <c r="B1175" s="2" t="s">
        <v>45801</v>
      </c>
      <c r="C1175" s="3" t="s">
        <v>2</v>
      </c>
    </row>
    <row r="1176" spans="1:3" x14ac:dyDescent="0.35">
      <c r="A1176" s="4" t="s">
        <v>45802</v>
      </c>
      <c r="B1176" s="5" t="s">
        <v>45803</v>
      </c>
      <c r="C1176" s="6" t="s">
        <v>2</v>
      </c>
    </row>
    <row r="1177" spans="1:3" x14ac:dyDescent="0.35">
      <c r="A1177" s="1" t="s">
        <v>45804</v>
      </c>
      <c r="B1177" s="2" t="s">
        <v>45805</v>
      </c>
      <c r="C1177" s="3" t="s">
        <v>2</v>
      </c>
    </row>
    <row r="1178" spans="1:3" x14ac:dyDescent="0.35">
      <c r="A1178" s="4" t="s">
        <v>45806</v>
      </c>
      <c r="B1178" s="5" t="s">
        <v>45807</v>
      </c>
      <c r="C1178" s="6" t="s">
        <v>2</v>
      </c>
    </row>
    <row r="1179" spans="1:3" x14ac:dyDescent="0.35">
      <c r="A1179" s="1" t="s">
        <v>45808</v>
      </c>
      <c r="B1179" s="2" t="s">
        <v>45809</v>
      </c>
      <c r="C1179" s="3" t="s">
        <v>2</v>
      </c>
    </row>
    <row r="1180" spans="1:3" x14ac:dyDescent="0.35">
      <c r="A1180" s="4" t="s">
        <v>45810</v>
      </c>
      <c r="B1180" s="5" t="s">
        <v>45811</v>
      </c>
      <c r="C1180" s="6" t="s">
        <v>2</v>
      </c>
    </row>
    <row r="1181" spans="1:3" x14ac:dyDescent="0.35">
      <c r="A1181" s="1" t="s">
        <v>45812</v>
      </c>
      <c r="B1181" s="2" t="s">
        <v>45813</v>
      </c>
      <c r="C1181" s="3" t="s">
        <v>2</v>
      </c>
    </row>
    <row r="1182" spans="1:3" x14ac:dyDescent="0.35">
      <c r="A1182" s="4" t="s">
        <v>45814</v>
      </c>
      <c r="B1182" s="5" t="s">
        <v>45815</v>
      </c>
      <c r="C1182" s="6" t="s">
        <v>2</v>
      </c>
    </row>
    <row r="1183" spans="1:3" x14ac:dyDescent="0.35">
      <c r="A1183" s="1" t="s">
        <v>45816</v>
      </c>
      <c r="B1183" s="2" t="s">
        <v>45817</v>
      </c>
      <c r="C1183" s="3" t="s">
        <v>2</v>
      </c>
    </row>
    <row r="1184" spans="1:3" x14ac:dyDescent="0.35">
      <c r="A1184" s="4" t="s">
        <v>45818</v>
      </c>
      <c r="B1184" s="5" t="s">
        <v>45819</v>
      </c>
      <c r="C1184" s="6" t="s">
        <v>2</v>
      </c>
    </row>
    <row r="1185" spans="1:3" x14ac:dyDescent="0.35">
      <c r="A1185" s="1" t="s">
        <v>45820</v>
      </c>
      <c r="B1185" s="2" t="s">
        <v>45821</v>
      </c>
      <c r="C1185" s="3" t="s">
        <v>2</v>
      </c>
    </row>
    <row r="1186" spans="1:3" x14ac:dyDescent="0.35">
      <c r="A1186" s="4" t="s">
        <v>45822</v>
      </c>
      <c r="B1186" s="5" t="s">
        <v>45823</v>
      </c>
      <c r="C1186" s="6" t="s">
        <v>2</v>
      </c>
    </row>
    <row r="1187" spans="1:3" x14ac:dyDescent="0.35">
      <c r="A1187" s="1" t="s">
        <v>45824</v>
      </c>
      <c r="B1187" s="2" t="s">
        <v>45825</v>
      </c>
      <c r="C1187" s="3" t="s">
        <v>2</v>
      </c>
    </row>
    <row r="1188" spans="1:3" x14ac:dyDescent="0.35">
      <c r="A1188" s="4" t="s">
        <v>45826</v>
      </c>
      <c r="B1188" s="5" t="s">
        <v>45827</v>
      </c>
      <c r="C1188" s="6" t="s">
        <v>2</v>
      </c>
    </row>
    <row r="1189" spans="1:3" x14ac:dyDescent="0.35">
      <c r="A1189" s="1" t="s">
        <v>45828</v>
      </c>
      <c r="B1189" s="2" t="s">
        <v>45829</v>
      </c>
      <c r="C1189" s="3" t="s">
        <v>2</v>
      </c>
    </row>
    <row r="1190" spans="1:3" x14ac:dyDescent="0.35">
      <c r="A1190" s="4" t="s">
        <v>45830</v>
      </c>
      <c r="B1190" s="5" t="s">
        <v>45831</v>
      </c>
      <c r="C1190" s="6" t="s">
        <v>2</v>
      </c>
    </row>
    <row r="1191" spans="1:3" x14ac:dyDescent="0.35">
      <c r="A1191" s="1" t="s">
        <v>45832</v>
      </c>
      <c r="B1191" s="2" t="s">
        <v>45833</v>
      </c>
      <c r="C1191" s="3" t="s">
        <v>2</v>
      </c>
    </row>
    <row r="1192" spans="1:3" x14ac:dyDescent="0.35">
      <c r="A1192" s="4" t="s">
        <v>45834</v>
      </c>
      <c r="B1192" s="5" t="s">
        <v>45835</v>
      </c>
      <c r="C1192" s="6" t="s">
        <v>2</v>
      </c>
    </row>
    <row r="1193" spans="1:3" x14ac:dyDescent="0.35">
      <c r="A1193" s="1" t="s">
        <v>45836</v>
      </c>
      <c r="B1193" s="2" t="s">
        <v>45837</v>
      </c>
      <c r="C1193" s="3" t="s">
        <v>2</v>
      </c>
    </row>
    <row r="1194" spans="1:3" x14ac:dyDescent="0.35">
      <c r="A1194" s="4" t="s">
        <v>45838</v>
      </c>
      <c r="B1194" s="5" t="s">
        <v>45839</v>
      </c>
      <c r="C1194" s="6" t="s">
        <v>2</v>
      </c>
    </row>
    <row r="1195" spans="1:3" x14ac:dyDescent="0.35">
      <c r="A1195" s="1" t="s">
        <v>45840</v>
      </c>
      <c r="B1195" s="2" t="s">
        <v>45841</v>
      </c>
      <c r="C1195" s="3" t="s">
        <v>2</v>
      </c>
    </row>
    <row r="1196" spans="1:3" x14ac:dyDescent="0.35">
      <c r="A1196" s="4" t="s">
        <v>45842</v>
      </c>
      <c r="B1196" s="5" t="s">
        <v>45843</v>
      </c>
      <c r="C1196" s="6" t="s">
        <v>2</v>
      </c>
    </row>
    <row r="1197" spans="1:3" x14ac:dyDescent="0.35">
      <c r="A1197" s="1" t="s">
        <v>45844</v>
      </c>
      <c r="B1197" s="2" t="s">
        <v>45845</v>
      </c>
      <c r="C1197" s="3" t="s">
        <v>2</v>
      </c>
    </row>
    <row r="1198" spans="1:3" x14ac:dyDescent="0.35">
      <c r="A1198" s="4" t="s">
        <v>45846</v>
      </c>
      <c r="B1198" s="5" t="s">
        <v>45847</v>
      </c>
      <c r="C1198" s="6" t="s">
        <v>2</v>
      </c>
    </row>
    <row r="1199" spans="1:3" x14ac:dyDescent="0.35">
      <c r="A1199" s="1" t="s">
        <v>45848</v>
      </c>
      <c r="B1199" s="2" t="s">
        <v>45849</v>
      </c>
      <c r="C1199" s="3" t="s">
        <v>2</v>
      </c>
    </row>
    <row r="1200" spans="1:3" x14ac:dyDescent="0.35">
      <c r="A1200" s="4" t="s">
        <v>45850</v>
      </c>
      <c r="B1200" s="5" t="s">
        <v>45851</v>
      </c>
      <c r="C1200" s="6" t="s">
        <v>2</v>
      </c>
    </row>
    <row r="1201" spans="1:3" x14ac:dyDescent="0.35">
      <c r="A1201" s="1" t="s">
        <v>45852</v>
      </c>
      <c r="B1201" s="2" t="s">
        <v>45853</v>
      </c>
      <c r="C1201" s="3" t="s">
        <v>2</v>
      </c>
    </row>
    <row r="1202" spans="1:3" x14ac:dyDescent="0.35">
      <c r="A1202" s="4" t="s">
        <v>45854</v>
      </c>
      <c r="B1202" s="5" t="s">
        <v>45855</v>
      </c>
      <c r="C1202" s="6" t="s">
        <v>2</v>
      </c>
    </row>
    <row r="1203" spans="1:3" x14ac:dyDescent="0.35">
      <c r="A1203" s="1" t="s">
        <v>45856</v>
      </c>
      <c r="B1203" s="2" t="s">
        <v>45857</v>
      </c>
      <c r="C1203" s="3" t="s">
        <v>2</v>
      </c>
    </row>
    <row r="1204" spans="1:3" x14ac:dyDescent="0.35">
      <c r="A1204" s="4" t="s">
        <v>45858</v>
      </c>
      <c r="B1204" s="5" t="s">
        <v>45859</v>
      </c>
      <c r="C1204" s="6" t="s">
        <v>2</v>
      </c>
    </row>
    <row r="1205" spans="1:3" x14ac:dyDescent="0.35">
      <c r="A1205" s="1" t="s">
        <v>45860</v>
      </c>
      <c r="B1205" s="2" t="s">
        <v>45861</v>
      </c>
      <c r="C1205" s="3" t="s">
        <v>2</v>
      </c>
    </row>
    <row r="1206" spans="1:3" x14ac:dyDescent="0.35">
      <c r="A1206" s="4" t="s">
        <v>45862</v>
      </c>
      <c r="B1206" s="5" t="s">
        <v>45863</v>
      </c>
      <c r="C1206" s="6" t="s">
        <v>2</v>
      </c>
    </row>
    <row r="1207" spans="1:3" x14ac:dyDescent="0.35">
      <c r="A1207" s="1" t="s">
        <v>45864</v>
      </c>
      <c r="B1207" s="2" t="s">
        <v>45865</v>
      </c>
      <c r="C1207" s="3" t="s">
        <v>2</v>
      </c>
    </row>
    <row r="1208" spans="1:3" x14ac:dyDescent="0.35">
      <c r="A1208" s="4" t="s">
        <v>45866</v>
      </c>
      <c r="B1208" s="5" t="s">
        <v>45867</v>
      </c>
      <c r="C1208" s="6" t="s">
        <v>2</v>
      </c>
    </row>
    <row r="1209" spans="1:3" x14ac:dyDescent="0.35">
      <c r="A1209" s="1" t="s">
        <v>45868</v>
      </c>
      <c r="B1209" s="2" t="s">
        <v>45869</v>
      </c>
      <c r="C1209" s="3" t="s">
        <v>2</v>
      </c>
    </row>
    <row r="1210" spans="1:3" x14ac:dyDescent="0.35">
      <c r="A1210" s="4" t="s">
        <v>45870</v>
      </c>
      <c r="B1210" s="5" t="s">
        <v>45871</v>
      </c>
      <c r="C1210" s="6" t="s">
        <v>2</v>
      </c>
    </row>
    <row r="1211" spans="1:3" x14ac:dyDescent="0.35">
      <c r="A1211" s="1" t="s">
        <v>45872</v>
      </c>
      <c r="B1211" s="2" t="s">
        <v>45873</v>
      </c>
      <c r="C1211" s="3" t="s">
        <v>2</v>
      </c>
    </row>
    <row r="1212" spans="1:3" x14ac:dyDescent="0.35">
      <c r="A1212" s="4" t="s">
        <v>45874</v>
      </c>
      <c r="B1212" s="5" t="s">
        <v>45875</v>
      </c>
      <c r="C1212" s="6" t="s">
        <v>2</v>
      </c>
    </row>
    <row r="1213" spans="1:3" x14ac:dyDescent="0.35">
      <c r="A1213" s="1" t="s">
        <v>45876</v>
      </c>
      <c r="B1213" s="2" t="s">
        <v>45877</v>
      </c>
      <c r="C1213" s="3" t="s">
        <v>2</v>
      </c>
    </row>
    <row r="1214" spans="1:3" x14ac:dyDescent="0.35">
      <c r="A1214" s="4" t="s">
        <v>45878</v>
      </c>
      <c r="B1214" s="5" t="s">
        <v>45879</v>
      </c>
      <c r="C1214" s="6" t="s">
        <v>2</v>
      </c>
    </row>
    <row r="1215" spans="1:3" x14ac:dyDescent="0.35">
      <c r="A1215" s="1" t="s">
        <v>45880</v>
      </c>
      <c r="B1215" s="2" t="s">
        <v>45881</v>
      </c>
      <c r="C1215" s="3" t="s">
        <v>2</v>
      </c>
    </row>
    <row r="1216" spans="1:3" x14ac:dyDescent="0.35">
      <c r="A1216" s="4" t="s">
        <v>45882</v>
      </c>
      <c r="B1216" s="5" t="s">
        <v>45883</v>
      </c>
      <c r="C1216" s="6" t="s">
        <v>2</v>
      </c>
    </row>
    <row r="1217" spans="1:3" x14ac:dyDescent="0.35">
      <c r="A1217" s="1" t="s">
        <v>45884</v>
      </c>
      <c r="B1217" s="2" t="s">
        <v>45885</v>
      </c>
      <c r="C1217" s="3" t="s">
        <v>2</v>
      </c>
    </row>
    <row r="1218" spans="1:3" x14ac:dyDescent="0.35">
      <c r="A1218" s="4" t="s">
        <v>45886</v>
      </c>
      <c r="B1218" s="5" t="s">
        <v>45887</v>
      </c>
      <c r="C1218" s="6" t="s">
        <v>2</v>
      </c>
    </row>
    <row r="1219" spans="1:3" x14ac:dyDescent="0.35">
      <c r="A1219" s="1" t="s">
        <v>45888</v>
      </c>
      <c r="B1219" s="2" t="s">
        <v>45889</v>
      </c>
      <c r="C1219" s="3" t="s">
        <v>2</v>
      </c>
    </row>
    <row r="1220" spans="1:3" x14ac:dyDescent="0.35">
      <c r="A1220" s="4" t="s">
        <v>45890</v>
      </c>
      <c r="B1220" s="5" t="s">
        <v>45891</v>
      </c>
      <c r="C1220" s="6" t="s">
        <v>2</v>
      </c>
    </row>
    <row r="1221" spans="1:3" x14ac:dyDescent="0.35">
      <c r="A1221" s="1" t="s">
        <v>45892</v>
      </c>
      <c r="B1221" s="2" t="s">
        <v>45893</v>
      </c>
      <c r="C1221" s="3" t="s">
        <v>2</v>
      </c>
    </row>
    <row r="1222" spans="1:3" x14ac:dyDescent="0.35">
      <c r="A1222" s="4" t="s">
        <v>45892</v>
      </c>
      <c r="B1222" s="5" t="s">
        <v>45894</v>
      </c>
      <c r="C1222" s="6" t="s">
        <v>10</v>
      </c>
    </row>
    <row r="1223" spans="1:3" x14ac:dyDescent="0.35">
      <c r="A1223" s="1" t="s">
        <v>45895</v>
      </c>
      <c r="B1223" s="2" t="s">
        <v>45896</v>
      </c>
      <c r="C1223" s="3" t="s">
        <v>2</v>
      </c>
    </row>
    <row r="1224" spans="1:3" x14ac:dyDescent="0.35">
      <c r="A1224" s="4" t="s">
        <v>45895</v>
      </c>
      <c r="B1224" s="5" t="s">
        <v>45897</v>
      </c>
      <c r="C1224" s="6" t="s">
        <v>10</v>
      </c>
    </row>
    <row r="1225" spans="1:3" x14ac:dyDescent="0.35">
      <c r="A1225" s="1" t="s">
        <v>45898</v>
      </c>
      <c r="B1225" s="2" t="s">
        <v>45899</v>
      </c>
      <c r="C1225" s="3" t="s">
        <v>2</v>
      </c>
    </row>
    <row r="1226" spans="1:3" x14ac:dyDescent="0.35">
      <c r="A1226" s="4" t="s">
        <v>45900</v>
      </c>
      <c r="B1226" s="5" t="s">
        <v>45901</v>
      </c>
      <c r="C1226" s="6" t="s">
        <v>2</v>
      </c>
    </row>
    <row r="1227" spans="1:3" x14ac:dyDescent="0.35">
      <c r="A1227" s="1" t="s">
        <v>45902</v>
      </c>
      <c r="B1227" s="2" t="s">
        <v>45903</v>
      </c>
      <c r="C1227" s="3" t="s">
        <v>2</v>
      </c>
    </row>
    <row r="1228" spans="1:3" x14ac:dyDescent="0.35">
      <c r="A1228" s="4" t="s">
        <v>45904</v>
      </c>
      <c r="B1228" s="5" t="s">
        <v>45905</v>
      </c>
      <c r="C1228" s="6" t="s">
        <v>2</v>
      </c>
    </row>
    <row r="1229" spans="1:3" x14ac:dyDescent="0.35">
      <c r="A1229" s="1" t="s">
        <v>45904</v>
      </c>
      <c r="B1229" s="2" t="s">
        <v>45906</v>
      </c>
      <c r="C1229" s="3" t="s">
        <v>10</v>
      </c>
    </row>
    <row r="1230" spans="1:3" x14ac:dyDescent="0.35">
      <c r="A1230" s="4" t="s">
        <v>45904</v>
      </c>
      <c r="B1230" s="5" t="s">
        <v>45907</v>
      </c>
      <c r="C1230" s="6" t="s">
        <v>10</v>
      </c>
    </row>
    <row r="1231" spans="1:3" x14ac:dyDescent="0.35">
      <c r="A1231" s="1" t="s">
        <v>45904</v>
      </c>
      <c r="B1231" s="2" t="s">
        <v>45908</v>
      </c>
      <c r="C1231" s="3" t="s">
        <v>10</v>
      </c>
    </row>
    <row r="1232" spans="1:3" x14ac:dyDescent="0.35">
      <c r="A1232" s="4" t="s">
        <v>45909</v>
      </c>
      <c r="B1232" s="5" t="s">
        <v>45910</v>
      </c>
      <c r="C1232" s="6" t="s">
        <v>2</v>
      </c>
    </row>
    <row r="1233" spans="1:3" x14ac:dyDescent="0.35">
      <c r="A1233" s="1" t="s">
        <v>45909</v>
      </c>
      <c r="B1233" s="2" t="s">
        <v>45911</v>
      </c>
      <c r="C1233" s="3" t="s">
        <v>10</v>
      </c>
    </row>
    <row r="1234" spans="1:3" x14ac:dyDescent="0.35">
      <c r="A1234" s="4" t="s">
        <v>45912</v>
      </c>
      <c r="B1234" s="5" t="s">
        <v>45913</v>
      </c>
      <c r="C1234" s="6" t="s">
        <v>2</v>
      </c>
    </row>
    <row r="1235" spans="1:3" x14ac:dyDescent="0.35">
      <c r="A1235" s="1" t="s">
        <v>45912</v>
      </c>
      <c r="B1235" s="2" t="s">
        <v>45914</v>
      </c>
      <c r="C1235" s="3" t="s">
        <v>10</v>
      </c>
    </row>
    <row r="1236" spans="1:3" x14ac:dyDescent="0.35">
      <c r="A1236" s="4" t="s">
        <v>45915</v>
      </c>
      <c r="B1236" s="5" t="s">
        <v>45916</v>
      </c>
      <c r="C1236" s="6" t="s">
        <v>2</v>
      </c>
    </row>
    <row r="1237" spans="1:3" x14ac:dyDescent="0.35">
      <c r="A1237" s="1" t="s">
        <v>45915</v>
      </c>
      <c r="B1237" s="2" t="s">
        <v>45917</v>
      </c>
      <c r="C1237" s="3" t="s">
        <v>10</v>
      </c>
    </row>
    <row r="1238" spans="1:3" x14ac:dyDescent="0.35">
      <c r="A1238" s="4" t="s">
        <v>45918</v>
      </c>
      <c r="B1238" s="5" t="s">
        <v>45919</v>
      </c>
      <c r="C1238" s="6" t="s">
        <v>2</v>
      </c>
    </row>
    <row r="1239" spans="1:3" x14ac:dyDescent="0.35">
      <c r="A1239" s="1" t="s">
        <v>45918</v>
      </c>
      <c r="B1239" s="2" t="s">
        <v>45920</v>
      </c>
      <c r="C1239" s="3" t="s">
        <v>10</v>
      </c>
    </row>
    <row r="1240" spans="1:3" x14ac:dyDescent="0.35">
      <c r="A1240" s="4" t="s">
        <v>45918</v>
      </c>
      <c r="B1240" s="5" t="s">
        <v>45921</v>
      </c>
      <c r="C1240" s="6" t="s">
        <v>10</v>
      </c>
    </row>
    <row r="1241" spans="1:3" x14ac:dyDescent="0.35">
      <c r="A1241" s="1" t="s">
        <v>45918</v>
      </c>
      <c r="B1241" s="2" t="s">
        <v>45922</v>
      </c>
      <c r="C1241" s="3" t="s">
        <v>10</v>
      </c>
    </row>
    <row r="1242" spans="1:3" x14ac:dyDescent="0.35">
      <c r="A1242" s="4" t="s">
        <v>45923</v>
      </c>
      <c r="B1242" s="5" t="s">
        <v>45924</v>
      </c>
      <c r="C1242" s="6" t="s">
        <v>2</v>
      </c>
    </row>
    <row r="1243" spans="1:3" x14ac:dyDescent="0.35">
      <c r="A1243" s="1" t="s">
        <v>45923</v>
      </c>
      <c r="B1243" s="2" t="s">
        <v>45925</v>
      </c>
      <c r="C1243" s="3" t="s">
        <v>10</v>
      </c>
    </row>
    <row r="1244" spans="1:3" x14ac:dyDescent="0.35">
      <c r="A1244" s="4" t="s">
        <v>45926</v>
      </c>
      <c r="B1244" s="5" t="s">
        <v>45927</v>
      </c>
      <c r="C1244" s="6" t="s">
        <v>2</v>
      </c>
    </row>
    <row r="1245" spans="1:3" x14ac:dyDescent="0.35">
      <c r="A1245" s="1" t="s">
        <v>45926</v>
      </c>
      <c r="B1245" s="2" t="s">
        <v>45928</v>
      </c>
      <c r="C1245" s="3" t="s">
        <v>10</v>
      </c>
    </row>
    <row r="1246" spans="1:3" x14ac:dyDescent="0.35">
      <c r="A1246" s="4" t="s">
        <v>45929</v>
      </c>
      <c r="B1246" s="5" t="s">
        <v>45930</v>
      </c>
      <c r="C1246" s="6" t="s">
        <v>2</v>
      </c>
    </row>
    <row r="1247" spans="1:3" x14ac:dyDescent="0.35">
      <c r="A1247" s="1" t="s">
        <v>45929</v>
      </c>
      <c r="B1247" s="2" t="s">
        <v>45931</v>
      </c>
      <c r="C1247" s="3" t="s">
        <v>10</v>
      </c>
    </row>
    <row r="1248" spans="1:3" x14ac:dyDescent="0.35">
      <c r="A1248" s="4" t="s">
        <v>45932</v>
      </c>
      <c r="B1248" s="5" t="s">
        <v>45933</v>
      </c>
      <c r="C1248" s="6" t="s">
        <v>2</v>
      </c>
    </row>
    <row r="1249" spans="1:3" x14ac:dyDescent="0.35">
      <c r="A1249" s="1" t="s">
        <v>45932</v>
      </c>
      <c r="B1249" s="2" t="s">
        <v>45934</v>
      </c>
      <c r="C1249" s="3" t="s">
        <v>10</v>
      </c>
    </row>
    <row r="1250" spans="1:3" x14ac:dyDescent="0.35">
      <c r="A1250" s="4" t="s">
        <v>45932</v>
      </c>
      <c r="B1250" s="5" t="s">
        <v>45935</v>
      </c>
      <c r="C1250" s="6" t="s">
        <v>10</v>
      </c>
    </row>
    <row r="1251" spans="1:3" x14ac:dyDescent="0.35">
      <c r="A1251" s="1" t="s">
        <v>45932</v>
      </c>
      <c r="B1251" s="2" t="s">
        <v>45936</v>
      </c>
      <c r="C1251" s="3" t="s">
        <v>10</v>
      </c>
    </row>
    <row r="1252" spans="1:3" x14ac:dyDescent="0.35">
      <c r="A1252" s="4" t="s">
        <v>45932</v>
      </c>
      <c r="B1252" s="5" t="s">
        <v>45937</v>
      </c>
      <c r="C1252" s="6" t="s">
        <v>10</v>
      </c>
    </row>
    <row r="1253" spans="1:3" x14ac:dyDescent="0.35">
      <c r="A1253" s="1" t="s">
        <v>45932</v>
      </c>
      <c r="B1253" s="2" t="s">
        <v>45938</v>
      </c>
      <c r="C1253" s="3" t="s">
        <v>10</v>
      </c>
    </row>
    <row r="1254" spans="1:3" x14ac:dyDescent="0.35">
      <c r="A1254" s="4" t="s">
        <v>45932</v>
      </c>
      <c r="B1254" s="5" t="s">
        <v>45939</v>
      </c>
      <c r="C1254" s="6" t="s">
        <v>10</v>
      </c>
    </row>
    <row r="1255" spans="1:3" x14ac:dyDescent="0.35">
      <c r="A1255" s="1" t="s">
        <v>45932</v>
      </c>
      <c r="B1255" s="2" t="s">
        <v>45940</v>
      </c>
      <c r="C1255" s="3" t="s">
        <v>10</v>
      </c>
    </row>
    <row r="1256" spans="1:3" x14ac:dyDescent="0.35">
      <c r="A1256" s="4" t="s">
        <v>45941</v>
      </c>
      <c r="B1256" s="5" t="s">
        <v>45942</v>
      </c>
      <c r="C1256" s="6" t="s">
        <v>2</v>
      </c>
    </row>
    <row r="1257" spans="1:3" x14ac:dyDescent="0.35">
      <c r="A1257" s="1" t="s">
        <v>45941</v>
      </c>
      <c r="B1257" s="2" t="s">
        <v>45943</v>
      </c>
      <c r="C1257" s="3" t="s">
        <v>10</v>
      </c>
    </row>
    <row r="1258" spans="1:3" x14ac:dyDescent="0.35">
      <c r="A1258" s="4" t="s">
        <v>45941</v>
      </c>
      <c r="B1258" s="5" t="s">
        <v>45944</v>
      </c>
      <c r="C1258" s="6" t="s">
        <v>10</v>
      </c>
    </row>
    <row r="1259" spans="1:3" x14ac:dyDescent="0.35">
      <c r="A1259" s="1" t="s">
        <v>45945</v>
      </c>
      <c r="B1259" s="2" t="s">
        <v>45946</v>
      </c>
      <c r="C1259" s="3" t="s">
        <v>2</v>
      </c>
    </row>
    <row r="1260" spans="1:3" x14ac:dyDescent="0.35">
      <c r="A1260" s="4" t="s">
        <v>45945</v>
      </c>
      <c r="B1260" s="5" t="s">
        <v>45947</v>
      </c>
      <c r="C1260" s="6" t="s">
        <v>10</v>
      </c>
    </row>
    <row r="1261" spans="1:3" x14ac:dyDescent="0.35">
      <c r="A1261" s="1" t="s">
        <v>45945</v>
      </c>
      <c r="B1261" s="2" t="s">
        <v>45948</v>
      </c>
      <c r="C1261" s="3" t="s">
        <v>10</v>
      </c>
    </row>
    <row r="1262" spans="1:3" x14ac:dyDescent="0.35">
      <c r="A1262" s="4" t="s">
        <v>45949</v>
      </c>
      <c r="B1262" s="5" t="s">
        <v>45950</v>
      </c>
      <c r="C1262" s="6" t="s">
        <v>2</v>
      </c>
    </row>
    <row r="1263" spans="1:3" x14ac:dyDescent="0.35">
      <c r="A1263" s="1" t="s">
        <v>45951</v>
      </c>
      <c r="B1263" s="2" t="s">
        <v>45952</v>
      </c>
      <c r="C1263" s="3" t="s">
        <v>2</v>
      </c>
    </row>
    <row r="1264" spans="1:3" x14ac:dyDescent="0.35">
      <c r="A1264" s="4" t="s">
        <v>45951</v>
      </c>
      <c r="B1264" s="5" t="s">
        <v>45953</v>
      </c>
      <c r="C1264" s="6" t="s">
        <v>10</v>
      </c>
    </row>
    <row r="1265" spans="1:3" x14ac:dyDescent="0.35">
      <c r="A1265" s="1" t="s">
        <v>45951</v>
      </c>
      <c r="B1265" s="2" t="s">
        <v>45954</v>
      </c>
      <c r="C1265" s="3" t="s">
        <v>10</v>
      </c>
    </row>
    <row r="1266" spans="1:3" x14ac:dyDescent="0.35">
      <c r="A1266" s="4" t="s">
        <v>45951</v>
      </c>
      <c r="B1266" s="5" t="s">
        <v>45955</v>
      </c>
      <c r="C1266" s="6" t="s">
        <v>10</v>
      </c>
    </row>
    <row r="1267" spans="1:3" x14ac:dyDescent="0.35">
      <c r="A1267" s="1" t="s">
        <v>45956</v>
      </c>
      <c r="B1267" s="2" t="s">
        <v>45957</v>
      </c>
      <c r="C1267" s="3" t="s">
        <v>2</v>
      </c>
    </row>
    <row r="1268" spans="1:3" x14ac:dyDescent="0.35">
      <c r="A1268" s="4" t="s">
        <v>45956</v>
      </c>
      <c r="B1268" s="5" t="s">
        <v>45958</v>
      </c>
      <c r="C1268" s="6" t="s">
        <v>10</v>
      </c>
    </row>
    <row r="1269" spans="1:3" x14ac:dyDescent="0.35">
      <c r="A1269" s="1" t="s">
        <v>45959</v>
      </c>
      <c r="B1269" s="2" t="s">
        <v>45960</v>
      </c>
      <c r="C1269" s="3" t="s">
        <v>2</v>
      </c>
    </row>
    <row r="1270" spans="1:3" x14ac:dyDescent="0.35">
      <c r="A1270" s="4" t="s">
        <v>45959</v>
      </c>
      <c r="B1270" s="5" t="s">
        <v>45961</v>
      </c>
      <c r="C1270" s="6" t="s">
        <v>10</v>
      </c>
    </row>
    <row r="1271" spans="1:3" x14ac:dyDescent="0.35">
      <c r="A1271" s="1" t="s">
        <v>45962</v>
      </c>
      <c r="B1271" s="2" t="s">
        <v>45963</v>
      </c>
      <c r="C1271" s="3" t="s">
        <v>2</v>
      </c>
    </row>
    <row r="1272" spans="1:3" x14ac:dyDescent="0.35">
      <c r="A1272" s="4" t="s">
        <v>45964</v>
      </c>
      <c r="B1272" s="5" t="s">
        <v>45965</v>
      </c>
      <c r="C1272" s="6" t="s">
        <v>2</v>
      </c>
    </row>
    <row r="1273" spans="1:3" x14ac:dyDescent="0.35">
      <c r="A1273" s="1" t="s">
        <v>45964</v>
      </c>
      <c r="B1273" s="2" t="s">
        <v>45966</v>
      </c>
      <c r="C1273" s="3" t="s">
        <v>10</v>
      </c>
    </row>
    <row r="1274" spans="1:3" x14ac:dyDescent="0.35">
      <c r="A1274" s="4" t="s">
        <v>45964</v>
      </c>
      <c r="B1274" s="5" t="s">
        <v>45967</v>
      </c>
      <c r="C1274" s="6" t="s">
        <v>10</v>
      </c>
    </row>
    <row r="1275" spans="1:3" x14ac:dyDescent="0.35">
      <c r="A1275" s="1" t="s">
        <v>45964</v>
      </c>
      <c r="B1275" s="2" t="s">
        <v>45968</v>
      </c>
      <c r="C1275" s="3" t="s">
        <v>10</v>
      </c>
    </row>
    <row r="1276" spans="1:3" x14ac:dyDescent="0.35">
      <c r="A1276" s="4" t="s">
        <v>45969</v>
      </c>
      <c r="B1276" s="5" t="s">
        <v>45970</v>
      </c>
      <c r="C1276" s="6" t="s">
        <v>2</v>
      </c>
    </row>
    <row r="1277" spans="1:3" x14ac:dyDescent="0.35">
      <c r="A1277" s="1" t="s">
        <v>45971</v>
      </c>
      <c r="B1277" s="2" t="s">
        <v>45972</v>
      </c>
      <c r="C1277" s="3" t="s">
        <v>2</v>
      </c>
    </row>
    <row r="1278" spans="1:3" x14ac:dyDescent="0.35">
      <c r="A1278" s="4" t="s">
        <v>45971</v>
      </c>
      <c r="B1278" s="5" t="s">
        <v>45973</v>
      </c>
      <c r="C1278" s="6" t="s">
        <v>10</v>
      </c>
    </row>
    <row r="1279" spans="1:3" x14ac:dyDescent="0.35">
      <c r="A1279" s="1" t="s">
        <v>45974</v>
      </c>
      <c r="B1279" s="2" t="s">
        <v>45975</v>
      </c>
      <c r="C1279" s="3" t="s">
        <v>2</v>
      </c>
    </row>
    <row r="1280" spans="1:3" x14ac:dyDescent="0.35">
      <c r="A1280" s="4" t="s">
        <v>45974</v>
      </c>
      <c r="B1280" s="5" t="s">
        <v>45976</v>
      </c>
      <c r="C1280" s="6" t="s">
        <v>10</v>
      </c>
    </row>
    <row r="1281" spans="1:3" x14ac:dyDescent="0.35">
      <c r="A1281" s="1" t="s">
        <v>45977</v>
      </c>
      <c r="B1281" s="2" t="s">
        <v>45978</v>
      </c>
      <c r="C1281" s="3" t="s">
        <v>2</v>
      </c>
    </row>
    <row r="1282" spans="1:3" x14ac:dyDescent="0.35">
      <c r="A1282" s="4" t="s">
        <v>45979</v>
      </c>
      <c r="B1282" s="5" t="s">
        <v>45980</v>
      </c>
      <c r="C1282" s="6" t="s">
        <v>2</v>
      </c>
    </row>
    <row r="1283" spans="1:3" x14ac:dyDescent="0.35">
      <c r="A1283" s="1" t="s">
        <v>45979</v>
      </c>
      <c r="B1283" s="2" t="s">
        <v>45981</v>
      </c>
      <c r="C1283" s="3" t="s">
        <v>10</v>
      </c>
    </row>
    <row r="1284" spans="1:3" x14ac:dyDescent="0.35">
      <c r="A1284" s="4" t="s">
        <v>45982</v>
      </c>
      <c r="B1284" s="5" t="s">
        <v>45983</v>
      </c>
      <c r="C1284" s="6" t="s">
        <v>2</v>
      </c>
    </row>
    <row r="1285" spans="1:3" x14ac:dyDescent="0.35">
      <c r="A1285" s="1" t="s">
        <v>45984</v>
      </c>
      <c r="B1285" s="2" t="s">
        <v>45985</v>
      </c>
      <c r="C1285" s="3" t="s">
        <v>2</v>
      </c>
    </row>
    <row r="1286" spans="1:3" x14ac:dyDescent="0.35">
      <c r="A1286" s="4" t="s">
        <v>45984</v>
      </c>
      <c r="B1286" s="5" t="s">
        <v>45986</v>
      </c>
      <c r="C1286" s="6" t="s">
        <v>10</v>
      </c>
    </row>
    <row r="1287" spans="1:3" x14ac:dyDescent="0.35">
      <c r="A1287" s="1" t="s">
        <v>45987</v>
      </c>
      <c r="B1287" s="2" t="s">
        <v>45988</v>
      </c>
      <c r="C1287" s="3" t="s">
        <v>2</v>
      </c>
    </row>
    <row r="1288" spans="1:3" x14ac:dyDescent="0.35">
      <c r="A1288" s="4" t="s">
        <v>45989</v>
      </c>
      <c r="B1288" s="5" t="s">
        <v>45990</v>
      </c>
      <c r="C1288" s="6" t="s">
        <v>2</v>
      </c>
    </row>
    <row r="1289" spans="1:3" x14ac:dyDescent="0.35">
      <c r="A1289" s="1" t="s">
        <v>45989</v>
      </c>
      <c r="B1289" s="2" t="s">
        <v>45991</v>
      </c>
      <c r="C1289" s="3" t="s">
        <v>10</v>
      </c>
    </row>
    <row r="1290" spans="1:3" x14ac:dyDescent="0.35">
      <c r="A1290" s="4" t="s">
        <v>45992</v>
      </c>
      <c r="B1290" s="5" t="s">
        <v>45993</v>
      </c>
      <c r="C1290" s="6" t="s">
        <v>2</v>
      </c>
    </row>
    <row r="1291" spans="1:3" x14ac:dyDescent="0.35">
      <c r="A1291" s="1" t="s">
        <v>45994</v>
      </c>
      <c r="B1291" s="2" t="s">
        <v>45995</v>
      </c>
      <c r="C1291" s="3" t="s">
        <v>2</v>
      </c>
    </row>
    <row r="1292" spans="1:3" x14ac:dyDescent="0.35">
      <c r="A1292" s="4" t="s">
        <v>45996</v>
      </c>
      <c r="B1292" s="5" t="s">
        <v>45997</v>
      </c>
      <c r="C1292" s="6" t="s">
        <v>2</v>
      </c>
    </row>
    <row r="1293" spans="1:3" x14ac:dyDescent="0.35">
      <c r="A1293" s="1" t="s">
        <v>45998</v>
      </c>
      <c r="B1293" s="2" t="s">
        <v>45999</v>
      </c>
      <c r="C1293" s="3" t="s">
        <v>2</v>
      </c>
    </row>
    <row r="1294" spans="1:3" x14ac:dyDescent="0.35">
      <c r="A1294" s="4" t="s">
        <v>45998</v>
      </c>
      <c r="B1294" s="5" t="s">
        <v>46000</v>
      </c>
      <c r="C1294" s="6" t="s">
        <v>10</v>
      </c>
    </row>
    <row r="1295" spans="1:3" x14ac:dyDescent="0.35">
      <c r="A1295" s="1" t="s">
        <v>46001</v>
      </c>
      <c r="B1295" s="2" t="s">
        <v>46002</v>
      </c>
      <c r="C1295" s="3" t="s">
        <v>2</v>
      </c>
    </row>
    <row r="1296" spans="1:3" x14ac:dyDescent="0.35">
      <c r="A1296" s="4" t="s">
        <v>46003</v>
      </c>
      <c r="B1296" s="5" t="s">
        <v>46004</v>
      </c>
      <c r="C1296" s="6" t="s">
        <v>2</v>
      </c>
    </row>
    <row r="1297" spans="1:3" x14ac:dyDescent="0.35">
      <c r="A1297" s="1" t="s">
        <v>46005</v>
      </c>
      <c r="B1297" s="2" t="s">
        <v>46006</v>
      </c>
      <c r="C1297" s="3" t="s">
        <v>2</v>
      </c>
    </row>
    <row r="1298" spans="1:3" x14ac:dyDescent="0.35">
      <c r="A1298" s="4" t="s">
        <v>46007</v>
      </c>
      <c r="B1298" s="5" t="s">
        <v>46008</v>
      </c>
      <c r="C1298" s="6" t="s">
        <v>2</v>
      </c>
    </row>
    <row r="1299" spans="1:3" x14ac:dyDescent="0.35">
      <c r="A1299" s="1" t="s">
        <v>46007</v>
      </c>
      <c r="B1299" s="2" t="s">
        <v>46009</v>
      </c>
      <c r="C1299" s="3" t="s">
        <v>10</v>
      </c>
    </row>
    <row r="1300" spans="1:3" x14ac:dyDescent="0.35">
      <c r="A1300" s="4" t="s">
        <v>46010</v>
      </c>
      <c r="B1300" s="5" t="s">
        <v>46011</v>
      </c>
      <c r="C1300" s="6" t="s">
        <v>2</v>
      </c>
    </row>
    <row r="1301" spans="1:3" x14ac:dyDescent="0.35">
      <c r="A1301" s="1" t="s">
        <v>46012</v>
      </c>
      <c r="B1301" s="2" t="s">
        <v>46013</v>
      </c>
      <c r="C1301" s="3" t="s">
        <v>2</v>
      </c>
    </row>
    <row r="1302" spans="1:3" x14ac:dyDescent="0.35">
      <c r="A1302" s="4" t="s">
        <v>46014</v>
      </c>
      <c r="B1302" s="5" t="s">
        <v>46015</v>
      </c>
      <c r="C1302" s="6" t="s">
        <v>2</v>
      </c>
    </row>
    <row r="1303" spans="1:3" x14ac:dyDescent="0.35">
      <c r="A1303" s="1" t="s">
        <v>46016</v>
      </c>
      <c r="B1303" s="2" t="s">
        <v>46017</v>
      </c>
      <c r="C1303" s="3" t="s">
        <v>2</v>
      </c>
    </row>
    <row r="1304" spans="1:3" x14ac:dyDescent="0.35">
      <c r="A1304" s="4" t="s">
        <v>46016</v>
      </c>
      <c r="B1304" s="5" t="s">
        <v>46018</v>
      </c>
      <c r="C1304" s="6" t="s">
        <v>10</v>
      </c>
    </row>
    <row r="1305" spans="1:3" x14ac:dyDescent="0.35">
      <c r="A1305" s="1" t="s">
        <v>46019</v>
      </c>
      <c r="B1305" s="2" t="s">
        <v>46020</v>
      </c>
      <c r="C1305" s="3" t="s">
        <v>2</v>
      </c>
    </row>
    <row r="1306" spans="1:3" x14ac:dyDescent="0.35">
      <c r="A1306" s="4" t="s">
        <v>46021</v>
      </c>
      <c r="B1306" s="5" t="s">
        <v>46022</v>
      </c>
      <c r="C1306" s="6" t="s">
        <v>2</v>
      </c>
    </row>
    <row r="1307" spans="1:3" x14ac:dyDescent="0.35">
      <c r="A1307" s="1" t="s">
        <v>46023</v>
      </c>
      <c r="B1307" s="2" t="s">
        <v>46024</v>
      </c>
      <c r="C1307" s="3" t="s">
        <v>2</v>
      </c>
    </row>
    <row r="1308" spans="1:3" x14ac:dyDescent="0.35">
      <c r="A1308" s="4" t="s">
        <v>46025</v>
      </c>
      <c r="B1308" s="5" t="s">
        <v>46026</v>
      </c>
      <c r="C1308" s="6" t="s">
        <v>2</v>
      </c>
    </row>
    <row r="1309" spans="1:3" x14ac:dyDescent="0.35">
      <c r="A1309" s="1" t="s">
        <v>46025</v>
      </c>
      <c r="B1309" s="2" t="s">
        <v>46027</v>
      </c>
      <c r="C1309" s="3" t="s">
        <v>10</v>
      </c>
    </row>
    <row r="1310" spans="1:3" x14ac:dyDescent="0.35">
      <c r="A1310" s="4" t="s">
        <v>46028</v>
      </c>
      <c r="B1310" s="5" t="s">
        <v>46029</v>
      </c>
      <c r="C1310" s="6" t="s">
        <v>2</v>
      </c>
    </row>
    <row r="1311" spans="1:3" x14ac:dyDescent="0.35">
      <c r="A1311" s="1" t="s">
        <v>46030</v>
      </c>
      <c r="B1311" s="2" t="s">
        <v>46031</v>
      </c>
      <c r="C1311" s="3" t="s">
        <v>2</v>
      </c>
    </row>
    <row r="1312" spans="1:3" x14ac:dyDescent="0.35">
      <c r="A1312" s="4" t="s">
        <v>46032</v>
      </c>
      <c r="B1312" s="5" t="s">
        <v>46033</v>
      </c>
      <c r="C1312" s="6" t="s">
        <v>2</v>
      </c>
    </row>
    <row r="1313" spans="1:3" x14ac:dyDescent="0.35">
      <c r="A1313" s="1" t="s">
        <v>46034</v>
      </c>
      <c r="B1313" s="2" t="s">
        <v>46035</v>
      </c>
      <c r="C1313" s="3" t="s">
        <v>2</v>
      </c>
    </row>
    <row r="1314" spans="1:3" x14ac:dyDescent="0.35">
      <c r="A1314" s="4" t="s">
        <v>46034</v>
      </c>
      <c r="B1314" s="5" t="s">
        <v>46036</v>
      </c>
      <c r="C1314" s="6" t="s">
        <v>10</v>
      </c>
    </row>
    <row r="1315" spans="1:3" x14ac:dyDescent="0.35">
      <c r="A1315" s="1" t="s">
        <v>46037</v>
      </c>
      <c r="B1315" s="2" t="s">
        <v>46038</v>
      </c>
      <c r="C1315" s="3" t="s">
        <v>2</v>
      </c>
    </row>
    <row r="1316" spans="1:3" x14ac:dyDescent="0.35">
      <c r="A1316" s="4" t="s">
        <v>46039</v>
      </c>
      <c r="B1316" s="5" t="s">
        <v>46040</v>
      </c>
      <c r="C1316" s="6" t="s">
        <v>2</v>
      </c>
    </row>
    <row r="1317" spans="1:3" x14ac:dyDescent="0.35">
      <c r="A1317" s="1" t="s">
        <v>46041</v>
      </c>
      <c r="B1317" s="2" t="s">
        <v>46042</v>
      </c>
      <c r="C1317" s="3" t="s">
        <v>2</v>
      </c>
    </row>
    <row r="1318" spans="1:3" x14ac:dyDescent="0.35">
      <c r="A1318" s="4" t="s">
        <v>46043</v>
      </c>
      <c r="B1318" s="5" t="s">
        <v>46044</v>
      </c>
      <c r="C1318" s="6" t="s">
        <v>2</v>
      </c>
    </row>
    <row r="1319" spans="1:3" x14ac:dyDescent="0.35">
      <c r="A1319" s="1" t="s">
        <v>46043</v>
      </c>
      <c r="B1319" s="2" t="s">
        <v>46045</v>
      </c>
      <c r="C1319" s="3" t="s">
        <v>10</v>
      </c>
    </row>
    <row r="1320" spans="1:3" x14ac:dyDescent="0.35">
      <c r="A1320" s="4" t="s">
        <v>46046</v>
      </c>
      <c r="B1320" s="5" t="s">
        <v>46047</v>
      </c>
      <c r="C1320" s="6" t="s">
        <v>2</v>
      </c>
    </row>
    <row r="1321" spans="1:3" x14ac:dyDescent="0.35">
      <c r="A1321" s="1" t="s">
        <v>46048</v>
      </c>
      <c r="B1321" s="2" t="s">
        <v>46049</v>
      </c>
      <c r="C1321" s="3" t="s">
        <v>2</v>
      </c>
    </row>
    <row r="1322" spans="1:3" x14ac:dyDescent="0.35">
      <c r="A1322" s="4" t="s">
        <v>46050</v>
      </c>
      <c r="B1322" s="5" t="s">
        <v>46051</v>
      </c>
      <c r="C1322" s="6" t="s">
        <v>2</v>
      </c>
    </row>
    <row r="1323" spans="1:3" x14ac:dyDescent="0.35">
      <c r="A1323" s="1" t="s">
        <v>46052</v>
      </c>
      <c r="B1323" s="2" t="s">
        <v>46053</v>
      </c>
      <c r="C1323" s="3" t="s">
        <v>2</v>
      </c>
    </row>
    <row r="1324" spans="1:3" x14ac:dyDescent="0.35">
      <c r="A1324" s="4" t="s">
        <v>46052</v>
      </c>
      <c r="B1324" s="5" t="s">
        <v>46054</v>
      </c>
      <c r="C1324" s="6" t="s">
        <v>10</v>
      </c>
    </row>
    <row r="1325" spans="1:3" x14ac:dyDescent="0.35">
      <c r="A1325" s="1" t="s">
        <v>46055</v>
      </c>
      <c r="B1325" s="2" t="s">
        <v>46056</v>
      </c>
      <c r="C1325" s="3" t="s">
        <v>2</v>
      </c>
    </row>
    <row r="1326" spans="1:3" x14ac:dyDescent="0.35">
      <c r="A1326" s="4" t="s">
        <v>46057</v>
      </c>
      <c r="B1326" s="5" t="s">
        <v>46058</v>
      </c>
      <c r="C1326" s="6" t="s">
        <v>2</v>
      </c>
    </row>
    <row r="1327" spans="1:3" x14ac:dyDescent="0.35">
      <c r="A1327" s="1" t="s">
        <v>46059</v>
      </c>
      <c r="B1327" s="2" t="s">
        <v>46060</v>
      </c>
      <c r="C1327" s="3" t="s">
        <v>2</v>
      </c>
    </row>
    <row r="1328" spans="1:3" x14ac:dyDescent="0.35">
      <c r="A1328" s="4" t="s">
        <v>46061</v>
      </c>
      <c r="B1328" s="5" t="s">
        <v>46062</v>
      </c>
      <c r="C1328" s="6" t="s">
        <v>2</v>
      </c>
    </row>
    <row r="1329" spans="1:3" x14ac:dyDescent="0.35">
      <c r="A1329" s="1" t="s">
        <v>46061</v>
      </c>
      <c r="B1329" s="2" t="s">
        <v>46063</v>
      </c>
      <c r="C1329" s="3" t="s">
        <v>10</v>
      </c>
    </row>
    <row r="1330" spans="1:3" x14ac:dyDescent="0.35">
      <c r="A1330" s="4" t="s">
        <v>46064</v>
      </c>
      <c r="B1330" s="5" t="s">
        <v>46065</v>
      </c>
      <c r="C1330" s="6" t="s">
        <v>2</v>
      </c>
    </row>
    <row r="1331" spans="1:3" x14ac:dyDescent="0.35">
      <c r="A1331" s="1" t="s">
        <v>46066</v>
      </c>
      <c r="B1331" s="2" t="s">
        <v>46067</v>
      </c>
      <c r="C1331" s="3" t="s">
        <v>2</v>
      </c>
    </row>
    <row r="1332" spans="1:3" x14ac:dyDescent="0.35">
      <c r="A1332" s="4" t="s">
        <v>46068</v>
      </c>
      <c r="B1332" s="5" t="s">
        <v>46069</v>
      </c>
      <c r="C1332" s="6" t="s">
        <v>2</v>
      </c>
    </row>
    <row r="1333" spans="1:3" x14ac:dyDescent="0.35">
      <c r="A1333" s="1" t="s">
        <v>46070</v>
      </c>
      <c r="B1333" s="2" t="s">
        <v>46071</v>
      </c>
      <c r="C1333" s="3" t="s">
        <v>2</v>
      </c>
    </row>
    <row r="1334" spans="1:3" x14ac:dyDescent="0.35">
      <c r="A1334" s="4" t="s">
        <v>46072</v>
      </c>
      <c r="B1334" s="5" t="s">
        <v>46073</v>
      </c>
      <c r="C1334" s="6" t="s">
        <v>2</v>
      </c>
    </row>
    <row r="1335" spans="1:3" x14ac:dyDescent="0.35">
      <c r="A1335" s="1" t="s">
        <v>46072</v>
      </c>
      <c r="B1335" s="2" t="s">
        <v>46074</v>
      </c>
      <c r="C1335" s="3" t="s">
        <v>10</v>
      </c>
    </row>
    <row r="1336" spans="1:3" x14ac:dyDescent="0.35">
      <c r="A1336" s="4" t="s">
        <v>46075</v>
      </c>
      <c r="B1336" s="5" t="s">
        <v>46076</v>
      </c>
      <c r="C1336" s="6" t="s">
        <v>2</v>
      </c>
    </row>
    <row r="1337" spans="1:3" x14ac:dyDescent="0.35">
      <c r="A1337" s="1" t="s">
        <v>46077</v>
      </c>
      <c r="B1337" s="2" t="s">
        <v>46078</v>
      </c>
      <c r="C1337" s="3" t="s">
        <v>2</v>
      </c>
    </row>
    <row r="1338" spans="1:3" x14ac:dyDescent="0.35">
      <c r="A1338" s="4" t="s">
        <v>46079</v>
      </c>
      <c r="B1338" s="5" t="s">
        <v>46080</v>
      </c>
      <c r="C1338" s="6" t="s">
        <v>2</v>
      </c>
    </row>
    <row r="1339" spans="1:3" x14ac:dyDescent="0.35">
      <c r="A1339" s="1" t="s">
        <v>46079</v>
      </c>
      <c r="B1339" s="2" t="s">
        <v>46081</v>
      </c>
      <c r="C1339" s="3" t="s">
        <v>10</v>
      </c>
    </row>
    <row r="1340" spans="1:3" x14ac:dyDescent="0.35">
      <c r="A1340" s="4" t="s">
        <v>46082</v>
      </c>
      <c r="B1340" s="5" t="s">
        <v>46083</v>
      </c>
      <c r="C1340" s="6" t="s">
        <v>2</v>
      </c>
    </row>
    <row r="1341" spans="1:3" x14ac:dyDescent="0.35">
      <c r="A1341" s="1" t="s">
        <v>46084</v>
      </c>
      <c r="B1341" s="2" t="s">
        <v>46085</v>
      </c>
      <c r="C1341" s="3" t="s">
        <v>2</v>
      </c>
    </row>
    <row r="1342" spans="1:3" x14ac:dyDescent="0.35">
      <c r="A1342" s="4" t="s">
        <v>46084</v>
      </c>
      <c r="B1342" s="5" t="s">
        <v>46086</v>
      </c>
      <c r="C1342" s="6" t="s">
        <v>10</v>
      </c>
    </row>
    <row r="1343" spans="1:3" x14ac:dyDescent="0.35">
      <c r="A1343" s="1" t="s">
        <v>46087</v>
      </c>
      <c r="B1343" s="2" t="s">
        <v>46088</v>
      </c>
      <c r="C1343" s="3" t="s">
        <v>2</v>
      </c>
    </row>
    <row r="1344" spans="1:3" x14ac:dyDescent="0.35">
      <c r="A1344" s="4" t="s">
        <v>46087</v>
      </c>
      <c r="B1344" s="5" t="s">
        <v>46089</v>
      </c>
      <c r="C1344" s="6" t="s">
        <v>10</v>
      </c>
    </row>
    <row r="1345" spans="1:3" x14ac:dyDescent="0.35">
      <c r="A1345" s="1" t="s">
        <v>46090</v>
      </c>
      <c r="B1345" s="2" t="s">
        <v>46091</v>
      </c>
      <c r="C1345" s="3" t="s">
        <v>2</v>
      </c>
    </row>
    <row r="1346" spans="1:3" x14ac:dyDescent="0.35">
      <c r="A1346" s="4" t="s">
        <v>46092</v>
      </c>
      <c r="B1346" s="5" t="s">
        <v>46093</v>
      </c>
      <c r="C1346" s="6" t="s">
        <v>2</v>
      </c>
    </row>
    <row r="1347" spans="1:3" x14ac:dyDescent="0.35">
      <c r="A1347" s="1" t="s">
        <v>46094</v>
      </c>
      <c r="B1347" s="2" t="s">
        <v>46095</v>
      </c>
      <c r="C1347" s="3" t="s">
        <v>2</v>
      </c>
    </row>
    <row r="1348" spans="1:3" x14ac:dyDescent="0.35">
      <c r="A1348" s="4" t="s">
        <v>46096</v>
      </c>
      <c r="B1348" s="5" t="s">
        <v>46097</v>
      </c>
      <c r="C1348" s="6" t="s">
        <v>2</v>
      </c>
    </row>
    <row r="1349" spans="1:3" x14ac:dyDescent="0.35">
      <c r="A1349" s="1" t="s">
        <v>46098</v>
      </c>
      <c r="B1349" s="2" t="s">
        <v>46099</v>
      </c>
      <c r="C1349" s="3" t="s">
        <v>2</v>
      </c>
    </row>
    <row r="1350" spans="1:3" x14ac:dyDescent="0.35">
      <c r="A1350" s="4" t="s">
        <v>46100</v>
      </c>
      <c r="B1350" s="5" t="s">
        <v>46101</v>
      </c>
      <c r="C1350" s="6" t="s">
        <v>2</v>
      </c>
    </row>
    <row r="1351" spans="1:3" x14ac:dyDescent="0.35">
      <c r="A1351" s="1" t="s">
        <v>46102</v>
      </c>
      <c r="B1351" s="2" t="s">
        <v>46103</v>
      </c>
      <c r="C1351" s="3" t="s">
        <v>2</v>
      </c>
    </row>
    <row r="1352" spans="1:3" x14ac:dyDescent="0.35">
      <c r="A1352" s="4" t="s">
        <v>46102</v>
      </c>
      <c r="B1352" s="5" t="s">
        <v>46104</v>
      </c>
      <c r="C1352" s="6" t="s">
        <v>10</v>
      </c>
    </row>
    <row r="1353" spans="1:3" x14ac:dyDescent="0.35">
      <c r="A1353" s="1" t="s">
        <v>46102</v>
      </c>
      <c r="B1353" s="2" t="s">
        <v>46105</v>
      </c>
      <c r="C1353" s="3" t="s">
        <v>10</v>
      </c>
    </row>
    <row r="1354" spans="1:3" x14ac:dyDescent="0.35">
      <c r="A1354" s="4" t="s">
        <v>46106</v>
      </c>
      <c r="B1354" s="5" t="s">
        <v>46107</v>
      </c>
      <c r="C1354" s="6" t="s">
        <v>2</v>
      </c>
    </row>
    <row r="1355" spans="1:3" x14ac:dyDescent="0.35">
      <c r="A1355" s="1" t="s">
        <v>46106</v>
      </c>
      <c r="B1355" s="2" t="s">
        <v>46108</v>
      </c>
      <c r="C1355" s="3" t="s">
        <v>10</v>
      </c>
    </row>
    <row r="1356" spans="1:3" x14ac:dyDescent="0.35">
      <c r="A1356" s="4" t="s">
        <v>46109</v>
      </c>
      <c r="B1356" s="5" t="s">
        <v>46110</v>
      </c>
      <c r="C1356" s="6" t="s">
        <v>2</v>
      </c>
    </row>
    <row r="1357" spans="1:3" x14ac:dyDescent="0.35">
      <c r="A1357" s="1" t="s">
        <v>46111</v>
      </c>
      <c r="B1357" s="2" t="s">
        <v>46112</v>
      </c>
      <c r="C1357" s="3" t="s">
        <v>2</v>
      </c>
    </row>
    <row r="1358" spans="1:3" x14ac:dyDescent="0.35">
      <c r="A1358" s="4" t="s">
        <v>46111</v>
      </c>
      <c r="B1358" s="5" t="s">
        <v>46113</v>
      </c>
      <c r="C1358" s="6" t="s">
        <v>10</v>
      </c>
    </row>
    <row r="1359" spans="1:3" x14ac:dyDescent="0.35">
      <c r="A1359" s="1" t="s">
        <v>46114</v>
      </c>
      <c r="B1359" s="2" t="s">
        <v>46115</v>
      </c>
      <c r="C1359" s="3" t="s">
        <v>2</v>
      </c>
    </row>
    <row r="1360" spans="1:3" x14ac:dyDescent="0.35">
      <c r="A1360" s="4" t="s">
        <v>46114</v>
      </c>
      <c r="B1360" s="5" t="s">
        <v>46116</v>
      </c>
      <c r="C1360" s="6" t="s">
        <v>10</v>
      </c>
    </row>
    <row r="1361" spans="1:3" x14ac:dyDescent="0.35">
      <c r="A1361" s="1" t="s">
        <v>46117</v>
      </c>
      <c r="B1361" s="2" t="s">
        <v>46118</v>
      </c>
      <c r="C1361" s="3" t="s">
        <v>2</v>
      </c>
    </row>
    <row r="1362" spans="1:3" x14ac:dyDescent="0.35">
      <c r="A1362" s="4" t="s">
        <v>46119</v>
      </c>
      <c r="B1362" s="5" t="s">
        <v>46120</v>
      </c>
      <c r="C1362" s="6" t="s">
        <v>2</v>
      </c>
    </row>
    <row r="1363" spans="1:3" x14ac:dyDescent="0.35">
      <c r="A1363" s="1" t="s">
        <v>46121</v>
      </c>
      <c r="B1363" s="2" t="s">
        <v>46122</v>
      </c>
      <c r="C1363" s="3" t="s">
        <v>2</v>
      </c>
    </row>
    <row r="1364" spans="1:3" x14ac:dyDescent="0.35">
      <c r="A1364" s="4" t="s">
        <v>46123</v>
      </c>
      <c r="B1364" s="5" t="s">
        <v>46124</v>
      </c>
      <c r="C1364" s="6" t="s">
        <v>2</v>
      </c>
    </row>
    <row r="1365" spans="1:3" x14ac:dyDescent="0.35">
      <c r="A1365" s="1" t="s">
        <v>46125</v>
      </c>
      <c r="B1365" s="2" t="s">
        <v>46126</v>
      </c>
      <c r="C1365" s="3" t="s">
        <v>2</v>
      </c>
    </row>
    <row r="1366" spans="1:3" x14ac:dyDescent="0.35">
      <c r="A1366" s="4" t="s">
        <v>46127</v>
      </c>
      <c r="B1366" s="5" t="s">
        <v>46128</v>
      </c>
      <c r="C1366" s="6" t="s">
        <v>2</v>
      </c>
    </row>
    <row r="1367" spans="1:3" x14ac:dyDescent="0.35">
      <c r="A1367" s="1" t="s">
        <v>46129</v>
      </c>
      <c r="B1367" s="2" t="s">
        <v>46130</v>
      </c>
      <c r="C1367" s="3" t="s">
        <v>2</v>
      </c>
    </row>
    <row r="1368" spans="1:3" x14ac:dyDescent="0.35">
      <c r="A1368" s="4" t="s">
        <v>46129</v>
      </c>
      <c r="B1368" s="5" t="s">
        <v>46131</v>
      </c>
      <c r="C1368" s="6" t="s">
        <v>10</v>
      </c>
    </row>
    <row r="1369" spans="1:3" x14ac:dyDescent="0.35">
      <c r="A1369" s="1" t="s">
        <v>46132</v>
      </c>
      <c r="B1369" s="2" t="s">
        <v>46133</v>
      </c>
      <c r="C1369" s="3" t="s">
        <v>2</v>
      </c>
    </row>
    <row r="1370" spans="1:3" x14ac:dyDescent="0.35">
      <c r="A1370" s="4" t="s">
        <v>46132</v>
      </c>
      <c r="B1370" s="5" t="s">
        <v>46134</v>
      </c>
      <c r="C1370" s="6" t="s">
        <v>10</v>
      </c>
    </row>
    <row r="1371" spans="1:3" x14ac:dyDescent="0.35">
      <c r="A1371" s="1" t="s">
        <v>46135</v>
      </c>
      <c r="B1371" s="2" t="s">
        <v>46136</v>
      </c>
      <c r="C1371" s="3" t="s">
        <v>2</v>
      </c>
    </row>
    <row r="1372" spans="1:3" x14ac:dyDescent="0.35">
      <c r="A1372" s="4" t="s">
        <v>46135</v>
      </c>
      <c r="B1372" s="5" t="s">
        <v>46137</v>
      </c>
      <c r="C1372" s="6" t="s">
        <v>10</v>
      </c>
    </row>
    <row r="1373" spans="1:3" x14ac:dyDescent="0.35">
      <c r="A1373" s="1" t="s">
        <v>46138</v>
      </c>
      <c r="B1373" s="2" t="s">
        <v>46139</v>
      </c>
      <c r="C1373" s="3" t="s">
        <v>2</v>
      </c>
    </row>
    <row r="1374" spans="1:3" x14ac:dyDescent="0.35">
      <c r="A1374" s="4" t="s">
        <v>46140</v>
      </c>
      <c r="B1374" s="5" t="s">
        <v>46141</v>
      </c>
      <c r="C1374" s="6" t="s">
        <v>2</v>
      </c>
    </row>
    <row r="1375" spans="1:3" x14ac:dyDescent="0.35">
      <c r="A1375" s="1" t="s">
        <v>46142</v>
      </c>
      <c r="B1375" s="2" t="s">
        <v>46143</v>
      </c>
      <c r="C1375" s="3" t="s">
        <v>2</v>
      </c>
    </row>
    <row r="1376" spans="1:3" x14ac:dyDescent="0.35">
      <c r="A1376" s="4" t="s">
        <v>46144</v>
      </c>
      <c r="B1376" s="5" t="s">
        <v>46145</v>
      </c>
      <c r="C1376" s="6" t="s">
        <v>2</v>
      </c>
    </row>
    <row r="1377" spans="1:3" x14ac:dyDescent="0.35">
      <c r="A1377" s="1" t="s">
        <v>46144</v>
      </c>
      <c r="B1377" s="2" t="s">
        <v>46146</v>
      </c>
      <c r="C1377" s="3" t="s">
        <v>10</v>
      </c>
    </row>
    <row r="1378" spans="1:3" x14ac:dyDescent="0.35">
      <c r="A1378" s="4" t="s">
        <v>46147</v>
      </c>
      <c r="B1378" s="5" t="s">
        <v>46148</v>
      </c>
      <c r="C1378" s="6" t="s">
        <v>2</v>
      </c>
    </row>
    <row r="1379" spans="1:3" x14ac:dyDescent="0.35">
      <c r="A1379" s="1" t="s">
        <v>46149</v>
      </c>
      <c r="B1379" s="2" t="s">
        <v>46150</v>
      </c>
      <c r="C1379" s="3" t="s">
        <v>2</v>
      </c>
    </row>
    <row r="1380" spans="1:3" x14ac:dyDescent="0.35">
      <c r="A1380" s="4" t="s">
        <v>46151</v>
      </c>
      <c r="B1380" s="5" t="s">
        <v>46152</v>
      </c>
      <c r="C1380" s="6" t="s">
        <v>2</v>
      </c>
    </row>
    <row r="1381" spans="1:3" x14ac:dyDescent="0.35">
      <c r="A1381" s="1" t="s">
        <v>46153</v>
      </c>
      <c r="B1381" s="2" t="s">
        <v>46154</v>
      </c>
      <c r="C1381" s="3" t="s">
        <v>2</v>
      </c>
    </row>
    <row r="1382" spans="1:3" x14ac:dyDescent="0.35">
      <c r="A1382" s="4" t="s">
        <v>46155</v>
      </c>
      <c r="B1382" s="5" t="s">
        <v>46156</v>
      </c>
      <c r="C1382" s="6" t="s">
        <v>2</v>
      </c>
    </row>
    <row r="1383" spans="1:3" x14ac:dyDescent="0.35">
      <c r="A1383" s="1" t="s">
        <v>46157</v>
      </c>
      <c r="B1383" s="2" t="s">
        <v>46158</v>
      </c>
      <c r="C1383" s="3" t="s">
        <v>2</v>
      </c>
    </row>
    <row r="1384" spans="1:3" x14ac:dyDescent="0.35">
      <c r="A1384" s="4" t="s">
        <v>46159</v>
      </c>
      <c r="B1384" s="5" t="s">
        <v>46160</v>
      </c>
      <c r="C1384" s="6" t="s">
        <v>2</v>
      </c>
    </row>
    <row r="1385" spans="1:3" x14ac:dyDescent="0.35">
      <c r="A1385" s="1" t="s">
        <v>46159</v>
      </c>
      <c r="B1385" s="2" t="s">
        <v>46161</v>
      </c>
      <c r="C1385" s="3" t="s">
        <v>10</v>
      </c>
    </row>
    <row r="1386" spans="1:3" x14ac:dyDescent="0.35">
      <c r="A1386" s="4" t="s">
        <v>46159</v>
      </c>
      <c r="B1386" s="5" t="s">
        <v>46162</v>
      </c>
      <c r="C1386" s="6" t="s">
        <v>10</v>
      </c>
    </row>
    <row r="1387" spans="1:3" x14ac:dyDescent="0.35">
      <c r="A1387" s="1" t="s">
        <v>46159</v>
      </c>
      <c r="B1387" s="2" t="s">
        <v>46163</v>
      </c>
      <c r="C1387" s="3" t="s">
        <v>10</v>
      </c>
    </row>
    <row r="1388" spans="1:3" x14ac:dyDescent="0.35">
      <c r="A1388" s="4" t="s">
        <v>46159</v>
      </c>
      <c r="B1388" s="5" t="s">
        <v>46164</v>
      </c>
      <c r="C1388" s="6" t="s">
        <v>10</v>
      </c>
    </row>
    <row r="1389" spans="1:3" x14ac:dyDescent="0.35">
      <c r="A1389" s="1" t="s">
        <v>46159</v>
      </c>
      <c r="B1389" s="2" t="s">
        <v>46165</v>
      </c>
      <c r="C1389" s="3" t="s">
        <v>10</v>
      </c>
    </row>
    <row r="1390" spans="1:3" x14ac:dyDescent="0.35">
      <c r="A1390" s="4" t="s">
        <v>46166</v>
      </c>
      <c r="B1390" s="5" t="s">
        <v>46167</v>
      </c>
      <c r="C1390" s="6" t="s">
        <v>2</v>
      </c>
    </row>
    <row r="1391" spans="1:3" x14ac:dyDescent="0.35">
      <c r="A1391" s="1" t="s">
        <v>46168</v>
      </c>
      <c r="B1391" s="2" t="s">
        <v>46169</v>
      </c>
      <c r="C1391" s="3" t="s">
        <v>2</v>
      </c>
    </row>
    <row r="1392" spans="1:3" x14ac:dyDescent="0.35">
      <c r="A1392" s="4" t="s">
        <v>46170</v>
      </c>
      <c r="B1392" s="5" t="s">
        <v>46171</v>
      </c>
      <c r="C1392" s="6" t="s">
        <v>2</v>
      </c>
    </row>
    <row r="1393" spans="1:3" x14ac:dyDescent="0.35">
      <c r="A1393" s="1" t="s">
        <v>46170</v>
      </c>
      <c r="B1393" s="2" t="s">
        <v>46172</v>
      </c>
      <c r="C1393" s="3" t="s">
        <v>10</v>
      </c>
    </row>
    <row r="1394" spans="1:3" x14ac:dyDescent="0.35">
      <c r="A1394" s="4" t="s">
        <v>46170</v>
      </c>
      <c r="B1394" s="5" t="s">
        <v>46173</v>
      </c>
      <c r="C1394" s="6" t="s">
        <v>10</v>
      </c>
    </row>
    <row r="1395" spans="1:3" x14ac:dyDescent="0.35">
      <c r="A1395" s="1" t="s">
        <v>46174</v>
      </c>
      <c r="B1395" s="2" t="s">
        <v>46175</v>
      </c>
      <c r="C1395" s="3" t="s">
        <v>2</v>
      </c>
    </row>
    <row r="1396" spans="1:3" x14ac:dyDescent="0.35">
      <c r="A1396" s="4" t="s">
        <v>46176</v>
      </c>
      <c r="B1396" s="5" t="s">
        <v>46177</v>
      </c>
      <c r="C1396" s="6" t="s">
        <v>2</v>
      </c>
    </row>
    <row r="1397" spans="1:3" x14ac:dyDescent="0.35">
      <c r="A1397" s="1" t="s">
        <v>46178</v>
      </c>
      <c r="B1397" s="2" t="s">
        <v>46179</v>
      </c>
      <c r="C1397" s="3" t="s">
        <v>2</v>
      </c>
    </row>
    <row r="1398" spans="1:3" x14ac:dyDescent="0.35">
      <c r="A1398" s="4" t="s">
        <v>46178</v>
      </c>
      <c r="B1398" s="5" t="s">
        <v>46180</v>
      </c>
      <c r="C1398" s="6" t="s">
        <v>10</v>
      </c>
    </row>
    <row r="1399" spans="1:3" x14ac:dyDescent="0.35">
      <c r="A1399" s="1" t="s">
        <v>46178</v>
      </c>
      <c r="B1399" s="2" t="s">
        <v>46181</v>
      </c>
      <c r="C1399" s="3" t="s">
        <v>10</v>
      </c>
    </row>
    <row r="1400" spans="1:3" x14ac:dyDescent="0.35">
      <c r="A1400" s="4" t="s">
        <v>46178</v>
      </c>
      <c r="B1400" s="5" t="s">
        <v>46182</v>
      </c>
      <c r="C1400" s="6" t="s">
        <v>10</v>
      </c>
    </row>
    <row r="1401" spans="1:3" x14ac:dyDescent="0.35">
      <c r="A1401" s="1" t="s">
        <v>46183</v>
      </c>
      <c r="B1401" s="2" t="s">
        <v>46184</v>
      </c>
      <c r="C1401" s="3" t="s">
        <v>2</v>
      </c>
    </row>
    <row r="1402" spans="1:3" x14ac:dyDescent="0.35">
      <c r="A1402" s="4" t="s">
        <v>46183</v>
      </c>
      <c r="B1402" s="5" t="s">
        <v>46185</v>
      </c>
      <c r="C1402" s="6" t="s">
        <v>10</v>
      </c>
    </row>
    <row r="1403" spans="1:3" x14ac:dyDescent="0.35">
      <c r="A1403" s="1" t="s">
        <v>46183</v>
      </c>
      <c r="B1403" s="2" t="s">
        <v>46186</v>
      </c>
      <c r="C1403" s="3" t="s">
        <v>10</v>
      </c>
    </row>
    <row r="1404" spans="1:3" x14ac:dyDescent="0.35">
      <c r="A1404" s="4" t="s">
        <v>46183</v>
      </c>
      <c r="B1404" s="5" t="s">
        <v>46187</v>
      </c>
      <c r="C1404" s="6" t="s">
        <v>10</v>
      </c>
    </row>
    <row r="1405" spans="1:3" x14ac:dyDescent="0.35">
      <c r="A1405" s="1" t="s">
        <v>46183</v>
      </c>
      <c r="B1405" s="2" t="s">
        <v>46188</v>
      </c>
      <c r="C1405" s="3" t="s">
        <v>10</v>
      </c>
    </row>
    <row r="1406" spans="1:3" x14ac:dyDescent="0.35">
      <c r="A1406" s="4" t="s">
        <v>46189</v>
      </c>
      <c r="B1406" s="5" t="s">
        <v>46190</v>
      </c>
      <c r="C1406" s="6" t="s">
        <v>2</v>
      </c>
    </row>
    <row r="1407" spans="1:3" x14ac:dyDescent="0.35">
      <c r="A1407" s="1" t="s">
        <v>46191</v>
      </c>
      <c r="B1407" s="2" t="s">
        <v>46192</v>
      </c>
      <c r="C1407" s="3" t="s">
        <v>2</v>
      </c>
    </row>
    <row r="1408" spans="1:3" x14ac:dyDescent="0.35">
      <c r="A1408" s="4" t="s">
        <v>46193</v>
      </c>
      <c r="B1408" s="5" t="s">
        <v>46194</v>
      </c>
      <c r="C1408" s="6" t="s">
        <v>2</v>
      </c>
    </row>
    <row r="1409" spans="1:3" x14ac:dyDescent="0.35">
      <c r="A1409" s="1" t="s">
        <v>46195</v>
      </c>
      <c r="B1409" s="2" t="s">
        <v>46196</v>
      </c>
      <c r="C1409" s="3" t="s">
        <v>2</v>
      </c>
    </row>
    <row r="1410" spans="1:3" x14ac:dyDescent="0.35">
      <c r="A1410" s="4" t="s">
        <v>46195</v>
      </c>
      <c r="B1410" s="5" t="s">
        <v>46197</v>
      </c>
      <c r="C1410" s="6" t="s">
        <v>10</v>
      </c>
    </row>
    <row r="1411" spans="1:3" x14ac:dyDescent="0.35">
      <c r="A1411" s="1" t="s">
        <v>46198</v>
      </c>
      <c r="B1411" s="2" t="s">
        <v>46199</v>
      </c>
      <c r="C1411" s="3" t="s">
        <v>2</v>
      </c>
    </row>
    <row r="1412" spans="1:3" x14ac:dyDescent="0.35">
      <c r="A1412" s="4" t="s">
        <v>46198</v>
      </c>
      <c r="B1412" s="5" t="s">
        <v>46200</v>
      </c>
      <c r="C1412" s="6" t="s">
        <v>10</v>
      </c>
    </row>
    <row r="1413" spans="1:3" x14ac:dyDescent="0.35">
      <c r="A1413" s="1" t="s">
        <v>46198</v>
      </c>
      <c r="B1413" s="2" t="s">
        <v>46201</v>
      </c>
      <c r="C1413" s="3" t="s">
        <v>10</v>
      </c>
    </row>
    <row r="1414" spans="1:3" x14ac:dyDescent="0.35">
      <c r="A1414" s="4" t="s">
        <v>46198</v>
      </c>
      <c r="B1414" s="5" t="s">
        <v>46202</v>
      </c>
      <c r="C1414" s="6" t="s">
        <v>10</v>
      </c>
    </row>
    <row r="1415" spans="1:3" x14ac:dyDescent="0.35">
      <c r="A1415" s="1" t="s">
        <v>46198</v>
      </c>
      <c r="B1415" s="2" t="s">
        <v>46203</v>
      </c>
      <c r="C1415" s="3" t="s">
        <v>10</v>
      </c>
    </row>
    <row r="1416" spans="1:3" x14ac:dyDescent="0.35">
      <c r="A1416" s="4" t="s">
        <v>46204</v>
      </c>
      <c r="B1416" s="5" t="s">
        <v>46205</v>
      </c>
      <c r="C1416" s="6" t="s">
        <v>2</v>
      </c>
    </row>
    <row r="1417" spans="1:3" x14ac:dyDescent="0.35">
      <c r="A1417" s="1" t="s">
        <v>46206</v>
      </c>
      <c r="B1417" s="2" t="s">
        <v>46207</v>
      </c>
      <c r="C1417" s="3" t="s">
        <v>2</v>
      </c>
    </row>
    <row r="1418" spans="1:3" x14ac:dyDescent="0.35">
      <c r="A1418" s="4" t="s">
        <v>46206</v>
      </c>
      <c r="B1418" s="5" t="s">
        <v>46208</v>
      </c>
      <c r="C1418" s="6" t="s">
        <v>10</v>
      </c>
    </row>
    <row r="1419" spans="1:3" x14ac:dyDescent="0.35">
      <c r="A1419" s="1" t="s">
        <v>46206</v>
      </c>
      <c r="B1419" s="2" t="s">
        <v>46209</v>
      </c>
      <c r="C1419" s="3" t="s">
        <v>10</v>
      </c>
    </row>
    <row r="1420" spans="1:3" x14ac:dyDescent="0.35">
      <c r="A1420" s="4" t="s">
        <v>46210</v>
      </c>
      <c r="B1420" s="5" t="s">
        <v>46211</v>
      </c>
      <c r="C1420" s="6" t="s">
        <v>2</v>
      </c>
    </row>
    <row r="1421" spans="1:3" x14ac:dyDescent="0.35">
      <c r="A1421" s="1" t="s">
        <v>46212</v>
      </c>
      <c r="B1421" s="2" t="s">
        <v>46213</v>
      </c>
      <c r="C1421" s="3" t="s">
        <v>2</v>
      </c>
    </row>
    <row r="1422" spans="1:3" x14ac:dyDescent="0.35">
      <c r="A1422" s="4" t="s">
        <v>46212</v>
      </c>
      <c r="B1422" s="5" t="s">
        <v>46214</v>
      </c>
      <c r="C1422" s="6" t="s">
        <v>10</v>
      </c>
    </row>
    <row r="1423" spans="1:3" x14ac:dyDescent="0.35">
      <c r="A1423" s="1" t="s">
        <v>46212</v>
      </c>
      <c r="B1423" s="2" t="s">
        <v>46215</v>
      </c>
      <c r="C1423" s="3" t="s">
        <v>10</v>
      </c>
    </row>
    <row r="1424" spans="1:3" x14ac:dyDescent="0.35">
      <c r="A1424" s="4" t="s">
        <v>46212</v>
      </c>
      <c r="B1424" s="5" t="s">
        <v>46216</v>
      </c>
      <c r="C1424" s="6" t="s">
        <v>10</v>
      </c>
    </row>
    <row r="1425" spans="1:3" x14ac:dyDescent="0.35">
      <c r="A1425" s="1" t="s">
        <v>46212</v>
      </c>
      <c r="B1425" s="2" t="s">
        <v>46217</v>
      </c>
      <c r="C1425" s="3" t="s">
        <v>10</v>
      </c>
    </row>
    <row r="1426" spans="1:3" x14ac:dyDescent="0.35">
      <c r="A1426" s="4" t="s">
        <v>46212</v>
      </c>
      <c r="B1426" s="5" t="s">
        <v>46218</v>
      </c>
      <c r="C1426" s="6" t="s">
        <v>10</v>
      </c>
    </row>
    <row r="1427" spans="1:3" x14ac:dyDescent="0.35">
      <c r="A1427" s="1" t="s">
        <v>46212</v>
      </c>
      <c r="B1427" s="2" t="s">
        <v>46219</v>
      </c>
      <c r="C1427" s="3" t="s">
        <v>10</v>
      </c>
    </row>
    <row r="1428" spans="1:3" x14ac:dyDescent="0.35">
      <c r="A1428" s="4" t="s">
        <v>46212</v>
      </c>
      <c r="B1428" s="5" t="s">
        <v>46220</v>
      </c>
      <c r="C1428" s="6" t="s">
        <v>10</v>
      </c>
    </row>
    <row r="1429" spans="1:3" x14ac:dyDescent="0.35">
      <c r="A1429" s="1" t="s">
        <v>46221</v>
      </c>
      <c r="B1429" s="2" t="s">
        <v>46222</v>
      </c>
      <c r="C1429" s="3" t="s">
        <v>2</v>
      </c>
    </row>
    <row r="1430" spans="1:3" x14ac:dyDescent="0.35">
      <c r="A1430" s="4" t="s">
        <v>46223</v>
      </c>
      <c r="B1430" s="5" t="s">
        <v>46224</v>
      </c>
      <c r="C1430" s="6" t="s">
        <v>2</v>
      </c>
    </row>
    <row r="1431" spans="1:3" x14ac:dyDescent="0.35">
      <c r="A1431" s="1" t="s">
        <v>46225</v>
      </c>
      <c r="B1431" s="2" t="s">
        <v>46226</v>
      </c>
      <c r="C1431" s="3" t="s">
        <v>2</v>
      </c>
    </row>
    <row r="1432" spans="1:3" x14ac:dyDescent="0.35">
      <c r="A1432" s="4" t="s">
        <v>46227</v>
      </c>
      <c r="B1432" s="5" t="s">
        <v>46228</v>
      </c>
      <c r="C1432" s="6" t="s">
        <v>2</v>
      </c>
    </row>
    <row r="1433" spans="1:3" x14ac:dyDescent="0.35">
      <c r="A1433" s="1" t="s">
        <v>46227</v>
      </c>
      <c r="B1433" s="2" t="s">
        <v>46229</v>
      </c>
      <c r="C1433" s="3" t="s">
        <v>10</v>
      </c>
    </row>
    <row r="1434" spans="1:3" x14ac:dyDescent="0.35">
      <c r="A1434" s="4" t="s">
        <v>46230</v>
      </c>
      <c r="B1434" s="5" t="s">
        <v>46231</v>
      </c>
      <c r="C1434" s="6" t="s">
        <v>2</v>
      </c>
    </row>
    <row r="1435" spans="1:3" x14ac:dyDescent="0.35">
      <c r="A1435" s="1" t="s">
        <v>46232</v>
      </c>
      <c r="B1435" s="2" t="s">
        <v>46233</v>
      </c>
      <c r="C1435" s="3" t="s">
        <v>2</v>
      </c>
    </row>
    <row r="1436" spans="1:3" x14ac:dyDescent="0.35">
      <c r="A1436" s="4" t="s">
        <v>46232</v>
      </c>
      <c r="B1436" s="5" t="s">
        <v>46234</v>
      </c>
      <c r="C1436" s="6" t="s">
        <v>10</v>
      </c>
    </row>
    <row r="1437" spans="1:3" x14ac:dyDescent="0.35">
      <c r="A1437" s="1" t="s">
        <v>46232</v>
      </c>
      <c r="B1437" s="2" t="s">
        <v>46235</v>
      </c>
      <c r="C1437" s="3" t="s">
        <v>10</v>
      </c>
    </row>
    <row r="1438" spans="1:3" x14ac:dyDescent="0.35">
      <c r="A1438" s="4" t="s">
        <v>46232</v>
      </c>
      <c r="B1438" s="5" t="s">
        <v>46236</v>
      </c>
      <c r="C1438" s="6" t="s">
        <v>10</v>
      </c>
    </row>
    <row r="1439" spans="1:3" x14ac:dyDescent="0.35">
      <c r="A1439" s="1" t="s">
        <v>46232</v>
      </c>
      <c r="B1439" s="2" t="s">
        <v>46237</v>
      </c>
      <c r="C1439" s="3" t="s">
        <v>10</v>
      </c>
    </row>
    <row r="1440" spans="1:3" x14ac:dyDescent="0.35">
      <c r="A1440" s="4" t="s">
        <v>46238</v>
      </c>
      <c r="B1440" s="5" t="s">
        <v>46239</v>
      </c>
      <c r="C1440" s="6" t="s">
        <v>2</v>
      </c>
    </row>
    <row r="1441" spans="1:3" x14ac:dyDescent="0.35">
      <c r="A1441" s="1" t="s">
        <v>46238</v>
      </c>
      <c r="B1441" s="2" t="s">
        <v>46240</v>
      </c>
      <c r="C1441" s="3" t="s">
        <v>10</v>
      </c>
    </row>
    <row r="1442" spans="1:3" x14ac:dyDescent="0.35">
      <c r="A1442" s="4" t="s">
        <v>46238</v>
      </c>
      <c r="B1442" s="5" t="s">
        <v>46241</v>
      </c>
      <c r="C1442" s="6" t="s">
        <v>10</v>
      </c>
    </row>
    <row r="1443" spans="1:3" x14ac:dyDescent="0.35">
      <c r="A1443" s="1" t="s">
        <v>46238</v>
      </c>
      <c r="B1443" s="2" t="s">
        <v>46242</v>
      </c>
      <c r="C1443" s="3" t="s">
        <v>10</v>
      </c>
    </row>
    <row r="1444" spans="1:3" x14ac:dyDescent="0.35">
      <c r="A1444" s="4" t="s">
        <v>46243</v>
      </c>
      <c r="B1444" s="5" t="s">
        <v>46244</v>
      </c>
      <c r="C1444" s="6" t="s">
        <v>2</v>
      </c>
    </row>
    <row r="1445" spans="1:3" x14ac:dyDescent="0.35">
      <c r="A1445" s="1" t="s">
        <v>46243</v>
      </c>
      <c r="B1445" s="2" t="s">
        <v>46245</v>
      </c>
      <c r="C1445" s="3" t="s">
        <v>10</v>
      </c>
    </row>
    <row r="1446" spans="1:3" x14ac:dyDescent="0.35">
      <c r="A1446" s="4" t="s">
        <v>46246</v>
      </c>
      <c r="B1446" s="5" t="s">
        <v>46247</v>
      </c>
      <c r="C1446" s="6" t="s">
        <v>2</v>
      </c>
    </row>
    <row r="1447" spans="1:3" x14ac:dyDescent="0.35">
      <c r="A1447" s="1" t="s">
        <v>46246</v>
      </c>
      <c r="B1447" s="2" t="s">
        <v>46248</v>
      </c>
      <c r="C1447" s="3" t="s">
        <v>10</v>
      </c>
    </row>
    <row r="1448" spans="1:3" x14ac:dyDescent="0.35">
      <c r="A1448" s="4" t="s">
        <v>46249</v>
      </c>
      <c r="B1448" s="5" t="s">
        <v>46250</v>
      </c>
      <c r="C1448" s="6" t="s">
        <v>2</v>
      </c>
    </row>
    <row r="1449" spans="1:3" x14ac:dyDescent="0.35">
      <c r="A1449" s="1" t="s">
        <v>46249</v>
      </c>
      <c r="B1449" s="2" t="s">
        <v>46251</v>
      </c>
      <c r="C1449" s="3" t="s">
        <v>10</v>
      </c>
    </row>
    <row r="1450" spans="1:3" x14ac:dyDescent="0.35">
      <c r="A1450" s="4" t="s">
        <v>46249</v>
      </c>
      <c r="B1450" s="5" t="s">
        <v>46252</v>
      </c>
      <c r="C1450" s="6" t="s">
        <v>10</v>
      </c>
    </row>
    <row r="1451" spans="1:3" x14ac:dyDescent="0.35">
      <c r="A1451" s="1" t="s">
        <v>46253</v>
      </c>
      <c r="B1451" s="2" t="s">
        <v>46254</v>
      </c>
      <c r="C1451" s="3" t="s">
        <v>2</v>
      </c>
    </row>
    <row r="1452" spans="1:3" x14ac:dyDescent="0.35">
      <c r="A1452" s="4" t="s">
        <v>46253</v>
      </c>
      <c r="B1452" s="5" t="s">
        <v>46255</v>
      </c>
      <c r="C1452" s="6" t="s">
        <v>10</v>
      </c>
    </row>
    <row r="1453" spans="1:3" x14ac:dyDescent="0.35">
      <c r="A1453" s="1" t="s">
        <v>46253</v>
      </c>
      <c r="B1453" s="2" t="s">
        <v>46256</v>
      </c>
      <c r="C1453" s="3" t="s">
        <v>10</v>
      </c>
    </row>
    <row r="1454" spans="1:3" x14ac:dyDescent="0.35">
      <c r="A1454" s="4" t="s">
        <v>46253</v>
      </c>
      <c r="B1454" s="5" t="s">
        <v>46257</v>
      </c>
      <c r="C1454" s="6" t="s">
        <v>10</v>
      </c>
    </row>
    <row r="1455" spans="1:3" x14ac:dyDescent="0.35">
      <c r="A1455" s="1" t="s">
        <v>46253</v>
      </c>
      <c r="B1455" s="2" t="s">
        <v>46258</v>
      </c>
      <c r="C1455" s="3" t="s">
        <v>10</v>
      </c>
    </row>
    <row r="1456" spans="1:3" x14ac:dyDescent="0.35">
      <c r="A1456" s="4" t="s">
        <v>46259</v>
      </c>
      <c r="B1456" s="5" t="s">
        <v>46260</v>
      </c>
      <c r="C1456" s="6" t="s">
        <v>2</v>
      </c>
    </row>
    <row r="1457" spans="1:3" x14ac:dyDescent="0.35">
      <c r="A1457" s="1" t="s">
        <v>46261</v>
      </c>
      <c r="B1457" s="2" t="s">
        <v>46262</v>
      </c>
      <c r="C1457" s="3" t="s">
        <v>2</v>
      </c>
    </row>
    <row r="1458" spans="1:3" x14ac:dyDescent="0.35">
      <c r="A1458" s="4" t="s">
        <v>46261</v>
      </c>
      <c r="B1458" s="5" t="s">
        <v>46263</v>
      </c>
      <c r="C1458" s="6" t="s">
        <v>10</v>
      </c>
    </row>
    <row r="1459" spans="1:3" x14ac:dyDescent="0.35">
      <c r="A1459" s="1" t="s">
        <v>46264</v>
      </c>
      <c r="B1459" s="2" t="s">
        <v>46265</v>
      </c>
      <c r="C1459" s="3" t="s">
        <v>2</v>
      </c>
    </row>
    <row r="1460" spans="1:3" x14ac:dyDescent="0.35">
      <c r="A1460" s="4" t="s">
        <v>46264</v>
      </c>
      <c r="B1460" s="5" t="s">
        <v>46266</v>
      </c>
      <c r="C1460" s="6" t="s">
        <v>10</v>
      </c>
    </row>
    <row r="1461" spans="1:3" x14ac:dyDescent="0.35">
      <c r="A1461" s="1" t="s">
        <v>46264</v>
      </c>
      <c r="B1461" s="2" t="s">
        <v>46267</v>
      </c>
      <c r="C1461" s="3" t="s">
        <v>10</v>
      </c>
    </row>
    <row r="1462" spans="1:3" x14ac:dyDescent="0.35">
      <c r="A1462" s="4" t="s">
        <v>46268</v>
      </c>
      <c r="B1462" s="5" t="s">
        <v>46269</v>
      </c>
      <c r="C1462" s="6" t="s">
        <v>2</v>
      </c>
    </row>
    <row r="1463" spans="1:3" x14ac:dyDescent="0.35">
      <c r="A1463" s="1" t="s">
        <v>46270</v>
      </c>
      <c r="B1463" s="2" t="s">
        <v>46271</v>
      </c>
      <c r="C1463" s="3" t="s">
        <v>2</v>
      </c>
    </row>
    <row r="1464" spans="1:3" x14ac:dyDescent="0.35">
      <c r="A1464" s="4" t="s">
        <v>46272</v>
      </c>
      <c r="B1464" s="5" t="s">
        <v>46273</v>
      </c>
      <c r="C1464" s="6" t="s">
        <v>2</v>
      </c>
    </row>
    <row r="1465" spans="1:3" x14ac:dyDescent="0.35">
      <c r="A1465" s="1" t="s">
        <v>46274</v>
      </c>
      <c r="B1465" s="2" t="s">
        <v>46275</v>
      </c>
      <c r="C1465" s="3" t="s">
        <v>2</v>
      </c>
    </row>
    <row r="1466" spans="1:3" x14ac:dyDescent="0.35">
      <c r="A1466" s="4" t="s">
        <v>46274</v>
      </c>
      <c r="B1466" s="5" t="s">
        <v>46276</v>
      </c>
      <c r="C1466" s="6" t="s">
        <v>10</v>
      </c>
    </row>
    <row r="1467" spans="1:3" x14ac:dyDescent="0.35">
      <c r="A1467" s="1" t="s">
        <v>46277</v>
      </c>
      <c r="B1467" s="2" t="s">
        <v>46278</v>
      </c>
      <c r="C1467" s="3" t="s">
        <v>2</v>
      </c>
    </row>
    <row r="1468" spans="1:3" x14ac:dyDescent="0.35">
      <c r="A1468" s="4" t="s">
        <v>46277</v>
      </c>
      <c r="B1468" s="5" t="s">
        <v>46279</v>
      </c>
      <c r="C1468" s="6" t="s">
        <v>10</v>
      </c>
    </row>
    <row r="1469" spans="1:3" x14ac:dyDescent="0.35">
      <c r="A1469" s="1" t="s">
        <v>46280</v>
      </c>
      <c r="B1469" s="2" t="s">
        <v>46281</v>
      </c>
      <c r="C1469" s="3" t="s">
        <v>2</v>
      </c>
    </row>
    <row r="1470" spans="1:3" x14ac:dyDescent="0.35">
      <c r="A1470" s="4" t="s">
        <v>46282</v>
      </c>
      <c r="B1470" s="5" t="s">
        <v>46283</v>
      </c>
      <c r="C1470" s="6" t="s">
        <v>2</v>
      </c>
    </row>
    <row r="1471" spans="1:3" x14ac:dyDescent="0.35">
      <c r="A1471" s="1" t="s">
        <v>46284</v>
      </c>
      <c r="B1471" s="2" t="s">
        <v>46285</v>
      </c>
      <c r="C1471" s="3" t="s">
        <v>2</v>
      </c>
    </row>
    <row r="1472" spans="1:3" x14ac:dyDescent="0.35">
      <c r="A1472" s="4" t="s">
        <v>46286</v>
      </c>
      <c r="B1472" s="5" t="s">
        <v>46287</v>
      </c>
      <c r="C1472" s="6" t="s">
        <v>2</v>
      </c>
    </row>
    <row r="1473" spans="1:3" x14ac:dyDescent="0.35">
      <c r="A1473" s="1" t="s">
        <v>46286</v>
      </c>
      <c r="B1473" s="2" t="s">
        <v>46288</v>
      </c>
      <c r="C1473" s="3" t="s">
        <v>10</v>
      </c>
    </row>
    <row r="1474" spans="1:3" x14ac:dyDescent="0.35">
      <c r="A1474" s="4" t="s">
        <v>46289</v>
      </c>
      <c r="B1474" s="5" t="s">
        <v>46290</v>
      </c>
      <c r="C1474" s="6" t="s">
        <v>2</v>
      </c>
    </row>
    <row r="1475" spans="1:3" x14ac:dyDescent="0.35">
      <c r="A1475" s="1" t="s">
        <v>46291</v>
      </c>
      <c r="B1475" s="2" t="s">
        <v>46292</v>
      </c>
      <c r="C1475" s="3" t="s">
        <v>2</v>
      </c>
    </row>
    <row r="1476" spans="1:3" x14ac:dyDescent="0.35">
      <c r="A1476" s="4" t="s">
        <v>46293</v>
      </c>
      <c r="B1476" s="5" t="s">
        <v>46294</v>
      </c>
      <c r="C1476" s="6" t="s">
        <v>2</v>
      </c>
    </row>
    <row r="1477" spans="1:3" x14ac:dyDescent="0.35">
      <c r="A1477" s="1" t="s">
        <v>46293</v>
      </c>
      <c r="B1477" s="2" t="s">
        <v>46295</v>
      </c>
      <c r="C1477" s="3" t="s">
        <v>10</v>
      </c>
    </row>
    <row r="1478" spans="1:3" x14ac:dyDescent="0.35">
      <c r="A1478" s="4" t="s">
        <v>46296</v>
      </c>
      <c r="B1478" s="5" t="s">
        <v>46297</v>
      </c>
      <c r="C1478" s="6" t="s">
        <v>2</v>
      </c>
    </row>
    <row r="1479" spans="1:3" x14ac:dyDescent="0.35">
      <c r="A1479" s="1" t="s">
        <v>46298</v>
      </c>
      <c r="B1479" s="2" t="s">
        <v>46299</v>
      </c>
      <c r="C1479" s="3" t="s">
        <v>2</v>
      </c>
    </row>
    <row r="1480" spans="1:3" x14ac:dyDescent="0.35">
      <c r="A1480" s="4" t="s">
        <v>46298</v>
      </c>
      <c r="B1480" s="5" t="s">
        <v>46300</v>
      </c>
      <c r="C1480" s="6" t="s">
        <v>10</v>
      </c>
    </row>
    <row r="1481" spans="1:3" x14ac:dyDescent="0.35">
      <c r="A1481" s="1" t="s">
        <v>46301</v>
      </c>
      <c r="B1481" s="2" t="s">
        <v>46302</v>
      </c>
      <c r="C1481" s="3" t="s">
        <v>2</v>
      </c>
    </row>
    <row r="1482" spans="1:3" x14ac:dyDescent="0.35">
      <c r="A1482" s="4" t="s">
        <v>46301</v>
      </c>
      <c r="B1482" s="5" t="s">
        <v>46303</v>
      </c>
      <c r="C1482" s="6" t="s">
        <v>10</v>
      </c>
    </row>
    <row r="1483" spans="1:3" x14ac:dyDescent="0.35">
      <c r="A1483" s="1" t="s">
        <v>46304</v>
      </c>
      <c r="B1483" s="2" t="s">
        <v>46305</v>
      </c>
      <c r="C1483" s="3" t="s">
        <v>2</v>
      </c>
    </row>
    <row r="1484" spans="1:3" x14ac:dyDescent="0.35">
      <c r="A1484" s="4" t="s">
        <v>46306</v>
      </c>
      <c r="B1484" s="5" t="s">
        <v>46307</v>
      </c>
      <c r="C1484" s="6" t="s">
        <v>2</v>
      </c>
    </row>
    <row r="1485" spans="1:3" x14ac:dyDescent="0.35">
      <c r="A1485" s="1" t="s">
        <v>46306</v>
      </c>
      <c r="B1485" s="2" t="s">
        <v>46308</v>
      </c>
      <c r="C1485" s="3" t="s">
        <v>10</v>
      </c>
    </row>
    <row r="1486" spans="1:3" x14ac:dyDescent="0.35">
      <c r="A1486" s="4" t="s">
        <v>46309</v>
      </c>
      <c r="B1486" s="5" t="s">
        <v>46310</v>
      </c>
      <c r="C1486" s="6" t="s">
        <v>2</v>
      </c>
    </row>
    <row r="1487" spans="1:3" x14ac:dyDescent="0.35">
      <c r="A1487" s="1" t="s">
        <v>46311</v>
      </c>
      <c r="B1487" s="2" t="s">
        <v>46312</v>
      </c>
      <c r="C1487" s="3" t="s">
        <v>2</v>
      </c>
    </row>
    <row r="1488" spans="1:3" x14ac:dyDescent="0.35">
      <c r="A1488" s="4" t="s">
        <v>46311</v>
      </c>
      <c r="B1488" s="5" t="s">
        <v>46313</v>
      </c>
      <c r="C1488" s="6" t="s">
        <v>10</v>
      </c>
    </row>
    <row r="1489" spans="1:3" x14ac:dyDescent="0.35">
      <c r="A1489" s="1" t="s">
        <v>46311</v>
      </c>
      <c r="B1489" s="2" t="s">
        <v>46314</v>
      </c>
      <c r="C1489" s="3" t="s">
        <v>10</v>
      </c>
    </row>
    <row r="1490" spans="1:3" x14ac:dyDescent="0.35">
      <c r="A1490" s="4" t="s">
        <v>46311</v>
      </c>
      <c r="B1490" s="5" t="s">
        <v>46315</v>
      </c>
      <c r="C1490" s="6" t="s">
        <v>10</v>
      </c>
    </row>
    <row r="1491" spans="1:3" x14ac:dyDescent="0.35">
      <c r="A1491" s="1" t="s">
        <v>46311</v>
      </c>
      <c r="B1491" s="2" t="s">
        <v>46316</v>
      </c>
      <c r="C1491" s="3" t="s">
        <v>10</v>
      </c>
    </row>
    <row r="1492" spans="1:3" x14ac:dyDescent="0.35">
      <c r="A1492" s="4" t="s">
        <v>46317</v>
      </c>
      <c r="B1492" s="5" t="s">
        <v>46318</v>
      </c>
      <c r="C1492" s="6" t="s">
        <v>2</v>
      </c>
    </row>
    <row r="1493" spans="1:3" x14ac:dyDescent="0.35">
      <c r="A1493" s="1" t="s">
        <v>46319</v>
      </c>
      <c r="B1493" s="2" t="s">
        <v>46320</v>
      </c>
      <c r="C1493" s="3" t="s">
        <v>2</v>
      </c>
    </row>
    <row r="1494" spans="1:3" x14ac:dyDescent="0.35">
      <c r="A1494" s="4" t="s">
        <v>46321</v>
      </c>
      <c r="B1494" s="5" t="s">
        <v>46322</v>
      </c>
      <c r="C1494" s="6" t="s">
        <v>2</v>
      </c>
    </row>
    <row r="1495" spans="1:3" x14ac:dyDescent="0.35">
      <c r="A1495" s="1" t="s">
        <v>46321</v>
      </c>
      <c r="B1495" s="2" t="s">
        <v>46323</v>
      </c>
      <c r="C1495" s="3" t="s">
        <v>10</v>
      </c>
    </row>
    <row r="1496" spans="1:3" x14ac:dyDescent="0.35">
      <c r="A1496" s="4" t="s">
        <v>46324</v>
      </c>
      <c r="B1496" s="5" t="s">
        <v>46325</v>
      </c>
      <c r="C1496" s="6" t="s">
        <v>2</v>
      </c>
    </row>
    <row r="1497" spans="1:3" x14ac:dyDescent="0.35">
      <c r="A1497" s="1" t="s">
        <v>46324</v>
      </c>
      <c r="B1497" s="2" t="s">
        <v>46326</v>
      </c>
      <c r="C1497" s="3" t="s">
        <v>10</v>
      </c>
    </row>
    <row r="1498" spans="1:3" x14ac:dyDescent="0.35">
      <c r="A1498" s="4" t="s">
        <v>46327</v>
      </c>
      <c r="B1498" s="5" t="s">
        <v>46328</v>
      </c>
      <c r="C1498" s="6" t="s">
        <v>2</v>
      </c>
    </row>
    <row r="1499" spans="1:3" x14ac:dyDescent="0.35">
      <c r="A1499" s="1" t="s">
        <v>46329</v>
      </c>
      <c r="B1499" s="2" t="s">
        <v>46330</v>
      </c>
      <c r="C1499" s="3" t="s">
        <v>2</v>
      </c>
    </row>
    <row r="1500" spans="1:3" x14ac:dyDescent="0.35">
      <c r="A1500" s="4" t="s">
        <v>46329</v>
      </c>
      <c r="B1500" s="5" t="s">
        <v>46331</v>
      </c>
      <c r="C1500" s="6" t="s">
        <v>10</v>
      </c>
    </row>
    <row r="1501" spans="1:3" x14ac:dyDescent="0.35">
      <c r="A1501" s="1" t="s">
        <v>46332</v>
      </c>
      <c r="B1501" s="2" t="s">
        <v>46333</v>
      </c>
      <c r="C1501" s="3" t="s">
        <v>2</v>
      </c>
    </row>
    <row r="1502" spans="1:3" x14ac:dyDescent="0.35">
      <c r="A1502" s="4" t="s">
        <v>46332</v>
      </c>
      <c r="B1502" s="5" t="s">
        <v>46334</v>
      </c>
      <c r="C1502" s="6" t="s">
        <v>10</v>
      </c>
    </row>
    <row r="1503" spans="1:3" x14ac:dyDescent="0.35">
      <c r="A1503" s="1" t="s">
        <v>46332</v>
      </c>
      <c r="B1503" s="2" t="s">
        <v>46335</v>
      </c>
      <c r="C1503" s="3" t="s">
        <v>10</v>
      </c>
    </row>
    <row r="1504" spans="1:3" x14ac:dyDescent="0.35">
      <c r="A1504" s="4" t="s">
        <v>46332</v>
      </c>
      <c r="B1504" s="5" t="s">
        <v>46336</v>
      </c>
      <c r="C1504" s="6" t="s">
        <v>10</v>
      </c>
    </row>
    <row r="1505" spans="1:3" x14ac:dyDescent="0.35">
      <c r="A1505" s="1" t="s">
        <v>46332</v>
      </c>
      <c r="B1505" s="2" t="s">
        <v>46337</v>
      </c>
      <c r="C1505" s="3" t="s">
        <v>10</v>
      </c>
    </row>
    <row r="1506" spans="1:3" x14ac:dyDescent="0.35">
      <c r="A1506" s="4" t="s">
        <v>46338</v>
      </c>
      <c r="B1506" s="5" t="s">
        <v>46339</v>
      </c>
      <c r="C1506" s="6" t="s">
        <v>2</v>
      </c>
    </row>
    <row r="1507" spans="1:3" x14ac:dyDescent="0.35">
      <c r="A1507" s="1" t="s">
        <v>46340</v>
      </c>
      <c r="B1507" s="2" t="s">
        <v>46341</v>
      </c>
      <c r="C1507" s="3" t="s">
        <v>2</v>
      </c>
    </row>
    <row r="1508" spans="1:3" x14ac:dyDescent="0.35">
      <c r="A1508" s="4" t="s">
        <v>46340</v>
      </c>
      <c r="B1508" s="5" t="s">
        <v>46342</v>
      </c>
      <c r="C1508" s="6" t="s">
        <v>10</v>
      </c>
    </row>
    <row r="1509" spans="1:3" x14ac:dyDescent="0.35">
      <c r="A1509" s="1" t="s">
        <v>46340</v>
      </c>
      <c r="B1509" s="2" t="s">
        <v>46343</v>
      </c>
      <c r="C1509" s="3" t="s">
        <v>10</v>
      </c>
    </row>
    <row r="1510" spans="1:3" x14ac:dyDescent="0.35">
      <c r="A1510" s="4" t="s">
        <v>46344</v>
      </c>
      <c r="B1510" s="5" t="s">
        <v>46345</v>
      </c>
      <c r="C1510" s="6" t="s">
        <v>2</v>
      </c>
    </row>
    <row r="1511" spans="1:3" x14ac:dyDescent="0.35">
      <c r="A1511" s="1" t="s">
        <v>46344</v>
      </c>
      <c r="B1511" s="2" t="s">
        <v>46346</v>
      </c>
      <c r="C1511" s="3" t="s">
        <v>10</v>
      </c>
    </row>
    <row r="1512" spans="1:3" x14ac:dyDescent="0.35">
      <c r="A1512" s="4" t="s">
        <v>46344</v>
      </c>
      <c r="B1512" s="5" t="s">
        <v>46347</v>
      </c>
      <c r="C1512" s="6" t="s">
        <v>10</v>
      </c>
    </row>
    <row r="1513" spans="1:3" x14ac:dyDescent="0.35">
      <c r="A1513" s="1" t="s">
        <v>46348</v>
      </c>
      <c r="B1513" s="2" t="s">
        <v>46349</v>
      </c>
      <c r="C1513" s="3" t="s">
        <v>2</v>
      </c>
    </row>
    <row r="1514" spans="1:3" x14ac:dyDescent="0.35">
      <c r="A1514" s="4" t="s">
        <v>46350</v>
      </c>
      <c r="B1514" s="5" t="s">
        <v>46351</v>
      </c>
      <c r="C1514" s="6" t="s">
        <v>2</v>
      </c>
    </row>
    <row r="1515" spans="1:3" x14ac:dyDescent="0.35">
      <c r="A1515" s="1" t="s">
        <v>46352</v>
      </c>
      <c r="B1515" s="2" t="s">
        <v>46353</v>
      </c>
      <c r="C1515" s="3" t="s">
        <v>2</v>
      </c>
    </row>
    <row r="1516" spans="1:3" x14ac:dyDescent="0.35">
      <c r="A1516" s="4" t="s">
        <v>46354</v>
      </c>
      <c r="B1516" s="5" t="s">
        <v>46355</v>
      </c>
      <c r="C1516" s="6" t="s">
        <v>2</v>
      </c>
    </row>
    <row r="1517" spans="1:3" x14ac:dyDescent="0.35">
      <c r="A1517" s="1" t="s">
        <v>46354</v>
      </c>
      <c r="B1517" s="2" t="s">
        <v>46356</v>
      </c>
      <c r="C1517" s="3" t="s">
        <v>10</v>
      </c>
    </row>
    <row r="1518" spans="1:3" x14ac:dyDescent="0.35">
      <c r="A1518" s="4" t="s">
        <v>46357</v>
      </c>
      <c r="B1518" s="5" t="s">
        <v>46358</v>
      </c>
      <c r="C1518" s="6" t="s">
        <v>2</v>
      </c>
    </row>
    <row r="1519" spans="1:3" x14ac:dyDescent="0.35">
      <c r="A1519" s="1" t="s">
        <v>46357</v>
      </c>
      <c r="B1519" s="2" t="s">
        <v>46359</v>
      </c>
      <c r="C1519" s="3" t="s">
        <v>10</v>
      </c>
    </row>
    <row r="1520" spans="1:3" x14ac:dyDescent="0.35">
      <c r="A1520" s="4" t="s">
        <v>46360</v>
      </c>
      <c r="B1520" s="5" t="s">
        <v>46361</v>
      </c>
      <c r="C1520" s="6" t="s">
        <v>2</v>
      </c>
    </row>
    <row r="1521" spans="1:3" x14ac:dyDescent="0.35">
      <c r="A1521" s="1" t="s">
        <v>46362</v>
      </c>
      <c r="B1521" s="2" t="s">
        <v>46363</v>
      </c>
      <c r="C1521" s="3" t="s">
        <v>2</v>
      </c>
    </row>
    <row r="1522" spans="1:3" x14ac:dyDescent="0.35">
      <c r="A1522" s="4" t="s">
        <v>46362</v>
      </c>
      <c r="B1522" s="5" t="s">
        <v>46364</v>
      </c>
      <c r="C1522" s="6" t="s">
        <v>10</v>
      </c>
    </row>
    <row r="1523" spans="1:3" x14ac:dyDescent="0.35">
      <c r="A1523" s="1" t="s">
        <v>46365</v>
      </c>
      <c r="B1523" s="2" t="s">
        <v>46366</v>
      </c>
      <c r="C1523" s="3" t="s">
        <v>2</v>
      </c>
    </row>
    <row r="1524" spans="1:3" x14ac:dyDescent="0.35">
      <c r="A1524" s="4" t="s">
        <v>46365</v>
      </c>
      <c r="B1524" s="5" t="s">
        <v>46367</v>
      </c>
      <c r="C1524" s="6" t="s">
        <v>10</v>
      </c>
    </row>
    <row r="1525" spans="1:3" x14ac:dyDescent="0.35">
      <c r="A1525" s="1" t="s">
        <v>46365</v>
      </c>
      <c r="B1525" s="2" t="s">
        <v>46368</v>
      </c>
      <c r="C1525" s="3" t="s">
        <v>10</v>
      </c>
    </row>
    <row r="1526" spans="1:3" x14ac:dyDescent="0.35">
      <c r="A1526" s="4" t="s">
        <v>46365</v>
      </c>
      <c r="B1526" s="5" t="s">
        <v>46369</v>
      </c>
      <c r="C1526" s="6" t="s">
        <v>10</v>
      </c>
    </row>
    <row r="1527" spans="1:3" x14ac:dyDescent="0.35">
      <c r="A1527" s="1" t="s">
        <v>46365</v>
      </c>
      <c r="B1527" s="2" t="s">
        <v>46370</v>
      </c>
      <c r="C1527" s="3" t="s">
        <v>10</v>
      </c>
    </row>
    <row r="1528" spans="1:3" x14ac:dyDescent="0.35">
      <c r="A1528" s="4" t="s">
        <v>46371</v>
      </c>
      <c r="B1528" s="5" t="s">
        <v>46372</v>
      </c>
      <c r="C1528" s="6" t="s">
        <v>2</v>
      </c>
    </row>
    <row r="1529" spans="1:3" x14ac:dyDescent="0.35">
      <c r="A1529" s="1" t="s">
        <v>46371</v>
      </c>
      <c r="B1529" s="2" t="s">
        <v>46373</v>
      </c>
      <c r="C1529" s="3" t="s">
        <v>10</v>
      </c>
    </row>
    <row r="1530" spans="1:3" x14ac:dyDescent="0.35">
      <c r="A1530" s="4" t="s">
        <v>46374</v>
      </c>
      <c r="B1530" s="5" t="s">
        <v>46375</v>
      </c>
      <c r="C1530" s="6" t="s">
        <v>2</v>
      </c>
    </row>
    <row r="1531" spans="1:3" x14ac:dyDescent="0.35">
      <c r="A1531" s="1" t="s">
        <v>46374</v>
      </c>
      <c r="B1531" s="2" t="s">
        <v>46376</v>
      </c>
      <c r="C1531" s="3" t="s">
        <v>10</v>
      </c>
    </row>
    <row r="1532" spans="1:3" x14ac:dyDescent="0.35">
      <c r="A1532" s="4" t="s">
        <v>46374</v>
      </c>
      <c r="B1532" s="5" t="s">
        <v>46377</v>
      </c>
      <c r="C1532" s="6" t="s">
        <v>10</v>
      </c>
    </row>
    <row r="1533" spans="1:3" x14ac:dyDescent="0.35">
      <c r="A1533" s="1" t="s">
        <v>46378</v>
      </c>
      <c r="B1533" s="2" t="s">
        <v>46379</v>
      </c>
      <c r="C1533" s="3" t="s">
        <v>2</v>
      </c>
    </row>
    <row r="1534" spans="1:3" x14ac:dyDescent="0.35">
      <c r="A1534" s="4" t="s">
        <v>46378</v>
      </c>
      <c r="B1534" s="5" t="s">
        <v>46380</v>
      </c>
      <c r="C1534" s="6" t="s">
        <v>10</v>
      </c>
    </row>
    <row r="1535" spans="1:3" x14ac:dyDescent="0.35">
      <c r="A1535" s="1" t="s">
        <v>46378</v>
      </c>
      <c r="B1535" s="2" t="s">
        <v>46381</v>
      </c>
      <c r="C1535" s="3" t="s">
        <v>10</v>
      </c>
    </row>
    <row r="1536" spans="1:3" x14ac:dyDescent="0.35">
      <c r="A1536" s="4" t="s">
        <v>46378</v>
      </c>
      <c r="B1536" s="5" t="s">
        <v>46382</v>
      </c>
      <c r="C1536" s="6" t="s">
        <v>10</v>
      </c>
    </row>
    <row r="1537" spans="1:3" x14ac:dyDescent="0.35">
      <c r="A1537" s="1" t="s">
        <v>46383</v>
      </c>
      <c r="B1537" s="2" t="s">
        <v>46384</v>
      </c>
      <c r="C1537" s="3" t="s">
        <v>2</v>
      </c>
    </row>
    <row r="1538" spans="1:3" x14ac:dyDescent="0.35">
      <c r="A1538" s="4" t="s">
        <v>46383</v>
      </c>
      <c r="B1538" s="5" t="s">
        <v>46385</v>
      </c>
      <c r="C1538" s="6" t="s">
        <v>10</v>
      </c>
    </row>
    <row r="1539" spans="1:3" x14ac:dyDescent="0.35">
      <c r="A1539" s="1" t="s">
        <v>46383</v>
      </c>
      <c r="B1539" s="2" t="s">
        <v>46386</v>
      </c>
      <c r="C1539" s="3" t="s">
        <v>10</v>
      </c>
    </row>
    <row r="1540" spans="1:3" x14ac:dyDescent="0.35">
      <c r="A1540" s="4" t="s">
        <v>46383</v>
      </c>
      <c r="B1540" s="5" t="s">
        <v>46387</v>
      </c>
      <c r="C1540" s="6" t="s">
        <v>10</v>
      </c>
    </row>
    <row r="1541" spans="1:3" x14ac:dyDescent="0.35">
      <c r="A1541" s="1" t="s">
        <v>46388</v>
      </c>
      <c r="B1541" s="2" t="s">
        <v>46389</v>
      </c>
      <c r="C1541" s="3" t="s">
        <v>2</v>
      </c>
    </row>
    <row r="1542" spans="1:3" x14ac:dyDescent="0.35">
      <c r="A1542" s="4" t="s">
        <v>46388</v>
      </c>
      <c r="B1542" s="5" t="s">
        <v>46390</v>
      </c>
      <c r="C1542" s="6" t="s">
        <v>10</v>
      </c>
    </row>
    <row r="1543" spans="1:3" x14ac:dyDescent="0.35">
      <c r="A1543" s="1" t="s">
        <v>46391</v>
      </c>
      <c r="B1543" s="2" t="s">
        <v>46392</v>
      </c>
      <c r="C1543" s="3" t="s">
        <v>2</v>
      </c>
    </row>
    <row r="1544" spans="1:3" x14ac:dyDescent="0.35">
      <c r="A1544" s="4" t="s">
        <v>46391</v>
      </c>
      <c r="B1544" s="5" t="s">
        <v>46393</v>
      </c>
      <c r="C1544" s="6" t="s">
        <v>10</v>
      </c>
    </row>
    <row r="1545" spans="1:3" x14ac:dyDescent="0.35">
      <c r="A1545" s="1" t="s">
        <v>46391</v>
      </c>
      <c r="B1545" s="2" t="s">
        <v>46394</v>
      </c>
      <c r="C1545" s="3" t="s">
        <v>10</v>
      </c>
    </row>
    <row r="1546" spans="1:3" x14ac:dyDescent="0.35">
      <c r="A1546" s="4" t="s">
        <v>46395</v>
      </c>
      <c r="B1546" s="5" t="s">
        <v>46396</v>
      </c>
      <c r="C1546" s="6" t="s">
        <v>2</v>
      </c>
    </row>
    <row r="1547" spans="1:3" x14ac:dyDescent="0.35">
      <c r="A1547" s="1" t="s">
        <v>46397</v>
      </c>
      <c r="B1547" s="2" t="s">
        <v>46398</v>
      </c>
      <c r="C1547" s="3" t="s">
        <v>2</v>
      </c>
    </row>
    <row r="1548" spans="1:3" x14ac:dyDescent="0.35">
      <c r="A1548" s="4" t="s">
        <v>46399</v>
      </c>
      <c r="B1548" s="5" t="s">
        <v>46400</v>
      </c>
      <c r="C1548" s="6" t="s">
        <v>2</v>
      </c>
    </row>
    <row r="1549" spans="1:3" x14ac:dyDescent="0.35">
      <c r="A1549" s="1" t="s">
        <v>46399</v>
      </c>
      <c r="B1549" s="2" t="s">
        <v>46401</v>
      </c>
      <c r="C1549" s="3" t="s">
        <v>10</v>
      </c>
    </row>
    <row r="1550" spans="1:3" x14ac:dyDescent="0.35">
      <c r="A1550" s="4" t="s">
        <v>46399</v>
      </c>
      <c r="B1550" s="5" t="s">
        <v>46402</v>
      </c>
      <c r="C1550" s="6" t="s">
        <v>10</v>
      </c>
    </row>
    <row r="1551" spans="1:3" x14ac:dyDescent="0.35">
      <c r="A1551" s="1" t="s">
        <v>46399</v>
      </c>
      <c r="B1551" s="2" t="s">
        <v>46403</v>
      </c>
      <c r="C1551" s="3" t="s">
        <v>10</v>
      </c>
    </row>
    <row r="1552" spans="1:3" x14ac:dyDescent="0.35">
      <c r="A1552" s="4" t="s">
        <v>46404</v>
      </c>
      <c r="B1552" s="5" t="s">
        <v>46405</v>
      </c>
      <c r="C1552" s="6" t="s">
        <v>2</v>
      </c>
    </row>
    <row r="1553" spans="1:3" x14ac:dyDescent="0.35">
      <c r="A1553" s="1" t="s">
        <v>46404</v>
      </c>
      <c r="B1553" s="2" t="s">
        <v>46406</v>
      </c>
      <c r="C1553" s="3" t="s">
        <v>10</v>
      </c>
    </row>
    <row r="1554" spans="1:3" x14ac:dyDescent="0.35">
      <c r="A1554" s="4" t="s">
        <v>46407</v>
      </c>
      <c r="B1554" s="5" t="s">
        <v>46408</v>
      </c>
      <c r="C1554" s="6" t="s">
        <v>2</v>
      </c>
    </row>
    <row r="1555" spans="1:3" x14ac:dyDescent="0.35">
      <c r="A1555" s="1" t="s">
        <v>46407</v>
      </c>
      <c r="B1555" s="2" t="s">
        <v>46409</v>
      </c>
      <c r="C1555" s="3" t="s">
        <v>10</v>
      </c>
    </row>
    <row r="1556" spans="1:3" x14ac:dyDescent="0.35">
      <c r="A1556" s="4" t="s">
        <v>46410</v>
      </c>
      <c r="B1556" s="5" t="s">
        <v>46411</v>
      </c>
      <c r="C1556" s="6" t="s">
        <v>2</v>
      </c>
    </row>
    <row r="1557" spans="1:3" x14ac:dyDescent="0.35">
      <c r="A1557" s="1" t="s">
        <v>46410</v>
      </c>
      <c r="B1557" s="2" t="s">
        <v>46412</v>
      </c>
      <c r="C1557" s="3" t="s">
        <v>10</v>
      </c>
    </row>
    <row r="1558" spans="1:3" x14ac:dyDescent="0.35">
      <c r="A1558" s="4" t="s">
        <v>46413</v>
      </c>
      <c r="B1558" s="5" t="s">
        <v>46414</v>
      </c>
      <c r="C1558" s="6" t="s">
        <v>2</v>
      </c>
    </row>
    <row r="1559" spans="1:3" x14ac:dyDescent="0.35">
      <c r="A1559" s="1" t="s">
        <v>46413</v>
      </c>
      <c r="B1559" s="2" t="s">
        <v>46415</v>
      </c>
      <c r="C1559" s="3" t="s">
        <v>10</v>
      </c>
    </row>
    <row r="1560" spans="1:3" x14ac:dyDescent="0.35">
      <c r="A1560" s="4" t="s">
        <v>46413</v>
      </c>
      <c r="B1560" s="5" t="s">
        <v>46416</v>
      </c>
      <c r="C1560" s="6" t="s">
        <v>10</v>
      </c>
    </row>
    <row r="1561" spans="1:3" x14ac:dyDescent="0.35">
      <c r="A1561" s="1" t="s">
        <v>46417</v>
      </c>
      <c r="B1561" s="2" t="s">
        <v>46418</v>
      </c>
      <c r="C1561" s="3" t="s">
        <v>2</v>
      </c>
    </row>
    <row r="1562" spans="1:3" x14ac:dyDescent="0.35">
      <c r="A1562" s="4" t="s">
        <v>46419</v>
      </c>
      <c r="B1562" s="5" t="s">
        <v>46420</v>
      </c>
      <c r="C1562" s="6" t="s">
        <v>2</v>
      </c>
    </row>
    <row r="1563" spans="1:3" x14ac:dyDescent="0.35">
      <c r="A1563" s="1" t="s">
        <v>46421</v>
      </c>
      <c r="B1563" s="2" t="s">
        <v>46422</v>
      </c>
      <c r="C1563" s="3" t="s">
        <v>2</v>
      </c>
    </row>
    <row r="1564" spans="1:3" x14ac:dyDescent="0.35">
      <c r="A1564" s="4" t="s">
        <v>46421</v>
      </c>
      <c r="B1564" s="5" t="s">
        <v>46423</v>
      </c>
      <c r="C1564" s="6" t="s">
        <v>10</v>
      </c>
    </row>
    <row r="1565" spans="1:3" x14ac:dyDescent="0.35">
      <c r="A1565" s="1" t="s">
        <v>46424</v>
      </c>
      <c r="B1565" s="2" t="s">
        <v>46425</v>
      </c>
      <c r="C1565" s="3" t="s">
        <v>2</v>
      </c>
    </row>
    <row r="1566" spans="1:3" x14ac:dyDescent="0.35">
      <c r="A1566" s="4" t="s">
        <v>46426</v>
      </c>
      <c r="B1566" s="5" t="s">
        <v>46427</v>
      </c>
      <c r="C1566" s="6" t="s">
        <v>2</v>
      </c>
    </row>
    <row r="1567" spans="1:3" x14ac:dyDescent="0.35">
      <c r="A1567" s="1" t="s">
        <v>46428</v>
      </c>
      <c r="B1567" s="2" t="s">
        <v>46429</v>
      </c>
      <c r="C1567" s="3" t="s">
        <v>2</v>
      </c>
    </row>
    <row r="1568" spans="1:3" x14ac:dyDescent="0.35">
      <c r="A1568" s="4" t="s">
        <v>46430</v>
      </c>
      <c r="B1568" s="5" t="s">
        <v>46431</v>
      </c>
      <c r="C1568" s="6" t="s">
        <v>2</v>
      </c>
    </row>
    <row r="1569" spans="1:3" x14ac:dyDescent="0.35">
      <c r="A1569" s="1" t="s">
        <v>46432</v>
      </c>
      <c r="B1569" s="2" t="s">
        <v>46433</v>
      </c>
      <c r="C1569" s="3" t="s">
        <v>2</v>
      </c>
    </row>
    <row r="1570" spans="1:3" x14ac:dyDescent="0.35">
      <c r="A1570" s="4" t="s">
        <v>46432</v>
      </c>
      <c r="B1570" s="5" t="s">
        <v>46434</v>
      </c>
      <c r="C1570" s="6" t="s">
        <v>10</v>
      </c>
    </row>
    <row r="1571" spans="1:3" x14ac:dyDescent="0.35">
      <c r="A1571" s="1" t="s">
        <v>46432</v>
      </c>
      <c r="B1571" s="2" t="s">
        <v>46435</v>
      </c>
      <c r="C1571" s="3" t="s">
        <v>10</v>
      </c>
    </row>
    <row r="1572" spans="1:3" x14ac:dyDescent="0.35">
      <c r="A1572" s="4" t="s">
        <v>46432</v>
      </c>
      <c r="B1572" s="5" t="s">
        <v>46436</v>
      </c>
      <c r="C1572" s="6" t="s">
        <v>10</v>
      </c>
    </row>
    <row r="1573" spans="1:3" x14ac:dyDescent="0.35">
      <c r="A1573" s="1" t="s">
        <v>46437</v>
      </c>
      <c r="B1573" s="2" t="s">
        <v>46438</v>
      </c>
      <c r="C1573" s="3" t="s">
        <v>2</v>
      </c>
    </row>
    <row r="1574" spans="1:3" x14ac:dyDescent="0.35">
      <c r="A1574" s="4" t="s">
        <v>46439</v>
      </c>
      <c r="B1574" s="5" t="s">
        <v>46440</v>
      </c>
      <c r="C1574" s="6" t="s">
        <v>2</v>
      </c>
    </row>
    <row r="1575" spans="1:3" x14ac:dyDescent="0.35">
      <c r="A1575" s="1" t="s">
        <v>46439</v>
      </c>
      <c r="B1575" s="2" t="s">
        <v>46441</v>
      </c>
      <c r="C1575" s="3" t="s">
        <v>10</v>
      </c>
    </row>
    <row r="1576" spans="1:3" x14ac:dyDescent="0.35">
      <c r="A1576" s="4" t="s">
        <v>46439</v>
      </c>
      <c r="B1576" s="5" t="s">
        <v>46442</v>
      </c>
      <c r="C1576" s="6" t="s">
        <v>10</v>
      </c>
    </row>
    <row r="1577" spans="1:3" x14ac:dyDescent="0.35">
      <c r="A1577" s="1" t="s">
        <v>46443</v>
      </c>
      <c r="B1577" s="2" t="s">
        <v>46444</v>
      </c>
      <c r="C1577" s="3" t="s">
        <v>2</v>
      </c>
    </row>
    <row r="1578" spans="1:3" x14ac:dyDescent="0.35">
      <c r="A1578" s="4" t="s">
        <v>46443</v>
      </c>
      <c r="B1578" s="5" t="s">
        <v>46445</v>
      </c>
      <c r="C1578" s="6" t="s">
        <v>10</v>
      </c>
    </row>
    <row r="1579" spans="1:3" x14ac:dyDescent="0.35">
      <c r="A1579" s="1" t="s">
        <v>46446</v>
      </c>
      <c r="B1579" s="2" t="s">
        <v>46447</v>
      </c>
      <c r="C1579" s="3" t="s">
        <v>2</v>
      </c>
    </row>
    <row r="1580" spans="1:3" x14ac:dyDescent="0.35">
      <c r="A1580" s="4" t="s">
        <v>46446</v>
      </c>
      <c r="B1580" s="5" t="s">
        <v>46448</v>
      </c>
      <c r="C1580" s="6" t="s">
        <v>10</v>
      </c>
    </row>
    <row r="1581" spans="1:3" x14ac:dyDescent="0.35">
      <c r="A1581" s="1" t="s">
        <v>46449</v>
      </c>
      <c r="B1581" s="2" t="s">
        <v>46450</v>
      </c>
      <c r="C1581" s="3" t="s">
        <v>2</v>
      </c>
    </row>
    <row r="1582" spans="1:3" x14ac:dyDescent="0.35">
      <c r="A1582" s="4" t="s">
        <v>46449</v>
      </c>
      <c r="B1582" s="5" t="s">
        <v>46451</v>
      </c>
      <c r="C1582" s="6" t="s">
        <v>10</v>
      </c>
    </row>
    <row r="1583" spans="1:3" x14ac:dyDescent="0.35">
      <c r="A1583" s="1" t="s">
        <v>46449</v>
      </c>
      <c r="B1583" s="2" t="s">
        <v>46452</v>
      </c>
      <c r="C1583" s="3" t="s">
        <v>10</v>
      </c>
    </row>
    <row r="1584" spans="1:3" x14ac:dyDescent="0.35">
      <c r="A1584" s="4" t="s">
        <v>46449</v>
      </c>
      <c r="B1584" s="5" t="s">
        <v>46453</v>
      </c>
      <c r="C1584" s="6" t="s">
        <v>10</v>
      </c>
    </row>
    <row r="1585" spans="1:3" x14ac:dyDescent="0.35">
      <c r="A1585" s="1" t="s">
        <v>46454</v>
      </c>
      <c r="B1585" s="2" t="s">
        <v>46455</v>
      </c>
      <c r="C1585" s="3" t="s">
        <v>2</v>
      </c>
    </row>
    <row r="1586" spans="1:3" x14ac:dyDescent="0.35">
      <c r="A1586" s="4" t="s">
        <v>46456</v>
      </c>
      <c r="B1586" s="5" t="s">
        <v>46457</v>
      </c>
      <c r="C1586" s="6" t="s">
        <v>2</v>
      </c>
    </row>
    <row r="1587" spans="1:3" x14ac:dyDescent="0.35">
      <c r="A1587" s="1" t="s">
        <v>46456</v>
      </c>
      <c r="B1587" s="2" t="s">
        <v>46458</v>
      </c>
      <c r="C1587" s="3" t="s">
        <v>10</v>
      </c>
    </row>
    <row r="1588" spans="1:3" x14ac:dyDescent="0.35">
      <c r="A1588" s="4" t="s">
        <v>46456</v>
      </c>
      <c r="B1588" s="5" t="s">
        <v>46459</v>
      </c>
      <c r="C1588" s="6" t="s">
        <v>10</v>
      </c>
    </row>
    <row r="1589" spans="1:3" x14ac:dyDescent="0.35">
      <c r="A1589" s="1" t="s">
        <v>46456</v>
      </c>
      <c r="B1589" s="2" t="s">
        <v>46460</v>
      </c>
      <c r="C1589" s="3" t="s">
        <v>10</v>
      </c>
    </row>
    <row r="1590" spans="1:3" x14ac:dyDescent="0.35">
      <c r="A1590" s="4" t="s">
        <v>46461</v>
      </c>
      <c r="B1590" s="5" t="s">
        <v>46462</v>
      </c>
      <c r="C1590" s="6" t="s">
        <v>2</v>
      </c>
    </row>
    <row r="1591" spans="1:3" x14ac:dyDescent="0.35">
      <c r="A1591" s="1" t="s">
        <v>46463</v>
      </c>
      <c r="B1591" s="2" t="s">
        <v>46464</v>
      </c>
      <c r="C1591" s="3" t="s">
        <v>2</v>
      </c>
    </row>
    <row r="1592" spans="1:3" x14ac:dyDescent="0.35">
      <c r="A1592" s="4" t="s">
        <v>46465</v>
      </c>
      <c r="B1592" s="5" t="s">
        <v>46466</v>
      </c>
      <c r="C1592" s="6" t="s">
        <v>2</v>
      </c>
    </row>
    <row r="1593" spans="1:3" x14ac:dyDescent="0.35">
      <c r="A1593" s="1" t="s">
        <v>46467</v>
      </c>
      <c r="B1593" s="2" t="s">
        <v>46468</v>
      </c>
      <c r="C1593" s="3" t="s">
        <v>2</v>
      </c>
    </row>
    <row r="1594" spans="1:3" x14ac:dyDescent="0.35">
      <c r="A1594" s="4" t="s">
        <v>46467</v>
      </c>
      <c r="B1594" s="5" t="s">
        <v>46469</v>
      </c>
      <c r="C1594" s="6" t="s">
        <v>10</v>
      </c>
    </row>
    <row r="1595" spans="1:3" x14ac:dyDescent="0.35">
      <c r="A1595" s="1" t="s">
        <v>46467</v>
      </c>
      <c r="B1595" s="2" t="s">
        <v>46470</v>
      </c>
      <c r="C1595" s="3" t="s">
        <v>10</v>
      </c>
    </row>
    <row r="1596" spans="1:3" x14ac:dyDescent="0.35">
      <c r="A1596" s="4" t="s">
        <v>46467</v>
      </c>
      <c r="B1596" s="5" t="s">
        <v>46471</v>
      </c>
      <c r="C1596" s="6" t="s">
        <v>10</v>
      </c>
    </row>
    <row r="1597" spans="1:3" x14ac:dyDescent="0.35">
      <c r="A1597" s="1" t="s">
        <v>46467</v>
      </c>
      <c r="B1597" s="2" t="s">
        <v>46472</v>
      </c>
      <c r="C1597" s="3" t="s">
        <v>10</v>
      </c>
    </row>
    <row r="1598" spans="1:3" x14ac:dyDescent="0.35">
      <c r="A1598" s="4" t="s">
        <v>46473</v>
      </c>
      <c r="B1598" s="5" t="s">
        <v>46474</v>
      </c>
      <c r="C1598" s="6" t="s">
        <v>2</v>
      </c>
    </row>
    <row r="1599" spans="1:3" x14ac:dyDescent="0.35">
      <c r="A1599" s="1" t="s">
        <v>46475</v>
      </c>
      <c r="B1599" s="2" t="s">
        <v>46476</v>
      </c>
      <c r="C1599" s="3" t="s">
        <v>2</v>
      </c>
    </row>
    <row r="1600" spans="1:3" x14ac:dyDescent="0.35">
      <c r="A1600" s="4" t="s">
        <v>46477</v>
      </c>
      <c r="B1600" s="5" t="s">
        <v>46478</v>
      </c>
      <c r="C1600" s="6" t="s">
        <v>2</v>
      </c>
    </row>
    <row r="1601" spans="1:3" x14ac:dyDescent="0.35">
      <c r="A1601" s="1" t="s">
        <v>46479</v>
      </c>
      <c r="B1601" s="2" t="s">
        <v>46480</v>
      </c>
      <c r="C1601" s="3" t="s">
        <v>2</v>
      </c>
    </row>
    <row r="1602" spans="1:3" x14ac:dyDescent="0.35">
      <c r="A1602" s="4" t="s">
        <v>46481</v>
      </c>
      <c r="B1602" s="5" t="s">
        <v>46482</v>
      </c>
      <c r="C1602" s="6" t="s">
        <v>2</v>
      </c>
    </row>
    <row r="1603" spans="1:3" x14ac:dyDescent="0.35">
      <c r="A1603" s="1" t="s">
        <v>46483</v>
      </c>
      <c r="B1603" s="2" t="s">
        <v>46484</v>
      </c>
      <c r="C1603" s="3" t="s">
        <v>2</v>
      </c>
    </row>
    <row r="1604" spans="1:3" x14ac:dyDescent="0.35">
      <c r="A1604" s="4" t="s">
        <v>46483</v>
      </c>
      <c r="B1604" s="5" t="s">
        <v>46485</v>
      </c>
      <c r="C1604" s="6" t="s">
        <v>10</v>
      </c>
    </row>
    <row r="1605" spans="1:3" x14ac:dyDescent="0.35">
      <c r="A1605" s="1" t="s">
        <v>46486</v>
      </c>
      <c r="B1605" s="2" t="s">
        <v>46487</v>
      </c>
      <c r="C1605" s="3" t="s">
        <v>2</v>
      </c>
    </row>
    <row r="1606" spans="1:3" x14ac:dyDescent="0.35">
      <c r="A1606" s="4" t="s">
        <v>46488</v>
      </c>
      <c r="B1606" s="5" t="s">
        <v>46489</v>
      </c>
      <c r="C1606" s="6" t="s">
        <v>2</v>
      </c>
    </row>
    <row r="1607" spans="1:3" x14ac:dyDescent="0.35">
      <c r="A1607" s="1" t="s">
        <v>46488</v>
      </c>
      <c r="B1607" s="2" t="s">
        <v>46490</v>
      </c>
      <c r="C1607" s="3" t="s">
        <v>10</v>
      </c>
    </row>
    <row r="1608" spans="1:3" x14ac:dyDescent="0.35">
      <c r="A1608" s="4" t="s">
        <v>46488</v>
      </c>
      <c r="B1608" s="5" t="s">
        <v>46491</v>
      </c>
      <c r="C1608" s="6" t="s">
        <v>10</v>
      </c>
    </row>
    <row r="1609" spans="1:3" x14ac:dyDescent="0.35">
      <c r="A1609" s="1" t="s">
        <v>46492</v>
      </c>
      <c r="B1609" s="2" t="s">
        <v>46493</v>
      </c>
      <c r="C1609" s="3" t="s">
        <v>2</v>
      </c>
    </row>
    <row r="1610" spans="1:3" x14ac:dyDescent="0.35">
      <c r="A1610" s="4" t="s">
        <v>46492</v>
      </c>
      <c r="B1610" s="5" t="s">
        <v>46494</v>
      </c>
      <c r="C1610" s="6" t="s">
        <v>10</v>
      </c>
    </row>
    <row r="1611" spans="1:3" x14ac:dyDescent="0.35">
      <c r="A1611" s="1" t="s">
        <v>46492</v>
      </c>
      <c r="B1611" s="2" t="s">
        <v>46495</v>
      </c>
      <c r="C1611" s="3" t="s">
        <v>10</v>
      </c>
    </row>
    <row r="1612" spans="1:3" x14ac:dyDescent="0.35">
      <c r="A1612" s="4" t="s">
        <v>46492</v>
      </c>
      <c r="B1612" s="5" t="s">
        <v>46496</v>
      </c>
      <c r="C1612" s="6" t="s">
        <v>10</v>
      </c>
    </row>
    <row r="1613" spans="1:3" x14ac:dyDescent="0.35">
      <c r="A1613" s="1" t="s">
        <v>46497</v>
      </c>
      <c r="B1613" s="2" t="s">
        <v>46498</v>
      </c>
      <c r="C1613" s="3" t="s">
        <v>2</v>
      </c>
    </row>
    <row r="1614" spans="1:3" x14ac:dyDescent="0.35">
      <c r="A1614" s="4" t="s">
        <v>46499</v>
      </c>
      <c r="B1614" s="5" t="s">
        <v>46500</v>
      </c>
      <c r="C1614" s="6" t="s">
        <v>2</v>
      </c>
    </row>
    <row r="1615" spans="1:3" x14ac:dyDescent="0.35">
      <c r="A1615" s="1" t="s">
        <v>46499</v>
      </c>
      <c r="B1615" s="2" t="s">
        <v>46501</v>
      </c>
      <c r="C1615" s="3" t="s">
        <v>10</v>
      </c>
    </row>
    <row r="1616" spans="1:3" x14ac:dyDescent="0.35">
      <c r="A1616" s="4" t="s">
        <v>46499</v>
      </c>
      <c r="B1616" s="5" t="s">
        <v>46502</v>
      </c>
      <c r="C1616" s="6" t="s">
        <v>10</v>
      </c>
    </row>
    <row r="1617" spans="1:3" x14ac:dyDescent="0.35">
      <c r="A1617" s="1" t="s">
        <v>46499</v>
      </c>
      <c r="B1617" s="2" t="s">
        <v>46503</v>
      </c>
      <c r="C1617" s="3" t="s">
        <v>10</v>
      </c>
    </row>
    <row r="1618" spans="1:3" x14ac:dyDescent="0.35">
      <c r="A1618" s="4" t="s">
        <v>46504</v>
      </c>
      <c r="B1618" s="5" t="s">
        <v>46505</v>
      </c>
      <c r="C1618" s="6" t="s">
        <v>2</v>
      </c>
    </row>
    <row r="1619" spans="1:3" x14ac:dyDescent="0.35">
      <c r="A1619" s="1" t="s">
        <v>46506</v>
      </c>
      <c r="B1619" s="2" t="s">
        <v>46507</v>
      </c>
      <c r="C1619" s="3" t="s">
        <v>2</v>
      </c>
    </row>
    <row r="1620" spans="1:3" x14ac:dyDescent="0.35">
      <c r="A1620" s="4" t="s">
        <v>46508</v>
      </c>
      <c r="B1620" s="5" t="s">
        <v>46509</v>
      </c>
      <c r="C1620" s="6" t="s">
        <v>2</v>
      </c>
    </row>
    <row r="1621" spans="1:3" x14ac:dyDescent="0.35">
      <c r="A1621" s="1" t="s">
        <v>46510</v>
      </c>
      <c r="B1621" s="2" t="s">
        <v>46511</v>
      </c>
      <c r="C1621" s="3" t="s">
        <v>2</v>
      </c>
    </row>
    <row r="1622" spans="1:3" x14ac:dyDescent="0.35">
      <c r="A1622" s="4" t="s">
        <v>46510</v>
      </c>
      <c r="B1622" s="5" t="s">
        <v>46512</v>
      </c>
      <c r="C1622" s="6" t="s">
        <v>10</v>
      </c>
    </row>
    <row r="1623" spans="1:3" x14ac:dyDescent="0.35">
      <c r="A1623" s="1" t="s">
        <v>46510</v>
      </c>
      <c r="B1623" s="2" t="s">
        <v>46513</v>
      </c>
      <c r="C1623" s="3" t="s">
        <v>10</v>
      </c>
    </row>
    <row r="1624" spans="1:3" x14ac:dyDescent="0.35">
      <c r="A1624" s="4" t="s">
        <v>46514</v>
      </c>
      <c r="B1624" s="5" t="s">
        <v>46515</v>
      </c>
      <c r="C1624" s="6" t="s">
        <v>2</v>
      </c>
    </row>
    <row r="1625" spans="1:3" x14ac:dyDescent="0.35">
      <c r="A1625" s="1" t="s">
        <v>46514</v>
      </c>
      <c r="B1625" s="2" t="s">
        <v>46516</v>
      </c>
      <c r="C1625" s="3" t="s">
        <v>10</v>
      </c>
    </row>
    <row r="1626" spans="1:3" x14ac:dyDescent="0.35">
      <c r="A1626" s="4" t="s">
        <v>46514</v>
      </c>
      <c r="B1626" s="5" t="s">
        <v>46517</v>
      </c>
      <c r="C1626" s="6" t="s">
        <v>10</v>
      </c>
    </row>
    <row r="1627" spans="1:3" x14ac:dyDescent="0.35">
      <c r="A1627" s="1" t="s">
        <v>46518</v>
      </c>
      <c r="B1627" s="2" t="s">
        <v>46519</v>
      </c>
      <c r="C1627" s="3" t="s">
        <v>2</v>
      </c>
    </row>
    <row r="1628" spans="1:3" x14ac:dyDescent="0.35">
      <c r="A1628" s="4" t="s">
        <v>46518</v>
      </c>
      <c r="B1628" s="5" t="s">
        <v>46520</v>
      </c>
      <c r="C1628" s="6" t="s">
        <v>10</v>
      </c>
    </row>
    <row r="1629" spans="1:3" x14ac:dyDescent="0.35">
      <c r="A1629" s="1" t="s">
        <v>46518</v>
      </c>
      <c r="B1629" s="2" t="s">
        <v>46521</v>
      </c>
      <c r="C1629" s="3" t="s">
        <v>10</v>
      </c>
    </row>
    <row r="1630" spans="1:3" x14ac:dyDescent="0.35">
      <c r="A1630" s="4" t="s">
        <v>46522</v>
      </c>
      <c r="B1630" s="5" t="s">
        <v>46523</v>
      </c>
      <c r="C1630" s="6" t="s">
        <v>2</v>
      </c>
    </row>
    <row r="1631" spans="1:3" x14ac:dyDescent="0.35">
      <c r="A1631" s="1" t="s">
        <v>46524</v>
      </c>
      <c r="B1631" s="2" t="s">
        <v>46525</v>
      </c>
      <c r="C1631" s="3" t="s">
        <v>2</v>
      </c>
    </row>
    <row r="1632" spans="1:3" x14ac:dyDescent="0.35">
      <c r="A1632" s="4" t="s">
        <v>46524</v>
      </c>
      <c r="B1632" s="5" t="s">
        <v>46526</v>
      </c>
      <c r="C1632" s="6" t="s">
        <v>10</v>
      </c>
    </row>
    <row r="1633" spans="1:3" x14ac:dyDescent="0.35">
      <c r="A1633" s="1" t="s">
        <v>46524</v>
      </c>
      <c r="B1633" s="2" t="s">
        <v>46527</v>
      </c>
      <c r="C1633" s="3" t="s">
        <v>10</v>
      </c>
    </row>
    <row r="1634" spans="1:3" x14ac:dyDescent="0.35">
      <c r="A1634" s="4" t="s">
        <v>46528</v>
      </c>
      <c r="B1634" s="5" t="s">
        <v>46529</v>
      </c>
      <c r="C1634" s="6" t="s">
        <v>2</v>
      </c>
    </row>
    <row r="1635" spans="1:3" x14ac:dyDescent="0.35">
      <c r="A1635" s="1" t="s">
        <v>46528</v>
      </c>
      <c r="B1635" s="2" t="s">
        <v>46530</v>
      </c>
      <c r="C1635" s="3" t="s">
        <v>10</v>
      </c>
    </row>
    <row r="1636" spans="1:3" x14ac:dyDescent="0.35">
      <c r="A1636" s="4" t="s">
        <v>46528</v>
      </c>
      <c r="B1636" s="5" t="s">
        <v>46531</v>
      </c>
      <c r="C1636" s="6" t="s">
        <v>10</v>
      </c>
    </row>
    <row r="1637" spans="1:3" x14ac:dyDescent="0.35">
      <c r="A1637" s="1" t="s">
        <v>46532</v>
      </c>
      <c r="B1637" s="2" t="s">
        <v>46533</v>
      </c>
      <c r="C1637" s="3" t="s">
        <v>2</v>
      </c>
    </row>
    <row r="1638" spans="1:3" x14ac:dyDescent="0.35">
      <c r="A1638" s="4" t="s">
        <v>46532</v>
      </c>
      <c r="B1638" s="5" t="s">
        <v>46534</v>
      </c>
      <c r="C1638" s="6" t="s">
        <v>10</v>
      </c>
    </row>
    <row r="1639" spans="1:3" x14ac:dyDescent="0.35">
      <c r="A1639" s="1" t="s">
        <v>46532</v>
      </c>
      <c r="B1639" s="2" t="s">
        <v>46535</v>
      </c>
      <c r="C1639" s="3" t="s">
        <v>10</v>
      </c>
    </row>
    <row r="1640" spans="1:3" x14ac:dyDescent="0.35">
      <c r="A1640" s="4" t="s">
        <v>46536</v>
      </c>
      <c r="B1640" s="5" t="s">
        <v>46537</v>
      </c>
      <c r="C1640" s="6" t="s">
        <v>2</v>
      </c>
    </row>
    <row r="1641" spans="1:3" x14ac:dyDescent="0.35">
      <c r="A1641" s="1" t="s">
        <v>46538</v>
      </c>
      <c r="B1641" s="2" t="s">
        <v>46539</v>
      </c>
      <c r="C1641" s="3" t="s">
        <v>2</v>
      </c>
    </row>
    <row r="1642" spans="1:3" x14ac:dyDescent="0.35">
      <c r="A1642" s="4" t="s">
        <v>46538</v>
      </c>
      <c r="B1642" s="5" t="s">
        <v>46540</v>
      </c>
      <c r="C1642" s="6" t="s">
        <v>10</v>
      </c>
    </row>
    <row r="1643" spans="1:3" x14ac:dyDescent="0.35">
      <c r="A1643" s="1" t="s">
        <v>46538</v>
      </c>
      <c r="B1643" s="2" t="s">
        <v>46541</v>
      </c>
      <c r="C1643" s="3" t="s">
        <v>10</v>
      </c>
    </row>
    <row r="1644" spans="1:3" x14ac:dyDescent="0.35">
      <c r="A1644" s="4" t="s">
        <v>46542</v>
      </c>
      <c r="B1644" s="5" t="s">
        <v>46543</v>
      </c>
      <c r="C1644" s="6" t="s">
        <v>2</v>
      </c>
    </row>
    <row r="1645" spans="1:3" x14ac:dyDescent="0.35">
      <c r="A1645" s="1" t="s">
        <v>46544</v>
      </c>
      <c r="B1645" s="2" t="s">
        <v>46545</v>
      </c>
      <c r="C1645" s="3" t="s">
        <v>2</v>
      </c>
    </row>
    <row r="1646" spans="1:3" x14ac:dyDescent="0.35">
      <c r="A1646" s="4" t="s">
        <v>46546</v>
      </c>
      <c r="B1646" s="5" t="s">
        <v>46547</v>
      </c>
      <c r="C1646" s="6" t="s">
        <v>2</v>
      </c>
    </row>
    <row r="1647" spans="1:3" x14ac:dyDescent="0.35">
      <c r="A1647" s="1" t="s">
        <v>46546</v>
      </c>
      <c r="B1647" s="2" t="s">
        <v>46548</v>
      </c>
      <c r="C1647" s="3" t="s">
        <v>10</v>
      </c>
    </row>
    <row r="1648" spans="1:3" x14ac:dyDescent="0.35">
      <c r="A1648" s="4" t="s">
        <v>46546</v>
      </c>
      <c r="B1648" s="5" t="s">
        <v>46549</v>
      </c>
      <c r="C1648" s="6" t="s">
        <v>10</v>
      </c>
    </row>
    <row r="1649" spans="1:3" x14ac:dyDescent="0.35">
      <c r="A1649" s="1" t="s">
        <v>46550</v>
      </c>
      <c r="B1649" s="2" t="s">
        <v>46551</v>
      </c>
      <c r="C1649" s="3" t="s">
        <v>2</v>
      </c>
    </row>
    <row r="1650" spans="1:3" x14ac:dyDescent="0.35">
      <c r="A1650" s="4" t="s">
        <v>46550</v>
      </c>
      <c r="B1650" s="5" t="s">
        <v>46552</v>
      </c>
      <c r="C1650" s="6" t="s">
        <v>10</v>
      </c>
    </row>
    <row r="1651" spans="1:3" x14ac:dyDescent="0.35">
      <c r="A1651" s="1" t="s">
        <v>46553</v>
      </c>
      <c r="B1651" s="2" t="s">
        <v>46554</v>
      </c>
      <c r="C1651" s="3" t="s">
        <v>2</v>
      </c>
    </row>
    <row r="1652" spans="1:3" x14ac:dyDescent="0.35">
      <c r="A1652" s="4" t="s">
        <v>46553</v>
      </c>
      <c r="B1652" s="5" t="s">
        <v>46555</v>
      </c>
      <c r="C1652" s="6" t="s">
        <v>10</v>
      </c>
    </row>
    <row r="1653" spans="1:3" x14ac:dyDescent="0.35">
      <c r="A1653" s="1" t="s">
        <v>46556</v>
      </c>
      <c r="B1653" s="2" t="s">
        <v>46557</v>
      </c>
      <c r="C1653" s="3" t="s">
        <v>2</v>
      </c>
    </row>
    <row r="1654" spans="1:3" x14ac:dyDescent="0.35">
      <c r="A1654" s="4" t="s">
        <v>46556</v>
      </c>
      <c r="B1654" s="5" t="s">
        <v>46558</v>
      </c>
      <c r="C1654" s="6" t="s">
        <v>10</v>
      </c>
    </row>
    <row r="1655" spans="1:3" x14ac:dyDescent="0.35">
      <c r="A1655" s="1" t="s">
        <v>46556</v>
      </c>
      <c r="B1655" s="2" t="s">
        <v>46559</v>
      </c>
      <c r="C1655" s="3" t="s">
        <v>10</v>
      </c>
    </row>
    <row r="1656" spans="1:3" x14ac:dyDescent="0.35">
      <c r="A1656" s="4" t="s">
        <v>46560</v>
      </c>
      <c r="B1656" s="5" t="s">
        <v>46561</v>
      </c>
      <c r="C1656" s="6" t="s">
        <v>2</v>
      </c>
    </row>
    <row r="1657" spans="1:3" x14ac:dyDescent="0.35">
      <c r="A1657" s="1" t="s">
        <v>46562</v>
      </c>
      <c r="B1657" s="2" t="s">
        <v>46563</v>
      </c>
      <c r="C1657" s="3" t="s">
        <v>2</v>
      </c>
    </row>
    <row r="1658" spans="1:3" x14ac:dyDescent="0.35">
      <c r="A1658" s="4" t="s">
        <v>46562</v>
      </c>
      <c r="B1658" s="5" t="s">
        <v>46564</v>
      </c>
      <c r="C1658" s="6" t="s">
        <v>10</v>
      </c>
    </row>
    <row r="1659" spans="1:3" x14ac:dyDescent="0.35">
      <c r="A1659" s="1" t="s">
        <v>46565</v>
      </c>
      <c r="B1659" s="2" t="s">
        <v>46566</v>
      </c>
      <c r="C1659" s="3" t="s">
        <v>2</v>
      </c>
    </row>
    <row r="1660" spans="1:3" x14ac:dyDescent="0.35">
      <c r="A1660" s="4" t="s">
        <v>46565</v>
      </c>
      <c r="B1660" s="5" t="s">
        <v>46567</v>
      </c>
      <c r="C1660" s="6" t="s">
        <v>10</v>
      </c>
    </row>
    <row r="1661" spans="1:3" x14ac:dyDescent="0.35">
      <c r="A1661" s="1" t="s">
        <v>46568</v>
      </c>
      <c r="B1661" s="2" t="s">
        <v>46569</v>
      </c>
      <c r="C1661" s="3" t="s">
        <v>2</v>
      </c>
    </row>
    <row r="1662" spans="1:3" x14ac:dyDescent="0.35">
      <c r="A1662" s="4" t="s">
        <v>46570</v>
      </c>
      <c r="B1662" s="5" t="s">
        <v>46571</v>
      </c>
      <c r="C1662" s="6" t="s">
        <v>2</v>
      </c>
    </row>
    <row r="1663" spans="1:3" x14ac:dyDescent="0.35">
      <c r="A1663" s="1" t="s">
        <v>46572</v>
      </c>
      <c r="B1663" s="2" t="s">
        <v>46573</v>
      </c>
      <c r="C1663" s="3" t="s">
        <v>2</v>
      </c>
    </row>
    <row r="1664" spans="1:3" x14ac:dyDescent="0.35">
      <c r="A1664" s="4" t="s">
        <v>46574</v>
      </c>
      <c r="B1664" s="5" t="s">
        <v>46575</v>
      </c>
      <c r="C1664" s="6" t="s">
        <v>2</v>
      </c>
    </row>
    <row r="1665" spans="1:3" x14ac:dyDescent="0.35">
      <c r="A1665" s="1" t="s">
        <v>46574</v>
      </c>
      <c r="B1665" s="2" t="s">
        <v>46576</v>
      </c>
      <c r="C1665" s="3" t="s">
        <v>10</v>
      </c>
    </row>
    <row r="1666" spans="1:3" x14ac:dyDescent="0.35">
      <c r="A1666" s="4" t="s">
        <v>46577</v>
      </c>
      <c r="B1666" s="5" t="s">
        <v>46578</v>
      </c>
      <c r="C1666" s="6" t="s">
        <v>2</v>
      </c>
    </row>
    <row r="1667" spans="1:3" x14ac:dyDescent="0.35">
      <c r="A1667" s="1" t="s">
        <v>46577</v>
      </c>
      <c r="B1667" s="2" t="s">
        <v>46579</v>
      </c>
      <c r="C1667" s="3" t="s">
        <v>10</v>
      </c>
    </row>
    <row r="1668" spans="1:3" x14ac:dyDescent="0.35">
      <c r="A1668" s="4" t="s">
        <v>46580</v>
      </c>
      <c r="B1668" s="5" t="s">
        <v>46581</v>
      </c>
      <c r="C1668" s="6" t="s">
        <v>2</v>
      </c>
    </row>
    <row r="1669" spans="1:3" x14ac:dyDescent="0.35">
      <c r="A1669" s="1" t="s">
        <v>46580</v>
      </c>
      <c r="B1669" s="2" t="s">
        <v>46582</v>
      </c>
      <c r="C1669" s="3" t="s">
        <v>10</v>
      </c>
    </row>
    <row r="1670" spans="1:3" x14ac:dyDescent="0.35">
      <c r="A1670" s="4" t="s">
        <v>46580</v>
      </c>
      <c r="B1670" s="5" t="s">
        <v>46583</v>
      </c>
      <c r="C1670" s="6" t="s">
        <v>10</v>
      </c>
    </row>
    <row r="1671" spans="1:3" x14ac:dyDescent="0.35">
      <c r="A1671" s="1" t="s">
        <v>46584</v>
      </c>
      <c r="B1671" s="2" t="s">
        <v>46585</v>
      </c>
      <c r="C1671" s="3" t="s">
        <v>2</v>
      </c>
    </row>
    <row r="1672" spans="1:3" x14ac:dyDescent="0.35">
      <c r="A1672" s="4" t="s">
        <v>46584</v>
      </c>
      <c r="B1672" s="5" t="s">
        <v>46586</v>
      </c>
      <c r="C1672" s="6" t="s">
        <v>10</v>
      </c>
    </row>
    <row r="1673" spans="1:3" x14ac:dyDescent="0.35">
      <c r="A1673" s="1" t="s">
        <v>46587</v>
      </c>
      <c r="B1673" s="2" t="s">
        <v>46588</v>
      </c>
      <c r="C1673" s="3" t="s">
        <v>2</v>
      </c>
    </row>
    <row r="1674" spans="1:3" x14ac:dyDescent="0.35">
      <c r="A1674" s="4" t="s">
        <v>46589</v>
      </c>
      <c r="B1674" s="5" t="s">
        <v>46590</v>
      </c>
      <c r="C1674" s="6" t="s">
        <v>2</v>
      </c>
    </row>
    <row r="1675" spans="1:3" x14ac:dyDescent="0.35">
      <c r="A1675" s="1" t="s">
        <v>46591</v>
      </c>
      <c r="B1675" s="2" t="s">
        <v>46592</v>
      </c>
      <c r="C1675" s="3" t="s">
        <v>2</v>
      </c>
    </row>
    <row r="1676" spans="1:3" x14ac:dyDescent="0.35">
      <c r="A1676" s="4" t="s">
        <v>46591</v>
      </c>
      <c r="B1676" s="5" t="s">
        <v>46593</v>
      </c>
      <c r="C1676" s="6" t="s">
        <v>10</v>
      </c>
    </row>
    <row r="1677" spans="1:3" x14ac:dyDescent="0.35">
      <c r="A1677" s="1" t="s">
        <v>46591</v>
      </c>
      <c r="B1677" s="2" t="s">
        <v>46594</v>
      </c>
      <c r="C1677" s="3" t="s">
        <v>10</v>
      </c>
    </row>
    <row r="1678" spans="1:3" x14ac:dyDescent="0.35">
      <c r="A1678" s="4" t="s">
        <v>46595</v>
      </c>
      <c r="B1678" s="5" t="s">
        <v>46596</v>
      </c>
      <c r="C1678" s="6" t="s">
        <v>2</v>
      </c>
    </row>
    <row r="1679" spans="1:3" x14ac:dyDescent="0.35">
      <c r="A1679" s="1" t="s">
        <v>46597</v>
      </c>
      <c r="B1679" s="2" t="s">
        <v>46598</v>
      </c>
      <c r="C1679" s="3" t="s">
        <v>2</v>
      </c>
    </row>
    <row r="1680" spans="1:3" x14ac:dyDescent="0.35">
      <c r="A1680" s="4" t="s">
        <v>46599</v>
      </c>
      <c r="B1680" s="5" t="s">
        <v>46600</v>
      </c>
      <c r="C1680" s="6" t="s">
        <v>2</v>
      </c>
    </row>
    <row r="1681" spans="1:3" x14ac:dyDescent="0.35">
      <c r="A1681" s="1" t="s">
        <v>46599</v>
      </c>
      <c r="B1681" s="2" t="s">
        <v>46601</v>
      </c>
      <c r="C1681" s="3" t="s">
        <v>10</v>
      </c>
    </row>
    <row r="1682" spans="1:3" x14ac:dyDescent="0.35">
      <c r="A1682" s="4" t="s">
        <v>46602</v>
      </c>
      <c r="B1682" s="5" t="s">
        <v>46603</v>
      </c>
      <c r="C1682" s="6" t="s">
        <v>2</v>
      </c>
    </row>
    <row r="1683" spans="1:3" x14ac:dyDescent="0.35">
      <c r="A1683" s="1" t="s">
        <v>46602</v>
      </c>
      <c r="B1683" s="2" t="s">
        <v>46604</v>
      </c>
      <c r="C1683" s="3" t="s">
        <v>10</v>
      </c>
    </row>
    <row r="1684" spans="1:3" x14ac:dyDescent="0.35">
      <c r="A1684" s="4" t="s">
        <v>46605</v>
      </c>
      <c r="B1684" s="5" t="s">
        <v>46606</v>
      </c>
      <c r="C1684" s="6" t="s">
        <v>2</v>
      </c>
    </row>
    <row r="1685" spans="1:3" x14ac:dyDescent="0.35">
      <c r="A1685" s="1" t="s">
        <v>46607</v>
      </c>
      <c r="B1685" s="2" t="s">
        <v>46608</v>
      </c>
      <c r="C1685" s="3" t="s">
        <v>2</v>
      </c>
    </row>
    <row r="1686" spans="1:3" x14ac:dyDescent="0.35">
      <c r="A1686" s="4" t="s">
        <v>46609</v>
      </c>
      <c r="B1686" s="5" t="s">
        <v>46610</v>
      </c>
      <c r="C1686" s="6" t="s">
        <v>2</v>
      </c>
    </row>
    <row r="1687" spans="1:3" x14ac:dyDescent="0.35">
      <c r="A1687" s="1" t="s">
        <v>46609</v>
      </c>
      <c r="B1687" s="2" t="s">
        <v>46611</v>
      </c>
      <c r="C1687" s="3" t="s">
        <v>10</v>
      </c>
    </row>
    <row r="1688" spans="1:3" x14ac:dyDescent="0.35">
      <c r="A1688" s="4" t="s">
        <v>46612</v>
      </c>
      <c r="B1688" s="5" t="s">
        <v>46613</v>
      </c>
      <c r="C1688" s="6" t="s">
        <v>2</v>
      </c>
    </row>
    <row r="1689" spans="1:3" x14ac:dyDescent="0.35">
      <c r="A1689" s="1" t="s">
        <v>46612</v>
      </c>
      <c r="B1689" s="2" t="s">
        <v>46614</v>
      </c>
      <c r="C1689" s="3" t="s">
        <v>10</v>
      </c>
    </row>
    <row r="1690" spans="1:3" x14ac:dyDescent="0.35">
      <c r="A1690" s="4" t="s">
        <v>46612</v>
      </c>
      <c r="B1690" s="5" t="s">
        <v>46615</v>
      </c>
      <c r="C1690" s="6" t="s">
        <v>10</v>
      </c>
    </row>
    <row r="1691" spans="1:3" x14ac:dyDescent="0.35">
      <c r="A1691" s="1" t="s">
        <v>46616</v>
      </c>
      <c r="B1691" s="2" t="s">
        <v>46617</v>
      </c>
      <c r="C1691" s="3" t="s">
        <v>2</v>
      </c>
    </row>
    <row r="1692" spans="1:3" x14ac:dyDescent="0.35">
      <c r="A1692" s="4" t="s">
        <v>46618</v>
      </c>
      <c r="B1692" s="5" t="s">
        <v>46619</v>
      </c>
      <c r="C1692" s="6" t="s">
        <v>2</v>
      </c>
    </row>
    <row r="1693" spans="1:3" x14ac:dyDescent="0.35">
      <c r="A1693" s="1" t="s">
        <v>46620</v>
      </c>
      <c r="B1693" s="2" t="s">
        <v>46621</v>
      </c>
      <c r="C1693" s="3" t="s">
        <v>2</v>
      </c>
    </row>
    <row r="1694" spans="1:3" x14ac:dyDescent="0.35">
      <c r="A1694" s="4" t="s">
        <v>46620</v>
      </c>
      <c r="B1694" s="5" t="s">
        <v>46622</v>
      </c>
      <c r="C1694" s="6" t="s">
        <v>10</v>
      </c>
    </row>
    <row r="1695" spans="1:3" x14ac:dyDescent="0.35">
      <c r="A1695" s="1" t="s">
        <v>46620</v>
      </c>
      <c r="B1695" s="2" t="s">
        <v>46623</v>
      </c>
      <c r="C1695" s="3" t="s">
        <v>10</v>
      </c>
    </row>
    <row r="1696" spans="1:3" x14ac:dyDescent="0.35">
      <c r="A1696" s="4" t="s">
        <v>46624</v>
      </c>
      <c r="B1696" s="5" t="s">
        <v>46625</v>
      </c>
      <c r="C1696" s="6" t="s">
        <v>2</v>
      </c>
    </row>
    <row r="1697" spans="1:3" x14ac:dyDescent="0.35">
      <c r="A1697" s="1" t="s">
        <v>46624</v>
      </c>
      <c r="B1697" s="2" t="s">
        <v>46626</v>
      </c>
      <c r="C1697" s="3" t="s">
        <v>10</v>
      </c>
    </row>
    <row r="1698" spans="1:3" x14ac:dyDescent="0.35">
      <c r="A1698" s="4" t="s">
        <v>46627</v>
      </c>
      <c r="B1698" s="5" t="s">
        <v>46628</v>
      </c>
      <c r="C1698" s="6" t="s">
        <v>2</v>
      </c>
    </row>
    <row r="1699" spans="1:3" x14ac:dyDescent="0.35">
      <c r="A1699" s="1" t="s">
        <v>46627</v>
      </c>
      <c r="B1699" s="2" t="s">
        <v>46629</v>
      </c>
      <c r="C1699" s="3" t="s">
        <v>10</v>
      </c>
    </row>
    <row r="1700" spans="1:3" x14ac:dyDescent="0.35">
      <c r="A1700" s="4" t="s">
        <v>46630</v>
      </c>
      <c r="B1700" s="5" t="s">
        <v>46631</v>
      </c>
      <c r="C1700" s="6" t="s">
        <v>2</v>
      </c>
    </row>
    <row r="1701" spans="1:3" x14ac:dyDescent="0.35">
      <c r="A1701" s="1" t="s">
        <v>46632</v>
      </c>
      <c r="B1701" s="2" t="s">
        <v>46633</v>
      </c>
      <c r="C1701" s="3" t="s">
        <v>2</v>
      </c>
    </row>
    <row r="1702" spans="1:3" x14ac:dyDescent="0.35">
      <c r="A1702" s="4" t="s">
        <v>46634</v>
      </c>
      <c r="B1702" s="5" t="s">
        <v>46635</v>
      </c>
      <c r="C1702" s="6" t="s">
        <v>2</v>
      </c>
    </row>
    <row r="1703" spans="1:3" x14ac:dyDescent="0.35">
      <c r="A1703" s="1" t="s">
        <v>46634</v>
      </c>
      <c r="B1703" s="2" t="s">
        <v>46636</v>
      </c>
      <c r="C1703" s="3" t="s">
        <v>10</v>
      </c>
    </row>
    <row r="1704" spans="1:3" x14ac:dyDescent="0.35">
      <c r="A1704" s="4" t="s">
        <v>46637</v>
      </c>
      <c r="B1704" s="5" t="s">
        <v>46638</v>
      </c>
      <c r="C1704" s="6" t="s">
        <v>2</v>
      </c>
    </row>
    <row r="1705" spans="1:3" x14ac:dyDescent="0.35">
      <c r="A1705" s="1" t="s">
        <v>46637</v>
      </c>
      <c r="B1705" s="2" t="s">
        <v>46639</v>
      </c>
      <c r="C1705" s="3" t="s">
        <v>10</v>
      </c>
    </row>
    <row r="1706" spans="1:3" x14ac:dyDescent="0.35">
      <c r="A1706" s="4" t="s">
        <v>46640</v>
      </c>
      <c r="B1706" s="5" t="s">
        <v>46641</v>
      </c>
      <c r="C1706" s="6" t="s">
        <v>2</v>
      </c>
    </row>
    <row r="1707" spans="1:3" x14ac:dyDescent="0.35">
      <c r="A1707" s="1" t="s">
        <v>46640</v>
      </c>
      <c r="B1707" s="2" t="s">
        <v>46642</v>
      </c>
      <c r="C1707" s="3" t="s">
        <v>10</v>
      </c>
    </row>
    <row r="1708" spans="1:3" x14ac:dyDescent="0.35">
      <c r="A1708" s="4" t="s">
        <v>46643</v>
      </c>
      <c r="B1708" s="5" t="s">
        <v>46644</v>
      </c>
      <c r="C1708" s="6" t="s">
        <v>2</v>
      </c>
    </row>
    <row r="1709" spans="1:3" x14ac:dyDescent="0.35">
      <c r="A1709" s="1" t="s">
        <v>46643</v>
      </c>
      <c r="B1709" s="2" t="s">
        <v>46645</v>
      </c>
      <c r="C1709" s="3" t="s">
        <v>10</v>
      </c>
    </row>
    <row r="1710" spans="1:3" x14ac:dyDescent="0.35">
      <c r="A1710" s="4" t="s">
        <v>46646</v>
      </c>
      <c r="B1710" s="5" t="s">
        <v>46647</v>
      </c>
      <c r="C1710" s="6" t="s">
        <v>2</v>
      </c>
    </row>
    <row r="1711" spans="1:3" x14ac:dyDescent="0.35">
      <c r="A1711" s="1" t="s">
        <v>46646</v>
      </c>
      <c r="B1711" s="2" t="s">
        <v>46648</v>
      </c>
      <c r="C1711" s="3" t="s">
        <v>10</v>
      </c>
    </row>
    <row r="1712" spans="1:3" x14ac:dyDescent="0.35">
      <c r="A1712" s="4" t="s">
        <v>46649</v>
      </c>
      <c r="B1712" s="5" t="s">
        <v>46650</v>
      </c>
      <c r="C1712" s="6" t="s">
        <v>2</v>
      </c>
    </row>
    <row r="1713" spans="1:3" x14ac:dyDescent="0.35">
      <c r="A1713" s="1" t="s">
        <v>46651</v>
      </c>
      <c r="B1713" s="2" t="s">
        <v>46652</v>
      </c>
      <c r="C1713" s="3" t="s">
        <v>2</v>
      </c>
    </row>
    <row r="1714" spans="1:3" x14ac:dyDescent="0.35">
      <c r="A1714" s="4" t="s">
        <v>46651</v>
      </c>
      <c r="B1714" s="5" t="s">
        <v>46653</v>
      </c>
      <c r="C1714" s="6" t="s">
        <v>10</v>
      </c>
    </row>
    <row r="1715" spans="1:3" x14ac:dyDescent="0.35">
      <c r="A1715" s="1" t="s">
        <v>46654</v>
      </c>
      <c r="B1715" s="2" t="s">
        <v>46655</v>
      </c>
      <c r="C1715" s="3" t="s">
        <v>2</v>
      </c>
    </row>
    <row r="1716" spans="1:3" x14ac:dyDescent="0.35">
      <c r="A1716" s="4" t="s">
        <v>46656</v>
      </c>
      <c r="B1716" s="5" t="s">
        <v>46657</v>
      </c>
      <c r="C1716" s="6" t="s">
        <v>2</v>
      </c>
    </row>
    <row r="1717" spans="1:3" x14ac:dyDescent="0.35">
      <c r="A1717" s="1" t="s">
        <v>46658</v>
      </c>
      <c r="B1717" s="2" t="s">
        <v>46659</v>
      </c>
      <c r="C1717" s="3" t="s">
        <v>2</v>
      </c>
    </row>
    <row r="1718" spans="1:3" x14ac:dyDescent="0.35">
      <c r="A1718" s="4" t="s">
        <v>46658</v>
      </c>
      <c r="B1718" s="5" t="s">
        <v>46660</v>
      </c>
      <c r="C1718" s="6" t="s">
        <v>10</v>
      </c>
    </row>
    <row r="1719" spans="1:3" x14ac:dyDescent="0.35">
      <c r="A1719" s="1" t="s">
        <v>46661</v>
      </c>
      <c r="B1719" s="2" t="s">
        <v>46662</v>
      </c>
      <c r="C1719" s="3" t="s">
        <v>2</v>
      </c>
    </row>
    <row r="1720" spans="1:3" x14ac:dyDescent="0.35">
      <c r="A1720" s="4" t="s">
        <v>46661</v>
      </c>
      <c r="B1720" s="5" t="s">
        <v>46663</v>
      </c>
      <c r="C1720" s="6" t="s">
        <v>10</v>
      </c>
    </row>
    <row r="1721" spans="1:3" x14ac:dyDescent="0.35">
      <c r="A1721" s="1" t="s">
        <v>46664</v>
      </c>
      <c r="B1721" s="2" t="s">
        <v>46665</v>
      </c>
      <c r="C1721" s="3" t="s">
        <v>2</v>
      </c>
    </row>
    <row r="1722" spans="1:3" x14ac:dyDescent="0.35">
      <c r="A1722" s="4" t="s">
        <v>46664</v>
      </c>
      <c r="B1722" s="5" t="s">
        <v>46666</v>
      </c>
      <c r="C1722" s="6" t="s">
        <v>10</v>
      </c>
    </row>
    <row r="1723" spans="1:3" x14ac:dyDescent="0.35">
      <c r="A1723" s="1" t="s">
        <v>46667</v>
      </c>
      <c r="B1723" s="2" t="s">
        <v>46668</v>
      </c>
      <c r="C1723" s="3" t="s">
        <v>2</v>
      </c>
    </row>
    <row r="1724" spans="1:3" x14ac:dyDescent="0.35">
      <c r="A1724" s="4" t="s">
        <v>46667</v>
      </c>
      <c r="B1724" s="5" t="s">
        <v>46669</v>
      </c>
      <c r="C1724" s="6" t="s">
        <v>10</v>
      </c>
    </row>
    <row r="1725" spans="1:3" x14ac:dyDescent="0.35">
      <c r="A1725" s="1" t="s">
        <v>46670</v>
      </c>
      <c r="B1725" s="2" t="s">
        <v>46671</v>
      </c>
      <c r="C1725" s="3" t="s">
        <v>2</v>
      </c>
    </row>
    <row r="1726" spans="1:3" x14ac:dyDescent="0.35">
      <c r="A1726" s="4" t="s">
        <v>46672</v>
      </c>
      <c r="B1726" s="5" t="s">
        <v>46673</v>
      </c>
      <c r="C1726" s="6" t="s">
        <v>2</v>
      </c>
    </row>
    <row r="1727" spans="1:3" x14ac:dyDescent="0.35">
      <c r="A1727" s="1" t="s">
        <v>46674</v>
      </c>
      <c r="B1727" s="2" t="s">
        <v>46675</v>
      </c>
      <c r="C1727" s="3" t="s">
        <v>2</v>
      </c>
    </row>
    <row r="1728" spans="1:3" x14ac:dyDescent="0.35">
      <c r="A1728" s="4" t="s">
        <v>46674</v>
      </c>
      <c r="B1728" s="5" t="s">
        <v>46676</v>
      </c>
      <c r="C1728" s="6" t="s">
        <v>10</v>
      </c>
    </row>
    <row r="1729" spans="1:3" x14ac:dyDescent="0.35">
      <c r="A1729" s="1" t="s">
        <v>46677</v>
      </c>
      <c r="B1729" s="2" t="s">
        <v>46678</v>
      </c>
      <c r="C1729" s="3" t="s">
        <v>2</v>
      </c>
    </row>
    <row r="1730" spans="1:3" x14ac:dyDescent="0.35">
      <c r="A1730" s="4" t="s">
        <v>46679</v>
      </c>
      <c r="B1730" s="5" t="s">
        <v>46680</v>
      </c>
      <c r="C1730" s="6" t="s">
        <v>2</v>
      </c>
    </row>
    <row r="1731" spans="1:3" x14ac:dyDescent="0.35">
      <c r="A1731" s="1" t="s">
        <v>46681</v>
      </c>
      <c r="B1731" s="2" t="s">
        <v>46682</v>
      </c>
      <c r="C1731" s="3" t="s">
        <v>2</v>
      </c>
    </row>
    <row r="1732" spans="1:3" x14ac:dyDescent="0.35">
      <c r="A1732" s="4" t="s">
        <v>46683</v>
      </c>
      <c r="B1732" s="5" t="s">
        <v>46684</v>
      </c>
      <c r="C1732" s="6" t="s">
        <v>2</v>
      </c>
    </row>
    <row r="1733" spans="1:3" x14ac:dyDescent="0.35">
      <c r="A1733" s="1" t="s">
        <v>46683</v>
      </c>
      <c r="B1733" s="2" t="s">
        <v>46685</v>
      </c>
      <c r="C1733" s="3" t="s">
        <v>10</v>
      </c>
    </row>
    <row r="1734" spans="1:3" x14ac:dyDescent="0.35">
      <c r="A1734" s="4" t="s">
        <v>46686</v>
      </c>
      <c r="B1734" s="5" t="s">
        <v>46687</v>
      </c>
      <c r="C1734" s="6" t="s">
        <v>2</v>
      </c>
    </row>
    <row r="1735" spans="1:3" x14ac:dyDescent="0.35">
      <c r="A1735" s="1" t="s">
        <v>46686</v>
      </c>
      <c r="B1735" s="2" t="s">
        <v>46688</v>
      </c>
      <c r="C1735" s="3" t="s">
        <v>10</v>
      </c>
    </row>
    <row r="1736" spans="1:3" x14ac:dyDescent="0.35">
      <c r="A1736" s="4" t="s">
        <v>46689</v>
      </c>
      <c r="B1736" s="5" t="s">
        <v>46690</v>
      </c>
      <c r="C1736" s="6" t="s">
        <v>2</v>
      </c>
    </row>
    <row r="1737" spans="1:3" x14ac:dyDescent="0.35">
      <c r="A1737" s="1" t="s">
        <v>46689</v>
      </c>
      <c r="B1737" s="2" t="s">
        <v>46691</v>
      </c>
      <c r="C1737" s="3" t="s">
        <v>10</v>
      </c>
    </row>
    <row r="1738" spans="1:3" x14ac:dyDescent="0.35">
      <c r="A1738" s="4" t="s">
        <v>46692</v>
      </c>
      <c r="B1738" s="5" t="s">
        <v>46693</v>
      </c>
      <c r="C1738" s="6" t="s">
        <v>2</v>
      </c>
    </row>
    <row r="1739" spans="1:3" x14ac:dyDescent="0.35">
      <c r="A1739" s="1" t="s">
        <v>46692</v>
      </c>
      <c r="B1739" s="2" t="s">
        <v>46694</v>
      </c>
      <c r="C1739" s="3" t="s">
        <v>10</v>
      </c>
    </row>
    <row r="1740" spans="1:3" x14ac:dyDescent="0.35">
      <c r="A1740" s="4" t="s">
        <v>46695</v>
      </c>
      <c r="B1740" s="5" t="s">
        <v>46696</v>
      </c>
      <c r="C1740" s="6" t="s">
        <v>2</v>
      </c>
    </row>
    <row r="1741" spans="1:3" x14ac:dyDescent="0.35">
      <c r="A1741" s="1" t="s">
        <v>46697</v>
      </c>
      <c r="B1741" s="2" t="s">
        <v>46698</v>
      </c>
      <c r="C1741" s="3" t="s">
        <v>2</v>
      </c>
    </row>
    <row r="1742" spans="1:3" x14ac:dyDescent="0.35">
      <c r="A1742" s="4" t="s">
        <v>46697</v>
      </c>
      <c r="B1742" s="5" t="s">
        <v>46699</v>
      </c>
      <c r="C1742" s="6" t="s">
        <v>10</v>
      </c>
    </row>
    <row r="1743" spans="1:3" x14ac:dyDescent="0.35">
      <c r="A1743" s="1" t="s">
        <v>46700</v>
      </c>
      <c r="B1743" s="2" t="s">
        <v>46701</v>
      </c>
      <c r="C1743" s="3" t="s">
        <v>2</v>
      </c>
    </row>
    <row r="1744" spans="1:3" x14ac:dyDescent="0.35">
      <c r="A1744" s="4" t="s">
        <v>46702</v>
      </c>
      <c r="B1744" s="5" t="s">
        <v>46703</v>
      </c>
      <c r="C1744" s="6" t="s">
        <v>2</v>
      </c>
    </row>
    <row r="1745" spans="1:3" x14ac:dyDescent="0.35">
      <c r="A1745" s="1" t="s">
        <v>46704</v>
      </c>
      <c r="B1745" s="2" t="s">
        <v>46705</v>
      </c>
      <c r="C1745" s="3" t="s">
        <v>2</v>
      </c>
    </row>
    <row r="1746" spans="1:3" x14ac:dyDescent="0.35">
      <c r="A1746" s="4" t="s">
        <v>46706</v>
      </c>
      <c r="B1746" s="5" t="s">
        <v>46707</v>
      </c>
      <c r="C1746" s="6" t="s">
        <v>2</v>
      </c>
    </row>
    <row r="1747" spans="1:3" x14ac:dyDescent="0.35">
      <c r="A1747" s="1" t="s">
        <v>46708</v>
      </c>
      <c r="B1747" s="2" t="s">
        <v>46709</v>
      </c>
      <c r="C1747" s="3" t="s">
        <v>2</v>
      </c>
    </row>
    <row r="1748" spans="1:3" x14ac:dyDescent="0.35">
      <c r="A1748" s="4" t="s">
        <v>46710</v>
      </c>
      <c r="B1748" s="5" t="s">
        <v>46711</v>
      </c>
      <c r="C1748" s="6" t="s">
        <v>2</v>
      </c>
    </row>
    <row r="1749" spans="1:3" x14ac:dyDescent="0.35">
      <c r="A1749" s="1" t="s">
        <v>46710</v>
      </c>
      <c r="B1749" s="2" t="s">
        <v>46712</v>
      </c>
      <c r="C1749" s="3" t="s">
        <v>10</v>
      </c>
    </row>
    <row r="1750" spans="1:3" x14ac:dyDescent="0.35">
      <c r="A1750" s="4" t="s">
        <v>46713</v>
      </c>
      <c r="B1750" s="5" t="s">
        <v>46714</v>
      </c>
      <c r="C1750" s="6" t="s">
        <v>2</v>
      </c>
    </row>
    <row r="1751" spans="1:3" x14ac:dyDescent="0.35">
      <c r="A1751" s="1" t="s">
        <v>46713</v>
      </c>
      <c r="B1751" s="2" t="s">
        <v>46715</v>
      </c>
      <c r="C1751" s="3" t="s">
        <v>10</v>
      </c>
    </row>
    <row r="1752" spans="1:3" x14ac:dyDescent="0.35">
      <c r="A1752" s="4" t="s">
        <v>46716</v>
      </c>
      <c r="B1752" s="5" t="s">
        <v>46717</v>
      </c>
      <c r="C1752" s="6" t="s">
        <v>2</v>
      </c>
    </row>
    <row r="1753" spans="1:3" x14ac:dyDescent="0.35">
      <c r="A1753" s="1" t="s">
        <v>46716</v>
      </c>
      <c r="B1753" s="2" t="s">
        <v>46718</v>
      </c>
      <c r="C1753" s="3" t="s">
        <v>10</v>
      </c>
    </row>
    <row r="1754" spans="1:3" x14ac:dyDescent="0.35">
      <c r="A1754" s="4" t="s">
        <v>46719</v>
      </c>
      <c r="B1754" s="5" t="s">
        <v>46720</v>
      </c>
      <c r="C1754" s="6" t="s">
        <v>2</v>
      </c>
    </row>
    <row r="1755" spans="1:3" x14ac:dyDescent="0.35">
      <c r="A1755" s="1" t="s">
        <v>46719</v>
      </c>
      <c r="B1755" s="2" t="s">
        <v>46721</v>
      </c>
      <c r="C1755" s="3" t="s">
        <v>10</v>
      </c>
    </row>
    <row r="1756" spans="1:3" x14ac:dyDescent="0.35">
      <c r="A1756" s="4" t="s">
        <v>46722</v>
      </c>
      <c r="B1756" s="5" t="s">
        <v>46723</v>
      </c>
      <c r="C1756" s="6" t="s">
        <v>2</v>
      </c>
    </row>
    <row r="1757" spans="1:3" x14ac:dyDescent="0.35">
      <c r="A1757" s="1" t="s">
        <v>46722</v>
      </c>
      <c r="B1757" s="2" t="s">
        <v>46724</v>
      </c>
      <c r="C1757" s="3" t="s">
        <v>10</v>
      </c>
    </row>
    <row r="1758" spans="1:3" x14ac:dyDescent="0.35">
      <c r="A1758" s="4" t="s">
        <v>46725</v>
      </c>
      <c r="B1758" s="5" t="s">
        <v>46726</v>
      </c>
      <c r="C1758" s="6" t="s">
        <v>2</v>
      </c>
    </row>
    <row r="1759" spans="1:3" x14ac:dyDescent="0.35">
      <c r="A1759" s="1" t="s">
        <v>46725</v>
      </c>
      <c r="B1759" s="2" t="s">
        <v>46727</v>
      </c>
      <c r="C1759" s="3" t="s">
        <v>10</v>
      </c>
    </row>
    <row r="1760" spans="1:3" x14ac:dyDescent="0.35">
      <c r="A1760" s="4" t="s">
        <v>46728</v>
      </c>
      <c r="B1760" s="5" t="s">
        <v>46729</v>
      </c>
      <c r="C1760" s="6" t="s">
        <v>2</v>
      </c>
    </row>
    <row r="1761" spans="1:3" x14ac:dyDescent="0.35">
      <c r="A1761" s="1" t="s">
        <v>46730</v>
      </c>
      <c r="B1761" s="2" t="s">
        <v>46731</v>
      </c>
      <c r="C1761" s="3" t="s">
        <v>2</v>
      </c>
    </row>
    <row r="1762" spans="1:3" x14ac:dyDescent="0.35">
      <c r="A1762" s="4" t="s">
        <v>46730</v>
      </c>
      <c r="B1762" s="5" t="s">
        <v>46732</v>
      </c>
      <c r="C1762" s="6" t="s">
        <v>10</v>
      </c>
    </row>
    <row r="1763" spans="1:3" x14ac:dyDescent="0.35">
      <c r="A1763" s="1" t="s">
        <v>46733</v>
      </c>
      <c r="B1763" s="2" t="s">
        <v>46734</v>
      </c>
      <c r="C1763" s="3" t="s">
        <v>2</v>
      </c>
    </row>
    <row r="1764" spans="1:3" x14ac:dyDescent="0.35">
      <c r="A1764" s="4" t="s">
        <v>46735</v>
      </c>
      <c r="B1764" s="5" t="s">
        <v>46736</v>
      </c>
      <c r="C1764" s="6" t="s">
        <v>2</v>
      </c>
    </row>
    <row r="1765" spans="1:3" x14ac:dyDescent="0.35">
      <c r="A1765" s="1" t="s">
        <v>46737</v>
      </c>
      <c r="B1765" s="2" t="s">
        <v>46738</v>
      </c>
      <c r="C1765" s="3" t="s">
        <v>2</v>
      </c>
    </row>
    <row r="1766" spans="1:3" x14ac:dyDescent="0.35">
      <c r="A1766" s="4" t="s">
        <v>46737</v>
      </c>
      <c r="B1766" s="5" t="s">
        <v>46739</v>
      </c>
      <c r="C1766" s="6" t="s">
        <v>10</v>
      </c>
    </row>
    <row r="1767" spans="1:3" x14ac:dyDescent="0.35">
      <c r="A1767" s="1" t="s">
        <v>46740</v>
      </c>
      <c r="B1767" s="2" t="s">
        <v>46741</v>
      </c>
      <c r="C1767" s="3" t="s">
        <v>2</v>
      </c>
    </row>
    <row r="1768" spans="1:3" x14ac:dyDescent="0.35">
      <c r="A1768" s="4" t="s">
        <v>46740</v>
      </c>
      <c r="B1768" s="5" t="s">
        <v>46742</v>
      </c>
      <c r="C1768" s="6" t="s">
        <v>10</v>
      </c>
    </row>
    <row r="1769" spans="1:3" x14ac:dyDescent="0.35">
      <c r="A1769" s="1" t="s">
        <v>46743</v>
      </c>
      <c r="B1769" s="2" t="s">
        <v>46744</v>
      </c>
      <c r="C1769" s="3" t="s">
        <v>2</v>
      </c>
    </row>
    <row r="1770" spans="1:3" x14ac:dyDescent="0.35">
      <c r="A1770" s="4" t="s">
        <v>46743</v>
      </c>
      <c r="B1770" s="5" t="s">
        <v>46745</v>
      </c>
      <c r="C1770" s="6" t="s">
        <v>10</v>
      </c>
    </row>
    <row r="1771" spans="1:3" x14ac:dyDescent="0.35">
      <c r="A1771" s="1" t="s">
        <v>46746</v>
      </c>
      <c r="B1771" s="2" t="s">
        <v>46747</v>
      </c>
      <c r="C1771" s="3" t="s">
        <v>2</v>
      </c>
    </row>
    <row r="1772" spans="1:3" x14ac:dyDescent="0.35">
      <c r="A1772" s="4" t="s">
        <v>46748</v>
      </c>
      <c r="B1772" s="5" t="s">
        <v>46749</v>
      </c>
      <c r="C1772" s="6" t="s">
        <v>2</v>
      </c>
    </row>
    <row r="1773" spans="1:3" x14ac:dyDescent="0.35">
      <c r="A1773" s="1" t="s">
        <v>46748</v>
      </c>
      <c r="B1773" s="2" t="s">
        <v>46750</v>
      </c>
      <c r="C1773" s="3" t="s">
        <v>10</v>
      </c>
    </row>
    <row r="1774" spans="1:3" x14ac:dyDescent="0.35">
      <c r="A1774" s="4" t="s">
        <v>46748</v>
      </c>
      <c r="B1774" s="5" t="s">
        <v>46751</v>
      </c>
      <c r="C1774" s="6" t="s">
        <v>10</v>
      </c>
    </row>
    <row r="1775" spans="1:3" x14ac:dyDescent="0.35">
      <c r="A1775" s="1" t="s">
        <v>46752</v>
      </c>
      <c r="B1775" s="2" t="s">
        <v>46753</v>
      </c>
      <c r="C1775" s="3" t="s">
        <v>2</v>
      </c>
    </row>
    <row r="1776" spans="1:3" x14ac:dyDescent="0.35">
      <c r="A1776" s="4" t="s">
        <v>46754</v>
      </c>
      <c r="B1776" s="5" t="s">
        <v>46755</v>
      </c>
      <c r="C1776" s="6" t="s">
        <v>2</v>
      </c>
    </row>
    <row r="1777" spans="1:3" x14ac:dyDescent="0.35">
      <c r="A1777" s="1" t="s">
        <v>46754</v>
      </c>
      <c r="B1777" s="2" t="s">
        <v>46756</v>
      </c>
      <c r="C1777" s="3" t="s">
        <v>10</v>
      </c>
    </row>
    <row r="1778" spans="1:3" x14ac:dyDescent="0.35">
      <c r="A1778" s="4" t="s">
        <v>46757</v>
      </c>
      <c r="B1778" s="5" t="s">
        <v>46758</v>
      </c>
      <c r="C1778" s="6" t="s">
        <v>2</v>
      </c>
    </row>
    <row r="1779" spans="1:3" x14ac:dyDescent="0.35">
      <c r="A1779" s="1" t="s">
        <v>46759</v>
      </c>
      <c r="B1779" s="2" t="s">
        <v>46760</v>
      </c>
      <c r="C1779" s="3" t="s">
        <v>2</v>
      </c>
    </row>
    <row r="1780" spans="1:3" x14ac:dyDescent="0.35">
      <c r="A1780" s="4" t="s">
        <v>46761</v>
      </c>
      <c r="B1780" s="5" t="s">
        <v>46762</v>
      </c>
      <c r="C1780" s="6" t="s">
        <v>2</v>
      </c>
    </row>
    <row r="1781" spans="1:3" x14ac:dyDescent="0.35">
      <c r="A1781" s="1" t="s">
        <v>46761</v>
      </c>
      <c r="B1781" s="2" t="s">
        <v>46763</v>
      </c>
      <c r="C1781" s="3" t="s">
        <v>10</v>
      </c>
    </row>
    <row r="1782" spans="1:3" x14ac:dyDescent="0.35">
      <c r="A1782" s="4" t="s">
        <v>46761</v>
      </c>
      <c r="B1782" s="5" t="s">
        <v>46764</v>
      </c>
      <c r="C1782" s="6" t="s">
        <v>10</v>
      </c>
    </row>
    <row r="1783" spans="1:3" x14ac:dyDescent="0.35">
      <c r="A1783" s="1" t="s">
        <v>46765</v>
      </c>
      <c r="B1783" s="2" t="s">
        <v>46766</v>
      </c>
      <c r="C1783" s="3" t="s">
        <v>2</v>
      </c>
    </row>
    <row r="1784" spans="1:3" x14ac:dyDescent="0.35">
      <c r="A1784" s="4" t="s">
        <v>46767</v>
      </c>
      <c r="B1784" s="5" t="s">
        <v>46768</v>
      </c>
      <c r="C1784" s="6" t="s">
        <v>2</v>
      </c>
    </row>
    <row r="1785" spans="1:3" x14ac:dyDescent="0.35">
      <c r="A1785" s="1" t="s">
        <v>46769</v>
      </c>
      <c r="B1785" s="2" t="s">
        <v>46770</v>
      </c>
      <c r="C1785" s="3" t="s">
        <v>2</v>
      </c>
    </row>
    <row r="1786" spans="1:3" x14ac:dyDescent="0.35">
      <c r="A1786" s="4" t="s">
        <v>46769</v>
      </c>
      <c r="B1786" s="5" t="s">
        <v>46771</v>
      </c>
      <c r="C1786" s="6" t="s">
        <v>10</v>
      </c>
    </row>
    <row r="1787" spans="1:3" x14ac:dyDescent="0.35">
      <c r="A1787" s="1" t="s">
        <v>46772</v>
      </c>
      <c r="B1787" s="2" t="s">
        <v>46773</v>
      </c>
      <c r="C1787" s="3" t="s">
        <v>2</v>
      </c>
    </row>
    <row r="1788" spans="1:3" x14ac:dyDescent="0.35">
      <c r="A1788" s="4" t="s">
        <v>46774</v>
      </c>
      <c r="B1788" s="5" t="s">
        <v>46775</v>
      </c>
      <c r="C1788" s="6" t="s">
        <v>2</v>
      </c>
    </row>
    <row r="1789" spans="1:3" x14ac:dyDescent="0.35">
      <c r="A1789" s="1" t="s">
        <v>46776</v>
      </c>
      <c r="B1789" s="2" t="s">
        <v>46777</v>
      </c>
      <c r="C1789" s="3" t="s">
        <v>2</v>
      </c>
    </row>
    <row r="1790" spans="1:3" x14ac:dyDescent="0.35">
      <c r="A1790" s="4" t="s">
        <v>46776</v>
      </c>
      <c r="B1790" s="5" t="s">
        <v>46778</v>
      </c>
      <c r="C1790" s="6" t="s">
        <v>10</v>
      </c>
    </row>
    <row r="1791" spans="1:3" x14ac:dyDescent="0.35">
      <c r="A1791" s="1" t="s">
        <v>46779</v>
      </c>
      <c r="B1791" s="2" t="s">
        <v>46780</v>
      </c>
      <c r="C1791" s="3" t="s">
        <v>2</v>
      </c>
    </row>
    <row r="1792" spans="1:3" x14ac:dyDescent="0.35">
      <c r="A1792" s="4" t="s">
        <v>46779</v>
      </c>
      <c r="B1792" s="5" t="s">
        <v>46781</v>
      </c>
      <c r="C1792" s="6" t="s">
        <v>10</v>
      </c>
    </row>
    <row r="1793" spans="1:3" x14ac:dyDescent="0.35">
      <c r="A1793" s="1" t="s">
        <v>46782</v>
      </c>
      <c r="B1793" s="2" t="s">
        <v>46783</v>
      </c>
      <c r="C1793" s="3" t="s">
        <v>2</v>
      </c>
    </row>
    <row r="1794" spans="1:3" x14ac:dyDescent="0.35">
      <c r="A1794" s="4" t="s">
        <v>46782</v>
      </c>
      <c r="B1794" s="5" t="s">
        <v>46784</v>
      </c>
      <c r="C1794" s="6" t="s">
        <v>10</v>
      </c>
    </row>
    <row r="1795" spans="1:3" x14ac:dyDescent="0.35">
      <c r="A1795" s="1" t="s">
        <v>46785</v>
      </c>
      <c r="B1795" s="2" t="s">
        <v>46786</v>
      </c>
      <c r="C1795" s="3" t="s">
        <v>2</v>
      </c>
    </row>
    <row r="1796" spans="1:3" x14ac:dyDescent="0.35">
      <c r="A1796" s="4" t="s">
        <v>46785</v>
      </c>
      <c r="B1796" s="5" t="s">
        <v>46787</v>
      </c>
      <c r="C1796" s="6" t="s">
        <v>10</v>
      </c>
    </row>
    <row r="1797" spans="1:3" x14ac:dyDescent="0.35">
      <c r="A1797" s="1" t="s">
        <v>46788</v>
      </c>
      <c r="B1797" s="2" t="s">
        <v>46789</v>
      </c>
      <c r="C1797" s="3" t="s">
        <v>2</v>
      </c>
    </row>
    <row r="1798" spans="1:3" x14ac:dyDescent="0.35">
      <c r="A1798" s="4" t="s">
        <v>46788</v>
      </c>
      <c r="B1798" s="5" t="s">
        <v>46790</v>
      </c>
      <c r="C1798" s="6" t="s">
        <v>10</v>
      </c>
    </row>
    <row r="1799" spans="1:3" x14ac:dyDescent="0.35">
      <c r="A1799" s="1" t="s">
        <v>46788</v>
      </c>
      <c r="B1799" s="2" t="s">
        <v>46791</v>
      </c>
      <c r="C1799" s="3" t="s">
        <v>10</v>
      </c>
    </row>
    <row r="1800" spans="1:3" x14ac:dyDescent="0.35">
      <c r="A1800" s="4" t="s">
        <v>46792</v>
      </c>
      <c r="B1800" s="5" t="s">
        <v>46793</v>
      </c>
      <c r="C1800" s="6" t="s">
        <v>2</v>
      </c>
    </row>
    <row r="1801" spans="1:3" x14ac:dyDescent="0.35">
      <c r="A1801" s="1" t="s">
        <v>46792</v>
      </c>
      <c r="B1801" s="2" t="s">
        <v>46794</v>
      </c>
      <c r="C1801" s="3" t="s">
        <v>10</v>
      </c>
    </row>
    <row r="1802" spans="1:3" x14ac:dyDescent="0.35">
      <c r="A1802" s="4" t="s">
        <v>46792</v>
      </c>
      <c r="B1802" s="5" t="s">
        <v>46795</v>
      </c>
      <c r="C1802" s="6" t="s">
        <v>10</v>
      </c>
    </row>
    <row r="1803" spans="1:3" x14ac:dyDescent="0.35">
      <c r="A1803" s="1" t="s">
        <v>46792</v>
      </c>
      <c r="B1803" s="2" t="s">
        <v>46796</v>
      </c>
      <c r="C1803" s="3" t="s">
        <v>10</v>
      </c>
    </row>
    <row r="1804" spans="1:3" x14ac:dyDescent="0.35">
      <c r="A1804" s="4" t="s">
        <v>46797</v>
      </c>
      <c r="B1804" s="5" t="s">
        <v>46798</v>
      </c>
      <c r="C1804" s="6" t="s">
        <v>2</v>
      </c>
    </row>
    <row r="1805" spans="1:3" x14ac:dyDescent="0.35">
      <c r="A1805" s="1" t="s">
        <v>46797</v>
      </c>
      <c r="B1805" s="2" t="s">
        <v>46799</v>
      </c>
      <c r="C1805" s="3" t="s">
        <v>10</v>
      </c>
    </row>
    <row r="1806" spans="1:3" x14ac:dyDescent="0.35">
      <c r="A1806" s="4" t="s">
        <v>46800</v>
      </c>
      <c r="B1806" s="5" t="s">
        <v>46801</v>
      </c>
      <c r="C1806" s="6" t="s">
        <v>2</v>
      </c>
    </row>
    <row r="1807" spans="1:3" x14ac:dyDescent="0.35">
      <c r="A1807" s="1" t="s">
        <v>46800</v>
      </c>
      <c r="B1807" s="2" t="s">
        <v>46802</v>
      </c>
      <c r="C1807" s="3" t="s">
        <v>10</v>
      </c>
    </row>
    <row r="1808" spans="1:3" x14ac:dyDescent="0.35">
      <c r="A1808" s="4" t="s">
        <v>46803</v>
      </c>
      <c r="B1808" s="5" t="s">
        <v>46804</v>
      </c>
      <c r="C1808" s="6" t="s">
        <v>2</v>
      </c>
    </row>
    <row r="1809" spans="1:3" x14ac:dyDescent="0.35">
      <c r="A1809" s="1" t="s">
        <v>46803</v>
      </c>
      <c r="B1809" s="2" t="s">
        <v>46805</v>
      </c>
      <c r="C1809" s="3" t="s">
        <v>10</v>
      </c>
    </row>
    <row r="1810" spans="1:3" x14ac:dyDescent="0.35">
      <c r="A1810" s="4" t="s">
        <v>46803</v>
      </c>
      <c r="B1810" s="5" t="s">
        <v>46806</v>
      </c>
      <c r="C1810" s="6" t="s">
        <v>10</v>
      </c>
    </row>
    <row r="1811" spans="1:3" x14ac:dyDescent="0.35">
      <c r="A1811" s="1" t="s">
        <v>46803</v>
      </c>
      <c r="B1811" s="2" t="s">
        <v>46807</v>
      </c>
      <c r="C1811" s="3" t="s">
        <v>10</v>
      </c>
    </row>
    <row r="1812" spans="1:3" x14ac:dyDescent="0.35">
      <c r="A1812" s="4" t="s">
        <v>46808</v>
      </c>
      <c r="B1812" s="5" t="s">
        <v>46809</v>
      </c>
      <c r="C1812" s="6" t="s">
        <v>2</v>
      </c>
    </row>
    <row r="1813" spans="1:3" x14ac:dyDescent="0.35">
      <c r="A1813" s="1" t="s">
        <v>46810</v>
      </c>
      <c r="B1813" s="2" t="s">
        <v>46811</v>
      </c>
      <c r="C1813" s="3" t="s">
        <v>2</v>
      </c>
    </row>
    <row r="1814" spans="1:3" x14ac:dyDescent="0.35">
      <c r="A1814" s="4" t="s">
        <v>46810</v>
      </c>
      <c r="B1814" s="5" t="s">
        <v>46812</v>
      </c>
      <c r="C1814" s="6" t="s">
        <v>10</v>
      </c>
    </row>
    <row r="1815" spans="1:3" x14ac:dyDescent="0.35">
      <c r="A1815" s="1" t="s">
        <v>46813</v>
      </c>
      <c r="B1815" s="2" t="s">
        <v>46814</v>
      </c>
      <c r="C1815" s="3" t="s">
        <v>2</v>
      </c>
    </row>
    <row r="1816" spans="1:3" x14ac:dyDescent="0.35">
      <c r="A1816" s="4" t="s">
        <v>46813</v>
      </c>
      <c r="B1816" s="5" t="s">
        <v>46815</v>
      </c>
      <c r="C1816" s="6" t="s">
        <v>10</v>
      </c>
    </row>
    <row r="1817" spans="1:3" x14ac:dyDescent="0.35">
      <c r="A1817" s="1" t="s">
        <v>46816</v>
      </c>
      <c r="B1817" s="2" t="s">
        <v>46817</v>
      </c>
      <c r="C1817" s="3" t="s">
        <v>2</v>
      </c>
    </row>
    <row r="1818" spans="1:3" x14ac:dyDescent="0.35">
      <c r="A1818" s="4" t="s">
        <v>46816</v>
      </c>
      <c r="B1818" s="5" t="s">
        <v>46818</v>
      </c>
      <c r="C1818" s="6" t="s">
        <v>10</v>
      </c>
    </row>
    <row r="1819" spans="1:3" x14ac:dyDescent="0.35">
      <c r="A1819" s="1" t="s">
        <v>46819</v>
      </c>
      <c r="B1819" s="2" t="s">
        <v>46820</v>
      </c>
      <c r="C1819" s="3" t="s">
        <v>2</v>
      </c>
    </row>
    <row r="1820" spans="1:3" x14ac:dyDescent="0.35">
      <c r="A1820" s="4" t="s">
        <v>46819</v>
      </c>
      <c r="B1820" s="5" t="s">
        <v>46821</v>
      </c>
      <c r="C1820" s="6" t="s">
        <v>10</v>
      </c>
    </row>
    <row r="1821" spans="1:3" x14ac:dyDescent="0.35">
      <c r="A1821" s="1" t="s">
        <v>46822</v>
      </c>
      <c r="B1821" s="2" t="s">
        <v>46823</v>
      </c>
      <c r="C1821" s="3" t="s">
        <v>2</v>
      </c>
    </row>
    <row r="1822" spans="1:3" x14ac:dyDescent="0.35">
      <c r="A1822" s="4" t="s">
        <v>46824</v>
      </c>
      <c r="B1822" s="5" t="s">
        <v>46825</v>
      </c>
      <c r="C1822" s="6" t="s">
        <v>2</v>
      </c>
    </row>
    <row r="1823" spans="1:3" x14ac:dyDescent="0.35">
      <c r="A1823" s="1" t="s">
        <v>46826</v>
      </c>
      <c r="B1823" s="2" t="s">
        <v>46827</v>
      </c>
      <c r="C1823" s="3" t="s">
        <v>2</v>
      </c>
    </row>
    <row r="1824" spans="1:3" x14ac:dyDescent="0.35">
      <c r="A1824" s="4" t="s">
        <v>46826</v>
      </c>
      <c r="B1824" s="5" t="s">
        <v>46828</v>
      </c>
      <c r="C1824" s="6" t="s">
        <v>10</v>
      </c>
    </row>
    <row r="1825" spans="1:3" x14ac:dyDescent="0.35">
      <c r="A1825" s="1" t="s">
        <v>46829</v>
      </c>
      <c r="B1825" s="2" t="s">
        <v>46830</v>
      </c>
      <c r="C1825" s="3" t="s">
        <v>2</v>
      </c>
    </row>
    <row r="1826" spans="1:3" x14ac:dyDescent="0.35">
      <c r="A1826" s="4" t="s">
        <v>46829</v>
      </c>
      <c r="B1826" s="5" t="s">
        <v>46831</v>
      </c>
      <c r="C1826" s="6" t="s">
        <v>10</v>
      </c>
    </row>
    <row r="1827" spans="1:3" x14ac:dyDescent="0.35">
      <c r="A1827" s="1" t="s">
        <v>46832</v>
      </c>
      <c r="B1827" s="2" t="s">
        <v>46833</v>
      </c>
      <c r="C1827" s="3" t="s">
        <v>2</v>
      </c>
    </row>
    <row r="1828" spans="1:3" x14ac:dyDescent="0.35">
      <c r="A1828" s="4" t="s">
        <v>46832</v>
      </c>
      <c r="B1828" s="5" t="s">
        <v>46834</v>
      </c>
      <c r="C1828" s="6" t="s">
        <v>10</v>
      </c>
    </row>
    <row r="1829" spans="1:3" x14ac:dyDescent="0.35">
      <c r="A1829" s="1" t="s">
        <v>46835</v>
      </c>
      <c r="B1829" s="2" t="s">
        <v>46836</v>
      </c>
      <c r="C1829" s="3" t="s">
        <v>2</v>
      </c>
    </row>
    <row r="1830" spans="1:3" x14ac:dyDescent="0.35">
      <c r="A1830" s="4" t="s">
        <v>46835</v>
      </c>
      <c r="B1830" s="5" t="s">
        <v>46837</v>
      </c>
      <c r="C1830" s="6" t="s">
        <v>10</v>
      </c>
    </row>
    <row r="1831" spans="1:3" x14ac:dyDescent="0.35">
      <c r="A1831" s="1" t="s">
        <v>46838</v>
      </c>
      <c r="B1831" s="2" t="s">
        <v>46839</v>
      </c>
      <c r="C1831" s="3" t="s">
        <v>2</v>
      </c>
    </row>
    <row r="1832" spans="1:3" x14ac:dyDescent="0.35">
      <c r="A1832" s="4" t="s">
        <v>46840</v>
      </c>
      <c r="B1832" s="5" t="s">
        <v>46841</v>
      </c>
      <c r="C1832" s="6" t="s">
        <v>2</v>
      </c>
    </row>
    <row r="1833" spans="1:3" x14ac:dyDescent="0.35">
      <c r="A1833" s="1" t="s">
        <v>46842</v>
      </c>
      <c r="B1833" s="2" t="s">
        <v>46843</v>
      </c>
      <c r="C1833" s="3" t="s">
        <v>2</v>
      </c>
    </row>
    <row r="1834" spans="1:3" x14ac:dyDescent="0.35">
      <c r="A1834" s="4" t="s">
        <v>46842</v>
      </c>
      <c r="B1834" s="5" t="s">
        <v>46844</v>
      </c>
      <c r="C1834" s="6" t="s">
        <v>10</v>
      </c>
    </row>
    <row r="1835" spans="1:3" x14ac:dyDescent="0.35">
      <c r="A1835" s="1" t="s">
        <v>46845</v>
      </c>
      <c r="B1835" s="2" t="s">
        <v>46846</v>
      </c>
      <c r="C1835" s="3" t="s">
        <v>2</v>
      </c>
    </row>
    <row r="1836" spans="1:3" x14ac:dyDescent="0.35">
      <c r="A1836" s="4" t="s">
        <v>46845</v>
      </c>
      <c r="B1836" s="5" t="s">
        <v>46847</v>
      </c>
      <c r="C1836" s="6" t="s">
        <v>10</v>
      </c>
    </row>
    <row r="1837" spans="1:3" x14ac:dyDescent="0.35">
      <c r="A1837" s="1" t="s">
        <v>46848</v>
      </c>
      <c r="B1837" s="2" t="s">
        <v>46849</v>
      </c>
      <c r="C1837" s="3" t="s">
        <v>2</v>
      </c>
    </row>
    <row r="1838" spans="1:3" x14ac:dyDescent="0.35">
      <c r="A1838" s="4" t="s">
        <v>46850</v>
      </c>
      <c r="B1838" s="5" t="s">
        <v>46851</v>
      </c>
      <c r="C1838" s="6" t="s">
        <v>2</v>
      </c>
    </row>
    <row r="1839" spans="1:3" x14ac:dyDescent="0.35">
      <c r="A1839" s="1" t="s">
        <v>46852</v>
      </c>
      <c r="B1839" s="2" t="s">
        <v>46853</v>
      </c>
      <c r="C1839" s="3" t="s">
        <v>2</v>
      </c>
    </row>
    <row r="1840" spans="1:3" x14ac:dyDescent="0.35">
      <c r="A1840" s="4" t="s">
        <v>46852</v>
      </c>
      <c r="B1840" s="5" t="s">
        <v>46854</v>
      </c>
      <c r="C1840" s="6" t="s">
        <v>10</v>
      </c>
    </row>
    <row r="1841" spans="1:3" x14ac:dyDescent="0.35">
      <c r="A1841" s="1" t="s">
        <v>46852</v>
      </c>
      <c r="B1841" s="2" t="s">
        <v>46855</v>
      </c>
      <c r="C1841" s="3" t="s">
        <v>10</v>
      </c>
    </row>
    <row r="1842" spans="1:3" x14ac:dyDescent="0.35">
      <c r="A1842" s="4" t="s">
        <v>46852</v>
      </c>
      <c r="B1842" s="5" t="s">
        <v>46856</v>
      </c>
      <c r="C1842" s="6" t="s">
        <v>10</v>
      </c>
    </row>
    <row r="1843" spans="1:3" x14ac:dyDescent="0.35">
      <c r="A1843" s="1" t="s">
        <v>46857</v>
      </c>
      <c r="B1843" s="2" t="s">
        <v>46858</v>
      </c>
      <c r="C1843" s="3" t="s">
        <v>2</v>
      </c>
    </row>
    <row r="1844" spans="1:3" x14ac:dyDescent="0.35">
      <c r="A1844" s="4" t="s">
        <v>46857</v>
      </c>
      <c r="B1844" s="5" t="s">
        <v>46859</v>
      </c>
      <c r="C1844" s="6" t="s">
        <v>10</v>
      </c>
    </row>
    <row r="1845" spans="1:3" x14ac:dyDescent="0.35">
      <c r="A1845" s="1" t="s">
        <v>46860</v>
      </c>
      <c r="B1845" s="2" t="s">
        <v>46861</v>
      </c>
      <c r="C1845" s="3" t="s">
        <v>2</v>
      </c>
    </row>
    <row r="1846" spans="1:3" x14ac:dyDescent="0.35">
      <c r="A1846" s="4" t="s">
        <v>46862</v>
      </c>
      <c r="B1846" s="5" t="s">
        <v>46863</v>
      </c>
      <c r="C1846" s="6" t="s">
        <v>2</v>
      </c>
    </row>
    <row r="1847" spans="1:3" x14ac:dyDescent="0.35">
      <c r="A1847" s="1" t="s">
        <v>46864</v>
      </c>
      <c r="B1847" s="2" t="s">
        <v>46865</v>
      </c>
      <c r="C1847" s="3" t="s">
        <v>2</v>
      </c>
    </row>
    <row r="1848" spans="1:3" x14ac:dyDescent="0.35">
      <c r="A1848" s="4" t="s">
        <v>46864</v>
      </c>
      <c r="B1848" s="5" t="s">
        <v>46866</v>
      </c>
      <c r="C1848" s="6" t="s">
        <v>10</v>
      </c>
    </row>
    <row r="1849" spans="1:3" x14ac:dyDescent="0.35">
      <c r="A1849" s="1" t="s">
        <v>46867</v>
      </c>
      <c r="B1849" s="2" t="s">
        <v>46868</v>
      </c>
      <c r="C1849" s="3" t="s">
        <v>2</v>
      </c>
    </row>
    <row r="1850" spans="1:3" x14ac:dyDescent="0.35">
      <c r="A1850" s="4" t="s">
        <v>46867</v>
      </c>
      <c r="B1850" s="5" t="s">
        <v>46869</v>
      </c>
      <c r="C1850" s="6" t="s">
        <v>10</v>
      </c>
    </row>
    <row r="1851" spans="1:3" x14ac:dyDescent="0.35">
      <c r="A1851" s="1" t="s">
        <v>46870</v>
      </c>
      <c r="B1851" s="2" t="s">
        <v>46871</v>
      </c>
      <c r="C1851" s="3" t="s">
        <v>2</v>
      </c>
    </row>
    <row r="1852" spans="1:3" x14ac:dyDescent="0.35">
      <c r="A1852" s="4" t="s">
        <v>46872</v>
      </c>
      <c r="B1852" s="5" t="s">
        <v>46873</v>
      </c>
      <c r="C1852" s="6" t="s">
        <v>2</v>
      </c>
    </row>
    <row r="1853" spans="1:3" x14ac:dyDescent="0.35">
      <c r="A1853" s="1" t="s">
        <v>46874</v>
      </c>
      <c r="B1853" s="2" t="s">
        <v>46875</v>
      </c>
      <c r="C1853" s="3" t="s">
        <v>2</v>
      </c>
    </row>
    <row r="1854" spans="1:3" x14ac:dyDescent="0.35">
      <c r="A1854" s="4" t="s">
        <v>46876</v>
      </c>
      <c r="B1854" s="5" t="s">
        <v>46877</v>
      </c>
      <c r="C1854" s="6" t="s">
        <v>2</v>
      </c>
    </row>
    <row r="1855" spans="1:3" x14ac:dyDescent="0.35">
      <c r="A1855" s="1" t="s">
        <v>46878</v>
      </c>
      <c r="B1855" s="2" t="s">
        <v>46879</v>
      </c>
      <c r="C1855" s="3" t="s">
        <v>2</v>
      </c>
    </row>
    <row r="1856" spans="1:3" x14ac:dyDescent="0.35">
      <c r="A1856" s="4" t="s">
        <v>46880</v>
      </c>
      <c r="B1856" s="5" t="s">
        <v>46881</v>
      </c>
      <c r="C1856" s="6" t="s">
        <v>2</v>
      </c>
    </row>
    <row r="1857" spans="1:3" x14ac:dyDescent="0.35">
      <c r="A1857" s="1" t="s">
        <v>46882</v>
      </c>
      <c r="B1857" s="2" t="s">
        <v>46883</v>
      </c>
      <c r="C1857" s="3" t="s">
        <v>2</v>
      </c>
    </row>
    <row r="1858" spans="1:3" x14ac:dyDescent="0.35">
      <c r="A1858" s="4" t="s">
        <v>46884</v>
      </c>
      <c r="B1858" s="5" t="s">
        <v>46885</v>
      </c>
      <c r="C1858" s="6" t="s">
        <v>2</v>
      </c>
    </row>
    <row r="1859" spans="1:3" x14ac:dyDescent="0.35">
      <c r="A1859" s="1" t="s">
        <v>46884</v>
      </c>
      <c r="B1859" s="2" t="s">
        <v>46886</v>
      </c>
      <c r="C1859" s="3" t="s">
        <v>10</v>
      </c>
    </row>
    <row r="1860" spans="1:3" x14ac:dyDescent="0.35">
      <c r="A1860" s="4" t="s">
        <v>46887</v>
      </c>
      <c r="B1860" s="5" t="s">
        <v>46888</v>
      </c>
      <c r="C1860" s="6" t="s">
        <v>2</v>
      </c>
    </row>
    <row r="1861" spans="1:3" x14ac:dyDescent="0.35">
      <c r="A1861" s="1" t="s">
        <v>46887</v>
      </c>
      <c r="B1861" s="2" t="s">
        <v>46889</v>
      </c>
      <c r="C1861" s="3" t="s">
        <v>10</v>
      </c>
    </row>
    <row r="1862" spans="1:3" x14ac:dyDescent="0.35">
      <c r="A1862" s="4" t="s">
        <v>46890</v>
      </c>
      <c r="B1862" s="5" t="s">
        <v>46891</v>
      </c>
      <c r="C1862" s="6" t="s">
        <v>2</v>
      </c>
    </row>
    <row r="1863" spans="1:3" x14ac:dyDescent="0.35">
      <c r="A1863" s="1" t="s">
        <v>46892</v>
      </c>
      <c r="B1863" s="2" t="s">
        <v>46893</v>
      </c>
      <c r="C1863" s="3" t="s">
        <v>2</v>
      </c>
    </row>
    <row r="1864" spans="1:3" x14ac:dyDescent="0.35">
      <c r="A1864" s="4" t="s">
        <v>46892</v>
      </c>
      <c r="B1864" s="5" t="s">
        <v>46894</v>
      </c>
      <c r="C1864" s="6" t="s">
        <v>10</v>
      </c>
    </row>
    <row r="1865" spans="1:3" x14ac:dyDescent="0.35">
      <c r="A1865" s="1" t="s">
        <v>46895</v>
      </c>
      <c r="B1865" s="2" t="s">
        <v>46896</v>
      </c>
      <c r="C1865" s="3" t="s">
        <v>2</v>
      </c>
    </row>
    <row r="1866" spans="1:3" x14ac:dyDescent="0.35">
      <c r="A1866" s="4" t="s">
        <v>46895</v>
      </c>
      <c r="B1866" s="5" t="s">
        <v>46897</v>
      </c>
      <c r="C1866" s="6" t="s">
        <v>10</v>
      </c>
    </row>
    <row r="1867" spans="1:3" x14ac:dyDescent="0.35">
      <c r="A1867" s="1" t="s">
        <v>46898</v>
      </c>
      <c r="B1867" s="2" t="s">
        <v>46899</v>
      </c>
      <c r="C1867" s="3" t="s">
        <v>2</v>
      </c>
    </row>
    <row r="1868" spans="1:3" x14ac:dyDescent="0.35">
      <c r="A1868" s="4" t="s">
        <v>46898</v>
      </c>
      <c r="B1868" s="5" t="s">
        <v>46900</v>
      </c>
      <c r="C1868" s="6" t="s">
        <v>10</v>
      </c>
    </row>
    <row r="1869" spans="1:3" x14ac:dyDescent="0.35">
      <c r="A1869" s="1" t="s">
        <v>46901</v>
      </c>
      <c r="B1869" s="2" t="s">
        <v>46902</v>
      </c>
      <c r="C1869" s="3" t="s">
        <v>2</v>
      </c>
    </row>
    <row r="1870" spans="1:3" x14ac:dyDescent="0.35">
      <c r="A1870" s="4" t="s">
        <v>46903</v>
      </c>
      <c r="B1870" s="5" t="s">
        <v>46904</v>
      </c>
      <c r="C1870" s="6" t="s">
        <v>2</v>
      </c>
    </row>
    <row r="1871" spans="1:3" x14ac:dyDescent="0.35">
      <c r="A1871" s="1" t="s">
        <v>46905</v>
      </c>
      <c r="B1871" s="2" t="s">
        <v>46906</v>
      </c>
      <c r="C1871" s="3" t="s">
        <v>2</v>
      </c>
    </row>
    <row r="1872" spans="1:3" x14ac:dyDescent="0.35">
      <c r="A1872" s="4" t="s">
        <v>46907</v>
      </c>
      <c r="B1872" s="5" t="s">
        <v>46908</v>
      </c>
      <c r="C1872" s="6" t="s">
        <v>2</v>
      </c>
    </row>
    <row r="1873" spans="1:3" x14ac:dyDescent="0.35">
      <c r="A1873" s="1" t="s">
        <v>46907</v>
      </c>
      <c r="B1873" s="2" t="s">
        <v>46909</v>
      </c>
      <c r="C1873" s="3" t="s">
        <v>10</v>
      </c>
    </row>
    <row r="1874" spans="1:3" x14ac:dyDescent="0.35">
      <c r="A1874" s="4" t="s">
        <v>46910</v>
      </c>
      <c r="B1874" s="5" t="s">
        <v>46911</v>
      </c>
      <c r="C1874" s="6" t="s">
        <v>2</v>
      </c>
    </row>
    <row r="1875" spans="1:3" x14ac:dyDescent="0.35">
      <c r="A1875" s="1" t="s">
        <v>46910</v>
      </c>
      <c r="B1875" s="2" t="s">
        <v>46912</v>
      </c>
      <c r="C1875" s="3" t="s">
        <v>10</v>
      </c>
    </row>
    <row r="1876" spans="1:3" x14ac:dyDescent="0.35">
      <c r="A1876" s="4" t="s">
        <v>46913</v>
      </c>
      <c r="B1876" s="5" t="s">
        <v>46914</v>
      </c>
      <c r="C1876" s="6" t="s">
        <v>2</v>
      </c>
    </row>
    <row r="1877" spans="1:3" x14ac:dyDescent="0.35">
      <c r="A1877" s="1" t="s">
        <v>46915</v>
      </c>
      <c r="B1877" s="2" t="s">
        <v>46916</v>
      </c>
      <c r="C1877" s="3" t="s">
        <v>2</v>
      </c>
    </row>
    <row r="1878" spans="1:3" x14ac:dyDescent="0.35">
      <c r="A1878" s="4" t="s">
        <v>46915</v>
      </c>
      <c r="B1878" s="5" t="s">
        <v>46917</v>
      </c>
      <c r="C1878" s="6" t="s">
        <v>10</v>
      </c>
    </row>
    <row r="1879" spans="1:3" x14ac:dyDescent="0.35">
      <c r="A1879" s="1" t="s">
        <v>46918</v>
      </c>
      <c r="B1879" s="2" t="s">
        <v>46919</v>
      </c>
      <c r="C1879" s="3" t="s">
        <v>2</v>
      </c>
    </row>
    <row r="1880" spans="1:3" x14ac:dyDescent="0.35">
      <c r="A1880" s="4" t="s">
        <v>46920</v>
      </c>
      <c r="B1880" s="5" t="s">
        <v>46921</v>
      </c>
      <c r="C1880" s="6" t="s">
        <v>2</v>
      </c>
    </row>
    <row r="1881" spans="1:3" x14ac:dyDescent="0.35">
      <c r="A1881" s="1" t="s">
        <v>46922</v>
      </c>
      <c r="B1881" s="2" t="s">
        <v>46923</v>
      </c>
      <c r="C1881" s="3" t="s">
        <v>2</v>
      </c>
    </row>
    <row r="1882" spans="1:3" x14ac:dyDescent="0.35">
      <c r="A1882" s="4" t="s">
        <v>46922</v>
      </c>
      <c r="B1882" s="5" t="s">
        <v>46924</v>
      </c>
      <c r="C1882" s="6" t="s">
        <v>10</v>
      </c>
    </row>
    <row r="1883" spans="1:3" x14ac:dyDescent="0.35">
      <c r="A1883" s="1" t="s">
        <v>46925</v>
      </c>
      <c r="B1883" s="2" t="s">
        <v>46926</v>
      </c>
      <c r="C1883" s="3" t="s">
        <v>2</v>
      </c>
    </row>
    <row r="1884" spans="1:3" x14ac:dyDescent="0.35">
      <c r="A1884" s="4" t="s">
        <v>46925</v>
      </c>
      <c r="B1884" s="5" t="s">
        <v>46927</v>
      </c>
      <c r="C1884" s="6" t="s">
        <v>10</v>
      </c>
    </row>
    <row r="1885" spans="1:3" x14ac:dyDescent="0.35">
      <c r="A1885" s="1" t="s">
        <v>46928</v>
      </c>
      <c r="B1885" s="2" t="s">
        <v>46929</v>
      </c>
      <c r="C1885" s="3" t="s">
        <v>2</v>
      </c>
    </row>
    <row r="1886" spans="1:3" x14ac:dyDescent="0.35">
      <c r="A1886" s="4" t="s">
        <v>46928</v>
      </c>
      <c r="B1886" s="5" t="s">
        <v>46930</v>
      </c>
      <c r="C1886" s="6" t="s">
        <v>10</v>
      </c>
    </row>
    <row r="1887" spans="1:3" x14ac:dyDescent="0.35">
      <c r="A1887" s="1" t="s">
        <v>46931</v>
      </c>
      <c r="B1887" s="2" t="s">
        <v>46932</v>
      </c>
      <c r="C1887" s="3" t="s">
        <v>2</v>
      </c>
    </row>
    <row r="1888" spans="1:3" x14ac:dyDescent="0.35">
      <c r="A1888" s="4" t="s">
        <v>46931</v>
      </c>
      <c r="B1888" s="5" t="s">
        <v>46933</v>
      </c>
      <c r="C1888" s="6" t="s">
        <v>10</v>
      </c>
    </row>
    <row r="1889" spans="1:3" x14ac:dyDescent="0.35">
      <c r="A1889" s="1" t="s">
        <v>46934</v>
      </c>
      <c r="B1889" s="2" t="s">
        <v>46935</v>
      </c>
      <c r="C1889" s="3" t="s">
        <v>2</v>
      </c>
    </row>
    <row r="1890" spans="1:3" x14ac:dyDescent="0.35">
      <c r="A1890" s="4" t="s">
        <v>46934</v>
      </c>
      <c r="B1890" s="5" t="s">
        <v>46936</v>
      </c>
      <c r="C1890" s="6" t="s">
        <v>10</v>
      </c>
    </row>
    <row r="1891" spans="1:3" x14ac:dyDescent="0.35">
      <c r="A1891" s="1" t="s">
        <v>46937</v>
      </c>
      <c r="B1891" s="2" t="s">
        <v>46938</v>
      </c>
      <c r="C1891" s="3" t="s">
        <v>2</v>
      </c>
    </row>
    <row r="1892" spans="1:3" x14ac:dyDescent="0.35">
      <c r="A1892" s="4" t="s">
        <v>46937</v>
      </c>
      <c r="B1892" s="5" t="s">
        <v>46939</v>
      </c>
      <c r="C1892" s="6" t="s">
        <v>10</v>
      </c>
    </row>
    <row r="1893" spans="1:3" x14ac:dyDescent="0.35">
      <c r="A1893" s="1" t="s">
        <v>46940</v>
      </c>
      <c r="B1893" s="2" t="s">
        <v>46941</v>
      </c>
      <c r="C1893" s="3" t="s">
        <v>2</v>
      </c>
    </row>
    <row r="1894" spans="1:3" x14ac:dyDescent="0.35">
      <c r="A1894" s="4" t="s">
        <v>46940</v>
      </c>
      <c r="B1894" s="5" t="s">
        <v>46942</v>
      </c>
      <c r="C1894" s="6" t="s">
        <v>10</v>
      </c>
    </row>
    <row r="1895" spans="1:3" x14ac:dyDescent="0.35">
      <c r="A1895" s="1" t="s">
        <v>46943</v>
      </c>
      <c r="B1895" s="2" t="s">
        <v>46944</v>
      </c>
      <c r="C1895" s="3" t="s">
        <v>2</v>
      </c>
    </row>
    <row r="1896" spans="1:3" x14ac:dyDescent="0.35">
      <c r="A1896" s="4" t="s">
        <v>46945</v>
      </c>
      <c r="B1896" s="5" t="s">
        <v>46946</v>
      </c>
      <c r="C1896" s="6" t="s">
        <v>2</v>
      </c>
    </row>
    <row r="1897" spans="1:3" x14ac:dyDescent="0.35">
      <c r="A1897" s="1" t="s">
        <v>46947</v>
      </c>
      <c r="B1897" s="2" t="s">
        <v>46948</v>
      </c>
      <c r="C1897" s="3" t="s">
        <v>2</v>
      </c>
    </row>
    <row r="1898" spans="1:3" x14ac:dyDescent="0.35">
      <c r="A1898" s="4" t="s">
        <v>46949</v>
      </c>
      <c r="B1898" s="5" t="s">
        <v>46950</v>
      </c>
      <c r="C1898" s="6" t="s">
        <v>2</v>
      </c>
    </row>
    <row r="1899" spans="1:3" x14ac:dyDescent="0.35">
      <c r="A1899" s="1" t="s">
        <v>46951</v>
      </c>
      <c r="B1899" s="2" t="s">
        <v>46952</v>
      </c>
      <c r="C1899" s="3" t="s">
        <v>2</v>
      </c>
    </row>
    <row r="1900" spans="1:3" x14ac:dyDescent="0.35">
      <c r="A1900" s="4" t="s">
        <v>46951</v>
      </c>
      <c r="B1900" s="5" t="s">
        <v>46953</v>
      </c>
      <c r="C1900" s="6" t="s">
        <v>10</v>
      </c>
    </row>
    <row r="1901" spans="1:3" x14ac:dyDescent="0.35">
      <c r="A1901" s="1" t="s">
        <v>46954</v>
      </c>
      <c r="B1901" s="2" t="s">
        <v>46955</v>
      </c>
      <c r="C1901" s="3" t="s">
        <v>2</v>
      </c>
    </row>
    <row r="1902" spans="1:3" x14ac:dyDescent="0.35">
      <c r="A1902" s="4" t="s">
        <v>46956</v>
      </c>
      <c r="B1902" s="5" t="s">
        <v>46957</v>
      </c>
      <c r="C1902" s="6" t="s">
        <v>2</v>
      </c>
    </row>
    <row r="1903" spans="1:3" x14ac:dyDescent="0.35">
      <c r="A1903" s="1" t="s">
        <v>46956</v>
      </c>
      <c r="B1903" s="2" t="s">
        <v>46958</v>
      </c>
      <c r="C1903" s="3" t="s">
        <v>10</v>
      </c>
    </row>
    <row r="1904" spans="1:3" x14ac:dyDescent="0.35">
      <c r="A1904" s="4" t="s">
        <v>46956</v>
      </c>
      <c r="B1904" s="5" t="s">
        <v>46959</v>
      </c>
      <c r="C1904" s="6" t="s">
        <v>10</v>
      </c>
    </row>
    <row r="1905" spans="1:3" x14ac:dyDescent="0.35">
      <c r="A1905" s="1" t="s">
        <v>46960</v>
      </c>
      <c r="B1905" s="2" t="s">
        <v>46961</v>
      </c>
      <c r="C1905" s="3" t="s">
        <v>2</v>
      </c>
    </row>
    <row r="1906" spans="1:3" x14ac:dyDescent="0.35">
      <c r="A1906" s="4" t="s">
        <v>46960</v>
      </c>
      <c r="B1906" s="5" t="s">
        <v>46962</v>
      </c>
      <c r="C1906" s="6" t="s">
        <v>10</v>
      </c>
    </row>
    <row r="1907" spans="1:3" x14ac:dyDescent="0.35">
      <c r="A1907" s="1" t="s">
        <v>46960</v>
      </c>
      <c r="B1907" s="2" t="s">
        <v>46963</v>
      </c>
      <c r="C1907" s="3" t="s">
        <v>10</v>
      </c>
    </row>
    <row r="1908" spans="1:3" x14ac:dyDescent="0.35">
      <c r="A1908" s="4" t="s">
        <v>46960</v>
      </c>
      <c r="B1908" s="5" t="s">
        <v>46964</v>
      </c>
      <c r="C1908" s="6" t="s">
        <v>10</v>
      </c>
    </row>
    <row r="1909" spans="1:3" x14ac:dyDescent="0.35">
      <c r="A1909" s="1" t="s">
        <v>46960</v>
      </c>
      <c r="B1909" s="2" t="s">
        <v>46965</v>
      </c>
      <c r="C1909" s="3" t="s">
        <v>10</v>
      </c>
    </row>
    <row r="1910" spans="1:3" x14ac:dyDescent="0.35">
      <c r="A1910" s="4" t="s">
        <v>46960</v>
      </c>
      <c r="B1910" s="5" t="s">
        <v>46966</v>
      </c>
      <c r="C1910" s="6" t="s">
        <v>10</v>
      </c>
    </row>
    <row r="1911" spans="1:3" x14ac:dyDescent="0.35">
      <c r="A1911" s="1" t="s">
        <v>46967</v>
      </c>
      <c r="B1911" s="2" t="s">
        <v>46968</v>
      </c>
      <c r="C1911" s="3" t="s">
        <v>2</v>
      </c>
    </row>
    <row r="1912" spans="1:3" x14ac:dyDescent="0.35">
      <c r="A1912" s="4" t="s">
        <v>46969</v>
      </c>
      <c r="B1912" s="5" t="s">
        <v>46970</v>
      </c>
      <c r="C1912" s="6" t="s">
        <v>2</v>
      </c>
    </row>
    <row r="1913" spans="1:3" x14ac:dyDescent="0.35">
      <c r="A1913" s="1" t="s">
        <v>46971</v>
      </c>
      <c r="B1913" s="2" t="s">
        <v>46972</v>
      </c>
      <c r="C1913" s="3" t="s">
        <v>2</v>
      </c>
    </row>
    <row r="1914" spans="1:3" x14ac:dyDescent="0.35">
      <c r="A1914" s="4" t="s">
        <v>46971</v>
      </c>
      <c r="B1914" s="5" t="s">
        <v>46973</v>
      </c>
      <c r="C1914" s="6" t="s">
        <v>10</v>
      </c>
    </row>
    <row r="1915" spans="1:3" x14ac:dyDescent="0.35">
      <c r="A1915" s="1" t="s">
        <v>46974</v>
      </c>
      <c r="B1915" s="2" t="s">
        <v>46975</v>
      </c>
      <c r="C1915" s="3" t="s">
        <v>2</v>
      </c>
    </row>
    <row r="1916" spans="1:3" x14ac:dyDescent="0.35">
      <c r="A1916" s="4" t="s">
        <v>46974</v>
      </c>
      <c r="B1916" s="5" t="s">
        <v>46976</v>
      </c>
      <c r="C1916" s="6" t="s">
        <v>10</v>
      </c>
    </row>
    <row r="1917" spans="1:3" x14ac:dyDescent="0.35">
      <c r="A1917" s="1" t="s">
        <v>46974</v>
      </c>
      <c r="B1917" s="2" t="s">
        <v>46977</v>
      </c>
      <c r="C1917" s="3" t="s">
        <v>10</v>
      </c>
    </row>
    <row r="1918" spans="1:3" x14ac:dyDescent="0.35">
      <c r="A1918" s="4" t="s">
        <v>46974</v>
      </c>
      <c r="B1918" s="5" t="s">
        <v>46978</v>
      </c>
      <c r="C1918" s="6" t="s">
        <v>10</v>
      </c>
    </row>
    <row r="1919" spans="1:3" x14ac:dyDescent="0.35">
      <c r="A1919" s="1" t="s">
        <v>46979</v>
      </c>
      <c r="B1919" s="2" t="s">
        <v>46980</v>
      </c>
      <c r="C1919" s="3" t="s">
        <v>2</v>
      </c>
    </row>
    <row r="1920" spans="1:3" x14ac:dyDescent="0.35">
      <c r="A1920" s="4" t="s">
        <v>46979</v>
      </c>
      <c r="B1920" s="5" t="s">
        <v>46981</v>
      </c>
      <c r="C1920" s="6" t="s">
        <v>10</v>
      </c>
    </row>
    <row r="1921" spans="1:3" x14ac:dyDescent="0.35">
      <c r="A1921" s="1" t="s">
        <v>46982</v>
      </c>
      <c r="B1921" s="2" t="s">
        <v>46983</v>
      </c>
      <c r="C1921" s="3" t="s">
        <v>2</v>
      </c>
    </row>
    <row r="1922" spans="1:3" x14ac:dyDescent="0.35">
      <c r="A1922" s="4" t="s">
        <v>46984</v>
      </c>
      <c r="B1922" s="5" t="s">
        <v>46985</v>
      </c>
      <c r="C1922" s="6" t="s">
        <v>2</v>
      </c>
    </row>
    <row r="1923" spans="1:3" x14ac:dyDescent="0.35">
      <c r="A1923" s="1" t="s">
        <v>46986</v>
      </c>
      <c r="B1923" s="2" t="s">
        <v>46987</v>
      </c>
      <c r="C1923" s="3" t="s">
        <v>2</v>
      </c>
    </row>
    <row r="1924" spans="1:3" x14ac:dyDescent="0.35">
      <c r="A1924" s="4" t="s">
        <v>46986</v>
      </c>
      <c r="B1924" s="5" t="s">
        <v>46988</v>
      </c>
      <c r="C1924" s="6" t="s">
        <v>10</v>
      </c>
    </row>
    <row r="1925" spans="1:3" x14ac:dyDescent="0.35">
      <c r="A1925" s="1" t="s">
        <v>46989</v>
      </c>
      <c r="B1925" s="2" t="s">
        <v>46990</v>
      </c>
      <c r="C1925" s="3" t="s">
        <v>2</v>
      </c>
    </row>
    <row r="1926" spans="1:3" x14ac:dyDescent="0.35">
      <c r="A1926" s="4" t="s">
        <v>46989</v>
      </c>
      <c r="B1926" s="5" t="s">
        <v>46991</v>
      </c>
      <c r="C1926" s="6" t="s">
        <v>10</v>
      </c>
    </row>
    <row r="1927" spans="1:3" x14ac:dyDescent="0.35">
      <c r="A1927" s="1" t="s">
        <v>46992</v>
      </c>
      <c r="B1927" s="2" t="s">
        <v>46993</v>
      </c>
      <c r="C1927" s="3" t="s">
        <v>2</v>
      </c>
    </row>
    <row r="1928" spans="1:3" x14ac:dyDescent="0.35">
      <c r="A1928" s="4" t="s">
        <v>46992</v>
      </c>
      <c r="B1928" s="5" t="s">
        <v>46994</v>
      </c>
      <c r="C1928" s="6" t="s">
        <v>10</v>
      </c>
    </row>
    <row r="1929" spans="1:3" x14ac:dyDescent="0.35">
      <c r="A1929" s="1" t="s">
        <v>46992</v>
      </c>
      <c r="B1929" s="2" t="s">
        <v>46995</v>
      </c>
      <c r="C1929" s="3" t="s">
        <v>10</v>
      </c>
    </row>
    <row r="1930" spans="1:3" x14ac:dyDescent="0.35">
      <c r="A1930" s="4" t="s">
        <v>46996</v>
      </c>
      <c r="B1930" s="5" t="s">
        <v>46997</v>
      </c>
      <c r="C1930" s="6" t="s">
        <v>2</v>
      </c>
    </row>
    <row r="1931" spans="1:3" x14ac:dyDescent="0.35">
      <c r="A1931" s="1" t="s">
        <v>46998</v>
      </c>
      <c r="B1931" s="2" t="s">
        <v>46999</v>
      </c>
      <c r="C1931" s="3" t="s">
        <v>2</v>
      </c>
    </row>
    <row r="1932" spans="1:3" x14ac:dyDescent="0.35">
      <c r="A1932" s="4" t="s">
        <v>47000</v>
      </c>
      <c r="B1932" s="5" t="s">
        <v>47001</v>
      </c>
      <c r="C1932" s="6" t="s">
        <v>2</v>
      </c>
    </row>
    <row r="1933" spans="1:3" x14ac:dyDescent="0.35">
      <c r="A1933" s="1" t="s">
        <v>47002</v>
      </c>
      <c r="B1933" s="2" t="s">
        <v>47003</v>
      </c>
      <c r="C1933" s="3" t="s">
        <v>2</v>
      </c>
    </row>
    <row r="1934" spans="1:3" x14ac:dyDescent="0.35">
      <c r="A1934" s="4" t="s">
        <v>47002</v>
      </c>
      <c r="B1934" s="5" t="s">
        <v>47004</v>
      </c>
      <c r="C1934" s="6" t="s">
        <v>10</v>
      </c>
    </row>
    <row r="1935" spans="1:3" x14ac:dyDescent="0.35">
      <c r="A1935" s="1" t="s">
        <v>47005</v>
      </c>
      <c r="B1935" s="2" t="s">
        <v>47006</v>
      </c>
      <c r="C1935" s="3" t="s">
        <v>2</v>
      </c>
    </row>
    <row r="1936" spans="1:3" x14ac:dyDescent="0.35">
      <c r="A1936" s="4" t="s">
        <v>47005</v>
      </c>
      <c r="B1936" s="5" t="s">
        <v>47007</v>
      </c>
      <c r="C1936" s="6" t="s">
        <v>10</v>
      </c>
    </row>
    <row r="1937" spans="1:3" x14ac:dyDescent="0.35">
      <c r="A1937" s="1" t="s">
        <v>47005</v>
      </c>
      <c r="B1937" s="2" t="s">
        <v>47008</v>
      </c>
      <c r="C1937" s="3" t="s">
        <v>10</v>
      </c>
    </row>
    <row r="1938" spans="1:3" x14ac:dyDescent="0.35">
      <c r="A1938" s="4" t="s">
        <v>47009</v>
      </c>
      <c r="B1938" s="5" t="s">
        <v>47010</v>
      </c>
      <c r="C1938" s="6" t="s">
        <v>2</v>
      </c>
    </row>
    <row r="1939" spans="1:3" x14ac:dyDescent="0.35">
      <c r="A1939" s="1" t="s">
        <v>47011</v>
      </c>
      <c r="B1939" s="2" t="s">
        <v>47012</v>
      </c>
      <c r="C1939" s="3" t="s">
        <v>2</v>
      </c>
    </row>
    <row r="1940" spans="1:3" x14ac:dyDescent="0.35">
      <c r="A1940" s="4" t="s">
        <v>47013</v>
      </c>
      <c r="B1940" s="5" t="s">
        <v>47014</v>
      </c>
      <c r="C1940" s="6" t="s">
        <v>2</v>
      </c>
    </row>
    <row r="1941" spans="1:3" x14ac:dyDescent="0.35">
      <c r="A1941" s="1" t="s">
        <v>47015</v>
      </c>
      <c r="B1941" s="2" t="s">
        <v>47016</v>
      </c>
      <c r="C1941" s="3" t="s">
        <v>2</v>
      </c>
    </row>
    <row r="1942" spans="1:3" x14ac:dyDescent="0.35">
      <c r="A1942" s="4" t="s">
        <v>47015</v>
      </c>
      <c r="B1942" s="5" t="s">
        <v>47017</v>
      </c>
      <c r="C1942" s="6" t="s">
        <v>10</v>
      </c>
    </row>
    <row r="1943" spans="1:3" x14ac:dyDescent="0.35">
      <c r="A1943" s="1" t="s">
        <v>47018</v>
      </c>
      <c r="B1943" s="2" t="s">
        <v>47019</v>
      </c>
      <c r="C1943" s="3" t="s">
        <v>2</v>
      </c>
    </row>
    <row r="1944" spans="1:3" x14ac:dyDescent="0.35">
      <c r="A1944" s="4" t="s">
        <v>47018</v>
      </c>
      <c r="B1944" s="5" t="s">
        <v>47020</v>
      </c>
      <c r="C1944" s="6" t="s">
        <v>10</v>
      </c>
    </row>
    <row r="1945" spans="1:3" x14ac:dyDescent="0.35">
      <c r="A1945" s="1" t="s">
        <v>47021</v>
      </c>
      <c r="B1945" s="2" t="s">
        <v>47022</v>
      </c>
      <c r="C1945" s="3" t="s">
        <v>2</v>
      </c>
    </row>
    <row r="1946" spans="1:3" x14ac:dyDescent="0.35">
      <c r="A1946" s="4" t="s">
        <v>47023</v>
      </c>
      <c r="B1946" s="5" t="s">
        <v>47024</v>
      </c>
      <c r="C1946" s="6" t="s">
        <v>2</v>
      </c>
    </row>
    <row r="1947" spans="1:3" x14ac:dyDescent="0.35">
      <c r="A1947" s="1" t="s">
        <v>47025</v>
      </c>
      <c r="B1947" s="2" t="s">
        <v>47026</v>
      </c>
      <c r="C1947" s="3" t="s">
        <v>2</v>
      </c>
    </row>
    <row r="1948" spans="1:3" x14ac:dyDescent="0.35">
      <c r="A1948" s="4" t="s">
        <v>47027</v>
      </c>
      <c r="B1948" s="5" t="s">
        <v>47028</v>
      </c>
      <c r="C1948" s="6" t="s">
        <v>2</v>
      </c>
    </row>
    <row r="1949" spans="1:3" x14ac:dyDescent="0.35">
      <c r="A1949" s="1" t="s">
        <v>47029</v>
      </c>
      <c r="B1949" s="2" t="s">
        <v>47030</v>
      </c>
      <c r="C1949" s="3" t="s">
        <v>2</v>
      </c>
    </row>
    <row r="1950" spans="1:3" x14ac:dyDescent="0.35">
      <c r="A1950" s="4" t="s">
        <v>47031</v>
      </c>
      <c r="B1950" s="5" t="s">
        <v>47032</v>
      </c>
      <c r="C1950" s="6" t="s">
        <v>2</v>
      </c>
    </row>
    <row r="1951" spans="1:3" x14ac:dyDescent="0.35">
      <c r="A1951" s="1" t="s">
        <v>47031</v>
      </c>
      <c r="B1951" s="2" t="s">
        <v>47033</v>
      </c>
      <c r="C1951" s="3" t="s">
        <v>10</v>
      </c>
    </row>
    <row r="1952" spans="1:3" x14ac:dyDescent="0.35">
      <c r="A1952" s="4" t="s">
        <v>47031</v>
      </c>
      <c r="B1952" s="5" t="s">
        <v>47034</v>
      </c>
      <c r="C1952" s="6" t="s">
        <v>10</v>
      </c>
    </row>
    <row r="1953" spans="1:3" x14ac:dyDescent="0.35">
      <c r="A1953" s="1" t="s">
        <v>47035</v>
      </c>
      <c r="B1953" s="2" t="s">
        <v>47036</v>
      </c>
      <c r="C1953" s="3" t="s">
        <v>2</v>
      </c>
    </row>
    <row r="1954" spans="1:3" x14ac:dyDescent="0.35">
      <c r="A1954" s="4" t="s">
        <v>47037</v>
      </c>
      <c r="B1954" s="5" t="s">
        <v>47038</v>
      </c>
      <c r="C1954" s="6" t="s">
        <v>2</v>
      </c>
    </row>
    <row r="1955" spans="1:3" x14ac:dyDescent="0.35">
      <c r="A1955" s="1" t="s">
        <v>47037</v>
      </c>
      <c r="B1955" s="2" t="s">
        <v>47039</v>
      </c>
      <c r="C1955" s="3" t="s">
        <v>10</v>
      </c>
    </row>
    <row r="1956" spans="1:3" x14ac:dyDescent="0.35">
      <c r="A1956" s="4" t="s">
        <v>47037</v>
      </c>
      <c r="B1956" s="5" t="s">
        <v>47040</v>
      </c>
      <c r="C1956" s="6" t="s">
        <v>10</v>
      </c>
    </row>
    <row r="1957" spans="1:3" x14ac:dyDescent="0.35">
      <c r="A1957" s="1" t="s">
        <v>47041</v>
      </c>
      <c r="B1957" s="2" t="s">
        <v>47042</v>
      </c>
      <c r="C1957" s="3" t="s">
        <v>2</v>
      </c>
    </row>
    <row r="1958" spans="1:3" x14ac:dyDescent="0.35">
      <c r="A1958" s="4" t="s">
        <v>47041</v>
      </c>
      <c r="B1958" s="5" t="s">
        <v>47043</v>
      </c>
      <c r="C1958" s="6" t="s">
        <v>10</v>
      </c>
    </row>
    <row r="1959" spans="1:3" x14ac:dyDescent="0.35">
      <c r="A1959" s="1" t="s">
        <v>47041</v>
      </c>
      <c r="B1959" s="2" t="s">
        <v>47044</v>
      </c>
      <c r="C1959" s="3" t="s">
        <v>10</v>
      </c>
    </row>
    <row r="1960" spans="1:3" x14ac:dyDescent="0.35">
      <c r="A1960" s="4" t="s">
        <v>47045</v>
      </c>
      <c r="B1960" s="5" t="s">
        <v>47046</v>
      </c>
      <c r="C1960" s="6" t="s">
        <v>2</v>
      </c>
    </row>
    <row r="1961" spans="1:3" x14ac:dyDescent="0.35">
      <c r="A1961" s="1" t="s">
        <v>47045</v>
      </c>
      <c r="B1961" s="2" t="s">
        <v>47047</v>
      </c>
      <c r="C1961" s="3" t="s">
        <v>10</v>
      </c>
    </row>
    <row r="1962" spans="1:3" x14ac:dyDescent="0.35">
      <c r="A1962" s="4" t="s">
        <v>47045</v>
      </c>
      <c r="B1962" s="5" t="s">
        <v>47048</v>
      </c>
      <c r="C1962" s="6" t="s">
        <v>10</v>
      </c>
    </row>
    <row r="1963" spans="1:3" x14ac:dyDescent="0.35">
      <c r="A1963" s="1" t="s">
        <v>47049</v>
      </c>
      <c r="B1963" s="2" t="s">
        <v>47050</v>
      </c>
      <c r="C1963" s="3" t="s">
        <v>2</v>
      </c>
    </row>
    <row r="1964" spans="1:3" x14ac:dyDescent="0.35">
      <c r="A1964" s="4" t="s">
        <v>47051</v>
      </c>
      <c r="B1964" s="5" t="s">
        <v>47052</v>
      </c>
      <c r="C1964" s="6" t="s">
        <v>2</v>
      </c>
    </row>
    <row r="1965" spans="1:3" x14ac:dyDescent="0.35">
      <c r="A1965" s="1" t="s">
        <v>47053</v>
      </c>
      <c r="B1965" s="2" t="s">
        <v>47054</v>
      </c>
      <c r="C1965" s="3" t="s">
        <v>2</v>
      </c>
    </row>
    <row r="1966" spans="1:3" x14ac:dyDescent="0.35">
      <c r="A1966" s="4" t="s">
        <v>47055</v>
      </c>
      <c r="B1966" s="5" t="s">
        <v>47056</v>
      </c>
      <c r="C1966" s="6" t="s">
        <v>2</v>
      </c>
    </row>
    <row r="1967" spans="1:3" x14ac:dyDescent="0.35">
      <c r="A1967" s="1" t="s">
        <v>47055</v>
      </c>
      <c r="B1967" s="2" t="s">
        <v>47057</v>
      </c>
      <c r="C1967" s="3" t="s">
        <v>10</v>
      </c>
    </row>
    <row r="1968" spans="1:3" x14ac:dyDescent="0.35">
      <c r="A1968" s="4" t="s">
        <v>47058</v>
      </c>
      <c r="B1968" s="5" t="s">
        <v>47059</v>
      </c>
      <c r="C1968" s="6" t="s">
        <v>2</v>
      </c>
    </row>
    <row r="1969" spans="1:3" x14ac:dyDescent="0.35">
      <c r="A1969" s="1" t="s">
        <v>47058</v>
      </c>
      <c r="B1969" s="2" t="s">
        <v>47060</v>
      </c>
      <c r="C1969" s="3" t="s">
        <v>10</v>
      </c>
    </row>
    <row r="1970" spans="1:3" x14ac:dyDescent="0.35">
      <c r="A1970" s="4" t="s">
        <v>47058</v>
      </c>
      <c r="B1970" s="5" t="s">
        <v>47061</v>
      </c>
      <c r="C1970" s="6" t="s">
        <v>10</v>
      </c>
    </row>
    <row r="1971" spans="1:3" x14ac:dyDescent="0.35">
      <c r="A1971" s="1" t="s">
        <v>47062</v>
      </c>
      <c r="B1971" s="2" t="s">
        <v>47063</v>
      </c>
      <c r="C1971" s="3" t="s">
        <v>2</v>
      </c>
    </row>
    <row r="1972" spans="1:3" x14ac:dyDescent="0.35">
      <c r="A1972" s="4" t="s">
        <v>47062</v>
      </c>
      <c r="B1972" s="5" t="s">
        <v>47064</v>
      </c>
      <c r="C1972" s="6" t="s">
        <v>10</v>
      </c>
    </row>
    <row r="1973" spans="1:3" x14ac:dyDescent="0.35">
      <c r="A1973" s="1" t="s">
        <v>47062</v>
      </c>
      <c r="B1973" s="2" t="s">
        <v>47065</v>
      </c>
      <c r="C1973" s="3" t="s">
        <v>10</v>
      </c>
    </row>
    <row r="1974" spans="1:3" x14ac:dyDescent="0.35">
      <c r="A1974" s="4" t="s">
        <v>47066</v>
      </c>
      <c r="B1974" s="5" t="s">
        <v>47067</v>
      </c>
      <c r="C1974" s="6" t="s">
        <v>2</v>
      </c>
    </row>
    <row r="1975" spans="1:3" x14ac:dyDescent="0.35">
      <c r="A1975" s="1" t="s">
        <v>47066</v>
      </c>
      <c r="B1975" s="2" t="s">
        <v>47068</v>
      </c>
      <c r="C1975" s="3" t="s">
        <v>10</v>
      </c>
    </row>
    <row r="1976" spans="1:3" x14ac:dyDescent="0.35">
      <c r="A1976" s="4" t="s">
        <v>47069</v>
      </c>
      <c r="B1976" s="5" t="s">
        <v>47070</v>
      </c>
      <c r="C1976" s="6" t="s">
        <v>2</v>
      </c>
    </row>
    <row r="1977" spans="1:3" x14ac:dyDescent="0.35">
      <c r="A1977" s="1" t="s">
        <v>47069</v>
      </c>
      <c r="B1977" s="2" t="s">
        <v>47071</v>
      </c>
      <c r="C1977" s="3" t="s">
        <v>10</v>
      </c>
    </row>
    <row r="1978" spans="1:3" x14ac:dyDescent="0.35">
      <c r="A1978" s="4" t="s">
        <v>47072</v>
      </c>
      <c r="B1978" s="5" t="s">
        <v>47073</v>
      </c>
      <c r="C1978" s="6" t="s">
        <v>2</v>
      </c>
    </row>
    <row r="1979" spans="1:3" x14ac:dyDescent="0.35">
      <c r="A1979" s="1" t="s">
        <v>47072</v>
      </c>
      <c r="B1979" s="2" t="s">
        <v>47074</v>
      </c>
      <c r="C1979" s="3" t="s">
        <v>10</v>
      </c>
    </row>
    <row r="1980" spans="1:3" x14ac:dyDescent="0.35">
      <c r="A1980" s="4" t="s">
        <v>47075</v>
      </c>
      <c r="B1980" s="5" t="s">
        <v>47076</v>
      </c>
      <c r="C1980" s="6" t="s">
        <v>2</v>
      </c>
    </row>
    <row r="1981" spans="1:3" x14ac:dyDescent="0.35">
      <c r="A1981" s="1" t="s">
        <v>47075</v>
      </c>
      <c r="B1981" s="2" t="s">
        <v>47077</v>
      </c>
      <c r="C1981" s="3" t="s">
        <v>10</v>
      </c>
    </row>
    <row r="1982" spans="1:3" x14ac:dyDescent="0.35">
      <c r="A1982" s="4" t="s">
        <v>47075</v>
      </c>
      <c r="B1982" s="5" t="s">
        <v>47078</v>
      </c>
      <c r="C1982" s="6" t="s">
        <v>10</v>
      </c>
    </row>
    <row r="1983" spans="1:3" x14ac:dyDescent="0.35">
      <c r="A1983" s="1" t="s">
        <v>47079</v>
      </c>
      <c r="B1983" s="2" t="s">
        <v>47080</v>
      </c>
      <c r="C1983" s="3" t="s">
        <v>2</v>
      </c>
    </row>
    <row r="1984" spans="1:3" x14ac:dyDescent="0.35">
      <c r="A1984" s="4" t="s">
        <v>47079</v>
      </c>
      <c r="B1984" s="5" t="s">
        <v>47081</v>
      </c>
      <c r="C1984" s="6" t="s">
        <v>10</v>
      </c>
    </row>
    <row r="1985" spans="1:3" x14ac:dyDescent="0.35">
      <c r="A1985" s="1" t="s">
        <v>47082</v>
      </c>
      <c r="B1985" s="2" t="s">
        <v>47083</v>
      </c>
      <c r="C1985" s="3" t="s">
        <v>2</v>
      </c>
    </row>
    <row r="1986" spans="1:3" x14ac:dyDescent="0.35">
      <c r="A1986" s="4" t="s">
        <v>47082</v>
      </c>
      <c r="B1986" s="5" t="s">
        <v>47084</v>
      </c>
      <c r="C1986" s="6" t="s">
        <v>10</v>
      </c>
    </row>
    <row r="1987" spans="1:3" x14ac:dyDescent="0.35">
      <c r="A1987" s="1" t="s">
        <v>47085</v>
      </c>
      <c r="B1987" s="2" t="s">
        <v>47086</v>
      </c>
      <c r="C1987" s="3" t="s">
        <v>2</v>
      </c>
    </row>
    <row r="1988" spans="1:3" x14ac:dyDescent="0.35">
      <c r="A1988" s="4" t="s">
        <v>47085</v>
      </c>
      <c r="B1988" s="5" t="s">
        <v>47087</v>
      </c>
      <c r="C1988" s="6" t="s">
        <v>10</v>
      </c>
    </row>
    <row r="1989" spans="1:3" x14ac:dyDescent="0.35">
      <c r="A1989" s="1" t="s">
        <v>47088</v>
      </c>
      <c r="B1989" s="2" t="s">
        <v>47089</v>
      </c>
      <c r="C1989" s="3" t="s">
        <v>2</v>
      </c>
    </row>
    <row r="1990" spans="1:3" x14ac:dyDescent="0.35">
      <c r="A1990" s="4" t="s">
        <v>47088</v>
      </c>
      <c r="B1990" s="5" t="s">
        <v>47090</v>
      </c>
      <c r="C1990" s="6" t="s">
        <v>10</v>
      </c>
    </row>
    <row r="1991" spans="1:3" x14ac:dyDescent="0.35">
      <c r="A1991" s="1" t="s">
        <v>47091</v>
      </c>
      <c r="B1991" s="2" t="s">
        <v>47092</v>
      </c>
      <c r="C1991" s="3" t="s">
        <v>2</v>
      </c>
    </row>
    <row r="1992" spans="1:3" x14ac:dyDescent="0.35">
      <c r="A1992" s="4" t="s">
        <v>47091</v>
      </c>
      <c r="B1992" s="5" t="s">
        <v>47093</v>
      </c>
      <c r="C1992" s="6" t="s">
        <v>10</v>
      </c>
    </row>
    <row r="1993" spans="1:3" x14ac:dyDescent="0.35">
      <c r="A1993" s="1" t="s">
        <v>47094</v>
      </c>
      <c r="B1993" s="2" t="s">
        <v>47095</v>
      </c>
      <c r="C1993" s="3" t="s">
        <v>2</v>
      </c>
    </row>
    <row r="1994" spans="1:3" x14ac:dyDescent="0.35">
      <c r="A1994" s="4" t="s">
        <v>47096</v>
      </c>
      <c r="B1994" s="5" t="s">
        <v>47097</v>
      </c>
      <c r="C1994" s="6" t="s">
        <v>2</v>
      </c>
    </row>
    <row r="1995" spans="1:3" x14ac:dyDescent="0.35">
      <c r="A1995" s="1" t="s">
        <v>47098</v>
      </c>
      <c r="B1995" s="2" t="s">
        <v>47099</v>
      </c>
      <c r="C1995" s="3" t="s">
        <v>2</v>
      </c>
    </row>
    <row r="1996" spans="1:3" x14ac:dyDescent="0.35">
      <c r="A1996" s="4" t="s">
        <v>47100</v>
      </c>
      <c r="B1996" s="5" t="s">
        <v>47101</v>
      </c>
      <c r="C1996" s="6" t="s">
        <v>2</v>
      </c>
    </row>
    <row r="1997" spans="1:3" x14ac:dyDescent="0.35">
      <c r="A1997" s="1" t="s">
        <v>47100</v>
      </c>
      <c r="B1997" s="2" t="s">
        <v>47102</v>
      </c>
      <c r="C1997" s="3" t="s">
        <v>10</v>
      </c>
    </row>
    <row r="1998" spans="1:3" x14ac:dyDescent="0.35">
      <c r="A1998" s="4" t="s">
        <v>47103</v>
      </c>
      <c r="B1998" s="5" t="s">
        <v>47104</v>
      </c>
      <c r="C1998" s="6" t="s">
        <v>2</v>
      </c>
    </row>
    <row r="1999" spans="1:3" x14ac:dyDescent="0.35">
      <c r="A1999" s="1" t="s">
        <v>47103</v>
      </c>
      <c r="B1999" s="2" t="s">
        <v>47105</v>
      </c>
      <c r="C1999" s="3" t="s">
        <v>10</v>
      </c>
    </row>
    <row r="2000" spans="1:3" x14ac:dyDescent="0.35">
      <c r="A2000" s="4" t="s">
        <v>47106</v>
      </c>
      <c r="B2000" s="5" t="s">
        <v>47107</v>
      </c>
      <c r="C2000" s="6" t="s">
        <v>2</v>
      </c>
    </row>
    <row r="2001" spans="1:3" x14ac:dyDescent="0.35">
      <c r="A2001" s="1" t="s">
        <v>47108</v>
      </c>
      <c r="B2001" s="2" t="s">
        <v>47109</v>
      </c>
      <c r="C2001" s="3" t="s">
        <v>2</v>
      </c>
    </row>
    <row r="2002" spans="1:3" x14ac:dyDescent="0.35">
      <c r="A2002" s="4" t="s">
        <v>47108</v>
      </c>
      <c r="B2002" s="5" t="s">
        <v>47110</v>
      </c>
      <c r="C2002" s="6" t="s">
        <v>10</v>
      </c>
    </row>
    <row r="2003" spans="1:3" x14ac:dyDescent="0.35">
      <c r="A2003" s="1" t="s">
        <v>47108</v>
      </c>
      <c r="B2003" s="2" t="s">
        <v>47111</v>
      </c>
      <c r="C2003" s="3" t="s">
        <v>10</v>
      </c>
    </row>
    <row r="2004" spans="1:3" x14ac:dyDescent="0.35">
      <c r="A2004" s="4" t="s">
        <v>47112</v>
      </c>
      <c r="B2004" s="5" t="s">
        <v>47113</v>
      </c>
      <c r="C2004" s="6" t="s">
        <v>2</v>
      </c>
    </row>
    <row r="2005" spans="1:3" x14ac:dyDescent="0.35">
      <c r="A2005" s="1" t="s">
        <v>47112</v>
      </c>
      <c r="B2005" s="2" t="s">
        <v>47114</v>
      </c>
      <c r="C2005" s="3" t="s">
        <v>10</v>
      </c>
    </row>
    <row r="2006" spans="1:3" x14ac:dyDescent="0.35">
      <c r="A2006" s="4" t="s">
        <v>47115</v>
      </c>
      <c r="B2006" s="5" t="s">
        <v>47116</v>
      </c>
      <c r="C2006" s="6" t="s">
        <v>2</v>
      </c>
    </row>
    <row r="2007" spans="1:3" x14ac:dyDescent="0.35">
      <c r="A2007" s="1" t="s">
        <v>47117</v>
      </c>
      <c r="B2007" s="2" t="s">
        <v>47118</v>
      </c>
      <c r="C2007" s="3" t="s">
        <v>2</v>
      </c>
    </row>
    <row r="2008" spans="1:3" x14ac:dyDescent="0.35">
      <c r="A2008" s="4" t="s">
        <v>47119</v>
      </c>
      <c r="B2008" s="5" t="s">
        <v>47120</v>
      </c>
      <c r="C2008" s="6" t="s">
        <v>2</v>
      </c>
    </row>
    <row r="2009" spans="1:3" x14ac:dyDescent="0.35">
      <c r="A2009" s="1" t="s">
        <v>47121</v>
      </c>
      <c r="B2009" s="2" t="s">
        <v>47122</v>
      </c>
      <c r="C2009" s="3" t="s">
        <v>2</v>
      </c>
    </row>
    <row r="2010" spans="1:3" x14ac:dyDescent="0.35">
      <c r="A2010" s="4" t="s">
        <v>47123</v>
      </c>
      <c r="B2010" s="5" t="s">
        <v>47124</v>
      </c>
      <c r="C2010" s="6" t="s">
        <v>2</v>
      </c>
    </row>
    <row r="2011" spans="1:3" x14ac:dyDescent="0.35">
      <c r="A2011" s="1" t="s">
        <v>47123</v>
      </c>
      <c r="B2011" s="2" t="s">
        <v>47125</v>
      </c>
      <c r="C2011" s="3" t="s">
        <v>10</v>
      </c>
    </row>
    <row r="2012" spans="1:3" x14ac:dyDescent="0.35">
      <c r="A2012" s="4" t="s">
        <v>47123</v>
      </c>
      <c r="B2012" s="5" t="s">
        <v>47126</v>
      </c>
      <c r="C2012" s="6" t="s">
        <v>10</v>
      </c>
    </row>
    <row r="2013" spans="1:3" x14ac:dyDescent="0.35">
      <c r="A2013" s="1" t="s">
        <v>47127</v>
      </c>
      <c r="B2013" s="2" t="s">
        <v>47128</v>
      </c>
      <c r="C2013" s="3" t="s">
        <v>2</v>
      </c>
    </row>
    <row r="2014" spans="1:3" x14ac:dyDescent="0.35">
      <c r="A2014" s="4" t="s">
        <v>47129</v>
      </c>
      <c r="B2014" s="5" t="s">
        <v>47130</v>
      </c>
      <c r="C2014" s="6" t="s">
        <v>2</v>
      </c>
    </row>
    <row r="2015" spans="1:3" x14ac:dyDescent="0.35">
      <c r="A2015" s="1" t="s">
        <v>47131</v>
      </c>
      <c r="B2015" s="2" t="s">
        <v>47132</v>
      </c>
      <c r="C2015" s="3" t="s">
        <v>2</v>
      </c>
    </row>
    <row r="2016" spans="1:3" x14ac:dyDescent="0.35">
      <c r="A2016" s="4" t="s">
        <v>47133</v>
      </c>
      <c r="B2016" s="5" t="s">
        <v>47134</v>
      </c>
      <c r="C2016" s="6" t="s">
        <v>2</v>
      </c>
    </row>
    <row r="2017" spans="1:3" x14ac:dyDescent="0.35">
      <c r="A2017" s="1" t="s">
        <v>47133</v>
      </c>
      <c r="B2017" s="2" t="s">
        <v>47135</v>
      </c>
      <c r="C2017" s="3" t="s">
        <v>10</v>
      </c>
    </row>
    <row r="2018" spans="1:3" x14ac:dyDescent="0.35">
      <c r="A2018" s="4" t="s">
        <v>47136</v>
      </c>
      <c r="B2018" s="5" t="s">
        <v>47137</v>
      </c>
      <c r="C2018" s="6" t="s">
        <v>2</v>
      </c>
    </row>
    <row r="2019" spans="1:3" x14ac:dyDescent="0.35">
      <c r="A2019" s="1" t="s">
        <v>47136</v>
      </c>
      <c r="B2019" s="2" t="s">
        <v>47138</v>
      </c>
      <c r="C2019" s="3" t="s">
        <v>10</v>
      </c>
    </row>
    <row r="2020" spans="1:3" x14ac:dyDescent="0.35">
      <c r="A2020" s="4" t="s">
        <v>47139</v>
      </c>
      <c r="B2020" s="5" t="s">
        <v>47140</v>
      </c>
      <c r="C2020" s="6" t="s">
        <v>2</v>
      </c>
    </row>
    <row r="2021" spans="1:3" x14ac:dyDescent="0.35">
      <c r="A2021" s="1" t="s">
        <v>47139</v>
      </c>
      <c r="B2021" s="2" t="s">
        <v>47141</v>
      </c>
      <c r="C2021" s="3" t="s">
        <v>10</v>
      </c>
    </row>
    <row r="2022" spans="1:3" x14ac:dyDescent="0.35">
      <c r="A2022" s="4" t="s">
        <v>47142</v>
      </c>
      <c r="B2022" s="5" t="s">
        <v>47143</v>
      </c>
      <c r="C2022" s="6" t="s">
        <v>2</v>
      </c>
    </row>
    <row r="2023" spans="1:3" x14ac:dyDescent="0.35">
      <c r="A2023" s="1" t="s">
        <v>47144</v>
      </c>
      <c r="B2023" s="2" t="s">
        <v>47145</v>
      </c>
      <c r="C2023" s="3" t="s">
        <v>2</v>
      </c>
    </row>
    <row r="2024" spans="1:3" x14ac:dyDescent="0.35">
      <c r="A2024" s="4" t="s">
        <v>47146</v>
      </c>
      <c r="B2024" s="5" t="s">
        <v>47147</v>
      </c>
      <c r="C2024" s="6" t="s">
        <v>2</v>
      </c>
    </row>
    <row r="2025" spans="1:3" x14ac:dyDescent="0.35">
      <c r="A2025" s="1" t="s">
        <v>47146</v>
      </c>
      <c r="B2025" s="2" t="s">
        <v>47148</v>
      </c>
      <c r="C2025" s="3" t="s">
        <v>10</v>
      </c>
    </row>
    <row r="2026" spans="1:3" x14ac:dyDescent="0.35">
      <c r="A2026" s="4" t="s">
        <v>47149</v>
      </c>
      <c r="B2026" s="5" t="s">
        <v>47150</v>
      </c>
      <c r="C2026" s="6" t="s">
        <v>2</v>
      </c>
    </row>
    <row r="2027" spans="1:3" x14ac:dyDescent="0.35">
      <c r="A2027" s="1" t="s">
        <v>47149</v>
      </c>
      <c r="B2027" s="2" t="s">
        <v>47151</v>
      </c>
      <c r="C2027" s="3" t="s">
        <v>10</v>
      </c>
    </row>
    <row r="2028" spans="1:3" x14ac:dyDescent="0.35">
      <c r="A2028" s="4" t="s">
        <v>47152</v>
      </c>
      <c r="B2028" s="5" t="s">
        <v>47153</v>
      </c>
      <c r="C2028" s="6" t="s">
        <v>2</v>
      </c>
    </row>
    <row r="2029" spans="1:3" x14ac:dyDescent="0.35">
      <c r="A2029" s="1" t="s">
        <v>47152</v>
      </c>
      <c r="B2029" s="2" t="s">
        <v>47154</v>
      </c>
      <c r="C2029" s="3" t="s">
        <v>10</v>
      </c>
    </row>
    <row r="2030" spans="1:3" x14ac:dyDescent="0.35">
      <c r="A2030" s="4" t="s">
        <v>47155</v>
      </c>
      <c r="B2030" s="5" t="s">
        <v>47156</v>
      </c>
      <c r="C2030" s="6" t="s">
        <v>2</v>
      </c>
    </row>
    <row r="2031" spans="1:3" x14ac:dyDescent="0.35">
      <c r="A2031" s="1" t="s">
        <v>47157</v>
      </c>
      <c r="B2031" s="2" t="s">
        <v>47158</v>
      </c>
      <c r="C2031" s="3" t="s">
        <v>2</v>
      </c>
    </row>
    <row r="2032" spans="1:3" x14ac:dyDescent="0.35">
      <c r="A2032" s="4" t="s">
        <v>47157</v>
      </c>
      <c r="B2032" s="5" t="s">
        <v>47159</v>
      </c>
      <c r="C2032" s="6" t="s">
        <v>10</v>
      </c>
    </row>
    <row r="2033" spans="1:3" x14ac:dyDescent="0.35">
      <c r="A2033" s="1" t="s">
        <v>47160</v>
      </c>
      <c r="B2033" s="2" t="s">
        <v>47161</v>
      </c>
      <c r="C2033" s="3" t="s">
        <v>2</v>
      </c>
    </row>
    <row r="2034" spans="1:3" x14ac:dyDescent="0.35">
      <c r="A2034" s="4" t="s">
        <v>47160</v>
      </c>
      <c r="B2034" s="5" t="s">
        <v>47162</v>
      </c>
      <c r="C2034" s="6" t="s">
        <v>10</v>
      </c>
    </row>
    <row r="2035" spans="1:3" x14ac:dyDescent="0.35">
      <c r="A2035" s="1" t="s">
        <v>47160</v>
      </c>
      <c r="B2035" s="2" t="s">
        <v>47163</v>
      </c>
      <c r="C2035" s="3" t="s">
        <v>10</v>
      </c>
    </row>
    <row r="2036" spans="1:3" x14ac:dyDescent="0.35">
      <c r="A2036" s="4" t="s">
        <v>47160</v>
      </c>
      <c r="B2036" s="5" t="s">
        <v>47164</v>
      </c>
      <c r="C2036" s="6" t="s">
        <v>10</v>
      </c>
    </row>
    <row r="2037" spans="1:3" x14ac:dyDescent="0.35">
      <c r="A2037" s="1" t="s">
        <v>47160</v>
      </c>
      <c r="B2037" s="2" t="s">
        <v>47165</v>
      </c>
      <c r="C2037" s="3" t="s">
        <v>10</v>
      </c>
    </row>
    <row r="2038" spans="1:3" x14ac:dyDescent="0.35">
      <c r="A2038" s="4" t="s">
        <v>47160</v>
      </c>
      <c r="B2038" s="5" t="s">
        <v>47166</v>
      </c>
      <c r="C2038" s="6" t="s">
        <v>10</v>
      </c>
    </row>
    <row r="2039" spans="1:3" x14ac:dyDescent="0.35">
      <c r="A2039" s="1" t="s">
        <v>47167</v>
      </c>
      <c r="B2039" s="2" t="s">
        <v>47168</v>
      </c>
      <c r="C2039" s="3" t="s">
        <v>2</v>
      </c>
    </row>
    <row r="2040" spans="1:3" x14ac:dyDescent="0.35">
      <c r="A2040" s="4" t="s">
        <v>47169</v>
      </c>
      <c r="B2040" s="5" t="s">
        <v>47170</v>
      </c>
      <c r="C2040" s="6" t="s">
        <v>2</v>
      </c>
    </row>
    <row r="2041" spans="1:3" x14ac:dyDescent="0.35">
      <c r="A2041" s="1" t="s">
        <v>47169</v>
      </c>
      <c r="B2041" s="2" t="s">
        <v>47171</v>
      </c>
      <c r="C2041" s="3" t="s">
        <v>10</v>
      </c>
    </row>
    <row r="2042" spans="1:3" x14ac:dyDescent="0.35">
      <c r="A2042" s="4" t="s">
        <v>47172</v>
      </c>
      <c r="B2042" s="5" t="s">
        <v>47173</v>
      </c>
      <c r="C2042" s="6" t="s">
        <v>2</v>
      </c>
    </row>
    <row r="2043" spans="1:3" x14ac:dyDescent="0.35">
      <c r="A2043" s="1" t="s">
        <v>47172</v>
      </c>
      <c r="B2043" s="2" t="s">
        <v>47174</v>
      </c>
      <c r="C2043" s="3" t="s">
        <v>10</v>
      </c>
    </row>
    <row r="2044" spans="1:3" x14ac:dyDescent="0.35">
      <c r="A2044" s="4" t="s">
        <v>47175</v>
      </c>
      <c r="B2044" s="5" t="s">
        <v>47176</v>
      </c>
      <c r="C2044" s="6" t="s">
        <v>2</v>
      </c>
    </row>
    <row r="2045" spans="1:3" x14ac:dyDescent="0.35">
      <c r="A2045" s="1" t="s">
        <v>47175</v>
      </c>
      <c r="B2045" s="2" t="s">
        <v>47177</v>
      </c>
      <c r="C2045" s="3" t="s">
        <v>10</v>
      </c>
    </row>
    <row r="2046" spans="1:3" x14ac:dyDescent="0.35">
      <c r="A2046" s="4" t="s">
        <v>47178</v>
      </c>
      <c r="B2046" s="5" t="s">
        <v>47179</v>
      </c>
      <c r="C2046" s="6" t="s">
        <v>2</v>
      </c>
    </row>
    <row r="2047" spans="1:3" x14ac:dyDescent="0.35">
      <c r="A2047" s="1" t="s">
        <v>47178</v>
      </c>
      <c r="B2047" s="2" t="s">
        <v>47180</v>
      </c>
      <c r="C2047" s="3" t="s">
        <v>10</v>
      </c>
    </row>
    <row r="2048" spans="1:3" x14ac:dyDescent="0.35">
      <c r="A2048" s="4" t="s">
        <v>47181</v>
      </c>
      <c r="B2048" s="5" t="s">
        <v>47182</v>
      </c>
      <c r="C2048" s="6" t="s">
        <v>2</v>
      </c>
    </row>
    <row r="2049" spans="1:3" x14ac:dyDescent="0.35">
      <c r="A2049" s="1" t="s">
        <v>47181</v>
      </c>
      <c r="B2049" s="2" t="s">
        <v>47183</v>
      </c>
      <c r="C2049" s="3" t="s">
        <v>10</v>
      </c>
    </row>
    <row r="2050" spans="1:3" x14ac:dyDescent="0.35">
      <c r="A2050" s="4" t="s">
        <v>47184</v>
      </c>
      <c r="B2050" s="5" t="s">
        <v>47185</v>
      </c>
      <c r="C2050" s="6" t="s">
        <v>2</v>
      </c>
    </row>
    <row r="2051" spans="1:3" x14ac:dyDescent="0.35">
      <c r="A2051" s="1" t="s">
        <v>47184</v>
      </c>
      <c r="B2051" s="2" t="s">
        <v>47186</v>
      </c>
      <c r="C2051" s="3" t="s">
        <v>10</v>
      </c>
    </row>
    <row r="2052" spans="1:3" x14ac:dyDescent="0.35">
      <c r="A2052" s="4" t="s">
        <v>47187</v>
      </c>
      <c r="B2052" s="5" t="s">
        <v>47188</v>
      </c>
      <c r="C2052" s="6" t="s">
        <v>2</v>
      </c>
    </row>
    <row r="2053" spans="1:3" x14ac:dyDescent="0.35">
      <c r="A2053" s="1" t="s">
        <v>47187</v>
      </c>
      <c r="B2053" s="2" t="s">
        <v>47189</v>
      </c>
      <c r="C2053" s="3" t="s">
        <v>10</v>
      </c>
    </row>
    <row r="2054" spans="1:3" x14ac:dyDescent="0.35">
      <c r="A2054" s="4" t="s">
        <v>47190</v>
      </c>
      <c r="B2054" s="5" t="s">
        <v>47191</v>
      </c>
      <c r="C2054" s="6" t="s">
        <v>2</v>
      </c>
    </row>
    <row r="2055" spans="1:3" x14ac:dyDescent="0.35">
      <c r="A2055" s="1" t="s">
        <v>47190</v>
      </c>
      <c r="B2055" s="2" t="s">
        <v>47192</v>
      </c>
      <c r="C2055" s="3" t="s">
        <v>10</v>
      </c>
    </row>
    <row r="2056" spans="1:3" x14ac:dyDescent="0.35">
      <c r="A2056" s="4" t="s">
        <v>47193</v>
      </c>
      <c r="B2056" s="5" t="s">
        <v>47194</v>
      </c>
      <c r="C2056" s="6" t="s">
        <v>2</v>
      </c>
    </row>
    <row r="2057" spans="1:3" x14ac:dyDescent="0.35">
      <c r="A2057" s="1" t="s">
        <v>47193</v>
      </c>
      <c r="B2057" s="2" t="s">
        <v>47195</v>
      </c>
      <c r="C2057" s="3" t="s">
        <v>10</v>
      </c>
    </row>
    <row r="2058" spans="1:3" x14ac:dyDescent="0.35">
      <c r="A2058" s="4" t="s">
        <v>47193</v>
      </c>
      <c r="B2058" s="5" t="s">
        <v>47196</v>
      </c>
      <c r="C2058" s="6" t="s">
        <v>10</v>
      </c>
    </row>
    <row r="2059" spans="1:3" x14ac:dyDescent="0.35">
      <c r="A2059" s="1" t="s">
        <v>47193</v>
      </c>
      <c r="B2059" s="2" t="s">
        <v>47197</v>
      </c>
      <c r="C2059" s="3" t="s">
        <v>10</v>
      </c>
    </row>
    <row r="2060" spans="1:3" x14ac:dyDescent="0.35">
      <c r="A2060" s="4" t="s">
        <v>47198</v>
      </c>
      <c r="B2060" s="5" t="s">
        <v>47199</v>
      </c>
      <c r="C2060" s="6" t="s">
        <v>2</v>
      </c>
    </row>
    <row r="2061" spans="1:3" x14ac:dyDescent="0.35">
      <c r="A2061" s="1" t="s">
        <v>47198</v>
      </c>
      <c r="B2061" s="2" t="s">
        <v>47200</v>
      </c>
      <c r="C2061" s="3" t="s">
        <v>10</v>
      </c>
    </row>
    <row r="2062" spans="1:3" x14ac:dyDescent="0.35">
      <c r="A2062" s="4" t="s">
        <v>47201</v>
      </c>
      <c r="B2062" s="5" t="s">
        <v>47202</v>
      </c>
      <c r="C2062" s="6" t="s">
        <v>2</v>
      </c>
    </row>
    <row r="2063" spans="1:3" x14ac:dyDescent="0.35">
      <c r="A2063" s="1" t="s">
        <v>47201</v>
      </c>
      <c r="B2063" s="2" t="s">
        <v>47203</v>
      </c>
      <c r="C2063" s="3" t="s">
        <v>10</v>
      </c>
    </row>
    <row r="2064" spans="1:3" x14ac:dyDescent="0.35">
      <c r="A2064" s="4" t="s">
        <v>47204</v>
      </c>
      <c r="B2064" s="5" t="s">
        <v>47205</v>
      </c>
      <c r="C2064" s="6" t="s">
        <v>2</v>
      </c>
    </row>
    <row r="2065" spans="1:3" x14ac:dyDescent="0.35">
      <c r="A2065" s="1" t="s">
        <v>47204</v>
      </c>
      <c r="B2065" s="2" t="s">
        <v>47206</v>
      </c>
      <c r="C2065" s="3" t="s">
        <v>10</v>
      </c>
    </row>
    <row r="2066" spans="1:3" x14ac:dyDescent="0.35">
      <c r="A2066" s="4" t="s">
        <v>47207</v>
      </c>
      <c r="B2066" s="5" t="s">
        <v>47208</v>
      </c>
      <c r="C2066" s="6" t="s">
        <v>2</v>
      </c>
    </row>
    <row r="2067" spans="1:3" x14ac:dyDescent="0.35">
      <c r="A2067" s="1" t="s">
        <v>47207</v>
      </c>
      <c r="B2067" s="2" t="s">
        <v>47209</v>
      </c>
      <c r="C2067" s="3" t="s">
        <v>10</v>
      </c>
    </row>
    <row r="2068" spans="1:3" x14ac:dyDescent="0.35">
      <c r="A2068" s="4" t="s">
        <v>47210</v>
      </c>
      <c r="B2068" s="5" t="s">
        <v>47211</v>
      </c>
      <c r="C2068" s="6" t="s">
        <v>2</v>
      </c>
    </row>
    <row r="2069" spans="1:3" x14ac:dyDescent="0.35">
      <c r="A2069" s="1" t="s">
        <v>47210</v>
      </c>
      <c r="B2069" s="2" t="s">
        <v>47212</v>
      </c>
      <c r="C2069" s="3" t="s">
        <v>10</v>
      </c>
    </row>
    <row r="2070" spans="1:3" x14ac:dyDescent="0.35">
      <c r="A2070" s="4" t="s">
        <v>47213</v>
      </c>
      <c r="B2070" s="5" t="s">
        <v>47214</v>
      </c>
      <c r="C2070" s="6" t="s">
        <v>2</v>
      </c>
    </row>
    <row r="2071" spans="1:3" x14ac:dyDescent="0.35">
      <c r="A2071" s="1" t="s">
        <v>47213</v>
      </c>
      <c r="B2071" s="2" t="s">
        <v>47215</v>
      </c>
      <c r="C2071" s="3" t="s">
        <v>10</v>
      </c>
    </row>
    <row r="2072" spans="1:3" x14ac:dyDescent="0.35">
      <c r="A2072" s="4" t="s">
        <v>47216</v>
      </c>
      <c r="B2072" s="5" t="s">
        <v>47217</v>
      </c>
      <c r="C2072" s="6" t="s">
        <v>2</v>
      </c>
    </row>
    <row r="2073" spans="1:3" x14ac:dyDescent="0.35">
      <c r="A2073" s="1" t="s">
        <v>47216</v>
      </c>
      <c r="B2073" s="2" t="s">
        <v>47218</v>
      </c>
      <c r="C2073" s="3" t="s">
        <v>10</v>
      </c>
    </row>
    <row r="2074" spans="1:3" x14ac:dyDescent="0.35">
      <c r="A2074" s="4" t="s">
        <v>47219</v>
      </c>
      <c r="B2074" s="5" t="s">
        <v>47220</v>
      </c>
      <c r="C2074" s="6" t="s">
        <v>2</v>
      </c>
    </row>
    <row r="2075" spans="1:3" x14ac:dyDescent="0.35">
      <c r="A2075" s="1" t="s">
        <v>47219</v>
      </c>
      <c r="B2075" s="2" t="s">
        <v>47221</v>
      </c>
      <c r="C2075" s="3" t="s">
        <v>10</v>
      </c>
    </row>
    <row r="2076" spans="1:3" x14ac:dyDescent="0.35">
      <c r="A2076" s="4" t="s">
        <v>47222</v>
      </c>
      <c r="B2076" s="5" t="s">
        <v>47223</v>
      </c>
      <c r="C2076" s="6" t="s">
        <v>2</v>
      </c>
    </row>
    <row r="2077" spans="1:3" x14ac:dyDescent="0.35">
      <c r="A2077" s="1" t="s">
        <v>47222</v>
      </c>
      <c r="B2077" s="2" t="s">
        <v>47224</v>
      </c>
      <c r="C2077" s="3" t="s">
        <v>10</v>
      </c>
    </row>
    <row r="2078" spans="1:3" x14ac:dyDescent="0.35">
      <c r="A2078" s="4" t="s">
        <v>47225</v>
      </c>
      <c r="B2078" s="5" t="s">
        <v>47226</v>
      </c>
      <c r="C2078" s="6" t="s">
        <v>2</v>
      </c>
    </row>
    <row r="2079" spans="1:3" x14ac:dyDescent="0.35">
      <c r="A2079" s="1" t="s">
        <v>47225</v>
      </c>
      <c r="B2079" s="2" t="s">
        <v>47227</v>
      </c>
      <c r="C2079" s="3" t="s">
        <v>10</v>
      </c>
    </row>
    <row r="2080" spans="1:3" x14ac:dyDescent="0.35">
      <c r="A2080" s="4" t="s">
        <v>47225</v>
      </c>
      <c r="B2080" s="5" t="s">
        <v>47228</v>
      </c>
      <c r="C2080" s="6" t="s">
        <v>10</v>
      </c>
    </row>
    <row r="2081" spans="1:3" x14ac:dyDescent="0.35">
      <c r="A2081" s="1" t="s">
        <v>47229</v>
      </c>
      <c r="B2081" s="2" t="s">
        <v>47230</v>
      </c>
      <c r="C2081" s="3" t="s">
        <v>2</v>
      </c>
    </row>
    <row r="2082" spans="1:3" x14ac:dyDescent="0.35">
      <c r="A2082" s="4" t="s">
        <v>47229</v>
      </c>
      <c r="B2082" s="5" t="s">
        <v>47231</v>
      </c>
      <c r="C2082" s="6" t="s">
        <v>10</v>
      </c>
    </row>
    <row r="2083" spans="1:3" x14ac:dyDescent="0.35">
      <c r="A2083" s="1" t="s">
        <v>47232</v>
      </c>
      <c r="B2083" s="2" t="s">
        <v>47233</v>
      </c>
      <c r="C2083" s="3" t="s">
        <v>2</v>
      </c>
    </row>
    <row r="2084" spans="1:3" x14ac:dyDescent="0.35">
      <c r="A2084" s="4" t="s">
        <v>47232</v>
      </c>
      <c r="B2084" s="5" t="s">
        <v>47234</v>
      </c>
      <c r="C2084" s="6" t="s">
        <v>10</v>
      </c>
    </row>
    <row r="2085" spans="1:3" x14ac:dyDescent="0.35">
      <c r="A2085" s="1" t="s">
        <v>47235</v>
      </c>
      <c r="B2085" s="2" t="s">
        <v>47236</v>
      </c>
      <c r="C2085" s="3" t="s">
        <v>2</v>
      </c>
    </row>
    <row r="2086" spans="1:3" x14ac:dyDescent="0.35">
      <c r="A2086" s="4" t="s">
        <v>47237</v>
      </c>
      <c r="B2086" s="5" t="s">
        <v>47238</v>
      </c>
      <c r="C2086" s="6" t="s">
        <v>2</v>
      </c>
    </row>
    <row r="2087" spans="1:3" x14ac:dyDescent="0.35">
      <c r="A2087" s="1" t="s">
        <v>47237</v>
      </c>
      <c r="B2087" s="2" t="s">
        <v>47239</v>
      </c>
      <c r="C2087" s="3" t="s">
        <v>10</v>
      </c>
    </row>
    <row r="2088" spans="1:3" x14ac:dyDescent="0.35">
      <c r="A2088" s="4" t="s">
        <v>47240</v>
      </c>
      <c r="B2088" s="5" t="s">
        <v>47241</v>
      </c>
      <c r="C2088" s="6" t="s">
        <v>2</v>
      </c>
    </row>
    <row r="2089" spans="1:3" x14ac:dyDescent="0.35">
      <c r="A2089" s="1" t="s">
        <v>47240</v>
      </c>
      <c r="B2089" s="2" t="s">
        <v>47242</v>
      </c>
      <c r="C2089" s="3" t="s">
        <v>10</v>
      </c>
    </row>
    <row r="2090" spans="1:3" x14ac:dyDescent="0.35">
      <c r="A2090" s="4" t="s">
        <v>47243</v>
      </c>
      <c r="B2090" s="5" t="s">
        <v>47244</v>
      </c>
      <c r="C2090" s="6" t="s">
        <v>2</v>
      </c>
    </row>
    <row r="2091" spans="1:3" x14ac:dyDescent="0.35">
      <c r="A2091" s="1" t="s">
        <v>47243</v>
      </c>
      <c r="B2091" s="2" t="s">
        <v>47245</v>
      </c>
      <c r="C2091" s="3" t="s">
        <v>10</v>
      </c>
    </row>
    <row r="2092" spans="1:3" x14ac:dyDescent="0.35">
      <c r="A2092" s="4" t="s">
        <v>47246</v>
      </c>
      <c r="B2092" s="5" t="s">
        <v>47247</v>
      </c>
      <c r="C2092" s="6" t="s">
        <v>2</v>
      </c>
    </row>
    <row r="2093" spans="1:3" x14ac:dyDescent="0.35">
      <c r="A2093" s="1" t="s">
        <v>47246</v>
      </c>
      <c r="B2093" s="2" t="s">
        <v>47248</v>
      </c>
      <c r="C2093" s="3" t="s">
        <v>10</v>
      </c>
    </row>
    <row r="2094" spans="1:3" x14ac:dyDescent="0.35">
      <c r="A2094" s="4" t="s">
        <v>47249</v>
      </c>
      <c r="B2094" s="5" t="s">
        <v>47250</v>
      </c>
      <c r="C2094" s="6" t="s">
        <v>2</v>
      </c>
    </row>
    <row r="2095" spans="1:3" x14ac:dyDescent="0.35">
      <c r="A2095" s="1" t="s">
        <v>47249</v>
      </c>
      <c r="B2095" s="2" t="s">
        <v>47251</v>
      </c>
      <c r="C2095" s="3" t="s">
        <v>10</v>
      </c>
    </row>
    <row r="2096" spans="1:3" x14ac:dyDescent="0.35">
      <c r="A2096" s="4" t="s">
        <v>47252</v>
      </c>
      <c r="B2096" s="5" t="s">
        <v>47253</v>
      </c>
      <c r="C2096" s="6" t="s">
        <v>2</v>
      </c>
    </row>
    <row r="2097" spans="1:3" x14ac:dyDescent="0.35">
      <c r="A2097" s="1" t="s">
        <v>47252</v>
      </c>
      <c r="B2097" s="2" t="s">
        <v>47254</v>
      </c>
      <c r="C2097" s="3" t="s">
        <v>10</v>
      </c>
    </row>
    <row r="2098" spans="1:3" x14ac:dyDescent="0.35">
      <c r="A2098" s="4" t="s">
        <v>47255</v>
      </c>
      <c r="B2098" s="5" t="s">
        <v>47256</v>
      </c>
      <c r="C2098" s="6" t="s">
        <v>2</v>
      </c>
    </row>
    <row r="2099" spans="1:3" x14ac:dyDescent="0.35">
      <c r="A2099" s="1" t="s">
        <v>47255</v>
      </c>
      <c r="B2099" s="2" t="s">
        <v>47257</v>
      </c>
      <c r="C2099" s="3" t="s">
        <v>10</v>
      </c>
    </row>
    <row r="2100" spans="1:3" x14ac:dyDescent="0.35">
      <c r="A2100" s="4" t="s">
        <v>47258</v>
      </c>
      <c r="B2100" s="5" t="s">
        <v>47259</v>
      </c>
      <c r="C2100" s="6" t="s">
        <v>2</v>
      </c>
    </row>
    <row r="2101" spans="1:3" x14ac:dyDescent="0.35">
      <c r="A2101" s="1" t="s">
        <v>47258</v>
      </c>
      <c r="B2101" s="2" t="s">
        <v>47260</v>
      </c>
      <c r="C2101" s="3" t="s">
        <v>10</v>
      </c>
    </row>
    <row r="2102" spans="1:3" x14ac:dyDescent="0.35">
      <c r="A2102" s="4" t="s">
        <v>47261</v>
      </c>
      <c r="B2102" s="5" t="s">
        <v>47262</v>
      </c>
      <c r="C2102" s="6" t="s">
        <v>2</v>
      </c>
    </row>
    <row r="2103" spans="1:3" x14ac:dyDescent="0.35">
      <c r="A2103" s="1" t="s">
        <v>47263</v>
      </c>
      <c r="B2103" s="2" t="s">
        <v>47264</v>
      </c>
      <c r="C2103" s="3" t="s">
        <v>2</v>
      </c>
    </row>
    <row r="2104" spans="1:3" x14ac:dyDescent="0.35">
      <c r="A2104" s="4" t="s">
        <v>47265</v>
      </c>
      <c r="B2104" s="5" t="s">
        <v>47266</v>
      </c>
      <c r="C2104" s="6" t="s">
        <v>2</v>
      </c>
    </row>
    <row r="2105" spans="1:3" x14ac:dyDescent="0.35">
      <c r="A2105" s="1" t="s">
        <v>47265</v>
      </c>
      <c r="B2105" s="2" t="s">
        <v>47267</v>
      </c>
      <c r="C2105" s="3" t="s">
        <v>10</v>
      </c>
    </row>
    <row r="2106" spans="1:3" x14ac:dyDescent="0.35">
      <c r="A2106" s="4" t="s">
        <v>47268</v>
      </c>
      <c r="B2106" s="5" t="s">
        <v>47269</v>
      </c>
      <c r="C2106" s="6" t="s">
        <v>2</v>
      </c>
    </row>
    <row r="2107" spans="1:3" x14ac:dyDescent="0.35">
      <c r="A2107" s="1" t="s">
        <v>47268</v>
      </c>
      <c r="B2107" s="2" t="s">
        <v>47270</v>
      </c>
      <c r="C2107" s="3" t="s">
        <v>10</v>
      </c>
    </row>
    <row r="2108" spans="1:3" x14ac:dyDescent="0.35">
      <c r="A2108" s="4" t="s">
        <v>47271</v>
      </c>
      <c r="B2108" s="5" t="s">
        <v>47272</v>
      </c>
      <c r="C2108" s="6" t="s">
        <v>2</v>
      </c>
    </row>
    <row r="2109" spans="1:3" x14ac:dyDescent="0.35">
      <c r="A2109" s="1" t="s">
        <v>47271</v>
      </c>
      <c r="B2109" s="2" t="s">
        <v>47273</v>
      </c>
      <c r="C2109" s="3" t="s">
        <v>10</v>
      </c>
    </row>
    <row r="2110" spans="1:3" x14ac:dyDescent="0.35">
      <c r="A2110" s="4" t="s">
        <v>47271</v>
      </c>
      <c r="B2110" s="5" t="s">
        <v>47274</v>
      </c>
      <c r="C2110" s="6" t="s">
        <v>10</v>
      </c>
    </row>
    <row r="2111" spans="1:3" x14ac:dyDescent="0.35">
      <c r="A2111" s="1" t="s">
        <v>47275</v>
      </c>
      <c r="B2111" s="2" t="s">
        <v>47276</v>
      </c>
      <c r="C2111" s="3" t="s">
        <v>2</v>
      </c>
    </row>
    <row r="2112" spans="1:3" x14ac:dyDescent="0.35">
      <c r="A2112" s="4" t="s">
        <v>47275</v>
      </c>
      <c r="B2112" s="5" t="s">
        <v>47277</v>
      </c>
      <c r="C2112" s="6" t="s">
        <v>10</v>
      </c>
    </row>
    <row r="2113" spans="1:3" x14ac:dyDescent="0.35">
      <c r="A2113" s="1" t="s">
        <v>47278</v>
      </c>
      <c r="B2113" s="2" t="s">
        <v>47279</v>
      </c>
      <c r="C2113" s="3" t="s">
        <v>2</v>
      </c>
    </row>
    <row r="2114" spans="1:3" x14ac:dyDescent="0.35">
      <c r="A2114" s="4" t="s">
        <v>47278</v>
      </c>
      <c r="B2114" s="5" t="s">
        <v>47280</v>
      </c>
      <c r="C2114" s="6" t="s">
        <v>10</v>
      </c>
    </row>
    <row r="2115" spans="1:3" x14ac:dyDescent="0.35">
      <c r="A2115" s="1" t="s">
        <v>47281</v>
      </c>
      <c r="B2115" s="2" t="s">
        <v>47282</v>
      </c>
      <c r="C2115" s="3" t="s">
        <v>2</v>
      </c>
    </row>
    <row r="2116" spans="1:3" x14ac:dyDescent="0.35">
      <c r="A2116" s="4" t="s">
        <v>47281</v>
      </c>
      <c r="B2116" s="5" t="s">
        <v>47283</v>
      </c>
      <c r="C2116" s="6" t="s">
        <v>10</v>
      </c>
    </row>
    <row r="2117" spans="1:3" x14ac:dyDescent="0.35">
      <c r="A2117" s="1" t="s">
        <v>47284</v>
      </c>
      <c r="B2117" s="2" t="s">
        <v>47285</v>
      </c>
      <c r="C2117" s="3" t="s">
        <v>2</v>
      </c>
    </row>
    <row r="2118" spans="1:3" x14ac:dyDescent="0.35">
      <c r="A2118" s="4" t="s">
        <v>47284</v>
      </c>
      <c r="B2118" s="5" t="s">
        <v>47286</v>
      </c>
      <c r="C2118" s="6" t="s">
        <v>10</v>
      </c>
    </row>
    <row r="2119" spans="1:3" x14ac:dyDescent="0.35">
      <c r="A2119" s="1" t="s">
        <v>47287</v>
      </c>
      <c r="B2119" s="2" t="s">
        <v>47288</v>
      </c>
      <c r="C2119" s="3" t="s">
        <v>2</v>
      </c>
    </row>
    <row r="2120" spans="1:3" x14ac:dyDescent="0.35">
      <c r="A2120" s="4" t="s">
        <v>47287</v>
      </c>
      <c r="B2120" s="5" t="s">
        <v>47289</v>
      </c>
      <c r="C2120" s="6" t="s">
        <v>10</v>
      </c>
    </row>
    <row r="2121" spans="1:3" x14ac:dyDescent="0.35">
      <c r="A2121" s="1" t="s">
        <v>47290</v>
      </c>
      <c r="B2121" s="2" t="s">
        <v>47291</v>
      </c>
      <c r="C2121" s="3" t="s">
        <v>2</v>
      </c>
    </row>
    <row r="2122" spans="1:3" x14ac:dyDescent="0.35">
      <c r="A2122" s="4" t="s">
        <v>47290</v>
      </c>
      <c r="B2122" s="5" t="s">
        <v>47292</v>
      </c>
      <c r="C2122" s="6" t="s">
        <v>10</v>
      </c>
    </row>
    <row r="2123" spans="1:3" x14ac:dyDescent="0.35">
      <c r="A2123" s="1" t="s">
        <v>47293</v>
      </c>
      <c r="B2123" s="2" t="s">
        <v>47294</v>
      </c>
      <c r="C2123" s="3" t="s">
        <v>2</v>
      </c>
    </row>
    <row r="2124" spans="1:3" x14ac:dyDescent="0.35">
      <c r="A2124" s="4" t="s">
        <v>47293</v>
      </c>
      <c r="B2124" s="5" t="s">
        <v>47295</v>
      </c>
      <c r="C2124" s="6" t="s">
        <v>10</v>
      </c>
    </row>
    <row r="2125" spans="1:3" x14ac:dyDescent="0.35">
      <c r="A2125" s="1" t="s">
        <v>47293</v>
      </c>
      <c r="B2125" s="2" t="s">
        <v>47296</v>
      </c>
      <c r="C2125" s="3" t="s">
        <v>10</v>
      </c>
    </row>
    <row r="2126" spans="1:3" x14ac:dyDescent="0.35">
      <c r="A2126" s="4" t="s">
        <v>47297</v>
      </c>
      <c r="B2126" s="5" t="s">
        <v>47298</v>
      </c>
      <c r="C2126" s="6" t="s">
        <v>2</v>
      </c>
    </row>
    <row r="2127" spans="1:3" x14ac:dyDescent="0.35">
      <c r="A2127" s="1" t="s">
        <v>47297</v>
      </c>
      <c r="B2127" s="2" t="s">
        <v>47299</v>
      </c>
      <c r="C2127" s="3" t="s">
        <v>10</v>
      </c>
    </row>
    <row r="2128" spans="1:3" x14ac:dyDescent="0.35">
      <c r="A2128" s="4" t="s">
        <v>47300</v>
      </c>
      <c r="B2128" s="5" t="s">
        <v>47301</v>
      </c>
      <c r="C2128" s="6" t="s">
        <v>2</v>
      </c>
    </row>
    <row r="2129" spans="1:3" x14ac:dyDescent="0.35">
      <c r="A2129" s="1" t="s">
        <v>47300</v>
      </c>
      <c r="B2129" s="2" t="s">
        <v>47302</v>
      </c>
      <c r="C2129" s="3" t="s">
        <v>10</v>
      </c>
    </row>
    <row r="2130" spans="1:3" x14ac:dyDescent="0.35">
      <c r="A2130" s="4" t="s">
        <v>47303</v>
      </c>
      <c r="B2130" s="5" t="s">
        <v>47304</v>
      </c>
      <c r="C2130" s="6" t="s">
        <v>2</v>
      </c>
    </row>
    <row r="2131" spans="1:3" x14ac:dyDescent="0.35">
      <c r="A2131" s="1" t="s">
        <v>47303</v>
      </c>
      <c r="B2131" s="2" t="s">
        <v>47305</v>
      </c>
      <c r="C2131" s="3" t="s">
        <v>10</v>
      </c>
    </row>
    <row r="2132" spans="1:3" x14ac:dyDescent="0.35">
      <c r="A2132" s="4" t="s">
        <v>47306</v>
      </c>
      <c r="B2132" s="5" t="s">
        <v>47307</v>
      </c>
      <c r="C2132" s="6" t="s">
        <v>2</v>
      </c>
    </row>
    <row r="2133" spans="1:3" x14ac:dyDescent="0.35">
      <c r="A2133" s="1" t="s">
        <v>47306</v>
      </c>
      <c r="B2133" s="2" t="s">
        <v>47308</v>
      </c>
      <c r="C2133" s="3" t="s">
        <v>10</v>
      </c>
    </row>
    <row r="2134" spans="1:3" x14ac:dyDescent="0.35">
      <c r="A2134" s="4" t="s">
        <v>47306</v>
      </c>
      <c r="B2134" s="5" t="s">
        <v>47309</v>
      </c>
      <c r="C2134" s="6" t="s">
        <v>10</v>
      </c>
    </row>
    <row r="2135" spans="1:3" x14ac:dyDescent="0.35">
      <c r="A2135" s="1" t="s">
        <v>47310</v>
      </c>
      <c r="B2135" s="2" t="s">
        <v>47311</v>
      </c>
      <c r="C2135" s="3" t="s">
        <v>2</v>
      </c>
    </row>
    <row r="2136" spans="1:3" x14ac:dyDescent="0.35">
      <c r="A2136" s="4" t="s">
        <v>47310</v>
      </c>
      <c r="B2136" s="5" t="s">
        <v>47312</v>
      </c>
      <c r="C2136" s="6" t="s">
        <v>10</v>
      </c>
    </row>
    <row r="2137" spans="1:3" x14ac:dyDescent="0.35">
      <c r="A2137" s="1" t="s">
        <v>47310</v>
      </c>
      <c r="B2137" s="2" t="s">
        <v>47313</v>
      </c>
      <c r="C2137" s="3" t="s">
        <v>10</v>
      </c>
    </row>
    <row r="2138" spans="1:3" x14ac:dyDescent="0.35">
      <c r="A2138" s="4" t="s">
        <v>47310</v>
      </c>
      <c r="B2138" s="5" t="s">
        <v>47314</v>
      </c>
      <c r="C2138" s="6" t="s">
        <v>10</v>
      </c>
    </row>
    <row r="2139" spans="1:3" x14ac:dyDescent="0.35">
      <c r="A2139" s="1" t="s">
        <v>47315</v>
      </c>
      <c r="B2139" s="2" t="s">
        <v>47316</v>
      </c>
      <c r="C2139" s="3" t="s">
        <v>2</v>
      </c>
    </row>
    <row r="2140" spans="1:3" x14ac:dyDescent="0.35">
      <c r="A2140" s="4" t="s">
        <v>47317</v>
      </c>
      <c r="B2140" s="5" t="s">
        <v>47318</v>
      </c>
      <c r="C2140" s="6" t="s">
        <v>2</v>
      </c>
    </row>
    <row r="2141" spans="1:3" x14ac:dyDescent="0.35">
      <c r="A2141" s="1" t="s">
        <v>47317</v>
      </c>
      <c r="B2141" s="2" t="s">
        <v>47319</v>
      </c>
      <c r="C2141" s="3" t="s">
        <v>10</v>
      </c>
    </row>
    <row r="2142" spans="1:3" x14ac:dyDescent="0.35">
      <c r="A2142" s="4" t="s">
        <v>47320</v>
      </c>
      <c r="B2142" s="5" t="s">
        <v>47321</v>
      </c>
      <c r="C2142" s="6" t="s">
        <v>2</v>
      </c>
    </row>
    <row r="2143" spans="1:3" x14ac:dyDescent="0.35">
      <c r="A2143" s="1" t="s">
        <v>47320</v>
      </c>
      <c r="B2143" s="2" t="s">
        <v>47322</v>
      </c>
      <c r="C2143" s="3" t="s">
        <v>10</v>
      </c>
    </row>
    <row r="2144" spans="1:3" x14ac:dyDescent="0.35">
      <c r="A2144" s="4" t="s">
        <v>47323</v>
      </c>
      <c r="B2144" s="5" t="s">
        <v>47324</v>
      </c>
      <c r="C2144" s="6" t="s">
        <v>2</v>
      </c>
    </row>
    <row r="2145" spans="1:3" x14ac:dyDescent="0.35">
      <c r="A2145" s="1" t="s">
        <v>47325</v>
      </c>
      <c r="B2145" s="2" t="s">
        <v>47326</v>
      </c>
      <c r="C2145" s="3" t="s">
        <v>2</v>
      </c>
    </row>
    <row r="2146" spans="1:3" x14ac:dyDescent="0.35">
      <c r="A2146" s="4" t="s">
        <v>47327</v>
      </c>
      <c r="B2146" s="5" t="s">
        <v>47328</v>
      </c>
      <c r="C2146" s="6" t="s">
        <v>2</v>
      </c>
    </row>
    <row r="2147" spans="1:3" x14ac:dyDescent="0.35">
      <c r="A2147" s="1" t="s">
        <v>47329</v>
      </c>
      <c r="B2147" s="2" t="s">
        <v>47330</v>
      </c>
      <c r="C2147" s="3" t="s">
        <v>2</v>
      </c>
    </row>
    <row r="2148" spans="1:3" x14ac:dyDescent="0.35">
      <c r="A2148" s="4" t="s">
        <v>47331</v>
      </c>
      <c r="B2148" s="5" t="s">
        <v>47332</v>
      </c>
      <c r="C2148" s="6" t="s">
        <v>2</v>
      </c>
    </row>
    <row r="2149" spans="1:3" x14ac:dyDescent="0.35">
      <c r="A2149" s="1" t="s">
        <v>47333</v>
      </c>
      <c r="B2149" s="2" t="s">
        <v>47334</v>
      </c>
      <c r="C2149" s="3" t="s">
        <v>2</v>
      </c>
    </row>
    <row r="2150" spans="1:3" x14ac:dyDescent="0.35">
      <c r="A2150" s="4" t="s">
        <v>47333</v>
      </c>
      <c r="B2150" s="5" t="s">
        <v>47335</v>
      </c>
      <c r="C2150" s="6" t="s">
        <v>10</v>
      </c>
    </row>
    <row r="2151" spans="1:3" x14ac:dyDescent="0.35">
      <c r="A2151" s="1" t="s">
        <v>47333</v>
      </c>
      <c r="B2151" s="2" t="s">
        <v>47336</v>
      </c>
      <c r="C2151" s="3" t="s">
        <v>10</v>
      </c>
    </row>
    <row r="2152" spans="1:3" x14ac:dyDescent="0.35">
      <c r="A2152" s="4" t="s">
        <v>47337</v>
      </c>
      <c r="B2152" s="5" t="s">
        <v>47338</v>
      </c>
      <c r="C2152" s="6" t="s">
        <v>2</v>
      </c>
    </row>
    <row r="2153" spans="1:3" x14ac:dyDescent="0.35">
      <c r="A2153" s="1" t="s">
        <v>47339</v>
      </c>
      <c r="B2153" s="2" t="s">
        <v>47340</v>
      </c>
      <c r="C2153" s="3" t="s">
        <v>2</v>
      </c>
    </row>
    <row r="2154" spans="1:3" x14ac:dyDescent="0.35">
      <c r="A2154" s="4" t="s">
        <v>47339</v>
      </c>
      <c r="B2154" s="5" t="s">
        <v>47341</v>
      </c>
      <c r="C2154" s="6" t="s">
        <v>10</v>
      </c>
    </row>
    <row r="2155" spans="1:3" x14ac:dyDescent="0.35">
      <c r="A2155" s="1" t="s">
        <v>47342</v>
      </c>
      <c r="B2155" s="2" t="s">
        <v>47343</v>
      </c>
      <c r="C2155" s="3" t="s">
        <v>2</v>
      </c>
    </row>
    <row r="2156" spans="1:3" x14ac:dyDescent="0.35">
      <c r="A2156" s="4" t="s">
        <v>47342</v>
      </c>
      <c r="B2156" s="5" t="s">
        <v>47344</v>
      </c>
      <c r="C2156" s="6" t="s">
        <v>10</v>
      </c>
    </row>
    <row r="2157" spans="1:3" x14ac:dyDescent="0.35">
      <c r="A2157" s="1" t="s">
        <v>47345</v>
      </c>
      <c r="B2157" s="2" t="s">
        <v>47346</v>
      </c>
      <c r="C2157" s="3" t="s">
        <v>2</v>
      </c>
    </row>
    <row r="2158" spans="1:3" x14ac:dyDescent="0.35">
      <c r="A2158" s="4" t="s">
        <v>47345</v>
      </c>
      <c r="B2158" s="5" t="s">
        <v>47347</v>
      </c>
      <c r="C2158" s="6" t="s">
        <v>10</v>
      </c>
    </row>
    <row r="2159" spans="1:3" x14ac:dyDescent="0.35">
      <c r="A2159" s="1" t="s">
        <v>47345</v>
      </c>
      <c r="B2159" s="2" t="s">
        <v>47348</v>
      </c>
      <c r="C2159" s="3" t="s">
        <v>10</v>
      </c>
    </row>
    <row r="2160" spans="1:3" x14ac:dyDescent="0.35">
      <c r="A2160" s="4" t="s">
        <v>47345</v>
      </c>
      <c r="B2160" s="5" t="s">
        <v>47349</v>
      </c>
      <c r="C2160" s="6" t="s">
        <v>10</v>
      </c>
    </row>
    <row r="2161" spans="1:3" x14ac:dyDescent="0.35">
      <c r="A2161" s="1" t="s">
        <v>47350</v>
      </c>
      <c r="B2161" s="2" t="s">
        <v>47351</v>
      </c>
      <c r="C2161" s="3" t="s">
        <v>2</v>
      </c>
    </row>
    <row r="2162" spans="1:3" x14ac:dyDescent="0.35">
      <c r="A2162" s="4" t="s">
        <v>47352</v>
      </c>
      <c r="B2162" s="5" t="s">
        <v>47353</v>
      </c>
      <c r="C2162" s="6" t="s">
        <v>2</v>
      </c>
    </row>
    <row r="2163" spans="1:3" x14ac:dyDescent="0.35">
      <c r="A2163" s="1" t="s">
        <v>47354</v>
      </c>
      <c r="B2163" s="2" t="s">
        <v>47355</v>
      </c>
      <c r="C2163" s="3" t="s">
        <v>2</v>
      </c>
    </row>
    <row r="2164" spans="1:3" x14ac:dyDescent="0.35">
      <c r="A2164" s="4" t="s">
        <v>47356</v>
      </c>
      <c r="B2164" s="5" t="s">
        <v>47357</v>
      </c>
      <c r="C2164" s="6" t="s">
        <v>2</v>
      </c>
    </row>
    <row r="2165" spans="1:3" x14ac:dyDescent="0.35">
      <c r="A2165" s="1" t="s">
        <v>47356</v>
      </c>
      <c r="B2165" s="2" t="s">
        <v>47358</v>
      </c>
      <c r="C2165" s="3" t="s">
        <v>10</v>
      </c>
    </row>
    <row r="2166" spans="1:3" x14ac:dyDescent="0.35">
      <c r="A2166" s="4" t="s">
        <v>47356</v>
      </c>
      <c r="B2166" s="5" t="s">
        <v>47359</v>
      </c>
      <c r="C2166" s="6" t="s">
        <v>10</v>
      </c>
    </row>
    <row r="2167" spans="1:3" x14ac:dyDescent="0.35">
      <c r="A2167" s="1" t="s">
        <v>47356</v>
      </c>
      <c r="B2167" s="2" t="s">
        <v>47360</v>
      </c>
      <c r="C2167" s="3" t="s">
        <v>10</v>
      </c>
    </row>
    <row r="2168" spans="1:3" x14ac:dyDescent="0.35">
      <c r="A2168" s="4" t="s">
        <v>47361</v>
      </c>
      <c r="B2168" s="5" t="s">
        <v>47362</v>
      </c>
      <c r="C2168" s="6" t="s">
        <v>2</v>
      </c>
    </row>
    <row r="2169" spans="1:3" x14ac:dyDescent="0.35">
      <c r="A2169" s="1" t="s">
        <v>47361</v>
      </c>
      <c r="B2169" s="2" t="s">
        <v>47363</v>
      </c>
      <c r="C2169" s="3" t="s">
        <v>10</v>
      </c>
    </row>
    <row r="2170" spans="1:3" x14ac:dyDescent="0.35">
      <c r="A2170" s="4" t="s">
        <v>47364</v>
      </c>
      <c r="B2170" s="5" t="s">
        <v>47365</v>
      </c>
      <c r="C2170" s="6" t="s">
        <v>2</v>
      </c>
    </row>
    <row r="2171" spans="1:3" x14ac:dyDescent="0.35">
      <c r="A2171" s="1" t="s">
        <v>47366</v>
      </c>
      <c r="B2171" s="2" t="s">
        <v>47367</v>
      </c>
      <c r="C2171" s="3" t="s">
        <v>2</v>
      </c>
    </row>
    <row r="2172" spans="1:3" x14ac:dyDescent="0.35">
      <c r="A2172" s="4" t="s">
        <v>47368</v>
      </c>
      <c r="B2172" s="5" t="s">
        <v>47369</v>
      </c>
      <c r="C2172" s="6" t="s">
        <v>2</v>
      </c>
    </row>
    <row r="2173" spans="1:3" x14ac:dyDescent="0.35">
      <c r="A2173" s="1" t="s">
        <v>47370</v>
      </c>
      <c r="B2173" s="2" t="s">
        <v>47371</v>
      </c>
      <c r="C2173" s="3" t="s">
        <v>2</v>
      </c>
    </row>
    <row r="2174" spans="1:3" x14ac:dyDescent="0.35">
      <c r="A2174" s="4" t="s">
        <v>47370</v>
      </c>
      <c r="B2174" s="5" t="s">
        <v>47372</v>
      </c>
      <c r="C2174" s="6" t="s">
        <v>10</v>
      </c>
    </row>
    <row r="2175" spans="1:3" x14ac:dyDescent="0.35">
      <c r="A2175" s="1" t="s">
        <v>47373</v>
      </c>
      <c r="B2175" s="2" t="s">
        <v>47374</v>
      </c>
      <c r="C2175" s="3" t="s">
        <v>2</v>
      </c>
    </row>
    <row r="2176" spans="1:3" x14ac:dyDescent="0.35">
      <c r="A2176" s="4" t="s">
        <v>47373</v>
      </c>
      <c r="B2176" s="5" t="s">
        <v>47375</v>
      </c>
      <c r="C2176" s="6" t="s">
        <v>10</v>
      </c>
    </row>
    <row r="2177" spans="1:3" x14ac:dyDescent="0.35">
      <c r="A2177" s="1" t="s">
        <v>47376</v>
      </c>
      <c r="B2177" s="2" t="s">
        <v>47377</v>
      </c>
      <c r="C2177" s="3" t="s">
        <v>2</v>
      </c>
    </row>
    <row r="2178" spans="1:3" x14ac:dyDescent="0.35">
      <c r="A2178" s="4" t="s">
        <v>47376</v>
      </c>
      <c r="B2178" s="5" t="s">
        <v>47378</v>
      </c>
      <c r="C2178" s="6" t="s">
        <v>10</v>
      </c>
    </row>
    <row r="2179" spans="1:3" x14ac:dyDescent="0.35">
      <c r="A2179" s="1" t="s">
        <v>47379</v>
      </c>
      <c r="B2179" s="2" t="s">
        <v>47380</v>
      </c>
      <c r="C2179" s="3" t="s">
        <v>2</v>
      </c>
    </row>
    <row r="2180" spans="1:3" x14ac:dyDescent="0.35">
      <c r="A2180" s="4" t="s">
        <v>47379</v>
      </c>
      <c r="B2180" s="5" t="s">
        <v>47381</v>
      </c>
      <c r="C2180" s="6" t="s">
        <v>10</v>
      </c>
    </row>
    <row r="2181" spans="1:3" x14ac:dyDescent="0.35">
      <c r="A2181" s="1" t="s">
        <v>47379</v>
      </c>
      <c r="B2181" s="2" t="s">
        <v>47382</v>
      </c>
      <c r="C2181" s="3" t="s">
        <v>10</v>
      </c>
    </row>
    <row r="2182" spans="1:3" x14ac:dyDescent="0.35">
      <c r="A2182" s="4" t="s">
        <v>47383</v>
      </c>
      <c r="B2182" s="5" t="s">
        <v>47384</v>
      </c>
      <c r="C2182" s="6" t="s">
        <v>2</v>
      </c>
    </row>
    <row r="2183" spans="1:3" x14ac:dyDescent="0.35">
      <c r="A2183" s="1" t="s">
        <v>47383</v>
      </c>
      <c r="B2183" s="2" t="s">
        <v>47385</v>
      </c>
      <c r="C2183" s="3" t="s">
        <v>10</v>
      </c>
    </row>
    <row r="2184" spans="1:3" x14ac:dyDescent="0.35">
      <c r="A2184" s="4" t="s">
        <v>47386</v>
      </c>
      <c r="B2184" s="5" t="s">
        <v>47387</v>
      </c>
      <c r="C2184" s="6" t="s">
        <v>2</v>
      </c>
    </row>
    <row r="2185" spans="1:3" x14ac:dyDescent="0.35">
      <c r="A2185" s="1" t="s">
        <v>47386</v>
      </c>
      <c r="B2185" s="2" t="s">
        <v>47388</v>
      </c>
      <c r="C2185" s="3" t="s">
        <v>10</v>
      </c>
    </row>
    <row r="2186" spans="1:3" x14ac:dyDescent="0.35">
      <c r="A2186" s="4" t="s">
        <v>47389</v>
      </c>
      <c r="B2186" s="5" t="s">
        <v>47390</v>
      </c>
      <c r="C2186" s="6" t="s">
        <v>2</v>
      </c>
    </row>
    <row r="2187" spans="1:3" x14ac:dyDescent="0.35">
      <c r="A2187" s="1" t="s">
        <v>47389</v>
      </c>
      <c r="B2187" s="2" t="s">
        <v>47391</v>
      </c>
      <c r="C2187" s="3" t="s">
        <v>10</v>
      </c>
    </row>
    <row r="2188" spans="1:3" x14ac:dyDescent="0.35">
      <c r="A2188" s="4" t="s">
        <v>47392</v>
      </c>
      <c r="B2188" s="5" t="s">
        <v>47393</v>
      </c>
      <c r="C2188" s="6" t="s">
        <v>2</v>
      </c>
    </row>
    <row r="2189" spans="1:3" x14ac:dyDescent="0.35">
      <c r="A2189" s="1" t="s">
        <v>47392</v>
      </c>
      <c r="B2189" s="2" t="s">
        <v>47394</v>
      </c>
      <c r="C2189" s="3" t="s">
        <v>10</v>
      </c>
    </row>
    <row r="2190" spans="1:3" x14ac:dyDescent="0.35">
      <c r="A2190" s="4" t="s">
        <v>47395</v>
      </c>
      <c r="B2190" s="5" t="s">
        <v>47396</v>
      </c>
      <c r="C2190" s="6" t="s">
        <v>2</v>
      </c>
    </row>
    <row r="2191" spans="1:3" x14ac:dyDescent="0.35">
      <c r="A2191" s="1" t="s">
        <v>47395</v>
      </c>
      <c r="B2191" s="2" t="s">
        <v>47397</v>
      </c>
      <c r="C2191" s="3" t="s">
        <v>10</v>
      </c>
    </row>
    <row r="2192" spans="1:3" x14ac:dyDescent="0.35">
      <c r="A2192" s="4" t="s">
        <v>47395</v>
      </c>
      <c r="B2192" s="5" t="s">
        <v>47398</v>
      </c>
      <c r="C2192" s="6" t="s">
        <v>10</v>
      </c>
    </row>
    <row r="2193" spans="1:3" x14ac:dyDescent="0.35">
      <c r="A2193" s="1" t="s">
        <v>47399</v>
      </c>
      <c r="B2193" s="2" t="s">
        <v>47400</v>
      </c>
      <c r="C2193" s="3" t="s">
        <v>2</v>
      </c>
    </row>
    <row r="2194" spans="1:3" x14ac:dyDescent="0.35">
      <c r="A2194" s="4" t="s">
        <v>47399</v>
      </c>
      <c r="B2194" s="5" t="s">
        <v>47401</v>
      </c>
      <c r="C2194" s="6" t="s">
        <v>10</v>
      </c>
    </row>
    <row r="2195" spans="1:3" x14ac:dyDescent="0.35">
      <c r="A2195" s="1" t="s">
        <v>47399</v>
      </c>
      <c r="B2195" s="2" t="s">
        <v>47402</v>
      </c>
      <c r="C2195" s="3" t="s">
        <v>10</v>
      </c>
    </row>
    <row r="2196" spans="1:3" x14ac:dyDescent="0.35">
      <c r="A2196" s="4" t="s">
        <v>47403</v>
      </c>
      <c r="B2196" s="5" t="s">
        <v>47404</v>
      </c>
      <c r="C2196" s="6" t="s">
        <v>2</v>
      </c>
    </row>
    <row r="2197" spans="1:3" x14ac:dyDescent="0.35">
      <c r="A2197" s="1" t="s">
        <v>47403</v>
      </c>
      <c r="B2197" s="2" t="s">
        <v>47405</v>
      </c>
      <c r="C2197" s="3" t="s">
        <v>10</v>
      </c>
    </row>
    <row r="2198" spans="1:3" x14ac:dyDescent="0.35">
      <c r="A2198" s="4" t="s">
        <v>47406</v>
      </c>
      <c r="B2198" s="5" t="s">
        <v>47407</v>
      </c>
      <c r="C2198" s="6" t="s">
        <v>2</v>
      </c>
    </row>
    <row r="2199" spans="1:3" x14ac:dyDescent="0.35">
      <c r="A2199" s="1" t="s">
        <v>47406</v>
      </c>
      <c r="B2199" s="2" t="s">
        <v>47408</v>
      </c>
      <c r="C2199" s="3" t="s">
        <v>10</v>
      </c>
    </row>
    <row r="2200" spans="1:3" x14ac:dyDescent="0.35">
      <c r="A2200" s="4" t="s">
        <v>47409</v>
      </c>
      <c r="B2200" s="5" t="s">
        <v>47410</v>
      </c>
      <c r="C2200" s="6" t="s">
        <v>2</v>
      </c>
    </row>
    <row r="2201" spans="1:3" x14ac:dyDescent="0.35">
      <c r="A2201" s="1" t="s">
        <v>47409</v>
      </c>
      <c r="B2201" s="2" t="s">
        <v>47411</v>
      </c>
      <c r="C2201" s="3" t="s">
        <v>10</v>
      </c>
    </row>
    <row r="2202" spans="1:3" x14ac:dyDescent="0.35">
      <c r="A2202" s="4" t="s">
        <v>47412</v>
      </c>
      <c r="B2202" s="5" t="s">
        <v>47413</v>
      </c>
      <c r="C2202" s="6" t="s">
        <v>2</v>
      </c>
    </row>
    <row r="2203" spans="1:3" x14ac:dyDescent="0.35">
      <c r="A2203" s="1" t="s">
        <v>47412</v>
      </c>
      <c r="B2203" s="2" t="s">
        <v>47414</v>
      </c>
      <c r="C2203" s="3" t="s">
        <v>10</v>
      </c>
    </row>
    <row r="2204" spans="1:3" x14ac:dyDescent="0.35">
      <c r="A2204" s="4" t="s">
        <v>47415</v>
      </c>
      <c r="B2204" s="5" t="s">
        <v>47416</v>
      </c>
      <c r="C2204" s="6" t="s">
        <v>2</v>
      </c>
    </row>
    <row r="2205" spans="1:3" x14ac:dyDescent="0.35">
      <c r="A2205" s="1" t="s">
        <v>47415</v>
      </c>
      <c r="B2205" s="2" t="s">
        <v>47417</v>
      </c>
      <c r="C2205" s="3" t="s">
        <v>10</v>
      </c>
    </row>
    <row r="2206" spans="1:3" x14ac:dyDescent="0.35">
      <c r="A2206" s="4" t="s">
        <v>47418</v>
      </c>
      <c r="B2206" s="5" t="s">
        <v>47419</v>
      </c>
      <c r="C2206" s="6" t="s">
        <v>2</v>
      </c>
    </row>
    <row r="2207" spans="1:3" x14ac:dyDescent="0.35">
      <c r="A2207" s="1" t="s">
        <v>47418</v>
      </c>
      <c r="B2207" s="2" t="s">
        <v>47420</v>
      </c>
      <c r="C2207" s="3" t="s">
        <v>10</v>
      </c>
    </row>
    <row r="2208" spans="1:3" x14ac:dyDescent="0.35">
      <c r="A2208" s="4" t="s">
        <v>47421</v>
      </c>
      <c r="B2208" s="5" t="s">
        <v>47422</v>
      </c>
      <c r="C2208" s="6" t="s">
        <v>2</v>
      </c>
    </row>
    <row r="2209" spans="1:3" x14ac:dyDescent="0.35">
      <c r="A2209" s="1" t="s">
        <v>47421</v>
      </c>
      <c r="B2209" s="2" t="s">
        <v>47423</v>
      </c>
      <c r="C2209" s="3" t="s">
        <v>10</v>
      </c>
    </row>
    <row r="2210" spans="1:3" x14ac:dyDescent="0.35">
      <c r="A2210" s="4" t="s">
        <v>47424</v>
      </c>
      <c r="B2210" s="5" t="s">
        <v>47425</v>
      </c>
      <c r="C2210" s="6" t="s">
        <v>2</v>
      </c>
    </row>
    <row r="2211" spans="1:3" x14ac:dyDescent="0.35">
      <c r="A2211" s="1" t="s">
        <v>47424</v>
      </c>
      <c r="B2211" s="2" t="s">
        <v>47426</v>
      </c>
      <c r="C2211" s="3" t="s">
        <v>10</v>
      </c>
    </row>
    <row r="2212" spans="1:3" x14ac:dyDescent="0.35">
      <c r="A2212" s="4" t="s">
        <v>47427</v>
      </c>
      <c r="B2212" s="5" t="s">
        <v>47428</v>
      </c>
      <c r="C2212" s="6" t="s">
        <v>2</v>
      </c>
    </row>
    <row r="2213" spans="1:3" x14ac:dyDescent="0.35">
      <c r="A2213" s="1" t="s">
        <v>47427</v>
      </c>
      <c r="B2213" s="2" t="s">
        <v>47429</v>
      </c>
      <c r="C2213" s="3" t="s">
        <v>10</v>
      </c>
    </row>
    <row r="2214" spans="1:3" x14ac:dyDescent="0.35">
      <c r="A2214" s="4" t="s">
        <v>47427</v>
      </c>
      <c r="B2214" s="5" t="s">
        <v>47430</v>
      </c>
      <c r="C2214" s="6" t="s">
        <v>10</v>
      </c>
    </row>
    <row r="2215" spans="1:3" x14ac:dyDescent="0.35">
      <c r="A2215" s="1" t="s">
        <v>47427</v>
      </c>
      <c r="B2215" s="2" t="s">
        <v>47431</v>
      </c>
      <c r="C2215" s="3" t="s">
        <v>10</v>
      </c>
    </row>
    <row r="2216" spans="1:3" x14ac:dyDescent="0.35">
      <c r="A2216" s="4" t="s">
        <v>47432</v>
      </c>
      <c r="B2216" s="5" t="s">
        <v>47433</v>
      </c>
      <c r="C2216" s="6" t="s">
        <v>2</v>
      </c>
    </row>
    <row r="2217" spans="1:3" x14ac:dyDescent="0.35">
      <c r="A2217" s="1" t="s">
        <v>47432</v>
      </c>
      <c r="B2217" s="2" t="s">
        <v>47434</v>
      </c>
      <c r="C2217" s="3" t="s">
        <v>10</v>
      </c>
    </row>
    <row r="2218" spans="1:3" x14ac:dyDescent="0.35">
      <c r="A2218" s="4" t="s">
        <v>47435</v>
      </c>
      <c r="B2218" s="5" t="s">
        <v>47436</v>
      </c>
      <c r="C2218" s="6" t="s">
        <v>2</v>
      </c>
    </row>
    <row r="2219" spans="1:3" x14ac:dyDescent="0.35">
      <c r="A2219" s="1" t="s">
        <v>47435</v>
      </c>
      <c r="B2219" s="2" t="s">
        <v>47437</v>
      </c>
      <c r="C2219" s="3" t="s">
        <v>10</v>
      </c>
    </row>
    <row r="2220" spans="1:3" x14ac:dyDescent="0.35">
      <c r="A2220" s="4" t="s">
        <v>47438</v>
      </c>
      <c r="B2220" s="5" t="s">
        <v>47439</v>
      </c>
      <c r="C2220" s="6" t="s">
        <v>2</v>
      </c>
    </row>
    <row r="2221" spans="1:3" x14ac:dyDescent="0.35">
      <c r="A2221" s="1" t="s">
        <v>47438</v>
      </c>
      <c r="B2221" s="2" t="s">
        <v>47440</v>
      </c>
      <c r="C2221" s="3" t="s">
        <v>10</v>
      </c>
    </row>
    <row r="2222" spans="1:3" x14ac:dyDescent="0.35">
      <c r="A2222" s="4" t="s">
        <v>47441</v>
      </c>
      <c r="B2222" s="5" t="s">
        <v>47442</v>
      </c>
      <c r="C2222" s="6" t="s">
        <v>2</v>
      </c>
    </row>
    <row r="2223" spans="1:3" x14ac:dyDescent="0.35">
      <c r="A2223" s="1" t="s">
        <v>47441</v>
      </c>
      <c r="B2223" s="2" t="s">
        <v>47443</v>
      </c>
      <c r="C2223" s="3" t="s">
        <v>10</v>
      </c>
    </row>
    <row r="2224" spans="1:3" x14ac:dyDescent="0.35">
      <c r="A2224" s="4" t="s">
        <v>47444</v>
      </c>
      <c r="B2224" s="5" t="s">
        <v>47445</v>
      </c>
      <c r="C2224" s="6" t="s">
        <v>2</v>
      </c>
    </row>
    <row r="2225" spans="1:3" x14ac:dyDescent="0.35">
      <c r="A2225" s="1" t="s">
        <v>47444</v>
      </c>
      <c r="B2225" s="2" t="s">
        <v>47446</v>
      </c>
      <c r="C2225" s="3" t="s">
        <v>10</v>
      </c>
    </row>
    <row r="2226" spans="1:3" x14ac:dyDescent="0.35">
      <c r="A2226" s="4" t="s">
        <v>47447</v>
      </c>
      <c r="B2226" s="5" t="s">
        <v>47448</v>
      </c>
      <c r="C2226" s="6" t="s">
        <v>2</v>
      </c>
    </row>
    <row r="2227" spans="1:3" x14ac:dyDescent="0.35">
      <c r="A2227" s="1" t="s">
        <v>47449</v>
      </c>
      <c r="B2227" s="2" t="s">
        <v>47450</v>
      </c>
      <c r="C2227" s="3" t="s">
        <v>2</v>
      </c>
    </row>
    <row r="2228" spans="1:3" x14ac:dyDescent="0.35">
      <c r="A2228" s="4" t="s">
        <v>47451</v>
      </c>
      <c r="B2228" s="5" t="s">
        <v>47452</v>
      </c>
      <c r="C2228" s="6" t="s">
        <v>2</v>
      </c>
    </row>
    <row r="2229" spans="1:3" x14ac:dyDescent="0.35">
      <c r="A2229" s="1" t="s">
        <v>47451</v>
      </c>
      <c r="B2229" s="2" t="s">
        <v>47453</v>
      </c>
      <c r="C2229" s="3" t="s">
        <v>10</v>
      </c>
    </row>
    <row r="2230" spans="1:3" x14ac:dyDescent="0.35">
      <c r="A2230" s="4" t="s">
        <v>47454</v>
      </c>
      <c r="B2230" s="5" t="s">
        <v>47455</v>
      </c>
      <c r="C2230" s="6" t="s">
        <v>2</v>
      </c>
    </row>
    <row r="2231" spans="1:3" x14ac:dyDescent="0.35">
      <c r="A2231" s="1" t="s">
        <v>47456</v>
      </c>
      <c r="B2231" s="2" t="s">
        <v>47457</v>
      </c>
      <c r="C2231" s="3" t="s">
        <v>2</v>
      </c>
    </row>
    <row r="2232" spans="1:3" x14ac:dyDescent="0.35">
      <c r="A2232" s="4" t="s">
        <v>47456</v>
      </c>
      <c r="B2232" s="5" t="s">
        <v>47458</v>
      </c>
      <c r="C2232" s="6" t="s">
        <v>10</v>
      </c>
    </row>
    <row r="2233" spans="1:3" x14ac:dyDescent="0.35">
      <c r="A2233" s="1" t="s">
        <v>47456</v>
      </c>
      <c r="B2233" s="2" t="s">
        <v>47459</v>
      </c>
      <c r="C2233" s="3" t="s">
        <v>10</v>
      </c>
    </row>
    <row r="2234" spans="1:3" x14ac:dyDescent="0.35">
      <c r="A2234" s="4" t="s">
        <v>47456</v>
      </c>
      <c r="B2234" s="5" t="s">
        <v>47460</v>
      </c>
      <c r="C2234" s="6" t="s">
        <v>10</v>
      </c>
    </row>
    <row r="2235" spans="1:3" x14ac:dyDescent="0.35">
      <c r="A2235" s="1" t="s">
        <v>47456</v>
      </c>
      <c r="B2235" s="2" t="s">
        <v>47461</v>
      </c>
      <c r="C2235" s="3" t="s">
        <v>10</v>
      </c>
    </row>
    <row r="2236" spans="1:3" x14ac:dyDescent="0.35">
      <c r="A2236" s="4" t="s">
        <v>47462</v>
      </c>
      <c r="B2236" s="5" t="s">
        <v>47463</v>
      </c>
      <c r="C2236" s="6" t="s">
        <v>2</v>
      </c>
    </row>
    <row r="2237" spans="1:3" x14ac:dyDescent="0.35">
      <c r="A2237" s="1" t="s">
        <v>47462</v>
      </c>
      <c r="B2237" s="2" t="s">
        <v>47464</v>
      </c>
      <c r="C2237" s="3" t="s">
        <v>10</v>
      </c>
    </row>
    <row r="2238" spans="1:3" x14ac:dyDescent="0.35">
      <c r="A2238" s="4" t="s">
        <v>47462</v>
      </c>
      <c r="B2238" s="5" t="s">
        <v>47465</v>
      </c>
      <c r="C2238" s="6" t="s">
        <v>10</v>
      </c>
    </row>
    <row r="2239" spans="1:3" x14ac:dyDescent="0.35">
      <c r="A2239" s="1" t="s">
        <v>47462</v>
      </c>
      <c r="B2239" s="2" t="s">
        <v>47466</v>
      </c>
      <c r="C2239" s="3" t="s">
        <v>10</v>
      </c>
    </row>
    <row r="2240" spans="1:3" x14ac:dyDescent="0.35">
      <c r="A2240" s="4" t="s">
        <v>47462</v>
      </c>
      <c r="B2240" s="5" t="s">
        <v>47467</v>
      </c>
      <c r="C2240" s="6" t="s">
        <v>10</v>
      </c>
    </row>
    <row r="2241" spans="1:3" x14ac:dyDescent="0.35">
      <c r="A2241" s="1" t="s">
        <v>47468</v>
      </c>
      <c r="B2241" s="2" t="s">
        <v>47469</v>
      </c>
      <c r="C2241" s="3" t="s">
        <v>2</v>
      </c>
    </row>
    <row r="2242" spans="1:3" x14ac:dyDescent="0.35">
      <c r="A2242" s="4" t="s">
        <v>47468</v>
      </c>
      <c r="B2242" s="5" t="s">
        <v>47470</v>
      </c>
      <c r="C2242" s="6" t="s">
        <v>10</v>
      </c>
    </row>
    <row r="2243" spans="1:3" x14ac:dyDescent="0.35">
      <c r="A2243" s="1" t="s">
        <v>47468</v>
      </c>
      <c r="B2243" s="2" t="s">
        <v>47471</v>
      </c>
      <c r="C2243" s="3" t="s">
        <v>10</v>
      </c>
    </row>
    <row r="2244" spans="1:3" x14ac:dyDescent="0.35">
      <c r="A2244" s="4" t="s">
        <v>47472</v>
      </c>
      <c r="B2244" s="5" t="s">
        <v>47473</v>
      </c>
      <c r="C2244" s="6" t="s">
        <v>2</v>
      </c>
    </row>
    <row r="2245" spans="1:3" x14ac:dyDescent="0.35">
      <c r="A2245" s="1" t="s">
        <v>47472</v>
      </c>
      <c r="B2245" s="2" t="s">
        <v>47474</v>
      </c>
      <c r="C2245" s="3" t="s">
        <v>10</v>
      </c>
    </row>
    <row r="2246" spans="1:3" x14ac:dyDescent="0.35">
      <c r="A2246" s="4" t="s">
        <v>47475</v>
      </c>
      <c r="B2246" s="5" t="s">
        <v>47476</v>
      </c>
      <c r="C2246" s="6" t="s">
        <v>2</v>
      </c>
    </row>
    <row r="2247" spans="1:3" x14ac:dyDescent="0.35">
      <c r="A2247" s="1" t="s">
        <v>47475</v>
      </c>
      <c r="B2247" s="2" t="s">
        <v>47477</v>
      </c>
      <c r="C2247" s="3" t="s">
        <v>10</v>
      </c>
    </row>
    <row r="2248" spans="1:3" x14ac:dyDescent="0.35">
      <c r="A2248" s="4" t="s">
        <v>47478</v>
      </c>
      <c r="B2248" s="5" t="s">
        <v>47479</v>
      </c>
      <c r="C2248" s="6" t="s">
        <v>2</v>
      </c>
    </row>
    <row r="2249" spans="1:3" x14ac:dyDescent="0.35">
      <c r="A2249" s="1" t="s">
        <v>47480</v>
      </c>
      <c r="B2249" s="2" t="s">
        <v>47481</v>
      </c>
      <c r="C2249" s="3" t="s">
        <v>2</v>
      </c>
    </row>
    <row r="2250" spans="1:3" x14ac:dyDescent="0.35">
      <c r="A2250" s="4" t="s">
        <v>47480</v>
      </c>
      <c r="B2250" s="5" t="s">
        <v>47482</v>
      </c>
      <c r="C2250" s="6" t="s">
        <v>10</v>
      </c>
    </row>
    <row r="2251" spans="1:3" x14ac:dyDescent="0.35">
      <c r="A2251" s="1" t="s">
        <v>47483</v>
      </c>
      <c r="B2251" s="2" t="s">
        <v>47484</v>
      </c>
      <c r="C2251" s="3" t="s">
        <v>2</v>
      </c>
    </row>
    <row r="2252" spans="1:3" x14ac:dyDescent="0.35">
      <c r="A2252" s="4" t="s">
        <v>47485</v>
      </c>
      <c r="B2252" s="5" t="s">
        <v>47486</v>
      </c>
      <c r="C2252" s="6" t="s">
        <v>2</v>
      </c>
    </row>
    <row r="2253" spans="1:3" x14ac:dyDescent="0.35">
      <c r="A2253" s="1" t="s">
        <v>47485</v>
      </c>
      <c r="B2253" s="2" t="s">
        <v>47487</v>
      </c>
      <c r="C2253" s="3" t="s">
        <v>10</v>
      </c>
    </row>
    <row r="2254" spans="1:3" x14ac:dyDescent="0.35">
      <c r="A2254" s="4" t="s">
        <v>47485</v>
      </c>
      <c r="B2254" s="5" t="s">
        <v>47488</v>
      </c>
      <c r="C2254" s="6" t="s">
        <v>10</v>
      </c>
    </row>
    <row r="2255" spans="1:3" x14ac:dyDescent="0.35">
      <c r="A2255" s="1" t="s">
        <v>47485</v>
      </c>
      <c r="B2255" s="2" t="s">
        <v>47489</v>
      </c>
      <c r="C2255" s="3" t="s">
        <v>10</v>
      </c>
    </row>
    <row r="2256" spans="1:3" x14ac:dyDescent="0.35">
      <c r="A2256" s="4" t="s">
        <v>47490</v>
      </c>
      <c r="B2256" s="5" t="s">
        <v>47491</v>
      </c>
      <c r="C2256" s="6" t="s">
        <v>2</v>
      </c>
    </row>
    <row r="2257" spans="1:3" x14ac:dyDescent="0.35">
      <c r="A2257" s="1" t="s">
        <v>47490</v>
      </c>
      <c r="B2257" s="2" t="s">
        <v>47492</v>
      </c>
      <c r="C2257" s="3" t="s">
        <v>10</v>
      </c>
    </row>
    <row r="2258" spans="1:3" x14ac:dyDescent="0.35">
      <c r="A2258" s="4" t="s">
        <v>47493</v>
      </c>
      <c r="B2258" s="5" t="s">
        <v>47494</v>
      </c>
      <c r="C2258" s="6" t="s">
        <v>2</v>
      </c>
    </row>
    <row r="2259" spans="1:3" x14ac:dyDescent="0.35">
      <c r="A2259" s="1" t="s">
        <v>47493</v>
      </c>
      <c r="B2259" s="2" t="s">
        <v>47495</v>
      </c>
      <c r="C2259" s="3" t="s">
        <v>10</v>
      </c>
    </row>
    <row r="2260" spans="1:3" x14ac:dyDescent="0.35">
      <c r="A2260" s="4" t="s">
        <v>47496</v>
      </c>
      <c r="B2260" s="5" t="s">
        <v>47497</v>
      </c>
      <c r="C2260" s="6" t="s">
        <v>2</v>
      </c>
    </row>
    <row r="2261" spans="1:3" x14ac:dyDescent="0.35">
      <c r="A2261" s="1" t="s">
        <v>47496</v>
      </c>
      <c r="B2261" s="2" t="s">
        <v>47498</v>
      </c>
      <c r="C2261" s="3" t="s">
        <v>10</v>
      </c>
    </row>
    <row r="2262" spans="1:3" x14ac:dyDescent="0.35">
      <c r="A2262" s="4" t="s">
        <v>47496</v>
      </c>
      <c r="B2262" s="5" t="s">
        <v>47499</v>
      </c>
      <c r="C2262" s="6" t="s">
        <v>10</v>
      </c>
    </row>
    <row r="2263" spans="1:3" x14ac:dyDescent="0.35">
      <c r="A2263" s="1" t="s">
        <v>47500</v>
      </c>
      <c r="B2263" s="2" t="s">
        <v>47501</v>
      </c>
      <c r="C2263" s="3" t="s">
        <v>2</v>
      </c>
    </row>
    <row r="2264" spans="1:3" x14ac:dyDescent="0.35">
      <c r="A2264" s="4" t="s">
        <v>47500</v>
      </c>
      <c r="B2264" s="5" t="s">
        <v>47502</v>
      </c>
      <c r="C2264" s="6" t="s">
        <v>10</v>
      </c>
    </row>
    <row r="2265" spans="1:3" x14ac:dyDescent="0.35">
      <c r="A2265" s="1" t="s">
        <v>47500</v>
      </c>
      <c r="B2265" s="2" t="s">
        <v>47503</v>
      </c>
      <c r="C2265" s="3" t="s">
        <v>10</v>
      </c>
    </row>
    <row r="2266" spans="1:3" x14ac:dyDescent="0.35">
      <c r="A2266" s="4" t="s">
        <v>47504</v>
      </c>
      <c r="B2266" s="5" t="s">
        <v>47505</v>
      </c>
      <c r="C2266" s="6" t="s">
        <v>2</v>
      </c>
    </row>
    <row r="2267" spans="1:3" x14ac:dyDescent="0.35">
      <c r="A2267" s="1" t="s">
        <v>47504</v>
      </c>
      <c r="B2267" s="2" t="s">
        <v>47506</v>
      </c>
      <c r="C2267" s="3" t="s">
        <v>10</v>
      </c>
    </row>
    <row r="2268" spans="1:3" x14ac:dyDescent="0.35">
      <c r="A2268" s="4" t="s">
        <v>47507</v>
      </c>
      <c r="B2268" s="5" t="s">
        <v>47508</v>
      </c>
      <c r="C2268" s="6" t="s">
        <v>2</v>
      </c>
    </row>
    <row r="2269" spans="1:3" x14ac:dyDescent="0.35">
      <c r="A2269" s="1" t="s">
        <v>47507</v>
      </c>
      <c r="B2269" s="2" t="s">
        <v>47509</v>
      </c>
      <c r="C2269" s="3" t="s">
        <v>10</v>
      </c>
    </row>
    <row r="2270" spans="1:3" x14ac:dyDescent="0.35">
      <c r="A2270" s="4" t="s">
        <v>47510</v>
      </c>
      <c r="B2270" s="5" t="s">
        <v>47511</v>
      </c>
      <c r="C2270" s="6" t="s">
        <v>2</v>
      </c>
    </row>
    <row r="2271" spans="1:3" x14ac:dyDescent="0.35">
      <c r="A2271" s="1" t="s">
        <v>47510</v>
      </c>
      <c r="B2271" s="2" t="s">
        <v>47512</v>
      </c>
      <c r="C2271" s="3" t="s">
        <v>10</v>
      </c>
    </row>
    <row r="2272" spans="1:3" x14ac:dyDescent="0.35">
      <c r="A2272" s="4" t="s">
        <v>47510</v>
      </c>
      <c r="B2272" s="5" t="s">
        <v>47513</v>
      </c>
      <c r="C2272" s="6" t="s">
        <v>10</v>
      </c>
    </row>
    <row r="2273" spans="1:3" x14ac:dyDescent="0.35">
      <c r="A2273" s="1" t="s">
        <v>47510</v>
      </c>
      <c r="B2273" s="2" t="s">
        <v>47514</v>
      </c>
      <c r="C2273" s="3" t="s">
        <v>10</v>
      </c>
    </row>
    <row r="2274" spans="1:3" x14ac:dyDescent="0.35">
      <c r="A2274" s="4" t="s">
        <v>47515</v>
      </c>
      <c r="B2274" s="5" t="s">
        <v>47516</v>
      </c>
      <c r="C2274" s="6" t="s">
        <v>2</v>
      </c>
    </row>
    <row r="2275" spans="1:3" x14ac:dyDescent="0.35">
      <c r="A2275" s="1" t="s">
        <v>47517</v>
      </c>
      <c r="B2275" s="2" t="s">
        <v>47518</v>
      </c>
      <c r="C2275" s="3" t="s">
        <v>2</v>
      </c>
    </row>
    <row r="2276" spans="1:3" x14ac:dyDescent="0.35">
      <c r="A2276" s="4" t="s">
        <v>47517</v>
      </c>
      <c r="B2276" s="5" t="s">
        <v>47519</v>
      </c>
      <c r="C2276" s="6" t="s">
        <v>10</v>
      </c>
    </row>
    <row r="2277" spans="1:3" x14ac:dyDescent="0.35">
      <c r="A2277" s="1" t="s">
        <v>47517</v>
      </c>
      <c r="B2277" s="2" t="s">
        <v>47520</v>
      </c>
      <c r="C2277" s="3" t="s">
        <v>10</v>
      </c>
    </row>
    <row r="2278" spans="1:3" x14ac:dyDescent="0.35">
      <c r="A2278" s="4" t="s">
        <v>47521</v>
      </c>
      <c r="B2278" s="5" t="s">
        <v>47522</v>
      </c>
      <c r="C2278" s="6" t="s">
        <v>2</v>
      </c>
    </row>
    <row r="2279" spans="1:3" x14ac:dyDescent="0.35">
      <c r="A2279" s="1" t="s">
        <v>47523</v>
      </c>
      <c r="B2279" s="2" t="s">
        <v>47524</v>
      </c>
      <c r="C2279" s="3" t="s">
        <v>2</v>
      </c>
    </row>
    <row r="2280" spans="1:3" x14ac:dyDescent="0.35">
      <c r="A2280" s="4" t="s">
        <v>47523</v>
      </c>
      <c r="B2280" s="5" t="s">
        <v>47525</v>
      </c>
      <c r="C2280" s="6" t="s">
        <v>10</v>
      </c>
    </row>
    <row r="2281" spans="1:3" x14ac:dyDescent="0.35">
      <c r="A2281" s="1" t="s">
        <v>47523</v>
      </c>
      <c r="B2281" s="2" t="s">
        <v>47526</v>
      </c>
      <c r="C2281" s="3" t="s">
        <v>10</v>
      </c>
    </row>
    <row r="2282" spans="1:3" x14ac:dyDescent="0.35">
      <c r="A2282" s="4" t="s">
        <v>47527</v>
      </c>
      <c r="B2282" s="5" t="s">
        <v>47528</v>
      </c>
      <c r="C2282" s="6" t="s">
        <v>2</v>
      </c>
    </row>
    <row r="2283" spans="1:3" x14ac:dyDescent="0.35">
      <c r="A2283" s="1" t="s">
        <v>47527</v>
      </c>
      <c r="B2283" s="2" t="s">
        <v>47529</v>
      </c>
      <c r="C2283" s="3" t="s">
        <v>10</v>
      </c>
    </row>
    <row r="2284" spans="1:3" x14ac:dyDescent="0.35">
      <c r="A2284" s="4" t="s">
        <v>47527</v>
      </c>
      <c r="B2284" s="5" t="s">
        <v>47530</v>
      </c>
      <c r="C2284" s="6" t="s">
        <v>10</v>
      </c>
    </row>
    <row r="2285" spans="1:3" x14ac:dyDescent="0.35">
      <c r="A2285" s="1" t="s">
        <v>47531</v>
      </c>
      <c r="B2285" s="2" t="s">
        <v>47532</v>
      </c>
      <c r="C2285" s="3" t="s">
        <v>2</v>
      </c>
    </row>
    <row r="2286" spans="1:3" x14ac:dyDescent="0.35">
      <c r="A2286" s="4" t="s">
        <v>47531</v>
      </c>
      <c r="B2286" s="5" t="s">
        <v>47533</v>
      </c>
      <c r="C2286" s="6" t="s">
        <v>10</v>
      </c>
    </row>
    <row r="2287" spans="1:3" x14ac:dyDescent="0.35">
      <c r="A2287" s="1" t="s">
        <v>47534</v>
      </c>
      <c r="B2287" s="2" t="s">
        <v>47535</v>
      </c>
      <c r="C2287" s="3" t="s">
        <v>2</v>
      </c>
    </row>
    <row r="2288" spans="1:3" x14ac:dyDescent="0.35">
      <c r="A2288" s="4" t="s">
        <v>47534</v>
      </c>
      <c r="B2288" s="5" t="s">
        <v>47536</v>
      </c>
      <c r="C2288" s="6" t="s">
        <v>10</v>
      </c>
    </row>
    <row r="2289" spans="1:3" x14ac:dyDescent="0.35">
      <c r="A2289" s="1" t="s">
        <v>47537</v>
      </c>
      <c r="B2289" s="2" t="s">
        <v>47538</v>
      </c>
      <c r="C2289" s="3" t="s">
        <v>2</v>
      </c>
    </row>
    <row r="2290" spans="1:3" x14ac:dyDescent="0.35">
      <c r="A2290" s="4" t="s">
        <v>47539</v>
      </c>
      <c r="B2290" s="5" t="s">
        <v>47540</v>
      </c>
      <c r="C2290" s="6" t="s">
        <v>2</v>
      </c>
    </row>
    <row r="2291" spans="1:3" x14ac:dyDescent="0.35">
      <c r="A2291" s="1" t="s">
        <v>47541</v>
      </c>
      <c r="B2291" s="2" t="s">
        <v>47542</v>
      </c>
      <c r="C2291" s="3" t="s">
        <v>2</v>
      </c>
    </row>
    <row r="2292" spans="1:3" x14ac:dyDescent="0.35">
      <c r="A2292" s="4" t="s">
        <v>47541</v>
      </c>
      <c r="B2292" s="5" t="s">
        <v>47543</v>
      </c>
      <c r="C2292" s="6" t="s">
        <v>10</v>
      </c>
    </row>
    <row r="2293" spans="1:3" x14ac:dyDescent="0.35">
      <c r="A2293" s="1" t="s">
        <v>47544</v>
      </c>
      <c r="B2293" s="2" t="s">
        <v>47545</v>
      </c>
      <c r="C2293" s="3" t="s">
        <v>2</v>
      </c>
    </row>
    <row r="2294" spans="1:3" x14ac:dyDescent="0.35">
      <c r="A2294" s="4" t="s">
        <v>47544</v>
      </c>
      <c r="B2294" s="5" t="s">
        <v>47546</v>
      </c>
      <c r="C2294" s="6" t="s">
        <v>10</v>
      </c>
    </row>
    <row r="2295" spans="1:3" x14ac:dyDescent="0.35">
      <c r="A2295" s="1" t="s">
        <v>47547</v>
      </c>
      <c r="B2295" s="2" t="s">
        <v>47548</v>
      </c>
      <c r="C2295" s="3" t="s">
        <v>2</v>
      </c>
    </row>
    <row r="2296" spans="1:3" x14ac:dyDescent="0.35">
      <c r="A2296" s="4" t="s">
        <v>47547</v>
      </c>
      <c r="B2296" s="5" t="s">
        <v>47549</v>
      </c>
      <c r="C2296" s="6" t="s">
        <v>10</v>
      </c>
    </row>
    <row r="2297" spans="1:3" x14ac:dyDescent="0.35">
      <c r="A2297" s="1" t="s">
        <v>47550</v>
      </c>
      <c r="B2297" s="2" t="s">
        <v>47551</v>
      </c>
      <c r="C2297" s="3" t="s">
        <v>2</v>
      </c>
    </row>
    <row r="2298" spans="1:3" x14ac:dyDescent="0.35">
      <c r="A2298" s="4" t="s">
        <v>47550</v>
      </c>
      <c r="B2298" s="5" t="s">
        <v>47552</v>
      </c>
      <c r="C2298" s="6" t="s">
        <v>10</v>
      </c>
    </row>
    <row r="2299" spans="1:3" x14ac:dyDescent="0.35">
      <c r="A2299" s="1" t="s">
        <v>47553</v>
      </c>
      <c r="B2299" s="2" t="s">
        <v>47554</v>
      </c>
      <c r="C2299" s="3" t="s">
        <v>2</v>
      </c>
    </row>
    <row r="2300" spans="1:3" x14ac:dyDescent="0.35">
      <c r="A2300" s="4" t="s">
        <v>47555</v>
      </c>
      <c r="B2300" s="5" t="s">
        <v>47556</v>
      </c>
      <c r="C2300" s="6" t="s">
        <v>2</v>
      </c>
    </row>
    <row r="2301" spans="1:3" x14ac:dyDescent="0.35">
      <c r="A2301" s="1" t="s">
        <v>47557</v>
      </c>
      <c r="B2301" s="2" t="s">
        <v>47558</v>
      </c>
      <c r="C2301" s="3" t="s">
        <v>2</v>
      </c>
    </row>
    <row r="2302" spans="1:3" x14ac:dyDescent="0.35">
      <c r="A2302" s="4" t="s">
        <v>47557</v>
      </c>
      <c r="B2302" s="5" t="s">
        <v>47559</v>
      </c>
      <c r="C2302" s="6" t="s">
        <v>10</v>
      </c>
    </row>
    <row r="2303" spans="1:3" x14ac:dyDescent="0.35">
      <c r="A2303" s="1" t="s">
        <v>47560</v>
      </c>
      <c r="B2303" s="2" t="s">
        <v>47561</v>
      </c>
      <c r="C2303" s="3" t="s">
        <v>2</v>
      </c>
    </row>
    <row r="2304" spans="1:3" x14ac:dyDescent="0.35">
      <c r="A2304" s="4" t="s">
        <v>47562</v>
      </c>
      <c r="B2304" s="5" t="s">
        <v>47563</v>
      </c>
      <c r="C2304" s="6" t="s">
        <v>2</v>
      </c>
    </row>
    <row r="2305" spans="1:3" x14ac:dyDescent="0.35">
      <c r="A2305" s="1" t="s">
        <v>47564</v>
      </c>
      <c r="B2305" s="2" t="s">
        <v>47565</v>
      </c>
      <c r="C2305" s="3" t="s">
        <v>2</v>
      </c>
    </row>
    <row r="2306" spans="1:3" x14ac:dyDescent="0.35">
      <c r="A2306" s="4" t="s">
        <v>47566</v>
      </c>
      <c r="B2306" s="5" t="s">
        <v>47567</v>
      </c>
      <c r="C2306" s="6" t="s">
        <v>2</v>
      </c>
    </row>
    <row r="2307" spans="1:3" x14ac:dyDescent="0.35">
      <c r="A2307" s="1" t="s">
        <v>47568</v>
      </c>
      <c r="B2307" s="2" t="s">
        <v>47569</v>
      </c>
      <c r="C2307" s="3" t="s">
        <v>2</v>
      </c>
    </row>
    <row r="2308" spans="1:3" x14ac:dyDescent="0.35">
      <c r="A2308" s="4" t="s">
        <v>47568</v>
      </c>
      <c r="B2308" s="5" t="s">
        <v>47570</v>
      </c>
      <c r="C2308" s="6" t="s">
        <v>10</v>
      </c>
    </row>
    <row r="2309" spans="1:3" x14ac:dyDescent="0.35">
      <c r="A2309" s="1" t="s">
        <v>47571</v>
      </c>
      <c r="B2309" s="2" t="s">
        <v>47572</v>
      </c>
      <c r="C2309" s="3" t="s">
        <v>2</v>
      </c>
    </row>
    <row r="2310" spans="1:3" x14ac:dyDescent="0.35">
      <c r="A2310" s="4" t="s">
        <v>47571</v>
      </c>
      <c r="B2310" s="5" t="s">
        <v>47573</v>
      </c>
      <c r="C2310" s="6" t="s">
        <v>10</v>
      </c>
    </row>
    <row r="2311" spans="1:3" x14ac:dyDescent="0.35">
      <c r="A2311" s="1" t="s">
        <v>47574</v>
      </c>
      <c r="B2311" s="2" t="s">
        <v>47575</v>
      </c>
      <c r="C2311" s="3" t="s">
        <v>2</v>
      </c>
    </row>
    <row r="2312" spans="1:3" x14ac:dyDescent="0.35">
      <c r="A2312" s="4" t="s">
        <v>47574</v>
      </c>
      <c r="B2312" s="5" t="s">
        <v>47576</v>
      </c>
      <c r="C2312" s="6" t="s">
        <v>10</v>
      </c>
    </row>
    <row r="2313" spans="1:3" x14ac:dyDescent="0.35">
      <c r="A2313" s="1" t="s">
        <v>47577</v>
      </c>
      <c r="B2313" s="2" t="s">
        <v>47578</v>
      </c>
      <c r="C2313" s="3" t="s">
        <v>2</v>
      </c>
    </row>
    <row r="2314" spans="1:3" x14ac:dyDescent="0.35">
      <c r="A2314" s="4" t="s">
        <v>47577</v>
      </c>
      <c r="B2314" s="5" t="s">
        <v>47579</v>
      </c>
      <c r="C2314" s="6" t="s">
        <v>10</v>
      </c>
    </row>
    <row r="2315" spans="1:3" x14ac:dyDescent="0.35">
      <c r="A2315" s="1" t="s">
        <v>47580</v>
      </c>
      <c r="B2315" s="2" t="s">
        <v>47581</v>
      </c>
      <c r="C2315" s="3" t="s">
        <v>2</v>
      </c>
    </row>
    <row r="2316" spans="1:3" x14ac:dyDescent="0.35">
      <c r="A2316" s="4" t="s">
        <v>47580</v>
      </c>
      <c r="B2316" s="5" t="s">
        <v>47582</v>
      </c>
      <c r="C2316" s="6" t="s">
        <v>10</v>
      </c>
    </row>
    <row r="2317" spans="1:3" x14ac:dyDescent="0.35">
      <c r="A2317" s="1" t="s">
        <v>47583</v>
      </c>
      <c r="B2317" s="2" t="s">
        <v>47584</v>
      </c>
      <c r="C2317" s="3" t="s">
        <v>2</v>
      </c>
    </row>
    <row r="2318" spans="1:3" x14ac:dyDescent="0.35">
      <c r="A2318" s="4" t="s">
        <v>47583</v>
      </c>
      <c r="B2318" s="5" t="s">
        <v>47585</v>
      </c>
      <c r="C2318" s="6" t="s">
        <v>10</v>
      </c>
    </row>
    <row r="2319" spans="1:3" x14ac:dyDescent="0.35">
      <c r="A2319" s="1" t="s">
        <v>47586</v>
      </c>
      <c r="B2319" s="2" t="s">
        <v>47587</v>
      </c>
      <c r="C2319" s="3" t="s">
        <v>2</v>
      </c>
    </row>
    <row r="2320" spans="1:3" x14ac:dyDescent="0.35">
      <c r="A2320" s="4" t="s">
        <v>47588</v>
      </c>
      <c r="B2320" s="5" t="s">
        <v>47589</v>
      </c>
      <c r="C2320" s="6" t="s">
        <v>2</v>
      </c>
    </row>
    <row r="2321" spans="1:3" x14ac:dyDescent="0.35">
      <c r="A2321" s="1" t="s">
        <v>47588</v>
      </c>
      <c r="B2321" s="2" t="s">
        <v>47590</v>
      </c>
      <c r="C2321" s="3" t="s">
        <v>10</v>
      </c>
    </row>
    <row r="2322" spans="1:3" x14ac:dyDescent="0.35">
      <c r="A2322" s="4" t="s">
        <v>47591</v>
      </c>
      <c r="B2322" s="5" t="s">
        <v>47592</v>
      </c>
      <c r="C2322" s="6" t="s">
        <v>2</v>
      </c>
    </row>
    <row r="2323" spans="1:3" x14ac:dyDescent="0.35">
      <c r="A2323" s="1" t="s">
        <v>47593</v>
      </c>
      <c r="B2323" s="2" t="s">
        <v>47594</v>
      </c>
      <c r="C2323" s="3" t="s">
        <v>2</v>
      </c>
    </row>
    <row r="2324" spans="1:3" x14ac:dyDescent="0.35">
      <c r="A2324" s="4" t="s">
        <v>47593</v>
      </c>
      <c r="B2324" s="5" t="s">
        <v>47595</v>
      </c>
      <c r="C2324" s="6" t="s">
        <v>10</v>
      </c>
    </row>
    <row r="2325" spans="1:3" x14ac:dyDescent="0.35">
      <c r="A2325" s="1" t="s">
        <v>47596</v>
      </c>
      <c r="B2325" s="2" t="s">
        <v>47597</v>
      </c>
      <c r="C2325" s="3" t="s">
        <v>2</v>
      </c>
    </row>
    <row r="2326" spans="1:3" x14ac:dyDescent="0.35">
      <c r="A2326" s="4" t="s">
        <v>47598</v>
      </c>
      <c r="B2326" s="5" t="s">
        <v>47599</v>
      </c>
      <c r="C2326" s="6" t="s">
        <v>2</v>
      </c>
    </row>
    <row r="2327" spans="1:3" x14ac:dyDescent="0.35">
      <c r="A2327" s="1" t="s">
        <v>47600</v>
      </c>
      <c r="B2327" s="2" t="s">
        <v>47601</v>
      </c>
      <c r="C2327" s="3" t="s">
        <v>2</v>
      </c>
    </row>
    <row r="2328" spans="1:3" x14ac:dyDescent="0.35">
      <c r="A2328" s="4" t="s">
        <v>47600</v>
      </c>
      <c r="B2328" s="5" t="s">
        <v>47602</v>
      </c>
      <c r="C2328" s="6" t="s">
        <v>10</v>
      </c>
    </row>
    <row r="2329" spans="1:3" x14ac:dyDescent="0.35">
      <c r="A2329" s="1" t="s">
        <v>47600</v>
      </c>
      <c r="B2329" s="2" t="s">
        <v>47603</v>
      </c>
      <c r="C2329" s="3" t="s">
        <v>10</v>
      </c>
    </row>
    <row r="2330" spans="1:3" x14ac:dyDescent="0.35">
      <c r="A2330" s="4" t="s">
        <v>47600</v>
      </c>
      <c r="B2330" s="5" t="s">
        <v>47604</v>
      </c>
      <c r="C2330" s="6" t="s">
        <v>10</v>
      </c>
    </row>
    <row r="2331" spans="1:3" x14ac:dyDescent="0.35">
      <c r="A2331" s="1" t="s">
        <v>47605</v>
      </c>
      <c r="B2331" s="2" t="s">
        <v>47606</v>
      </c>
      <c r="C2331" s="3" t="s">
        <v>2</v>
      </c>
    </row>
    <row r="2332" spans="1:3" x14ac:dyDescent="0.35">
      <c r="A2332" s="4" t="s">
        <v>47605</v>
      </c>
      <c r="B2332" s="5" t="s">
        <v>47607</v>
      </c>
      <c r="C2332" s="6" t="s">
        <v>10</v>
      </c>
    </row>
    <row r="2333" spans="1:3" x14ac:dyDescent="0.35">
      <c r="A2333" s="1" t="s">
        <v>47608</v>
      </c>
      <c r="B2333" s="2" t="s">
        <v>47609</v>
      </c>
      <c r="C2333" s="3" t="s">
        <v>2</v>
      </c>
    </row>
    <row r="2334" spans="1:3" x14ac:dyDescent="0.35">
      <c r="A2334" s="4" t="s">
        <v>47608</v>
      </c>
      <c r="B2334" s="5" t="s">
        <v>47610</v>
      </c>
      <c r="C2334" s="6" t="s">
        <v>10</v>
      </c>
    </row>
    <row r="2335" spans="1:3" x14ac:dyDescent="0.35">
      <c r="A2335" s="1" t="s">
        <v>47608</v>
      </c>
      <c r="B2335" s="2" t="s">
        <v>47611</v>
      </c>
      <c r="C2335" s="3" t="s">
        <v>10</v>
      </c>
    </row>
    <row r="2336" spans="1:3" x14ac:dyDescent="0.35">
      <c r="A2336" s="4" t="s">
        <v>47612</v>
      </c>
      <c r="B2336" s="5" t="s">
        <v>47613</v>
      </c>
      <c r="C2336" s="6" t="s">
        <v>2</v>
      </c>
    </row>
    <row r="2337" spans="1:3" x14ac:dyDescent="0.35">
      <c r="A2337" s="1" t="s">
        <v>47612</v>
      </c>
      <c r="B2337" s="2" t="s">
        <v>47614</v>
      </c>
      <c r="C2337" s="3" t="s">
        <v>10</v>
      </c>
    </row>
    <row r="2338" spans="1:3" x14ac:dyDescent="0.35">
      <c r="A2338" s="4" t="s">
        <v>47615</v>
      </c>
      <c r="B2338" s="5" t="s">
        <v>47616</v>
      </c>
      <c r="C2338" s="6" t="s">
        <v>2</v>
      </c>
    </row>
    <row r="2339" spans="1:3" x14ac:dyDescent="0.35">
      <c r="A2339" s="1" t="s">
        <v>47617</v>
      </c>
      <c r="B2339" s="2" t="s">
        <v>47618</v>
      </c>
      <c r="C2339" s="3" t="s">
        <v>2</v>
      </c>
    </row>
    <row r="2340" spans="1:3" x14ac:dyDescent="0.35">
      <c r="A2340" s="4" t="s">
        <v>47619</v>
      </c>
      <c r="B2340" s="5" t="s">
        <v>47620</v>
      </c>
      <c r="C2340" s="6" t="s">
        <v>2</v>
      </c>
    </row>
    <row r="2341" spans="1:3" x14ac:dyDescent="0.35">
      <c r="A2341" s="1" t="s">
        <v>47619</v>
      </c>
      <c r="B2341" s="2" t="s">
        <v>47621</v>
      </c>
      <c r="C2341" s="3" t="s">
        <v>10</v>
      </c>
    </row>
    <row r="2342" spans="1:3" x14ac:dyDescent="0.35">
      <c r="A2342" s="4" t="s">
        <v>47619</v>
      </c>
      <c r="B2342" s="5" t="s">
        <v>47622</v>
      </c>
      <c r="C2342" s="6" t="s">
        <v>10</v>
      </c>
    </row>
    <row r="2343" spans="1:3" x14ac:dyDescent="0.35">
      <c r="A2343" s="1" t="s">
        <v>47623</v>
      </c>
      <c r="B2343" s="2" t="s">
        <v>47624</v>
      </c>
      <c r="C2343" s="3" t="s">
        <v>2</v>
      </c>
    </row>
    <row r="2344" spans="1:3" x14ac:dyDescent="0.35">
      <c r="A2344" s="4" t="s">
        <v>47623</v>
      </c>
      <c r="B2344" s="5" t="s">
        <v>47625</v>
      </c>
      <c r="C2344" s="6" t="s">
        <v>10</v>
      </c>
    </row>
    <row r="2345" spans="1:3" x14ac:dyDescent="0.35">
      <c r="A2345" s="1" t="s">
        <v>47623</v>
      </c>
      <c r="B2345" s="2" t="s">
        <v>47626</v>
      </c>
      <c r="C2345" s="3" t="s">
        <v>10</v>
      </c>
    </row>
    <row r="2346" spans="1:3" x14ac:dyDescent="0.35">
      <c r="A2346" s="4" t="s">
        <v>47627</v>
      </c>
      <c r="B2346" s="5" t="s">
        <v>47628</v>
      </c>
      <c r="C2346" s="6" t="s">
        <v>2</v>
      </c>
    </row>
    <row r="2347" spans="1:3" x14ac:dyDescent="0.35">
      <c r="A2347" s="1" t="s">
        <v>47627</v>
      </c>
      <c r="B2347" s="2" t="s">
        <v>47629</v>
      </c>
      <c r="C2347" s="3" t="s">
        <v>10</v>
      </c>
    </row>
    <row r="2348" spans="1:3" x14ac:dyDescent="0.35">
      <c r="A2348" s="4" t="s">
        <v>47630</v>
      </c>
      <c r="B2348" s="5" t="s">
        <v>47631</v>
      </c>
      <c r="C2348" s="6" t="s">
        <v>2</v>
      </c>
    </row>
    <row r="2349" spans="1:3" x14ac:dyDescent="0.35">
      <c r="A2349" s="1" t="s">
        <v>47632</v>
      </c>
      <c r="B2349" s="2" t="s">
        <v>47633</v>
      </c>
      <c r="C2349" s="3" t="s">
        <v>2</v>
      </c>
    </row>
    <row r="2350" spans="1:3" x14ac:dyDescent="0.35">
      <c r="A2350" s="4" t="s">
        <v>47632</v>
      </c>
      <c r="B2350" s="5" t="s">
        <v>47634</v>
      </c>
      <c r="C2350" s="6" t="s">
        <v>10</v>
      </c>
    </row>
    <row r="2351" spans="1:3" x14ac:dyDescent="0.35">
      <c r="A2351" s="1" t="s">
        <v>47635</v>
      </c>
      <c r="B2351" s="2" t="s">
        <v>47636</v>
      </c>
      <c r="C2351" s="3" t="s">
        <v>2</v>
      </c>
    </row>
    <row r="2352" spans="1:3" x14ac:dyDescent="0.35">
      <c r="A2352" s="4" t="s">
        <v>47637</v>
      </c>
      <c r="B2352" s="5" t="s">
        <v>47638</v>
      </c>
      <c r="C2352" s="6" t="s">
        <v>2</v>
      </c>
    </row>
    <row r="2353" spans="1:3" x14ac:dyDescent="0.35">
      <c r="A2353" s="1" t="s">
        <v>47639</v>
      </c>
      <c r="B2353" s="2" t="s">
        <v>47640</v>
      </c>
      <c r="C2353" s="3" t="s">
        <v>2</v>
      </c>
    </row>
    <row r="2354" spans="1:3" x14ac:dyDescent="0.35">
      <c r="A2354" s="4" t="s">
        <v>47641</v>
      </c>
      <c r="B2354" s="5" t="s">
        <v>47642</v>
      </c>
      <c r="C2354" s="6" t="s">
        <v>2</v>
      </c>
    </row>
    <row r="2355" spans="1:3" x14ac:dyDescent="0.35">
      <c r="A2355" s="1" t="s">
        <v>47641</v>
      </c>
      <c r="B2355" s="2" t="s">
        <v>47643</v>
      </c>
      <c r="C2355" s="3" t="s">
        <v>10</v>
      </c>
    </row>
    <row r="2356" spans="1:3" x14ac:dyDescent="0.35">
      <c r="A2356" s="4" t="s">
        <v>47641</v>
      </c>
      <c r="B2356" s="5" t="s">
        <v>47644</v>
      </c>
      <c r="C2356" s="6" t="s">
        <v>10</v>
      </c>
    </row>
    <row r="2357" spans="1:3" x14ac:dyDescent="0.35">
      <c r="A2357" s="1" t="s">
        <v>47645</v>
      </c>
      <c r="B2357" s="2" t="s">
        <v>47646</v>
      </c>
      <c r="C2357" s="3" t="s">
        <v>2</v>
      </c>
    </row>
    <row r="2358" spans="1:3" x14ac:dyDescent="0.35">
      <c r="A2358" s="4" t="s">
        <v>47645</v>
      </c>
      <c r="B2358" s="5" t="s">
        <v>47647</v>
      </c>
      <c r="C2358" s="6" t="s">
        <v>10</v>
      </c>
    </row>
    <row r="2359" spans="1:3" x14ac:dyDescent="0.35">
      <c r="A2359" s="1" t="s">
        <v>47648</v>
      </c>
      <c r="B2359" s="2" t="s">
        <v>47649</v>
      </c>
      <c r="C2359" s="3" t="s">
        <v>2</v>
      </c>
    </row>
    <row r="2360" spans="1:3" x14ac:dyDescent="0.35">
      <c r="A2360" s="4" t="s">
        <v>47648</v>
      </c>
      <c r="B2360" s="5" t="s">
        <v>47650</v>
      </c>
      <c r="C2360" s="6" t="s">
        <v>10</v>
      </c>
    </row>
    <row r="2361" spans="1:3" x14ac:dyDescent="0.35">
      <c r="A2361" s="1" t="s">
        <v>47651</v>
      </c>
      <c r="B2361" s="2" t="s">
        <v>47652</v>
      </c>
      <c r="C2361" s="3" t="s">
        <v>2</v>
      </c>
    </row>
    <row r="2362" spans="1:3" x14ac:dyDescent="0.35">
      <c r="A2362" s="4" t="s">
        <v>47651</v>
      </c>
      <c r="B2362" s="5" t="s">
        <v>47653</v>
      </c>
      <c r="C2362" s="6" t="s">
        <v>10</v>
      </c>
    </row>
    <row r="2363" spans="1:3" x14ac:dyDescent="0.35">
      <c r="A2363" s="1" t="s">
        <v>47654</v>
      </c>
      <c r="B2363" s="2" t="s">
        <v>47655</v>
      </c>
      <c r="C2363" s="3" t="s">
        <v>2</v>
      </c>
    </row>
    <row r="2364" spans="1:3" x14ac:dyDescent="0.35">
      <c r="A2364" s="4" t="s">
        <v>47654</v>
      </c>
      <c r="B2364" s="5" t="s">
        <v>47656</v>
      </c>
      <c r="C2364" s="6" t="s">
        <v>10</v>
      </c>
    </row>
    <row r="2365" spans="1:3" x14ac:dyDescent="0.35">
      <c r="A2365" s="1" t="s">
        <v>47657</v>
      </c>
      <c r="B2365" s="2" t="s">
        <v>47658</v>
      </c>
      <c r="C2365" s="3" t="s">
        <v>2</v>
      </c>
    </row>
    <row r="2366" spans="1:3" x14ac:dyDescent="0.35">
      <c r="A2366" s="4" t="s">
        <v>47657</v>
      </c>
      <c r="B2366" s="5" t="s">
        <v>47659</v>
      </c>
      <c r="C2366" s="6" t="s">
        <v>10</v>
      </c>
    </row>
    <row r="2367" spans="1:3" x14ac:dyDescent="0.35">
      <c r="A2367" s="1" t="s">
        <v>47660</v>
      </c>
      <c r="B2367" s="2" t="s">
        <v>47661</v>
      </c>
      <c r="C2367" s="3" t="s">
        <v>2</v>
      </c>
    </row>
    <row r="2368" spans="1:3" x14ac:dyDescent="0.35">
      <c r="A2368" s="4" t="s">
        <v>47660</v>
      </c>
      <c r="B2368" s="5" t="s">
        <v>47662</v>
      </c>
      <c r="C2368" s="6" t="s">
        <v>10</v>
      </c>
    </row>
    <row r="2369" spans="1:3" x14ac:dyDescent="0.35">
      <c r="A2369" s="1" t="s">
        <v>47663</v>
      </c>
      <c r="B2369" s="2" t="s">
        <v>47664</v>
      </c>
      <c r="C2369" s="3" t="s">
        <v>2</v>
      </c>
    </row>
    <row r="2370" spans="1:3" x14ac:dyDescent="0.35">
      <c r="A2370" s="4" t="s">
        <v>47663</v>
      </c>
      <c r="B2370" s="5" t="s">
        <v>47665</v>
      </c>
      <c r="C2370" s="6" t="s">
        <v>10</v>
      </c>
    </row>
    <row r="2371" spans="1:3" x14ac:dyDescent="0.35">
      <c r="A2371" s="1" t="s">
        <v>47666</v>
      </c>
      <c r="B2371" s="2" t="s">
        <v>47667</v>
      </c>
      <c r="C2371" s="3" t="s">
        <v>2</v>
      </c>
    </row>
    <row r="2372" spans="1:3" x14ac:dyDescent="0.35">
      <c r="A2372" s="4" t="s">
        <v>47668</v>
      </c>
      <c r="B2372" s="5" t="s">
        <v>47669</v>
      </c>
      <c r="C2372" s="6" t="s">
        <v>2</v>
      </c>
    </row>
    <row r="2373" spans="1:3" x14ac:dyDescent="0.35">
      <c r="A2373" s="1" t="s">
        <v>47670</v>
      </c>
      <c r="B2373" s="2" t="s">
        <v>47671</v>
      </c>
      <c r="C2373" s="3" t="s">
        <v>2</v>
      </c>
    </row>
    <row r="2374" spans="1:3" x14ac:dyDescent="0.35">
      <c r="A2374" s="4" t="s">
        <v>47670</v>
      </c>
      <c r="B2374" s="5" t="s">
        <v>47672</v>
      </c>
      <c r="C2374" s="6" t="s">
        <v>10</v>
      </c>
    </row>
    <row r="2375" spans="1:3" x14ac:dyDescent="0.35">
      <c r="A2375" s="1" t="s">
        <v>47673</v>
      </c>
      <c r="B2375" s="2" t="s">
        <v>47674</v>
      </c>
      <c r="C2375" s="3" t="s">
        <v>2</v>
      </c>
    </row>
    <row r="2376" spans="1:3" x14ac:dyDescent="0.35">
      <c r="A2376" s="4" t="s">
        <v>47675</v>
      </c>
      <c r="B2376" s="5" t="s">
        <v>47676</v>
      </c>
      <c r="C2376" s="6" t="s">
        <v>2</v>
      </c>
    </row>
    <row r="2377" spans="1:3" x14ac:dyDescent="0.35">
      <c r="A2377" s="1" t="s">
        <v>47675</v>
      </c>
      <c r="B2377" s="2" t="s">
        <v>47677</v>
      </c>
      <c r="C2377" s="3" t="s">
        <v>10</v>
      </c>
    </row>
    <row r="2378" spans="1:3" x14ac:dyDescent="0.35">
      <c r="A2378" s="4" t="s">
        <v>47678</v>
      </c>
      <c r="B2378" s="5" t="s">
        <v>47679</v>
      </c>
      <c r="C2378" s="6" t="s">
        <v>2</v>
      </c>
    </row>
    <row r="2379" spans="1:3" x14ac:dyDescent="0.35">
      <c r="A2379" s="1" t="s">
        <v>47678</v>
      </c>
      <c r="B2379" s="2" t="s">
        <v>47680</v>
      </c>
      <c r="C2379" s="3" t="s">
        <v>10</v>
      </c>
    </row>
    <row r="2380" spans="1:3" x14ac:dyDescent="0.35">
      <c r="A2380" s="4" t="s">
        <v>47681</v>
      </c>
      <c r="B2380" s="5" t="s">
        <v>47682</v>
      </c>
      <c r="C2380" s="6" t="s">
        <v>2</v>
      </c>
    </row>
    <row r="2381" spans="1:3" x14ac:dyDescent="0.35">
      <c r="A2381" s="1" t="s">
        <v>47681</v>
      </c>
      <c r="B2381" s="2" t="s">
        <v>47683</v>
      </c>
      <c r="C2381" s="3" t="s">
        <v>10</v>
      </c>
    </row>
    <row r="2382" spans="1:3" x14ac:dyDescent="0.35">
      <c r="A2382" s="4" t="s">
        <v>47684</v>
      </c>
      <c r="B2382" s="5" t="s">
        <v>47685</v>
      </c>
      <c r="C2382" s="6" t="s">
        <v>2</v>
      </c>
    </row>
    <row r="2383" spans="1:3" x14ac:dyDescent="0.35">
      <c r="A2383" s="1" t="s">
        <v>47684</v>
      </c>
      <c r="B2383" s="2" t="s">
        <v>47686</v>
      </c>
      <c r="C2383" s="3" t="s">
        <v>10</v>
      </c>
    </row>
    <row r="2384" spans="1:3" x14ac:dyDescent="0.35">
      <c r="A2384" s="4" t="s">
        <v>47687</v>
      </c>
      <c r="B2384" s="5" t="s">
        <v>47688</v>
      </c>
      <c r="C2384" s="6" t="s">
        <v>2</v>
      </c>
    </row>
    <row r="2385" spans="1:3" x14ac:dyDescent="0.35">
      <c r="A2385" s="1" t="s">
        <v>47687</v>
      </c>
      <c r="B2385" s="2" t="s">
        <v>47689</v>
      </c>
      <c r="C2385" s="3" t="s">
        <v>10</v>
      </c>
    </row>
    <row r="2386" spans="1:3" x14ac:dyDescent="0.35">
      <c r="A2386" s="4" t="s">
        <v>47687</v>
      </c>
      <c r="B2386" s="5" t="s">
        <v>47690</v>
      </c>
      <c r="C2386" s="6" t="s">
        <v>10</v>
      </c>
    </row>
    <row r="2387" spans="1:3" x14ac:dyDescent="0.35">
      <c r="A2387" s="1" t="s">
        <v>47691</v>
      </c>
      <c r="B2387" s="2" t="s">
        <v>47692</v>
      </c>
      <c r="C2387" s="3" t="s">
        <v>2</v>
      </c>
    </row>
    <row r="2388" spans="1:3" x14ac:dyDescent="0.35">
      <c r="A2388" s="4" t="s">
        <v>47691</v>
      </c>
      <c r="B2388" s="5" t="s">
        <v>47693</v>
      </c>
      <c r="C2388" s="6" t="s">
        <v>10</v>
      </c>
    </row>
    <row r="2389" spans="1:3" x14ac:dyDescent="0.35">
      <c r="A2389" s="1" t="s">
        <v>47694</v>
      </c>
      <c r="B2389" s="2" t="s">
        <v>47695</v>
      </c>
      <c r="C2389" s="3" t="s">
        <v>2</v>
      </c>
    </row>
    <row r="2390" spans="1:3" x14ac:dyDescent="0.35">
      <c r="A2390" s="4" t="s">
        <v>47694</v>
      </c>
      <c r="B2390" s="5" t="s">
        <v>47696</v>
      </c>
      <c r="C2390" s="6" t="s">
        <v>10</v>
      </c>
    </row>
    <row r="2391" spans="1:3" x14ac:dyDescent="0.35">
      <c r="A2391" s="1" t="s">
        <v>47697</v>
      </c>
      <c r="B2391" s="2" t="s">
        <v>47698</v>
      </c>
      <c r="C2391" s="3" t="s">
        <v>2</v>
      </c>
    </row>
    <row r="2392" spans="1:3" x14ac:dyDescent="0.35">
      <c r="A2392" s="4" t="s">
        <v>47697</v>
      </c>
      <c r="B2392" s="5" t="s">
        <v>47699</v>
      </c>
      <c r="C2392" s="6" t="s">
        <v>10</v>
      </c>
    </row>
    <row r="2393" spans="1:3" x14ac:dyDescent="0.35">
      <c r="A2393" s="1" t="s">
        <v>47697</v>
      </c>
      <c r="B2393" s="2" t="s">
        <v>47700</v>
      </c>
      <c r="C2393" s="3" t="s">
        <v>10</v>
      </c>
    </row>
    <row r="2394" spans="1:3" x14ac:dyDescent="0.35">
      <c r="A2394" s="4" t="s">
        <v>47701</v>
      </c>
      <c r="B2394" s="5" t="s">
        <v>47702</v>
      </c>
      <c r="C2394" s="6" t="s">
        <v>2</v>
      </c>
    </row>
    <row r="2395" spans="1:3" x14ac:dyDescent="0.35">
      <c r="A2395" s="1" t="s">
        <v>47701</v>
      </c>
      <c r="B2395" s="2" t="s">
        <v>47703</v>
      </c>
      <c r="C2395" s="3" t="s">
        <v>10</v>
      </c>
    </row>
    <row r="2396" spans="1:3" x14ac:dyDescent="0.35">
      <c r="A2396" s="4" t="s">
        <v>47701</v>
      </c>
      <c r="B2396" s="5" t="s">
        <v>47704</v>
      </c>
      <c r="C2396" s="6" t="s">
        <v>10</v>
      </c>
    </row>
    <row r="2397" spans="1:3" x14ac:dyDescent="0.35">
      <c r="A2397" s="1" t="s">
        <v>47701</v>
      </c>
      <c r="B2397" s="2" t="s">
        <v>47705</v>
      </c>
      <c r="C2397" s="3" t="s">
        <v>10</v>
      </c>
    </row>
    <row r="2398" spans="1:3" x14ac:dyDescent="0.35">
      <c r="A2398" s="4" t="s">
        <v>47706</v>
      </c>
      <c r="B2398" s="5" t="s">
        <v>47707</v>
      </c>
      <c r="C2398" s="6" t="s">
        <v>2</v>
      </c>
    </row>
    <row r="2399" spans="1:3" x14ac:dyDescent="0.35">
      <c r="A2399" s="1" t="s">
        <v>47708</v>
      </c>
      <c r="B2399" s="2" t="s">
        <v>47709</v>
      </c>
      <c r="C2399" s="3" t="s">
        <v>2</v>
      </c>
    </row>
    <row r="2400" spans="1:3" x14ac:dyDescent="0.35">
      <c r="A2400" s="4" t="s">
        <v>47708</v>
      </c>
      <c r="B2400" s="5" t="s">
        <v>47710</v>
      </c>
      <c r="C2400" s="6" t="s">
        <v>10</v>
      </c>
    </row>
    <row r="2401" spans="1:3" x14ac:dyDescent="0.35">
      <c r="A2401" s="1" t="s">
        <v>47708</v>
      </c>
      <c r="B2401" s="2" t="s">
        <v>47711</v>
      </c>
      <c r="C2401" s="3" t="s">
        <v>10</v>
      </c>
    </row>
    <row r="2402" spans="1:3" x14ac:dyDescent="0.35">
      <c r="A2402" s="4" t="s">
        <v>47712</v>
      </c>
      <c r="B2402" s="5" t="s">
        <v>47713</v>
      </c>
      <c r="C2402" s="6" t="s">
        <v>2</v>
      </c>
    </row>
    <row r="2403" spans="1:3" x14ac:dyDescent="0.35">
      <c r="A2403" s="1" t="s">
        <v>47712</v>
      </c>
      <c r="B2403" s="2" t="s">
        <v>47714</v>
      </c>
      <c r="C2403" s="3" t="s">
        <v>10</v>
      </c>
    </row>
    <row r="2404" spans="1:3" x14ac:dyDescent="0.35">
      <c r="A2404" s="4" t="s">
        <v>47715</v>
      </c>
      <c r="B2404" s="5" t="s">
        <v>47716</v>
      </c>
      <c r="C2404" s="6" t="s">
        <v>2</v>
      </c>
    </row>
    <row r="2405" spans="1:3" x14ac:dyDescent="0.35">
      <c r="A2405" s="1" t="s">
        <v>47715</v>
      </c>
      <c r="B2405" s="2" t="s">
        <v>47717</v>
      </c>
      <c r="C2405" s="3" t="s">
        <v>10</v>
      </c>
    </row>
    <row r="2406" spans="1:3" x14ac:dyDescent="0.35">
      <c r="A2406" s="4" t="s">
        <v>47718</v>
      </c>
      <c r="B2406" s="5" t="s">
        <v>47719</v>
      </c>
      <c r="C2406" s="6" t="s">
        <v>2</v>
      </c>
    </row>
    <row r="2407" spans="1:3" x14ac:dyDescent="0.35">
      <c r="A2407" s="1" t="s">
        <v>47718</v>
      </c>
      <c r="B2407" s="2" t="s">
        <v>47720</v>
      </c>
      <c r="C2407" s="3" t="s">
        <v>10</v>
      </c>
    </row>
    <row r="2408" spans="1:3" x14ac:dyDescent="0.35">
      <c r="A2408" s="4" t="s">
        <v>47721</v>
      </c>
      <c r="B2408" s="5" t="s">
        <v>47722</v>
      </c>
      <c r="C2408" s="6" t="s">
        <v>2</v>
      </c>
    </row>
    <row r="2409" spans="1:3" x14ac:dyDescent="0.35">
      <c r="A2409" s="1" t="s">
        <v>47721</v>
      </c>
      <c r="B2409" s="2" t="s">
        <v>47723</v>
      </c>
      <c r="C2409" s="3" t="s">
        <v>10</v>
      </c>
    </row>
    <row r="2410" spans="1:3" x14ac:dyDescent="0.35">
      <c r="A2410" s="4" t="s">
        <v>47721</v>
      </c>
      <c r="B2410" s="5" t="s">
        <v>47724</v>
      </c>
      <c r="C2410" s="6" t="s">
        <v>10</v>
      </c>
    </row>
    <row r="2411" spans="1:3" x14ac:dyDescent="0.35">
      <c r="A2411" s="1" t="s">
        <v>47721</v>
      </c>
      <c r="B2411" s="2" t="s">
        <v>47725</v>
      </c>
      <c r="C2411" s="3" t="s">
        <v>10</v>
      </c>
    </row>
    <row r="2412" spans="1:3" x14ac:dyDescent="0.35">
      <c r="A2412" s="4" t="s">
        <v>47726</v>
      </c>
      <c r="B2412" s="5" t="s">
        <v>47727</v>
      </c>
      <c r="C2412" s="6" t="s">
        <v>2</v>
      </c>
    </row>
    <row r="2413" spans="1:3" x14ac:dyDescent="0.35">
      <c r="A2413" s="1" t="s">
        <v>47728</v>
      </c>
      <c r="B2413" s="2" t="s">
        <v>47729</v>
      </c>
      <c r="C2413" s="3" t="s">
        <v>2</v>
      </c>
    </row>
    <row r="2414" spans="1:3" x14ac:dyDescent="0.35">
      <c r="A2414" s="4" t="s">
        <v>47730</v>
      </c>
      <c r="B2414" s="5" t="s">
        <v>47731</v>
      </c>
      <c r="C2414" s="6" t="s">
        <v>2</v>
      </c>
    </row>
    <row r="2415" spans="1:3" x14ac:dyDescent="0.35">
      <c r="A2415" s="1" t="s">
        <v>47730</v>
      </c>
      <c r="B2415" s="2" t="s">
        <v>47732</v>
      </c>
      <c r="C2415" s="3" t="s">
        <v>10</v>
      </c>
    </row>
    <row r="2416" spans="1:3" x14ac:dyDescent="0.35">
      <c r="A2416" s="4" t="s">
        <v>47733</v>
      </c>
      <c r="B2416" s="5" t="s">
        <v>47734</v>
      </c>
      <c r="C2416" s="6" t="s">
        <v>2</v>
      </c>
    </row>
    <row r="2417" spans="1:3" x14ac:dyDescent="0.35">
      <c r="A2417" s="1" t="s">
        <v>47733</v>
      </c>
      <c r="B2417" s="2" t="s">
        <v>47735</v>
      </c>
      <c r="C2417" s="3" t="s">
        <v>10</v>
      </c>
    </row>
    <row r="2418" spans="1:3" x14ac:dyDescent="0.35">
      <c r="A2418" s="4" t="s">
        <v>47736</v>
      </c>
      <c r="B2418" s="5" t="s">
        <v>47737</v>
      </c>
      <c r="C2418" s="6" t="s">
        <v>2</v>
      </c>
    </row>
    <row r="2419" spans="1:3" x14ac:dyDescent="0.35">
      <c r="A2419" s="1" t="s">
        <v>47736</v>
      </c>
      <c r="B2419" s="2" t="s">
        <v>47738</v>
      </c>
      <c r="C2419" s="3" t="s">
        <v>10</v>
      </c>
    </row>
    <row r="2420" spans="1:3" x14ac:dyDescent="0.35">
      <c r="A2420" s="4" t="s">
        <v>47739</v>
      </c>
      <c r="B2420" s="5" t="s">
        <v>47740</v>
      </c>
      <c r="C2420" s="6" t="s">
        <v>2</v>
      </c>
    </row>
    <row r="2421" spans="1:3" x14ac:dyDescent="0.35">
      <c r="A2421" s="1" t="s">
        <v>47739</v>
      </c>
      <c r="B2421" s="2" t="s">
        <v>47741</v>
      </c>
      <c r="C2421" s="3" t="s">
        <v>10</v>
      </c>
    </row>
    <row r="2422" spans="1:3" x14ac:dyDescent="0.35">
      <c r="A2422" s="4" t="s">
        <v>47739</v>
      </c>
      <c r="B2422" s="5" t="s">
        <v>47742</v>
      </c>
      <c r="C2422" s="6" t="s">
        <v>10</v>
      </c>
    </row>
    <row r="2423" spans="1:3" x14ac:dyDescent="0.35">
      <c r="A2423" s="1" t="s">
        <v>47743</v>
      </c>
      <c r="B2423" s="2" t="s">
        <v>47744</v>
      </c>
      <c r="C2423" s="3" t="s">
        <v>2</v>
      </c>
    </row>
    <row r="2424" spans="1:3" x14ac:dyDescent="0.35">
      <c r="A2424" s="4" t="s">
        <v>47745</v>
      </c>
      <c r="B2424" s="5" t="s">
        <v>47746</v>
      </c>
      <c r="C2424" s="6" t="s">
        <v>2</v>
      </c>
    </row>
    <row r="2425" spans="1:3" x14ac:dyDescent="0.35">
      <c r="A2425" s="1" t="s">
        <v>47745</v>
      </c>
      <c r="B2425" s="2" t="s">
        <v>47747</v>
      </c>
      <c r="C2425" s="3" t="s">
        <v>10</v>
      </c>
    </row>
    <row r="2426" spans="1:3" x14ac:dyDescent="0.35">
      <c r="A2426" s="4" t="s">
        <v>47748</v>
      </c>
      <c r="B2426" s="5" t="s">
        <v>47749</v>
      </c>
      <c r="C2426" s="6" t="s">
        <v>2</v>
      </c>
    </row>
    <row r="2427" spans="1:3" x14ac:dyDescent="0.35">
      <c r="A2427" s="1" t="s">
        <v>47748</v>
      </c>
      <c r="B2427" s="2" t="s">
        <v>47750</v>
      </c>
      <c r="C2427" s="3" t="s">
        <v>10</v>
      </c>
    </row>
    <row r="2428" spans="1:3" x14ac:dyDescent="0.35">
      <c r="A2428" s="4" t="s">
        <v>47748</v>
      </c>
      <c r="B2428" s="5" t="s">
        <v>47751</v>
      </c>
      <c r="C2428" s="6" t="s">
        <v>10</v>
      </c>
    </row>
    <row r="2429" spans="1:3" x14ac:dyDescent="0.35">
      <c r="A2429" s="1" t="s">
        <v>47752</v>
      </c>
      <c r="B2429" s="2" t="s">
        <v>47753</v>
      </c>
      <c r="C2429" s="3" t="s">
        <v>2</v>
      </c>
    </row>
    <row r="2430" spans="1:3" x14ac:dyDescent="0.35">
      <c r="A2430" s="4" t="s">
        <v>47754</v>
      </c>
      <c r="B2430" s="5" t="s">
        <v>47755</v>
      </c>
      <c r="C2430" s="6" t="s">
        <v>2</v>
      </c>
    </row>
    <row r="2431" spans="1:3" x14ac:dyDescent="0.35">
      <c r="A2431" s="1" t="s">
        <v>47754</v>
      </c>
      <c r="B2431" s="2" t="s">
        <v>47756</v>
      </c>
      <c r="C2431" s="3" t="s">
        <v>10</v>
      </c>
    </row>
    <row r="2432" spans="1:3" x14ac:dyDescent="0.35">
      <c r="A2432" s="4" t="s">
        <v>47754</v>
      </c>
      <c r="B2432" s="5" t="s">
        <v>47757</v>
      </c>
      <c r="C2432" s="6" t="s">
        <v>10</v>
      </c>
    </row>
    <row r="2433" spans="1:3" x14ac:dyDescent="0.35">
      <c r="A2433" s="1" t="s">
        <v>47758</v>
      </c>
      <c r="B2433" s="2" t="s">
        <v>47759</v>
      </c>
      <c r="C2433" s="3" t="s">
        <v>2</v>
      </c>
    </row>
    <row r="2434" spans="1:3" x14ac:dyDescent="0.35">
      <c r="A2434" s="4" t="s">
        <v>47758</v>
      </c>
      <c r="B2434" s="5" t="s">
        <v>47760</v>
      </c>
      <c r="C2434" s="6" t="s">
        <v>10</v>
      </c>
    </row>
    <row r="2435" spans="1:3" x14ac:dyDescent="0.35">
      <c r="A2435" s="1" t="s">
        <v>47758</v>
      </c>
      <c r="B2435" s="2" t="s">
        <v>47761</v>
      </c>
      <c r="C2435" s="3" t="s">
        <v>10</v>
      </c>
    </row>
    <row r="2436" spans="1:3" x14ac:dyDescent="0.35">
      <c r="A2436" s="4" t="s">
        <v>47762</v>
      </c>
      <c r="B2436" s="5" t="s">
        <v>47763</v>
      </c>
      <c r="C2436" s="6" t="s">
        <v>2</v>
      </c>
    </row>
    <row r="2437" spans="1:3" x14ac:dyDescent="0.35">
      <c r="A2437" s="1" t="s">
        <v>47762</v>
      </c>
      <c r="B2437" s="2" t="s">
        <v>47764</v>
      </c>
      <c r="C2437" s="3" t="s">
        <v>10</v>
      </c>
    </row>
    <row r="2438" spans="1:3" x14ac:dyDescent="0.35">
      <c r="A2438" s="4" t="s">
        <v>47762</v>
      </c>
      <c r="B2438" s="5" t="s">
        <v>47765</v>
      </c>
      <c r="C2438" s="6" t="s">
        <v>10</v>
      </c>
    </row>
    <row r="2439" spans="1:3" x14ac:dyDescent="0.35">
      <c r="A2439" s="1" t="s">
        <v>47766</v>
      </c>
      <c r="B2439" s="2" t="s">
        <v>47767</v>
      </c>
      <c r="C2439" s="3" t="s">
        <v>2</v>
      </c>
    </row>
    <row r="2440" spans="1:3" x14ac:dyDescent="0.35">
      <c r="A2440" s="4" t="s">
        <v>47766</v>
      </c>
      <c r="B2440" s="5" t="s">
        <v>47768</v>
      </c>
      <c r="C2440" s="6" t="s">
        <v>10</v>
      </c>
    </row>
    <row r="2441" spans="1:3" x14ac:dyDescent="0.35">
      <c r="A2441" s="1" t="s">
        <v>47766</v>
      </c>
      <c r="B2441" s="2" t="s">
        <v>47769</v>
      </c>
      <c r="C2441" s="3" t="s">
        <v>10</v>
      </c>
    </row>
    <row r="2442" spans="1:3" x14ac:dyDescent="0.35">
      <c r="A2442" s="4" t="s">
        <v>47770</v>
      </c>
      <c r="B2442" s="5" t="s">
        <v>47771</v>
      </c>
      <c r="C2442" s="6" t="s">
        <v>2</v>
      </c>
    </row>
    <row r="2443" spans="1:3" x14ac:dyDescent="0.35">
      <c r="A2443" s="1" t="s">
        <v>47772</v>
      </c>
      <c r="B2443" s="2" t="s">
        <v>47773</v>
      </c>
      <c r="C2443" s="3" t="s">
        <v>2</v>
      </c>
    </row>
    <row r="2444" spans="1:3" x14ac:dyDescent="0.35">
      <c r="A2444" s="4" t="s">
        <v>47772</v>
      </c>
      <c r="B2444" s="5" t="s">
        <v>47774</v>
      </c>
      <c r="C2444" s="6" t="s">
        <v>10</v>
      </c>
    </row>
    <row r="2445" spans="1:3" x14ac:dyDescent="0.35">
      <c r="A2445" s="1" t="s">
        <v>47772</v>
      </c>
      <c r="B2445" s="2" t="s">
        <v>47775</v>
      </c>
      <c r="C2445" s="3" t="s">
        <v>10</v>
      </c>
    </row>
    <row r="2446" spans="1:3" x14ac:dyDescent="0.35">
      <c r="A2446" s="4" t="s">
        <v>47772</v>
      </c>
      <c r="B2446" s="5" t="s">
        <v>47776</v>
      </c>
      <c r="C2446" s="6" t="s">
        <v>10</v>
      </c>
    </row>
    <row r="2447" spans="1:3" x14ac:dyDescent="0.35">
      <c r="A2447" s="1" t="s">
        <v>47772</v>
      </c>
      <c r="B2447" s="2" t="s">
        <v>47777</v>
      </c>
      <c r="C2447" s="3" t="s">
        <v>10</v>
      </c>
    </row>
    <row r="2448" spans="1:3" x14ac:dyDescent="0.35">
      <c r="A2448" s="4" t="s">
        <v>47778</v>
      </c>
      <c r="B2448" s="5" t="s">
        <v>47779</v>
      </c>
      <c r="C2448" s="6" t="s">
        <v>2</v>
      </c>
    </row>
    <row r="2449" spans="1:3" x14ac:dyDescent="0.35">
      <c r="A2449" s="1" t="s">
        <v>47778</v>
      </c>
      <c r="B2449" s="2" t="s">
        <v>47780</v>
      </c>
      <c r="C2449" s="3" t="s">
        <v>10</v>
      </c>
    </row>
    <row r="2450" spans="1:3" x14ac:dyDescent="0.35">
      <c r="A2450" s="4" t="s">
        <v>47778</v>
      </c>
      <c r="B2450" s="5" t="s">
        <v>47781</v>
      </c>
      <c r="C2450" s="6" t="s">
        <v>10</v>
      </c>
    </row>
    <row r="2451" spans="1:3" x14ac:dyDescent="0.35">
      <c r="A2451" s="1" t="s">
        <v>47778</v>
      </c>
      <c r="B2451" s="2" t="s">
        <v>47782</v>
      </c>
      <c r="C2451" s="3" t="s">
        <v>10</v>
      </c>
    </row>
    <row r="2452" spans="1:3" x14ac:dyDescent="0.35">
      <c r="A2452" s="4" t="s">
        <v>47783</v>
      </c>
      <c r="B2452" s="5" t="s">
        <v>47784</v>
      </c>
      <c r="C2452" s="6" t="s">
        <v>2</v>
      </c>
    </row>
    <row r="2453" spans="1:3" x14ac:dyDescent="0.35">
      <c r="A2453" s="1" t="s">
        <v>47783</v>
      </c>
      <c r="B2453" s="2" t="s">
        <v>47785</v>
      </c>
      <c r="C2453" s="3" t="s">
        <v>10</v>
      </c>
    </row>
    <row r="2454" spans="1:3" x14ac:dyDescent="0.35">
      <c r="A2454" s="4" t="s">
        <v>47783</v>
      </c>
      <c r="B2454" s="5" t="s">
        <v>47786</v>
      </c>
      <c r="C2454" s="6" t="s">
        <v>10</v>
      </c>
    </row>
    <row r="2455" spans="1:3" x14ac:dyDescent="0.35">
      <c r="A2455" s="1" t="s">
        <v>47783</v>
      </c>
      <c r="B2455" s="2" t="s">
        <v>47787</v>
      </c>
      <c r="C2455" s="3" t="s">
        <v>10</v>
      </c>
    </row>
    <row r="2456" spans="1:3" x14ac:dyDescent="0.35">
      <c r="A2456" s="4" t="s">
        <v>47788</v>
      </c>
      <c r="B2456" s="5" t="s">
        <v>47789</v>
      </c>
      <c r="C2456" s="6" t="s">
        <v>2</v>
      </c>
    </row>
    <row r="2457" spans="1:3" x14ac:dyDescent="0.35">
      <c r="A2457" s="1" t="s">
        <v>47788</v>
      </c>
      <c r="B2457" s="2" t="s">
        <v>47790</v>
      </c>
      <c r="C2457" s="3" t="s">
        <v>10</v>
      </c>
    </row>
    <row r="2458" spans="1:3" x14ac:dyDescent="0.35">
      <c r="A2458" s="4" t="s">
        <v>47791</v>
      </c>
      <c r="B2458" s="5" t="s">
        <v>47792</v>
      </c>
      <c r="C2458" s="6" t="s">
        <v>2</v>
      </c>
    </row>
    <row r="2459" spans="1:3" x14ac:dyDescent="0.35">
      <c r="A2459" s="1" t="s">
        <v>47791</v>
      </c>
      <c r="B2459" s="2" t="s">
        <v>47793</v>
      </c>
      <c r="C2459" s="3" t="s">
        <v>10</v>
      </c>
    </row>
    <row r="2460" spans="1:3" x14ac:dyDescent="0.35">
      <c r="A2460" s="4" t="s">
        <v>47791</v>
      </c>
      <c r="B2460" s="5" t="s">
        <v>47794</v>
      </c>
      <c r="C2460" s="6" t="s">
        <v>10</v>
      </c>
    </row>
    <row r="2461" spans="1:3" x14ac:dyDescent="0.35">
      <c r="A2461" s="1" t="s">
        <v>47791</v>
      </c>
      <c r="B2461" s="2" t="s">
        <v>47795</v>
      </c>
      <c r="C2461" s="3" t="s">
        <v>10</v>
      </c>
    </row>
    <row r="2462" spans="1:3" x14ac:dyDescent="0.35">
      <c r="A2462" s="4" t="s">
        <v>47791</v>
      </c>
      <c r="B2462" s="5" t="s">
        <v>47796</v>
      </c>
      <c r="C2462" s="6" t="s">
        <v>10</v>
      </c>
    </row>
    <row r="2463" spans="1:3" x14ac:dyDescent="0.35">
      <c r="A2463" s="1" t="s">
        <v>47791</v>
      </c>
      <c r="B2463" s="2" t="s">
        <v>47797</v>
      </c>
      <c r="C2463" s="3" t="s">
        <v>10</v>
      </c>
    </row>
    <row r="2464" spans="1:3" x14ac:dyDescent="0.35">
      <c r="A2464" s="4" t="s">
        <v>47791</v>
      </c>
      <c r="B2464" s="5" t="s">
        <v>47798</v>
      </c>
      <c r="C2464" s="6" t="s">
        <v>10</v>
      </c>
    </row>
    <row r="2465" spans="1:3" x14ac:dyDescent="0.35">
      <c r="A2465" s="1" t="s">
        <v>47791</v>
      </c>
      <c r="B2465" s="2" t="s">
        <v>47799</v>
      </c>
      <c r="C2465" s="3" t="s">
        <v>10</v>
      </c>
    </row>
    <row r="2466" spans="1:3" x14ac:dyDescent="0.35">
      <c r="A2466" s="4" t="s">
        <v>47800</v>
      </c>
      <c r="B2466" s="5" t="s">
        <v>47801</v>
      </c>
      <c r="C2466" s="6" t="s">
        <v>2</v>
      </c>
    </row>
    <row r="2467" spans="1:3" x14ac:dyDescent="0.35">
      <c r="A2467" s="1" t="s">
        <v>47800</v>
      </c>
      <c r="B2467" s="2" t="s">
        <v>47802</v>
      </c>
      <c r="C2467" s="3" t="s">
        <v>10</v>
      </c>
    </row>
    <row r="2468" spans="1:3" x14ac:dyDescent="0.35">
      <c r="A2468" s="4" t="s">
        <v>47803</v>
      </c>
      <c r="B2468" s="5" t="s">
        <v>47804</v>
      </c>
      <c r="C2468" s="6" t="s">
        <v>2</v>
      </c>
    </row>
    <row r="2469" spans="1:3" x14ac:dyDescent="0.35">
      <c r="A2469" s="1" t="s">
        <v>47803</v>
      </c>
      <c r="B2469" s="2" t="s">
        <v>47805</v>
      </c>
      <c r="C2469" s="3" t="s">
        <v>10</v>
      </c>
    </row>
    <row r="2470" spans="1:3" x14ac:dyDescent="0.35">
      <c r="A2470" s="4" t="s">
        <v>47803</v>
      </c>
      <c r="B2470" s="5" t="s">
        <v>47806</v>
      </c>
      <c r="C2470" s="6" t="s">
        <v>10</v>
      </c>
    </row>
    <row r="2471" spans="1:3" x14ac:dyDescent="0.35">
      <c r="A2471" s="1" t="s">
        <v>47807</v>
      </c>
      <c r="B2471" s="2" t="s">
        <v>47808</v>
      </c>
      <c r="C2471" s="3" t="s">
        <v>2</v>
      </c>
    </row>
    <row r="2472" spans="1:3" x14ac:dyDescent="0.35">
      <c r="A2472" s="4" t="s">
        <v>47809</v>
      </c>
      <c r="B2472" s="5" t="s">
        <v>47810</v>
      </c>
      <c r="C2472" s="6" t="s">
        <v>2</v>
      </c>
    </row>
    <row r="2473" spans="1:3" x14ac:dyDescent="0.35">
      <c r="A2473" s="1" t="s">
        <v>47811</v>
      </c>
      <c r="B2473" s="2" t="s">
        <v>47812</v>
      </c>
      <c r="C2473" s="3" t="s">
        <v>2</v>
      </c>
    </row>
    <row r="2474" spans="1:3" x14ac:dyDescent="0.35">
      <c r="A2474" s="4" t="s">
        <v>47811</v>
      </c>
      <c r="B2474" s="5" t="s">
        <v>47813</v>
      </c>
      <c r="C2474" s="6" t="s">
        <v>10</v>
      </c>
    </row>
    <row r="2475" spans="1:3" x14ac:dyDescent="0.35">
      <c r="A2475" s="1" t="s">
        <v>47811</v>
      </c>
      <c r="B2475" s="2" t="s">
        <v>47814</v>
      </c>
      <c r="C2475" s="3" t="s">
        <v>10</v>
      </c>
    </row>
    <row r="2476" spans="1:3" x14ac:dyDescent="0.35">
      <c r="A2476" s="4" t="s">
        <v>47815</v>
      </c>
      <c r="B2476" s="5" t="s">
        <v>47816</v>
      </c>
      <c r="C2476" s="6" t="s">
        <v>2</v>
      </c>
    </row>
    <row r="2477" spans="1:3" x14ac:dyDescent="0.35">
      <c r="A2477" s="1" t="s">
        <v>47815</v>
      </c>
      <c r="B2477" s="2" t="s">
        <v>47817</v>
      </c>
      <c r="C2477" s="3" t="s">
        <v>10</v>
      </c>
    </row>
    <row r="2478" spans="1:3" x14ac:dyDescent="0.35">
      <c r="A2478" s="4" t="s">
        <v>47815</v>
      </c>
      <c r="B2478" s="5" t="s">
        <v>47818</v>
      </c>
      <c r="C2478" s="6" t="s">
        <v>10</v>
      </c>
    </row>
    <row r="2479" spans="1:3" x14ac:dyDescent="0.35">
      <c r="A2479" s="1" t="s">
        <v>47815</v>
      </c>
      <c r="B2479" s="2" t="s">
        <v>47819</v>
      </c>
      <c r="C2479" s="3" t="s">
        <v>10</v>
      </c>
    </row>
    <row r="2480" spans="1:3" x14ac:dyDescent="0.35">
      <c r="A2480" s="4" t="s">
        <v>47820</v>
      </c>
      <c r="B2480" s="5" t="s">
        <v>47821</v>
      </c>
      <c r="C2480" s="6" t="s">
        <v>2</v>
      </c>
    </row>
    <row r="2481" spans="1:3" x14ac:dyDescent="0.35">
      <c r="A2481" s="1" t="s">
        <v>47822</v>
      </c>
      <c r="B2481" s="2" t="s">
        <v>47823</v>
      </c>
      <c r="C2481" s="3" t="s">
        <v>2</v>
      </c>
    </row>
    <row r="2482" spans="1:3" x14ac:dyDescent="0.35">
      <c r="A2482" s="4" t="s">
        <v>47824</v>
      </c>
      <c r="B2482" s="5" t="s">
        <v>47825</v>
      </c>
      <c r="C2482" s="6" t="s">
        <v>2</v>
      </c>
    </row>
    <row r="2483" spans="1:3" x14ac:dyDescent="0.35">
      <c r="A2483" s="1" t="s">
        <v>47826</v>
      </c>
      <c r="B2483" s="2" t="s">
        <v>47827</v>
      </c>
      <c r="C2483" s="3" t="s">
        <v>2</v>
      </c>
    </row>
    <row r="2484" spans="1:3" x14ac:dyDescent="0.35">
      <c r="A2484" s="4" t="s">
        <v>47828</v>
      </c>
      <c r="B2484" s="5" t="s">
        <v>47829</v>
      </c>
      <c r="C2484" s="6" t="s">
        <v>2</v>
      </c>
    </row>
    <row r="2485" spans="1:3" x14ac:dyDescent="0.35">
      <c r="A2485" s="1" t="s">
        <v>47828</v>
      </c>
      <c r="B2485" s="2" t="s">
        <v>47830</v>
      </c>
      <c r="C2485" s="3" t="s">
        <v>10</v>
      </c>
    </row>
    <row r="2486" spans="1:3" x14ac:dyDescent="0.35">
      <c r="A2486" s="4" t="s">
        <v>47831</v>
      </c>
      <c r="B2486" s="5" t="s">
        <v>47832</v>
      </c>
      <c r="C2486" s="6" t="s">
        <v>2</v>
      </c>
    </row>
    <row r="2487" spans="1:3" x14ac:dyDescent="0.35">
      <c r="A2487" s="1" t="s">
        <v>47831</v>
      </c>
      <c r="B2487" s="2" t="s">
        <v>47833</v>
      </c>
      <c r="C2487" s="3" t="s">
        <v>10</v>
      </c>
    </row>
    <row r="2488" spans="1:3" x14ac:dyDescent="0.35">
      <c r="A2488" s="4" t="s">
        <v>47831</v>
      </c>
      <c r="B2488" s="5" t="s">
        <v>47834</v>
      </c>
      <c r="C2488" s="6" t="s">
        <v>10</v>
      </c>
    </row>
    <row r="2489" spans="1:3" x14ac:dyDescent="0.35">
      <c r="A2489" s="1" t="s">
        <v>47835</v>
      </c>
      <c r="B2489" s="2" t="s">
        <v>47836</v>
      </c>
      <c r="C2489" s="3" t="s">
        <v>2</v>
      </c>
    </row>
    <row r="2490" spans="1:3" x14ac:dyDescent="0.35">
      <c r="A2490" s="4" t="s">
        <v>47835</v>
      </c>
      <c r="B2490" s="5" t="s">
        <v>47837</v>
      </c>
      <c r="C2490" s="6" t="s">
        <v>10</v>
      </c>
    </row>
    <row r="2491" spans="1:3" x14ac:dyDescent="0.35">
      <c r="A2491" s="1" t="s">
        <v>47835</v>
      </c>
      <c r="B2491" s="2" t="s">
        <v>47838</v>
      </c>
      <c r="C2491" s="3" t="s">
        <v>10</v>
      </c>
    </row>
    <row r="2492" spans="1:3" x14ac:dyDescent="0.35">
      <c r="A2492" s="4" t="s">
        <v>47835</v>
      </c>
      <c r="B2492" s="5" t="s">
        <v>47839</v>
      </c>
      <c r="C2492" s="6" t="s">
        <v>10</v>
      </c>
    </row>
    <row r="2493" spans="1:3" x14ac:dyDescent="0.35">
      <c r="A2493" s="1" t="s">
        <v>47840</v>
      </c>
      <c r="B2493" s="2" t="s">
        <v>47841</v>
      </c>
      <c r="C2493" s="3" t="s">
        <v>2</v>
      </c>
    </row>
    <row r="2494" spans="1:3" x14ac:dyDescent="0.35">
      <c r="A2494" s="4" t="s">
        <v>47840</v>
      </c>
      <c r="B2494" s="5" t="s">
        <v>47842</v>
      </c>
      <c r="C2494" s="6" t="s">
        <v>10</v>
      </c>
    </row>
    <row r="2495" spans="1:3" x14ac:dyDescent="0.35">
      <c r="A2495" s="1" t="s">
        <v>47843</v>
      </c>
      <c r="B2495" s="2" t="s">
        <v>47844</v>
      </c>
      <c r="C2495" s="3" t="s">
        <v>2</v>
      </c>
    </row>
    <row r="2496" spans="1:3" x14ac:dyDescent="0.35">
      <c r="A2496" s="4" t="s">
        <v>47843</v>
      </c>
      <c r="B2496" s="5" t="s">
        <v>47845</v>
      </c>
      <c r="C2496" s="6" t="s">
        <v>10</v>
      </c>
    </row>
    <row r="2497" spans="1:3" x14ac:dyDescent="0.35">
      <c r="A2497" s="1" t="s">
        <v>47846</v>
      </c>
      <c r="B2497" s="2" t="s">
        <v>47847</v>
      </c>
      <c r="C2497" s="3" t="s">
        <v>2</v>
      </c>
    </row>
    <row r="2498" spans="1:3" x14ac:dyDescent="0.35">
      <c r="A2498" s="4" t="s">
        <v>47848</v>
      </c>
      <c r="B2498" s="5" t="s">
        <v>47849</v>
      </c>
      <c r="C2498" s="6" t="s">
        <v>2</v>
      </c>
    </row>
    <row r="2499" spans="1:3" x14ac:dyDescent="0.35">
      <c r="A2499" s="1" t="s">
        <v>47850</v>
      </c>
      <c r="B2499" s="2" t="s">
        <v>47851</v>
      </c>
      <c r="C2499" s="3" t="s">
        <v>2</v>
      </c>
    </row>
    <row r="2500" spans="1:3" x14ac:dyDescent="0.35">
      <c r="A2500" s="4" t="s">
        <v>47852</v>
      </c>
      <c r="B2500" s="5" t="s">
        <v>47853</v>
      </c>
      <c r="C2500" s="6" t="s">
        <v>2</v>
      </c>
    </row>
    <row r="2501" spans="1:3" x14ac:dyDescent="0.35">
      <c r="A2501" s="1" t="s">
        <v>47854</v>
      </c>
      <c r="B2501" s="2" t="s">
        <v>47855</v>
      </c>
      <c r="C2501" s="3" t="s">
        <v>2</v>
      </c>
    </row>
    <row r="2502" spans="1:3" x14ac:dyDescent="0.35">
      <c r="A2502" s="4" t="s">
        <v>47854</v>
      </c>
      <c r="B2502" s="5" t="s">
        <v>47856</v>
      </c>
      <c r="C2502" s="6" t="s">
        <v>10</v>
      </c>
    </row>
    <row r="2503" spans="1:3" x14ac:dyDescent="0.35">
      <c r="A2503" s="1" t="s">
        <v>47857</v>
      </c>
      <c r="B2503" s="2" t="s">
        <v>47858</v>
      </c>
      <c r="C2503" s="3" t="s">
        <v>2</v>
      </c>
    </row>
    <row r="2504" spans="1:3" x14ac:dyDescent="0.35">
      <c r="A2504" s="4" t="s">
        <v>47857</v>
      </c>
      <c r="B2504" s="5" t="s">
        <v>47859</v>
      </c>
      <c r="C2504" s="6" t="s">
        <v>10</v>
      </c>
    </row>
    <row r="2505" spans="1:3" x14ac:dyDescent="0.35">
      <c r="A2505" s="1" t="s">
        <v>47860</v>
      </c>
      <c r="B2505" s="2" t="s">
        <v>47861</v>
      </c>
      <c r="C2505" s="3" t="s">
        <v>2</v>
      </c>
    </row>
    <row r="2506" spans="1:3" x14ac:dyDescent="0.35">
      <c r="A2506" s="4" t="s">
        <v>47860</v>
      </c>
      <c r="B2506" s="5" t="s">
        <v>47862</v>
      </c>
      <c r="C2506" s="6" t="s">
        <v>10</v>
      </c>
    </row>
    <row r="2507" spans="1:3" x14ac:dyDescent="0.35">
      <c r="A2507" s="1" t="s">
        <v>47863</v>
      </c>
      <c r="B2507" s="2" t="s">
        <v>47864</v>
      </c>
      <c r="C2507" s="3" t="s">
        <v>2</v>
      </c>
    </row>
    <row r="2508" spans="1:3" x14ac:dyDescent="0.35">
      <c r="A2508" s="4" t="s">
        <v>47863</v>
      </c>
      <c r="B2508" s="5" t="s">
        <v>47865</v>
      </c>
      <c r="C2508" s="6" t="s">
        <v>10</v>
      </c>
    </row>
    <row r="2509" spans="1:3" x14ac:dyDescent="0.35">
      <c r="A2509" s="1" t="s">
        <v>47866</v>
      </c>
      <c r="B2509" s="2" t="s">
        <v>47867</v>
      </c>
      <c r="C2509" s="3" t="s">
        <v>2</v>
      </c>
    </row>
    <row r="2510" spans="1:3" x14ac:dyDescent="0.35">
      <c r="A2510" s="4" t="s">
        <v>47868</v>
      </c>
      <c r="B2510" s="5" t="s">
        <v>47869</v>
      </c>
      <c r="C2510" s="6" t="s">
        <v>2</v>
      </c>
    </row>
    <row r="2511" spans="1:3" x14ac:dyDescent="0.35">
      <c r="A2511" s="1" t="s">
        <v>47870</v>
      </c>
      <c r="B2511" s="2" t="s">
        <v>47871</v>
      </c>
      <c r="C2511" s="3" t="s">
        <v>2</v>
      </c>
    </row>
    <row r="2512" spans="1:3" x14ac:dyDescent="0.35">
      <c r="A2512" s="4" t="s">
        <v>47870</v>
      </c>
      <c r="B2512" s="5" t="s">
        <v>47872</v>
      </c>
      <c r="C2512" s="6" t="s">
        <v>10</v>
      </c>
    </row>
    <row r="2513" spans="1:3" x14ac:dyDescent="0.35">
      <c r="A2513" s="1" t="s">
        <v>47873</v>
      </c>
      <c r="B2513" s="2" t="s">
        <v>47874</v>
      </c>
      <c r="C2513" s="3" t="s">
        <v>2</v>
      </c>
    </row>
    <row r="2514" spans="1:3" x14ac:dyDescent="0.35">
      <c r="A2514" s="4" t="s">
        <v>47873</v>
      </c>
      <c r="B2514" s="5" t="s">
        <v>47875</v>
      </c>
      <c r="C2514" s="6" t="s">
        <v>10</v>
      </c>
    </row>
    <row r="2515" spans="1:3" x14ac:dyDescent="0.35">
      <c r="A2515" s="1" t="s">
        <v>47876</v>
      </c>
      <c r="B2515" s="2" t="s">
        <v>47877</v>
      </c>
      <c r="C2515" s="3" t="s">
        <v>2</v>
      </c>
    </row>
    <row r="2516" spans="1:3" x14ac:dyDescent="0.35">
      <c r="A2516" s="4" t="s">
        <v>47876</v>
      </c>
      <c r="B2516" s="5" t="s">
        <v>47878</v>
      </c>
      <c r="C2516" s="6" t="s">
        <v>10</v>
      </c>
    </row>
    <row r="2517" spans="1:3" x14ac:dyDescent="0.35">
      <c r="A2517" s="1" t="s">
        <v>47879</v>
      </c>
      <c r="B2517" s="2" t="s">
        <v>47880</v>
      </c>
      <c r="C2517" s="3" t="s">
        <v>2</v>
      </c>
    </row>
    <row r="2518" spans="1:3" x14ac:dyDescent="0.35">
      <c r="A2518" s="4" t="s">
        <v>47879</v>
      </c>
      <c r="B2518" s="5" t="s">
        <v>47881</v>
      </c>
      <c r="C2518" s="6" t="s">
        <v>10</v>
      </c>
    </row>
    <row r="2519" spans="1:3" x14ac:dyDescent="0.35">
      <c r="A2519" s="1" t="s">
        <v>47882</v>
      </c>
      <c r="B2519" s="2" t="s">
        <v>47883</v>
      </c>
      <c r="C2519" s="3" t="s">
        <v>2</v>
      </c>
    </row>
    <row r="2520" spans="1:3" x14ac:dyDescent="0.35">
      <c r="A2520" s="4" t="s">
        <v>47884</v>
      </c>
      <c r="B2520" s="5" t="s">
        <v>47885</v>
      </c>
      <c r="C2520" s="6" t="s">
        <v>2</v>
      </c>
    </row>
    <row r="2521" spans="1:3" x14ac:dyDescent="0.35">
      <c r="A2521" s="1" t="s">
        <v>47884</v>
      </c>
      <c r="B2521" s="2" t="s">
        <v>47886</v>
      </c>
      <c r="C2521" s="3" t="s">
        <v>10</v>
      </c>
    </row>
    <row r="2522" spans="1:3" x14ac:dyDescent="0.35">
      <c r="A2522" s="4" t="s">
        <v>47887</v>
      </c>
      <c r="B2522" s="5" t="s">
        <v>47888</v>
      </c>
      <c r="C2522" s="6" t="s">
        <v>2</v>
      </c>
    </row>
    <row r="2523" spans="1:3" x14ac:dyDescent="0.35">
      <c r="A2523" s="1" t="s">
        <v>47887</v>
      </c>
      <c r="B2523" s="2" t="s">
        <v>47889</v>
      </c>
      <c r="C2523" s="3" t="s">
        <v>10</v>
      </c>
    </row>
    <row r="2524" spans="1:3" x14ac:dyDescent="0.35">
      <c r="A2524" s="4" t="s">
        <v>47890</v>
      </c>
      <c r="B2524" s="5" t="s">
        <v>47891</v>
      </c>
      <c r="C2524" s="6" t="s">
        <v>2</v>
      </c>
    </row>
    <row r="2525" spans="1:3" x14ac:dyDescent="0.35">
      <c r="A2525" s="1" t="s">
        <v>47892</v>
      </c>
      <c r="B2525" s="2" t="s">
        <v>47893</v>
      </c>
      <c r="C2525" s="3" t="s">
        <v>2</v>
      </c>
    </row>
    <row r="2526" spans="1:3" x14ac:dyDescent="0.35">
      <c r="A2526" s="4" t="s">
        <v>47894</v>
      </c>
      <c r="B2526" s="5" t="s">
        <v>47895</v>
      </c>
      <c r="C2526" s="6" t="s">
        <v>2</v>
      </c>
    </row>
    <row r="2527" spans="1:3" x14ac:dyDescent="0.35">
      <c r="A2527" s="1" t="s">
        <v>47896</v>
      </c>
      <c r="B2527" s="2" t="s">
        <v>47897</v>
      </c>
      <c r="C2527" s="3" t="s">
        <v>2</v>
      </c>
    </row>
    <row r="2528" spans="1:3" x14ac:dyDescent="0.35">
      <c r="A2528" s="4" t="s">
        <v>47898</v>
      </c>
      <c r="B2528" s="5" t="s">
        <v>47899</v>
      </c>
      <c r="C2528" s="6" t="s">
        <v>2</v>
      </c>
    </row>
    <row r="2529" spans="1:3" x14ac:dyDescent="0.35">
      <c r="A2529" s="1" t="s">
        <v>47900</v>
      </c>
      <c r="B2529" s="2" t="s">
        <v>47901</v>
      </c>
      <c r="C2529" s="3" t="s">
        <v>2</v>
      </c>
    </row>
    <row r="2530" spans="1:3" x14ac:dyDescent="0.35">
      <c r="A2530" s="4" t="s">
        <v>47902</v>
      </c>
      <c r="B2530" s="5" t="s">
        <v>47903</v>
      </c>
      <c r="C2530" s="6" t="s">
        <v>2</v>
      </c>
    </row>
    <row r="2531" spans="1:3" x14ac:dyDescent="0.35">
      <c r="A2531" s="1" t="s">
        <v>47904</v>
      </c>
      <c r="B2531" s="2" t="s">
        <v>47905</v>
      </c>
      <c r="C2531" s="3" t="s">
        <v>2</v>
      </c>
    </row>
    <row r="2532" spans="1:3" x14ac:dyDescent="0.35">
      <c r="A2532" s="4" t="s">
        <v>47906</v>
      </c>
      <c r="B2532" s="5" t="s">
        <v>47907</v>
      </c>
      <c r="C2532" s="6" t="s">
        <v>2</v>
      </c>
    </row>
    <row r="2533" spans="1:3" x14ac:dyDescent="0.35">
      <c r="A2533" s="1" t="s">
        <v>47906</v>
      </c>
      <c r="B2533" s="2" t="s">
        <v>47908</v>
      </c>
      <c r="C2533" s="3" t="s">
        <v>10</v>
      </c>
    </row>
    <row r="2534" spans="1:3" x14ac:dyDescent="0.35">
      <c r="A2534" s="4" t="s">
        <v>47906</v>
      </c>
      <c r="B2534" s="5" t="s">
        <v>47909</v>
      </c>
      <c r="C2534" s="6" t="s">
        <v>10</v>
      </c>
    </row>
    <row r="2535" spans="1:3" x14ac:dyDescent="0.35">
      <c r="A2535" s="1" t="s">
        <v>47910</v>
      </c>
      <c r="B2535" s="2" t="s">
        <v>47911</v>
      </c>
      <c r="C2535" s="3" t="s">
        <v>2</v>
      </c>
    </row>
    <row r="2536" spans="1:3" x14ac:dyDescent="0.35">
      <c r="A2536" s="4" t="s">
        <v>47912</v>
      </c>
      <c r="B2536" s="5" t="s">
        <v>47913</v>
      </c>
      <c r="C2536" s="6" t="s">
        <v>2</v>
      </c>
    </row>
    <row r="2537" spans="1:3" x14ac:dyDescent="0.35">
      <c r="A2537" s="1" t="s">
        <v>47912</v>
      </c>
      <c r="B2537" s="2" t="s">
        <v>47914</v>
      </c>
      <c r="C2537" s="3" t="s">
        <v>10</v>
      </c>
    </row>
    <row r="2538" spans="1:3" x14ac:dyDescent="0.35">
      <c r="A2538" s="4" t="s">
        <v>47915</v>
      </c>
      <c r="B2538" s="5" t="s">
        <v>47916</v>
      </c>
      <c r="C2538" s="6" t="s">
        <v>2</v>
      </c>
    </row>
    <row r="2539" spans="1:3" x14ac:dyDescent="0.35">
      <c r="A2539" s="1" t="s">
        <v>47915</v>
      </c>
      <c r="B2539" s="2" t="s">
        <v>47917</v>
      </c>
      <c r="C2539" s="3" t="s">
        <v>10</v>
      </c>
    </row>
    <row r="2540" spans="1:3" x14ac:dyDescent="0.35">
      <c r="A2540" s="4" t="s">
        <v>47915</v>
      </c>
      <c r="B2540" s="5" t="s">
        <v>47918</v>
      </c>
      <c r="C2540" s="6" t="s">
        <v>10</v>
      </c>
    </row>
    <row r="2541" spans="1:3" x14ac:dyDescent="0.35">
      <c r="A2541" s="1" t="s">
        <v>47919</v>
      </c>
      <c r="B2541" s="2" t="s">
        <v>47920</v>
      </c>
      <c r="C2541" s="3" t="s">
        <v>2</v>
      </c>
    </row>
    <row r="2542" spans="1:3" x14ac:dyDescent="0.35">
      <c r="A2542" s="4" t="s">
        <v>47921</v>
      </c>
      <c r="B2542" s="5" t="s">
        <v>47922</v>
      </c>
      <c r="C2542" s="6" t="s">
        <v>2</v>
      </c>
    </row>
    <row r="2543" spans="1:3" x14ac:dyDescent="0.35">
      <c r="A2543" s="1" t="s">
        <v>47923</v>
      </c>
      <c r="B2543" s="2" t="s">
        <v>47924</v>
      </c>
      <c r="C2543" s="3" t="s">
        <v>2</v>
      </c>
    </row>
    <row r="2544" spans="1:3" x14ac:dyDescent="0.35">
      <c r="A2544" s="4" t="s">
        <v>47925</v>
      </c>
      <c r="B2544" s="5" t="s">
        <v>47926</v>
      </c>
      <c r="C2544" s="6" t="s">
        <v>2</v>
      </c>
    </row>
    <row r="2545" spans="1:3" x14ac:dyDescent="0.35">
      <c r="A2545" s="1" t="s">
        <v>47927</v>
      </c>
      <c r="B2545" s="2" t="s">
        <v>47928</v>
      </c>
      <c r="C2545" s="3" t="s">
        <v>2</v>
      </c>
    </row>
    <row r="2546" spans="1:3" x14ac:dyDescent="0.35">
      <c r="A2546" s="4" t="s">
        <v>47927</v>
      </c>
      <c r="B2546" s="5" t="s">
        <v>47929</v>
      </c>
      <c r="C2546" s="6" t="s">
        <v>10</v>
      </c>
    </row>
    <row r="2547" spans="1:3" x14ac:dyDescent="0.35">
      <c r="A2547" s="1" t="s">
        <v>47930</v>
      </c>
      <c r="B2547" s="2" t="s">
        <v>47931</v>
      </c>
      <c r="C2547" s="3" t="s">
        <v>2</v>
      </c>
    </row>
    <row r="2548" spans="1:3" x14ac:dyDescent="0.35">
      <c r="A2548" s="4" t="s">
        <v>47930</v>
      </c>
      <c r="B2548" s="5" t="s">
        <v>47932</v>
      </c>
      <c r="C2548" s="6" t="s">
        <v>10</v>
      </c>
    </row>
    <row r="2549" spans="1:3" x14ac:dyDescent="0.35">
      <c r="A2549" s="1" t="s">
        <v>47933</v>
      </c>
      <c r="B2549" s="2" t="s">
        <v>47934</v>
      </c>
      <c r="C2549" s="3" t="s">
        <v>2</v>
      </c>
    </row>
    <row r="2550" spans="1:3" x14ac:dyDescent="0.35">
      <c r="A2550" s="4" t="s">
        <v>47935</v>
      </c>
      <c r="B2550" s="5" t="s">
        <v>47936</v>
      </c>
      <c r="C2550" s="6" t="s">
        <v>2</v>
      </c>
    </row>
    <row r="2551" spans="1:3" x14ac:dyDescent="0.35">
      <c r="A2551" s="1" t="s">
        <v>47937</v>
      </c>
      <c r="B2551" s="2" t="s">
        <v>47938</v>
      </c>
      <c r="C2551" s="3" t="s">
        <v>2</v>
      </c>
    </row>
    <row r="2552" spans="1:3" x14ac:dyDescent="0.35">
      <c r="A2552" s="4" t="s">
        <v>47939</v>
      </c>
      <c r="B2552" s="5" t="s">
        <v>47940</v>
      </c>
      <c r="C2552" s="6" t="s">
        <v>2</v>
      </c>
    </row>
    <row r="2553" spans="1:3" x14ac:dyDescent="0.35">
      <c r="A2553" s="1" t="s">
        <v>47941</v>
      </c>
      <c r="B2553" s="2" t="s">
        <v>47942</v>
      </c>
      <c r="C2553" s="3" t="s">
        <v>2</v>
      </c>
    </row>
    <row r="2554" spans="1:3" x14ac:dyDescent="0.35">
      <c r="A2554" s="4" t="s">
        <v>47943</v>
      </c>
      <c r="B2554" s="5" t="s">
        <v>47944</v>
      </c>
      <c r="C2554" s="6" t="s">
        <v>2</v>
      </c>
    </row>
    <row r="2555" spans="1:3" x14ac:dyDescent="0.35">
      <c r="A2555" s="1" t="s">
        <v>47945</v>
      </c>
      <c r="B2555" s="2" t="s">
        <v>47946</v>
      </c>
      <c r="C2555" s="3" t="s">
        <v>2</v>
      </c>
    </row>
    <row r="2556" spans="1:3" x14ac:dyDescent="0.35">
      <c r="A2556" s="4" t="s">
        <v>47947</v>
      </c>
      <c r="B2556" s="5" t="s">
        <v>47948</v>
      </c>
      <c r="C2556" s="6" t="s">
        <v>2</v>
      </c>
    </row>
    <row r="2557" spans="1:3" x14ac:dyDescent="0.35">
      <c r="A2557" s="1" t="s">
        <v>47949</v>
      </c>
      <c r="B2557" s="2" t="s">
        <v>47950</v>
      </c>
      <c r="C2557" s="3" t="s">
        <v>2</v>
      </c>
    </row>
    <row r="2558" spans="1:3" x14ac:dyDescent="0.35">
      <c r="A2558" s="4" t="s">
        <v>47951</v>
      </c>
      <c r="B2558" s="5" t="s">
        <v>47952</v>
      </c>
      <c r="C2558" s="6" t="s">
        <v>2</v>
      </c>
    </row>
    <row r="2559" spans="1:3" x14ac:dyDescent="0.35">
      <c r="A2559" s="1" t="s">
        <v>47953</v>
      </c>
      <c r="B2559" s="2" t="s">
        <v>47954</v>
      </c>
      <c r="C2559" s="3" t="s">
        <v>2</v>
      </c>
    </row>
    <row r="2560" spans="1:3" x14ac:dyDescent="0.35">
      <c r="A2560" s="4" t="s">
        <v>47955</v>
      </c>
      <c r="B2560" s="5" t="s">
        <v>47956</v>
      </c>
      <c r="C2560" s="6" t="s">
        <v>2</v>
      </c>
    </row>
    <row r="2561" spans="1:3" x14ac:dyDescent="0.35">
      <c r="A2561" s="1" t="s">
        <v>47957</v>
      </c>
      <c r="B2561" s="2" t="s">
        <v>47958</v>
      </c>
      <c r="C2561" s="3" t="s">
        <v>2</v>
      </c>
    </row>
    <row r="2562" spans="1:3" x14ac:dyDescent="0.35">
      <c r="A2562" s="4" t="s">
        <v>47959</v>
      </c>
      <c r="B2562" s="5" t="s">
        <v>47960</v>
      </c>
      <c r="C2562" s="6" t="s">
        <v>2</v>
      </c>
    </row>
    <row r="2563" spans="1:3" x14ac:dyDescent="0.35">
      <c r="A2563" s="1" t="s">
        <v>47961</v>
      </c>
      <c r="B2563" s="2" t="s">
        <v>47962</v>
      </c>
      <c r="C2563" s="3" t="s">
        <v>2</v>
      </c>
    </row>
    <row r="2564" spans="1:3" x14ac:dyDescent="0.35">
      <c r="A2564" s="4" t="s">
        <v>47963</v>
      </c>
      <c r="B2564" s="5" t="s">
        <v>47964</v>
      </c>
      <c r="C2564" s="6" t="s">
        <v>2</v>
      </c>
    </row>
    <row r="2565" spans="1:3" x14ac:dyDescent="0.35">
      <c r="A2565" s="1" t="s">
        <v>47965</v>
      </c>
      <c r="B2565" s="2" t="s">
        <v>47966</v>
      </c>
      <c r="C2565" s="3" t="s">
        <v>2</v>
      </c>
    </row>
    <row r="2566" spans="1:3" x14ac:dyDescent="0.35">
      <c r="A2566" s="4" t="s">
        <v>47965</v>
      </c>
      <c r="B2566" s="5" t="s">
        <v>47967</v>
      </c>
      <c r="C2566" s="6" t="s">
        <v>10</v>
      </c>
    </row>
    <row r="2567" spans="1:3" x14ac:dyDescent="0.35">
      <c r="A2567" s="1" t="s">
        <v>47968</v>
      </c>
      <c r="B2567" s="2" t="s">
        <v>47969</v>
      </c>
      <c r="C2567" s="3" t="s">
        <v>2</v>
      </c>
    </row>
    <row r="2568" spans="1:3" x14ac:dyDescent="0.35">
      <c r="A2568" s="4" t="s">
        <v>47968</v>
      </c>
      <c r="B2568" s="5" t="s">
        <v>47970</v>
      </c>
      <c r="C2568" s="6" t="s">
        <v>10</v>
      </c>
    </row>
    <row r="2569" spans="1:3" x14ac:dyDescent="0.35">
      <c r="A2569" s="1" t="s">
        <v>47971</v>
      </c>
      <c r="B2569" s="2" t="s">
        <v>47972</v>
      </c>
      <c r="C2569" s="3" t="s">
        <v>2</v>
      </c>
    </row>
    <row r="2570" spans="1:3" x14ac:dyDescent="0.35">
      <c r="A2570" s="4" t="s">
        <v>47973</v>
      </c>
      <c r="B2570" s="5" t="s">
        <v>47974</v>
      </c>
      <c r="C2570" s="6" t="s">
        <v>2</v>
      </c>
    </row>
    <row r="2571" spans="1:3" x14ac:dyDescent="0.35">
      <c r="A2571" s="1" t="s">
        <v>47975</v>
      </c>
      <c r="B2571" s="2" t="s">
        <v>47976</v>
      </c>
      <c r="C2571" s="3" t="s">
        <v>2</v>
      </c>
    </row>
    <row r="2572" spans="1:3" x14ac:dyDescent="0.35">
      <c r="A2572" s="4" t="s">
        <v>47977</v>
      </c>
      <c r="B2572" s="5" t="s">
        <v>47978</v>
      </c>
      <c r="C2572" s="6" t="s">
        <v>2</v>
      </c>
    </row>
    <row r="2573" spans="1:3" x14ac:dyDescent="0.35">
      <c r="A2573" s="1" t="s">
        <v>47979</v>
      </c>
      <c r="B2573" s="2" t="s">
        <v>47980</v>
      </c>
      <c r="C2573" s="3" t="s">
        <v>2</v>
      </c>
    </row>
    <row r="2574" spans="1:3" x14ac:dyDescent="0.35">
      <c r="A2574" s="4" t="s">
        <v>47981</v>
      </c>
      <c r="B2574" s="5" t="s">
        <v>47982</v>
      </c>
      <c r="C2574" s="6" t="s">
        <v>2</v>
      </c>
    </row>
    <row r="2575" spans="1:3" x14ac:dyDescent="0.35">
      <c r="A2575" s="1" t="s">
        <v>47983</v>
      </c>
      <c r="B2575" s="2" t="s">
        <v>47984</v>
      </c>
      <c r="C2575" s="3" t="s">
        <v>2</v>
      </c>
    </row>
    <row r="2576" spans="1:3" x14ac:dyDescent="0.35">
      <c r="A2576" s="4" t="s">
        <v>47985</v>
      </c>
      <c r="B2576" s="5" t="s">
        <v>47986</v>
      </c>
      <c r="C2576" s="6" t="s">
        <v>2</v>
      </c>
    </row>
    <row r="2577" spans="1:3" x14ac:dyDescent="0.35">
      <c r="A2577" s="1" t="s">
        <v>47987</v>
      </c>
      <c r="B2577" s="2" t="s">
        <v>47988</v>
      </c>
      <c r="C2577" s="3" t="s">
        <v>2</v>
      </c>
    </row>
    <row r="2578" spans="1:3" x14ac:dyDescent="0.35">
      <c r="A2578" s="4" t="s">
        <v>47989</v>
      </c>
      <c r="B2578" s="5" t="s">
        <v>47990</v>
      </c>
      <c r="C2578" s="6" t="s">
        <v>2</v>
      </c>
    </row>
    <row r="2579" spans="1:3" x14ac:dyDescent="0.35">
      <c r="A2579" s="1" t="s">
        <v>47991</v>
      </c>
      <c r="B2579" s="2" t="s">
        <v>47992</v>
      </c>
      <c r="C2579" s="3" t="s">
        <v>2</v>
      </c>
    </row>
    <row r="2580" spans="1:3" x14ac:dyDescent="0.35">
      <c r="A2580" s="4" t="s">
        <v>47993</v>
      </c>
      <c r="B2580" s="5" t="s">
        <v>47994</v>
      </c>
      <c r="C2580" s="6" t="s">
        <v>2</v>
      </c>
    </row>
    <row r="2581" spans="1:3" x14ac:dyDescent="0.35">
      <c r="A2581" s="1" t="s">
        <v>47995</v>
      </c>
      <c r="B2581" s="2" t="s">
        <v>47996</v>
      </c>
      <c r="C2581" s="3" t="s">
        <v>2</v>
      </c>
    </row>
    <row r="2582" spans="1:3" x14ac:dyDescent="0.35">
      <c r="A2582" s="4" t="s">
        <v>47997</v>
      </c>
      <c r="B2582" s="5" t="s">
        <v>47998</v>
      </c>
      <c r="C2582" s="6" t="s">
        <v>2</v>
      </c>
    </row>
    <row r="2583" spans="1:3" x14ac:dyDescent="0.35">
      <c r="A2583" s="1" t="s">
        <v>47999</v>
      </c>
      <c r="B2583" s="2" t="s">
        <v>48000</v>
      </c>
      <c r="C2583" s="3" t="s">
        <v>2</v>
      </c>
    </row>
    <row r="2584" spans="1:3" x14ac:dyDescent="0.35">
      <c r="A2584" s="4" t="s">
        <v>48001</v>
      </c>
      <c r="B2584" s="5" t="s">
        <v>48002</v>
      </c>
      <c r="C2584" s="6" t="s">
        <v>2</v>
      </c>
    </row>
    <row r="2585" spans="1:3" x14ac:dyDescent="0.35">
      <c r="A2585" s="1" t="s">
        <v>48003</v>
      </c>
      <c r="B2585" s="2" t="s">
        <v>48004</v>
      </c>
      <c r="C2585" s="3" t="s">
        <v>2</v>
      </c>
    </row>
    <row r="2586" spans="1:3" x14ac:dyDescent="0.35">
      <c r="A2586" s="4" t="s">
        <v>48005</v>
      </c>
      <c r="B2586" s="5" t="s">
        <v>48006</v>
      </c>
      <c r="C2586" s="6" t="s">
        <v>2</v>
      </c>
    </row>
    <row r="2587" spans="1:3" x14ac:dyDescent="0.35">
      <c r="A2587" s="1" t="s">
        <v>48005</v>
      </c>
      <c r="B2587" s="2" t="s">
        <v>48007</v>
      </c>
      <c r="C2587" s="3" t="s">
        <v>10</v>
      </c>
    </row>
    <row r="2588" spans="1:3" x14ac:dyDescent="0.35">
      <c r="A2588" s="4" t="s">
        <v>48008</v>
      </c>
      <c r="B2588" s="5" t="s">
        <v>48009</v>
      </c>
      <c r="C2588" s="6" t="s">
        <v>2</v>
      </c>
    </row>
    <row r="2589" spans="1:3" x14ac:dyDescent="0.35">
      <c r="A2589" s="1" t="s">
        <v>48008</v>
      </c>
      <c r="B2589" s="2" t="s">
        <v>48010</v>
      </c>
      <c r="C2589" s="3" t="s">
        <v>10</v>
      </c>
    </row>
    <row r="2590" spans="1:3" x14ac:dyDescent="0.35">
      <c r="A2590" s="4" t="s">
        <v>48008</v>
      </c>
      <c r="B2590" s="5" t="s">
        <v>48011</v>
      </c>
      <c r="C2590" s="6" t="s">
        <v>10</v>
      </c>
    </row>
    <row r="2591" spans="1:3" x14ac:dyDescent="0.35">
      <c r="A2591" s="1" t="s">
        <v>48012</v>
      </c>
      <c r="B2591" s="2" t="s">
        <v>48013</v>
      </c>
      <c r="C2591" s="3" t="s">
        <v>2</v>
      </c>
    </row>
    <row r="2592" spans="1:3" x14ac:dyDescent="0.35">
      <c r="A2592" s="4" t="s">
        <v>48014</v>
      </c>
      <c r="B2592" s="5" t="s">
        <v>48015</v>
      </c>
      <c r="C2592" s="6" t="s">
        <v>2</v>
      </c>
    </row>
    <row r="2593" spans="1:3" x14ac:dyDescent="0.35">
      <c r="A2593" s="1" t="s">
        <v>48016</v>
      </c>
      <c r="B2593" s="2" t="s">
        <v>48017</v>
      </c>
      <c r="C2593" s="3" t="s">
        <v>2</v>
      </c>
    </row>
    <row r="2594" spans="1:3" x14ac:dyDescent="0.35">
      <c r="A2594" s="4" t="s">
        <v>48016</v>
      </c>
      <c r="B2594" s="5" t="s">
        <v>48018</v>
      </c>
      <c r="C2594" s="6" t="s">
        <v>10</v>
      </c>
    </row>
    <row r="2595" spans="1:3" x14ac:dyDescent="0.35">
      <c r="A2595" s="1" t="s">
        <v>48019</v>
      </c>
      <c r="B2595" s="2" t="s">
        <v>48020</v>
      </c>
      <c r="C2595" s="3" t="s">
        <v>2</v>
      </c>
    </row>
    <row r="2596" spans="1:3" x14ac:dyDescent="0.35">
      <c r="A2596" s="4" t="s">
        <v>48019</v>
      </c>
      <c r="B2596" s="5" t="s">
        <v>48021</v>
      </c>
      <c r="C2596" s="6" t="s">
        <v>10</v>
      </c>
    </row>
    <row r="2597" spans="1:3" x14ac:dyDescent="0.35">
      <c r="A2597" s="1" t="s">
        <v>48022</v>
      </c>
      <c r="B2597" s="2" t="s">
        <v>48023</v>
      </c>
      <c r="C2597" s="3" t="s">
        <v>2</v>
      </c>
    </row>
    <row r="2598" spans="1:3" x14ac:dyDescent="0.35">
      <c r="A2598" s="4" t="s">
        <v>48024</v>
      </c>
      <c r="B2598" s="5" t="s">
        <v>48025</v>
      </c>
      <c r="C2598" s="6" t="s">
        <v>2</v>
      </c>
    </row>
    <row r="2599" spans="1:3" x14ac:dyDescent="0.35">
      <c r="A2599" s="1" t="s">
        <v>48026</v>
      </c>
      <c r="B2599" s="2" t="s">
        <v>48027</v>
      </c>
      <c r="C2599" s="3" t="s">
        <v>2</v>
      </c>
    </row>
    <row r="2600" spans="1:3" x14ac:dyDescent="0.35">
      <c r="A2600" s="4" t="s">
        <v>48028</v>
      </c>
      <c r="B2600" s="5" t="s">
        <v>48029</v>
      </c>
      <c r="C2600" s="6" t="s">
        <v>2</v>
      </c>
    </row>
    <row r="2601" spans="1:3" x14ac:dyDescent="0.35">
      <c r="A2601" s="1" t="s">
        <v>48030</v>
      </c>
      <c r="B2601" s="2" t="s">
        <v>48031</v>
      </c>
      <c r="C2601" s="3" t="s">
        <v>2</v>
      </c>
    </row>
    <row r="2602" spans="1:3" x14ac:dyDescent="0.35">
      <c r="A2602" s="4" t="s">
        <v>48032</v>
      </c>
      <c r="B2602" s="5" t="s">
        <v>48033</v>
      </c>
      <c r="C2602" s="6" t="s">
        <v>2</v>
      </c>
    </row>
    <row r="2603" spans="1:3" x14ac:dyDescent="0.35">
      <c r="A2603" s="1" t="s">
        <v>48034</v>
      </c>
      <c r="B2603" s="2" t="s">
        <v>48035</v>
      </c>
      <c r="C2603" s="3" t="s">
        <v>2</v>
      </c>
    </row>
    <row r="2604" spans="1:3" x14ac:dyDescent="0.35">
      <c r="A2604" s="4" t="s">
        <v>48036</v>
      </c>
      <c r="B2604" s="5" t="s">
        <v>48037</v>
      </c>
      <c r="C2604" s="6" t="s">
        <v>2</v>
      </c>
    </row>
    <row r="2605" spans="1:3" x14ac:dyDescent="0.35">
      <c r="A2605" s="1" t="s">
        <v>48036</v>
      </c>
      <c r="B2605" s="2" t="s">
        <v>48038</v>
      </c>
      <c r="C2605" s="3" t="s">
        <v>10</v>
      </c>
    </row>
    <row r="2606" spans="1:3" x14ac:dyDescent="0.35">
      <c r="A2606" s="4" t="s">
        <v>48039</v>
      </c>
      <c r="B2606" s="5" t="s">
        <v>48040</v>
      </c>
      <c r="C2606" s="6" t="s">
        <v>2</v>
      </c>
    </row>
    <row r="2607" spans="1:3" x14ac:dyDescent="0.35">
      <c r="A2607" s="1" t="s">
        <v>48039</v>
      </c>
      <c r="B2607" s="2" t="s">
        <v>48041</v>
      </c>
      <c r="C2607" s="3" t="s">
        <v>10</v>
      </c>
    </row>
    <row r="2608" spans="1:3" x14ac:dyDescent="0.35">
      <c r="A2608" s="4" t="s">
        <v>48042</v>
      </c>
      <c r="B2608" s="5" t="s">
        <v>48043</v>
      </c>
      <c r="C2608" s="6" t="s">
        <v>2</v>
      </c>
    </row>
    <row r="2609" spans="1:3" x14ac:dyDescent="0.35">
      <c r="A2609" s="1" t="s">
        <v>48042</v>
      </c>
      <c r="B2609" s="2" t="s">
        <v>48044</v>
      </c>
      <c r="C2609" s="3" t="s">
        <v>10</v>
      </c>
    </row>
    <row r="2610" spans="1:3" x14ac:dyDescent="0.35">
      <c r="A2610" s="4" t="s">
        <v>48042</v>
      </c>
      <c r="B2610" s="5" t="s">
        <v>48045</v>
      </c>
      <c r="C2610" s="6" t="s">
        <v>10</v>
      </c>
    </row>
    <row r="2611" spans="1:3" x14ac:dyDescent="0.35">
      <c r="A2611" s="1" t="s">
        <v>48046</v>
      </c>
      <c r="B2611" s="2" t="s">
        <v>48047</v>
      </c>
      <c r="C2611" s="3" t="s">
        <v>2</v>
      </c>
    </row>
    <row r="2612" spans="1:3" x14ac:dyDescent="0.35">
      <c r="A2612" s="4" t="s">
        <v>48046</v>
      </c>
      <c r="B2612" s="5" t="s">
        <v>48048</v>
      </c>
      <c r="C2612" s="6" t="s">
        <v>10</v>
      </c>
    </row>
    <row r="2613" spans="1:3" x14ac:dyDescent="0.35">
      <c r="A2613" s="1" t="s">
        <v>48049</v>
      </c>
      <c r="B2613" s="2" t="s">
        <v>48050</v>
      </c>
      <c r="C2613" s="3" t="s">
        <v>2</v>
      </c>
    </row>
    <row r="2614" spans="1:3" x14ac:dyDescent="0.35">
      <c r="A2614" s="4" t="s">
        <v>48051</v>
      </c>
      <c r="B2614" s="5" t="s">
        <v>48052</v>
      </c>
      <c r="C2614" s="6" t="s">
        <v>2</v>
      </c>
    </row>
    <row r="2615" spans="1:3" x14ac:dyDescent="0.35">
      <c r="A2615" s="1" t="s">
        <v>48053</v>
      </c>
      <c r="B2615" s="2" t="s">
        <v>48054</v>
      </c>
      <c r="C2615" s="3" t="s">
        <v>2</v>
      </c>
    </row>
    <row r="2616" spans="1:3" x14ac:dyDescent="0.35">
      <c r="A2616" s="4" t="s">
        <v>48055</v>
      </c>
      <c r="B2616" s="5" t="s">
        <v>48056</v>
      </c>
      <c r="C2616" s="6" t="s">
        <v>2</v>
      </c>
    </row>
    <row r="2617" spans="1:3" x14ac:dyDescent="0.35">
      <c r="A2617" s="1" t="s">
        <v>48057</v>
      </c>
      <c r="B2617" s="2" t="s">
        <v>48058</v>
      </c>
      <c r="C2617" s="3" t="s">
        <v>2</v>
      </c>
    </row>
    <row r="2618" spans="1:3" x14ac:dyDescent="0.35">
      <c r="A2618" s="4" t="s">
        <v>48059</v>
      </c>
      <c r="B2618" s="5" t="s">
        <v>48060</v>
      </c>
      <c r="C2618" s="6" t="s">
        <v>2</v>
      </c>
    </row>
    <row r="2619" spans="1:3" x14ac:dyDescent="0.35">
      <c r="A2619" s="1" t="s">
        <v>48061</v>
      </c>
      <c r="B2619" s="2" t="s">
        <v>48062</v>
      </c>
      <c r="C2619" s="3" t="s">
        <v>2</v>
      </c>
    </row>
    <row r="2620" spans="1:3" x14ac:dyDescent="0.35">
      <c r="A2620" s="4" t="s">
        <v>48061</v>
      </c>
      <c r="B2620" s="5" t="s">
        <v>48063</v>
      </c>
      <c r="C2620" s="6" t="s">
        <v>10</v>
      </c>
    </row>
    <row r="2621" spans="1:3" x14ac:dyDescent="0.35">
      <c r="A2621" s="1" t="s">
        <v>48064</v>
      </c>
      <c r="B2621" s="2" t="s">
        <v>48065</v>
      </c>
      <c r="C2621" s="3" t="s">
        <v>2</v>
      </c>
    </row>
    <row r="2622" spans="1:3" x14ac:dyDescent="0.35">
      <c r="A2622" s="4" t="s">
        <v>48064</v>
      </c>
      <c r="B2622" s="5" t="s">
        <v>48066</v>
      </c>
      <c r="C2622" s="6" t="s">
        <v>10</v>
      </c>
    </row>
    <row r="2623" spans="1:3" x14ac:dyDescent="0.35">
      <c r="A2623" s="1" t="s">
        <v>48064</v>
      </c>
      <c r="B2623" s="2" t="s">
        <v>48067</v>
      </c>
      <c r="C2623" s="3" t="s">
        <v>10</v>
      </c>
    </row>
    <row r="2624" spans="1:3" x14ac:dyDescent="0.35">
      <c r="A2624" s="4" t="s">
        <v>48068</v>
      </c>
      <c r="B2624" s="5" t="s">
        <v>48069</v>
      </c>
      <c r="C2624" s="6" t="s">
        <v>2</v>
      </c>
    </row>
    <row r="2625" spans="1:3" x14ac:dyDescent="0.35">
      <c r="A2625" s="1" t="s">
        <v>48070</v>
      </c>
      <c r="B2625" s="2" t="s">
        <v>48071</v>
      </c>
      <c r="C2625" s="3" t="s">
        <v>2</v>
      </c>
    </row>
    <row r="2626" spans="1:3" x14ac:dyDescent="0.35">
      <c r="A2626" s="4" t="s">
        <v>48072</v>
      </c>
      <c r="B2626" s="5" t="s">
        <v>48073</v>
      </c>
      <c r="C2626" s="6" t="s">
        <v>2</v>
      </c>
    </row>
    <row r="2627" spans="1:3" x14ac:dyDescent="0.35">
      <c r="A2627" s="1" t="s">
        <v>48074</v>
      </c>
      <c r="B2627" s="2" t="s">
        <v>48075</v>
      </c>
      <c r="C2627" s="3" t="s">
        <v>2</v>
      </c>
    </row>
    <row r="2628" spans="1:3" x14ac:dyDescent="0.35">
      <c r="A2628" s="4" t="s">
        <v>48076</v>
      </c>
      <c r="B2628" s="5" t="s">
        <v>48077</v>
      </c>
      <c r="C2628" s="6" t="s">
        <v>2</v>
      </c>
    </row>
    <row r="2629" spans="1:3" x14ac:dyDescent="0.35">
      <c r="A2629" s="1" t="s">
        <v>48078</v>
      </c>
      <c r="B2629" s="2" t="s">
        <v>48079</v>
      </c>
      <c r="C2629" s="3" t="s">
        <v>2</v>
      </c>
    </row>
    <row r="2630" spans="1:3" x14ac:dyDescent="0.35">
      <c r="A2630" s="4" t="s">
        <v>48080</v>
      </c>
      <c r="B2630" s="5" t="s">
        <v>48081</v>
      </c>
      <c r="C2630" s="6" t="s">
        <v>2</v>
      </c>
    </row>
    <row r="2631" spans="1:3" x14ac:dyDescent="0.35">
      <c r="A2631" s="1" t="s">
        <v>48082</v>
      </c>
      <c r="B2631" s="2" t="s">
        <v>48083</v>
      </c>
      <c r="C2631" s="3" t="s">
        <v>2</v>
      </c>
    </row>
    <row r="2632" spans="1:3" x14ac:dyDescent="0.35">
      <c r="A2632" s="4" t="s">
        <v>48082</v>
      </c>
      <c r="B2632" s="5" t="s">
        <v>48084</v>
      </c>
      <c r="C2632" s="6" t="s">
        <v>10</v>
      </c>
    </row>
    <row r="2633" spans="1:3" x14ac:dyDescent="0.35">
      <c r="A2633" s="1" t="s">
        <v>48085</v>
      </c>
      <c r="B2633" s="2" t="s">
        <v>48086</v>
      </c>
      <c r="C2633" s="3" t="s">
        <v>2</v>
      </c>
    </row>
    <row r="2634" spans="1:3" x14ac:dyDescent="0.35">
      <c r="A2634" s="4" t="s">
        <v>48087</v>
      </c>
      <c r="B2634" s="5" t="s">
        <v>48088</v>
      </c>
      <c r="C2634" s="6" t="s">
        <v>2</v>
      </c>
    </row>
    <row r="2635" spans="1:3" x14ac:dyDescent="0.35">
      <c r="A2635" s="1" t="s">
        <v>48089</v>
      </c>
      <c r="B2635" s="2" t="s">
        <v>48090</v>
      </c>
      <c r="C2635" s="3" t="s">
        <v>2</v>
      </c>
    </row>
    <row r="2636" spans="1:3" x14ac:dyDescent="0.35">
      <c r="A2636" s="4" t="s">
        <v>48089</v>
      </c>
      <c r="B2636" s="5" t="s">
        <v>48091</v>
      </c>
      <c r="C2636" s="6" t="s">
        <v>10</v>
      </c>
    </row>
    <row r="2637" spans="1:3" x14ac:dyDescent="0.35">
      <c r="A2637" s="1" t="s">
        <v>48092</v>
      </c>
      <c r="B2637" s="2" t="s">
        <v>48093</v>
      </c>
      <c r="C2637" s="3" t="s">
        <v>2</v>
      </c>
    </row>
    <row r="2638" spans="1:3" x14ac:dyDescent="0.35">
      <c r="A2638" s="4" t="s">
        <v>48092</v>
      </c>
      <c r="B2638" s="5" t="s">
        <v>48094</v>
      </c>
      <c r="C2638" s="6" t="s">
        <v>10</v>
      </c>
    </row>
    <row r="2639" spans="1:3" x14ac:dyDescent="0.35">
      <c r="A2639" s="1" t="s">
        <v>48095</v>
      </c>
      <c r="B2639" s="2" t="s">
        <v>48096</v>
      </c>
      <c r="C2639" s="3" t="s">
        <v>2</v>
      </c>
    </row>
    <row r="2640" spans="1:3" x14ac:dyDescent="0.35">
      <c r="A2640" s="4" t="s">
        <v>48095</v>
      </c>
      <c r="B2640" s="5" t="s">
        <v>48097</v>
      </c>
      <c r="C2640" s="6" t="s">
        <v>10</v>
      </c>
    </row>
    <row r="2641" spans="1:3" x14ac:dyDescent="0.35">
      <c r="A2641" s="1" t="s">
        <v>48098</v>
      </c>
      <c r="B2641" s="2" t="s">
        <v>48099</v>
      </c>
      <c r="C2641" s="3" t="s">
        <v>2</v>
      </c>
    </row>
    <row r="2642" spans="1:3" x14ac:dyDescent="0.35">
      <c r="A2642" s="4" t="s">
        <v>48100</v>
      </c>
      <c r="B2642" s="5" t="s">
        <v>48101</v>
      </c>
      <c r="C2642" s="6" t="s">
        <v>2</v>
      </c>
    </row>
    <row r="2643" spans="1:3" x14ac:dyDescent="0.35">
      <c r="A2643" s="1" t="s">
        <v>48102</v>
      </c>
      <c r="B2643" s="2" t="s">
        <v>48103</v>
      </c>
      <c r="C2643" s="3" t="s">
        <v>2</v>
      </c>
    </row>
    <row r="2644" spans="1:3" x14ac:dyDescent="0.35">
      <c r="A2644" s="4" t="s">
        <v>48104</v>
      </c>
      <c r="B2644" s="5" t="s">
        <v>48105</v>
      </c>
      <c r="C2644" s="6" t="s">
        <v>2</v>
      </c>
    </row>
    <row r="2645" spans="1:3" x14ac:dyDescent="0.35">
      <c r="A2645" s="1" t="s">
        <v>48106</v>
      </c>
      <c r="B2645" s="2" t="s">
        <v>48107</v>
      </c>
      <c r="C2645" s="3" t="s">
        <v>2</v>
      </c>
    </row>
    <row r="2646" spans="1:3" x14ac:dyDescent="0.35">
      <c r="A2646" s="4" t="s">
        <v>48108</v>
      </c>
      <c r="B2646" s="5" t="s">
        <v>48109</v>
      </c>
      <c r="C2646" s="6" t="s">
        <v>2</v>
      </c>
    </row>
    <row r="2647" spans="1:3" x14ac:dyDescent="0.35">
      <c r="A2647" s="1" t="s">
        <v>48108</v>
      </c>
      <c r="B2647" s="2" t="s">
        <v>48110</v>
      </c>
      <c r="C2647" s="3" t="s">
        <v>10</v>
      </c>
    </row>
    <row r="2648" spans="1:3" x14ac:dyDescent="0.35">
      <c r="A2648" s="4" t="s">
        <v>48111</v>
      </c>
      <c r="B2648" s="5" t="s">
        <v>48112</v>
      </c>
      <c r="C2648" s="6" t="s">
        <v>2</v>
      </c>
    </row>
    <row r="2649" spans="1:3" x14ac:dyDescent="0.35">
      <c r="A2649" s="1" t="s">
        <v>48113</v>
      </c>
      <c r="B2649" s="2" t="s">
        <v>48114</v>
      </c>
      <c r="C2649" s="3" t="s">
        <v>2</v>
      </c>
    </row>
    <row r="2650" spans="1:3" x14ac:dyDescent="0.35">
      <c r="A2650" s="4" t="s">
        <v>48115</v>
      </c>
      <c r="B2650" s="5" t="s">
        <v>48116</v>
      </c>
      <c r="C2650" s="6" t="s">
        <v>2</v>
      </c>
    </row>
    <row r="2651" spans="1:3" x14ac:dyDescent="0.35">
      <c r="A2651" s="1" t="s">
        <v>48117</v>
      </c>
      <c r="B2651" s="2" t="s">
        <v>48118</v>
      </c>
      <c r="C2651" s="3" t="s">
        <v>2</v>
      </c>
    </row>
    <row r="2652" spans="1:3" x14ac:dyDescent="0.35">
      <c r="A2652" s="4" t="s">
        <v>48117</v>
      </c>
      <c r="B2652" s="5" t="s">
        <v>48119</v>
      </c>
      <c r="C2652" s="6" t="s">
        <v>10</v>
      </c>
    </row>
    <row r="2653" spans="1:3" x14ac:dyDescent="0.35">
      <c r="A2653" s="1" t="s">
        <v>48120</v>
      </c>
      <c r="B2653" s="2" t="s">
        <v>48121</v>
      </c>
      <c r="C2653" s="3" t="s">
        <v>2</v>
      </c>
    </row>
    <row r="2654" spans="1:3" x14ac:dyDescent="0.35">
      <c r="A2654" s="4" t="s">
        <v>48122</v>
      </c>
      <c r="B2654" s="5" t="s">
        <v>48123</v>
      </c>
      <c r="C2654" s="6" t="s">
        <v>2</v>
      </c>
    </row>
    <row r="2655" spans="1:3" x14ac:dyDescent="0.35">
      <c r="A2655" s="1" t="s">
        <v>48124</v>
      </c>
      <c r="B2655" s="2" t="s">
        <v>48125</v>
      </c>
      <c r="C2655" s="3" t="s">
        <v>2</v>
      </c>
    </row>
    <row r="2656" spans="1:3" x14ac:dyDescent="0.35">
      <c r="A2656" s="4" t="s">
        <v>48126</v>
      </c>
      <c r="B2656" s="5" t="s">
        <v>48127</v>
      </c>
      <c r="C2656" s="6" t="s">
        <v>2</v>
      </c>
    </row>
    <row r="2657" spans="1:3" x14ac:dyDescent="0.35">
      <c r="A2657" s="1" t="s">
        <v>48128</v>
      </c>
      <c r="B2657" s="2" t="s">
        <v>48129</v>
      </c>
      <c r="C2657" s="3" t="s">
        <v>2</v>
      </c>
    </row>
    <row r="2658" spans="1:3" x14ac:dyDescent="0.35">
      <c r="A2658" s="4" t="s">
        <v>48130</v>
      </c>
      <c r="B2658" s="5" t="s">
        <v>48131</v>
      </c>
      <c r="C2658" s="6" t="s">
        <v>2</v>
      </c>
    </row>
    <row r="2659" spans="1:3" x14ac:dyDescent="0.35">
      <c r="A2659" s="1" t="s">
        <v>48132</v>
      </c>
      <c r="B2659" s="2" t="s">
        <v>48133</v>
      </c>
      <c r="C2659" s="3" t="s">
        <v>2</v>
      </c>
    </row>
    <row r="2660" spans="1:3" x14ac:dyDescent="0.35">
      <c r="A2660" s="4" t="s">
        <v>48134</v>
      </c>
      <c r="B2660" s="5" t="s">
        <v>48135</v>
      </c>
      <c r="C2660" s="6" t="s">
        <v>2</v>
      </c>
    </row>
    <row r="2661" spans="1:3" x14ac:dyDescent="0.35">
      <c r="A2661" s="1" t="s">
        <v>48136</v>
      </c>
      <c r="B2661" s="2" t="s">
        <v>48137</v>
      </c>
      <c r="C2661" s="3" t="s">
        <v>2</v>
      </c>
    </row>
    <row r="2662" spans="1:3" x14ac:dyDescent="0.35">
      <c r="A2662" s="4" t="s">
        <v>48136</v>
      </c>
      <c r="B2662" s="5" t="s">
        <v>48138</v>
      </c>
      <c r="C2662" s="6" t="s">
        <v>10</v>
      </c>
    </row>
    <row r="2663" spans="1:3" x14ac:dyDescent="0.35">
      <c r="A2663" s="1" t="s">
        <v>48139</v>
      </c>
      <c r="B2663" s="2" t="s">
        <v>48140</v>
      </c>
      <c r="C2663" s="3" t="s">
        <v>2</v>
      </c>
    </row>
    <row r="2664" spans="1:3" x14ac:dyDescent="0.35">
      <c r="A2664" s="4" t="s">
        <v>48139</v>
      </c>
      <c r="B2664" s="5" t="s">
        <v>48141</v>
      </c>
      <c r="C2664" s="6" t="s">
        <v>10</v>
      </c>
    </row>
    <row r="2665" spans="1:3" x14ac:dyDescent="0.35">
      <c r="A2665" s="1" t="s">
        <v>48142</v>
      </c>
      <c r="B2665" s="2" t="s">
        <v>48143</v>
      </c>
      <c r="C2665" s="3" t="s">
        <v>2</v>
      </c>
    </row>
    <row r="2666" spans="1:3" x14ac:dyDescent="0.35">
      <c r="A2666" s="4" t="s">
        <v>48142</v>
      </c>
      <c r="B2666" s="5" t="s">
        <v>48144</v>
      </c>
      <c r="C2666" s="6" t="s">
        <v>10</v>
      </c>
    </row>
    <row r="2667" spans="1:3" x14ac:dyDescent="0.35">
      <c r="A2667" s="1" t="s">
        <v>48142</v>
      </c>
      <c r="B2667" s="2" t="s">
        <v>48145</v>
      </c>
      <c r="C2667" s="3" t="s">
        <v>10</v>
      </c>
    </row>
    <row r="2668" spans="1:3" x14ac:dyDescent="0.35">
      <c r="A2668" s="4" t="s">
        <v>48142</v>
      </c>
      <c r="B2668" s="5" t="s">
        <v>48146</v>
      </c>
      <c r="C2668" s="6" t="s">
        <v>10</v>
      </c>
    </row>
    <row r="2669" spans="1:3" x14ac:dyDescent="0.35">
      <c r="A2669" s="1" t="s">
        <v>48142</v>
      </c>
      <c r="B2669" s="2" t="s">
        <v>48147</v>
      </c>
      <c r="C2669" s="3" t="s">
        <v>10</v>
      </c>
    </row>
    <row r="2670" spans="1:3" x14ac:dyDescent="0.35">
      <c r="A2670" s="4" t="s">
        <v>48148</v>
      </c>
      <c r="B2670" s="5" t="s">
        <v>48149</v>
      </c>
      <c r="C2670" s="6" t="s">
        <v>2</v>
      </c>
    </row>
    <row r="2671" spans="1:3" x14ac:dyDescent="0.35">
      <c r="A2671" s="1" t="s">
        <v>48148</v>
      </c>
      <c r="B2671" s="2" t="s">
        <v>48150</v>
      </c>
      <c r="C2671" s="3" t="s">
        <v>10</v>
      </c>
    </row>
    <row r="2672" spans="1:3" x14ac:dyDescent="0.35">
      <c r="A2672" s="4" t="s">
        <v>48148</v>
      </c>
      <c r="B2672" s="5" t="s">
        <v>48151</v>
      </c>
      <c r="C2672" s="6" t="s">
        <v>10</v>
      </c>
    </row>
    <row r="2673" spans="1:3" x14ac:dyDescent="0.35">
      <c r="A2673" s="1" t="s">
        <v>48148</v>
      </c>
      <c r="B2673" s="2" t="s">
        <v>48152</v>
      </c>
      <c r="C2673" s="3" t="s">
        <v>10</v>
      </c>
    </row>
    <row r="2674" spans="1:3" x14ac:dyDescent="0.35">
      <c r="A2674" s="4" t="s">
        <v>48153</v>
      </c>
      <c r="B2674" s="5" t="s">
        <v>48154</v>
      </c>
      <c r="C2674" s="6" t="s">
        <v>2</v>
      </c>
    </row>
    <row r="2675" spans="1:3" x14ac:dyDescent="0.35">
      <c r="A2675" s="1" t="s">
        <v>48155</v>
      </c>
      <c r="B2675" s="2" t="s">
        <v>48156</v>
      </c>
      <c r="C2675" s="3" t="s">
        <v>2</v>
      </c>
    </row>
    <row r="2676" spans="1:3" x14ac:dyDescent="0.35">
      <c r="A2676" s="4" t="s">
        <v>48155</v>
      </c>
      <c r="B2676" s="5" t="s">
        <v>48157</v>
      </c>
      <c r="C2676" s="6" t="s">
        <v>10</v>
      </c>
    </row>
    <row r="2677" spans="1:3" x14ac:dyDescent="0.35">
      <c r="A2677" s="1" t="s">
        <v>48155</v>
      </c>
      <c r="B2677" s="2" t="s">
        <v>48158</v>
      </c>
      <c r="C2677" s="3" t="s">
        <v>10</v>
      </c>
    </row>
    <row r="2678" spans="1:3" x14ac:dyDescent="0.35">
      <c r="A2678" s="4" t="s">
        <v>48159</v>
      </c>
      <c r="B2678" s="5" t="s">
        <v>48160</v>
      </c>
      <c r="C2678" s="6" t="s">
        <v>2</v>
      </c>
    </row>
    <row r="2679" spans="1:3" x14ac:dyDescent="0.35">
      <c r="A2679" s="1" t="s">
        <v>48159</v>
      </c>
      <c r="B2679" s="2" t="s">
        <v>48161</v>
      </c>
      <c r="C2679" s="3" t="s">
        <v>10</v>
      </c>
    </row>
    <row r="2680" spans="1:3" x14ac:dyDescent="0.35">
      <c r="A2680" s="4" t="s">
        <v>48162</v>
      </c>
      <c r="B2680" s="5" t="s">
        <v>48163</v>
      </c>
      <c r="C2680" s="6" t="s">
        <v>2</v>
      </c>
    </row>
    <row r="2681" spans="1:3" x14ac:dyDescent="0.35">
      <c r="A2681" s="1" t="s">
        <v>48164</v>
      </c>
      <c r="B2681" s="2" t="s">
        <v>48165</v>
      </c>
      <c r="C2681" s="3" t="s">
        <v>2</v>
      </c>
    </row>
    <row r="2682" spans="1:3" x14ac:dyDescent="0.35">
      <c r="A2682" s="4" t="s">
        <v>48166</v>
      </c>
      <c r="B2682" s="5" t="s">
        <v>48167</v>
      </c>
      <c r="C2682" s="6" t="s">
        <v>2</v>
      </c>
    </row>
    <row r="2683" spans="1:3" x14ac:dyDescent="0.35">
      <c r="A2683" s="1" t="s">
        <v>48168</v>
      </c>
      <c r="B2683" s="2" t="s">
        <v>48169</v>
      </c>
      <c r="C2683" s="3" t="s">
        <v>2</v>
      </c>
    </row>
    <row r="2684" spans="1:3" x14ac:dyDescent="0.35">
      <c r="A2684" s="4" t="s">
        <v>48170</v>
      </c>
      <c r="B2684" s="5" t="s">
        <v>48171</v>
      </c>
      <c r="C2684" s="6" t="s">
        <v>2</v>
      </c>
    </row>
    <row r="2685" spans="1:3" x14ac:dyDescent="0.35">
      <c r="A2685" s="1" t="s">
        <v>48172</v>
      </c>
      <c r="B2685" s="2" t="s">
        <v>48173</v>
      </c>
      <c r="C2685" s="3" t="s">
        <v>2</v>
      </c>
    </row>
    <row r="2686" spans="1:3" x14ac:dyDescent="0.35">
      <c r="A2686" s="4" t="s">
        <v>48174</v>
      </c>
      <c r="B2686" s="5" t="s">
        <v>48175</v>
      </c>
      <c r="C2686" s="6" t="s">
        <v>2</v>
      </c>
    </row>
    <row r="2687" spans="1:3" x14ac:dyDescent="0.35">
      <c r="A2687" s="1" t="s">
        <v>48174</v>
      </c>
      <c r="B2687" s="2" t="s">
        <v>48176</v>
      </c>
      <c r="C2687" s="3" t="s">
        <v>10</v>
      </c>
    </row>
    <row r="2688" spans="1:3" x14ac:dyDescent="0.35">
      <c r="A2688" s="4" t="s">
        <v>48174</v>
      </c>
      <c r="B2688" s="5" t="s">
        <v>48177</v>
      </c>
      <c r="C2688" s="6" t="s">
        <v>10</v>
      </c>
    </row>
    <row r="2689" spans="1:3" x14ac:dyDescent="0.35">
      <c r="A2689" s="1" t="s">
        <v>48178</v>
      </c>
      <c r="B2689" s="2" t="s">
        <v>48179</v>
      </c>
      <c r="C2689" s="3" t="s">
        <v>2</v>
      </c>
    </row>
    <row r="2690" spans="1:3" x14ac:dyDescent="0.35">
      <c r="A2690" s="4" t="s">
        <v>48178</v>
      </c>
      <c r="B2690" s="5" t="s">
        <v>48180</v>
      </c>
      <c r="C2690" s="6" t="s">
        <v>10</v>
      </c>
    </row>
    <row r="2691" spans="1:3" x14ac:dyDescent="0.35">
      <c r="A2691" s="1" t="s">
        <v>48181</v>
      </c>
      <c r="B2691" s="2" t="s">
        <v>48182</v>
      </c>
      <c r="C2691" s="3" t="s">
        <v>2</v>
      </c>
    </row>
    <row r="2692" spans="1:3" x14ac:dyDescent="0.35">
      <c r="A2692" s="4" t="s">
        <v>48181</v>
      </c>
      <c r="B2692" s="5" t="s">
        <v>48183</v>
      </c>
      <c r="C2692" s="6" t="s">
        <v>10</v>
      </c>
    </row>
    <row r="2693" spans="1:3" x14ac:dyDescent="0.35">
      <c r="A2693" s="1" t="s">
        <v>48184</v>
      </c>
      <c r="B2693" s="2" t="s">
        <v>48185</v>
      </c>
      <c r="C2693" s="3" t="s">
        <v>2</v>
      </c>
    </row>
    <row r="2694" spans="1:3" x14ac:dyDescent="0.35">
      <c r="A2694" s="4" t="s">
        <v>48184</v>
      </c>
      <c r="B2694" s="5" t="s">
        <v>48186</v>
      </c>
      <c r="C2694" s="6" t="s">
        <v>10</v>
      </c>
    </row>
    <row r="2695" spans="1:3" x14ac:dyDescent="0.35">
      <c r="A2695" s="1" t="s">
        <v>48187</v>
      </c>
      <c r="B2695" s="2" t="s">
        <v>48188</v>
      </c>
      <c r="C2695" s="3" t="s">
        <v>2</v>
      </c>
    </row>
    <row r="2696" spans="1:3" x14ac:dyDescent="0.35">
      <c r="A2696" s="4" t="s">
        <v>48189</v>
      </c>
      <c r="B2696" s="5" t="s">
        <v>48190</v>
      </c>
      <c r="C2696" s="6" t="s">
        <v>2</v>
      </c>
    </row>
    <row r="2697" spans="1:3" x14ac:dyDescent="0.35">
      <c r="A2697" s="1" t="s">
        <v>48189</v>
      </c>
      <c r="B2697" s="2" t="s">
        <v>48191</v>
      </c>
      <c r="C2697" s="3" t="s">
        <v>10</v>
      </c>
    </row>
    <row r="2698" spans="1:3" x14ac:dyDescent="0.35">
      <c r="A2698" s="4" t="s">
        <v>48189</v>
      </c>
      <c r="B2698" s="5" t="s">
        <v>48192</v>
      </c>
      <c r="C2698" s="6" t="s">
        <v>10</v>
      </c>
    </row>
    <row r="2699" spans="1:3" x14ac:dyDescent="0.35">
      <c r="A2699" s="1" t="s">
        <v>48189</v>
      </c>
      <c r="B2699" s="2" t="s">
        <v>48193</v>
      </c>
      <c r="C2699" s="3" t="s">
        <v>10</v>
      </c>
    </row>
    <row r="2700" spans="1:3" x14ac:dyDescent="0.35">
      <c r="A2700" s="4" t="s">
        <v>48194</v>
      </c>
      <c r="B2700" s="5" t="s">
        <v>48195</v>
      </c>
      <c r="C2700" s="6" t="s">
        <v>2</v>
      </c>
    </row>
    <row r="2701" spans="1:3" x14ac:dyDescent="0.35">
      <c r="A2701" s="1" t="s">
        <v>48194</v>
      </c>
      <c r="B2701" s="2" t="s">
        <v>48196</v>
      </c>
      <c r="C2701" s="3" t="s">
        <v>10</v>
      </c>
    </row>
    <row r="2702" spans="1:3" x14ac:dyDescent="0.35">
      <c r="A2702" s="4" t="s">
        <v>48197</v>
      </c>
      <c r="B2702" s="5" t="s">
        <v>48198</v>
      </c>
      <c r="C2702" s="6" t="s">
        <v>2</v>
      </c>
    </row>
    <row r="2703" spans="1:3" x14ac:dyDescent="0.35">
      <c r="A2703" s="1" t="s">
        <v>48197</v>
      </c>
      <c r="B2703" s="2" t="s">
        <v>48199</v>
      </c>
      <c r="C2703" s="3" t="s">
        <v>10</v>
      </c>
    </row>
    <row r="2704" spans="1:3" x14ac:dyDescent="0.35">
      <c r="A2704" s="4" t="s">
        <v>48197</v>
      </c>
      <c r="B2704" s="5" t="s">
        <v>48200</v>
      </c>
      <c r="C2704" s="6" t="s">
        <v>10</v>
      </c>
    </row>
    <row r="2705" spans="1:3" x14ac:dyDescent="0.35">
      <c r="A2705" s="1" t="s">
        <v>48201</v>
      </c>
      <c r="B2705" s="2" t="s">
        <v>48202</v>
      </c>
      <c r="C2705" s="3" t="s">
        <v>2</v>
      </c>
    </row>
    <row r="2706" spans="1:3" x14ac:dyDescent="0.35">
      <c r="A2706" s="4" t="s">
        <v>48201</v>
      </c>
      <c r="B2706" s="5" t="s">
        <v>48203</v>
      </c>
      <c r="C2706" s="6" t="s">
        <v>10</v>
      </c>
    </row>
    <row r="2707" spans="1:3" x14ac:dyDescent="0.35">
      <c r="A2707" s="1" t="s">
        <v>48204</v>
      </c>
      <c r="B2707" s="2" t="s">
        <v>48205</v>
      </c>
      <c r="C2707" s="3" t="s">
        <v>2</v>
      </c>
    </row>
    <row r="2708" spans="1:3" x14ac:dyDescent="0.35">
      <c r="A2708" s="4" t="s">
        <v>48206</v>
      </c>
      <c r="B2708" s="5" t="s">
        <v>48207</v>
      </c>
      <c r="C2708" s="6" t="s">
        <v>2</v>
      </c>
    </row>
    <row r="2709" spans="1:3" x14ac:dyDescent="0.35">
      <c r="A2709" s="1" t="s">
        <v>48208</v>
      </c>
      <c r="B2709" s="2" t="s">
        <v>48209</v>
      </c>
      <c r="C2709" s="3" t="s">
        <v>2</v>
      </c>
    </row>
    <row r="2710" spans="1:3" x14ac:dyDescent="0.35">
      <c r="A2710" s="4" t="s">
        <v>48210</v>
      </c>
      <c r="B2710" s="5" t="s">
        <v>48211</v>
      </c>
      <c r="C2710" s="6" t="s">
        <v>2</v>
      </c>
    </row>
    <row r="2711" spans="1:3" x14ac:dyDescent="0.35">
      <c r="A2711" s="1" t="s">
        <v>48210</v>
      </c>
      <c r="B2711" s="2" t="s">
        <v>48212</v>
      </c>
      <c r="C2711" s="3" t="s">
        <v>10</v>
      </c>
    </row>
    <row r="2712" spans="1:3" x14ac:dyDescent="0.35">
      <c r="A2712" s="4" t="s">
        <v>48210</v>
      </c>
      <c r="B2712" s="5" t="s">
        <v>48213</v>
      </c>
      <c r="C2712" s="6" t="s">
        <v>10</v>
      </c>
    </row>
    <row r="2713" spans="1:3" x14ac:dyDescent="0.35">
      <c r="A2713" s="1" t="s">
        <v>48214</v>
      </c>
      <c r="B2713" s="2" t="s">
        <v>48215</v>
      </c>
      <c r="C2713" s="3" t="s">
        <v>2</v>
      </c>
    </row>
    <row r="2714" spans="1:3" x14ac:dyDescent="0.35">
      <c r="A2714" s="4" t="s">
        <v>48216</v>
      </c>
      <c r="B2714" s="5" t="s">
        <v>48217</v>
      </c>
      <c r="C2714" s="6" t="s">
        <v>2</v>
      </c>
    </row>
    <row r="2715" spans="1:3" x14ac:dyDescent="0.35">
      <c r="A2715" s="1" t="s">
        <v>48216</v>
      </c>
      <c r="B2715" s="2" t="s">
        <v>48218</v>
      </c>
      <c r="C2715" s="3" t="s">
        <v>10</v>
      </c>
    </row>
    <row r="2716" spans="1:3" x14ac:dyDescent="0.35">
      <c r="A2716" s="4" t="s">
        <v>48219</v>
      </c>
      <c r="B2716" s="5" t="s">
        <v>48220</v>
      </c>
      <c r="C2716" s="6" t="s">
        <v>2</v>
      </c>
    </row>
    <row r="2717" spans="1:3" x14ac:dyDescent="0.35">
      <c r="A2717" s="1" t="s">
        <v>48221</v>
      </c>
      <c r="B2717" s="2" t="s">
        <v>48222</v>
      </c>
      <c r="C2717" s="3" t="s">
        <v>2</v>
      </c>
    </row>
    <row r="2718" spans="1:3" x14ac:dyDescent="0.35">
      <c r="A2718" s="4" t="s">
        <v>48221</v>
      </c>
      <c r="B2718" s="5" t="s">
        <v>48223</v>
      </c>
      <c r="C2718" s="6" t="s">
        <v>10</v>
      </c>
    </row>
    <row r="2719" spans="1:3" x14ac:dyDescent="0.35">
      <c r="A2719" s="1" t="s">
        <v>48224</v>
      </c>
      <c r="B2719" s="2" t="s">
        <v>48225</v>
      </c>
      <c r="C2719" s="3" t="s">
        <v>2</v>
      </c>
    </row>
    <row r="2720" spans="1:3" x14ac:dyDescent="0.35">
      <c r="A2720" s="4" t="s">
        <v>48226</v>
      </c>
      <c r="B2720" s="5" t="s">
        <v>48227</v>
      </c>
      <c r="C2720" s="6" t="s">
        <v>2</v>
      </c>
    </row>
    <row r="2721" spans="1:3" x14ac:dyDescent="0.35">
      <c r="A2721" s="1" t="s">
        <v>48226</v>
      </c>
      <c r="B2721" s="2" t="s">
        <v>48228</v>
      </c>
      <c r="C2721" s="3" t="s">
        <v>10</v>
      </c>
    </row>
    <row r="2722" spans="1:3" x14ac:dyDescent="0.35">
      <c r="A2722" s="4" t="s">
        <v>48229</v>
      </c>
      <c r="B2722" s="5" t="s">
        <v>48230</v>
      </c>
      <c r="C2722" s="6" t="s">
        <v>2</v>
      </c>
    </row>
    <row r="2723" spans="1:3" x14ac:dyDescent="0.35">
      <c r="A2723" s="1" t="s">
        <v>48231</v>
      </c>
      <c r="B2723" s="2" t="s">
        <v>48232</v>
      </c>
      <c r="C2723" s="3" t="s">
        <v>2</v>
      </c>
    </row>
    <row r="2724" spans="1:3" x14ac:dyDescent="0.35">
      <c r="A2724" s="4" t="s">
        <v>48231</v>
      </c>
      <c r="B2724" s="5" t="s">
        <v>48233</v>
      </c>
      <c r="C2724" s="6" t="s">
        <v>10</v>
      </c>
    </row>
    <row r="2725" spans="1:3" x14ac:dyDescent="0.35">
      <c r="A2725" s="1" t="s">
        <v>48234</v>
      </c>
      <c r="B2725" s="2" t="s">
        <v>48235</v>
      </c>
      <c r="C2725" s="3" t="s">
        <v>2</v>
      </c>
    </row>
    <row r="2726" spans="1:3" x14ac:dyDescent="0.35">
      <c r="A2726" s="4" t="s">
        <v>48236</v>
      </c>
      <c r="B2726" s="5" t="s">
        <v>48237</v>
      </c>
      <c r="C2726" s="6" t="s">
        <v>2</v>
      </c>
    </row>
    <row r="2727" spans="1:3" x14ac:dyDescent="0.35">
      <c r="A2727" s="1" t="s">
        <v>48238</v>
      </c>
      <c r="B2727" s="2" t="s">
        <v>48239</v>
      </c>
      <c r="C2727" s="3" t="s">
        <v>2</v>
      </c>
    </row>
    <row r="2728" spans="1:3" x14ac:dyDescent="0.35">
      <c r="A2728" s="4" t="s">
        <v>48238</v>
      </c>
      <c r="B2728" s="5" t="s">
        <v>48240</v>
      </c>
      <c r="C2728" s="6" t="s">
        <v>10</v>
      </c>
    </row>
    <row r="2729" spans="1:3" x14ac:dyDescent="0.35">
      <c r="A2729" s="1" t="s">
        <v>48238</v>
      </c>
      <c r="B2729" s="2" t="s">
        <v>48241</v>
      </c>
      <c r="C2729" s="3" t="s">
        <v>10</v>
      </c>
    </row>
    <row r="2730" spans="1:3" x14ac:dyDescent="0.35">
      <c r="A2730" s="4" t="s">
        <v>48238</v>
      </c>
      <c r="B2730" s="5" t="s">
        <v>48242</v>
      </c>
      <c r="C2730" s="6" t="s">
        <v>10</v>
      </c>
    </row>
    <row r="2731" spans="1:3" x14ac:dyDescent="0.35">
      <c r="A2731" s="1" t="s">
        <v>48243</v>
      </c>
      <c r="B2731" s="2" t="s">
        <v>48244</v>
      </c>
      <c r="C2731" s="3" t="s">
        <v>2</v>
      </c>
    </row>
    <row r="2732" spans="1:3" x14ac:dyDescent="0.35">
      <c r="A2732" s="4" t="s">
        <v>48243</v>
      </c>
      <c r="B2732" s="5" t="s">
        <v>48245</v>
      </c>
      <c r="C2732" s="6" t="s">
        <v>10</v>
      </c>
    </row>
    <row r="2733" spans="1:3" x14ac:dyDescent="0.35">
      <c r="A2733" s="1" t="s">
        <v>48243</v>
      </c>
      <c r="B2733" s="2" t="s">
        <v>48246</v>
      </c>
      <c r="C2733" s="3" t="s">
        <v>10</v>
      </c>
    </row>
    <row r="2734" spans="1:3" x14ac:dyDescent="0.35">
      <c r="A2734" s="4" t="s">
        <v>48247</v>
      </c>
      <c r="B2734" s="5" t="s">
        <v>48248</v>
      </c>
      <c r="C2734" s="6" t="s">
        <v>2</v>
      </c>
    </row>
    <row r="2735" spans="1:3" x14ac:dyDescent="0.35">
      <c r="A2735" s="1" t="s">
        <v>48249</v>
      </c>
      <c r="B2735" s="2" t="s">
        <v>48250</v>
      </c>
      <c r="C2735" s="3" t="s">
        <v>2</v>
      </c>
    </row>
    <row r="2736" spans="1:3" x14ac:dyDescent="0.35">
      <c r="A2736" s="4" t="s">
        <v>48251</v>
      </c>
      <c r="B2736" s="5" t="s">
        <v>48252</v>
      </c>
      <c r="C2736" s="6" t="s">
        <v>2</v>
      </c>
    </row>
    <row r="2737" spans="1:3" x14ac:dyDescent="0.35">
      <c r="A2737" s="1" t="s">
        <v>48253</v>
      </c>
      <c r="B2737" s="2" t="s">
        <v>48254</v>
      </c>
      <c r="C2737" s="3" t="s">
        <v>2</v>
      </c>
    </row>
    <row r="2738" spans="1:3" x14ac:dyDescent="0.35">
      <c r="A2738" s="4" t="s">
        <v>48253</v>
      </c>
      <c r="B2738" s="5" t="s">
        <v>48255</v>
      </c>
      <c r="C2738" s="6" t="s">
        <v>10</v>
      </c>
    </row>
    <row r="2739" spans="1:3" x14ac:dyDescent="0.35">
      <c r="A2739" s="1" t="s">
        <v>48256</v>
      </c>
      <c r="B2739" s="2" t="s">
        <v>48257</v>
      </c>
      <c r="C2739" s="3" t="s">
        <v>2</v>
      </c>
    </row>
    <row r="2740" spans="1:3" x14ac:dyDescent="0.35">
      <c r="A2740" s="4" t="s">
        <v>48258</v>
      </c>
      <c r="B2740" s="5" t="s">
        <v>48259</v>
      </c>
      <c r="C2740" s="6" t="s">
        <v>2</v>
      </c>
    </row>
    <row r="2741" spans="1:3" x14ac:dyDescent="0.35">
      <c r="A2741" s="1" t="s">
        <v>48260</v>
      </c>
      <c r="B2741" s="2" t="s">
        <v>48261</v>
      </c>
      <c r="C2741" s="3" t="s">
        <v>2</v>
      </c>
    </row>
    <row r="2742" spans="1:3" x14ac:dyDescent="0.35">
      <c r="A2742" s="4" t="s">
        <v>48262</v>
      </c>
      <c r="B2742" s="5" t="s">
        <v>48263</v>
      </c>
      <c r="C2742" s="6" t="s">
        <v>2</v>
      </c>
    </row>
    <row r="2743" spans="1:3" x14ac:dyDescent="0.35">
      <c r="A2743" s="1" t="s">
        <v>48262</v>
      </c>
      <c r="B2743" s="2" t="s">
        <v>48264</v>
      </c>
      <c r="C2743" s="3" t="s">
        <v>10</v>
      </c>
    </row>
    <row r="2744" spans="1:3" x14ac:dyDescent="0.35">
      <c r="A2744" s="4" t="s">
        <v>48265</v>
      </c>
      <c r="B2744" s="5" t="s">
        <v>48266</v>
      </c>
      <c r="C2744" s="6" t="s">
        <v>2</v>
      </c>
    </row>
    <row r="2745" spans="1:3" x14ac:dyDescent="0.35">
      <c r="A2745" s="1" t="s">
        <v>48265</v>
      </c>
      <c r="B2745" s="2" t="s">
        <v>48267</v>
      </c>
      <c r="C2745" s="3" t="s">
        <v>10</v>
      </c>
    </row>
    <row r="2746" spans="1:3" x14ac:dyDescent="0.35">
      <c r="A2746" s="4" t="s">
        <v>48268</v>
      </c>
      <c r="B2746" s="5" t="s">
        <v>48269</v>
      </c>
      <c r="C2746" s="6" t="s">
        <v>2</v>
      </c>
    </row>
    <row r="2747" spans="1:3" x14ac:dyDescent="0.35">
      <c r="A2747" s="1" t="s">
        <v>48270</v>
      </c>
      <c r="B2747" s="2" t="s">
        <v>48271</v>
      </c>
      <c r="C2747" s="3" t="s">
        <v>2</v>
      </c>
    </row>
    <row r="2748" spans="1:3" x14ac:dyDescent="0.35">
      <c r="A2748" s="4" t="s">
        <v>48270</v>
      </c>
      <c r="B2748" s="5" t="s">
        <v>48272</v>
      </c>
      <c r="C2748" s="6" t="s">
        <v>10</v>
      </c>
    </row>
    <row r="2749" spans="1:3" x14ac:dyDescent="0.35">
      <c r="A2749" s="1" t="s">
        <v>48273</v>
      </c>
      <c r="B2749" s="2" t="s">
        <v>48274</v>
      </c>
      <c r="C2749" s="3" t="s">
        <v>2</v>
      </c>
    </row>
    <row r="2750" spans="1:3" x14ac:dyDescent="0.35">
      <c r="A2750" s="4" t="s">
        <v>48275</v>
      </c>
      <c r="B2750" s="5" t="s">
        <v>48276</v>
      </c>
      <c r="C2750" s="6" t="s">
        <v>2</v>
      </c>
    </row>
    <row r="2751" spans="1:3" x14ac:dyDescent="0.35">
      <c r="A2751" s="1" t="s">
        <v>48277</v>
      </c>
      <c r="B2751" s="2" t="s">
        <v>48278</v>
      </c>
      <c r="C2751" s="3" t="s">
        <v>2</v>
      </c>
    </row>
    <row r="2752" spans="1:3" x14ac:dyDescent="0.35">
      <c r="A2752" s="4" t="s">
        <v>48277</v>
      </c>
      <c r="B2752" s="5" t="s">
        <v>48279</v>
      </c>
      <c r="C2752" s="6" t="s">
        <v>10</v>
      </c>
    </row>
    <row r="2753" spans="1:3" x14ac:dyDescent="0.35">
      <c r="A2753" s="1" t="s">
        <v>48277</v>
      </c>
      <c r="B2753" s="2" t="s">
        <v>48280</v>
      </c>
      <c r="C2753" s="3" t="s">
        <v>10</v>
      </c>
    </row>
    <row r="2754" spans="1:3" x14ac:dyDescent="0.35">
      <c r="A2754" s="4" t="s">
        <v>48281</v>
      </c>
      <c r="B2754" s="5" t="s">
        <v>48282</v>
      </c>
      <c r="C2754" s="6" t="s">
        <v>2</v>
      </c>
    </row>
    <row r="2755" spans="1:3" x14ac:dyDescent="0.35">
      <c r="A2755" s="1" t="s">
        <v>48281</v>
      </c>
      <c r="B2755" s="2" t="s">
        <v>48283</v>
      </c>
      <c r="C2755" s="3" t="s">
        <v>10</v>
      </c>
    </row>
    <row r="2756" spans="1:3" x14ac:dyDescent="0.35">
      <c r="A2756" s="4" t="s">
        <v>48284</v>
      </c>
      <c r="B2756" s="5" t="s">
        <v>48285</v>
      </c>
      <c r="C2756" s="6" t="s">
        <v>2</v>
      </c>
    </row>
    <row r="2757" spans="1:3" x14ac:dyDescent="0.35">
      <c r="A2757" s="1" t="s">
        <v>48286</v>
      </c>
      <c r="B2757" s="2" t="s">
        <v>48287</v>
      </c>
      <c r="C2757" s="3" t="s">
        <v>2</v>
      </c>
    </row>
    <row r="2758" spans="1:3" x14ac:dyDescent="0.35">
      <c r="A2758" s="4" t="s">
        <v>48286</v>
      </c>
      <c r="B2758" s="5" t="s">
        <v>48288</v>
      </c>
      <c r="C2758" s="6" t="s">
        <v>10</v>
      </c>
    </row>
    <row r="2759" spans="1:3" x14ac:dyDescent="0.35">
      <c r="A2759" s="1" t="s">
        <v>48286</v>
      </c>
      <c r="B2759" s="2" t="s">
        <v>48289</v>
      </c>
      <c r="C2759" s="3" t="s">
        <v>10</v>
      </c>
    </row>
    <row r="2760" spans="1:3" x14ac:dyDescent="0.35">
      <c r="A2760" s="4" t="s">
        <v>48286</v>
      </c>
      <c r="B2760" s="5" t="s">
        <v>48290</v>
      </c>
      <c r="C2760" s="6" t="s">
        <v>10</v>
      </c>
    </row>
    <row r="2761" spans="1:3" x14ac:dyDescent="0.35">
      <c r="A2761" s="1" t="s">
        <v>48291</v>
      </c>
      <c r="B2761" s="2" t="s">
        <v>48292</v>
      </c>
      <c r="C2761" s="3" t="s">
        <v>2</v>
      </c>
    </row>
    <row r="2762" spans="1:3" x14ac:dyDescent="0.35">
      <c r="A2762" s="4" t="s">
        <v>48293</v>
      </c>
      <c r="B2762" s="5" t="s">
        <v>48294</v>
      </c>
      <c r="C2762" s="6" t="s">
        <v>2</v>
      </c>
    </row>
    <row r="2763" spans="1:3" x14ac:dyDescent="0.35">
      <c r="A2763" s="1" t="s">
        <v>48293</v>
      </c>
      <c r="B2763" s="2" t="s">
        <v>48295</v>
      </c>
      <c r="C2763" s="3" t="s">
        <v>10</v>
      </c>
    </row>
    <row r="2764" spans="1:3" x14ac:dyDescent="0.35">
      <c r="A2764" s="4" t="s">
        <v>48296</v>
      </c>
      <c r="B2764" s="5" t="s">
        <v>48297</v>
      </c>
      <c r="C2764" s="6" t="s">
        <v>2</v>
      </c>
    </row>
    <row r="2765" spans="1:3" x14ac:dyDescent="0.35">
      <c r="A2765" s="1" t="s">
        <v>48298</v>
      </c>
      <c r="B2765" s="2" t="s">
        <v>48299</v>
      </c>
      <c r="C2765" s="3" t="s">
        <v>2</v>
      </c>
    </row>
    <row r="2766" spans="1:3" x14ac:dyDescent="0.35">
      <c r="A2766" s="4" t="s">
        <v>48298</v>
      </c>
      <c r="B2766" s="5" t="s">
        <v>48300</v>
      </c>
      <c r="C2766" s="6" t="s">
        <v>10</v>
      </c>
    </row>
    <row r="2767" spans="1:3" x14ac:dyDescent="0.35">
      <c r="A2767" s="1" t="s">
        <v>48301</v>
      </c>
      <c r="B2767" s="2" t="s">
        <v>48302</v>
      </c>
      <c r="C2767" s="3" t="s">
        <v>2</v>
      </c>
    </row>
    <row r="2768" spans="1:3" x14ac:dyDescent="0.35">
      <c r="A2768" s="4" t="s">
        <v>48303</v>
      </c>
      <c r="B2768" s="5" t="s">
        <v>48304</v>
      </c>
      <c r="C2768" s="6" t="s">
        <v>2</v>
      </c>
    </row>
    <row r="2769" spans="1:3" x14ac:dyDescent="0.35">
      <c r="A2769" s="1" t="s">
        <v>48305</v>
      </c>
      <c r="B2769" s="2" t="s">
        <v>48306</v>
      </c>
      <c r="C2769" s="3" t="s">
        <v>2</v>
      </c>
    </row>
    <row r="2770" spans="1:3" x14ac:dyDescent="0.35">
      <c r="A2770" s="4" t="s">
        <v>48307</v>
      </c>
      <c r="B2770" s="5" t="s">
        <v>48308</v>
      </c>
      <c r="C2770" s="6" t="s">
        <v>2</v>
      </c>
    </row>
    <row r="2771" spans="1:3" x14ac:dyDescent="0.35">
      <c r="A2771" s="1" t="s">
        <v>48307</v>
      </c>
      <c r="B2771" s="2" t="s">
        <v>48309</v>
      </c>
      <c r="C2771" s="3" t="s">
        <v>10</v>
      </c>
    </row>
    <row r="2772" spans="1:3" x14ac:dyDescent="0.35">
      <c r="A2772" s="4" t="s">
        <v>48307</v>
      </c>
      <c r="B2772" s="5" t="s">
        <v>48310</v>
      </c>
      <c r="C2772" s="6" t="s">
        <v>10</v>
      </c>
    </row>
    <row r="2773" spans="1:3" x14ac:dyDescent="0.35">
      <c r="A2773" s="1" t="s">
        <v>48307</v>
      </c>
      <c r="B2773" s="2" t="s">
        <v>48311</v>
      </c>
      <c r="C2773" s="3" t="s">
        <v>10</v>
      </c>
    </row>
    <row r="2774" spans="1:3" x14ac:dyDescent="0.35">
      <c r="A2774" s="4" t="s">
        <v>48312</v>
      </c>
      <c r="B2774" s="5" t="s">
        <v>48313</v>
      </c>
      <c r="C2774" s="6" t="s">
        <v>2</v>
      </c>
    </row>
    <row r="2775" spans="1:3" x14ac:dyDescent="0.35">
      <c r="A2775" s="1" t="s">
        <v>48314</v>
      </c>
      <c r="B2775" s="2" t="s">
        <v>48315</v>
      </c>
      <c r="C2775" s="3" t="s">
        <v>2</v>
      </c>
    </row>
    <row r="2776" spans="1:3" x14ac:dyDescent="0.35">
      <c r="A2776" s="4" t="s">
        <v>48314</v>
      </c>
      <c r="B2776" s="5" t="s">
        <v>48316</v>
      </c>
      <c r="C2776" s="6" t="s">
        <v>10</v>
      </c>
    </row>
    <row r="2777" spans="1:3" x14ac:dyDescent="0.35">
      <c r="A2777" s="1" t="s">
        <v>48314</v>
      </c>
      <c r="B2777" s="2" t="s">
        <v>48317</v>
      </c>
      <c r="C2777" s="3" t="s">
        <v>10</v>
      </c>
    </row>
    <row r="2778" spans="1:3" x14ac:dyDescent="0.35">
      <c r="A2778" s="4" t="s">
        <v>48318</v>
      </c>
      <c r="B2778" s="5" t="s">
        <v>48319</v>
      </c>
      <c r="C2778" s="6" t="s">
        <v>2</v>
      </c>
    </row>
    <row r="2779" spans="1:3" x14ac:dyDescent="0.35">
      <c r="A2779" s="1" t="s">
        <v>48318</v>
      </c>
      <c r="B2779" s="2" t="s">
        <v>48320</v>
      </c>
      <c r="C2779" s="3" t="s">
        <v>10</v>
      </c>
    </row>
    <row r="2780" spans="1:3" x14ac:dyDescent="0.35">
      <c r="A2780" s="4" t="s">
        <v>48318</v>
      </c>
      <c r="B2780" s="5" t="s">
        <v>48321</v>
      </c>
      <c r="C2780" s="6" t="s">
        <v>10</v>
      </c>
    </row>
    <row r="2781" spans="1:3" x14ac:dyDescent="0.35">
      <c r="A2781" s="1" t="s">
        <v>48322</v>
      </c>
      <c r="B2781" s="2" t="s">
        <v>48323</v>
      </c>
      <c r="C2781" s="3" t="s">
        <v>2</v>
      </c>
    </row>
    <row r="2782" spans="1:3" x14ac:dyDescent="0.35">
      <c r="A2782" s="4" t="s">
        <v>48322</v>
      </c>
      <c r="B2782" s="5" t="s">
        <v>48324</v>
      </c>
      <c r="C2782" s="6" t="s">
        <v>10</v>
      </c>
    </row>
    <row r="2783" spans="1:3" x14ac:dyDescent="0.35">
      <c r="A2783" s="1" t="s">
        <v>48325</v>
      </c>
      <c r="B2783" s="2" t="s">
        <v>48326</v>
      </c>
      <c r="C2783" s="3" t="s">
        <v>2</v>
      </c>
    </row>
    <row r="2784" spans="1:3" x14ac:dyDescent="0.35">
      <c r="A2784" s="4" t="s">
        <v>48327</v>
      </c>
      <c r="B2784" s="5" t="s">
        <v>48328</v>
      </c>
      <c r="C2784" s="6" t="s">
        <v>2</v>
      </c>
    </row>
    <row r="2785" spans="1:3" x14ac:dyDescent="0.35">
      <c r="A2785" s="1" t="s">
        <v>48329</v>
      </c>
      <c r="B2785" s="2" t="s">
        <v>48330</v>
      </c>
      <c r="C2785" s="3" t="s">
        <v>2</v>
      </c>
    </row>
    <row r="2786" spans="1:3" x14ac:dyDescent="0.35">
      <c r="A2786" s="4" t="s">
        <v>48331</v>
      </c>
      <c r="B2786" s="5" t="s">
        <v>48332</v>
      </c>
      <c r="C2786" s="6" t="s">
        <v>2</v>
      </c>
    </row>
    <row r="2787" spans="1:3" x14ac:dyDescent="0.35">
      <c r="A2787" s="1" t="s">
        <v>48331</v>
      </c>
      <c r="B2787" s="2" t="s">
        <v>48333</v>
      </c>
      <c r="C2787" s="3" t="s">
        <v>10</v>
      </c>
    </row>
    <row r="2788" spans="1:3" x14ac:dyDescent="0.35">
      <c r="A2788" s="4" t="s">
        <v>48331</v>
      </c>
      <c r="B2788" s="5" t="s">
        <v>48334</v>
      </c>
      <c r="C2788" s="6" t="s">
        <v>10</v>
      </c>
    </row>
    <row r="2789" spans="1:3" x14ac:dyDescent="0.35">
      <c r="A2789" s="1" t="s">
        <v>48331</v>
      </c>
      <c r="B2789" s="2" t="s">
        <v>48335</v>
      </c>
      <c r="C2789" s="3" t="s">
        <v>10</v>
      </c>
    </row>
    <row r="2790" spans="1:3" x14ac:dyDescent="0.35">
      <c r="A2790" s="4" t="s">
        <v>48336</v>
      </c>
      <c r="B2790" s="5" t="s">
        <v>48337</v>
      </c>
      <c r="C2790" s="6" t="s">
        <v>2</v>
      </c>
    </row>
    <row r="2791" spans="1:3" x14ac:dyDescent="0.35">
      <c r="A2791" s="1" t="s">
        <v>48336</v>
      </c>
      <c r="B2791" s="2" t="s">
        <v>48338</v>
      </c>
      <c r="C2791" s="3" t="s">
        <v>10</v>
      </c>
    </row>
    <row r="2792" spans="1:3" x14ac:dyDescent="0.35">
      <c r="A2792" s="4" t="s">
        <v>48339</v>
      </c>
      <c r="B2792" s="5" t="s">
        <v>48340</v>
      </c>
      <c r="C2792" s="6" t="s">
        <v>2</v>
      </c>
    </row>
    <row r="2793" spans="1:3" x14ac:dyDescent="0.35">
      <c r="A2793" s="1" t="s">
        <v>48339</v>
      </c>
      <c r="B2793" s="2" t="s">
        <v>48341</v>
      </c>
      <c r="C2793" s="3" t="s">
        <v>10</v>
      </c>
    </row>
    <row r="2794" spans="1:3" x14ac:dyDescent="0.35">
      <c r="A2794" s="4" t="s">
        <v>48342</v>
      </c>
      <c r="B2794" s="5" t="s">
        <v>48343</v>
      </c>
      <c r="C2794" s="6" t="s">
        <v>2</v>
      </c>
    </row>
    <row r="2795" spans="1:3" x14ac:dyDescent="0.35">
      <c r="A2795" s="1" t="s">
        <v>48342</v>
      </c>
      <c r="B2795" s="2" t="s">
        <v>48344</v>
      </c>
      <c r="C2795" s="3" t="s">
        <v>10</v>
      </c>
    </row>
    <row r="2796" spans="1:3" x14ac:dyDescent="0.35">
      <c r="A2796" s="4" t="s">
        <v>48342</v>
      </c>
      <c r="B2796" s="5" t="s">
        <v>48345</v>
      </c>
      <c r="C2796" s="6" t="s">
        <v>10</v>
      </c>
    </row>
    <row r="2797" spans="1:3" x14ac:dyDescent="0.35">
      <c r="A2797" s="1" t="s">
        <v>48342</v>
      </c>
      <c r="B2797" s="2" t="s">
        <v>48346</v>
      </c>
      <c r="C2797" s="3" t="s">
        <v>10</v>
      </c>
    </row>
    <row r="2798" spans="1:3" x14ac:dyDescent="0.35">
      <c r="A2798" s="4" t="s">
        <v>48342</v>
      </c>
      <c r="B2798" s="5" t="s">
        <v>48347</v>
      </c>
      <c r="C2798" s="6" t="s">
        <v>10</v>
      </c>
    </row>
    <row r="2799" spans="1:3" x14ac:dyDescent="0.35">
      <c r="A2799" s="1" t="s">
        <v>48348</v>
      </c>
      <c r="B2799" s="2" t="s">
        <v>48349</v>
      </c>
      <c r="C2799" s="3" t="s">
        <v>2</v>
      </c>
    </row>
    <row r="2800" spans="1:3" x14ac:dyDescent="0.35">
      <c r="A2800" s="4" t="s">
        <v>48348</v>
      </c>
      <c r="B2800" s="5" t="s">
        <v>48350</v>
      </c>
      <c r="C2800" s="6" t="s">
        <v>10</v>
      </c>
    </row>
    <row r="2801" spans="1:3" x14ac:dyDescent="0.35">
      <c r="A2801" s="1" t="s">
        <v>48351</v>
      </c>
      <c r="B2801" s="2" t="s">
        <v>48352</v>
      </c>
      <c r="C2801" s="3" t="s">
        <v>2</v>
      </c>
    </row>
    <row r="2802" spans="1:3" x14ac:dyDescent="0.35">
      <c r="A2802" s="4" t="s">
        <v>48353</v>
      </c>
      <c r="B2802" s="5" t="s">
        <v>48354</v>
      </c>
      <c r="C2802" s="6" t="s">
        <v>2</v>
      </c>
    </row>
    <row r="2803" spans="1:3" x14ac:dyDescent="0.35">
      <c r="A2803" s="1" t="s">
        <v>48353</v>
      </c>
      <c r="B2803" s="2" t="s">
        <v>48355</v>
      </c>
      <c r="C2803" s="3" t="s">
        <v>10</v>
      </c>
    </row>
    <row r="2804" spans="1:3" x14ac:dyDescent="0.35">
      <c r="A2804" s="4" t="s">
        <v>48353</v>
      </c>
      <c r="B2804" s="5" t="s">
        <v>48356</v>
      </c>
      <c r="C2804" s="6" t="s">
        <v>10</v>
      </c>
    </row>
    <row r="2805" spans="1:3" x14ac:dyDescent="0.35">
      <c r="A2805" s="1" t="s">
        <v>48353</v>
      </c>
      <c r="B2805" s="2" t="s">
        <v>48357</v>
      </c>
      <c r="C2805" s="3" t="s">
        <v>10</v>
      </c>
    </row>
    <row r="2806" spans="1:3" x14ac:dyDescent="0.35">
      <c r="A2806" s="4" t="s">
        <v>48353</v>
      </c>
      <c r="B2806" s="5" t="s">
        <v>48358</v>
      </c>
      <c r="C2806" s="6" t="s">
        <v>10</v>
      </c>
    </row>
    <row r="2807" spans="1:3" x14ac:dyDescent="0.35">
      <c r="A2807" s="1" t="s">
        <v>48359</v>
      </c>
      <c r="B2807" s="2" t="s">
        <v>48360</v>
      </c>
      <c r="C2807" s="3" t="s">
        <v>2</v>
      </c>
    </row>
    <row r="2808" spans="1:3" x14ac:dyDescent="0.35">
      <c r="A2808" s="4" t="s">
        <v>48359</v>
      </c>
      <c r="B2808" s="5" t="s">
        <v>48361</v>
      </c>
      <c r="C2808" s="6" t="s">
        <v>10</v>
      </c>
    </row>
    <row r="2809" spans="1:3" x14ac:dyDescent="0.35">
      <c r="A2809" s="1" t="s">
        <v>48362</v>
      </c>
      <c r="B2809" s="2" t="s">
        <v>48363</v>
      </c>
      <c r="C2809" s="3" t="s">
        <v>2</v>
      </c>
    </row>
    <row r="2810" spans="1:3" x14ac:dyDescent="0.35">
      <c r="A2810" s="4" t="s">
        <v>48362</v>
      </c>
      <c r="B2810" s="5" t="s">
        <v>48364</v>
      </c>
      <c r="C2810" s="6" t="s">
        <v>10</v>
      </c>
    </row>
    <row r="2811" spans="1:3" x14ac:dyDescent="0.35">
      <c r="A2811" s="1" t="s">
        <v>48365</v>
      </c>
      <c r="B2811" s="2" t="s">
        <v>48366</v>
      </c>
      <c r="C2811" s="3" t="s">
        <v>2</v>
      </c>
    </row>
    <row r="2812" spans="1:3" x14ac:dyDescent="0.35">
      <c r="A2812" s="4" t="s">
        <v>48367</v>
      </c>
      <c r="B2812" s="5" t="s">
        <v>48368</v>
      </c>
      <c r="C2812" s="6" t="s">
        <v>2</v>
      </c>
    </row>
    <row r="2813" spans="1:3" x14ac:dyDescent="0.35">
      <c r="A2813" s="1" t="s">
        <v>48367</v>
      </c>
      <c r="B2813" s="2" t="s">
        <v>48369</v>
      </c>
      <c r="C2813" s="3" t="s">
        <v>10</v>
      </c>
    </row>
    <row r="2814" spans="1:3" x14ac:dyDescent="0.35">
      <c r="A2814" s="4" t="s">
        <v>48370</v>
      </c>
      <c r="B2814" s="5" t="s">
        <v>48371</v>
      </c>
      <c r="C2814" s="6" t="s">
        <v>2</v>
      </c>
    </row>
    <row r="2815" spans="1:3" x14ac:dyDescent="0.35">
      <c r="A2815" s="1" t="s">
        <v>48370</v>
      </c>
      <c r="B2815" s="2" t="s">
        <v>48372</v>
      </c>
      <c r="C2815" s="3" t="s">
        <v>10</v>
      </c>
    </row>
    <row r="2816" spans="1:3" x14ac:dyDescent="0.35">
      <c r="A2816" s="4" t="s">
        <v>48370</v>
      </c>
      <c r="B2816" s="5" t="s">
        <v>48373</v>
      </c>
      <c r="C2816" s="6" t="s">
        <v>10</v>
      </c>
    </row>
    <row r="2817" spans="1:3" x14ac:dyDescent="0.35">
      <c r="A2817" s="1" t="s">
        <v>48370</v>
      </c>
      <c r="B2817" s="2" t="s">
        <v>48374</v>
      </c>
      <c r="C2817" s="3" t="s">
        <v>10</v>
      </c>
    </row>
    <row r="2818" spans="1:3" x14ac:dyDescent="0.35">
      <c r="A2818" s="4" t="s">
        <v>48370</v>
      </c>
      <c r="B2818" s="5" t="s">
        <v>48375</v>
      </c>
      <c r="C2818" s="6" t="s">
        <v>10</v>
      </c>
    </row>
    <row r="2819" spans="1:3" x14ac:dyDescent="0.35">
      <c r="A2819" s="1" t="s">
        <v>48376</v>
      </c>
      <c r="B2819" s="2" t="s">
        <v>48377</v>
      </c>
      <c r="C2819" s="3" t="s">
        <v>2</v>
      </c>
    </row>
    <row r="2820" spans="1:3" x14ac:dyDescent="0.35">
      <c r="A2820" s="4" t="s">
        <v>48378</v>
      </c>
      <c r="B2820" s="5" t="s">
        <v>48379</v>
      </c>
      <c r="C2820" s="6" t="s">
        <v>2</v>
      </c>
    </row>
    <row r="2821" spans="1:3" x14ac:dyDescent="0.35">
      <c r="A2821" s="1" t="s">
        <v>48380</v>
      </c>
      <c r="B2821" s="2" t="s">
        <v>48381</v>
      </c>
      <c r="C2821" s="3" t="s">
        <v>2</v>
      </c>
    </row>
    <row r="2822" spans="1:3" x14ac:dyDescent="0.35">
      <c r="A2822" s="4" t="s">
        <v>48382</v>
      </c>
      <c r="B2822" s="5" t="s">
        <v>48383</v>
      </c>
      <c r="C2822" s="6" t="s">
        <v>2</v>
      </c>
    </row>
    <row r="2823" spans="1:3" x14ac:dyDescent="0.35">
      <c r="A2823" s="1" t="s">
        <v>48382</v>
      </c>
      <c r="B2823" s="2" t="s">
        <v>48384</v>
      </c>
      <c r="C2823" s="3" t="s">
        <v>10</v>
      </c>
    </row>
    <row r="2824" spans="1:3" x14ac:dyDescent="0.35">
      <c r="A2824" s="4" t="s">
        <v>48385</v>
      </c>
      <c r="B2824" s="5" t="s">
        <v>48386</v>
      </c>
      <c r="C2824" s="6" t="s">
        <v>2</v>
      </c>
    </row>
    <row r="2825" spans="1:3" x14ac:dyDescent="0.35">
      <c r="A2825" s="1" t="s">
        <v>48385</v>
      </c>
      <c r="B2825" s="2" t="s">
        <v>48387</v>
      </c>
      <c r="C2825" s="3" t="s">
        <v>10</v>
      </c>
    </row>
    <row r="2826" spans="1:3" x14ac:dyDescent="0.35">
      <c r="A2826" s="4" t="s">
        <v>48388</v>
      </c>
      <c r="B2826" s="5" t="s">
        <v>48389</v>
      </c>
      <c r="C2826" s="6" t="s">
        <v>2</v>
      </c>
    </row>
    <row r="2827" spans="1:3" x14ac:dyDescent="0.35">
      <c r="A2827" s="1" t="s">
        <v>48388</v>
      </c>
      <c r="B2827" s="2" t="s">
        <v>48390</v>
      </c>
      <c r="C2827" s="3" t="s">
        <v>10</v>
      </c>
    </row>
    <row r="2828" spans="1:3" x14ac:dyDescent="0.35">
      <c r="A2828" s="4" t="s">
        <v>48388</v>
      </c>
      <c r="B2828" s="5" t="s">
        <v>48391</v>
      </c>
      <c r="C2828" s="6" t="s">
        <v>10</v>
      </c>
    </row>
    <row r="2829" spans="1:3" x14ac:dyDescent="0.35">
      <c r="A2829" s="1" t="s">
        <v>48392</v>
      </c>
      <c r="B2829" s="2" t="s">
        <v>48393</v>
      </c>
      <c r="C2829" s="3" t="s">
        <v>2</v>
      </c>
    </row>
    <row r="2830" spans="1:3" x14ac:dyDescent="0.35">
      <c r="A2830" s="4" t="s">
        <v>48392</v>
      </c>
      <c r="B2830" s="5" t="s">
        <v>48394</v>
      </c>
      <c r="C2830" s="6" t="s">
        <v>10</v>
      </c>
    </row>
    <row r="2831" spans="1:3" x14ac:dyDescent="0.35">
      <c r="A2831" s="1" t="s">
        <v>48392</v>
      </c>
      <c r="B2831" s="2" t="s">
        <v>48395</v>
      </c>
      <c r="C2831" s="3" t="s">
        <v>10</v>
      </c>
    </row>
    <row r="2832" spans="1:3" x14ac:dyDescent="0.35">
      <c r="A2832" s="4" t="s">
        <v>48396</v>
      </c>
      <c r="B2832" s="5" t="s">
        <v>48397</v>
      </c>
      <c r="C2832" s="6" t="s">
        <v>2</v>
      </c>
    </row>
    <row r="2833" spans="1:3" x14ac:dyDescent="0.35">
      <c r="A2833" s="1" t="s">
        <v>48398</v>
      </c>
      <c r="B2833" s="2" t="s">
        <v>48399</v>
      </c>
      <c r="C2833" s="3" t="s">
        <v>2</v>
      </c>
    </row>
    <row r="2834" spans="1:3" x14ac:dyDescent="0.35">
      <c r="A2834" s="4" t="s">
        <v>48400</v>
      </c>
      <c r="B2834" s="5" t="s">
        <v>48401</v>
      </c>
      <c r="C2834" s="6" t="s">
        <v>2</v>
      </c>
    </row>
    <row r="2835" spans="1:3" x14ac:dyDescent="0.35">
      <c r="A2835" s="1" t="s">
        <v>48400</v>
      </c>
      <c r="B2835" s="2" t="s">
        <v>48402</v>
      </c>
      <c r="C2835" s="3" t="s">
        <v>10</v>
      </c>
    </row>
    <row r="2836" spans="1:3" x14ac:dyDescent="0.35">
      <c r="A2836" s="4" t="s">
        <v>48403</v>
      </c>
      <c r="B2836" s="5" t="s">
        <v>48404</v>
      </c>
      <c r="C2836" s="6" t="s">
        <v>2</v>
      </c>
    </row>
    <row r="2837" spans="1:3" x14ac:dyDescent="0.35">
      <c r="A2837" s="1" t="s">
        <v>48403</v>
      </c>
      <c r="B2837" s="2" t="s">
        <v>48405</v>
      </c>
      <c r="C2837" s="3" t="s">
        <v>10</v>
      </c>
    </row>
    <row r="2838" spans="1:3" x14ac:dyDescent="0.35">
      <c r="A2838" s="4" t="s">
        <v>48403</v>
      </c>
      <c r="B2838" s="5" t="s">
        <v>48406</v>
      </c>
      <c r="C2838" s="6" t="s">
        <v>10</v>
      </c>
    </row>
    <row r="2839" spans="1:3" x14ac:dyDescent="0.35">
      <c r="A2839" s="1" t="s">
        <v>48403</v>
      </c>
      <c r="B2839" s="2" t="s">
        <v>48407</v>
      </c>
      <c r="C2839" s="3" t="s">
        <v>10</v>
      </c>
    </row>
    <row r="2840" spans="1:3" x14ac:dyDescent="0.35">
      <c r="A2840" s="4" t="s">
        <v>48403</v>
      </c>
      <c r="B2840" s="5" t="s">
        <v>48408</v>
      </c>
      <c r="C2840" s="6" t="s">
        <v>10</v>
      </c>
    </row>
    <row r="2841" spans="1:3" x14ac:dyDescent="0.35">
      <c r="A2841" s="1" t="s">
        <v>48409</v>
      </c>
      <c r="B2841" s="2" t="s">
        <v>48410</v>
      </c>
      <c r="C2841" s="3" t="s">
        <v>2</v>
      </c>
    </row>
    <row r="2842" spans="1:3" x14ac:dyDescent="0.35">
      <c r="A2842" s="4" t="s">
        <v>48409</v>
      </c>
      <c r="B2842" s="5" t="s">
        <v>48411</v>
      </c>
      <c r="C2842" s="6" t="s">
        <v>10</v>
      </c>
    </row>
    <row r="2843" spans="1:3" x14ac:dyDescent="0.35">
      <c r="A2843" s="1" t="s">
        <v>48409</v>
      </c>
      <c r="B2843" s="2" t="s">
        <v>48412</v>
      </c>
      <c r="C2843" s="3" t="s">
        <v>10</v>
      </c>
    </row>
    <row r="2844" spans="1:3" x14ac:dyDescent="0.35">
      <c r="A2844" s="4" t="s">
        <v>48413</v>
      </c>
      <c r="B2844" s="5" t="s">
        <v>48414</v>
      </c>
      <c r="C2844" s="6" t="s">
        <v>2</v>
      </c>
    </row>
    <row r="2845" spans="1:3" x14ac:dyDescent="0.35">
      <c r="A2845" s="1" t="s">
        <v>48413</v>
      </c>
      <c r="B2845" s="2" t="s">
        <v>48415</v>
      </c>
      <c r="C2845" s="3" t="s">
        <v>10</v>
      </c>
    </row>
    <row r="2846" spans="1:3" x14ac:dyDescent="0.35">
      <c r="A2846" s="4" t="s">
        <v>48416</v>
      </c>
      <c r="B2846" s="5" t="s">
        <v>48417</v>
      </c>
      <c r="C2846" s="6" t="s">
        <v>2</v>
      </c>
    </row>
    <row r="2847" spans="1:3" x14ac:dyDescent="0.35">
      <c r="A2847" s="1" t="s">
        <v>48416</v>
      </c>
      <c r="B2847" s="2" t="s">
        <v>48418</v>
      </c>
      <c r="C2847" s="3" t="s">
        <v>10</v>
      </c>
    </row>
    <row r="2848" spans="1:3" x14ac:dyDescent="0.35">
      <c r="A2848" s="4" t="s">
        <v>48419</v>
      </c>
      <c r="B2848" s="5" t="s">
        <v>48420</v>
      </c>
      <c r="C2848" s="6" t="s">
        <v>2</v>
      </c>
    </row>
    <row r="2849" spans="1:3" x14ac:dyDescent="0.35">
      <c r="A2849" s="1" t="s">
        <v>48419</v>
      </c>
      <c r="B2849" s="2" t="s">
        <v>48421</v>
      </c>
      <c r="C2849" s="3" t="s">
        <v>10</v>
      </c>
    </row>
    <row r="2850" spans="1:3" x14ac:dyDescent="0.35">
      <c r="A2850" s="4" t="s">
        <v>48419</v>
      </c>
      <c r="B2850" s="5" t="s">
        <v>48422</v>
      </c>
      <c r="C2850" s="6" t="s">
        <v>10</v>
      </c>
    </row>
    <row r="2851" spans="1:3" x14ac:dyDescent="0.35">
      <c r="A2851" s="1" t="s">
        <v>48419</v>
      </c>
      <c r="B2851" s="2" t="s">
        <v>48423</v>
      </c>
      <c r="C2851" s="3" t="s">
        <v>10</v>
      </c>
    </row>
    <row r="2852" spans="1:3" x14ac:dyDescent="0.35">
      <c r="A2852" s="4" t="s">
        <v>48424</v>
      </c>
      <c r="B2852" s="5" t="s">
        <v>48425</v>
      </c>
      <c r="C2852" s="6" t="s">
        <v>2</v>
      </c>
    </row>
    <row r="2853" spans="1:3" x14ac:dyDescent="0.35">
      <c r="A2853" s="1" t="s">
        <v>48424</v>
      </c>
      <c r="B2853" s="2" t="s">
        <v>48426</v>
      </c>
      <c r="C2853" s="3" t="s">
        <v>10</v>
      </c>
    </row>
    <row r="2854" spans="1:3" x14ac:dyDescent="0.35">
      <c r="A2854" s="4" t="s">
        <v>48424</v>
      </c>
      <c r="B2854" s="5" t="s">
        <v>48427</v>
      </c>
      <c r="C2854" s="6" t="s">
        <v>10</v>
      </c>
    </row>
    <row r="2855" spans="1:3" x14ac:dyDescent="0.35">
      <c r="A2855" s="1" t="s">
        <v>48424</v>
      </c>
      <c r="B2855" s="2" t="s">
        <v>48428</v>
      </c>
      <c r="C2855" s="3" t="s">
        <v>10</v>
      </c>
    </row>
    <row r="2856" spans="1:3" x14ac:dyDescent="0.35">
      <c r="A2856" s="4" t="s">
        <v>48429</v>
      </c>
      <c r="B2856" s="5" t="s">
        <v>48430</v>
      </c>
      <c r="C2856" s="6" t="s">
        <v>2</v>
      </c>
    </row>
    <row r="2857" spans="1:3" x14ac:dyDescent="0.35">
      <c r="A2857" s="1" t="s">
        <v>48429</v>
      </c>
      <c r="B2857" s="2" t="s">
        <v>48431</v>
      </c>
      <c r="C2857" s="3" t="s">
        <v>10</v>
      </c>
    </row>
    <row r="2858" spans="1:3" x14ac:dyDescent="0.35">
      <c r="A2858" s="4" t="s">
        <v>48432</v>
      </c>
      <c r="B2858" s="5" t="s">
        <v>48433</v>
      </c>
      <c r="C2858" s="6" t="s">
        <v>2</v>
      </c>
    </row>
    <row r="2859" spans="1:3" x14ac:dyDescent="0.35">
      <c r="A2859" s="1" t="s">
        <v>48432</v>
      </c>
      <c r="B2859" s="2" t="s">
        <v>48434</v>
      </c>
      <c r="C2859" s="3" t="s">
        <v>10</v>
      </c>
    </row>
    <row r="2860" spans="1:3" x14ac:dyDescent="0.35">
      <c r="A2860" s="4" t="s">
        <v>48432</v>
      </c>
      <c r="B2860" s="5" t="s">
        <v>48435</v>
      </c>
      <c r="C2860" s="6" t="s">
        <v>10</v>
      </c>
    </row>
    <row r="2861" spans="1:3" x14ac:dyDescent="0.35">
      <c r="A2861" s="1" t="s">
        <v>48436</v>
      </c>
      <c r="B2861" s="2" t="s">
        <v>48437</v>
      </c>
      <c r="C2861" s="3" t="s">
        <v>2</v>
      </c>
    </row>
    <row r="2862" spans="1:3" x14ac:dyDescent="0.35">
      <c r="A2862" s="4" t="s">
        <v>48438</v>
      </c>
      <c r="B2862" s="5" t="s">
        <v>48439</v>
      </c>
      <c r="C2862" s="6" t="s">
        <v>2</v>
      </c>
    </row>
    <row r="2863" spans="1:3" x14ac:dyDescent="0.35">
      <c r="A2863" s="1" t="s">
        <v>48440</v>
      </c>
      <c r="B2863" s="2" t="s">
        <v>48441</v>
      </c>
      <c r="C2863" s="3" t="s">
        <v>2</v>
      </c>
    </row>
    <row r="2864" spans="1:3" x14ac:dyDescent="0.35">
      <c r="A2864" s="4" t="s">
        <v>48442</v>
      </c>
      <c r="B2864" s="5" t="s">
        <v>48443</v>
      </c>
      <c r="C2864" s="6" t="s">
        <v>2</v>
      </c>
    </row>
    <row r="2865" spans="1:3" x14ac:dyDescent="0.35">
      <c r="A2865" s="1" t="s">
        <v>48442</v>
      </c>
      <c r="B2865" s="2" t="s">
        <v>48444</v>
      </c>
      <c r="C2865" s="3" t="s">
        <v>10</v>
      </c>
    </row>
    <row r="2866" spans="1:3" x14ac:dyDescent="0.35">
      <c r="A2866" s="4" t="s">
        <v>48445</v>
      </c>
      <c r="B2866" s="5" t="s">
        <v>48446</v>
      </c>
      <c r="C2866" s="6" t="s">
        <v>2</v>
      </c>
    </row>
    <row r="2867" spans="1:3" x14ac:dyDescent="0.35">
      <c r="A2867" s="1" t="s">
        <v>48447</v>
      </c>
      <c r="B2867" s="2" t="s">
        <v>48448</v>
      </c>
      <c r="C2867" s="3" t="s">
        <v>2</v>
      </c>
    </row>
    <row r="2868" spans="1:3" x14ac:dyDescent="0.35">
      <c r="A2868" s="4" t="s">
        <v>48449</v>
      </c>
      <c r="B2868" s="5" t="s">
        <v>48450</v>
      </c>
      <c r="C2868" s="6" t="s">
        <v>2</v>
      </c>
    </row>
    <row r="2869" spans="1:3" x14ac:dyDescent="0.35">
      <c r="A2869" s="1" t="s">
        <v>48451</v>
      </c>
      <c r="B2869" s="2" t="s">
        <v>48452</v>
      </c>
      <c r="C2869" s="3" t="s">
        <v>2</v>
      </c>
    </row>
    <row r="2870" spans="1:3" x14ac:dyDescent="0.35">
      <c r="A2870" s="4" t="s">
        <v>48453</v>
      </c>
      <c r="B2870" s="5" t="s">
        <v>48454</v>
      </c>
      <c r="C2870" s="6" t="s">
        <v>2</v>
      </c>
    </row>
    <row r="2871" spans="1:3" x14ac:dyDescent="0.35">
      <c r="A2871" s="1" t="s">
        <v>48455</v>
      </c>
      <c r="B2871" s="2" t="s">
        <v>48456</v>
      </c>
      <c r="C2871" s="3" t="s">
        <v>2</v>
      </c>
    </row>
    <row r="2872" spans="1:3" x14ac:dyDescent="0.35">
      <c r="A2872" s="4" t="s">
        <v>48457</v>
      </c>
      <c r="B2872" s="5" t="s">
        <v>48458</v>
      </c>
      <c r="C2872" s="6" t="s">
        <v>2</v>
      </c>
    </row>
    <row r="2873" spans="1:3" x14ac:dyDescent="0.35">
      <c r="A2873" s="1" t="s">
        <v>48459</v>
      </c>
      <c r="B2873" s="2" t="s">
        <v>48460</v>
      </c>
      <c r="C2873" s="3" t="s">
        <v>2</v>
      </c>
    </row>
    <row r="2874" spans="1:3" x14ac:dyDescent="0.35">
      <c r="A2874" s="4" t="s">
        <v>48459</v>
      </c>
      <c r="B2874" s="5" t="s">
        <v>48461</v>
      </c>
      <c r="C2874" s="6" t="s">
        <v>10</v>
      </c>
    </row>
    <row r="2875" spans="1:3" x14ac:dyDescent="0.35">
      <c r="A2875" s="1" t="s">
        <v>48459</v>
      </c>
      <c r="B2875" s="2" t="s">
        <v>48462</v>
      </c>
      <c r="C2875" s="3" t="s">
        <v>10</v>
      </c>
    </row>
    <row r="2876" spans="1:3" x14ac:dyDescent="0.35">
      <c r="A2876" s="4" t="s">
        <v>48463</v>
      </c>
      <c r="B2876" s="5" t="s">
        <v>48464</v>
      </c>
      <c r="C2876" s="6" t="s">
        <v>2</v>
      </c>
    </row>
    <row r="2877" spans="1:3" x14ac:dyDescent="0.35">
      <c r="A2877" s="1" t="s">
        <v>48465</v>
      </c>
      <c r="B2877" s="2" t="s">
        <v>48466</v>
      </c>
      <c r="C2877" s="3" t="s">
        <v>2</v>
      </c>
    </row>
    <row r="2878" spans="1:3" x14ac:dyDescent="0.35">
      <c r="A2878" s="4" t="s">
        <v>48467</v>
      </c>
      <c r="B2878" s="5" t="s">
        <v>48468</v>
      </c>
      <c r="C2878" s="6" t="s">
        <v>2</v>
      </c>
    </row>
    <row r="2879" spans="1:3" x14ac:dyDescent="0.35">
      <c r="A2879" s="1" t="s">
        <v>48469</v>
      </c>
      <c r="B2879" s="2" t="s">
        <v>48470</v>
      </c>
      <c r="C2879" s="3" t="s">
        <v>2</v>
      </c>
    </row>
    <row r="2880" spans="1:3" x14ac:dyDescent="0.35">
      <c r="A2880" s="4" t="s">
        <v>48469</v>
      </c>
      <c r="B2880" s="5" t="s">
        <v>48471</v>
      </c>
      <c r="C2880" s="6" t="s">
        <v>10</v>
      </c>
    </row>
    <row r="2881" spans="1:3" x14ac:dyDescent="0.35">
      <c r="A2881" s="1" t="s">
        <v>48469</v>
      </c>
      <c r="B2881" s="2" t="s">
        <v>48472</v>
      </c>
      <c r="C2881" s="3" t="s">
        <v>10</v>
      </c>
    </row>
    <row r="2882" spans="1:3" x14ac:dyDescent="0.35">
      <c r="A2882" s="4" t="s">
        <v>48473</v>
      </c>
      <c r="B2882" s="5" t="s">
        <v>48474</v>
      </c>
      <c r="C2882" s="6" t="s">
        <v>2</v>
      </c>
    </row>
    <row r="2883" spans="1:3" x14ac:dyDescent="0.35">
      <c r="A2883" s="1" t="s">
        <v>48475</v>
      </c>
      <c r="B2883" s="2" t="s">
        <v>48476</v>
      </c>
      <c r="C2883" s="3" t="s">
        <v>2</v>
      </c>
    </row>
    <row r="2884" spans="1:3" x14ac:dyDescent="0.35">
      <c r="A2884" s="4" t="s">
        <v>48475</v>
      </c>
      <c r="B2884" s="5" t="s">
        <v>48477</v>
      </c>
      <c r="C2884" s="6" t="s">
        <v>10</v>
      </c>
    </row>
    <row r="2885" spans="1:3" x14ac:dyDescent="0.35">
      <c r="A2885" s="1" t="s">
        <v>48478</v>
      </c>
      <c r="B2885" s="2" t="s">
        <v>48479</v>
      </c>
      <c r="C2885" s="3" t="s">
        <v>2</v>
      </c>
    </row>
    <row r="2886" spans="1:3" x14ac:dyDescent="0.35">
      <c r="A2886" s="4" t="s">
        <v>48478</v>
      </c>
      <c r="B2886" s="5" t="s">
        <v>48480</v>
      </c>
      <c r="C2886" s="6" t="s">
        <v>10</v>
      </c>
    </row>
    <row r="2887" spans="1:3" x14ac:dyDescent="0.35">
      <c r="A2887" s="1" t="s">
        <v>48478</v>
      </c>
      <c r="B2887" s="2" t="s">
        <v>48481</v>
      </c>
      <c r="C2887" s="3" t="s">
        <v>10</v>
      </c>
    </row>
    <row r="2888" spans="1:3" x14ac:dyDescent="0.35">
      <c r="A2888" s="4" t="s">
        <v>48482</v>
      </c>
      <c r="B2888" s="5" t="s">
        <v>48483</v>
      </c>
      <c r="C2888" s="6" t="s">
        <v>2</v>
      </c>
    </row>
    <row r="2889" spans="1:3" x14ac:dyDescent="0.35">
      <c r="A2889" s="1" t="s">
        <v>48482</v>
      </c>
      <c r="B2889" s="2" t="s">
        <v>48484</v>
      </c>
      <c r="C2889" s="3" t="s">
        <v>10</v>
      </c>
    </row>
    <row r="2890" spans="1:3" x14ac:dyDescent="0.35">
      <c r="A2890" s="4" t="s">
        <v>48485</v>
      </c>
      <c r="B2890" s="5" t="s">
        <v>48486</v>
      </c>
      <c r="C2890" s="6" t="s">
        <v>2</v>
      </c>
    </row>
    <row r="2891" spans="1:3" x14ac:dyDescent="0.35">
      <c r="A2891" s="1" t="s">
        <v>48485</v>
      </c>
      <c r="B2891" s="2" t="s">
        <v>48487</v>
      </c>
      <c r="C2891" s="3" t="s">
        <v>10</v>
      </c>
    </row>
    <row r="2892" spans="1:3" x14ac:dyDescent="0.35">
      <c r="A2892" s="4" t="s">
        <v>48485</v>
      </c>
      <c r="B2892" s="5" t="s">
        <v>48488</v>
      </c>
      <c r="C2892" s="6" t="s">
        <v>10</v>
      </c>
    </row>
    <row r="2893" spans="1:3" x14ac:dyDescent="0.35">
      <c r="A2893" s="1" t="s">
        <v>48489</v>
      </c>
      <c r="B2893" s="2" t="s">
        <v>48490</v>
      </c>
      <c r="C2893" s="3" t="s">
        <v>2</v>
      </c>
    </row>
    <row r="2894" spans="1:3" x14ac:dyDescent="0.35">
      <c r="A2894" s="4" t="s">
        <v>48489</v>
      </c>
      <c r="B2894" s="5" t="s">
        <v>48491</v>
      </c>
      <c r="C2894" s="6" t="s">
        <v>10</v>
      </c>
    </row>
    <row r="2895" spans="1:3" x14ac:dyDescent="0.35">
      <c r="A2895" s="1" t="s">
        <v>48492</v>
      </c>
      <c r="B2895" s="2" t="s">
        <v>48493</v>
      </c>
      <c r="C2895" s="3" t="s">
        <v>2</v>
      </c>
    </row>
    <row r="2896" spans="1:3" x14ac:dyDescent="0.35">
      <c r="A2896" s="4" t="s">
        <v>48492</v>
      </c>
      <c r="B2896" s="5" t="s">
        <v>48494</v>
      </c>
      <c r="C2896" s="6" t="s">
        <v>10</v>
      </c>
    </row>
    <row r="2897" spans="1:3" x14ac:dyDescent="0.35">
      <c r="A2897" s="1" t="s">
        <v>48495</v>
      </c>
      <c r="B2897" s="2" t="s">
        <v>48496</v>
      </c>
      <c r="C2897" s="3" t="s">
        <v>2</v>
      </c>
    </row>
    <row r="2898" spans="1:3" x14ac:dyDescent="0.35">
      <c r="A2898" s="4" t="s">
        <v>48495</v>
      </c>
      <c r="B2898" s="5" t="s">
        <v>48497</v>
      </c>
      <c r="C2898" s="6" t="s">
        <v>10</v>
      </c>
    </row>
    <row r="2899" spans="1:3" x14ac:dyDescent="0.35">
      <c r="A2899" s="1" t="s">
        <v>48495</v>
      </c>
      <c r="B2899" s="2" t="s">
        <v>48498</v>
      </c>
      <c r="C2899" s="3" t="s">
        <v>10</v>
      </c>
    </row>
    <row r="2900" spans="1:3" x14ac:dyDescent="0.35">
      <c r="A2900" s="4" t="s">
        <v>48495</v>
      </c>
      <c r="B2900" s="5" t="s">
        <v>48499</v>
      </c>
      <c r="C2900" s="6" t="s">
        <v>10</v>
      </c>
    </row>
    <row r="2901" spans="1:3" x14ac:dyDescent="0.35">
      <c r="A2901" s="1" t="s">
        <v>48495</v>
      </c>
      <c r="B2901" s="2" t="s">
        <v>48500</v>
      </c>
      <c r="C2901" s="3" t="s">
        <v>10</v>
      </c>
    </row>
    <row r="2902" spans="1:3" x14ac:dyDescent="0.35">
      <c r="A2902" s="4" t="s">
        <v>48495</v>
      </c>
      <c r="B2902" s="5" t="s">
        <v>48501</v>
      </c>
      <c r="C2902" s="6" t="s">
        <v>10</v>
      </c>
    </row>
    <row r="2903" spans="1:3" x14ac:dyDescent="0.35">
      <c r="A2903" s="1" t="s">
        <v>48495</v>
      </c>
      <c r="B2903" s="2" t="s">
        <v>48502</v>
      </c>
      <c r="C2903" s="3" t="s">
        <v>10</v>
      </c>
    </row>
    <row r="2904" spans="1:3" x14ac:dyDescent="0.35">
      <c r="A2904" s="4" t="s">
        <v>48495</v>
      </c>
      <c r="B2904" s="5" t="s">
        <v>48503</v>
      </c>
      <c r="C2904" s="6" t="s">
        <v>10</v>
      </c>
    </row>
    <row r="2905" spans="1:3" x14ac:dyDescent="0.35">
      <c r="A2905" s="1" t="s">
        <v>48504</v>
      </c>
      <c r="B2905" s="2" t="s">
        <v>48505</v>
      </c>
      <c r="C2905" s="3" t="s">
        <v>2</v>
      </c>
    </row>
    <row r="2906" spans="1:3" x14ac:dyDescent="0.35">
      <c r="A2906" s="4" t="s">
        <v>48504</v>
      </c>
      <c r="B2906" s="5" t="s">
        <v>48506</v>
      </c>
      <c r="C2906" s="6" t="s">
        <v>10</v>
      </c>
    </row>
    <row r="2907" spans="1:3" x14ac:dyDescent="0.35">
      <c r="A2907" s="1" t="s">
        <v>48507</v>
      </c>
      <c r="B2907" s="2" t="s">
        <v>48508</v>
      </c>
      <c r="C2907" s="3" t="s">
        <v>2</v>
      </c>
    </row>
    <row r="2908" spans="1:3" x14ac:dyDescent="0.35">
      <c r="A2908" s="4" t="s">
        <v>48507</v>
      </c>
      <c r="B2908" s="5" t="s">
        <v>48509</v>
      </c>
      <c r="C2908" s="6" t="s">
        <v>10</v>
      </c>
    </row>
    <row r="2909" spans="1:3" x14ac:dyDescent="0.35">
      <c r="A2909" s="1" t="s">
        <v>48510</v>
      </c>
      <c r="B2909" s="2" t="s">
        <v>48511</v>
      </c>
      <c r="C2909" s="3" t="s">
        <v>2</v>
      </c>
    </row>
    <row r="2910" spans="1:3" x14ac:dyDescent="0.35">
      <c r="A2910" s="4" t="s">
        <v>48510</v>
      </c>
      <c r="B2910" s="5" t="s">
        <v>48512</v>
      </c>
      <c r="C2910" s="6" t="s">
        <v>10</v>
      </c>
    </row>
    <row r="2911" spans="1:3" x14ac:dyDescent="0.35">
      <c r="A2911" s="1" t="s">
        <v>48510</v>
      </c>
      <c r="B2911" s="2" t="s">
        <v>48513</v>
      </c>
      <c r="C2911" s="3" t="s">
        <v>10</v>
      </c>
    </row>
    <row r="2912" spans="1:3" x14ac:dyDescent="0.35">
      <c r="A2912" s="4" t="s">
        <v>48514</v>
      </c>
      <c r="B2912" s="5" t="s">
        <v>48515</v>
      </c>
      <c r="C2912" s="6" t="s">
        <v>2</v>
      </c>
    </row>
    <row r="2913" spans="1:3" x14ac:dyDescent="0.35">
      <c r="A2913" s="1" t="s">
        <v>48516</v>
      </c>
      <c r="B2913" s="2" t="s">
        <v>48517</v>
      </c>
      <c r="C2913" s="3" t="s">
        <v>2</v>
      </c>
    </row>
    <row r="2914" spans="1:3" x14ac:dyDescent="0.35">
      <c r="A2914" s="4" t="s">
        <v>48518</v>
      </c>
      <c r="B2914" s="5" t="s">
        <v>48519</v>
      </c>
      <c r="C2914" s="6" t="s">
        <v>2</v>
      </c>
    </row>
    <row r="2915" spans="1:3" x14ac:dyDescent="0.35">
      <c r="A2915" s="1" t="s">
        <v>48520</v>
      </c>
      <c r="B2915" s="2" t="s">
        <v>48521</v>
      </c>
      <c r="C2915" s="3" t="s">
        <v>2</v>
      </c>
    </row>
    <row r="2916" spans="1:3" x14ac:dyDescent="0.35">
      <c r="A2916" s="4" t="s">
        <v>48520</v>
      </c>
      <c r="B2916" s="5" t="s">
        <v>48522</v>
      </c>
      <c r="C2916" s="6" t="s">
        <v>10</v>
      </c>
    </row>
    <row r="2917" spans="1:3" x14ac:dyDescent="0.35">
      <c r="A2917" s="1" t="s">
        <v>48520</v>
      </c>
      <c r="B2917" s="2" t="s">
        <v>48523</v>
      </c>
      <c r="C2917" s="3" t="s">
        <v>10</v>
      </c>
    </row>
    <row r="2918" spans="1:3" x14ac:dyDescent="0.35">
      <c r="A2918" s="4" t="s">
        <v>48520</v>
      </c>
      <c r="B2918" s="5" t="s">
        <v>48524</v>
      </c>
      <c r="C2918" s="6" t="s">
        <v>10</v>
      </c>
    </row>
    <row r="2919" spans="1:3" x14ac:dyDescent="0.35">
      <c r="A2919" s="1" t="s">
        <v>48520</v>
      </c>
      <c r="B2919" s="2" t="s">
        <v>48525</v>
      </c>
      <c r="C2919" s="3" t="s">
        <v>10</v>
      </c>
    </row>
    <row r="2920" spans="1:3" x14ac:dyDescent="0.35">
      <c r="A2920" s="4" t="s">
        <v>48526</v>
      </c>
      <c r="B2920" s="5" t="s">
        <v>48527</v>
      </c>
      <c r="C2920" s="6" t="s">
        <v>2</v>
      </c>
    </row>
    <row r="2921" spans="1:3" x14ac:dyDescent="0.35">
      <c r="A2921" s="1" t="s">
        <v>48528</v>
      </c>
      <c r="B2921" s="2" t="s">
        <v>48529</v>
      </c>
      <c r="C2921" s="3" t="s">
        <v>2</v>
      </c>
    </row>
    <row r="2922" spans="1:3" x14ac:dyDescent="0.35">
      <c r="A2922" s="4" t="s">
        <v>48528</v>
      </c>
      <c r="B2922" s="5" t="s">
        <v>48530</v>
      </c>
      <c r="C2922" s="6" t="s">
        <v>10</v>
      </c>
    </row>
    <row r="2923" spans="1:3" x14ac:dyDescent="0.35">
      <c r="A2923" s="1" t="s">
        <v>48528</v>
      </c>
      <c r="B2923" s="2" t="s">
        <v>48531</v>
      </c>
      <c r="C2923" s="3" t="s">
        <v>10</v>
      </c>
    </row>
    <row r="2924" spans="1:3" x14ac:dyDescent="0.35">
      <c r="A2924" s="4" t="s">
        <v>48532</v>
      </c>
      <c r="B2924" s="5" t="s">
        <v>48533</v>
      </c>
      <c r="C2924" s="6" t="s">
        <v>2</v>
      </c>
    </row>
    <row r="2925" spans="1:3" x14ac:dyDescent="0.35">
      <c r="A2925" s="1" t="s">
        <v>48532</v>
      </c>
      <c r="B2925" s="2" t="s">
        <v>48534</v>
      </c>
      <c r="C2925" s="3" t="s">
        <v>10</v>
      </c>
    </row>
    <row r="2926" spans="1:3" x14ac:dyDescent="0.35">
      <c r="A2926" s="4" t="s">
        <v>48535</v>
      </c>
      <c r="B2926" s="5" t="s">
        <v>48536</v>
      </c>
      <c r="C2926" s="6" t="s">
        <v>2</v>
      </c>
    </row>
    <row r="2927" spans="1:3" x14ac:dyDescent="0.35">
      <c r="A2927" s="1" t="s">
        <v>48535</v>
      </c>
      <c r="B2927" s="2" t="s">
        <v>48537</v>
      </c>
      <c r="C2927" s="3" t="s">
        <v>10</v>
      </c>
    </row>
    <row r="2928" spans="1:3" x14ac:dyDescent="0.35">
      <c r="A2928" s="4" t="s">
        <v>48535</v>
      </c>
      <c r="B2928" s="5" t="s">
        <v>48538</v>
      </c>
      <c r="C2928" s="6" t="s">
        <v>10</v>
      </c>
    </row>
    <row r="2929" spans="1:3" x14ac:dyDescent="0.35">
      <c r="A2929" s="1" t="s">
        <v>48535</v>
      </c>
      <c r="B2929" s="2" t="s">
        <v>48539</v>
      </c>
      <c r="C2929" s="3" t="s">
        <v>10</v>
      </c>
    </row>
    <row r="2930" spans="1:3" x14ac:dyDescent="0.35">
      <c r="A2930" s="4" t="s">
        <v>48540</v>
      </c>
      <c r="B2930" s="5" t="s">
        <v>48541</v>
      </c>
      <c r="C2930" s="6" t="s">
        <v>2</v>
      </c>
    </row>
    <row r="2931" spans="1:3" x14ac:dyDescent="0.35">
      <c r="A2931" s="1" t="s">
        <v>48540</v>
      </c>
      <c r="B2931" s="2" t="s">
        <v>48542</v>
      </c>
      <c r="C2931" s="3" t="s">
        <v>10</v>
      </c>
    </row>
    <row r="2932" spans="1:3" x14ac:dyDescent="0.35">
      <c r="A2932" s="4" t="s">
        <v>48543</v>
      </c>
      <c r="B2932" s="5" t="s">
        <v>48544</v>
      </c>
      <c r="C2932" s="6" t="s">
        <v>2</v>
      </c>
    </row>
    <row r="2933" spans="1:3" x14ac:dyDescent="0.35">
      <c r="A2933" s="1" t="s">
        <v>48543</v>
      </c>
      <c r="B2933" s="2" t="s">
        <v>48545</v>
      </c>
      <c r="C2933" s="3" t="s">
        <v>10</v>
      </c>
    </row>
    <row r="2934" spans="1:3" x14ac:dyDescent="0.35">
      <c r="A2934" s="4" t="s">
        <v>48546</v>
      </c>
      <c r="B2934" s="5" t="s">
        <v>48547</v>
      </c>
      <c r="C2934" s="6" t="s">
        <v>2</v>
      </c>
    </row>
    <row r="2935" spans="1:3" x14ac:dyDescent="0.35">
      <c r="A2935" s="1" t="s">
        <v>48546</v>
      </c>
      <c r="B2935" s="2" t="s">
        <v>48548</v>
      </c>
      <c r="C2935" s="3" t="s">
        <v>10</v>
      </c>
    </row>
    <row r="2936" spans="1:3" x14ac:dyDescent="0.35">
      <c r="A2936" s="4" t="s">
        <v>48549</v>
      </c>
      <c r="B2936" s="5" t="s">
        <v>48550</v>
      </c>
      <c r="C2936" s="6" t="s">
        <v>2</v>
      </c>
    </row>
    <row r="2937" spans="1:3" x14ac:dyDescent="0.35">
      <c r="A2937" s="1" t="s">
        <v>48549</v>
      </c>
      <c r="B2937" s="2" t="s">
        <v>48551</v>
      </c>
      <c r="C2937" s="3" t="s">
        <v>10</v>
      </c>
    </row>
    <row r="2938" spans="1:3" x14ac:dyDescent="0.35">
      <c r="A2938" s="4" t="s">
        <v>48549</v>
      </c>
      <c r="B2938" s="5" t="s">
        <v>48552</v>
      </c>
      <c r="C2938" s="6" t="s">
        <v>10</v>
      </c>
    </row>
    <row r="2939" spans="1:3" x14ac:dyDescent="0.35">
      <c r="A2939" s="1" t="s">
        <v>48549</v>
      </c>
      <c r="B2939" s="2" t="s">
        <v>48553</v>
      </c>
      <c r="C2939" s="3" t="s">
        <v>10</v>
      </c>
    </row>
    <row r="2940" spans="1:3" x14ac:dyDescent="0.35">
      <c r="A2940" s="4" t="s">
        <v>48554</v>
      </c>
      <c r="B2940" s="5" t="s">
        <v>48555</v>
      </c>
      <c r="C2940" s="6" t="s">
        <v>2</v>
      </c>
    </row>
    <row r="2941" spans="1:3" x14ac:dyDescent="0.35">
      <c r="A2941" s="1" t="s">
        <v>48554</v>
      </c>
      <c r="B2941" s="2" t="s">
        <v>48556</v>
      </c>
      <c r="C2941" s="3" t="s">
        <v>10</v>
      </c>
    </row>
    <row r="2942" spans="1:3" x14ac:dyDescent="0.35">
      <c r="A2942" s="4" t="s">
        <v>48557</v>
      </c>
      <c r="B2942" s="5" t="s">
        <v>48558</v>
      </c>
      <c r="C2942" s="6" t="s">
        <v>2</v>
      </c>
    </row>
    <row r="2943" spans="1:3" x14ac:dyDescent="0.35">
      <c r="A2943" s="1" t="s">
        <v>48557</v>
      </c>
      <c r="B2943" s="2" t="s">
        <v>48559</v>
      </c>
      <c r="C2943" s="3" t="s">
        <v>10</v>
      </c>
    </row>
    <row r="2944" spans="1:3" x14ac:dyDescent="0.35">
      <c r="A2944" s="4" t="s">
        <v>48560</v>
      </c>
      <c r="B2944" s="5" t="s">
        <v>48561</v>
      </c>
      <c r="C2944" s="6" t="s">
        <v>2</v>
      </c>
    </row>
    <row r="2945" spans="1:3" x14ac:dyDescent="0.35">
      <c r="A2945" s="1" t="s">
        <v>48562</v>
      </c>
      <c r="B2945" s="2" t="s">
        <v>48563</v>
      </c>
      <c r="C2945" s="3" t="s">
        <v>2</v>
      </c>
    </row>
    <row r="2946" spans="1:3" x14ac:dyDescent="0.35">
      <c r="A2946" s="4" t="s">
        <v>48562</v>
      </c>
      <c r="B2946" s="5" t="s">
        <v>48564</v>
      </c>
      <c r="C2946" s="6" t="s">
        <v>10</v>
      </c>
    </row>
    <row r="2947" spans="1:3" x14ac:dyDescent="0.35">
      <c r="A2947" s="1" t="s">
        <v>48565</v>
      </c>
      <c r="B2947" s="2" t="s">
        <v>48566</v>
      </c>
      <c r="C2947" s="3" t="s">
        <v>2</v>
      </c>
    </row>
    <row r="2948" spans="1:3" x14ac:dyDescent="0.35">
      <c r="A2948" s="4" t="s">
        <v>48565</v>
      </c>
      <c r="B2948" s="5" t="s">
        <v>48567</v>
      </c>
      <c r="C2948" s="6" t="s">
        <v>10</v>
      </c>
    </row>
    <row r="2949" spans="1:3" x14ac:dyDescent="0.35">
      <c r="A2949" s="1" t="s">
        <v>48565</v>
      </c>
      <c r="B2949" s="2" t="s">
        <v>48568</v>
      </c>
      <c r="C2949" s="3" t="s">
        <v>10</v>
      </c>
    </row>
    <row r="2950" spans="1:3" x14ac:dyDescent="0.35">
      <c r="A2950" s="4" t="s">
        <v>48569</v>
      </c>
      <c r="B2950" s="5" t="s">
        <v>48570</v>
      </c>
      <c r="C2950" s="6" t="s">
        <v>2</v>
      </c>
    </row>
    <row r="2951" spans="1:3" x14ac:dyDescent="0.35">
      <c r="A2951" s="1" t="s">
        <v>48569</v>
      </c>
      <c r="B2951" s="2" t="s">
        <v>48571</v>
      </c>
      <c r="C2951" s="3" t="s">
        <v>10</v>
      </c>
    </row>
    <row r="2952" spans="1:3" x14ac:dyDescent="0.35">
      <c r="A2952" s="4" t="s">
        <v>48569</v>
      </c>
      <c r="B2952" s="5" t="s">
        <v>48572</v>
      </c>
      <c r="C2952" s="6" t="s">
        <v>10</v>
      </c>
    </row>
    <row r="2953" spans="1:3" x14ac:dyDescent="0.35">
      <c r="A2953" s="1" t="s">
        <v>48569</v>
      </c>
      <c r="B2953" s="2" t="s">
        <v>48573</v>
      </c>
      <c r="C2953" s="3" t="s">
        <v>10</v>
      </c>
    </row>
    <row r="2954" spans="1:3" x14ac:dyDescent="0.35">
      <c r="A2954" s="4" t="s">
        <v>48574</v>
      </c>
      <c r="B2954" s="5" t="s">
        <v>48575</v>
      </c>
      <c r="C2954" s="6" t="s">
        <v>2</v>
      </c>
    </row>
    <row r="2955" spans="1:3" x14ac:dyDescent="0.35">
      <c r="A2955" s="1" t="s">
        <v>48574</v>
      </c>
      <c r="B2955" s="2" t="s">
        <v>48576</v>
      </c>
      <c r="C2955" s="3" t="s">
        <v>10</v>
      </c>
    </row>
    <row r="2956" spans="1:3" x14ac:dyDescent="0.35">
      <c r="A2956" s="4" t="s">
        <v>48574</v>
      </c>
      <c r="B2956" s="5" t="s">
        <v>48577</v>
      </c>
      <c r="C2956" s="6" t="s">
        <v>10</v>
      </c>
    </row>
    <row r="2957" spans="1:3" x14ac:dyDescent="0.35">
      <c r="A2957" s="1" t="s">
        <v>48574</v>
      </c>
      <c r="B2957" s="2" t="s">
        <v>48578</v>
      </c>
      <c r="C2957" s="3" t="s">
        <v>10</v>
      </c>
    </row>
    <row r="2958" spans="1:3" x14ac:dyDescent="0.35">
      <c r="A2958" s="4" t="s">
        <v>48579</v>
      </c>
      <c r="B2958" s="5" t="s">
        <v>48580</v>
      </c>
      <c r="C2958" s="6" t="s">
        <v>2</v>
      </c>
    </row>
    <row r="2959" spans="1:3" x14ac:dyDescent="0.35">
      <c r="A2959" s="1" t="s">
        <v>48581</v>
      </c>
      <c r="B2959" s="2" t="s">
        <v>48582</v>
      </c>
      <c r="C2959" s="3" t="s">
        <v>2</v>
      </c>
    </row>
    <row r="2960" spans="1:3" x14ac:dyDescent="0.35">
      <c r="A2960" s="4" t="s">
        <v>48581</v>
      </c>
      <c r="B2960" s="5" t="s">
        <v>48583</v>
      </c>
      <c r="C2960" s="6" t="s">
        <v>10</v>
      </c>
    </row>
    <row r="2961" spans="1:3" x14ac:dyDescent="0.35">
      <c r="A2961" s="1" t="s">
        <v>48581</v>
      </c>
      <c r="B2961" s="2" t="s">
        <v>48584</v>
      </c>
      <c r="C2961" s="3" t="s">
        <v>10</v>
      </c>
    </row>
    <row r="2962" spans="1:3" x14ac:dyDescent="0.35">
      <c r="A2962" s="4" t="s">
        <v>48581</v>
      </c>
      <c r="B2962" s="5" t="s">
        <v>48585</v>
      </c>
      <c r="C2962" s="6" t="s">
        <v>10</v>
      </c>
    </row>
    <row r="2963" spans="1:3" x14ac:dyDescent="0.35">
      <c r="A2963" s="1" t="s">
        <v>48581</v>
      </c>
      <c r="B2963" s="2" t="s">
        <v>48586</v>
      </c>
      <c r="C2963" s="3" t="s">
        <v>10</v>
      </c>
    </row>
    <row r="2964" spans="1:3" x14ac:dyDescent="0.35">
      <c r="A2964" s="4" t="s">
        <v>48587</v>
      </c>
      <c r="B2964" s="5" t="s">
        <v>48588</v>
      </c>
      <c r="C2964" s="6" t="s">
        <v>2</v>
      </c>
    </row>
    <row r="2965" spans="1:3" x14ac:dyDescent="0.35">
      <c r="A2965" s="1" t="s">
        <v>48587</v>
      </c>
      <c r="B2965" s="2" t="s">
        <v>48589</v>
      </c>
      <c r="C2965" s="3" t="s">
        <v>10</v>
      </c>
    </row>
    <row r="2966" spans="1:3" x14ac:dyDescent="0.35">
      <c r="A2966" s="4" t="s">
        <v>48587</v>
      </c>
      <c r="B2966" s="5" t="s">
        <v>48590</v>
      </c>
      <c r="C2966" s="6" t="s">
        <v>10</v>
      </c>
    </row>
    <row r="2967" spans="1:3" x14ac:dyDescent="0.35">
      <c r="A2967" s="1" t="s">
        <v>48587</v>
      </c>
      <c r="B2967" s="2" t="s">
        <v>48591</v>
      </c>
      <c r="C2967" s="3" t="s">
        <v>10</v>
      </c>
    </row>
    <row r="2968" spans="1:3" x14ac:dyDescent="0.35">
      <c r="A2968" s="4" t="s">
        <v>48592</v>
      </c>
      <c r="B2968" s="5" t="s">
        <v>48593</v>
      </c>
      <c r="C2968" s="6" t="s">
        <v>2</v>
      </c>
    </row>
    <row r="2969" spans="1:3" x14ac:dyDescent="0.35">
      <c r="A2969" s="1" t="s">
        <v>48594</v>
      </c>
      <c r="B2969" s="2" t="s">
        <v>48595</v>
      </c>
      <c r="C2969" s="3" t="s">
        <v>2</v>
      </c>
    </row>
    <row r="2970" spans="1:3" x14ac:dyDescent="0.35">
      <c r="A2970" s="4" t="s">
        <v>48596</v>
      </c>
      <c r="B2970" s="5" t="s">
        <v>48597</v>
      </c>
      <c r="C2970" s="6" t="s">
        <v>2</v>
      </c>
    </row>
    <row r="2971" spans="1:3" x14ac:dyDescent="0.35">
      <c r="A2971" s="1" t="s">
        <v>48598</v>
      </c>
      <c r="B2971" s="2" t="s">
        <v>48599</v>
      </c>
      <c r="C2971" s="3" t="s">
        <v>2</v>
      </c>
    </row>
    <row r="2972" spans="1:3" x14ac:dyDescent="0.35">
      <c r="A2972" s="4" t="s">
        <v>48598</v>
      </c>
      <c r="B2972" s="5" t="s">
        <v>48600</v>
      </c>
      <c r="C2972" s="6" t="s">
        <v>10</v>
      </c>
    </row>
    <row r="2973" spans="1:3" x14ac:dyDescent="0.35">
      <c r="A2973" s="1" t="s">
        <v>48601</v>
      </c>
      <c r="B2973" s="2" t="s">
        <v>48602</v>
      </c>
      <c r="C2973" s="3" t="s">
        <v>2</v>
      </c>
    </row>
    <row r="2974" spans="1:3" x14ac:dyDescent="0.35">
      <c r="A2974" s="4" t="s">
        <v>48601</v>
      </c>
      <c r="B2974" s="5" t="s">
        <v>48603</v>
      </c>
      <c r="C2974" s="6" t="s">
        <v>10</v>
      </c>
    </row>
    <row r="2975" spans="1:3" x14ac:dyDescent="0.35">
      <c r="A2975" s="1" t="s">
        <v>48604</v>
      </c>
      <c r="B2975" s="2" t="s">
        <v>48605</v>
      </c>
      <c r="C2975" s="3" t="s">
        <v>2</v>
      </c>
    </row>
    <row r="2976" spans="1:3" x14ac:dyDescent="0.35">
      <c r="A2976" s="4" t="s">
        <v>48606</v>
      </c>
      <c r="B2976" s="5" t="s">
        <v>48607</v>
      </c>
      <c r="C2976" s="6" t="s">
        <v>2</v>
      </c>
    </row>
    <row r="2977" spans="1:3" x14ac:dyDescent="0.35">
      <c r="A2977" s="1" t="s">
        <v>48608</v>
      </c>
      <c r="B2977" s="2" t="s">
        <v>48609</v>
      </c>
      <c r="C2977" s="3" t="s">
        <v>2</v>
      </c>
    </row>
    <row r="2978" spans="1:3" x14ac:dyDescent="0.35">
      <c r="A2978" s="4" t="s">
        <v>48608</v>
      </c>
      <c r="B2978" s="5" t="s">
        <v>48610</v>
      </c>
      <c r="C2978" s="6" t="s">
        <v>10</v>
      </c>
    </row>
    <row r="2979" spans="1:3" x14ac:dyDescent="0.35">
      <c r="A2979" s="1" t="s">
        <v>48608</v>
      </c>
      <c r="B2979" s="2" t="s">
        <v>48611</v>
      </c>
      <c r="C2979" s="3" t="s">
        <v>10</v>
      </c>
    </row>
    <row r="2980" spans="1:3" x14ac:dyDescent="0.35">
      <c r="A2980" s="4" t="s">
        <v>48608</v>
      </c>
      <c r="B2980" s="5" t="s">
        <v>48612</v>
      </c>
      <c r="C2980" s="6" t="s">
        <v>10</v>
      </c>
    </row>
    <row r="2981" spans="1:3" x14ac:dyDescent="0.35">
      <c r="A2981" s="1" t="s">
        <v>48613</v>
      </c>
      <c r="B2981" s="2" t="s">
        <v>48614</v>
      </c>
      <c r="C2981" s="3" t="s">
        <v>2</v>
      </c>
    </row>
    <row r="2982" spans="1:3" x14ac:dyDescent="0.35">
      <c r="A2982" s="4" t="s">
        <v>48613</v>
      </c>
      <c r="B2982" s="5" t="s">
        <v>48615</v>
      </c>
      <c r="C2982" s="6" t="s">
        <v>10</v>
      </c>
    </row>
    <row r="2983" spans="1:3" x14ac:dyDescent="0.35">
      <c r="A2983" s="1" t="s">
        <v>48613</v>
      </c>
      <c r="B2983" s="2" t="s">
        <v>48616</v>
      </c>
      <c r="C2983" s="3" t="s">
        <v>10</v>
      </c>
    </row>
    <row r="2984" spans="1:3" x14ac:dyDescent="0.35">
      <c r="A2984" s="4" t="s">
        <v>48613</v>
      </c>
      <c r="B2984" s="5" t="s">
        <v>48617</v>
      </c>
      <c r="C2984" s="6" t="s">
        <v>10</v>
      </c>
    </row>
    <row r="2985" spans="1:3" x14ac:dyDescent="0.35">
      <c r="A2985" s="1" t="s">
        <v>48618</v>
      </c>
      <c r="B2985" s="2" t="s">
        <v>48619</v>
      </c>
      <c r="C2985" s="3" t="s">
        <v>2</v>
      </c>
    </row>
    <row r="2986" spans="1:3" x14ac:dyDescent="0.35">
      <c r="A2986" s="4" t="s">
        <v>48618</v>
      </c>
      <c r="B2986" s="5" t="s">
        <v>48620</v>
      </c>
      <c r="C2986" s="6" t="s">
        <v>10</v>
      </c>
    </row>
    <row r="2987" spans="1:3" x14ac:dyDescent="0.35">
      <c r="A2987" s="1" t="s">
        <v>48621</v>
      </c>
      <c r="B2987" s="2" t="s">
        <v>48622</v>
      </c>
      <c r="C2987" s="3" t="s">
        <v>2</v>
      </c>
    </row>
    <row r="2988" spans="1:3" x14ac:dyDescent="0.35">
      <c r="A2988" s="4" t="s">
        <v>48621</v>
      </c>
      <c r="B2988" s="5" t="s">
        <v>48623</v>
      </c>
      <c r="C2988" s="6" t="s">
        <v>10</v>
      </c>
    </row>
    <row r="2989" spans="1:3" x14ac:dyDescent="0.35">
      <c r="A2989" s="1" t="s">
        <v>48621</v>
      </c>
      <c r="B2989" s="2" t="s">
        <v>48624</v>
      </c>
      <c r="C2989" s="3" t="s">
        <v>10</v>
      </c>
    </row>
    <row r="2990" spans="1:3" x14ac:dyDescent="0.35">
      <c r="A2990" s="4" t="s">
        <v>48621</v>
      </c>
      <c r="B2990" s="5" t="s">
        <v>48625</v>
      </c>
      <c r="C2990" s="6" t="s">
        <v>10</v>
      </c>
    </row>
    <row r="2991" spans="1:3" x14ac:dyDescent="0.35">
      <c r="A2991" s="1" t="s">
        <v>48626</v>
      </c>
      <c r="B2991" s="2" t="s">
        <v>48627</v>
      </c>
      <c r="C2991" s="3" t="s">
        <v>2</v>
      </c>
    </row>
    <row r="2992" spans="1:3" x14ac:dyDescent="0.35">
      <c r="A2992" s="4" t="s">
        <v>48628</v>
      </c>
      <c r="B2992" s="5" t="s">
        <v>48629</v>
      </c>
      <c r="C2992" s="6" t="s">
        <v>2</v>
      </c>
    </row>
    <row r="2993" spans="1:3" x14ac:dyDescent="0.35">
      <c r="A2993" s="1" t="s">
        <v>48630</v>
      </c>
      <c r="B2993" s="2" t="s">
        <v>48631</v>
      </c>
      <c r="C2993" s="3" t="s">
        <v>2</v>
      </c>
    </row>
    <row r="2994" spans="1:3" x14ac:dyDescent="0.35">
      <c r="A2994" s="4" t="s">
        <v>48632</v>
      </c>
      <c r="B2994" s="5" t="s">
        <v>48633</v>
      </c>
      <c r="C2994" s="6" t="s">
        <v>2</v>
      </c>
    </row>
    <row r="2995" spans="1:3" x14ac:dyDescent="0.35">
      <c r="A2995" s="1" t="s">
        <v>48634</v>
      </c>
      <c r="B2995" s="2" t="s">
        <v>48635</v>
      </c>
      <c r="C2995" s="3" t="s">
        <v>2</v>
      </c>
    </row>
    <row r="2996" spans="1:3" x14ac:dyDescent="0.35">
      <c r="A2996" s="4" t="s">
        <v>48634</v>
      </c>
      <c r="B2996" s="5" t="s">
        <v>48636</v>
      </c>
      <c r="C2996" s="6" t="s">
        <v>10</v>
      </c>
    </row>
    <row r="2997" spans="1:3" x14ac:dyDescent="0.35">
      <c r="A2997" s="1" t="s">
        <v>48634</v>
      </c>
      <c r="B2997" s="2" t="s">
        <v>48637</v>
      </c>
      <c r="C2997" s="3" t="s">
        <v>10</v>
      </c>
    </row>
    <row r="2998" spans="1:3" x14ac:dyDescent="0.35">
      <c r="A2998" s="4" t="s">
        <v>48634</v>
      </c>
      <c r="B2998" s="5" t="s">
        <v>48638</v>
      </c>
      <c r="C2998" s="6" t="s">
        <v>10</v>
      </c>
    </row>
    <row r="2999" spans="1:3" x14ac:dyDescent="0.35">
      <c r="A2999" s="1" t="s">
        <v>48634</v>
      </c>
      <c r="B2999" s="2" t="s">
        <v>48639</v>
      </c>
      <c r="C2999" s="3" t="s">
        <v>10</v>
      </c>
    </row>
    <row r="3000" spans="1:3" x14ac:dyDescent="0.35">
      <c r="A3000" s="4" t="s">
        <v>48634</v>
      </c>
      <c r="B3000" s="5" t="s">
        <v>48640</v>
      </c>
      <c r="C3000" s="6" t="s">
        <v>10</v>
      </c>
    </row>
    <row r="3001" spans="1:3" x14ac:dyDescent="0.35">
      <c r="A3001" s="1" t="s">
        <v>48634</v>
      </c>
      <c r="B3001" s="2" t="s">
        <v>48641</v>
      </c>
      <c r="C3001" s="3" t="s">
        <v>10</v>
      </c>
    </row>
    <row r="3002" spans="1:3" x14ac:dyDescent="0.35">
      <c r="A3002" s="4" t="s">
        <v>48634</v>
      </c>
      <c r="B3002" s="5" t="s">
        <v>48642</v>
      </c>
      <c r="C3002" s="6" t="s">
        <v>10</v>
      </c>
    </row>
    <row r="3003" spans="1:3" x14ac:dyDescent="0.35">
      <c r="A3003" s="1" t="s">
        <v>48634</v>
      </c>
      <c r="B3003" s="2" t="s">
        <v>48643</v>
      </c>
      <c r="C3003" s="3" t="s">
        <v>10</v>
      </c>
    </row>
    <row r="3004" spans="1:3" x14ac:dyDescent="0.35">
      <c r="A3004" s="4" t="s">
        <v>48634</v>
      </c>
      <c r="B3004" s="5" t="s">
        <v>48644</v>
      </c>
      <c r="C3004" s="6" t="s">
        <v>10</v>
      </c>
    </row>
    <row r="3005" spans="1:3" x14ac:dyDescent="0.35">
      <c r="A3005" s="1" t="s">
        <v>48645</v>
      </c>
      <c r="B3005" s="2" t="s">
        <v>48646</v>
      </c>
      <c r="C3005" s="3" t="s">
        <v>2</v>
      </c>
    </row>
    <row r="3006" spans="1:3" x14ac:dyDescent="0.35">
      <c r="A3006" s="4" t="s">
        <v>48647</v>
      </c>
      <c r="B3006" s="5" t="s">
        <v>48648</v>
      </c>
      <c r="C3006" s="6" t="s">
        <v>2</v>
      </c>
    </row>
    <row r="3007" spans="1:3" x14ac:dyDescent="0.35">
      <c r="A3007" s="1" t="s">
        <v>48649</v>
      </c>
      <c r="B3007" s="2" t="s">
        <v>48650</v>
      </c>
      <c r="C3007" s="3" t="s">
        <v>2</v>
      </c>
    </row>
    <row r="3008" spans="1:3" x14ac:dyDescent="0.35">
      <c r="A3008" s="4" t="s">
        <v>48649</v>
      </c>
      <c r="B3008" s="5" t="s">
        <v>48651</v>
      </c>
      <c r="C3008" s="6" t="s">
        <v>10</v>
      </c>
    </row>
    <row r="3009" spans="1:3" x14ac:dyDescent="0.35">
      <c r="A3009" s="1" t="s">
        <v>48652</v>
      </c>
      <c r="B3009" s="2" t="s">
        <v>48653</v>
      </c>
      <c r="C3009" s="3" t="s">
        <v>2</v>
      </c>
    </row>
    <row r="3010" spans="1:3" x14ac:dyDescent="0.35">
      <c r="A3010" s="4" t="s">
        <v>48652</v>
      </c>
      <c r="B3010" s="5" t="s">
        <v>48654</v>
      </c>
      <c r="C3010" s="6" t="s">
        <v>10</v>
      </c>
    </row>
    <row r="3011" spans="1:3" x14ac:dyDescent="0.35">
      <c r="A3011" s="1" t="s">
        <v>48655</v>
      </c>
      <c r="B3011" s="2" t="s">
        <v>48656</v>
      </c>
      <c r="C3011" s="3" t="s">
        <v>2</v>
      </c>
    </row>
    <row r="3012" spans="1:3" x14ac:dyDescent="0.35">
      <c r="A3012" s="4" t="s">
        <v>48657</v>
      </c>
      <c r="B3012" s="5" t="s">
        <v>48658</v>
      </c>
      <c r="C3012" s="6" t="s">
        <v>2</v>
      </c>
    </row>
    <row r="3013" spans="1:3" x14ac:dyDescent="0.35">
      <c r="A3013" s="1" t="s">
        <v>48657</v>
      </c>
      <c r="B3013" s="2" t="s">
        <v>48659</v>
      </c>
      <c r="C3013" s="3" t="s">
        <v>10</v>
      </c>
    </row>
    <row r="3014" spans="1:3" x14ac:dyDescent="0.35">
      <c r="A3014" s="4" t="s">
        <v>48660</v>
      </c>
      <c r="B3014" s="5" t="s">
        <v>48661</v>
      </c>
      <c r="C3014" s="6" t="s">
        <v>2</v>
      </c>
    </row>
    <row r="3015" spans="1:3" x14ac:dyDescent="0.35">
      <c r="A3015" s="1" t="s">
        <v>48660</v>
      </c>
      <c r="B3015" s="2" t="s">
        <v>48662</v>
      </c>
      <c r="C3015" s="3" t="s">
        <v>10</v>
      </c>
    </row>
    <row r="3016" spans="1:3" x14ac:dyDescent="0.35">
      <c r="A3016" s="4" t="s">
        <v>48663</v>
      </c>
      <c r="B3016" s="5" t="s">
        <v>48664</v>
      </c>
      <c r="C3016" s="6" t="s">
        <v>2</v>
      </c>
    </row>
    <row r="3017" spans="1:3" x14ac:dyDescent="0.35">
      <c r="A3017" s="1" t="s">
        <v>48665</v>
      </c>
      <c r="B3017" s="2" t="s">
        <v>48666</v>
      </c>
      <c r="C3017" s="3" t="s">
        <v>2</v>
      </c>
    </row>
    <row r="3018" spans="1:3" x14ac:dyDescent="0.35">
      <c r="A3018" s="4" t="s">
        <v>48667</v>
      </c>
      <c r="B3018" s="5" t="s">
        <v>48668</v>
      </c>
      <c r="C3018" s="6" t="s">
        <v>2</v>
      </c>
    </row>
    <row r="3019" spans="1:3" x14ac:dyDescent="0.35">
      <c r="A3019" s="1" t="s">
        <v>48669</v>
      </c>
      <c r="B3019" s="2" t="s">
        <v>48670</v>
      </c>
      <c r="C3019" s="3" t="s">
        <v>2</v>
      </c>
    </row>
    <row r="3020" spans="1:3" x14ac:dyDescent="0.35">
      <c r="A3020" s="4" t="s">
        <v>48671</v>
      </c>
      <c r="B3020" s="5" t="s">
        <v>48672</v>
      </c>
      <c r="C3020" s="6" t="s">
        <v>2</v>
      </c>
    </row>
    <row r="3021" spans="1:3" x14ac:dyDescent="0.35">
      <c r="A3021" s="1" t="s">
        <v>48673</v>
      </c>
      <c r="B3021" s="2" t="s">
        <v>48674</v>
      </c>
      <c r="C3021" s="3" t="s">
        <v>2</v>
      </c>
    </row>
    <row r="3022" spans="1:3" x14ac:dyDescent="0.35">
      <c r="A3022" s="4" t="s">
        <v>48675</v>
      </c>
      <c r="B3022" s="5" t="s">
        <v>48676</v>
      </c>
      <c r="C3022" s="6" t="s">
        <v>2</v>
      </c>
    </row>
    <row r="3023" spans="1:3" x14ac:dyDescent="0.35">
      <c r="A3023" s="1" t="s">
        <v>48675</v>
      </c>
      <c r="B3023" s="2" t="s">
        <v>48677</v>
      </c>
      <c r="C3023" s="3" t="s">
        <v>10</v>
      </c>
    </row>
    <row r="3024" spans="1:3" x14ac:dyDescent="0.35">
      <c r="A3024" s="4" t="s">
        <v>48675</v>
      </c>
      <c r="B3024" s="5" t="s">
        <v>48678</v>
      </c>
      <c r="C3024" s="6" t="s">
        <v>10</v>
      </c>
    </row>
    <row r="3025" spans="1:3" x14ac:dyDescent="0.35">
      <c r="A3025" s="1" t="s">
        <v>48679</v>
      </c>
      <c r="B3025" s="2" t="s">
        <v>48680</v>
      </c>
      <c r="C3025" s="3" t="s">
        <v>2</v>
      </c>
    </row>
    <row r="3026" spans="1:3" x14ac:dyDescent="0.35">
      <c r="A3026" s="4" t="s">
        <v>48679</v>
      </c>
      <c r="B3026" s="5" t="s">
        <v>48681</v>
      </c>
      <c r="C3026" s="6" t="s">
        <v>10</v>
      </c>
    </row>
    <row r="3027" spans="1:3" x14ac:dyDescent="0.35">
      <c r="A3027" s="1" t="s">
        <v>48682</v>
      </c>
      <c r="B3027" s="2" t="s">
        <v>48683</v>
      </c>
      <c r="C3027" s="3" t="s">
        <v>2</v>
      </c>
    </row>
    <row r="3028" spans="1:3" x14ac:dyDescent="0.35">
      <c r="A3028" s="4" t="s">
        <v>48682</v>
      </c>
      <c r="B3028" s="5" t="s">
        <v>48684</v>
      </c>
      <c r="C3028" s="6" t="s">
        <v>10</v>
      </c>
    </row>
    <row r="3029" spans="1:3" x14ac:dyDescent="0.35">
      <c r="A3029" s="1" t="s">
        <v>48685</v>
      </c>
      <c r="B3029" s="2" t="s">
        <v>48686</v>
      </c>
      <c r="C3029" s="3" t="s">
        <v>2</v>
      </c>
    </row>
    <row r="3030" spans="1:3" x14ac:dyDescent="0.35">
      <c r="A3030" s="4" t="s">
        <v>48685</v>
      </c>
      <c r="B3030" s="5" t="s">
        <v>48687</v>
      </c>
      <c r="C3030" s="6" t="s">
        <v>10</v>
      </c>
    </row>
    <row r="3031" spans="1:3" x14ac:dyDescent="0.35">
      <c r="A3031" s="1" t="s">
        <v>48688</v>
      </c>
      <c r="B3031" s="2" t="s">
        <v>48689</v>
      </c>
      <c r="C3031" s="3" t="s">
        <v>2</v>
      </c>
    </row>
    <row r="3032" spans="1:3" x14ac:dyDescent="0.35">
      <c r="A3032" s="4" t="s">
        <v>48690</v>
      </c>
      <c r="B3032" s="5" t="s">
        <v>48691</v>
      </c>
      <c r="C3032" s="6" t="s">
        <v>2</v>
      </c>
    </row>
    <row r="3033" spans="1:3" x14ac:dyDescent="0.35">
      <c r="A3033" s="1" t="s">
        <v>48690</v>
      </c>
      <c r="B3033" s="2" t="s">
        <v>48692</v>
      </c>
      <c r="C3033" s="3" t="s">
        <v>10</v>
      </c>
    </row>
    <row r="3034" spans="1:3" x14ac:dyDescent="0.35">
      <c r="A3034" s="4" t="s">
        <v>48693</v>
      </c>
      <c r="B3034" s="5" t="s">
        <v>48694</v>
      </c>
      <c r="C3034" s="6" t="s">
        <v>2</v>
      </c>
    </row>
    <row r="3035" spans="1:3" x14ac:dyDescent="0.35">
      <c r="A3035" s="1" t="s">
        <v>48693</v>
      </c>
      <c r="B3035" s="2" t="s">
        <v>48695</v>
      </c>
      <c r="C3035" s="3" t="s">
        <v>10</v>
      </c>
    </row>
    <row r="3036" spans="1:3" x14ac:dyDescent="0.35">
      <c r="A3036" s="4" t="s">
        <v>48693</v>
      </c>
      <c r="B3036" s="5" t="s">
        <v>48696</v>
      </c>
      <c r="C3036" s="6" t="s">
        <v>10</v>
      </c>
    </row>
    <row r="3037" spans="1:3" x14ac:dyDescent="0.35">
      <c r="A3037" s="1" t="s">
        <v>48693</v>
      </c>
      <c r="B3037" s="2" t="s">
        <v>48697</v>
      </c>
      <c r="C3037" s="3" t="s">
        <v>10</v>
      </c>
    </row>
    <row r="3038" spans="1:3" x14ac:dyDescent="0.35">
      <c r="A3038" s="4" t="s">
        <v>48693</v>
      </c>
      <c r="B3038" s="5" t="s">
        <v>48698</v>
      </c>
      <c r="C3038" s="6" t="s">
        <v>10</v>
      </c>
    </row>
    <row r="3039" spans="1:3" x14ac:dyDescent="0.35">
      <c r="A3039" s="1" t="s">
        <v>48693</v>
      </c>
      <c r="B3039" s="2" t="s">
        <v>48699</v>
      </c>
      <c r="C3039" s="3" t="s">
        <v>10</v>
      </c>
    </row>
    <row r="3040" spans="1:3" x14ac:dyDescent="0.35">
      <c r="A3040" s="4" t="s">
        <v>48693</v>
      </c>
      <c r="B3040" s="5" t="s">
        <v>48700</v>
      </c>
      <c r="C3040" s="6" t="s">
        <v>10</v>
      </c>
    </row>
    <row r="3041" spans="1:3" x14ac:dyDescent="0.35">
      <c r="A3041" s="1" t="s">
        <v>48693</v>
      </c>
      <c r="B3041" s="2" t="s">
        <v>48701</v>
      </c>
      <c r="C3041" s="3" t="s">
        <v>10</v>
      </c>
    </row>
    <row r="3042" spans="1:3" x14ac:dyDescent="0.35">
      <c r="A3042" s="4" t="s">
        <v>48702</v>
      </c>
      <c r="B3042" s="5" t="s">
        <v>48703</v>
      </c>
      <c r="C3042" s="6" t="s">
        <v>2</v>
      </c>
    </row>
    <row r="3043" spans="1:3" x14ac:dyDescent="0.35">
      <c r="A3043" s="1" t="s">
        <v>48704</v>
      </c>
      <c r="B3043" s="2" t="s">
        <v>48705</v>
      </c>
      <c r="C3043" s="3" t="s">
        <v>2</v>
      </c>
    </row>
    <row r="3044" spans="1:3" x14ac:dyDescent="0.35">
      <c r="A3044" s="4" t="s">
        <v>48706</v>
      </c>
      <c r="B3044" s="5" t="s">
        <v>48707</v>
      </c>
      <c r="C3044" s="6" t="s">
        <v>2</v>
      </c>
    </row>
    <row r="3045" spans="1:3" x14ac:dyDescent="0.35">
      <c r="A3045" s="1" t="s">
        <v>48708</v>
      </c>
      <c r="B3045" s="2" t="s">
        <v>48709</v>
      </c>
      <c r="C3045" s="3" t="s">
        <v>2</v>
      </c>
    </row>
    <row r="3046" spans="1:3" x14ac:dyDescent="0.35">
      <c r="A3046" s="4" t="s">
        <v>48710</v>
      </c>
      <c r="B3046" s="5" t="s">
        <v>48711</v>
      </c>
      <c r="C3046" s="6" t="s">
        <v>2</v>
      </c>
    </row>
    <row r="3047" spans="1:3" x14ac:dyDescent="0.35">
      <c r="A3047" s="1" t="s">
        <v>48710</v>
      </c>
      <c r="B3047" s="2" t="s">
        <v>48712</v>
      </c>
      <c r="C3047" s="3" t="s">
        <v>10</v>
      </c>
    </row>
    <row r="3048" spans="1:3" x14ac:dyDescent="0.35">
      <c r="A3048" s="4" t="s">
        <v>48713</v>
      </c>
      <c r="B3048" s="5" t="s">
        <v>48714</v>
      </c>
      <c r="C3048" s="6" t="s">
        <v>2</v>
      </c>
    </row>
    <row r="3049" spans="1:3" x14ac:dyDescent="0.35">
      <c r="A3049" s="1" t="s">
        <v>48713</v>
      </c>
      <c r="B3049" s="2" t="s">
        <v>48715</v>
      </c>
      <c r="C3049" s="3" t="s">
        <v>10</v>
      </c>
    </row>
    <row r="3050" spans="1:3" x14ac:dyDescent="0.35">
      <c r="A3050" s="4" t="s">
        <v>48716</v>
      </c>
      <c r="B3050" s="5" t="s">
        <v>48717</v>
      </c>
      <c r="C3050" s="6" t="s">
        <v>2</v>
      </c>
    </row>
    <row r="3051" spans="1:3" x14ac:dyDescent="0.35">
      <c r="A3051" s="1" t="s">
        <v>48718</v>
      </c>
      <c r="B3051" s="2" t="s">
        <v>48719</v>
      </c>
      <c r="C3051" s="3" t="s">
        <v>2</v>
      </c>
    </row>
    <row r="3052" spans="1:3" x14ac:dyDescent="0.35">
      <c r="A3052" s="4" t="s">
        <v>48718</v>
      </c>
      <c r="B3052" s="5" t="s">
        <v>48720</v>
      </c>
      <c r="C3052" s="6" t="s">
        <v>10</v>
      </c>
    </row>
    <row r="3053" spans="1:3" x14ac:dyDescent="0.35">
      <c r="A3053" s="1" t="s">
        <v>48718</v>
      </c>
      <c r="B3053" s="2" t="s">
        <v>48721</v>
      </c>
      <c r="C3053" s="3" t="s">
        <v>10</v>
      </c>
    </row>
    <row r="3054" spans="1:3" x14ac:dyDescent="0.35">
      <c r="A3054" s="4" t="s">
        <v>48718</v>
      </c>
      <c r="B3054" s="5" t="s">
        <v>48722</v>
      </c>
      <c r="C3054" s="6" t="s">
        <v>10</v>
      </c>
    </row>
    <row r="3055" spans="1:3" x14ac:dyDescent="0.35">
      <c r="A3055" s="1" t="s">
        <v>48718</v>
      </c>
      <c r="B3055" s="2" t="s">
        <v>48723</v>
      </c>
      <c r="C3055" s="3" t="s">
        <v>10</v>
      </c>
    </row>
    <row r="3056" spans="1:3" x14ac:dyDescent="0.35">
      <c r="A3056" s="4" t="s">
        <v>48724</v>
      </c>
      <c r="B3056" s="5" t="s">
        <v>48725</v>
      </c>
      <c r="C3056" s="6" t="s">
        <v>2</v>
      </c>
    </row>
    <row r="3057" spans="1:3" x14ac:dyDescent="0.35">
      <c r="A3057" s="1" t="s">
        <v>48726</v>
      </c>
      <c r="B3057" s="2" t="s">
        <v>48727</v>
      </c>
      <c r="C3057" s="3" t="s">
        <v>2</v>
      </c>
    </row>
    <row r="3058" spans="1:3" x14ac:dyDescent="0.35">
      <c r="A3058" s="4" t="s">
        <v>48726</v>
      </c>
      <c r="B3058" s="5" t="s">
        <v>48728</v>
      </c>
      <c r="C3058" s="6" t="s">
        <v>10</v>
      </c>
    </row>
    <row r="3059" spans="1:3" x14ac:dyDescent="0.35">
      <c r="A3059" s="1" t="s">
        <v>48729</v>
      </c>
      <c r="B3059" s="2" t="s">
        <v>48730</v>
      </c>
      <c r="C3059" s="3" t="s">
        <v>2</v>
      </c>
    </row>
    <row r="3060" spans="1:3" x14ac:dyDescent="0.35">
      <c r="A3060" s="4" t="s">
        <v>48731</v>
      </c>
      <c r="B3060" s="5" t="s">
        <v>48732</v>
      </c>
      <c r="C3060" s="6" t="s">
        <v>2</v>
      </c>
    </row>
    <row r="3061" spans="1:3" x14ac:dyDescent="0.35">
      <c r="A3061" s="1" t="s">
        <v>48733</v>
      </c>
      <c r="B3061" s="2" t="s">
        <v>48734</v>
      </c>
      <c r="C3061" s="3" t="s">
        <v>2</v>
      </c>
    </row>
    <row r="3062" spans="1:3" x14ac:dyDescent="0.35">
      <c r="A3062" s="4" t="s">
        <v>48733</v>
      </c>
      <c r="B3062" s="5" t="s">
        <v>48735</v>
      </c>
      <c r="C3062" s="6" t="s">
        <v>10</v>
      </c>
    </row>
    <row r="3063" spans="1:3" x14ac:dyDescent="0.35">
      <c r="A3063" s="1" t="s">
        <v>48736</v>
      </c>
      <c r="B3063" s="2" t="s">
        <v>48737</v>
      </c>
      <c r="C3063" s="3" t="s">
        <v>2</v>
      </c>
    </row>
    <row r="3064" spans="1:3" x14ac:dyDescent="0.35">
      <c r="A3064" s="4" t="s">
        <v>48738</v>
      </c>
      <c r="B3064" s="5" t="s">
        <v>48739</v>
      </c>
      <c r="C3064" s="6" t="s">
        <v>2</v>
      </c>
    </row>
    <row r="3065" spans="1:3" x14ac:dyDescent="0.35">
      <c r="A3065" s="1" t="s">
        <v>48738</v>
      </c>
      <c r="B3065" s="2" t="s">
        <v>48740</v>
      </c>
      <c r="C3065" s="3" t="s">
        <v>10</v>
      </c>
    </row>
    <row r="3066" spans="1:3" x14ac:dyDescent="0.35">
      <c r="A3066" s="4" t="s">
        <v>48741</v>
      </c>
      <c r="B3066" s="5" t="s">
        <v>48742</v>
      </c>
      <c r="C3066" s="6" t="s">
        <v>2</v>
      </c>
    </row>
    <row r="3067" spans="1:3" x14ac:dyDescent="0.35">
      <c r="A3067" s="1" t="s">
        <v>48743</v>
      </c>
      <c r="B3067" s="2" t="s">
        <v>48744</v>
      </c>
      <c r="C3067" s="3" t="s">
        <v>2</v>
      </c>
    </row>
    <row r="3068" spans="1:3" x14ac:dyDescent="0.35">
      <c r="A3068" s="4" t="s">
        <v>48743</v>
      </c>
      <c r="B3068" s="5" t="s">
        <v>48745</v>
      </c>
      <c r="C3068" s="6" t="s">
        <v>10</v>
      </c>
    </row>
    <row r="3069" spans="1:3" x14ac:dyDescent="0.35">
      <c r="A3069" s="1" t="s">
        <v>48743</v>
      </c>
      <c r="B3069" s="2" t="s">
        <v>48746</v>
      </c>
      <c r="C3069" s="3" t="s">
        <v>10</v>
      </c>
    </row>
    <row r="3070" spans="1:3" x14ac:dyDescent="0.35">
      <c r="A3070" s="4" t="s">
        <v>48747</v>
      </c>
      <c r="B3070" s="5" t="s">
        <v>48748</v>
      </c>
      <c r="C3070" s="6" t="s">
        <v>2</v>
      </c>
    </row>
    <row r="3071" spans="1:3" x14ac:dyDescent="0.35">
      <c r="A3071" s="1" t="s">
        <v>48749</v>
      </c>
      <c r="B3071" s="2" t="s">
        <v>48750</v>
      </c>
      <c r="C3071" s="3" t="s">
        <v>2</v>
      </c>
    </row>
    <row r="3072" spans="1:3" x14ac:dyDescent="0.35">
      <c r="A3072" s="4" t="s">
        <v>48751</v>
      </c>
      <c r="B3072" s="5" t="s">
        <v>48752</v>
      </c>
      <c r="C3072" s="6" t="s">
        <v>2</v>
      </c>
    </row>
    <row r="3073" spans="1:3" x14ac:dyDescent="0.35">
      <c r="A3073" s="1" t="s">
        <v>48751</v>
      </c>
      <c r="B3073" s="2" t="s">
        <v>48753</v>
      </c>
      <c r="C3073" s="3" t="s">
        <v>10</v>
      </c>
    </row>
    <row r="3074" spans="1:3" x14ac:dyDescent="0.35">
      <c r="A3074" s="4" t="s">
        <v>48754</v>
      </c>
      <c r="B3074" s="5" t="s">
        <v>48755</v>
      </c>
      <c r="C3074" s="6" t="s">
        <v>2</v>
      </c>
    </row>
    <row r="3075" spans="1:3" x14ac:dyDescent="0.35">
      <c r="A3075" s="1" t="s">
        <v>48754</v>
      </c>
      <c r="B3075" s="2" t="s">
        <v>48756</v>
      </c>
      <c r="C3075" s="3" t="s">
        <v>10</v>
      </c>
    </row>
    <row r="3076" spans="1:3" x14ac:dyDescent="0.35">
      <c r="A3076" s="4" t="s">
        <v>48757</v>
      </c>
      <c r="B3076" s="5" t="s">
        <v>48758</v>
      </c>
      <c r="C3076" s="6" t="s">
        <v>2</v>
      </c>
    </row>
    <row r="3077" spans="1:3" x14ac:dyDescent="0.35">
      <c r="A3077" s="1" t="s">
        <v>48757</v>
      </c>
      <c r="B3077" s="2" t="s">
        <v>48759</v>
      </c>
      <c r="C3077" s="3" t="s">
        <v>10</v>
      </c>
    </row>
    <row r="3078" spans="1:3" x14ac:dyDescent="0.35">
      <c r="A3078" s="4" t="s">
        <v>48760</v>
      </c>
      <c r="B3078" s="5" t="s">
        <v>48761</v>
      </c>
      <c r="C3078" s="6" t="s">
        <v>2</v>
      </c>
    </row>
    <row r="3079" spans="1:3" x14ac:dyDescent="0.35">
      <c r="A3079" s="1" t="s">
        <v>48760</v>
      </c>
      <c r="B3079" s="2" t="s">
        <v>48762</v>
      </c>
      <c r="C3079" s="3" t="s">
        <v>10</v>
      </c>
    </row>
    <row r="3080" spans="1:3" x14ac:dyDescent="0.35">
      <c r="A3080" s="4" t="s">
        <v>48760</v>
      </c>
      <c r="B3080" s="5" t="s">
        <v>48763</v>
      </c>
      <c r="C3080" s="6" t="s">
        <v>10</v>
      </c>
    </row>
    <row r="3081" spans="1:3" x14ac:dyDescent="0.35">
      <c r="A3081" s="1" t="s">
        <v>48764</v>
      </c>
      <c r="B3081" s="2" t="s">
        <v>48765</v>
      </c>
      <c r="C3081" s="3" t="s">
        <v>2</v>
      </c>
    </row>
    <row r="3082" spans="1:3" x14ac:dyDescent="0.35">
      <c r="A3082" s="4" t="s">
        <v>48764</v>
      </c>
      <c r="B3082" s="5" t="s">
        <v>48766</v>
      </c>
      <c r="C3082" s="6" t="s">
        <v>10</v>
      </c>
    </row>
    <row r="3083" spans="1:3" x14ac:dyDescent="0.35">
      <c r="A3083" s="1" t="s">
        <v>48767</v>
      </c>
      <c r="B3083" s="2" t="s">
        <v>48768</v>
      </c>
      <c r="C3083" s="3" t="s">
        <v>2</v>
      </c>
    </row>
    <row r="3084" spans="1:3" x14ac:dyDescent="0.35">
      <c r="A3084" s="4" t="s">
        <v>48767</v>
      </c>
      <c r="B3084" s="5" t="s">
        <v>48769</v>
      </c>
      <c r="C3084" s="6" t="s">
        <v>10</v>
      </c>
    </row>
    <row r="3085" spans="1:3" x14ac:dyDescent="0.35">
      <c r="A3085" s="1" t="s">
        <v>48767</v>
      </c>
      <c r="B3085" s="2" t="s">
        <v>48770</v>
      </c>
      <c r="C3085" s="3" t="s">
        <v>10</v>
      </c>
    </row>
    <row r="3086" spans="1:3" x14ac:dyDescent="0.35">
      <c r="A3086" s="4" t="s">
        <v>48767</v>
      </c>
      <c r="B3086" s="5" t="s">
        <v>48771</v>
      </c>
      <c r="C3086" s="6" t="s">
        <v>10</v>
      </c>
    </row>
    <row r="3087" spans="1:3" x14ac:dyDescent="0.35">
      <c r="A3087" s="1" t="s">
        <v>48767</v>
      </c>
      <c r="B3087" s="2" t="s">
        <v>48772</v>
      </c>
      <c r="C3087" s="3" t="s">
        <v>10</v>
      </c>
    </row>
    <row r="3088" spans="1:3" x14ac:dyDescent="0.35">
      <c r="A3088" s="4" t="s">
        <v>48773</v>
      </c>
      <c r="B3088" s="5" t="s">
        <v>48774</v>
      </c>
      <c r="C3088" s="6" t="s">
        <v>2</v>
      </c>
    </row>
    <row r="3089" spans="1:3" x14ac:dyDescent="0.35">
      <c r="A3089" s="1" t="s">
        <v>48773</v>
      </c>
      <c r="B3089" s="2" t="s">
        <v>48775</v>
      </c>
      <c r="C3089" s="3" t="s">
        <v>10</v>
      </c>
    </row>
    <row r="3090" spans="1:3" x14ac:dyDescent="0.35">
      <c r="A3090" s="4" t="s">
        <v>48773</v>
      </c>
      <c r="B3090" s="5" t="s">
        <v>48776</v>
      </c>
      <c r="C3090" s="6" t="s">
        <v>10</v>
      </c>
    </row>
    <row r="3091" spans="1:3" x14ac:dyDescent="0.35">
      <c r="A3091" s="1" t="s">
        <v>48777</v>
      </c>
      <c r="B3091" s="2" t="s">
        <v>48778</v>
      </c>
      <c r="C3091" s="3" t="s">
        <v>2</v>
      </c>
    </row>
    <row r="3092" spans="1:3" x14ac:dyDescent="0.35">
      <c r="A3092" s="4" t="s">
        <v>48777</v>
      </c>
      <c r="B3092" s="5" t="s">
        <v>48779</v>
      </c>
      <c r="C3092" s="6" t="s">
        <v>10</v>
      </c>
    </row>
    <row r="3093" spans="1:3" x14ac:dyDescent="0.35">
      <c r="A3093" s="1" t="s">
        <v>48777</v>
      </c>
      <c r="B3093" s="2" t="s">
        <v>48780</v>
      </c>
      <c r="C3093" s="3" t="s">
        <v>10</v>
      </c>
    </row>
    <row r="3094" spans="1:3" x14ac:dyDescent="0.35">
      <c r="A3094" s="4" t="s">
        <v>48781</v>
      </c>
      <c r="B3094" s="5" t="s">
        <v>48782</v>
      </c>
      <c r="C3094" s="6" t="s">
        <v>2</v>
      </c>
    </row>
    <row r="3095" spans="1:3" x14ac:dyDescent="0.35">
      <c r="A3095" s="1" t="s">
        <v>48781</v>
      </c>
      <c r="B3095" s="2" t="s">
        <v>48783</v>
      </c>
      <c r="C3095" s="3" t="s">
        <v>10</v>
      </c>
    </row>
    <row r="3096" spans="1:3" x14ac:dyDescent="0.35">
      <c r="A3096" s="4" t="s">
        <v>48784</v>
      </c>
      <c r="B3096" s="5" t="s">
        <v>48785</v>
      </c>
      <c r="C3096" s="6" t="s">
        <v>2</v>
      </c>
    </row>
    <row r="3097" spans="1:3" x14ac:dyDescent="0.35">
      <c r="A3097" s="1" t="s">
        <v>48784</v>
      </c>
      <c r="B3097" s="2" t="s">
        <v>48786</v>
      </c>
      <c r="C3097" s="3" t="s">
        <v>10</v>
      </c>
    </row>
    <row r="3098" spans="1:3" x14ac:dyDescent="0.35">
      <c r="A3098" s="4" t="s">
        <v>48784</v>
      </c>
      <c r="B3098" s="5" t="s">
        <v>48787</v>
      </c>
      <c r="C3098" s="6" t="s">
        <v>10</v>
      </c>
    </row>
    <row r="3099" spans="1:3" x14ac:dyDescent="0.35">
      <c r="A3099" s="1" t="s">
        <v>48784</v>
      </c>
      <c r="B3099" s="2" t="s">
        <v>48788</v>
      </c>
      <c r="C3099" s="3" t="s">
        <v>10</v>
      </c>
    </row>
    <row r="3100" spans="1:3" x14ac:dyDescent="0.35">
      <c r="A3100" s="4" t="s">
        <v>48789</v>
      </c>
      <c r="B3100" s="5" t="s">
        <v>48790</v>
      </c>
      <c r="C3100" s="6" t="s">
        <v>2</v>
      </c>
    </row>
    <row r="3101" spans="1:3" x14ac:dyDescent="0.35">
      <c r="A3101" s="1" t="s">
        <v>48789</v>
      </c>
      <c r="B3101" s="2" t="s">
        <v>48791</v>
      </c>
      <c r="C3101" s="3" t="s">
        <v>10</v>
      </c>
    </row>
    <row r="3102" spans="1:3" x14ac:dyDescent="0.35">
      <c r="A3102" s="4" t="s">
        <v>48789</v>
      </c>
      <c r="B3102" s="5" t="s">
        <v>48792</v>
      </c>
      <c r="C3102" s="6" t="s">
        <v>10</v>
      </c>
    </row>
    <row r="3103" spans="1:3" x14ac:dyDescent="0.35">
      <c r="A3103" s="1" t="s">
        <v>48789</v>
      </c>
      <c r="B3103" s="2" t="s">
        <v>48793</v>
      </c>
      <c r="C3103" s="3" t="s">
        <v>10</v>
      </c>
    </row>
    <row r="3104" spans="1:3" x14ac:dyDescent="0.35">
      <c r="A3104" s="4" t="s">
        <v>48789</v>
      </c>
      <c r="B3104" s="5" t="s">
        <v>48794</v>
      </c>
      <c r="C3104" s="6" t="s">
        <v>10</v>
      </c>
    </row>
    <row r="3105" spans="1:3" x14ac:dyDescent="0.35">
      <c r="A3105" s="1" t="s">
        <v>48789</v>
      </c>
      <c r="B3105" s="2" t="s">
        <v>48795</v>
      </c>
      <c r="C3105" s="3" t="s">
        <v>10</v>
      </c>
    </row>
    <row r="3106" spans="1:3" x14ac:dyDescent="0.35">
      <c r="A3106" s="4" t="s">
        <v>48789</v>
      </c>
      <c r="B3106" s="5" t="s">
        <v>48796</v>
      </c>
      <c r="C3106" s="6" t="s">
        <v>10</v>
      </c>
    </row>
    <row r="3107" spans="1:3" x14ac:dyDescent="0.35">
      <c r="A3107" s="1" t="s">
        <v>48789</v>
      </c>
      <c r="B3107" s="2" t="s">
        <v>48797</v>
      </c>
      <c r="C3107" s="3" t="s">
        <v>10</v>
      </c>
    </row>
    <row r="3108" spans="1:3" x14ac:dyDescent="0.35">
      <c r="A3108" s="4" t="s">
        <v>48789</v>
      </c>
      <c r="B3108" s="5" t="s">
        <v>48798</v>
      </c>
      <c r="C3108" s="6" t="s">
        <v>10</v>
      </c>
    </row>
    <row r="3109" spans="1:3" x14ac:dyDescent="0.35">
      <c r="A3109" s="1" t="s">
        <v>48789</v>
      </c>
      <c r="B3109" s="2" t="s">
        <v>48799</v>
      </c>
      <c r="C3109" s="3" t="s">
        <v>10</v>
      </c>
    </row>
    <row r="3110" spans="1:3" x14ac:dyDescent="0.35">
      <c r="A3110" s="4" t="s">
        <v>48800</v>
      </c>
      <c r="B3110" s="5" t="s">
        <v>48801</v>
      </c>
      <c r="C3110" s="6" t="s">
        <v>2</v>
      </c>
    </row>
    <row r="3111" spans="1:3" x14ac:dyDescent="0.35">
      <c r="A3111" s="1" t="s">
        <v>48800</v>
      </c>
      <c r="B3111" s="2" t="s">
        <v>48802</v>
      </c>
      <c r="C3111" s="3" t="s">
        <v>10</v>
      </c>
    </row>
    <row r="3112" spans="1:3" x14ac:dyDescent="0.35">
      <c r="A3112" s="4" t="s">
        <v>48803</v>
      </c>
      <c r="B3112" s="5" t="s">
        <v>48804</v>
      </c>
      <c r="C3112" s="6" t="s">
        <v>2</v>
      </c>
    </row>
    <row r="3113" spans="1:3" x14ac:dyDescent="0.35">
      <c r="A3113" s="1" t="s">
        <v>48803</v>
      </c>
      <c r="B3113" s="2" t="s">
        <v>48805</v>
      </c>
      <c r="C3113" s="3" t="s">
        <v>10</v>
      </c>
    </row>
    <row r="3114" spans="1:3" x14ac:dyDescent="0.35">
      <c r="A3114" s="4" t="s">
        <v>48806</v>
      </c>
      <c r="B3114" s="5" t="s">
        <v>48807</v>
      </c>
      <c r="C3114" s="6" t="s">
        <v>2</v>
      </c>
    </row>
    <row r="3115" spans="1:3" x14ac:dyDescent="0.35">
      <c r="A3115" s="1" t="s">
        <v>48806</v>
      </c>
      <c r="B3115" s="2" t="s">
        <v>48808</v>
      </c>
      <c r="C3115" s="3" t="s">
        <v>10</v>
      </c>
    </row>
    <row r="3116" spans="1:3" x14ac:dyDescent="0.35">
      <c r="A3116" s="4" t="s">
        <v>48806</v>
      </c>
      <c r="B3116" s="5" t="s">
        <v>48809</v>
      </c>
      <c r="C3116" s="6" t="s">
        <v>10</v>
      </c>
    </row>
    <row r="3117" spans="1:3" x14ac:dyDescent="0.35">
      <c r="A3117" s="1" t="s">
        <v>48806</v>
      </c>
      <c r="B3117" s="2" t="s">
        <v>48810</v>
      </c>
      <c r="C3117" s="3" t="s">
        <v>10</v>
      </c>
    </row>
    <row r="3118" spans="1:3" x14ac:dyDescent="0.35">
      <c r="A3118" s="4" t="s">
        <v>48811</v>
      </c>
      <c r="B3118" s="5" t="s">
        <v>48812</v>
      </c>
      <c r="C3118" s="6" t="s">
        <v>2</v>
      </c>
    </row>
    <row r="3119" spans="1:3" x14ac:dyDescent="0.35">
      <c r="A3119" s="1" t="s">
        <v>48813</v>
      </c>
      <c r="B3119" s="2" t="s">
        <v>48814</v>
      </c>
      <c r="C3119" s="3" t="s">
        <v>2</v>
      </c>
    </row>
    <row r="3120" spans="1:3" x14ac:dyDescent="0.35">
      <c r="A3120" s="4" t="s">
        <v>48813</v>
      </c>
      <c r="B3120" s="5" t="s">
        <v>48815</v>
      </c>
      <c r="C3120" s="6" t="s">
        <v>10</v>
      </c>
    </row>
    <row r="3121" spans="1:3" x14ac:dyDescent="0.35">
      <c r="A3121" s="1" t="s">
        <v>48816</v>
      </c>
      <c r="B3121" s="2" t="s">
        <v>48817</v>
      </c>
      <c r="C3121" s="3" t="s">
        <v>2</v>
      </c>
    </row>
    <row r="3122" spans="1:3" x14ac:dyDescent="0.35">
      <c r="A3122" s="4" t="s">
        <v>48816</v>
      </c>
      <c r="B3122" s="5" t="s">
        <v>48818</v>
      </c>
      <c r="C3122" s="6" t="s">
        <v>10</v>
      </c>
    </row>
    <row r="3123" spans="1:3" x14ac:dyDescent="0.35">
      <c r="A3123" s="1" t="s">
        <v>48816</v>
      </c>
      <c r="B3123" s="2" t="s">
        <v>48819</v>
      </c>
      <c r="C3123" s="3" t="s">
        <v>10</v>
      </c>
    </row>
    <row r="3124" spans="1:3" x14ac:dyDescent="0.35">
      <c r="A3124" s="4" t="s">
        <v>48816</v>
      </c>
      <c r="B3124" s="5" t="s">
        <v>48820</v>
      </c>
      <c r="C3124" s="6" t="s">
        <v>10</v>
      </c>
    </row>
    <row r="3125" spans="1:3" x14ac:dyDescent="0.35">
      <c r="A3125" s="1" t="s">
        <v>48816</v>
      </c>
      <c r="B3125" s="2" t="s">
        <v>48821</v>
      </c>
      <c r="C3125" s="3" t="s">
        <v>10</v>
      </c>
    </row>
    <row r="3126" spans="1:3" x14ac:dyDescent="0.35">
      <c r="A3126" s="4" t="s">
        <v>48816</v>
      </c>
      <c r="B3126" s="5" t="s">
        <v>48822</v>
      </c>
      <c r="C3126" s="6" t="s">
        <v>10</v>
      </c>
    </row>
    <row r="3127" spans="1:3" x14ac:dyDescent="0.35">
      <c r="A3127" s="1" t="s">
        <v>48823</v>
      </c>
      <c r="B3127" s="2" t="s">
        <v>48824</v>
      </c>
      <c r="C3127" s="3" t="s">
        <v>2</v>
      </c>
    </row>
    <row r="3128" spans="1:3" x14ac:dyDescent="0.35">
      <c r="A3128" s="4" t="s">
        <v>48823</v>
      </c>
      <c r="B3128" s="5" t="s">
        <v>48825</v>
      </c>
      <c r="C3128" s="6" t="s">
        <v>10</v>
      </c>
    </row>
    <row r="3129" spans="1:3" x14ac:dyDescent="0.35">
      <c r="A3129" s="1" t="s">
        <v>48826</v>
      </c>
      <c r="B3129" s="2" t="s">
        <v>48827</v>
      </c>
      <c r="C3129" s="3" t="s">
        <v>2</v>
      </c>
    </row>
    <row r="3130" spans="1:3" x14ac:dyDescent="0.35">
      <c r="A3130" s="4" t="s">
        <v>48826</v>
      </c>
      <c r="B3130" s="5" t="s">
        <v>48828</v>
      </c>
      <c r="C3130" s="6" t="s">
        <v>10</v>
      </c>
    </row>
    <row r="3131" spans="1:3" x14ac:dyDescent="0.35">
      <c r="A3131" s="1" t="s">
        <v>48826</v>
      </c>
      <c r="B3131" s="2" t="s">
        <v>48829</v>
      </c>
      <c r="C3131" s="3" t="s">
        <v>10</v>
      </c>
    </row>
    <row r="3132" spans="1:3" x14ac:dyDescent="0.35">
      <c r="A3132" s="4" t="s">
        <v>48826</v>
      </c>
      <c r="B3132" s="5" t="s">
        <v>48830</v>
      </c>
      <c r="C3132" s="6" t="s">
        <v>10</v>
      </c>
    </row>
    <row r="3133" spans="1:3" x14ac:dyDescent="0.35">
      <c r="A3133" s="1" t="s">
        <v>48826</v>
      </c>
      <c r="B3133" s="2" t="s">
        <v>48831</v>
      </c>
      <c r="C3133" s="3" t="s">
        <v>10</v>
      </c>
    </row>
    <row r="3134" spans="1:3" x14ac:dyDescent="0.35">
      <c r="A3134" s="4" t="s">
        <v>48826</v>
      </c>
      <c r="B3134" s="5" t="s">
        <v>48832</v>
      </c>
      <c r="C3134" s="6" t="s">
        <v>10</v>
      </c>
    </row>
    <row r="3135" spans="1:3" x14ac:dyDescent="0.35">
      <c r="A3135" s="1" t="s">
        <v>48833</v>
      </c>
      <c r="B3135" s="2" t="s">
        <v>48834</v>
      </c>
      <c r="C3135" s="3" t="s">
        <v>2</v>
      </c>
    </row>
    <row r="3136" spans="1:3" x14ac:dyDescent="0.35">
      <c r="A3136" s="4" t="s">
        <v>48833</v>
      </c>
      <c r="B3136" s="5" t="s">
        <v>48835</v>
      </c>
      <c r="C3136" s="6" t="s">
        <v>10</v>
      </c>
    </row>
    <row r="3137" spans="1:3" x14ac:dyDescent="0.35">
      <c r="A3137" s="1" t="s">
        <v>48833</v>
      </c>
      <c r="B3137" s="2" t="s">
        <v>48836</v>
      </c>
      <c r="C3137" s="3" t="s">
        <v>10</v>
      </c>
    </row>
    <row r="3138" spans="1:3" x14ac:dyDescent="0.35">
      <c r="A3138" s="4" t="s">
        <v>48833</v>
      </c>
      <c r="B3138" s="5" t="s">
        <v>48837</v>
      </c>
      <c r="C3138" s="6" t="s">
        <v>10</v>
      </c>
    </row>
    <row r="3139" spans="1:3" x14ac:dyDescent="0.35">
      <c r="A3139" s="1" t="s">
        <v>48838</v>
      </c>
      <c r="B3139" s="2" t="s">
        <v>48839</v>
      </c>
      <c r="C3139" s="3" t="s">
        <v>2</v>
      </c>
    </row>
    <row r="3140" spans="1:3" x14ac:dyDescent="0.35">
      <c r="A3140" s="4" t="s">
        <v>48838</v>
      </c>
      <c r="B3140" s="5" t="s">
        <v>48840</v>
      </c>
      <c r="C3140" s="6" t="s">
        <v>10</v>
      </c>
    </row>
    <row r="3141" spans="1:3" x14ac:dyDescent="0.35">
      <c r="A3141" s="1" t="s">
        <v>48838</v>
      </c>
      <c r="B3141" s="2" t="s">
        <v>48841</v>
      </c>
      <c r="C3141" s="3" t="s">
        <v>10</v>
      </c>
    </row>
    <row r="3142" spans="1:3" x14ac:dyDescent="0.35">
      <c r="A3142" s="4" t="s">
        <v>48842</v>
      </c>
      <c r="B3142" s="5" t="s">
        <v>48843</v>
      </c>
      <c r="C3142" s="6" t="s">
        <v>2</v>
      </c>
    </row>
    <row r="3143" spans="1:3" x14ac:dyDescent="0.35">
      <c r="A3143" s="1" t="s">
        <v>48844</v>
      </c>
      <c r="B3143" s="2" t="s">
        <v>48845</v>
      </c>
      <c r="C3143" s="3" t="s">
        <v>2</v>
      </c>
    </row>
    <row r="3144" spans="1:3" x14ac:dyDescent="0.35">
      <c r="A3144" s="4" t="s">
        <v>48844</v>
      </c>
      <c r="B3144" s="5" t="s">
        <v>48846</v>
      </c>
      <c r="C3144" s="6" t="s">
        <v>10</v>
      </c>
    </row>
    <row r="3145" spans="1:3" x14ac:dyDescent="0.35">
      <c r="A3145" s="1" t="s">
        <v>48847</v>
      </c>
      <c r="B3145" s="2" t="s">
        <v>48848</v>
      </c>
      <c r="C3145" s="3" t="s">
        <v>2</v>
      </c>
    </row>
    <row r="3146" spans="1:3" x14ac:dyDescent="0.35">
      <c r="A3146" s="4" t="s">
        <v>48847</v>
      </c>
      <c r="B3146" s="5" t="s">
        <v>48849</v>
      </c>
      <c r="C3146" s="6" t="s">
        <v>10</v>
      </c>
    </row>
    <row r="3147" spans="1:3" x14ac:dyDescent="0.35">
      <c r="A3147" s="1" t="s">
        <v>48850</v>
      </c>
      <c r="B3147" s="2" t="s">
        <v>48851</v>
      </c>
      <c r="C3147" s="3" t="s">
        <v>2</v>
      </c>
    </row>
    <row r="3148" spans="1:3" x14ac:dyDescent="0.35">
      <c r="A3148" s="4" t="s">
        <v>48850</v>
      </c>
      <c r="B3148" s="5" t="s">
        <v>48852</v>
      </c>
      <c r="C3148" s="6" t="s">
        <v>10</v>
      </c>
    </row>
    <row r="3149" spans="1:3" x14ac:dyDescent="0.35">
      <c r="A3149" s="1" t="s">
        <v>48853</v>
      </c>
      <c r="B3149" s="2" t="s">
        <v>48854</v>
      </c>
      <c r="C3149" s="3" t="s">
        <v>2</v>
      </c>
    </row>
    <row r="3150" spans="1:3" x14ac:dyDescent="0.35">
      <c r="A3150" s="4" t="s">
        <v>48853</v>
      </c>
      <c r="B3150" s="5" t="s">
        <v>48855</v>
      </c>
      <c r="C3150" s="6" t="s">
        <v>10</v>
      </c>
    </row>
    <row r="3151" spans="1:3" x14ac:dyDescent="0.35">
      <c r="A3151" s="1" t="s">
        <v>48856</v>
      </c>
      <c r="B3151" s="2" t="s">
        <v>48857</v>
      </c>
      <c r="C3151" s="3" t="s">
        <v>2</v>
      </c>
    </row>
    <row r="3152" spans="1:3" x14ac:dyDescent="0.35">
      <c r="A3152" s="4" t="s">
        <v>48858</v>
      </c>
      <c r="B3152" s="5" t="s">
        <v>48859</v>
      </c>
      <c r="C3152" s="6" t="s">
        <v>2</v>
      </c>
    </row>
    <row r="3153" spans="1:3" x14ac:dyDescent="0.35">
      <c r="A3153" s="1" t="s">
        <v>48860</v>
      </c>
      <c r="B3153" s="2" t="s">
        <v>48861</v>
      </c>
      <c r="C3153" s="3" t="s">
        <v>2</v>
      </c>
    </row>
    <row r="3154" spans="1:3" x14ac:dyDescent="0.35">
      <c r="A3154" s="4" t="s">
        <v>48862</v>
      </c>
      <c r="B3154" s="5" t="s">
        <v>48863</v>
      </c>
      <c r="C3154" s="6" t="s">
        <v>2</v>
      </c>
    </row>
    <row r="3155" spans="1:3" x14ac:dyDescent="0.35">
      <c r="A3155" s="1" t="s">
        <v>48862</v>
      </c>
      <c r="B3155" s="2" t="s">
        <v>48864</v>
      </c>
      <c r="C3155" s="3" t="s">
        <v>10</v>
      </c>
    </row>
    <row r="3156" spans="1:3" x14ac:dyDescent="0.35">
      <c r="A3156" s="4" t="s">
        <v>48865</v>
      </c>
      <c r="B3156" s="5" t="s">
        <v>48866</v>
      </c>
      <c r="C3156" s="6" t="s">
        <v>2</v>
      </c>
    </row>
    <row r="3157" spans="1:3" x14ac:dyDescent="0.35">
      <c r="A3157" s="1" t="s">
        <v>48865</v>
      </c>
      <c r="B3157" s="2" t="s">
        <v>48867</v>
      </c>
      <c r="C3157" s="3" t="s">
        <v>10</v>
      </c>
    </row>
    <row r="3158" spans="1:3" x14ac:dyDescent="0.35">
      <c r="A3158" s="4" t="s">
        <v>48868</v>
      </c>
      <c r="B3158" s="5" t="s">
        <v>48869</v>
      </c>
      <c r="C3158" s="6" t="s">
        <v>2</v>
      </c>
    </row>
    <row r="3159" spans="1:3" x14ac:dyDescent="0.35">
      <c r="A3159" s="1" t="s">
        <v>48868</v>
      </c>
      <c r="B3159" s="2" t="s">
        <v>48870</v>
      </c>
      <c r="C3159" s="3" t="s">
        <v>10</v>
      </c>
    </row>
    <row r="3160" spans="1:3" x14ac:dyDescent="0.35">
      <c r="A3160" s="4" t="s">
        <v>48871</v>
      </c>
      <c r="B3160" s="5" t="s">
        <v>48872</v>
      </c>
      <c r="C3160" s="6" t="s">
        <v>2</v>
      </c>
    </row>
    <row r="3161" spans="1:3" x14ac:dyDescent="0.35">
      <c r="A3161" s="1" t="s">
        <v>48873</v>
      </c>
      <c r="B3161" s="2" t="s">
        <v>48874</v>
      </c>
      <c r="C3161" s="3" t="s">
        <v>2</v>
      </c>
    </row>
    <row r="3162" spans="1:3" x14ac:dyDescent="0.35">
      <c r="A3162" s="4" t="s">
        <v>48873</v>
      </c>
      <c r="B3162" s="5" t="s">
        <v>48875</v>
      </c>
      <c r="C3162" s="6" t="s">
        <v>10</v>
      </c>
    </row>
    <row r="3163" spans="1:3" x14ac:dyDescent="0.35">
      <c r="A3163" s="1" t="s">
        <v>48876</v>
      </c>
      <c r="B3163" s="2" t="s">
        <v>48877</v>
      </c>
      <c r="C3163" s="3" t="s">
        <v>2</v>
      </c>
    </row>
    <row r="3164" spans="1:3" x14ac:dyDescent="0.35">
      <c r="A3164" s="4" t="s">
        <v>48878</v>
      </c>
      <c r="B3164" s="5" t="s">
        <v>48879</v>
      </c>
      <c r="C3164" s="6" t="s">
        <v>2</v>
      </c>
    </row>
    <row r="3165" spans="1:3" x14ac:dyDescent="0.35">
      <c r="A3165" s="1" t="s">
        <v>48880</v>
      </c>
      <c r="B3165" s="2" t="s">
        <v>48881</v>
      </c>
      <c r="C3165" s="3" t="s">
        <v>2</v>
      </c>
    </row>
    <row r="3166" spans="1:3" x14ac:dyDescent="0.35">
      <c r="A3166" s="4" t="s">
        <v>48880</v>
      </c>
      <c r="B3166" s="5" t="s">
        <v>48882</v>
      </c>
      <c r="C3166" s="6" t="s">
        <v>10</v>
      </c>
    </row>
    <row r="3167" spans="1:3" x14ac:dyDescent="0.35">
      <c r="A3167" s="1" t="s">
        <v>48883</v>
      </c>
      <c r="B3167" s="2" t="s">
        <v>48884</v>
      </c>
      <c r="C3167" s="3" t="s">
        <v>2</v>
      </c>
    </row>
    <row r="3168" spans="1:3" x14ac:dyDescent="0.35">
      <c r="A3168" s="4" t="s">
        <v>48883</v>
      </c>
      <c r="B3168" s="5" t="s">
        <v>48885</v>
      </c>
      <c r="C3168" s="6" t="s">
        <v>10</v>
      </c>
    </row>
    <row r="3169" spans="1:3" x14ac:dyDescent="0.35">
      <c r="A3169" s="1" t="s">
        <v>48886</v>
      </c>
      <c r="B3169" s="2" t="s">
        <v>48887</v>
      </c>
      <c r="C3169" s="3" t="s">
        <v>2</v>
      </c>
    </row>
    <row r="3170" spans="1:3" x14ac:dyDescent="0.35">
      <c r="A3170" s="4" t="s">
        <v>48886</v>
      </c>
      <c r="B3170" s="5" t="s">
        <v>48888</v>
      </c>
      <c r="C3170" s="6" t="s">
        <v>10</v>
      </c>
    </row>
    <row r="3171" spans="1:3" x14ac:dyDescent="0.35">
      <c r="A3171" s="1" t="s">
        <v>48889</v>
      </c>
      <c r="B3171" s="2" t="s">
        <v>48890</v>
      </c>
      <c r="C3171" s="3" t="s">
        <v>2</v>
      </c>
    </row>
    <row r="3172" spans="1:3" x14ac:dyDescent="0.35">
      <c r="A3172" s="4" t="s">
        <v>48889</v>
      </c>
      <c r="B3172" s="5" t="s">
        <v>48891</v>
      </c>
      <c r="C3172" s="6" t="s">
        <v>10</v>
      </c>
    </row>
    <row r="3173" spans="1:3" x14ac:dyDescent="0.35">
      <c r="A3173" s="1" t="s">
        <v>48889</v>
      </c>
      <c r="B3173" s="2" t="s">
        <v>48892</v>
      </c>
      <c r="C3173" s="3" t="s">
        <v>10</v>
      </c>
    </row>
    <row r="3174" spans="1:3" x14ac:dyDescent="0.35">
      <c r="A3174" s="4" t="s">
        <v>48893</v>
      </c>
      <c r="B3174" s="5" t="s">
        <v>48894</v>
      </c>
      <c r="C3174" s="6" t="s">
        <v>2</v>
      </c>
    </row>
    <row r="3175" spans="1:3" x14ac:dyDescent="0.35">
      <c r="A3175" s="1" t="s">
        <v>48893</v>
      </c>
      <c r="B3175" s="2" t="s">
        <v>48895</v>
      </c>
      <c r="C3175" s="3" t="s">
        <v>10</v>
      </c>
    </row>
    <row r="3176" spans="1:3" x14ac:dyDescent="0.35">
      <c r="A3176" s="4" t="s">
        <v>48896</v>
      </c>
      <c r="B3176" s="5" t="s">
        <v>48897</v>
      </c>
      <c r="C3176" s="6" t="s">
        <v>2</v>
      </c>
    </row>
    <row r="3177" spans="1:3" x14ac:dyDescent="0.35">
      <c r="A3177" s="1" t="s">
        <v>48896</v>
      </c>
      <c r="B3177" s="2" t="s">
        <v>48898</v>
      </c>
      <c r="C3177" s="3" t="s">
        <v>10</v>
      </c>
    </row>
    <row r="3178" spans="1:3" x14ac:dyDescent="0.35">
      <c r="A3178" s="4" t="s">
        <v>48899</v>
      </c>
      <c r="B3178" s="5" t="s">
        <v>48900</v>
      </c>
      <c r="C3178" s="6" t="s">
        <v>2</v>
      </c>
    </row>
    <row r="3179" spans="1:3" x14ac:dyDescent="0.35">
      <c r="A3179" s="1" t="s">
        <v>48901</v>
      </c>
      <c r="B3179" s="2" t="s">
        <v>48902</v>
      </c>
      <c r="C3179" s="3" t="s">
        <v>2</v>
      </c>
    </row>
    <row r="3180" spans="1:3" x14ac:dyDescent="0.35">
      <c r="A3180" s="4" t="s">
        <v>48903</v>
      </c>
      <c r="B3180" s="5" t="s">
        <v>48904</v>
      </c>
      <c r="C3180" s="6" t="s">
        <v>2</v>
      </c>
    </row>
    <row r="3181" spans="1:3" x14ac:dyDescent="0.35">
      <c r="A3181" s="1" t="s">
        <v>48905</v>
      </c>
      <c r="B3181" s="2" t="s">
        <v>48906</v>
      </c>
      <c r="C3181" s="3" t="s">
        <v>2</v>
      </c>
    </row>
    <row r="3182" spans="1:3" x14ac:dyDescent="0.35">
      <c r="A3182" s="4" t="s">
        <v>48905</v>
      </c>
      <c r="B3182" s="5" t="s">
        <v>48907</v>
      </c>
      <c r="C3182" s="6" t="s">
        <v>10</v>
      </c>
    </row>
    <row r="3183" spans="1:3" x14ac:dyDescent="0.35">
      <c r="A3183" s="1" t="s">
        <v>48905</v>
      </c>
      <c r="B3183" s="2" t="s">
        <v>48908</v>
      </c>
      <c r="C3183" s="3" t="s">
        <v>10</v>
      </c>
    </row>
    <row r="3184" spans="1:3" x14ac:dyDescent="0.35">
      <c r="A3184" s="4" t="s">
        <v>48905</v>
      </c>
      <c r="B3184" s="5" t="s">
        <v>48909</v>
      </c>
      <c r="C3184" s="6" t="s">
        <v>10</v>
      </c>
    </row>
    <row r="3185" spans="1:3" x14ac:dyDescent="0.35">
      <c r="A3185" s="1" t="s">
        <v>48905</v>
      </c>
      <c r="B3185" s="2" t="s">
        <v>48910</v>
      </c>
      <c r="C3185" s="3" t="s">
        <v>10</v>
      </c>
    </row>
    <row r="3186" spans="1:3" x14ac:dyDescent="0.35">
      <c r="A3186" s="4" t="s">
        <v>48905</v>
      </c>
      <c r="B3186" s="5" t="s">
        <v>48911</v>
      </c>
      <c r="C3186" s="6" t="s">
        <v>10</v>
      </c>
    </row>
    <row r="3187" spans="1:3" x14ac:dyDescent="0.35">
      <c r="A3187" s="1" t="s">
        <v>48912</v>
      </c>
      <c r="B3187" s="2" t="s">
        <v>48913</v>
      </c>
      <c r="C3187" s="3" t="s">
        <v>2</v>
      </c>
    </row>
    <row r="3188" spans="1:3" x14ac:dyDescent="0.35">
      <c r="A3188" s="4" t="s">
        <v>48912</v>
      </c>
      <c r="B3188" s="5" t="s">
        <v>48914</v>
      </c>
      <c r="C3188" s="6" t="s">
        <v>10</v>
      </c>
    </row>
    <row r="3189" spans="1:3" x14ac:dyDescent="0.35">
      <c r="A3189" s="1" t="s">
        <v>48912</v>
      </c>
      <c r="B3189" s="2" t="s">
        <v>48915</v>
      </c>
      <c r="C3189" s="3" t="s">
        <v>10</v>
      </c>
    </row>
    <row r="3190" spans="1:3" x14ac:dyDescent="0.35">
      <c r="A3190" s="4" t="s">
        <v>48916</v>
      </c>
      <c r="B3190" s="5" t="s">
        <v>48917</v>
      </c>
      <c r="C3190" s="6" t="s">
        <v>2</v>
      </c>
    </row>
    <row r="3191" spans="1:3" x14ac:dyDescent="0.35">
      <c r="A3191" s="1" t="s">
        <v>48916</v>
      </c>
      <c r="B3191" s="2" t="s">
        <v>48918</v>
      </c>
      <c r="C3191" s="3" t="s">
        <v>10</v>
      </c>
    </row>
    <row r="3192" spans="1:3" x14ac:dyDescent="0.35">
      <c r="A3192" s="4" t="s">
        <v>48916</v>
      </c>
      <c r="B3192" s="5" t="s">
        <v>48919</v>
      </c>
      <c r="C3192" s="6" t="s">
        <v>10</v>
      </c>
    </row>
    <row r="3193" spans="1:3" x14ac:dyDescent="0.35">
      <c r="A3193" s="1" t="s">
        <v>48916</v>
      </c>
      <c r="B3193" s="2" t="s">
        <v>48920</v>
      </c>
      <c r="C3193" s="3" t="s">
        <v>10</v>
      </c>
    </row>
    <row r="3194" spans="1:3" x14ac:dyDescent="0.35">
      <c r="A3194" s="4" t="s">
        <v>48921</v>
      </c>
      <c r="B3194" s="5" t="s">
        <v>48922</v>
      </c>
      <c r="C3194" s="6" t="s">
        <v>2</v>
      </c>
    </row>
    <row r="3195" spans="1:3" x14ac:dyDescent="0.35">
      <c r="A3195" s="1" t="s">
        <v>48921</v>
      </c>
      <c r="B3195" s="2" t="s">
        <v>48923</v>
      </c>
      <c r="C3195" s="3" t="s">
        <v>10</v>
      </c>
    </row>
    <row r="3196" spans="1:3" x14ac:dyDescent="0.35">
      <c r="A3196" s="4" t="s">
        <v>48921</v>
      </c>
      <c r="B3196" s="5" t="s">
        <v>48924</v>
      </c>
      <c r="C3196" s="6" t="s">
        <v>10</v>
      </c>
    </row>
    <row r="3197" spans="1:3" x14ac:dyDescent="0.35">
      <c r="A3197" s="1" t="s">
        <v>48921</v>
      </c>
      <c r="B3197" s="2" t="s">
        <v>48925</v>
      </c>
      <c r="C3197" s="3" t="s">
        <v>10</v>
      </c>
    </row>
    <row r="3198" spans="1:3" x14ac:dyDescent="0.35">
      <c r="A3198" s="4" t="s">
        <v>48926</v>
      </c>
      <c r="B3198" s="5" t="s">
        <v>48927</v>
      </c>
      <c r="C3198" s="6" t="s">
        <v>2</v>
      </c>
    </row>
    <row r="3199" spans="1:3" x14ac:dyDescent="0.35">
      <c r="A3199" s="1" t="s">
        <v>48926</v>
      </c>
      <c r="B3199" s="2" t="s">
        <v>48928</v>
      </c>
      <c r="C3199" s="3" t="s">
        <v>10</v>
      </c>
    </row>
    <row r="3200" spans="1:3" x14ac:dyDescent="0.35">
      <c r="A3200" s="4" t="s">
        <v>48926</v>
      </c>
      <c r="B3200" s="5" t="s">
        <v>48929</v>
      </c>
      <c r="C3200" s="6" t="s">
        <v>10</v>
      </c>
    </row>
    <row r="3201" spans="1:3" x14ac:dyDescent="0.35">
      <c r="A3201" s="1" t="s">
        <v>48930</v>
      </c>
      <c r="B3201" s="2" t="s">
        <v>48931</v>
      </c>
      <c r="C3201" s="3" t="s">
        <v>2</v>
      </c>
    </row>
    <row r="3202" spans="1:3" x14ac:dyDescent="0.35">
      <c r="A3202" s="4" t="s">
        <v>48932</v>
      </c>
      <c r="B3202" s="5" t="s">
        <v>48933</v>
      </c>
      <c r="C3202" s="6" t="s">
        <v>2</v>
      </c>
    </row>
    <row r="3203" spans="1:3" x14ac:dyDescent="0.35">
      <c r="A3203" s="1" t="s">
        <v>48934</v>
      </c>
      <c r="B3203" s="2" t="s">
        <v>48935</v>
      </c>
      <c r="C3203" s="3" t="s">
        <v>2</v>
      </c>
    </row>
    <row r="3204" spans="1:3" x14ac:dyDescent="0.35">
      <c r="A3204" s="4" t="s">
        <v>48936</v>
      </c>
      <c r="B3204" s="5" t="s">
        <v>48937</v>
      </c>
      <c r="C3204" s="6" t="s">
        <v>2</v>
      </c>
    </row>
    <row r="3205" spans="1:3" x14ac:dyDescent="0.35">
      <c r="A3205" s="1" t="s">
        <v>48938</v>
      </c>
      <c r="B3205" s="2" t="s">
        <v>48939</v>
      </c>
      <c r="C3205" s="3" t="s">
        <v>2</v>
      </c>
    </row>
    <row r="3206" spans="1:3" x14ac:dyDescent="0.35">
      <c r="A3206" s="4" t="s">
        <v>48940</v>
      </c>
      <c r="B3206" s="5" t="s">
        <v>48941</v>
      </c>
      <c r="C3206" s="6" t="s">
        <v>2</v>
      </c>
    </row>
    <row r="3207" spans="1:3" x14ac:dyDescent="0.35">
      <c r="A3207" s="1" t="s">
        <v>48942</v>
      </c>
      <c r="B3207" s="2" t="s">
        <v>48943</v>
      </c>
      <c r="C3207" s="3" t="s">
        <v>2</v>
      </c>
    </row>
    <row r="3208" spans="1:3" x14ac:dyDescent="0.35">
      <c r="A3208" s="4" t="s">
        <v>48942</v>
      </c>
      <c r="B3208" s="5" t="s">
        <v>48944</v>
      </c>
      <c r="C3208" s="6" t="s">
        <v>10</v>
      </c>
    </row>
    <row r="3209" spans="1:3" x14ac:dyDescent="0.35">
      <c r="A3209" s="1" t="s">
        <v>48942</v>
      </c>
      <c r="B3209" s="2" t="s">
        <v>48945</v>
      </c>
      <c r="C3209" s="3" t="s">
        <v>10</v>
      </c>
    </row>
    <row r="3210" spans="1:3" x14ac:dyDescent="0.35">
      <c r="A3210" s="4" t="s">
        <v>48946</v>
      </c>
      <c r="B3210" s="5" t="s">
        <v>48947</v>
      </c>
      <c r="C3210" s="6" t="s">
        <v>2</v>
      </c>
    </row>
    <row r="3211" spans="1:3" x14ac:dyDescent="0.35">
      <c r="A3211" s="1" t="s">
        <v>48946</v>
      </c>
      <c r="B3211" s="2" t="s">
        <v>48948</v>
      </c>
      <c r="C3211" s="3" t="s">
        <v>10</v>
      </c>
    </row>
    <row r="3212" spans="1:3" x14ac:dyDescent="0.35">
      <c r="A3212" s="4" t="s">
        <v>48946</v>
      </c>
      <c r="B3212" s="5" t="s">
        <v>48949</v>
      </c>
      <c r="C3212" s="6" t="s">
        <v>10</v>
      </c>
    </row>
    <row r="3213" spans="1:3" x14ac:dyDescent="0.35">
      <c r="A3213" s="1" t="s">
        <v>48950</v>
      </c>
      <c r="B3213" s="2" t="s">
        <v>48951</v>
      </c>
      <c r="C3213" s="3" t="s">
        <v>2</v>
      </c>
    </row>
    <row r="3214" spans="1:3" x14ac:dyDescent="0.35">
      <c r="A3214" s="4" t="s">
        <v>48952</v>
      </c>
      <c r="B3214" s="5" t="s">
        <v>48953</v>
      </c>
      <c r="C3214" s="6" t="s">
        <v>2</v>
      </c>
    </row>
    <row r="3215" spans="1:3" x14ac:dyDescent="0.35">
      <c r="A3215" s="1" t="s">
        <v>48954</v>
      </c>
      <c r="B3215" s="2" t="s">
        <v>48955</v>
      </c>
      <c r="C3215" s="3" t="s">
        <v>2</v>
      </c>
    </row>
    <row r="3216" spans="1:3" x14ac:dyDescent="0.35">
      <c r="A3216" s="4" t="s">
        <v>48956</v>
      </c>
      <c r="B3216" s="5" t="s">
        <v>48957</v>
      </c>
      <c r="C3216" s="6" t="s">
        <v>2</v>
      </c>
    </row>
    <row r="3217" spans="1:3" x14ac:dyDescent="0.35">
      <c r="A3217" s="1" t="s">
        <v>48956</v>
      </c>
      <c r="B3217" s="2" t="s">
        <v>48958</v>
      </c>
      <c r="C3217" s="3" t="s">
        <v>10</v>
      </c>
    </row>
    <row r="3218" spans="1:3" x14ac:dyDescent="0.35">
      <c r="A3218" s="4" t="s">
        <v>48959</v>
      </c>
      <c r="B3218" s="5" t="s">
        <v>48960</v>
      </c>
      <c r="C3218" s="6" t="s">
        <v>2</v>
      </c>
    </row>
    <row r="3219" spans="1:3" x14ac:dyDescent="0.35">
      <c r="A3219" s="1" t="s">
        <v>48961</v>
      </c>
      <c r="B3219" s="2" t="s">
        <v>48962</v>
      </c>
      <c r="C3219" s="3" t="s">
        <v>2</v>
      </c>
    </row>
    <row r="3220" spans="1:3" x14ac:dyDescent="0.35">
      <c r="A3220" s="4" t="s">
        <v>48963</v>
      </c>
      <c r="B3220" s="5" t="s">
        <v>48964</v>
      </c>
      <c r="C3220" s="6" t="s">
        <v>2</v>
      </c>
    </row>
    <row r="3221" spans="1:3" x14ac:dyDescent="0.35">
      <c r="A3221" s="1" t="s">
        <v>48965</v>
      </c>
      <c r="B3221" s="2" t="s">
        <v>48966</v>
      </c>
      <c r="C3221" s="3" t="s">
        <v>2</v>
      </c>
    </row>
    <row r="3222" spans="1:3" x14ac:dyDescent="0.35">
      <c r="A3222" s="4" t="s">
        <v>48967</v>
      </c>
      <c r="B3222" s="5" t="s">
        <v>48968</v>
      </c>
      <c r="C3222" s="6" t="s">
        <v>2</v>
      </c>
    </row>
    <row r="3223" spans="1:3" x14ac:dyDescent="0.35">
      <c r="A3223" s="1" t="s">
        <v>48969</v>
      </c>
      <c r="B3223" s="2" t="s">
        <v>48970</v>
      </c>
      <c r="C3223" s="3" t="s">
        <v>2</v>
      </c>
    </row>
    <row r="3224" spans="1:3" x14ac:dyDescent="0.35">
      <c r="A3224" s="4" t="s">
        <v>48971</v>
      </c>
      <c r="B3224" s="5" t="s">
        <v>48972</v>
      </c>
      <c r="C3224" s="6" t="s">
        <v>2</v>
      </c>
    </row>
    <row r="3225" spans="1:3" x14ac:dyDescent="0.35">
      <c r="A3225" s="1" t="s">
        <v>48971</v>
      </c>
      <c r="B3225" s="2" t="s">
        <v>48973</v>
      </c>
      <c r="C3225" s="3" t="s">
        <v>10</v>
      </c>
    </row>
    <row r="3226" spans="1:3" x14ac:dyDescent="0.35">
      <c r="A3226" s="4" t="s">
        <v>48974</v>
      </c>
      <c r="B3226" s="5" t="s">
        <v>48975</v>
      </c>
      <c r="C3226" s="6" t="s">
        <v>2</v>
      </c>
    </row>
    <row r="3227" spans="1:3" x14ac:dyDescent="0.35">
      <c r="A3227" s="1" t="s">
        <v>48976</v>
      </c>
      <c r="B3227" s="2" t="s">
        <v>48977</v>
      </c>
      <c r="C3227" s="3" t="s">
        <v>2</v>
      </c>
    </row>
    <row r="3228" spans="1:3" x14ac:dyDescent="0.35">
      <c r="A3228" s="4" t="s">
        <v>48976</v>
      </c>
      <c r="B3228" s="5" t="s">
        <v>48978</v>
      </c>
      <c r="C3228" s="6" t="s">
        <v>10</v>
      </c>
    </row>
    <row r="3229" spans="1:3" x14ac:dyDescent="0.35">
      <c r="A3229" s="1" t="s">
        <v>48979</v>
      </c>
      <c r="B3229" s="2" t="s">
        <v>48980</v>
      </c>
      <c r="C3229" s="3" t="s">
        <v>2</v>
      </c>
    </row>
    <row r="3230" spans="1:3" x14ac:dyDescent="0.35">
      <c r="A3230" s="4" t="s">
        <v>48981</v>
      </c>
      <c r="B3230" s="5" t="s">
        <v>48982</v>
      </c>
      <c r="C3230" s="6" t="s">
        <v>2</v>
      </c>
    </row>
    <row r="3231" spans="1:3" x14ac:dyDescent="0.35">
      <c r="A3231" s="1" t="s">
        <v>48983</v>
      </c>
      <c r="B3231" s="2" t="s">
        <v>48984</v>
      </c>
      <c r="C3231" s="3" t="s">
        <v>2</v>
      </c>
    </row>
    <row r="3232" spans="1:3" x14ac:dyDescent="0.35">
      <c r="A3232" s="4" t="s">
        <v>48985</v>
      </c>
      <c r="B3232" s="5" t="s">
        <v>48986</v>
      </c>
      <c r="C3232" s="6" t="s">
        <v>2</v>
      </c>
    </row>
    <row r="3233" spans="1:3" x14ac:dyDescent="0.35">
      <c r="A3233" s="1" t="s">
        <v>48985</v>
      </c>
      <c r="B3233" s="2" t="s">
        <v>48987</v>
      </c>
      <c r="C3233" s="3" t="s">
        <v>10</v>
      </c>
    </row>
    <row r="3234" spans="1:3" x14ac:dyDescent="0.35">
      <c r="A3234" s="4" t="s">
        <v>48985</v>
      </c>
      <c r="B3234" s="5" t="s">
        <v>48988</v>
      </c>
      <c r="C3234" s="6" t="s">
        <v>10</v>
      </c>
    </row>
    <row r="3235" spans="1:3" x14ac:dyDescent="0.35">
      <c r="A3235" s="1" t="s">
        <v>48985</v>
      </c>
      <c r="B3235" s="2" t="s">
        <v>48989</v>
      </c>
      <c r="C3235" s="3" t="s">
        <v>10</v>
      </c>
    </row>
    <row r="3236" spans="1:3" x14ac:dyDescent="0.35">
      <c r="A3236" s="4" t="s">
        <v>48985</v>
      </c>
      <c r="B3236" s="5" t="s">
        <v>48990</v>
      </c>
      <c r="C3236" s="6" t="s">
        <v>10</v>
      </c>
    </row>
    <row r="3237" spans="1:3" x14ac:dyDescent="0.35">
      <c r="A3237" s="1" t="s">
        <v>48991</v>
      </c>
      <c r="B3237" s="2" t="s">
        <v>48992</v>
      </c>
      <c r="C3237" s="3" t="s">
        <v>2</v>
      </c>
    </row>
    <row r="3238" spans="1:3" x14ac:dyDescent="0.35">
      <c r="A3238" s="4" t="s">
        <v>48991</v>
      </c>
      <c r="B3238" s="5" t="s">
        <v>48993</v>
      </c>
      <c r="C3238" s="6" t="s">
        <v>10</v>
      </c>
    </row>
    <row r="3239" spans="1:3" x14ac:dyDescent="0.35">
      <c r="A3239" s="1" t="s">
        <v>48991</v>
      </c>
      <c r="B3239" s="2" t="s">
        <v>48994</v>
      </c>
      <c r="C3239" s="3" t="s">
        <v>10</v>
      </c>
    </row>
    <row r="3240" spans="1:3" x14ac:dyDescent="0.35">
      <c r="A3240" s="4" t="s">
        <v>48991</v>
      </c>
      <c r="B3240" s="5" t="s">
        <v>48995</v>
      </c>
      <c r="C3240" s="6" t="s">
        <v>10</v>
      </c>
    </row>
    <row r="3241" spans="1:3" x14ac:dyDescent="0.35">
      <c r="A3241" s="1" t="s">
        <v>48996</v>
      </c>
      <c r="B3241" s="2" t="s">
        <v>48997</v>
      </c>
      <c r="C3241" s="3" t="s">
        <v>2</v>
      </c>
    </row>
    <row r="3242" spans="1:3" x14ac:dyDescent="0.35">
      <c r="A3242" s="4" t="s">
        <v>48996</v>
      </c>
      <c r="B3242" s="5" t="s">
        <v>48998</v>
      </c>
      <c r="C3242" s="6" t="s">
        <v>10</v>
      </c>
    </row>
    <row r="3243" spans="1:3" x14ac:dyDescent="0.35">
      <c r="A3243" s="1" t="s">
        <v>48996</v>
      </c>
      <c r="B3243" s="2" t="s">
        <v>48999</v>
      </c>
      <c r="C3243" s="3" t="s">
        <v>10</v>
      </c>
    </row>
    <row r="3244" spans="1:3" x14ac:dyDescent="0.35">
      <c r="A3244" s="4" t="s">
        <v>48996</v>
      </c>
      <c r="B3244" s="5" t="s">
        <v>49000</v>
      </c>
      <c r="C3244" s="6" t="s">
        <v>10</v>
      </c>
    </row>
    <row r="3245" spans="1:3" x14ac:dyDescent="0.35">
      <c r="A3245" s="1" t="s">
        <v>49001</v>
      </c>
      <c r="B3245" s="2" t="s">
        <v>49002</v>
      </c>
      <c r="C3245" s="3" t="s">
        <v>2</v>
      </c>
    </row>
    <row r="3246" spans="1:3" x14ac:dyDescent="0.35">
      <c r="A3246" s="4" t="s">
        <v>49001</v>
      </c>
      <c r="B3246" s="5" t="s">
        <v>49003</v>
      </c>
      <c r="C3246" s="6" t="s">
        <v>10</v>
      </c>
    </row>
    <row r="3247" spans="1:3" x14ac:dyDescent="0.35">
      <c r="A3247" s="1" t="s">
        <v>49001</v>
      </c>
      <c r="B3247" s="2" t="s">
        <v>49004</v>
      </c>
      <c r="C3247" s="3" t="s">
        <v>10</v>
      </c>
    </row>
    <row r="3248" spans="1:3" x14ac:dyDescent="0.35">
      <c r="A3248" s="4" t="s">
        <v>49005</v>
      </c>
      <c r="B3248" s="5" t="s">
        <v>49006</v>
      </c>
      <c r="C3248" s="6" t="s">
        <v>2</v>
      </c>
    </row>
    <row r="3249" spans="1:3" x14ac:dyDescent="0.35">
      <c r="A3249" s="1" t="s">
        <v>49005</v>
      </c>
      <c r="B3249" s="2" t="s">
        <v>49007</v>
      </c>
      <c r="C3249" s="3" t="s">
        <v>10</v>
      </c>
    </row>
    <row r="3250" spans="1:3" x14ac:dyDescent="0.35">
      <c r="A3250" s="4" t="s">
        <v>49008</v>
      </c>
      <c r="B3250" s="5" t="s">
        <v>49009</v>
      </c>
      <c r="C3250" s="6" t="s">
        <v>2</v>
      </c>
    </row>
    <row r="3251" spans="1:3" x14ac:dyDescent="0.35">
      <c r="A3251" s="1" t="s">
        <v>49008</v>
      </c>
      <c r="B3251" s="2" t="s">
        <v>49010</v>
      </c>
      <c r="C3251" s="3" t="s">
        <v>10</v>
      </c>
    </row>
    <row r="3252" spans="1:3" x14ac:dyDescent="0.35">
      <c r="A3252" s="4" t="s">
        <v>49011</v>
      </c>
      <c r="B3252" s="5" t="s">
        <v>49012</v>
      </c>
      <c r="C3252" s="6" t="s">
        <v>2</v>
      </c>
    </row>
    <row r="3253" spans="1:3" x14ac:dyDescent="0.35">
      <c r="A3253" s="1" t="s">
        <v>49011</v>
      </c>
      <c r="B3253" s="2" t="s">
        <v>49013</v>
      </c>
      <c r="C3253" s="3" t="s">
        <v>10</v>
      </c>
    </row>
    <row r="3254" spans="1:3" x14ac:dyDescent="0.35">
      <c r="A3254" s="4" t="s">
        <v>49011</v>
      </c>
      <c r="B3254" s="5" t="s">
        <v>49014</v>
      </c>
      <c r="C3254" s="6" t="s">
        <v>10</v>
      </c>
    </row>
    <row r="3255" spans="1:3" x14ac:dyDescent="0.35">
      <c r="A3255" s="1" t="s">
        <v>49011</v>
      </c>
      <c r="B3255" s="2" t="s">
        <v>49015</v>
      </c>
      <c r="C3255" s="3" t="s">
        <v>10</v>
      </c>
    </row>
    <row r="3256" spans="1:3" x14ac:dyDescent="0.35">
      <c r="A3256" s="4" t="s">
        <v>49011</v>
      </c>
      <c r="B3256" s="5" t="s">
        <v>49016</v>
      </c>
      <c r="C3256" s="6" t="s">
        <v>10</v>
      </c>
    </row>
    <row r="3257" spans="1:3" x14ac:dyDescent="0.35">
      <c r="A3257" s="1" t="s">
        <v>49011</v>
      </c>
      <c r="B3257" s="2" t="s">
        <v>49017</v>
      </c>
      <c r="C3257" s="3" t="s">
        <v>10</v>
      </c>
    </row>
    <row r="3258" spans="1:3" x14ac:dyDescent="0.35">
      <c r="A3258" s="4" t="s">
        <v>49018</v>
      </c>
      <c r="B3258" s="5" t="s">
        <v>49019</v>
      </c>
      <c r="C3258" s="6" t="s">
        <v>2</v>
      </c>
    </row>
    <row r="3259" spans="1:3" x14ac:dyDescent="0.35">
      <c r="A3259" s="1" t="s">
        <v>49018</v>
      </c>
      <c r="B3259" s="2" t="s">
        <v>49020</v>
      </c>
      <c r="C3259" s="3" t="s">
        <v>10</v>
      </c>
    </row>
    <row r="3260" spans="1:3" x14ac:dyDescent="0.35">
      <c r="A3260" s="4" t="s">
        <v>49021</v>
      </c>
      <c r="B3260" s="5" t="s">
        <v>49022</v>
      </c>
      <c r="C3260" s="6" t="s">
        <v>2</v>
      </c>
    </row>
    <row r="3261" spans="1:3" x14ac:dyDescent="0.35">
      <c r="A3261" s="1" t="s">
        <v>49021</v>
      </c>
      <c r="B3261" s="2" t="s">
        <v>49023</v>
      </c>
      <c r="C3261" s="3" t="s">
        <v>10</v>
      </c>
    </row>
    <row r="3262" spans="1:3" x14ac:dyDescent="0.35">
      <c r="A3262" s="4" t="s">
        <v>49021</v>
      </c>
      <c r="B3262" s="5" t="s">
        <v>49024</v>
      </c>
      <c r="C3262" s="6" t="s">
        <v>10</v>
      </c>
    </row>
    <row r="3263" spans="1:3" x14ac:dyDescent="0.35">
      <c r="A3263" s="1" t="s">
        <v>49025</v>
      </c>
      <c r="B3263" s="2" t="s">
        <v>49026</v>
      </c>
      <c r="C3263" s="3" t="s">
        <v>2</v>
      </c>
    </row>
    <row r="3264" spans="1:3" x14ac:dyDescent="0.35">
      <c r="A3264" s="4" t="s">
        <v>49027</v>
      </c>
      <c r="B3264" s="5" t="s">
        <v>49028</v>
      </c>
      <c r="C3264" s="6" t="s">
        <v>2</v>
      </c>
    </row>
    <row r="3265" spans="1:3" x14ac:dyDescent="0.35">
      <c r="A3265" s="1" t="s">
        <v>49027</v>
      </c>
      <c r="B3265" s="2" t="s">
        <v>49029</v>
      </c>
      <c r="C3265" s="3" t="s">
        <v>10</v>
      </c>
    </row>
    <row r="3266" spans="1:3" x14ac:dyDescent="0.35">
      <c r="A3266" s="4" t="s">
        <v>49027</v>
      </c>
      <c r="B3266" s="5" t="s">
        <v>49030</v>
      </c>
      <c r="C3266" s="6" t="s">
        <v>10</v>
      </c>
    </row>
    <row r="3267" spans="1:3" x14ac:dyDescent="0.35">
      <c r="A3267" s="1" t="s">
        <v>49031</v>
      </c>
      <c r="B3267" s="2" t="s">
        <v>49032</v>
      </c>
      <c r="C3267" s="3" t="s">
        <v>2</v>
      </c>
    </row>
    <row r="3268" spans="1:3" x14ac:dyDescent="0.35">
      <c r="A3268" s="4" t="s">
        <v>49031</v>
      </c>
      <c r="B3268" s="5" t="s">
        <v>49033</v>
      </c>
      <c r="C3268" s="6" t="s">
        <v>10</v>
      </c>
    </row>
    <row r="3269" spans="1:3" x14ac:dyDescent="0.35">
      <c r="A3269" s="1" t="s">
        <v>49034</v>
      </c>
      <c r="B3269" s="2" t="s">
        <v>49035</v>
      </c>
      <c r="C3269" s="3" t="s">
        <v>2</v>
      </c>
    </row>
    <row r="3270" spans="1:3" x14ac:dyDescent="0.35">
      <c r="A3270" s="4" t="s">
        <v>49034</v>
      </c>
      <c r="B3270" s="5" t="s">
        <v>49036</v>
      </c>
      <c r="C3270" s="6" t="s">
        <v>10</v>
      </c>
    </row>
    <row r="3271" spans="1:3" x14ac:dyDescent="0.35">
      <c r="A3271" s="1" t="s">
        <v>49037</v>
      </c>
      <c r="B3271" s="2" t="s">
        <v>49038</v>
      </c>
      <c r="C3271" s="3" t="s">
        <v>2</v>
      </c>
    </row>
    <row r="3272" spans="1:3" x14ac:dyDescent="0.35">
      <c r="A3272" s="4" t="s">
        <v>49037</v>
      </c>
      <c r="B3272" s="5" t="s">
        <v>49039</v>
      </c>
      <c r="C3272" s="6" t="s">
        <v>10</v>
      </c>
    </row>
    <row r="3273" spans="1:3" x14ac:dyDescent="0.35">
      <c r="A3273" s="1" t="s">
        <v>49037</v>
      </c>
      <c r="B3273" s="2" t="s">
        <v>49040</v>
      </c>
      <c r="C3273" s="3" t="s">
        <v>10</v>
      </c>
    </row>
    <row r="3274" spans="1:3" x14ac:dyDescent="0.35">
      <c r="A3274" s="4" t="s">
        <v>49037</v>
      </c>
      <c r="B3274" s="5" t="s">
        <v>49041</v>
      </c>
      <c r="C3274" s="6" t="s">
        <v>10</v>
      </c>
    </row>
    <row r="3275" spans="1:3" x14ac:dyDescent="0.35">
      <c r="A3275" s="1" t="s">
        <v>49042</v>
      </c>
      <c r="B3275" s="2" t="s">
        <v>49043</v>
      </c>
      <c r="C3275" s="3" t="s">
        <v>2</v>
      </c>
    </row>
    <row r="3276" spans="1:3" x14ac:dyDescent="0.35">
      <c r="A3276" s="4" t="s">
        <v>49042</v>
      </c>
      <c r="B3276" s="5" t="s">
        <v>49044</v>
      </c>
      <c r="C3276" s="6" t="s">
        <v>10</v>
      </c>
    </row>
    <row r="3277" spans="1:3" x14ac:dyDescent="0.35">
      <c r="A3277" s="1" t="s">
        <v>49042</v>
      </c>
      <c r="B3277" s="2" t="s">
        <v>49045</v>
      </c>
      <c r="C3277" s="3" t="s">
        <v>10</v>
      </c>
    </row>
    <row r="3278" spans="1:3" x14ac:dyDescent="0.35">
      <c r="A3278" s="4" t="s">
        <v>49042</v>
      </c>
      <c r="B3278" s="5" t="s">
        <v>49046</v>
      </c>
      <c r="C3278" s="6" t="s">
        <v>10</v>
      </c>
    </row>
    <row r="3279" spans="1:3" x14ac:dyDescent="0.35">
      <c r="A3279" s="1" t="s">
        <v>49047</v>
      </c>
      <c r="B3279" s="2" t="s">
        <v>49048</v>
      </c>
      <c r="C3279" s="3" t="s">
        <v>2</v>
      </c>
    </row>
    <row r="3280" spans="1:3" x14ac:dyDescent="0.35">
      <c r="A3280" s="4" t="s">
        <v>49047</v>
      </c>
      <c r="B3280" s="5" t="s">
        <v>49049</v>
      </c>
      <c r="C3280" s="6" t="s">
        <v>10</v>
      </c>
    </row>
    <row r="3281" spans="1:3" x14ac:dyDescent="0.35">
      <c r="A3281" s="1" t="s">
        <v>49050</v>
      </c>
      <c r="B3281" s="2" t="s">
        <v>49051</v>
      </c>
      <c r="C3281" s="3" t="s">
        <v>2</v>
      </c>
    </row>
    <row r="3282" spans="1:3" x14ac:dyDescent="0.35">
      <c r="A3282" s="4" t="s">
        <v>49052</v>
      </c>
      <c r="B3282" s="5" t="s">
        <v>49053</v>
      </c>
      <c r="C3282" s="6" t="s">
        <v>2</v>
      </c>
    </row>
    <row r="3283" spans="1:3" x14ac:dyDescent="0.35">
      <c r="A3283" s="1" t="s">
        <v>49054</v>
      </c>
      <c r="B3283" s="2" t="s">
        <v>49055</v>
      </c>
      <c r="C3283" s="3" t="s">
        <v>2</v>
      </c>
    </row>
    <row r="3284" spans="1:3" x14ac:dyDescent="0.35">
      <c r="A3284" s="4" t="s">
        <v>49054</v>
      </c>
      <c r="B3284" s="5" t="s">
        <v>49056</v>
      </c>
      <c r="C3284" s="6" t="s">
        <v>10</v>
      </c>
    </row>
    <row r="3285" spans="1:3" x14ac:dyDescent="0.35">
      <c r="A3285" s="1" t="s">
        <v>49054</v>
      </c>
      <c r="B3285" s="2" t="s">
        <v>49057</v>
      </c>
      <c r="C3285" s="3" t="s">
        <v>10</v>
      </c>
    </row>
    <row r="3286" spans="1:3" x14ac:dyDescent="0.35">
      <c r="A3286" s="4" t="s">
        <v>49058</v>
      </c>
      <c r="B3286" s="5" t="s">
        <v>49059</v>
      </c>
      <c r="C3286" s="6" t="s">
        <v>2</v>
      </c>
    </row>
    <row r="3287" spans="1:3" x14ac:dyDescent="0.35">
      <c r="A3287" s="1" t="s">
        <v>49060</v>
      </c>
      <c r="B3287" s="2" t="s">
        <v>49061</v>
      </c>
      <c r="C3287" s="3" t="s">
        <v>2</v>
      </c>
    </row>
    <row r="3288" spans="1:3" x14ac:dyDescent="0.35">
      <c r="A3288" s="4" t="s">
        <v>49062</v>
      </c>
      <c r="B3288" s="5" t="s">
        <v>49063</v>
      </c>
      <c r="C3288" s="6" t="s">
        <v>2</v>
      </c>
    </row>
    <row r="3289" spans="1:3" x14ac:dyDescent="0.35">
      <c r="A3289" s="1" t="s">
        <v>49062</v>
      </c>
      <c r="B3289" s="2" t="s">
        <v>49064</v>
      </c>
      <c r="C3289" s="3" t="s">
        <v>10</v>
      </c>
    </row>
    <row r="3290" spans="1:3" x14ac:dyDescent="0.35">
      <c r="A3290" s="4" t="s">
        <v>49062</v>
      </c>
      <c r="B3290" s="5" t="s">
        <v>49065</v>
      </c>
      <c r="C3290" s="6" t="s">
        <v>10</v>
      </c>
    </row>
    <row r="3291" spans="1:3" x14ac:dyDescent="0.35">
      <c r="A3291" s="1" t="s">
        <v>49066</v>
      </c>
      <c r="B3291" s="2" t="s">
        <v>49067</v>
      </c>
      <c r="C3291" s="3" t="s">
        <v>2</v>
      </c>
    </row>
    <row r="3292" spans="1:3" x14ac:dyDescent="0.35">
      <c r="A3292" s="4" t="s">
        <v>49066</v>
      </c>
      <c r="B3292" s="5" t="s">
        <v>49068</v>
      </c>
      <c r="C3292" s="6" t="s">
        <v>10</v>
      </c>
    </row>
    <row r="3293" spans="1:3" x14ac:dyDescent="0.35">
      <c r="A3293" s="1" t="s">
        <v>49066</v>
      </c>
      <c r="B3293" s="2" t="s">
        <v>49069</v>
      </c>
      <c r="C3293" s="3" t="s">
        <v>10</v>
      </c>
    </row>
    <row r="3294" spans="1:3" x14ac:dyDescent="0.35">
      <c r="A3294" s="4" t="s">
        <v>49070</v>
      </c>
      <c r="B3294" s="5" t="s">
        <v>49071</v>
      </c>
      <c r="C3294" s="6" t="s">
        <v>2</v>
      </c>
    </row>
    <row r="3295" spans="1:3" x14ac:dyDescent="0.35">
      <c r="A3295" s="1" t="s">
        <v>49070</v>
      </c>
      <c r="B3295" s="2" t="s">
        <v>49072</v>
      </c>
      <c r="C3295" s="3" t="s">
        <v>10</v>
      </c>
    </row>
    <row r="3296" spans="1:3" x14ac:dyDescent="0.35">
      <c r="A3296" s="4" t="s">
        <v>49073</v>
      </c>
      <c r="B3296" s="5" t="s">
        <v>49074</v>
      </c>
      <c r="C3296" s="6" t="s">
        <v>2</v>
      </c>
    </row>
    <row r="3297" spans="1:3" x14ac:dyDescent="0.35">
      <c r="A3297" s="1" t="s">
        <v>49075</v>
      </c>
      <c r="B3297" s="2" t="s">
        <v>49076</v>
      </c>
      <c r="C3297" s="3" t="s">
        <v>2</v>
      </c>
    </row>
    <row r="3298" spans="1:3" x14ac:dyDescent="0.35">
      <c r="A3298" s="4" t="s">
        <v>49075</v>
      </c>
      <c r="B3298" s="5" t="s">
        <v>49077</v>
      </c>
      <c r="C3298" s="6" t="s">
        <v>10</v>
      </c>
    </row>
    <row r="3299" spans="1:3" x14ac:dyDescent="0.35">
      <c r="A3299" s="1" t="s">
        <v>49078</v>
      </c>
      <c r="B3299" s="2" t="s">
        <v>49079</v>
      </c>
      <c r="C3299" s="3" t="s">
        <v>2</v>
      </c>
    </row>
    <row r="3300" spans="1:3" x14ac:dyDescent="0.35">
      <c r="A3300" s="4" t="s">
        <v>49078</v>
      </c>
      <c r="B3300" s="5" t="s">
        <v>49080</v>
      </c>
      <c r="C3300" s="6" t="s">
        <v>10</v>
      </c>
    </row>
    <row r="3301" spans="1:3" x14ac:dyDescent="0.35">
      <c r="A3301" s="1" t="s">
        <v>49081</v>
      </c>
      <c r="B3301" s="2" t="s">
        <v>49082</v>
      </c>
      <c r="C3301" s="3" t="s">
        <v>2</v>
      </c>
    </row>
    <row r="3302" spans="1:3" x14ac:dyDescent="0.35">
      <c r="A3302" s="4" t="s">
        <v>49081</v>
      </c>
      <c r="B3302" s="5" t="s">
        <v>49083</v>
      </c>
      <c r="C3302" s="6" t="s">
        <v>10</v>
      </c>
    </row>
    <row r="3303" spans="1:3" x14ac:dyDescent="0.35">
      <c r="A3303" s="1" t="s">
        <v>49084</v>
      </c>
      <c r="B3303" s="2" t="s">
        <v>49085</v>
      </c>
      <c r="C3303" s="3" t="s">
        <v>2</v>
      </c>
    </row>
    <row r="3304" spans="1:3" x14ac:dyDescent="0.35">
      <c r="A3304" s="4" t="s">
        <v>49086</v>
      </c>
      <c r="B3304" s="5" t="s">
        <v>49087</v>
      </c>
      <c r="C3304" s="6" t="s">
        <v>2</v>
      </c>
    </row>
    <row r="3305" spans="1:3" x14ac:dyDescent="0.35">
      <c r="A3305" s="1" t="s">
        <v>49088</v>
      </c>
      <c r="B3305" s="2" t="s">
        <v>49089</v>
      </c>
      <c r="C3305" s="3" t="s">
        <v>2</v>
      </c>
    </row>
    <row r="3306" spans="1:3" x14ac:dyDescent="0.35">
      <c r="A3306" s="4" t="s">
        <v>49090</v>
      </c>
      <c r="B3306" s="5" t="s">
        <v>49091</v>
      </c>
      <c r="C3306" s="6" t="s">
        <v>2</v>
      </c>
    </row>
    <row r="3307" spans="1:3" x14ac:dyDescent="0.35">
      <c r="A3307" s="1" t="s">
        <v>49092</v>
      </c>
      <c r="B3307" s="2" t="s">
        <v>49093</v>
      </c>
      <c r="C3307" s="3" t="s">
        <v>2</v>
      </c>
    </row>
    <row r="3308" spans="1:3" x14ac:dyDescent="0.35">
      <c r="A3308" s="4" t="s">
        <v>49094</v>
      </c>
      <c r="B3308" s="5" t="s">
        <v>49095</v>
      </c>
      <c r="C3308" s="6" t="s">
        <v>2</v>
      </c>
    </row>
    <row r="3309" spans="1:3" x14ac:dyDescent="0.35">
      <c r="A3309" s="1" t="s">
        <v>49094</v>
      </c>
      <c r="B3309" s="2" t="s">
        <v>49096</v>
      </c>
      <c r="C3309" s="3" t="s">
        <v>10</v>
      </c>
    </row>
    <row r="3310" spans="1:3" x14ac:dyDescent="0.35">
      <c r="A3310" s="4" t="s">
        <v>49097</v>
      </c>
      <c r="B3310" s="5" t="s">
        <v>49098</v>
      </c>
      <c r="C3310" s="6" t="s">
        <v>2</v>
      </c>
    </row>
    <row r="3311" spans="1:3" x14ac:dyDescent="0.35">
      <c r="A3311" s="1" t="s">
        <v>49097</v>
      </c>
      <c r="B3311" s="2" t="s">
        <v>49099</v>
      </c>
      <c r="C3311" s="3" t="s">
        <v>10</v>
      </c>
    </row>
    <row r="3312" spans="1:3" x14ac:dyDescent="0.35">
      <c r="A3312" s="4" t="s">
        <v>49100</v>
      </c>
      <c r="B3312" s="5" t="s">
        <v>49101</v>
      </c>
      <c r="C3312" s="6" t="s">
        <v>2</v>
      </c>
    </row>
    <row r="3313" spans="1:3" x14ac:dyDescent="0.35">
      <c r="A3313" s="1" t="s">
        <v>49100</v>
      </c>
      <c r="B3313" s="2" t="s">
        <v>49102</v>
      </c>
      <c r="C3313" s="3" t="s">
        <v>10</v>
      </c>
    </row>
    <row r="3314" spans="1:3" x14ac:dyDescent="0.35">
      <c r="A3314" s="4" t="s">
        <v>49103</v>
      </c>
      <c r="B3314" s="5" t="s">
        <v>49104</v>
      </c>
      <c r="C3314" s="6" t="s">
        <v>2</v>
      </c>
    </row>
    <row r="3315" spans="1:3" x14ac:dyDescent="0.35">
      <c r="A3315" s="1" t="s">
        <v>49103</v>
      </c>
      <c r="B3315" s="2" t="s">
        <v>49105</v>
      </c>
      <c r="C3315" s="3" t="s">
        <v>10</v>
      </c>
    </row>
    <row r="3316" spans="1:3" x14ac:dyDescent="0.35">
      <c r="A3316" s="4" t="s">
        <v>49103</v>
      </c>
      <c r="B3316" s="5" t="s">
        <v>49106</v>
      </c>
      <c r="C3316" s="6" t="s">
        <v>10</v>
      </c>
    </row>
    <row r="3317" spans="1:3" x14ac:dyDescent="0.35">
      <c r="A3317" s="1" t="s">
        <v>49107</v>
      </c>
      <c r="B3317" s="2" t="s">
        <v>49108</v>
      </c>
      <c r="C3317" s="3" t="s">
        <v>2</v>
      </c>
    </row>
    <row r="3318" spans="1:3" x14ac:dyDescent="0.35">
      <c r="A3318" s="4" t="s">
        <v>49107</v>
      </c>
      <c r="B3318" s="5" t="s">
        <v>49109</v>
      </c>
      <c r="C3318" s="6" t="s">
        <v>10</v>
      </c>
    </row>
    <row r="3319" spans="1:3" x14ac:dyDescent="0.35">
      <c r="A3319" s="1" t="s">
        <v>49110</v>
      </c>
      <c r="B3319" s="2" t="s">
        <v>49111</v>
      </c>
      <c r="C3319" s="3" t="s">
        <v>2</v>
      </c>
    </row>
    <row r="3320" spans="1:3" x14ac:dyDescent="0.35">
      <c r="A3320" s="4" t="s">
        <v>49110</v>
      </c>
      <c r="B3320" s="5" t="s">
        <v>49112</v>
      </c>
      <c r="C3320" s="6" t="s">
        <v>10</v>
      </c>
    </row>
    <row r="3321" spans="1:3" x14ac:dyDescent="0.35">
      <c r="A3321" s="1" t="s">
        <v>49110</v>
      </c>
      <c r="B3321" s="2" t="s">
        <v>49113</v>
      </c>
      <c r="C3321" s="3" t="s">
        <v>10</v>
      </c>
    </row>
    <row r="3322" spans="1:3" x14ac:dyDescent="0.35">
      <c r="A3322" s="4" t="s">
        <v>49114</v>
      </c>
      <c r="B3322" s="5" t="s">
        <v>49115</v>
      </c>
      <c r="C3322" s="6" t="s">
        <v>2</v>
      </c>
    </row>
    <row r="3323" spans="1:3" x14ac:dyDescent="0.35">
      <c r="A3323" s="1" t="s">
        <v>49114</v>
      </c>
      <c r="B3323" s="2" t="s">
        <v>49116</v>
      </c>
      <c r="C3323" s="3" t="s">
        <v>10</v>
      </c>
    </row>
    <row r="3324" spans="1:3" x14ac:dyDescent="0.35">
      <c r="A3324" s="4" t="s">
        <v>49117</v>
      </c>
      <c r="B3324" s="5" t="s">
        <v>49118</v>
      </c>
      <c r="C3324" s="6" t="s">
        <v>2</v>
      </c>
    </row>
    <row r="3325" spans="1:3" x14ac:dyDescent="0.35">
      <c r="A3325" s="1" t="s">
        <v>49119</v>
      </c>
      <c r="B3325" s="2" t="s">
        <v>49120</v>
      </c>
      <c r="C3325" s="3" t="s">
        <v>2</v>
      </c>
    </row>
    <row r="3326" spans="1:3" x14ac:dyDescent="0.35">
      <c r="A3326" s="4" t="s">
        <v>49119</v>
      </c>
      <c r="B3326" s="5" t="s">
        <v>49121</v>
      </c>
      <c r="C3326" s="6" t="s">
        <v>10</v>
      </c>
    </row>
    <row r="3327" spans="1:3" x14ac:dyDescent="0.35">
      <c r="A3327" s="1" t="s">
        <v>49122</v>
      </c>
      <c r="B3327" s="2" t="s">
        <v>49123</v>
      </c>
      <c r="C3327" s="3" t="s">
        <v>2</v>
      </c>
    </row>
    <row r="3328" spans="1:3" x14ac:dyDescent="0.35">
      <c r="A3328" s="4" t="s">
        <v>49122</v>
      </c>
      <c r="B3328" s="5" t="s">
        <v>49124</v>
      </c>
      <c r="C3328" s="6" t="s">
        <v>10</v>
      </c>
    </row>
    <row r="3329" spans="1:3" x14ac:dyDescent="0.35">
      <c r="A3329" s="1" t="s">
        <v>49122</v>
      </c>
      <c r="B3329" s="2" t="s">
        <v>49125</v>
      </c>
      <c r="C3329" s="3" t="s">
        <v>10</v>
      </c>
    </row>
    <row r="3330" spans="1:3" x14ac:dyDescent="0.35">
      <c r="A3330" s="4" t="s">
        <v>49126</v>
      </c>
      <c r="B3330" s="5" t="s">
        <v>49127</v>
      </c>
      <c r="C3330" s="6" t="s">
        <v>2</v>
      </c>
    </row>
    <row r="3331" spans="1:3" x14ac:dyDescent="0.35">
      <c r="A3331" s="1" t="s">
        <v>49126</v>
      </c>
      <c r="B3331" s="2" t="s">
        <v>49128</v>
      </c>
      <c r="C3331" s="3" t="s">
        <v>10</v>
      </c>
    </row>
    <row r="3332" spans="1:3" x14ac:dyDescent="0.35">
      <c r="A3332" s="4" t="s">
        <v>49129</v>
      </c>
      <c r="B3332" s="5" t="s">
        <v>49130</v>
      </c>
      <c r="C3332" s="6" t="s">
        <v>2</v>
      </c>
    </row>
    <row r="3333" spans="1:3" x14ac:dyDescent="0.35">
      <c r="A3333" s="1" t="s">
        <v>49131</v>
      </c>
      <c r="B3333" s="2" t="s">
        <v>49132</v>
      </c>
      <c r="C3333" s="3" t="s">
        <v>2</v>
      </c>
    </row>
    <row r="3334" spans="1:3" x14ac:dyDescent="0.35">
      <c r="A3334" s="4" t="s">
        <v>49133</v>
      </c>
      <c r="B3334" s="5" t="s">
        <v>49134</v>
      </c>
      <c r="C3334" s="6" t="s">
        <v>2</v>
      </c>
    </row>
    <row r="3335" spans="1:3" x14ac:dyDescent="0.35">
      <c r="A3335" s="1" t="s">
        <v>49133</v>
      </c>
      <c r="B3335" s="2" t="s">
        <v>49135</v>
      </c>
      <c r="C3335" s="3" t="s">
        <v>10</v>
      </c>
    </row>
    <row r="3336" spans="1:3" x14ac:dyDescent="0.35">
      <c r="A3336" s="4" t="s">
        <v>49133</v>
      </c>
      <c r="B3336" s="5" t="s">
        <v>49136</v>
      </c>
      <c r="C3336" s="6" t="s">
        <v>10</v>
      </c>
    </row>
    <row r="3337" spans="1:3" x14ac:dyDescent="0.35">
      <c r="A3337" s="1" t="s">
        <v>49137</v>
      </c>
      <c r="B3337" s="2" t="s">
        <v>49138</v>
      </c>
      <c r="C3337" s="3" t="s">
        <v>2</v>
      </c>
    </row>
    <row r="3338" spans="1:3" x14ac:dyDescent="0.35">
      <c r="A3338" s="4" t="s">
        <v>49139</v>
      </c>
      <c r="B3338" s="5" t="s">
        <v>49140</v>
      </c>
      <c r="C3338" s="6" t="s">
        <v>2</v>
      </c>
    </row>
    <row r="3339" spans="1:3" x14ac:dyDescent="0.35">
      <c r="A3339" s="1" t="s">
        <v>49141</v>
      </c>
      <c r="B3339" s="2" t="s">
        <v>49142</v>
      </c>
      <c r="C3339" s="3" t="s">
        <v>2</v>
      </c>
    </row>
    <row r="3340" spans="1:3" x14ac:dyDescent="0.35">
      <c r="A3340" s="4" t="s">
        <v>49143</v>
      </c>
      <c r="B3340" s="5" t="s">
        <v>49144</v>
      </c>
      <c r="C3340" s="6" t="s">
        <v>2</v>
      </c>
    </row>
    <row r="3341" spans="1:3" x14ac:dyDescent="0.35">
      <c r="A3341" s="1" t="s">
        <v>49145</v>
      </c>
      <c r="B3341" s="2" t="s">
        <v>49146</v>
      </c>
      <c r="C3341" s="3" t="s">
        <v>2</v>
      </c>
    </row>
    <row r="3342" spans="1:3" x14ac:dyDescent="0.35">
      <c r="A3342" s="4" t="s">
        <v>49145</v>
      </c>
      <c r="B3342" s="5" t="s">
        <v>49147</v>
      </c>
      <c r="C3342" s="6" t="s">
        <v>10</v>
      </c>
    </row>
    <row r="3343" spans="1:3" x14ac:dyDescent="0.35">
      <c r="A3343" s="1" t="s">
        <v>49148</v>
      </c>
      <c r="B3343" s="2" t="s">
        <v>49149</v>
      </c>
      <c r="C3343" s="3" t="s">
        <v>2</v>
      </c>
    </row>
    <row r="3344" spans="1:3" x14ac:dyDescent="0.35">
      <c r="A3344" s="4" t="s">
        <v>49150</v>
      </c>
      <c r="B3344" s="5" t="s">
        <v>49151</v>
      </c>
      <c r="C3344" s="6" t="s">
        <v>2</v>
      </c>
    </row>
    <row r="3345" spans="1:3" x14ac:dyDescent="0.35">
      <c r="A3345" s="1" t="s">
        <v>49152</v>
      </c>
      <c r="B3345" s="2" t="s">
        <v>49153</v>
      </c>
      <c r="C3345" s="3" t="s">
        <v>2</v>
      </c>
    </row>
    <row r="3346" spans="1:3" x14ac:dyDescent="0.35">
      <c r="A3346" s="4" t="s">
        <v>49152</v>
      </c>
      <c r="B3346" s="5" t="s">
        <v>49154</v>
      </c>
      <c r="C3346" s="6" t="s">
        <v>10</v>
      </c>
    </row>
    <row r="3347" spans="1:3" x14ac:dyDescent="0.35">
      <c r="A3347" s="1" t="s">
        <v>49155</v>
      </c>
      <c r="B3347" s="2" t="s">
        <v>49156</v>
      </c>
      <c r="C3347" s="3" t="s">
        <v>2</v>
      </c>
    </row>
    <row r="3348" spans="1:3" x14ac:dyDescent="0.35">
      <c r="A3348" s="4" t="s">
        <v>49155</v>
      </c>
      <c r="B3348" s="5" t="s">
        <v>49157</v>
      </c>
      <c r="C3348" s="6" t="s">
        <v>10</v>
      </c>
    </row>
    <row r="3349" spans="1:3" x14ac:dyDescent="0.35">
      <c r="A3349" s="1" t="s">
        <v>49155</v>
      </c>
      <c r="B3349" s="2" t="s">
        <v>49158</v>
      </c>
      <c r="C3349" s="3" t="s">
        <v>10</v>
      </c>
    </row>
    <row r="3350" spans="1:3" x14ac:dyDescent="0.35">
      <c r="A3350" s="4" t="s">
        <v>49159</v>
      </c>
      <c r="B3350" s="5" t="s">
        <v>49160</v>
      </c>
      <c r="C3350" s="6" t="s">
        <v>2</v>
      </c>
    </row>
    <row r="3351" spans="1:3" x14ac:dyDescent="0.35">
      <c r="A3351" s="1" t="s">
        <v>49159</v>
      </c>
      <c r="B3351" s="2" t="s">
        <v>49161</v>
      </c>
      <c r="C3351" s="3" t="s">
        <v>10</v>
      </c>
    </row>
    <row r="3352" spans="1:3" x14ac:dyDescent="0.35">
      <c r="A3352" s="4" t="s">
        <v>49159</v>
      </c>
      <c r="B3352" s="5" t="s">
        <v>49162</v>
      </c>
      <c r="C3352" s="6" t="s">
        <v>10</v>
      </c>
    </row>
    <row r="3353" spans="1:3" x14ac:dyDescent="0.35">
      <c r="A3353" s="1" t="s">
        <v>49163</v>
      </c>
      <c r="B3353" s="2" t="s">
        <v>49164</v>
      </c>
      <c r="C3353" s="3" t="s">
        <v>2</v>
      </c>
    </row>
    <row r="3354" spans="1:3" x14ac:dyDescent="0.35">
      <c r="A3354" s="4" t="s">
        <v>49165</v>
      </c>
      <c r="B3354" s="5" t="s">
        <v>49166</v>
      </c>
      <c r="C3354" s="6" t="s">
        <v>2</v>
      </c>
    </row>
    <row r="3355" spans="1:3" x14ac:dyDescent="0.35">
      <c r="A3355" s="1" t="s">
        <v>49165</v>
      </c>
      <c r="B3355" s="2" t="s">
        <v>49167</v>
      </c>
      <c r="C3355" s="3" t="s">
        <v>10</v>
      </c>
    </row>
    <row r="3356" spans="1:3" x14ac:dyDescent="0.35">
      <c r="A3356" s="4" t="s">
        <v>49165</v>
      </c>
      <c r="B3356" s="5" t="s">
        <v>49168</v>
      </c>
      <c r="C3356" s="6" t="s">
        <v>10</v>
      </c>
    </row>
    <row r="3357" spans="1:3" x14ac:dyDescent="0.35">
      <c r="A3357" s="1" t="s">
        <v>49165</v>
      </c>
      <c r="B3357" s="2" t="s">
        <v>49169</v>
      </c>
      <c r="C3357" s="3" t="s">
        <v>10</v>
      </c>
    </row>
    <row r="3358" spans="1:3" x14ac:dyDescent="0.35">
      <c r="A3358" s="4" t="s">
        <v>49170</v>
      </c>
      <c r="B3358" s="5" t="s">
        <v>49171</v>
      </c>
      <c r="C3358" s="6" t="s">
        <v>2</v>
      </c>
    </row>
    <row r="3359" spans="1:3" x14ac:dyDescent="0.35">
      <c r="A3359" s="1" t="s">
        <v>49170</v>
      </c>
      <c r="B3359" s="2" t="s">
        <v>49172</v>
      </c>
      <c r="C3359" s="3" t="s">
        <v>10</v>
      </c>
    </row>
    <row r="3360" spans="1:3" x14ac:dyDescent="0.35">
      <c r="A3360" s="4" t="s">
        <v>49173</v>
      </c>
      <c r="B3360" s="5" t="s">
        <v>49174</v>
      </c>
      <c r="C3360" s="6" t="s">
        <v>2</v>
      </c>
    </row>
    <row r="3361" spans="1:3" x14ac:dyDescent="0.35">
      <c r="A3361" s="1" t="s">
        <v>49175</v>
      </c>
      <c r="B3361" s="2" t="s">
        <v>49176</v>
      </c>
      <c r="C3361" s="3" t="s">
        <v>2</v>
      </c>
    </row>
    <row r="3362" spans="1:3" x14ac:dyDescent="0.35">
      <c r="A3362" s="4" t="s">
        <v>49175</v>
      </c>
      <c r="B3362" s="5" t="s">
        <v>49177</v>
      </c>
      <c r="C3362" s="6" t="s">
        <v>10</v>
      </c>
    </row>
    <row r="3363" spans="1:3" x14ac:dyDescent="0.35">
      <c r="A3363" s="1" t="s">
        <v>49178</v>
      </c>
      <c r="B3363" s="2" t="s">
        <v>49179</v>
      </c>
      <c r="C3363" s="3" t="s">
        <v>2</v>
      </c>
    </row>
    <row r="3364" spans="1:3" x14ac:dyDescent="0.35">
      <c r="A3364" s="4" t="s">
        <v>49180</v>
      </c>
      <c r="B3364" s="5" t="s">
        <v>49181</v>
      </c>
      <c r="C3364" s="6" t="s">
        <v>2</v>
      </c>
    </row>
    <row r="3365" spans="1:3" x14ac:dyDescent="0.35">
      <c r="A3365" s="1" t="s">
        <v>49182</v>
      </c>
      <c r="B3365" s="2" t="s">
        <v>49183</v>
      </c>
      <c r="C3365" s="3" t="s">
        <v>2</v>
      </c>
    </row>
    <row r="3366" spans="1:3" x14ac:dyDescent="0.35">
      <c r="A3366" s="4" t="s">
        <v>49182</v>
      </c>
      <c r="B3366" s="5" t="s">
        <v>49184</v>
      </c>
      <c r="C3366" s="6" t="s">
        <v>10</v>
      </c>
    </row>
    <row r="3367" spans="1:3" x14ac:dyDescent="0.35">
      <c r="A3367" s="1" t="s">
        <v>49182</v>
      </c>
      <c r="B3367" s="2" t="s">
        <v>49185</v>
      </c>
      <c r="C3367" s="3" t="s">
        <v>10</v>
      </c>
    </row>
    <row r="3368" spans="1:3" x14ac:dyDescent="0.35">
      <c r="A3368" s="4" t="s">
        <v>49182</v>
      </c>
      <c r="B3368" s="5" t="s">
        <v>49186</v>
      </c>
      <c r="C3368" s="6" t="s">
        <v>10</v>
      </c>
    </row>
    <row r="3369" spans="1:3" x14ac:dyDescent="0.35">
      <c r="A3369" s="1" t="s">
        <v>49187</v>
      </c>
      <c r="B3369" s="2" t="s">
        <v>49188</v>
      </c>
      <c r="C3369" s="3" t="s">
        <v>2</v>
      </c>
    </row>
    <row r="3370" spans="1:3" x14ac:dyDescent="0.35">
      <c r="A3370" s="4" t="s">
        <v>49189</v>
      </c>
      <c r="B3370" s="5" t="s">
        <v>49190</v>
      </c>
      <c r="C3370" s="6" t="s">
        <v>2</v>
      </c>
    </row>
    <row r="3371" spans="1:3" x14ac:dyDescent="0.35">
      <c r="A3371" s="1" t="s">
        <v>49191</v>
      </c>
      <c r="B3371" s="2" t="s">
        <v>49192</v>
      </c>
      <c r="C3371" s="3" t="s">
        <v>2</v>
      </c>
    </row>
    <row r="3372" spans="1:3" x14ac:dyDescent="0.35">
      <c r="A3372" s="4" t="s">
        <v>49191</v>
      </c>
      <c r="B3372" s="5" t="s">
        <v>49193</v>
      </c>
      <c r="C3372" s="6" t="s">
        <v>10</v>
      </c>
    </row>
    <row r="3373" spans="1:3" x14ac:dyDescent="0.35">
      <c r="A3373" s="1" t="s">
        <v>49194</v>
      </c>
      <c r="B3373" s="2" t="s">
        <v>49195</v>
      </c>
      <c r="C3373" s="3" t="s">
        <v>2</v>
      </c>
    </row>
    <row r="3374" spans="1:3" x14ac:dyDescent="0.35">
      <c r="A3374" s="4" t="s">
        <v>49196</v>
      </c>
      <c r="B3374" s="5" t="s">
        <v>49197</v>
      </c>
      <c r="C3374" s="6" t="s">
        <v>2</v>
      </c>
    </row>
    <row r="3375" spans="1:3" x14ac:dyDescent="0.35">
      <c r="A3375" s="1" t="s">
        <v>49196</v>
      </c>
      <c r="B3375" s="2" t="s">
        <v>49198</v>
      </c>
      <c r="C3375" s="3" t="s">
        <v>10</v>
      </c>
    </row>
    <row r="3376" spans="1:3" x14ac:dyDescent="0.35">
      <c r="A3376" s="4" t="s">
        <v>49199</v>
      </c>
      <c r="B3376" s="5" t="s">
        <v>49200</v>
      </c>
      <c r="C3376" s="6" t="s">
        <v>2</v>
      </c>
    </row>
    <row r="3377" spans="1:3" x14ac:dyDescent="0.35">
      <c r="A3377" s="1" t="s">
        <v>49199</v>
      </c>
      <c r="B3377" s="2" t="s">
        <v>49201</v>
      </c>
      <c r="C3377" s="3" t="s">
        <v>10</v>
      </c>
    </row>
    <row r="3378" spans="1:3" x14ac:dyDescent="0.35">
      <c r="A3378" s="4" t="s">
        <v>49199</v>
      </c>
      <c r="B3378" s="5" t="s">
        <v>49202</v>
      </c>
      <c r="C3378" s="6" t="s">
        <v>10</v>
      </c>
    </row>
    <row r="3379" spans="1:3" x14ac:dyDescent="0.35">
      <c r="A3379" s="1" t="s">
        <v>49199</v>
      </c>
      <c r="B3379" s="2" t="s">
        <v>49203</v>
      </c>
      <c r="C3379" s="3" t="s">
        <v>10</v>
      </c>
    </row>
    <row r="3380" spans="1:3" x14ac:dyDescent="0.35">
      <c r="A3380" s="4" t="s">
        <v>49204</v>
      </c>
      <c r="B3380" s="5" t="s">
        <v>49205</v>
      </c>
      <c r="C3380" s="6" t="s">
        <v>2</v>
      </c>
    </row>
    <row r="3381" spans="1:3" x14ac:dyDescent="0.35">
      <c r="A3381" s="1" t="s">
        <v>49206</v>
      </c>
      <c r="B3381" s="2" t="s">
        <v>49207</v>
      </c>
      <c r="C3381" s="3" t="s">
        <v>2</v>
      </c>
    </row>
    <row r="3382" spans="1:3" x14ac:dyDescent="0.35">
      <c r="A3382" s="4" t="s">
        <v>49208</v>
      </c>
      <c r="B3382" s="5" t="s">
        <v>49209</v>
      </c>
      <c r="C3382" s="6" t="s">
        <v>2</v>
      </c>
    </row>
    <row r="3383" spans="1:3" x14ac:dyDescent="0.35">
      <c r="A3383" s="1" t="s">
        <v>49210</v>
      </c>
      <c r="B3383" s="2" t="s">
        <v>49211</v>
      </c>
      <c r="C3383" s="3" t="s">
        <v>2</v>
      </c>
    </row>
    <row r="3384" spans="1:3" x14ac:dyDescent="0.35">
      <c r="A3384" s="4" t="s">
        <v>49212</v>
      </c>
      <c r="B3384" s="5" t="s">
        <v>49213</v>
      </c>
      <c r="C3384" s="6" t="s">
        <v>2</v>
      </c>
    </row>
    <row r="3385" spans="1:3" x14ac:dyDescent="0.35">
      <c r="A3385" s="1" t="s">
        <v>49212</v>
      </c>
      <c r="B3385" s="2" t="s">
        <v>49214</v>
      </c>
      <c r="C3385" s="3" t="s">
        <v>10</v>
      </c>
    </row>
    <row r="3386" spans="1:3" x14ac:dyDescent="0.35">
      <c r="A3386" s="4" t="s">
        <v>49215</v>
      </c>
      <c r="B3386" s="5" t="s">
        <v>49216</v>
      </c>
      <c r="C3386" s="6" t="s">
        <v>2</v>
      </c>
    </row>
    <row r="3387" spans="1:3" x14ac:dyDescent="0.35">
      <c r="A3387" s="1" t="s">
        <v>49217</v>
      </c>
      <c r="B3387" s="2" t="s">
        <v>49218</v>
      </c>
      <c r="C3387" s="3" t="s">
        <v>2</v>
      </c>
    </row>
    <row r="3388" spans="1:3" x14ac:dyDescent="0.35">
      <c r="A3388" s="4" t="s">
        <v>49219</v>
      </c>
      <c r="B3388" s="5" t="s">
        <v>49220</v>
      </c>
      <c r="C3388" s="6" t="s">
        <v>2</v>
      </c>
    </row>
    <row r="3389" spans="1:3" x14ac:dyDescent="0.35">
      <c r="A3389" s="1" t="s">
        <v>49221</v>
      </c>
      <c r="B3389" s="2" t="s">
        <v>49222</v>
      </c>
      <c r="C3389" s="3" t="s">
        <v>2</v>
      </c>
    </row>
    <row r="3390" spans="1:3" x14ac:dyDescent="0.35">
      <c r="A3390" s="4" t="s">
        <v>49223</v>
      </c>
      <c r="B3390" s="5" t="s">
        <v>49224</v>
      </c>
      <c r="C3390" s="6" t="s">
        <v>2</v>
      </c>
    </row>
    <row r="3391" spans="1:3" x14ac:dyDescent="0.35">
      <c r="A3391" s="1" t="s">
        <v>49225</v>
      </c>
      <c r="B3391" s="2" t="s">
        <v>49226</v>
      </c>
      <c r="C3391" s="3" t="s">
        <v>2</v>
      </c>
    </row>
    <row r="3392" spans="1:3" x14ac:dyDescent="0.35">
      <c r="A3392" s="4" t="s">
        <v>49225</v>
      </c>
      <c r="B3392" s="5" t="s">
        <v>49227</v>
      </c>
      <c r="C3392" s="6" t="s">
        <v>10</v>
      </c>
    </row>
    <row r="3393" spans="1:3" x14ac:dyDescent="0.35">
      <c r="A3393" s="1" t="s">
        <v>49228</v>
      </c>
      <c r="B3393" s="2" t="s">
        <v>49229</v>
      </c>
      <c r="C3393" s="3" t="s">
        <v>2</v>
      </c>
    </row>
    <row r="3394" spans="1:3" x14ac:dyDescent="0.35">
      <c r="A3394" s="4" t="s">
        <v>49230</v>
      </c>
      <c r="B3394" s="5" t="s">
        <v>49231</v>
      </c>
      <c r="C3394" s="6" t="s">
        <v>2</v>
      </c>
    </row>
    <row r="3395" spans="1:3" x14ac:dyDescent="0.35">
      <c r="A3395" s="1" t="s">
        <v>49232</v>
      </c>
      <c r="B3395" s="2" t="s">
        <v>49233</v>
      </c>
      <c r="C3395" s="3" t="s">
        <v>2</v>
      </c>
    </row>
    <row r="3396" spans="1:3" x14ac:dyDescent="0.35">
      <c r="A3396" s="4" t="s">
        <v>49234</v>
      </c>
      <c r="B3396" s="5" t="s">
        <v>49235</v>
      </c>
      <c r="C3396" s="6" t="s">
        <v>2</v>
      </c>
    </row>
    <row r="3397" spans="1:3" x14ac:dyDescent="0.35">
      <c r="A3397" s="1" t="s">
        <v>49236</v>
      </c>
      <c r="B3397" s="2" t="s">
        <v>49237</v>
      </c>
      <c r="C3397" s="3" t="s">
        <v>2</v>
      </c>
    </row>
    <row r="3398" spans="1:3" x14ac:dyDescent="0.35">
      <c r="A3398" s="4" t="s">
        <v>49238</v>
      </c>
      <c r="B3398" s="5" t="s">
        <v>49239</v>
      </c>
      <c r="C3398" s="6" t="s">
        <v>2</v>
      </c>
    </row>
    <row r="3399" spans="1:3" x14ac:dyDescent="0.35">
      <c r="A3399" s="1" t="s">
        <v>49240</v>
      </c>
      <c r="B3399" s="2" t="s">
        <v>49241</v>
      </c>
      <c r="C3399" s="3" t="s">
        <v>2</v>
      </c>
    </row>
    <row r="3400" spans="1:3" x14ac:dyDescent="0.35">
      <c r="A3400" s="4" t="s">
        <v>49242</v>
      </c>
      <c r="B3400" s="5" t="s">
        <v>49243</v>
      </c>
      <c r="C3400" s="6" t="s">
        <v>2</v>
      </c>
    </row>
    <row r="3401" spans="1:3" x14ac:dyDescent="0.35">
      <c r="A3401" s="1" t="s">
        <v>49242</v>
      </c>
      <c r="B3401" s="2" t="s">
        <v>49244</v>
      </c>
      <c r="C3401" s="3" t="s">
        <v>10</v>
      </c>
    </row>
    <row r="3402" spans="1:3" x14ac:dyDescent="0.35">
      <c r="A3402" s="4" t="s">
        <v>49245</v>
      </c>
      <c r="B3402" s="5" t="s">
        <v>49246</v>
      </c>
      <c r="C3402" s="6" t="s">
        <v>2</v>
      </c>
    </row>
    <row r="3403" spans="1:3" x14ac:dyDescent="0.35">
      <c r="A3403" s="1" t="s">
        <v>49247</v>
      </c>
      <c r="B3403" s="2" t="s">
        <v>49248</v>
      </c>
      <c r="C3403" s="3" t="s">
        <v>2</v>
      </c>
    </row>
    <row r="3404" spans="1:3" x14ac:dyDescent="0.35">
      <c r="A3404" s="4" t="s">
        <v>49249</v>
      </c>
      <c r="B3404" s="5" t="s">
        <v>49250</v>
      </c>
      <c r="C3404" s="6" t="s">
        <v>2</v>
      </c>
    </row>
    <row r="3405" spans="1:3" x14ac:dyDescent="0.35">
      <c r="A3405" s="1" t="s">
        <v>49251</v>
      </c>
      <c r="B3405" s="2" t="s">
        <v>49252</v>
      </c>
      <c r="C3405" s="3" t="s">
        <v>2</v>
      </c>
    </row>
    <row r="3406" spans="1:3" x14ac:dyDescent="0.35">
      <c r="A3406" s="4" t="s">
        <v>49253</v>
      </c>
      <c r="B3406" s="5" t="s">
        <v>49254</v>
      </c>
      <c r="C3406" s="6" t="s">
        <v>2</v>
      </c>
    </row>
    <row r="3407" spans="1:3" x14ac:dyDescent="0.35">
      <c r="A3407" s="1" t="s">
        <v>49255</v>
      </c>
      <c r="B3407" s="2" t="s">
        <v>49256</v>
      </c>
      <c r="C3407" s="3" t="s">
        <v>2</v>
      </c>
    </row>
    <row r="3408" spans="1:3" x14ac:dyDescent="0.35">
      <c r="A3408" s="4" t="s">
        <v>49257</v>
      </c>
      <c r="B3408" s="5" t="s">
        <v>49258</v>
      </c>
      <c r="C3408" s="6" t="s">
        <v>2</v>
      </c>
    </row>
    <row r="3409" spans="1:3" x14ac:dyDescent="0.35">
      <c r="A3409" s="1" t="s">
        <v>49259</v>
      </c>
      <c r="B3409" s="2" t="s">
        <v>49260</v>
      </c>
      <c r="C3409" s="3" t="s">
        <v>2</v>
      </c>
    </row>
    <row r="3410" spans="1:3" x14ac:dyDescent="0.35">
      <c r="A3410" s="4" t="s">
        <v>49259</v>
      </c>
      <c r="B3410" s="5" t="s">
        <v>49261</v>
      </c>
      <c r="C3410" s="6" t="s">
        <v>10</v>
      </c>
    </row>
    <row r="3411" spans="1:3" x14ac:dyDescent="0.35">
      <c r="A3411" s="1" t="s">
        <v>49259</v>
      </c>
      <c r="B3411" s="2" t="s">
        <v>49262</v>
      </c>
      <c r="C3411" s="3" t="s">
        <v>10</v>
      </c>
    </row>
    <row r="3412" spans="1:3" x14ac:dyDescent="0.35">
      <c r="A3412" s="4" t="s">
        <v>49259</v>
      </c>
      <c r="B3412" s="5" t="s">
        <v>49263</v>
      </c>
      <c r="C3412" s="6" t="s">
        <v>10</v>
      </c>
    </row>
    <row r="3413" spans="1:3" x14ac:dyDescent="0.35">
      <c r="A3413" s="1" t="s">
        <v>49264</v>
      </c>
      <c r="B3413" s="2" t="s">
        <v>49265</v>
      </c>
      <c r="C3413" s="3" t="s">
        <v>2</v>
      </c>
    </row>
    <row r="3414" spans="1:3" x14ac:dyDescent="0.35">
      <c r="A3414" s="4" t="s">
        <v>49264</v>
      </c>
      <c r="B3414" s="5" t="s">
        <v>49266</v>
      </c>
      <c r="C3414" s="6" t="s">
        <v>10</v>
      </c>
    </row>
    <row r="3415" spans="1:3" x14ac:dyDescent="0.35">
      <c r="A3415" s="1" t="s">
        <v>49264</v>
      </c>
      <c r="B3415" s="2" t="s">
        <v>49267</v>
      </c>
      <c r="C3415" s="3" t="s">
        <v>10</v>
      </c>
    </row>
    <row r="3416" spans="1:3" x14ac:dyDescent="0.35">
      <c r="A3416" s="4" t="s">
        <v>49268</v>
      </c>
      <c r="B3416" s="5" t="s">
        <v>49269</v>
      </c>
      <c r="C3416" s="6" t="s">
        <v>2</v>
      </c>
    </row>
    <row r="3417" spans="1:3" x14ac:dyDescent="0.35">
      <c r="A3417" s="1" t="s">
        <v>49268</v>
      </c>
      <c r="B3417" s="2" t="s">
        <v>49270</v>
      </c>
      <c r="C3417" s="3" t="s">
        <v>10</v>
      </c>
    </row>
    <row r="3418" spans="1:3" x14ac:dyDescent="0.35">
      <c r="A3418" s="4" t="s">
        <v>49268</v>
      </c>
      <c r="B3418" s="5" t="s">
        <v>49271</v>
      </c>
      <c r="C3418" s="6" t="s">
        <v>10</v>
      </c>
    </row>
    <row r="3419" spans="1:3" x14ac:dyDescent="0.35">
      <c r="A3419" s="1" t="s">
        <v>49272</v>
      </c>
      <c r="B3419" s="2" t="s">
        <v>49273</v>
      </c>
      <c r="C3419" s="3" t="s">
        <v>2</v>
      </c>
    </row>
    <row r="3420" spans="1:3" x14ac:dyDescent="0.35">
      <c r="A3420" s="4" t="s">
        <v>49274</v>
      </c>
      <c r="B3420" s="5" t="s">
        <v>49275</v>
      </c>
      <c r="C3420" s="6" t="s">
        <v>2</v>
      </c>
    </row>
    <row r="3421" spans="1:3" x14ac:dyDescent="0.35">
      <c r="A3421" s="1" t="s">
        <v>49276</v>
      </c>
      <c r="B3421" s="2" t="s">
        <v>49277</v>
      </c>
      <c r="C3421" s="3" t="s">
        <v>2</v>
      </c>
    </row>
    <row r="3422" spans="1:3" x14ac:dyDescent="0.35">
      <c r="A3422" s="4" t="s">
        <v>49278</v>
      </c>
      <c r="B3422" s="5" t="s">
        <v>49279</v>
      </c>
      <c r="C3422" s="6" t="s">
        <v>2</v>
      </c>
    </row>
    <row r="3423" spans="1:3" x14ac:dyDescent="0.35">
      <c r="A3423" s="1" t="s">
        <v>49280</v>
      </c>
      <c r="B3423" s="2" t="s">
        <v>49281</v>
      </c>
      <c r="C3423" s="3" t="s">
        <v>2</v>
      </c>
    </row>
    <row r="3424" spans="1:3" x14ac:dyDescent="0.35">
      <c r="A3424" s="4" t="s">
        <v>49280</v>
      </c>
      <c r="B3424" s="5" t="s">
        <v>49282</v>
      </c>
      <c r="C3424" s="6" t="s">
        <v>10</v>
      </c>
    </row>
    <row r="3425" spans="1:3" x14ac:dyDescent="0.35">
      <c r="A3425" s="1" t="s">
        <v>49280</v>
      </c>
      <c r="B3425" s="2" t="s">
        <v>49283</v>
      </c>
      <c r="C3425" s="3" t="s">
        <v>10</v>
      </c>
    </row>
    <row r="3426" spans="1:3" x14ac:dyDescent="0.35">
      <c r="A3426" s="4" t="s">
        <v>49280</v>
      </c>
      <c r="B3426" s="5" t="s">
        <v>49284</v>
      </c>
      <c r="C3426" s="6" t="s">
        <v>10</v>
      </c>
    </row>
    <row r="3427" spans="1:3" x14ac:dyDescent="0.35">
      <c r="A3427" s="1" t="s">
        <v>49285</v>
      </c>
      <c r="B3427" s="2" t="s">
        <v>49286</v>
      </c>
      <c r="C3427" s="3" t="s">
        <v>2</v>
      </c>
    </row>
    <row r="3428" spans="1:3" x14ac:dyDescent="0.35">
      <c r="A3428" s="4" t="s">
        <v>49285</v>
      </c>
      <c r="B3428" s="5" t="s">
        <v>49287</v>
      </c>
      <c r="C3428" s="6" t="s">
        <v>10</v>
      </c>
    </row>
    <row r="3429" spans="1:3" x14ac:dyDescent="0.35">
      <c r="A3429" s="1" t="s">
        <v>49285</v>
      </c>
      <c r="B3429" s="2" t="s">
        <v>49288</v>
      </c>
      <c r="C3429" s="3" t="s">
        <v>10</v>
      </c>
    </row>
    <row r="3430" spans="1:3" x14ac:dyDescent="0.35">
      <c r="A3430" s="4" t="s">
        <v>49285</v>
      </c>
      <c r="B3430" s="5" t="s">
        <v>49289</v>
      </c>
      <c r="C3430" s="6" t="s">
        <v>10</v>
      </c>
    </row>
    <row r="3431" spans="1:3" x14ac:dyDescent="0.35">
      <c r="A3431" s="1" t="s">
        <v>49290</v>
      </c>
      <c r="B3431" s="2" t="s">
        <v>49291</v>
      </c>
      <c r="C3431" s="3" t="s">
        <v>2</v>
      </c>
    </row>
    <row r="3432" spans="1:3" x14ac:dyDescent="0.35">
      <c r="A3432" s="4" t="s">
        <v>49292</v>
      </c>
      <c r="B3432" s="5" t="s">
        <v>49293</v>
      </c>
      <c r="C3432" s="6" t="s">
        <v>2</v>
      </c>
    </row>
    <row r="3433" spans="1:3" x14ac:dyDescent="0.35">
      <c r="A3433" s="1" t="s">
        <v>49294</v>
      </c>
      <c r="B3433" s="2" t="s">
        <v>49295</v>
      </c>
      <c r="C3433" s="3" t="s">
        <v>2</v>
      </c>
    </row>
    <row r="3434" spans="1:3" x14ac:dyDescent="0.35">
      <c r="A3434" s="4" t="s">
        <v>49294</v>
      </c>
      <c r="B3434" s="5" t="s">
        <v>49296</v>
      </c>
      <c r="C3434" s="6" t="s">
        <v>10</v>
      </c>
    </row>
    <row r="3435" spans="1:3" x14ac:dyDescent="0.35">
      <c r="A3435" s="1" t="s">
        <v>49294</v>
      </c>
      <c r="B3435" s="2" t="s">
        <v>49297</v>
      </c>
      <c r="C3435" s="3" t="s">
        <v>10</v>
      </c>
    </row>
    <row r="3436" spans="1:3" x14ac:dyDescent="0.35">
      <c r="A3436" s="4" t="s">
        <v>49298</v>
      </c>
      <c r="B3436" s="5" t="s">
        <v>49299</v>
      </c>
      <c r="C3436" s="6" t="s">
        <v>2</v>
      </c>
    </row>
    <row r="3437" spans="1:3" x14ac:dyDescent="0.35">
      <c r="A3437" s="1" t="s">
        <v>49300</v>
      </c>
      <c r="B3437" s="2" t="s">
        <v>49301</v>
      </c>
      <c r="C3437" s="3" t="s">
        <v>2</v>
      </c>
    </row>
    <row r="3438" spans="1:3" x14ac:dyDescent="0.35">
      <c r="A3438" s="4" t="s">
        <v>49302</v>
      </c>
      <c r="B3438" s="5" t="s">
        <v>49303</v>
      </c>
      <c r="C3438" s="6" t="s">
        <v>2</v>
      </c>
    </row>
    <row r="3439" spans="1:3" x14ac:dyDescent="0.35">
      <c r="A3439" s="1" t="s">
        <v>49304</v>
      </c>
      <c r="B3439" s="2" t="s">
        <v>49305</v>
      </c>
      <c r="C3439" s="3" t="s">
        <v>2</v>
      </c>
    </row>
    <row r="3440" spans="1:3" x14ac:dyDescent="0.35">
      <c r="A3440" s="4" t="s">
        <v>49304</v>
      </c>
      <c r="B3440" s="5" t="s">
        <v>49306</v>
      </c>
      <c r="C3440" s="6" t="s">
        <v>10</v>
      </c>
    </row>
    <row r="3441" spans="1:3" x14ac:dyDescent="0.35">
      <c r="A3441" s="1" t="s">
        <v>49304</v>
      </c>
      <c r="B3441" s="2" t="s">
        <v>49307</v>
      </c>
      <c r="C3441" s="3" t="s">
        <v>10</v>
      </c>
    </row>
    <row r="3442" spans="1:3" x14ac:dyDescent="0.35">
      <c r="A3442" s="4" t="s">
        <v>49304</v>
      </c>
      <c r="B3442" s="5" t="s">
        <v>49308</v>
      </c>
      <c r="C3442" s="6" t="s">
        <v>10</v>
      </c>
    </row>
    <row r="3443" spans="1:3" x14ac:dyDescent="0.35">
      <c r="A3443" s="1" t="s">
        <v>49309</v>
      </c>
      <c r="B3443" s="2" t="s">
        <v>49310</v>
      </c>
      <c r="C3443" s="3" t="s">
        <v>2</v>
      </c>
    </row>
    <row r="3444" spans="1:3" x14ac:dyDescent="0.35">
      <c r="A3444" s="4" t="s">
        <v>49309</v>
      </c>
      <c r="B3444" s="5" t="s">
        <v>49311</v>
      </c>
      <c r="C3444" s="6" t="s">
        <v>10</v>
      </c>
    </row>
    <row r="3445" spans="1:3" x14ac:dyDescent="0.35">
      <c r="A3445" s="1" t="s">
        <v>49312</v>
      </c>
      <c r="B3445" s="2" t="s">
        <v>49313</v>
      </c>
      <c r="C3445" s="3" t="s">
        <v>2</v>
      </c>
    </row>
    <row r="3446" spans="1:3" x14ac:dyDescent="0.35">
      <c r="A3446" s="4" t="s">
        <v>49312</v>
      </c>
      <c r="B3446" s="5" t="s">
        <v>49314</v>
      </c>
      <c r="C3446" s="6" t="s">
        <v>10</v>
      </c>
    </row>
    <row r="3447" spans="1:3" x14ac:dyDescent="0.35">
      <c r="A3447" s="1" t="s">
        <v>49315</v>
      </c>
      <c r="B3447" s="2" t="s">
        <v>49316</v>
      </c>
      <c r="C3447" s="3" t="s">
        <v>2</v>
      </c>
    </row>
    <row r="3448" spans="1:3" x14ac:dyDescent="0.35">
      <c r="A3448" s="4" t="s">
        <v>49315</v>
      </c>
      <c r="B3448" s="5" t="s">
        <v>49317</v>
      </c>
      <c r="C3448" s="6" t="s">
        <v>10</v>
      </c>
    </row>
    <row r="3449" spans="1:3" x14ac:dyDescent="0.35">
      <c r="A3449" s="1" t="s">
        <v>49315</v>
      </c>
      <c r="B3449" s="2" t="s">
        <v>49318</v>
      </c>
      <c r="C3449" s="3" t="s">
        <v>10</v>
      </c>
    </row>
    <row r="3450" spans="1:3" x14ac:dyDescent="0.35">
      <c r="A3450" s="4" t="s">
        <v>49315</v>
      </c>
      <c r="B3450" s="5" t="s">
        <v>49319</v>
      </c>
      <c r="C3450" s="6" t="s">
        <v>10</v>
      </c>
    </row>
    <row r="3451" spans="1:3" x14ac:dyDescent="0.35">
      <c r="A3451" s="1" t="s">
        <v>49315</v>
      </c>
      <c r="B3451" s="2" t="s">
        <v>49320</v>
      </c>
      <c r="C3451" s="3" t="s">
        <v>10</v>
      </c>
    </row>
    <row r="3452" spans="1:3" x14ac:dyDescent="0.35">
      <c r="A3452" s="4" t="s">
        <v>49315</v>
      </c>
      <c r="B3452" s="5" t="s">
        <v>49321</v>
      </c>
      <c r="C3452" s="6" t="s">
        <v>10</v>
      </c>
    </row>
    <row r="3453" spans="1:3" x14ac:dyDescent="0.35">
      <c r="A3453" s="1" t="s">
        <v>49322</v>
      </c>
      <c r="B3453" s="2" t="s">
        <v>49323</v>
      </c>
      <c r="C3453" s="3" t="s">
        <v>2</v>
      </c>
    </row>
    <row r="3454" spans="1:3" x14ac:dyDescent="0.35">
      <c r="A3454" s="4" t="s">
        <v>49322</v>
      </c>
      <c r="B3454" s="5" t="s">
        <v>49324</v>
      </c>
      <c r="C3454" s="6" t="s">
        <v>10</v>
      </c>
    </row>
    <row r="3455" spans="1:3" x14ac:dyDescent="0.35">
      <c r="A3455" s="1" t="s">
        <v>49325</v>
      </c>
      <c r="B3455" s="2" t="s">
        <v>49326</v>
      </c>
      <c r="C3455" s="3" t="s">
        <v>2</v>
      </c>
    </row>
    <row r="3456" spans="1:3" x14ac:dyDescent="0.35">
      <c r="A3456" s="4" t="s">
        <v>49325</v>
      </c>
      <c r="B3456" s="5" t="s">
        <v>49327</v>
      </c>
      <c r="C3456" s="6" t="s">
        <v>10</v>
      </c>
    </row>
    <row r="3457" spans="1:3" x14ac:dyDescent="0.35">
      <c r="A3457" s="1" t="s">
        <v>49328</v>
      </c>
      <c r="B3457" s="2" t="s">
        <v>49329</v>
      </c>
      <c r="C3457" s="3" t="s">
        <v>2</v>
      </c>
    </row>
    <row r="3458" spans="1:3" x14ac:dyDescent="0.35">
      <c r="A3458" s="4" t="s">
        <v>49328</v>
      </c>
      <c r="B3458" s="5" t="s">
        <v>49330</v>
      </c>
      <c r="C3458" s="6" t="s">
        <v>10</v>
      </c>
    </row>
    <row r="3459" spans="1:3" x14ac:dyDescent="0.35">
      <c r="A3459" s="1" t="s">
        <v>49331</v>
      </c>
      <c r="B3459" s="2" t="s">
        <v>49332</v>
      </c>
      <c r="C3459" s="3" t="s">
        <v>2</v>
      </c>
    </row>
    <row r="3460" spans="1:3" x14ac:dyDescent="0.35">
      <c r="A3460" s="4" t="s">
        <v>49331</v>
      </c>
      <c r="B3460" s="5" t="s">
        <v>49333</v>
      </c>
      <c r="C3460" s="6" t="s">
        <v>10</v>
      </c>
    </row>
    <row r="3461" spans="1:3" x14ac:dyDescent="0.35">
      <c r="A3461" s="1" t="s">
        <v>49334</v>
      </c>
      <c r="B3461" s="2" t="s">
        <v>49335</v>
      </c>
      <c r="C3461" s="3" t="s">
        <v>2</v>
      </c>
    </row>
    <row r="3462" spans="1:3" x14ac:dyDescent="0.35">
      <c r="A3462" s="4" t="s">
        <v>49334</v>
      </c>
      <c r="B3462" s="5" t="s">
        <v>49336</v>
      </c>
      <c r="C3462" s="6" t="s">
        <v>10</v>
      </c>
    </row>
    <row r="3463" spans="1:3" x14ac:dyDescent="0.35">
      <c r="A3463" s="1" t="s">
        <v>49334</v>
      </c>
      <c r="B3463" s="2" t="s">
        <v>49337</v>
      </c>
      <c r="C3463" s="3" t="s">
        <v>10</v>
      </c>
    </row>
    <row r="3464" spans="1:3" x14ac:dyDescent="0.35">
      <c r="A3464" s="4" t="s">
        <v>49338</v>
      </c>
      <c r="B3464" s="5" t="s">
        <v>49339</v>
      </c>
      <c r="C3464" s="6" t="s">
        <v>2</v>
      </c>
    </row>
    <row r="3465" spans="1:3" x14ac:dyDescent="0.35">
      <c r="A3465" s="1" t="s">
        <v>49338</v>
      </c>
      <c r="B3465" s="2" t="s">
        <v>49340</v>
      </c>
      <c r="C3465" s="3" t="s">
        <v>10</v>
      </c>
    </row>
    <row r="3466" spans="1:3" x14ac:dyDescent="0.35">
      <c r="A3466" s="4" t="s">
        <v>49338</v>
      </c>
      <c r="B3466" s="5" t="s">
        <v>49341</v>
      </c>
      <c r="C3466" s="6" t="s">
        <v>10</v>
      </c>
    </row>
    <row r="3467" spans="1:3" x14ac:dyDescent="0.35">
      <c r="A3467" s="1" t="s">
        <v>49338</v>
      </c>
      <c r="B3467" s="2" t="s">
        <v>49342</v>
      </c>
      <c r="C3467" s="3" t="s">
        <v>10</v>
      </c>
    </row>
    <row r="3468" spans="1:3" x14ac:dyDescent="0.35">
      <c r="A3468" s="4" t="s">
        <v>49338</v>
      </c>
      <c r="B3468" s="5" t="s">
        <v>49343</v>
      </c>
      <c r="C3468" s="6" t="s">
        <v>10</v>
      </c>
    </row>
    <row r="3469" spans="1:3" x14ac:dyDescent="0.35">
      <c r="A3469" s="1" t="s">
        <v>49344</v>
      </c>
      <c r="B3469" s="2" t="s">
        <v>49345</v>
      </c>
      <c r="C3469" s="3" t="s">
        <v>2</v>
      </c>
    </row>
    <row r="3470" spans="1:3" x14ac:dyDescent="0.35">
      <c r="A3470" s="4" t="s">
        <v>49344</v>
      </c>
      <c r="B3470" s="5" t="s">
        <v>49346</v>
      </c>
      <c r="C3470" s="6" t="s">
        <v>10</v>
      </c>
    </row>
    <row r="3471" spans="1:3" x14ac:dyDescent="0.35">
      <c r="A3471" s="1" t="s">
        <v>49347</v>
      </c>
      <c r="B3471" s="2" t="s">
        <v>49348</v>
      </c>
      <c r="C3471" s="3" t="s">
        <v>2</v>
      </c>
    </row>
    <row r="3472" spans="1:3" x14ac:dyDescent="0.35">
      <c r="A3472" s="4" t="s">
        <v>49347</v>
      </c>
      <c r="B3472" s="5" t="s">
        <v>49349</v>
      </c>
      <c r="C3472" s="6" t="s">
        <v>10</v>
      </c>
    </row>
    <row r="3473" spans="1:3" x14ac:dyDescent="0.35">
      <c r="A3473" s="1" t="s">
        <v>49350</v>
      </c>
      <c r="B3473" s="2" t="s">
        <v>49351</v>
      </c>
      <c r="C3473" s="3" t="s">
        <v>2</v>
      </c>
    </row>
    <row r="3474" spans="1:3" x14ac:dyDescent="0.35">
      <c r="A3474" s="4" t="s">
        <v>49352</v>
      </c>
      <c r="B3474" s="5" t="s">
        <v>49353</v>
      </c>
      <c r="C3474" s="6" t="s">
        <v>2</v>
      </c>
    </row>
    <row r="3475" spans="1:3" x14ac:dyDescent="0.35">
      <c r="A3475" s="1" t="s">
        <v>49352</v>
      </c>
      <c r="B3475" s="2" t="s">
        <v>49354</v>
      </c>
      <c r="C3475" s="3" t="s">
        <v>10</v>
      </c>
    </row>
    <row r="3476" spans="1:3" x14ac:dyDescent="0.35">
      <c r="A3476" s="4" t="s">
        <v>49352</v>
      </c>
      <c r="B3476" s="5" t="s">
        <v>49355</v>
      </c>
      <c r="C3476" s="6" t="s">
        <v>10</v>
      </c>
    </row>
    <row r="3477" spans="1:3" x14ac:dyDescent="0.35">
      <c r="A3477" s="1" t="s">
        <v>49356</v>
      </c>
      <c r="B3477" s="2" t="s">
        <v>49357</v>
      </c>
      <c r="C3477" s="3" t="s">
        <v>2</v>
      </c>
    </row>
    <row r="3478" spans="1:3" x14ac:dyDescent="0.35">
      <c r="A3478" s="4" t="s">
        <v>49358</v>
      </c>
      <c r="B3478" s="5" t="s">
        <v>49359</v>
      </c>
      <c r="C3478" s="6" t="s">
        <v>2</v>
      </c>
    </row>
    <row r="3479" spans="1:3" x14ac:dyDescent="0.35">
      <c r="A3479" s="1" t="s">
        <v>49358</v>
      </c>
      <c r="B3479" s="2" t="s">
        <v>49360</v>
      </c>
      <c r="C3479" s="3" t="s">
        <v>10</v>
      </c>
    </row>
    <row r="3480" spans="1:3" x14ac:dyDescent="0.35">
      <c r="A3480" s="4" t="s">
        <v>49361</v>
      </c>
      <c r="B3480" s="5" t="s">
        <v>49362</v>
      </c>
      <c r="C3480" s="6" t="s">
        <v>2</v>
      </c>
    </row>
    <row r="3481" spans="1:3" x14ac:dyDescent="0.35">
      <c r="A3481" s="1" t="s">
        <v>49361</v>
      </c>
      <c r="B3481" s="2" t="s">
        <v>49363</v>
      </c>
      <c r="C3481" s="3" t="s">
        <v>10</v>
      </c>
    </row>
    <row r="3482" spans="1:3" x14ac:dyDescent="0.35">
      <c r="A3482" s="4" t="s">
        <v>49361</v>
      </c>
      <c r="B3482" s="5" t="s">
        <v>49364</v>
      </c>
      <c r="C3482" s="6" t="s">
        <v>10</v>
      </c>
    </row>
    <row r="3483" spans="1:3" x14ac:dyDescent="0.35">
      <c r="A3483" s="1" t="s">
        <v>49361</v>
      </c>
      <c r="B3483" s="2" t="s">
        <v>49365</v>
      </c>
      <c r="C3483" s="3" t="s">
        <v>10</v>
      </c>
    </row>
    <row r="3484" spans="1:3" x14ac:dyDescent="0.35">
      <c r="A3484" s="4" t="s">
        <v>49366</v>
      </c>
      <c r="B3484" s="5" t="s">
        <v>49367</v>
      </c>
      <c r="C3484" s="6" t="s">
        <v>2</v>
      </c>
    </row>
    <row r="3485" spans="1:3" x14ac:dyDescent="0.35">
      <c r="A3485" s="1" t="s">
        <v>49368</v>
      </c>
      <c r="B3485" s="2" t="s">
        <v>49369</v>
      </c>
      <c r="C3485" s="3" t="s">
        <v>2</v>
      </c>
    </row>
    <row r="3486" spans="1:3" x14ac:dyDescent="0.35">
      <c r="A3486" s="4" t="s">
        <v>49368</v>
      </c>
      <c r="B3486" s="5" t="s">
        <v>49370</v>
      </c>
      <c r="C3486" s="6" t="s">
        <v>10</v>
      </c>
    </row>
    <row r="3487" spans="1:3" x14ac:dyDescent="0.35">
      <c r="A3487" s="1" t="s">
        <v>49371</v>
      </c>
      <c r="B3487" s="2" t="s">
        <v>49372</v>
      </c>
      <c r="C3487" s="3" t="s">
        <v>2</v>
      </c>
    </row>
    <row r="3488" spans="1:3" x14ac:dyDescent="0.35">
      <c r="A3488" s="4" t="s">
        <v>49373</v>
      </c>
      <c r="B3488" s="5" t="s">
        <v>49374</v>
      </c>
      <c r="C3488" s="6" t="s">
        <v>2</v>
      </c>
    </row>
    <row r="3489" spans="1:3" x14ac:dyDescent="0.35">
      <c r="A3489" s="1" t="s">
        <v>49375</v>
      </c>
      <c r="B3489" s="2" t="s">
        <v>49376</v>
      </c>
      <c r="C3489" s="3" t="s">
        <v>2</v>
      </c>
    </row>
    <row r="3490" spans="1:3" x14ac:dyDescent="0.35">
      <c r="A3490" s="4" t="s">
        <v>49377</v>
      </c>
      <c r="B3490" s="5" t="s">
        <v>49378</v>
      </c>
      <c r="C3490" s="6" t="s">
        <v>2</v>
      </c>
    </row>
    <row r="3491" spans="1:3" x14ac:dyDescent="0.35">
      <c r="A3491" s="1" t="s">
        <v>49377</v>
      </c>
      <c r="B3491" s="2" t="s">
        <v>49379</v>
      </c>
      <c r="C3491" s="3" t="s">
        <v>10</v>
      </c>
    </row>
    <row r="3492" spans="1:3" x14ac:dyDescent="0.35">
      <c r="A3492" s="4" t="s">
        <v>49380</v>
      </c>
      <c r="B3492" s="5" t="s">
        <v>49381</v>
      </c>
      <c r="C3492" s="6" t="s">
        <v>2</v>
      </c>
    </row>
    <row r="3493" spans="1:3" x14ac:dyDescent="0.35">
      <c r="A3493" s="1" t="s">
        <v>49382</v>
      </c>
      <c r="B3493" s="2" t="s">
        <v>49383</v>
      </c>
      <c r="C3493" s="3" t="s">
        <v>2</v>
      </c>
    </row>
    <row r="3494" spans="1:3" x14ac:dyDescent="0.35">
      <c r="A3494" s="4" t="s">
        <v>49384</v>
      </c>
      <c r="B3494" s="5" t="s">
        <v>49385</v>
      </c>
      <c r="C3494" s="6" t="s">
        <v>2</v>
      </c>
    </row>
    <row r="3495" spans="1:3" x14ac:dyDescent="0.35">
      <c r="A3495" s="1" t="s">
        <v>49384</v>
      </c>
      <c r="B3495" s="2" t="s">
        <v>49386</v>
      </c>
      <c r="C3495" s="3" t="s">
        <v>10</v>
      </c>
    </row>
    <row r="3496" spans="1:3" x14ac:dyDescent="0.35">
      <c r="A3496" s="4" t="s">
        <v>49387</v>
      </c>
      <c r="B3496" s="5" t="s">
        <v>49388</v>
      </c>
      <c r="C3496" s="6" t="s">
        <v>2</v>
      </c>
    </row>
    <row r="3497" spans="1:3" x14ac:dyDescent="0.35">
      <c r="A3497" s="1" t="s">
        <v>49389</v>
      </c>
      <c r="B3497" s="2" t="s">
        <v>49390</v>
      </c>
      <c r="C3497" s="3" t="s">
        <v>2</v>
      </c>
    </row>
    <row r="3498" spans="1:3" x14ac:dyDescent="0.35">
      <c r="A3498" s="4" t="s">
        <v>49391</v>
      </c>
      <c r="B3498" s="5" t="s">
        <v>49392</v>
      </c>
      <c r="C3498" s="6" t="s">
        <v>2</v>
      </c>
    </row>
    <row r="3499" spans="1:3" x14ac:dyDescent="0.35">
      <c r="A3499" s="1" t="s">
        <v>49393</v>
      </c>
      <c r="B3499" s="2" t="s">
        <v>49394</v>
      </c>
      <c r="C3499" s="3" t="s">
        <v>2</v>
      </c>
    </row>
    <row r="3500" spans="1:3" x14ac:dyDescent="0.35">
      <c r="A3500" s="4" t="s">
        <v>49395</v>
      </c>
      <c r="B3500" s="5" t="s">
        <v>49396</v>
      </c>
      <c r="C3500" s="6" t="s">
        <v>2</v>
      </c>
    </row>
    <row r="3501" spans="1:3" x14ac:dyDescent="0.35">
      <c r="A3501" s="1" t="s">
        <v>49395</v>
      </c>
      <c r="B3501" s="2" t="s">
        <v>49397</v>
      </c>
      <c r="C3501" s="3" t="s">
        <v>10</v>
      </c>
    </row>
    <row r="3502" spans="1:3" x14ac:dyDescent="0.35">
      <c r="A3502" s="4" t="s">
        <v>49395</v>
      </c>
      <c r="B3502" s="5" t="s">
        <v>49398</v>
      </c>
      <c r="C3502" s="6" t="s">
        <v>10</v>
      </c>
    </row>
    <row r="3503" spans="1:3" x14ac:dyDescent="0.35">
      <c r="A3503" s="1" t="s">
        <v>49399</v>
      </c>
      <c r="B3503" s="2" t="s">
        <v>49400</v>
      </c>
      <c r="C3503" s="3" t="s">
        <v>2</v>
      </c>
    </row>
    <row r="3504" spans="1:3" x14ac:dyDescent="0.35">
      <c r="A3504" s="4" t="s">
        <v>49399</v>
      </c>
      <c r="B3504" s="5" t="s">
        <v>49401</v>
      </c>
      <c r="C3504" s="6" t="s">
        <v>10</v>
      </c>
    </row>
    <row r="3505" spans="1:3" x14ac:dyDescent="0.35">
      <c r="A3505" s="1" t="s">
        <v>49402</v>
      </c>
      <c r="B3505" s="2" t="s">
        <v>49403</v>
      </c>
      <c r="C3505" s="3" t="s">
        <v>2</v>
      </c>
    </row>
    <row r="3506" spans="1:3" x14ac:dyDescent="0.35">
      <c r="A3506" s="4" t="s">
        <v>49402</v>
      </c>
      <c r="B3506" s="5" t="s">
        <v>49404</v>
      </c>
      <c r="C3506" s="6" t="s">
        <v>10</v>
      </c>
    </row>
    <row r="3507" spans="1:3" x14ac:dyDescent="0.35">
      <c r="A3507" s="1" t="s">
        <v>49405</v>
      </c>
      <c r="B3507" s="2" t="s">
        <v>49406</v>
      </c>
      <c r="C3507" s="3" t="s">
        <v>2</v>
      </c>
    </row>
    <row r="3508" spans="1:3" x14ac:dyDescent="0.35">
      <c r="A3508" s="4" t="s">
        <v>49405</v>
      </c>
      <c r="B3508" s="5" t="s">
        <v>49407</v>
      </c>
      <c r="C3508" s="6" t="s">
        <v>10</v>
      </c>
    </row>
    <row r="3509" spans="1:3" x14ac:dyDescent="0.35">
      <c r="A3509" s="1" t="s">
        <v>49405</v>
      </c>
      <c r="B3509" s="2" t="s">
        <v>49408</v>
      </c>
      <c r="C3509" s="3" t="s">
        <v>10</v>
      </c>
    </row>
    <row r="3510" spans="1:3" x14ac:dyDescent="0.35">
      <c r="A3510" s="4" t="s">
        <v>49409</v>
      </c>
      <c r="B3510" s="5" t="s">
        <v>49410</v>
      </c>
      <c r="C3510" s="6" t="s">
        <v>2</v>
      </c>
    </row>
    <row r="3511" spans="1:3" x14ac:dyDescent="0.35">
      <c r="A3511" s="1" t="s">
        <v>49411</v>
      </c>
      <c r="B3511" s="2" t="s">
        <v>49412</v>
      </c>
      <c r="C3511" s="3" t="s">
        <v>2</v>
      </c>
    </row>
    <row r="3512" spans="1:3" x14ac:dyDescent="0.35">
      <c r="A3512" s="4" t="s">
        <v>49411</v>
      </c>
      <c r="B3512" s="5" t="s">
        <v>49413</v>
      </c>
      <c r="C3512" s="6" t="s">
        <v>10</v>
      </c>
    </row>
    <row r="3513" spans="1:3" x14ac:dyDescent="0.35">
      <c r="A3513" s="1" t="s">
        <v>49414</v>
      </c>
      <c r="B3513" s="2" t="s">
        <v>49415</v>
      </c>
      <c r="C3513" s="3" t="s">
        <v>2</v>
      </c>
    </row>
    <row r="3514" spans="1:3" x14ac:dyDescent="0.35">
      <c r="A3514" s="4" t="s">
        <v>49414</v>
      </c>
      <c r="B3514" s="5" t="s">
        <v>49416</v>
      </c>
      <c r="C3514" s="6" t="s">
        <v>10</v>
      </c>
    </row>
    <row r="3515" spans="1:3" x14ac:dyDescent="0.35">
      <c r="A3515" s="1" t="s">
        <v>49414</v>
      </c>
      <c r="B3515" s="2" t="s">
        <v>49417</v>
      </c>
      <c r="C3515" s="3" t="s">
        <v>10</v>
      </c>
    </row>
    <row r="3516" spans="1:3" x14ac:dyDescent="0.35">
      <c r="A3516" s="4" t="s">
        <v>49418</v>
      </c>
      <c r="B3516" s="5" t="s">
        <v>49419</v>
      </c>
      <c r="C3516" s="6" t="s">
        <v>2</v>
      </c>
    </row>
    <row r="3517" spans="1:3" x14ac:dyDescent="0.35">
      <c r="A3517" s="1" t="s">
        <v>49418</v>
      </c>
      <c r="B3517" s="2" t="s">
        <v>49420</v>
      </c>
      <c r="C3517" s="3" t="s">
        <v>10</v>
      </c>
    </row>
    <row r="3518" spans="1:3" x14ac:dyDescent="0.35">
      <c r="A3518" s="4" t="s">
        <v>49418</v>
      </c>
      <c r="B3518" s="5" t="s">
        <v>49421</v>
      </c>
      <c r="C3518" s="6" t="s">
        <v>10</v>
      </c>
    </row>
    <row r="3519" spans="1:3" x14ac:dyDescent="0.35">
      <c r="A3519" s="1" t="s">
        <v>49418</v>
      </c>
      <c r="B3519" s="2" t="s">
        <v>49422</v>
      </c>
      <c r="C3519" s="3" t="s">
        <v>10</v>
      </c>
    </row>
    <row r="3520" spans="1:3" x14ac:dyDescent="0.35">
      <c r="A3520" s="4" t="s">
        <v>49423</v>
      </c>
      <c r="B3520" s="5" t="s">
        <v>49424</v>
      </c>
      <c r="C3520" s="6" t="s">
        <v>2</v>
      </c>
    </row>
    <row r="3521" spans="1:3" x14ac:dyDescent="0.35">
      <c r="A3521" s="1" t="s">
        <v>49423</v>
      </c>
      <c r="B3521" s="2" t="s">
        <v>49425</v>
      </c>
      <c r="C3521" s="3" t="s">
        <v>10</v>
      </c>
    </row>
    <row r="3522" spans="1:3" x14ac:dyDescent="0.35">
      <c r="A3522" s="4" t="s">
        <v>49423</v>
      </c>
      <c r="B3522" s="5" t="s">
        <v>49426</v>
      </c>
      <c r="C3522" s="6" t="s">
        <v>10</v>
      </c>
    </row>
    <row r="3523" spans="1:3" x14ac:dyDescent="0.35">
      <c r="A3523" s="1" t="s">
        <v>49423</v>
      </c>
      <c r="B3523" s="2" t="s">
        <v>49427</v>
      </c>
      <c r="C3523" s="3" t="s">
        <v>10</v>
      </c>
    </row>
    <row r="3524" spans="1:3" x14ac:dyDescent="0.35">
      <c r="A3524" s="4" t="s">
        <v>49423</v>
      </c>
      <c r="B3524" s="5" t="s">
        <v>49428</v>
      </c>
      <c r="C3524" s="6" t="s">
        <v>10</v>
      </c>
    </row>
    <row r="3525" spans="1:3" x14ac:dyDescent="0.35">
      <c r="A3525" s="1" t="s">
        <v>49429</v>
      </c>
      <c r="B3525" s="2" t="s">
        <v>49430</v>
      </c>
      <c r="C3525" s="3" t="s">
        <v>2</v>
      </c>
    </row>
    <row r="3526" spans="1:3" x14ac:dyDescent="0.35">
      <c r="A3526" s="4" t="s">
        <v>49431</v>
      </c>
      <c r="B3526" s="5" t="s">
        <v>49432</v>
      </c>
      <c r="C3526" s="6" t="s">
        <v>2</v>
      </c>
    </row>
    <row r="3527" spans="1:3" x14ac:dyDescent="0.35">
      <c r="A3527" s="1" t="s">
        <v>49433</v>
      </c>
      <c r="B3527" s="2" t="s">
        <v>49434</v>
      </c>
      <c r="C3527" s="3" t="s">
        <v>2</v>
      </c>
    </row>
    <row r="3528" spans="1:3" x14ac:dyDescent="0.35">
      <c r="A3528" s="4" t="s">
        <v>49435</v>
      </c>
      <c r="B3528" s="5" t="s">
        <v>49436</v>
      </c>
      <c r="C3528" s="6" t="s">
        <v>2</v>
      </c>
    </row>
    <row r="3529" spans="1:3" x14ac:dyDescent="0.35">
      <c r="A3529" s="1" t="s">
        <v>49437</v>
      </c>
      <c r="B3529" s="2" t="s">
        <v>49438</v>
      </c>
      <c r="C3529" s="3" t="s">
        <v>2</v>
      </c>
    </row>
    <row r="3530" spans="1:3" x14ac:dyDescent="0.35">
      <c r="A3530" s="4" t="s">
        <v>49437</v>
      </c>
      <c r="B3530" s="5" t="s">
        <v>49439</v>
      </c>
      <c r="C3530" s="6" t="s">
        <v>10</v>
      </c>
    </row>
    <row r="3531" spans="1:3" x14ac:dyDescent="0.35">
      <c r="A3531" s="1" t="s">
        <v>49440</v>
      </c>
      <c r="B3531" s="2" t="s">
        <v>49441</v>
      </c>
      <c r="C3531" s="3" t="s">
        <v>2</v>
      </c>
    </row>
    <row r="3532" spans="1:3" x14ac:dyDescent="0.35">
      <c r="A3532" s="4" t="s">
        <v>49440</v>
      </c>
      <c r="B3532" s="5" t="s">
        <v>49442</v>
      </c>
      <c r="C3532" s="6" t="s">
        <v>10</v>
      </c>
    </row>
    <row r="3533" spans="1:3" x14ac:dyDescent="0.35">
      <c r="A3533" s="1" t="s">
        <v>49440</v>
      </c>
      <c r="B3533" s="2" t="s">
        <v>49443</v>
      </c>
      <c r="C3533" s="3" t="s">
        <v>10</v>
      </c>
    </row>
    <row r="3534" spans="1:3" x14ac:dyDescent="0.35">
      <c r="A3534" s="4" t="s">
        <v>49444</v>
      </c>
      <c r="B3534" s="5" t="s">
        <v>49445</v>
      </c>
      <c r="C3534" s="6" t="s">
        <v>2</v>
      </c>
    </row>
    <row r="3535" spans="1:3" x14ac:dyDescent="0.35">
      <c r="A3535" s="1" t="s">
        <v>49444</v>
      </c>
      <c r="B3535" s="2" t="s">
        <v>49446</v>
      </c>
      <c r="C3535" s="3" t="s">
        <v>10</v>
      </c>
    </row>
    <row r="3536" spans="1:3" x14ac:dyDescent="0.35">
      <c r="A3536" s="4" t="s">
        <v>49447</v>
      </c>
      <c r="B3536" s="5" t="s">
        <v>49448</v>
      </c>
      <c r="C3536" s="6" t="s">
        <v>2</v>
      </c>
    </row>
    <row r="3537" spans="1:3" x14ac:dyDescent="0.35">
      <c r="A3537" s="1" t="s">
        <v>49447</v>
      </c>
      <c r="B3537" s="2" t="s">
        <v>49449</v>
      </c>
      <c r="C3537" s="3" t="s">
        <v>10</v>
      </c>
    </row>
    <row r="3538" spans="1:3" x14ac:dyDescent="0.35">
      <c r="A3538" s="4" t="s">
        <v>49450</v>
      </c>
      <c r="B3538" s="5" t="s">
        <v>49451</v>
      </c>
      <c r="C3538" s="6" t="s">
        <v>2</v>
      </c>
    </row>
    <row r="3539" spans="1:3" x14ac:dyDescent="0.35">
      <c r="A3539" s="1" t="s">
        <v>49450</v>
      </c>
      <c r="B3539" s="2" t="s">
        <v>49452</v>
      </c>
      <c r="C3539" s="3" t="s">
        <v>10</v>
      </c>
    </row>
    <row r="3540" spans="1:3" x14ac:dyDescent="0.35">
      <c r="A3540" s="4" t="s">
        <v>49450</v>
      </c>
      <c r="B3540" s="5" t="s">
        <v>49453</v>
      </c>
      <c r="C3540" s="6" t="s">
        <v>10</v>
      </c>
    </row>
    <row r="3541" spans="1:3" x14ac:dyDescent="0.35">
      <c r="A3541" s="1" t="s">
        <v>49450</v>
      </c>
      <c r="B3541" s="2" t="s">
        <v>49454</v>
      </c>
      <c r="C3541" s="3" t="s">
        <v>10</v>
      </c>
    </row>
    <row r="3542" spans="1:3" x14ac:dyDescent="0.35">
      <c r="A3542" s="4" t="s">
        <v>49455</v>
      </c>
      <c r="B3542" s="5" t="s">
        <v>49456</v>
      </c>
      <c r="C3542" s="6" t="s">
        <v>2</v>
      </c>
    </row>
    <row r="3543" spans="1:3" x14ac:dyDescent="0.35">
      <c r="A3543" s="1" t="s">
        <v>49455</v>
      </c>
      <c r="B3543" s="2" t="s">
        <v>49457</v>
      </c>
      <c r="C3543" s="3" t="s">
        <v>10</v>
      </c>
    </row>
    <row r="3544" spans="1:3" x14ac:dyDescent="0.35">
      <c r="A3544" s="4" t="s">
        <v>49458</v>
      </c>
      <c r="B3544" s="5" t="s">
        <v>49459</v>
      </c>
      <c r="C3544" s="6" t="s">
        <v>2</v>
      </c>
    </row>
    <row r="3545" spans="1:3" x14ac:dyDescent="0.35">
      <c r="A3545" s="1" t="s">
        <v>49460</v>
      </c>
      <c r="B3545" s="2" t="s">
        <v>49461</v>
      </c>
      <c r="C3545" s="3" t="s">
        <v>2</v>
      </c>
    </row>
    <row r="3546" spans="1:3" x14ac:dyDescent="0.35">
      <c r="A3546" s="4" t="s">
        <v>49462</v>
      </c>
      <c r="B3546" s="5" t="s">
        <v>49463</v>
      </c>
      <c r="C3546" s="6" t="s">
        <v>2</v>
      </c>
    </row>
    <row r="3547" spans="1:3" x14ac:dyDescent="0.35">
      <c r="A3547" s="1" t="s">
        <v>49464</v>
      </c>
      <c r="B3547" s="2" t="s">
        <v>49465</v>
      </c>
      <c r="C3547" s="3" t="s">
        <v>2</v>
      </c>
    </row>
    <row r="3548" spans="1:3" x14ac:dyDescent="0.35">
      <c r="A3548" s="4" t="s">
        <v>49466</v>
      </c>
      <c r="B3548" s="5" t="s">
        <v>49467</v>
      </c>
      <c r="C3548" s="6" t="s">
        <v>2</v>
      </c>
    </row>
    <row r="3549" spans="1:3" x14ac:dyDescent="0.35">
      <c r="A3549" s="1" t="s">
        <v>49466</v>
      </c>
      <c r="B3549" s="2" t="s">
        <v>49468</v>
      </c>
      <c r="C3549" s="3" t="s">
        <v>10</v>
      </c>
    </row>
    <row r="3550" spans="1:3" x14ac:dyDescent="0.35">
      <c r="A3550" s="4" t="s">
        <v>49466</v>
      </c>
      <c r="B3550" s="5" t="s">
        <v>49469</v>
      </c>
      <c r="C3550" s="6" t="s">
        <v>10</v>
      </c>
    </row>
    <row r="3551" spans="1:3" x14ac:dyDescent="0.35">
      <c r="A3551" s="1" t="s">
        <v>49470</v>
      </c>
      <c r="B3551" s="2" t="s">
        <v>49471</v>
      </c>
      <c r="C3551" s="3" t="s">
        <v>2</v>
      </c>
    </row>
    <row r="3552" spans="1:3" x14ac:dyDescent="0.35">
      <c r="A3552" s="4" t="s">
        <v>49470</v>
      </c>
      <c r="B3552" s="5" t="s">
        <v>49472</v>
      </c>
      <c r="C3552" s="6" t="s">
        <v>10</v>
      </c>
    </row>
    <row r="3553" spans="1:3" x14ac:dyDescent="0.35">
      <c r="A3553" s="1" t="s">
        <v>49470</v>
      </c>
      <c r="B3553" s="2" t="s">
        <v>49473</v>
      </c>
      <c r="C3553" s="3" t="s">
        <v>10</v>
      </c>
    </row>
    <row r="3554" spans="1:3" x14ac:dyDescent="0.35">
      <c r="A3554" s="4" t="s">
        <v>49474</v>
      </c>
      <c r="B3554" s="5" t="s">
        <v>49475</v>
      </c>
      <c r="C3554" s="6" t="s">
        <v>2</v>
      </c>
    </row>
    <row r="3555" spans="1:3" x14ac:dyDescent="0.35">
      <c r="A3555" s="1" t="s">
        <v>49474</v>
      </c>
      <c r="B3555" s="2" t="s">
        <v>49476</v>
      </c>
      <c r="C3555" s="3" t="s">
        <v>10</v>
      </c>
    </row>
    <row r="3556" spans="1:3" x14ac:dyDescent="0.35">
      <c r="A3556" s="4" t="s">
        <v>49474</v>
      </c>
      <c r="B3556" s="5" t="s">
        <v>49477</v>
      </c>
      <c r="C3556" s="6" t="s">
        <v>10</v>
      </c>
    </row>
    <row r="3557" spans="1:3" x14ac:dyDescent="0.35">
      <c r="A3557" s="1" t="s">
        <v>49478</v>
      </c>
      <c r="B3557" s="2" t="s">
        <v>49479</v>
      </c>
      <c r="C3557" s="3" t="s">
        <v>2</v>
      </c>
    </row>
    <row r="3558" spans="1:3" x14ac:dyDescent="0.35">
      <c r="A3558" s="4" t="s">
        <v>49478</v>
      </c>
      <c r="B3558" s="5" t="s">
        <v>49480</v>
      </c>
      <c r="C3558" s="6" t="s">
        <v>10</v>
      </c>
    </row>
    <row r="3559" spans="1:3" x14ac:dyDescent="0.35">
      <c r="A3559" s="1" t="s">
        <v>49478</v>
      </c>
      <c r="B3559" s="2" t="s">
        <v>49481</v>
      </c>
      <c r="C3559" s="3" t="s">
        <v>10</v>
      </c>
    </row>
    <row r="3560" spans="1:3" x14ac:dyDescent="0.35">
      <c r="A3560" s="4" t="s">
        <v>49482</v>
      </c>
      <c r="B3560" s="5" t="s">
        <v>49483</v>
      </c>
      <c r="C3560" s="6" t="s">
        <v>2</v>
      </c>
    </row>
    <row r="3561" spans="1:3" x14ac:dyDescent="0.35">
      <c r="A3561" s="1" t="s">
        <v>49482</v>
      </c>
      <c r="B3561" s="2" t="s">
        <v>49484</v>
      </c>
      <c r="C3561" s="3" t="s">
        <v>10</v>
      </c>
    </row>
    <row r="3562" spans="1:3" x14ac:dyDescent="0.35">
      <c r="A3562" s="4" t="s">
        <v>49482</v>
      </c>
      <c r="B3562" s="5" t="s">
        <v>49485</v>
      </c>
      <c r="C3562" s="6" t="s">
        <v>10</v>
      </c>
    </row>
    <row r="3563" spans="1:3" x14ac:dyDescent="0.35">
      <c r="A3563" s="1" t="s">
        <v>49486</v>
      </c>
      <c r="B3563" s="2" t="s">
        <v>49487</v>
      </c>
      <c r="C3563" s="3" t="s">
        <v>2</v>
      </c>
    </row>
    <row r="3564" spans="1:3" x14ac:dyDescent="0.35">
      <c r="A3564" s="4" t="s">
        <v>49486</v>
      </c>
      <c r="B3564" s="5" t="s">
        <v>49488</v>
      </c>
      <c r="C3564" s="6" t="s">
        <v>10</v>
      </c>
    </row>
    <row r="3565" spans="1:3" x14ac:dyDescent="0.35">
      <c r="A3565" s="1" t="s">
        <v>49486</v>
      </c>
      <c r="B3565" s="2" t="s">
        <v>49489</v>
      </c>
      <c r="C3565" s="3" t="s">
        <v>10</v>
      </c>
    </row>
    <row r="3566" spans="1:3" x14ac:dyDescent="0.35">
      <c r="A3566" s="4" t="s">
        <v>49490</v>
      </c>
      <c r="B3566" s="5" t="s">
        <v>49491</v>
      </c>
      <c r="C3566" s="6" t="s">
        <v>2</v>
      </c>
    </row>
    <row r="3567" spans="1:3" x14ac:dyDescent="0.35">
      <c r="A3567" s="1" t="s">
        <v>49490</v>
      </c>
      <c r="B3567" s="2" t="s">
        <v>49492</v>
      </c>
      <c r="C3567" s="3" t="s">
        <v>10</v>
      </c>
    </row>
    <row r="3568" spans="1:3" x14ac:dyDescent="0.35">
      <c r="A3568" s="4" t="s">
        <v>49490</v>
      </c>
      <c r="B3568" s="5" t="s">
        <v>49493</v>
      </c>
      <c r="C3568" s="6" t="s">
        <v>10</v>
      </c>
    </row>
    <row r="3569" spans="1:3" x14ac:dyDescent="0.35">
      <c r="A3569" s="1" t="s">
        <v>49494</v>
      </c>
      <c r="B3569" s="2" t="s">
        <v>49495</v>
      </c>
      <c r="C3569" s="3" t="s">
        <v>2</v>
      </c>
    </row>
    <row r="3570" spans="1:3" x14ac:dyDescent="0.35">
      <c r="A3570" s="4" t="s">
        <v>49494</v>
      </c>
      <c r="B3570" s="5" t="s">
        <v>49496</v>
      </c>
      <c r="C3570" s="6" t="s">
        <v>10</v>
      </c>
    </row>
    <row r="3571" spans="1:3" x14ac:dyDescent="0.35">
      <c r="A3571" s="1" t="s">
        <v>49494</v>
      </c>
      <c r="B3571" s="2" t="s">
        <v>49497</v>
      </c>
      <c r="C3571" s="3" t="s">
        <v>10</v>
      </c>
    </row>
    <row r="3572" spans="1:3" x14ac:dyDescent="0.35">
      <c r="A3572" s="4" t="s">
        <v>49498</v>
      </c>
      <c r="B3572" s="5" t="s">
        <v>49499</v>
      </c>
      <c r="C3572" s="6" t="s">
        <v>2</v>
      </c>
    </row>
    <row r="3573" spans="1:3" x14ac:dyDescent="0.35">
      <c r="A3573" s="1" t="s">
        <v>49498</v>
      </c>
      <c r="B3573" s="2" t="s">
        <v>49500</v>
      </c>
      <c r="C3573" s="3" t="s">
        <v>10</v>
      </c>
    </row>
    <row r="3574" spans="1:3" x14ac:dyDescent="0.35">
      <c r="A3574" s="4" t="s">
        <v>49498</v>
      </c>
      <c r="B3574" s="5" t="s">
        <v>49501</v>
      </c>
      <c r="C3574" s="6" t="s">
        <v>10</v>
      </c>
    </row>
    <row r="3575" spans="1:3" x14ac:dyDescent="0.35">
      <c r="A3575" s="1" t="s">
        <v>49502</v>
      </c>
      <c r="B3575" s="2" t="s">
        <v>49503</v>
      </c>
      <c r="C3575" s="3" t="s">
        <v>2</v>
      </c>
    </row>
    <row r="3576" spans="1:3" x14ac:dyDescent="0.35">
      <c r="A3576" s="4" t="s">
        <v>49502</v>
      </c>
      <c r="B3576" s="5" t="s">
        <v>49504</v>
      </c>
      <c r="C3576" s="6" t="s">
        <v>10</v>
      </c>
    </row>
    <row r="3577" spans="1:3" x14ac:dyDescent="0.35">
      <c r="A3577" s="1" t="s">
        <v>49502</v>
      </c>
      <c r="B3577" s="2" t="s">
        <v>49505</v>
      </c>
      <c r="C3577" s="3" t="s">
        <v>10</v>
      </c>
    </row>
    <row r="3578" spans="1:3" x14ac:dyDescent="0.35">
      <c r="A3578" s="4" t="s">
        <v>49506</v>
      </c>
      <c r="B3578" s="5" t="s">
        <v>49507</v>
      </c>
      <c r="C3578" s="6" t="s">
        <v>2</v>
      </c>
    </row>
    <row r="3579" spans="1:3" x14ac:dyDescent="0.35">
      <c r="A3579" s="1" t="s">
        <v>49506</v>
      </c>
      <c r="B3579" s="2" t="s">
        <v>49508</v>
      </c>
      <c r="C3579" s="3" t="s">
        <v>10</v>
      </c>
    </row>
    <row r="3580" spans="1:3" x14ac:dyDescent="0.35">
      <c r="A3580" s="4" t="s">
        <v>49506</v>
      </c>
      <c r="B3580" s="5" t="s">
        <v>49509</v>
      </c>
      <c r="C3580" s="6" t="s">
        <v>10</v>
      </c>
    </row>
    <row r="3581" spans="1:3" x14ac:dyDescent="0.35">
      <c r="A3581" s="1" t="s">
        <v>49506</v>
      </c>
      <c r="B3581" s="2" t="s">
        <v>49510</v>
      </c>
      <c r="C3581" s="3" t="s">
        <v>10</v>
      </c>
    </row>
    <row r="3582" spans="1:3" x14ac:dyDescent="0.35">
      <c r="A3582" s="4" t="s">
        <v>49506</v>
      </c>
      <c r="B3582" s="5" t="s">
        <v>49511</v>
      </c>
      <c r="C3582" s="6" t="s">
        <v>10</v>
      </c>
    </row>
    <row r="3583" spans="1:3" x14ac:dyDescent="0.35">
      <c r="A3583" s="1" t="s">
        <v>49506</v>
      </c>
      <c r="B3583" s="2" t="s">
        <v>49512</v>
      </c>
      <c r="C3583" s="3" t="s">
        <v>10</v>
      </c>
    </row>
    <row r="3584" spans="1:3" x14ac:dyDescent="0.35">
      <c r="A3584" s="4" t="s">
        <v>49513</v>
      </c>
      <c r="B3584" s="5" t="s">
        <v>49514</v>
      </c>
      <c r="C3584" s="6" t="s">
        <v>2</v>
      </c>
    </row>
    <row r="3585" spans="1:3" x14ac:dyDescent="0.35">
      <c r="A3585" s="1" t="s">
        <v>49513</v>
      </c>
      <c r="B3585" s="2" t="s">
        <v>49515</v>
      </c>
      <c r="C3585" s="3" t="s">
        <v>10</v>
      </c>
    </row>
    <row r="3586" spans="1:3" x14ac:dyDescent="0.35">
      <c r="A3586" s="4" t="s">
        <v>49513</v>
      </c>
      <c r="B3586" s="5" t="s">
        <v>49516</v>
      </c>
      <c r="C3586" s="6" t="s">
        <v>10</v>
      </c>
    </row>
    <row r="3587" spans="1:3" x14ac:dyDescent="0.35">
      <c r="A3587" s="1" t="s">
        <v>49517</v>
      </c>
      <c r="B3587" s="2" t="s">
        <v>49518</v>
      </c>
      <c r="C3587" s="3" t="s">
        <v>2</v>
      </c>
    </row>
    <row r="3588" spans="1:3" x14ac:dyDescent="0.35">
      <c r="A3588" s="4" t="s">
        <v>49517</v>
      </c>
      <c r="B3588" s="5" t="s">
        <v>49519</v>
      </c>
      <c r="C3588" s="6" t="s">
        <v>10</v>
      </c>
    </row>
    <row r="3589" spans="1:3" x14ac:dyDescent="0.35">
      <c r="A3589" s="1" t="s">
        <v>49517</v>
      </c>
      <c r="B3589" s="2" t="s">
        <v>49520</v>
      </c>
      <c r="C3589" s="3" t="s">
        <v>10</v>
      </c>
    </row>
    <row r="3590" spans="1:3" x14ac:dyDescent="0.35">
      <c r="A3590" s="4" t="s">
        <v>49521</v>
      </c>
      <c r="B3590" s="5" t="s">
        <v>49522</v>
      </c>
      <c r="C3590" s="6" t="s">
        <v>2</v>
      </c>
    </row>
    <row r="3591" spans="1:3" x14ac:dyDescent="0.35">
      <c r="A3591" s="1" t="s">
        <v>49521</v>
      </c>
      <c r="B3591" s="2" t="s">
        <v>49523</v>
      </c>
      <c r="C3591" s="3" t="s">
        <v>10</v>
      </c>
    </row>
    <row r="3592" spans="1:3" x14ac:dyDescent="0.35">
      <c r="A3592" s="4" t="s">
        <v>49521</v>
      </c>
      <c r="B3592" s="5" t="s">
        <v>49524</v>
      </c>
      <c r="C3592" s="6" t="s">
        <v>10</v>
      </c>
    </row>
    <row r="3593" spans="1:3" x14ac:dyDescent="0.35">
      <c r="A3593" s="1" t="s">
        <v>49525</v>
      </c>
      <c r="B3593" s="2" t="s">
        <v>49526</v>
      </c>
      <c r="C3593" s="3" t="s">
        <v>2</v>
      </c>
    </row>
    <row r="3594" spans="1:3" x14ac:dyDescent="0.35">
      <c r="A3594" s="4" t="s">
        <v>49525</v>
      </c>
      <c r="B3594" s="5" t="s">
        <v>49527</v>
      </c>
      <c r="C3594" s="6" t="s">
        <v>10</v>
      </c>
    </row>
    <row r="3595" spans="1:3" x14ac:dyDescent="0.35">
      <c r="A3595" s="1" t="s">
        <v>49528</v>
      </c>
      <c r="B3595" s="2" t="s">
        <v>49529</v>
      </c>
      <c r="C3595" s="3" t="s">
        <v>2</v>
      </c>
    </row>
    <row r="3596" spans="1:3" x14ac:dyDescent="0.35">
      <c r="A3596" s="4" t="s">
        <v>49528</v>
      </c>
      <c r="B3596" s="5" t="s">
        <v>49530</v>
      </c>
      <c r="C3596" s="6" t="s">
        <v>10</v>
      </c>
    </row>
    <row r="3597" spans="1:3" x14ac:dyDescent="0.35">
      <c r="A3597" s="1" t="s">
        <v>49531</v>
      </c>
      <c r="B3597" s="2" t="s">
        <v>49532</v>
      </c>
      <c r="C3597" s="3" t="s">
        <v>2</v>
      </c>
    </row>
    <row r="3598" spans="1:3" x14ac:dyDescent="0.35">
      <c r="A3598" s="4" t="s">
        <v>49531</v>
      </c>
      <c r="B3598" s="5" t="s">
        <v>49533</v>
      </c>
      <c r="C3598" s="6" t="s">
        <v>10</v>
      </c>
    </row>
    <row r="3599" spans="1:3" x14ac:dyDescent="0.35">
      <c r="A3599" s="1" t="s">
        <v>49534</v>
      </c>
      <c r="B3599" s="2" t="s">
        <v>49535</v>
      </c>
      <c r="C3599" s="3" t="s">
        <v>2</v>
      </c>
    </row>
    <row r="3600" spans="1:3" x14ac:dyDescent="0.35">
      <c r="A3600" s="4" t="s">
        <v>49534</v>
      </c>
      <c r="B3600" s="5" t="s">
        <v>49536</v>
      </c>
      <c r="C3600" s="6" t="s">
        <v>10</v>
      </c>
    </row>
    <row r="3601" spans="1:3" x14ac:dyDescent="0.35">
      <c r="A3601" s="1" t="s">
        <v>49537</v>
      </c>
      <c r="B3601" s="2" t="s">
        <v>49538</v>
      </c>
      <c r="C3601" s="3" t="s">
        <v>2</v>
      </c>
    </row>
    <row r="3602" spans="1:3" x14ac:dyDescent="0.35">
      <c r="A3602" s="4" t="s">
        <v>49537</v>
      </c>
      <c r="B3602" s="5" t="s">
        <v>49539</v>
      </c>
      <c r="C3602" s="6" t="s">
        <v>10</v>
      </c>
    </row>
    <row r="3603" spans="1:3" x14ac:dyDescent="0.35">
      <c r="A3603" s="1" t="s">
        <v>49540</v>
      </c>
      <c r="B3603" s="2" t="s">
        <v>49541</v>
      </c>
      <c r="C3603" s="3" t="s">
        <v>2</v>
      </c>
    </row>
    <row r="3604" spans="1:3" x14ac:dyDescent="0.35">
      <c r="A3604" s="4" t="s">
        <v>49542</v>
      </c>
      <c r="B3604" s="5" t="s">
        <v>49543</v>
      </c>
      <c r="C3604" s="6" t="s">
        <v>2</v>
      </c>
    </row>
    <row r="3605" spans="1:3" x14ac:dyDescent="0.35">
      <c r="A3605" s="1" t="s">
        <v>49542</v>
      </c>
      <c r="B3605" s="2" t="s">
        <v>49544</v>
      </c>
      <c r="C3605" s="3" t="s">
        <v>10</v>
      </c>
    </row>
    <row r="3606" spans="1:3" x14ac:dyDescent="0.35">
      <c r="A3606" s="4" t="s">
        <v>49545</v>
      </c>
      <c r="B3606" s="5" t="s">
        <v>49546</v>
      </c>
      <c r="C3606" s="6" t="s">
        <v>2</v>
      </c>
    </row>
    <row r="3607" spans="1:3" x14ac:dyDescent="0.35">
      <c r="A3607" s="1" t="s">
        <v>49545</v>
      </c>
      <c r="B3607" s="2" t="s">
        <v>49547</v>
      </c>
      <c r="C3607" s="3" t="s">
        <v>10</v>
      </c>
    </row>
    <row r="3608" spans="1:3" x14ac:dyDescent="0.35">
      <c r="A3608" s="4" t="s">
        <v>49548</v>
      </c>
      <c r="B3608" s="5" t="s">
        <v>49549</v>
      </c>
      <c r="C3608" s="6" t="s">
        <v>2</v>
      </c>
    </row>
    <row r="3609" spans="1:3" x14ac:dyDescent="0.35">
      <c r="A3609" s="1" t="s">
        <v>49548</v>
      </c>
      <c r="B3609" s="2" t="s">
        <v>49550</v>
      </c>
      <c r="C3609" s="3" t="s">
        <v>10</v>
      </c>
    </row>
    <row r="3610" spans="1:3" x14ac:dyDescent="0.35">
      <c r="A3610" s="4" t="s">
        <v>49551</v>
      </c>
      <c r="B3610" s="5" t="s">
        <v>49552</v>
      </c>
      <c r="C3610" s="6" t="s">
        <v>2</v>
      </c>
    </row>
    <row r="3611" spans="1:3" x14ac:dyDescent="0.35">
      <c r="A3611" s="1" t="s">
        <v>49551</v>
      </c>
      <c r="B3611" s="2" t="s">
        <v>49553</v>
      </c>
      <c r="C3611" s="3" t="s">
        <v>10</v>
      </c>
    </row>
    <row r="3612" spans="1:3" x14ac:dyDescent="0.35">
      <c r="A3612" s="4" t="s">
        <v>49551</v>
      </c>
      <c r="B3612" s="5" t="s">
        <v>49554</v>
      </c>
      <c r="C3612" s="6" t="s">
        <v>10</v>
      </c>
    </row>
    <row r="3613" spans="1:3" x14ac:dyDescent="0.35">
      <c r="A3613" s="1" t="s">
        <v>49555</v>
      </c>
      <c r="B3613" s="2" t="s">
        <v>49556</v>
      </c>
      <c r="C3613" s="3" t="s">
        <v>2</v>
      </c>
    </row>
    <row r="3614" spans="1:3" x14ac:dyDescent="0.35">
      <c r="A3614" s="4" t="s">
        <v>49555</v>
      </c>
      <c r="B3614" s="5" t="s">
        <v>49557</v>
      </c>
      <c r="C3614" s="6" t="s">
        <v>10</v>
      </c>
    </row>
    <row r="3615" spans="1:3" x14ac:dyDescent="0.35">
      <c r="A3615" s="1" t="s">
        <v>49555</v>
      </c>
      <c r="B3615" s="2" t="s">
        <v>49558</v>
      </c>
      <c r="C3615" s="3" t="s">
        <v>10</v>
      </c>
    </row>
    <row r="3616" spans="1:3" x14ac:dyDescent="0.35">
      <c r="A3616" s="4" t="s">
        <v>49559</v>
      </c>
      <c r="B3616" s="5" t="s">
        <v>49560</v>
      </c>
      <c r="C3616" s="6" t="s">
        <v>2</v>
      </c>
    </row>
    <row r="3617" spans="1:3" x14ac:dyDescent="0.35">
      <c r="A3617" s="1" t="s">
        <v>49559</v>
      </c>
      <c r="B3617" s="2" t="s">
        <v>49561</v>
      </c>
      <c r="C3617" s="3" t="s">
        <v>10</v>
      </c>
    </row>
    <row r="3618" spans="1:3" x14ac:dyDescent="0.35">
      <c r="A3618" s="4" t="s">
        <v>49559</v>
      </c>
      <c r="B3618" s="5" t="s">
        <v>49562</v>
      </c>
      <c r="C3618" s="6" t="s">
        <v>10</v>
      </c>
    </row>
    <row r="3619" spans="1:3" x14ac:dyDescent="0.35">
      <c r="A3619" s="1" t="s">
        <v>49563</v>
      </c>
      <c r="B3619" s="2" t="s">
        <v>49564</v>
      </c>
      <c r="C3619" s="3" t="s">
        <v>2</v>
      </c>
    </row>
    <row r="3620" spans="1:3" x14ac:dyDescent="0.35">
      <c r="A3620" s="4" t="s">
        <v>49563</v>
      </c>
      <c r="B3620" s="5" t="s">
        <v>49565</v>
      </c>
      <c r="C3620" s="6" t="s">
        <v>10</v>
      </c>
    </row>
    <row r="3621" spans="1:3" x14ac:dyDescent="0.35">
      <c r="A3621" s="1" t="s">
        <v>49566</v>
      </c>
      <c r="B3621" s="2" t="s">
        <v>49567</v>
      </c>
      <c r="C3621" s="3" t="s">
        <v>2</v>
      </c>
    </row>
    <row r="3622" spans="1:3" x14ac:dyDescent="0.35">
      <c r="A3622" s="4" t="s">
        <v>49566</v>
      </c>
      <c r="B3622" s="5" t="s">
        <v>49568</v>
      </c>
      <c r="C3622" s="6" t="s">
        <v>10</v>
      </c>
    </row>
    <row r="3623" spans="1:3" x14ac:dyDescent="0.35">
      <c r="A3623" s="1" t="s">
        <v>49569</v>
      </c>
      <c r="B3623" s="2" t="s">
        <v>49570</v>
      </c>
      <c r="C3623" s="3" t="s">
        <v>2</v>
      </c>
    </row>
    <row r="3624" spans="1:3" x14ac:dyDescent="0.35">
      <c r="A3624" s="4" t="s">
        <v>49569</v>
      </c>
      <c r="B3624" s="5" t="s">
        <v>49571</v>
      </c>
      <c r="C3624" s="6" t="s">
        <v>10</v>
      </c>
    </row>
    <row r="3625" spans="1:3" x14ac:dyDescent="0.35">
      <c r="A3625" s="1" t="s">
        <v>49569</v>
      </c>
      <c r="B3625" s="2" t="s">
        <v>49572</v>
      </c>
      <c r="C3625" s="3" t="s">
        <v>10</v>
      </c>
    </row>
    <row r="3626" spans="1:3" x14ac:dyDescent="0.35">
      <c r="A3626" s="4" t="s">
        <v>49573</v>
      </c>
      <c r="B3626" s="5" t="s">
        <v>49574</v>
      </c>
      <c r="C3626" s="6" t="s">
        <v>2</v>
      </c>
    </row>
    <row r="3627" spans="1:3" x14ac:dyDescent="0.35">
      <c r="A3627" s="1" t="s">
        <v>49573</v>
      </c>
      <c r="B3627" s="2" t="s">
        <v>49575</v>
      </c>
      <c r="C3627" s="3" t="s">
        <v>10</v>
      </c>
    </row>
    <row r="3628" spans="1:3" x14ac:dyDescent="0.35">
      <c r="A3628" s="4" t="s">
        <v>49576</v>
      </c>
      <c r="B3628" s="5" t="s">
        <v>49577</v>
      </c>
      <c r="C3628" s="6" t="s">
        <v>2</v>
      </c>
    </row>
    <row r="3629" spans="1:3" x14ac:dyDescent="0.35">
      <c r="A3629" s="1" t="s">
        <v>49578</v>
      </c>
      <c r="B3629" s="2" t="s">
        <v>49579</v>
      </c>
      <c r="C3629" s="3" t="s">
        <v>2</v>
      </c>
    </row>
    <row r="3630" spans="1:3" x14ac:dyDescent="0.35">
      <c r="A3630" s="4" t="s">
        <v>49580</v>
      </c>
      <c r="B3630" s="5" t="s">
        <v>49581</v>
      </c>
      <c r="C3630" s="6" t="s">
        <v>2</v>
      </c>
    </row>
    <row r="3631" spans="1:3" x14ac:dyDescent="0.35">
      <c r="A3631" s="1" t="s">
        <v>49580</v>
      </c>
      <c r="B3631" s="2" t="s">
        <v>49582</v>
      </c>
      <c r="C3631" s="3" t="s">
        <v>10</v>
      </c>
    </row>
    <row r="3632" spans="1:3" x14ac:dyDescent="0.35">
      <c r="A3632" s="4" t="s">
        <v>49583</v>
      </c>
      <c r="B3632" s="5" t="s">
        <v>49584</v>
      </c>
      <c r="C3632" s="6" t="s">
        <v>2</v>
      </c>
    </row>
    <row r="3633" spans="1:3" x14ac:dyDescent="0.35">
      <c r="A3633" s="1" t="s">
        <v>49583</v>
      </c>
      <c r="B3633" s="2" t="s">
        <v>49585</v>
      </c>
      <c r="C3633" s="3" t="s">
        <v>10</v>
      </c>
    </row>
    <row r="3634" spans="1:3" x14ac:dyDescent="0.35">
      <c r="A3634" s="4" t="s">
        <v>49583</v>
      </c>
      <c r="B3634" s="5" t="s">
        <v>49586</v>
      </c>
      <c r="C3634" s="6" t="s">
        <v>10</v>
      </c>
    </row>
    <row r="3635" spans="1:3" x14ac:dyDescent="0.35">
      <c r="A3635" s="1" t="s">
        <v>49583</v>
      </c>
      <c r="B3635" s="2" t="s">
        <v>49587</v>
      </c>
      <c r="C3635" s="3" t="s">
        <v>10</v>
      </c>
    </row>
    <row r="3636" spans="1:3" x14ac:dyDescent="0.35">
      <c r="A3636" s="4" t="s">
        <v>49583</v>
      </c>
      <c r="B3636" s="5" t="s">
        <v>49588</v>
      </c>
      <c r="C3636" s="6" t="s">
        <v>10</v>
      </c>
    </row>
    <row r="3637" spans="1:3" x14ac:dyDescent="0.35">
      <c r="A3637" s="1" t="s">
        <v>49583</v>
      </c>
      <c r="B3637" s="2" t="s">
        <v>49589</v>
      </c>
      <c r="C3637" s="3" t="s">
        <v>10</v>
      </c>
    </row>
    <row r="3638" spans="1:3" x14ac:dyDescent="0.35">
      <c r="A3638" s="4" t="s">
        <v>49583</v>
      </c>
      <c r="B3638" s="5" t="s">
        <v>49590</v>
      </c>
      <c r="C3638" s="6" t="s">
        <v>10</v>
      </c>
    </row>
    <row r="3639" spans="1:3" x14ac:dyDescent="0.35">
      <c r="A3639" s="1" t="s">
        <v>49583</v>
      </c>
      <c r="B3639" s="2" t="s">
        <v>49591</v>
      </c>
      <c r="C3639" s="3" t="s">
        <v>10</v>
      </c>
    </row>
    <row r="3640" spans="1:3" x14ac:dyDescent="0.35">
      <c r="A3640" s="4" t="s">
        <v>49583</v>
      </c>
      <c r="B3640" s="5" t="s">
        <v>49592</v>
      </c>
      <c r="C3640" s="6" t="s">
        <v>10</v>
      </c>
    </row>
    <row r="3641" spans="1:3" x14ac:dyDescent="0.35">
      <c r="A3641" s="1" t="s">
        <v>49583</v>
      </c>
      <c r="B3641" s="2" t="s">
        <v>49593</v>
      </c>
      <c r="C3641" s="3" t="s">
        <v>10</v>
      </c>
    </row>
    <row r="3642" spans="1:3" x14ac:dyDescent="0.35">
      <c r="A3642" s="4" t="s">
        <v>49583</v>
      </c>
      <c r="B3642" s="5" t="s">
        <v>49594</v>
      </c>
      <c r="C3642" s="6" t="s">
        <v>10</v>
      </c>
    </row>
    <row r="3643" spans="1:3" x14ac:dyDescent="0.35">
      <c r="A3643" s="1" t="s">
        <v>49595</v>
      </c>
      <c r="B3643" s="2" t="s">
        <v>49596</v>
      </c>
      <c r="C3643" s="3" t="s">
        <v>2</v>
      </c>
    </row>
    <row r="3644" spans="1:3" x14ac:dyDescent="0.35">
      <c r="A3644" s="4" t="s">
        <v>49595</v>
      </c>
      <c r="B3644" s="5" t="s">
        <v>49597</v>
      </c>
      <c r="C3644" s="6" t="s">
        <v>10</v>
      </c>
    </row>
    <row r="3645" spans="1:3" x14ac:dyDescent="0.35">
      <c r="A3645" s="1" t="s">
        <v>49595</v>
      </c>
      <c r="B3645" s="2" t="s">
        <v>49598</v>
      </c>
      <c r="C3645" s="3" t="s">
        <v>10</v>
      </c>
    </row>
    <row r="3646" spans="1:3" x14ac:dyDescent="0.35">
      <c r="A3646" s="4" t="s">
        <v>49599</v>
      </c>
      <c r="B3646" s="5" t="s">
        <v>49600</v>
      </c>
      <c r="C3646" s="6" t="s">
        <v>2</v>
      </c>
    </row>
    <row r="3647" spans="1:3" x14ac:dyDescent="0.35">
      <c r="A3647" s="1" t="s">
        <v>49601</v>
      </c>
      <c r="B3647" s="2" t="s">
        <v>49602</v>
      </c>
      <c r="C3647" s="3" t="s">
        <v>2</v>
      </c>
    </row>
    <row r="3648" spans="1:3" x14ac:dyDescent="0.35">
      <c r="A3648" s="4" t="s">
        <v>49601</v>
      </c>
      <c r="B3648" s="5" t="s">
        <v>49603</v>
      </c>
      <c r="C3648" s="6" t="s">
        <v>10</v>
      </c>
    </row>
    <row r="3649" spans="1:3" x14ac:dyDescent="0.35">
      <c r="A3649" s="1" t="s">
        <v>49604</v>
      </c>
      <c r="B3649" s="2" t="s">
        <v>49605</v>
      </c>
      <c r="C3649" s="3" t="s">
        <v>2</v>
      </c>
    </row>
    <row r="3650" spans="1:3" x14ac:dyDescent="0.35">
      <c r="A3650" s="4" t="s">
        <v>49604</v>
      </c>
      <c r="B3650" s="5" t="s">
        <v>49606</v>
      </c>
      <c r="C3650" s="6" t="s">
        <v>10</v>
      </c>
    </row>
    <row r="3651" spans="1:3" x14ac:dyDescent="0.35">
      <c r="A3651" s="1" t="s">
        <v>49604</v>
      </c>
      <c r="B3651" s="2" t="s">
        <v>49607</v>
      </c>
      <c r="C3651" s="3" t="s">
        <v>10</v>
      </c>
    </row>
    <row r="3652" spans="1:3" x14ac:dyDescent="0.35">
      <c r="A3652" s="4" t="s">
        <v>49608</v>
      </c>
      <c r="B3652" s="5" t="s">
        <v>49609</v>
      </c>
      <c r="C3652" s="6" t="s">
        <v>2</v>
      </c>
    </row>
    <row r="3653" spans="1:3" x14ac:dyDescent="0.35">
      <c r="A3653" s="1" t="s">
        <v>49610</v>
      </c>
      <c r="B3653" s="2" t="s">
        <v>49611</v>
      </c>
      <c r="C3653" s="3" t="s">
        <v>2</v>
      </c>
    </row>
    <row r="3654" spans="1:3" x14ac:dyDescent="0.35">
      <c r="A3654" s="4" t="s">
        <v>49612</v>
      </c>
      <c r="B3654" s="5" t="s">
        <v>49613</v>
      </c>
      <c r="C3654" s="6" t="s">
        <v>2</v>
      </c>
    </row>
    <row r="3655" spans="1:3" x14ac:dyDescent="0.35">
      <c r="A3655" s="1" t="s">
        <v>49614</v>
      </c>
      <c r="B3655" s="2" t="s">
        <v>49615</v>
      </c>
      <c r="C3655" s="3" t="s">
        <v>2</v>
      </c>
    </row>
    <row r="3656" spans="1:3" x14ac:dyDescent="0.35">
      <c r="A3656" s="4" t="s">
        <v>49616</v>
      </c>
      <c r="B3656" s="5" t="s">
        <v>49617</v>
      </c>
      <c r="C3656" s="6" t="s">
        <v>2</v>
      </c>
    </row>
    <row r="3657" spans="1:3" x14ac:dyDescent="0.35">
      <c r="A3657" s="1" t="s">
        <v>49618</v>
      </c>
      <c r="B3657" s="2" t="s">
        <v>49619</v>
      </c>
      <c r="C3657" s="3" t="s">
        <v>2</v>
      </c>
    </row>
    <row r="3658" spans="1:3" x14ac:dyDescent="0.35">
      <c r="A3658" s="4" t="s">
        <v>49618</v>
      </c>
      <c r="B3658" s="5" t="s">
        <v>49620</v>
      </c>
      <c r="C3658" s="6" t="s">
        <v>10</v>
      </c>
    </row>
    <row r="3659" spans="1:3" x14ac:dyDescent="0.35">
      <c r="A3659" s="1" t="s">
        <v>49621</v>
      </c>
      <c r="B3659" s="2" t="s">
        <v>49622</v>
      </c>
      <c r="C3659" s="3" t="s">
        <v>2</v>
      </c>
    </row>
    <row r="3660" spans="1:3" x14ac:dyDescent="0.35">
      <c r="A3660" s="4" t="s">
        <v>49621</v>
      </c>
      <c r="B3660" s="5" t="s">
        <v>49623</v>
      </c>
      <c r="C3660" s="6" t="s">
        <v>10</v>
      </c>
    </row>
    <row r="3661" spans="1:3" x14ac:dyDescent="0.35">
      <c r="A3661" s="1" t="s">
        <v>49624</v>
      </c>
      <c r="B3661" s="2" t="s">
        <v>49625</v>
      </c>
      <c r="C3661" s="3" t="s">
        <v>2</v>
      </c>
    </row>
    <row r="3662" spans="1:3" x14ac:dyDescent="0.35">
      <c r="A3662" s="4" t="s">
        <v>49626</v>
      </c>
      <c r="B3662" s="5" t="s">
        <v>49627</v>
      </c>
      <c r="C3662" s="6" t="s">
        <v>2</v>
      </c>
    </row>
    <row r="3663" spans="1:3" x14ac:dyDescent="0.35">
      <c r="A3663" s="1" t="s">
        <v>49628</v>
      </c>
      <c r="B3663" s="2" t="s">
        <v>49629</v>
      </c>
      <c r="C3663" s="3" t="s">
        <v>2</v>
      </c>
    </row>
    <row r="3664" spans="1:3" x14ac:dyDescent="0.35">
      <c r="A3664" s="4" t="s">
        <v>49630</v>
      </c>
      <c r="B3664" s="5" t="s">
        <v>49631</v>
      </c>
      <c r="C3664" s="6" t="s">
        <v>2</v>
      </c>
    </row>
    <row r="3665" spans="1:3" x14ac:dyDescent="0.35">
      <c r="A3665" s="1" t="s">
        <v>49632</v>
      </c>
      <c r="B3665" s="2" t="s">
        <v>49633</v>
      </c>
      <c r="C3665" s="3" t="s">
        <v>2</v>
      </c>
    </row>
    <row r="3666" spans="1:3" x14ac:dyDescent="0.35">
      <c r="A3666" s="4" t="s">
        <v>49632</v>
      </c>
      <c r="B3666" s="5" t="s">
        <v>49634</v>
      </c>
      <c r="C3666" s="6" t="s">
        <v>10</v>
      </c>
    </row>
    <row r="3667" spans="1:3" x14ac:dyDescent="0.35">
      <c r="A3667" s="1" t="s">
        <v>49635</v>
      </c>
      <c r="B3667" s="2" t="s">
        <v>49636</v>
      </c>
      <c r="C3667" s="3" t="s">
        <v>2</v>
      </c>
    </row>
    <row r="3668" spans="1:3" x14ac:dyDescent="0.35">
      <c r="A3668" s="4" t="s">
        <v>49637</v>
      </c>
      <c r="B3668" s="5" t="s">
        <v>49638</v>
      </c>
      <c r="C3668" s="6" t="s">
        <v>2</v>
      </c>
    </row>
    <row r="3669" spans="1:3" x14ac:dyDescent="0.35">
      <c r="A3669" s="1" t="s">
        <v>49639</v>
      </c>
      <c r="B3669" s="2" t="s">
        <v>49640</v>
      </c>
      <c r="C3669" s="3" t="s">
        <v>2</v>
      </c>
    </row>
    <row r="3670" spans="1:3" x14ac:dyDescent="0.35">
      <c r="A3670" s="4" t="s">
        <v>49641</v>
      </c>
      <c r="B3670" s="5" t="s">
        <v>49642</v>
      </c>
      <c r="C3670" s="6" t="s">
        <v>2</v>
      </c>
    </row>
    <row r="3671" spans="1:3" x14ac:dyDescent="0.35">
      <c r="A3671" s="1" t="s">
        <v>49643</v>
      </c>
      <c r="B3671" s="2" t="s">
        <v>49644</v>
      </c>
      <c r="C3671" s="3" t="s">
        <v>2</v>
      </c>
    </row>
    <row r="3672" spans="1:3" x14ac:dyDescent="0.35">
      <c r="A3672" s="4" t="s">
        <v>49643</v>
      </c>
      <c r="B3672" s="5" t="s">
        <v>49645</v>
      </c>
      <c r="C3672" s="6" t="s">
        <v>10</v>
      </c>
    </row>
    <row r="3673" spans="1:3" x14ac:dyDescent="0.35">
      <c r="A3673" s="1" t="s">
        <v>49643</v>
      </c>
      <c r="B3673" s="2" t="s">
        <v>49646</v>
      </c>
      <c r="C3673" s="3" t="s">
        <v>10</v>
      </c>
    </row>
    <row r="3674" spans="1:3" x14ac:dyDescent="0.35">
      <c r="A3674" s="4" t="s">
        <v>49643</v>
      </c>
      <c r="B3674" s="5" t="s">
        <v>49647</v>
      </c>
      <c r="C3674" s="6" t="s">
        <v>10</v>
      </c>
    </row>
    <row r="3675" spans="1:3" x14ac:dyDescent="0.35">
      <c r="A3675" s="1" t="s">
        <v>49648</v>
      </c>
      <c r="B3675" s="2" t="s">
        <v>49649</v>
      </c>
      <c r="C3675" s="3" t="s">
        <v>2</v>
      </c>
    </row>
    <row r="3676" spans="1:3" x14ac:dyDescent="0.35">
      <c r="A3676" s="4" t="s">
        <v>49648</v>
      </c>
      <c r="B3676" s="5" t="s">
        <v>49650</v>
      </c>
      <c r="C3676" s="6" t="s">
        <v>10</v>
      </c>
    </row>
    <row r="3677" spans="1:3" x14ac:dyDescent="0.35">
      <c r="A3677" s="1" t="s">
        <v>49648</v>
      </c>
      <c r="B3677" s="2" t="s">
        <v>49651</v>
      </c>
      <c r="C3677" s="3" t="s">
        <v>10</v>
      </c>
    </row>
    <row r="3678" spans="1:3" x14ac:dyDescent="0.35">
      <c r="A3678" s="4" t="s">
        <v>49652</v>
      </c>
      <c r="B3678" s="5" t="s">
        <v>49653</v>
      </c>
      <c r="C3678" s="6" t="s">
        <v>2</v>
      </c>
    </row>
    <row r="3679" spans="1:3" x14ac:dyDescent="0.35">
      <c r="A3679" s="1" t="s">
        <v>49652</v>
      </c>
      <c r="B3679" s="2" t="s">
        <v>49654</v>
      </c>
      <c r="C3679" s="3" t="s">
        <v>10</v>
      </c>
    </row>
    <row r="3680" spans="1:3" x14ac:dyDescent="0.35">
      <c r="A3680" s="4" t="s">
        <v>49652</v>
      </c>
      <c r="B3680" s="5" t="s">
        <v>49655</v>
      </c>
      <c r="C3680" s="6" t="s">
        <v>10</v>
      </c>
    </row>
    <row r="3681" spans="1:3" x14ac:dyDescent="0.35">
      <c r="A3681" s="1" t="s">
        <v>49652</v>
      </c>
      <c r="B3681" s="2" t="s">
        <v>49656</v>
      </c>
      <c r="C3681" s="3" t="s">
        <v>10</v>
      </c>
    </row>
    <row r="3682" spans="1:3" x14ac:dyDescent="0.35">
      <c r="A3682" s="4" t="s">
        <v>49652</v>
      </c>
      <c r="B3682" s="5" t="s">
        <v>49657</v>
      </c>
      <c r="C3682" s="6" t="s">
        <v>10</v>
      </c>
    </row>
    <row r="3683" spans="1:3" x14ac:dyDescent="0.35">
      <c r="A3683" s="1" t="s">
        <v>49652</v>
      </c>
      <c r="B3683" s="2" t="s">
        <v>49658</v>
      </c>
      <c r="C3683" s="3" t="s">
        <v>10</v>
      </c>
    </row>
    <row r="3684" spans="1:3" x14ac:dyDescent="0.35">
      <c r="A3684" s="4" t="s">
        <v>49659</v>
      </c>
      <c r="B3684" s="5" t="s">
        <v>49660</v>
      </c>
      <c r="C3684" s="6" t="s">
        <v>2</v>
      </c>
    </row>
    <row r="3685" spans="1:3" x14ac:dyDescent="0.35">
      <c r="A3685" s="1" t="s">
        <v>49659</v>
      </c>
      <c r="B3685" s="2" t="s">
        <v>49661</v>
      </c>
      <c r="C3685" s="3" t="s">
        <v>10</v>
      </c>
    </row>
    <row r="3686" spans="1:3" x14ac:dyDescent="0.35">
      <c r="A3686" s="4" t="s">
        <v>49659</v>
      </c>
      <c r="B3686" s="5" t="s">
        <v>49662</v>
      </c>
      <c r="C3686" s="6" t="s">
        <v>10</v>
      </c>
    </row>
    <row r="3687" spans="1:3" x14ac:dyDescent="0.35">
      <c r="A3687" s="1" t="s">
        <v>49659</v>
      </c>
      <c r="B3687" s="2" t="s">
        <v>49663</v>
      </c>
      <c r="C3687" s="3" t="s">
        <v>10</v>
      </c>
    </row>
    <row r="3688" spans="1:3" x14ac:dyDescent="0.35">
      <c r="A3688" s="4" t="s">
        <v>49659</v>
      </c>
      <c r="B3688" s="5" t="s">
        <v>49664</v>
      </c>
      <c r="C3688" s="6" t="s">
        <v>10</v>
      </c>
    </row>
    <row r="3689" spans="1:3" x14ac:dyDescent="0.35">
      <c r="A3689" s="1" t="s">
        <v>49665</v>
      </c>
      <c r="B3689" s="2" t="s">
        <v>49666</v>
      </c>
      <c r="C3689" s="3" t="s">
        <v>2</v>
      </c>
    </row>
    <row r="3690" spans="1:3" x14ac:dyDescent="0.35">
      <c r="A3690" s="4" t="s">
        <v>49667</v>
      </c>
      <c r="B3690" s="5" t="s">
        <v>49668</v>
      </c>
      <c r="C3690" s="6" t="s">
        <v>2</v>
      </c>
    </row>
    <row r="3691" spans="1:3" x14ac:dyDescent="0.35">
      <c r="A3691" s="1" t="s">
        <v>49667</v>
      </c>
      <c r="B3691" s="2" t="s">
        <v>49669</v>
      </c>
      <c r="C3691" s="3" t="s">
        <v>10</v>
      </c>
    </row>
    <row r="3692" spans="1:3" x14ac:dyDescent="0.35">
      <c r="A3692" s="4" t="s">
        <v>49667</v>
      </c>
      <c r="B3692" s="5" t="s">
        <v>49670</v>
      </c>
      <c r="C3692" s="6" t="s">
        <v>10</v>
      </c>
    </row>
    <row r="3693" spans="1:3" x14ac:dyDescent="0.35">
      <c r="A3693" s="1" t="s">
        <v>49667</v>
      </c>
      <c r="B3693" s="2" t="s">
        <v>49671</v>
      </c>
      <c r="C3693" s="3" t="s">
        <v>10</v>
      </c>
    </row>
    <row r="3694" spans="1:3" x14ac:dyDescent="0.35">
      <c r="A3694" s="4" t="s">
        <v>49672</v>
      </c>
      <c r="B3694" s="5" t="s">
        <v>49673</v>
      </c>
      <c r="C3694" s="6" t="s">
        <v>2</v>
      </c>
    </row>
    <row r="3695" spans="1:3" x14ac:dyDescent="0.35">
      <c r="A3695" s="1" t="s">
        <v>49672</v>
      </c>
      <c r="B3695" s="2" t="s">
        <v>49674</v>
      </c>
      <c r="C3695" s="3" t="s">
        <v>10</v>
      </c>
    </row>
    <row r="3696" spans="1:3" x14ac:dyDescent="0.35">
      <c r="A3696" s="4" t="s">
        <v>49675</v>
      </c>
      <c r="B3696" s="5" t="s">
        <v>49676</v>
      </c>
      <c r="C3696" s="6" t="s">
        <v>2</v>
      </c>
    </row>
    <row r="3697" spans="1:3" x14ac:dyDescent="0.35">
      <c r="A3697" s="1" t="s">
        <v>49675</v>
      </c>
      <c r="B3697" s="2" t="s">
        <v>49677</v>
      </c>
      <c r="C3697" s="3" t="s">
        <v>10</v>
      </c>
    </row>
    <row r="3698" spans="1:3" x14ac:dyDescent="0.35">
      <c r="A3698" s="4" t="s">
        <v>49678</v>
      </c>
      <c r="B3698" s="5" t="s">
        <v>49679</v>
      </c>
      <c r="C3698" s="6" t="s">
        <v>2</v>
      </c>
    </row>
    <row r="3699" spans="1:3" x14ac:dyDescent="0.35">
      <c r="A3699" s="1" t="s">
        <v>49678</v>
      </c>
      <c r="B3699" s="2" t="s">
        <v>49680</v>
      </c>
      <c r="C3699" s="3" t="s">
        <v>10</v>
      </c>
    </row>
    <row r="3700" spans="1:3" x14ac:dyDescent="0.35">
      <c r="A3700" s="4" t="s">
        <v>49681</v>
      </c>
      <c r="B3700" s="5" t="s">
        <v>49682</v>
      </c>
      <c r="C3700" s="6" t="s">
        <v>2</v>
      </c>
    </row>
    <row r="3701" spans="1:3" x14ac:dyDescent="0.35">
      <c r="A3701" s="1" t="s">
        <v>49681</v>
      </c>
      <c r="B3701" s="2" t="s">
        <v>49683</v>
      </c>
      <c r="C3701" s="3" t="s">
        <v>10</v>
      </c>
    </row>
    <row r="3702" spans="1:3" x14ac:dyDescent="0.35">
      <c r="A3702" s="4" t="s">
        <v>49684</v>
      </c>
      <c r="B3702" s="5" t="s">
        <v>49685</v>
      </c>
      <c r="C3702" s="6" t="s">
        <v>2</v>
      </c>
    </row>
    <row r="3703" spans="1:3" x14ac:dyDescent="0.35">
      <c r="A3703" s="1" t="s">
        <v>49684</v>
      </c>
      <c r="B3703" s="2" t="s">
        <v>49686</v>
      </c>
      <c r="C3703" s="3" t="s">
        <v>10</v>
      </c>
    </row>
    <row r="3704" spans="1:3" x14ac:dyDescent="0.35">
      <c r="A3704" s="4" t="s">
        <v>49687</v>
      </c>
      <c r="B3704" s="5" t="s">
        <v>49688</v>
      </c>
      <c r="C3704" s="6" t="s">
        <v>2</v>
      </c>
    </row>
    <row r="3705" spans="1:3" x14ac:dyDescent="0.35">
      <c r="A3705" s="1" t="s">
        <v>49689</v>
      </c>
      <c r="B3705" s="2" t="s">
        <v>49690</v>
      </c>
      <c r="C3705" s="3" t="s">
        <v>2</v>
      </c>
    </row>
    <row r="3706" spans="1:3" x14ac:dyDescent="0.35">
      <c r="A3706" s="4" t="s">
        <v>49689</v>
      </c>
      <c r="B3706" s="5" t="s">
        <v>49691</v>
      </c>
      <c r="C3706" s="6" t="s">
        <v>10</v>
      </c>
    </row>
    <row r="3707" spans="1:3" x14ac:dyDescent="0.35">
      <c r="A3707" s="1" t="s">
        <v>49692</v>
      </c>
      <c r="B3707" s="2" t="s">
        <v>49693</v>
      </c>
      <c r="C3707" s="3" t="s">
        <v>2</v>
      </c>
    </row>
    <row r="3708" spans="1:3" x14ac:dyDescent="0.35">
      <c r="A3708" s="4" t="s">
        <v>49694</v>
      </c>
      <c r="B3708" s="5" t="s">
        <v>49695</v>
      </c>
      <c r="C3708" s="6" t="s">
        <v>2</v>
      </c>
    </row>
    <row r="3709" spans="1:3" x14ac:dyDescent="0.35">
      <c r="A3709" s="1" t="s">
        <v>49694</v>
      </c>
      <c r="B3709" s="2" t="s">
        <v>49696</v>
      </c>
      <c r="C3709" s="3" t="s">
        <v>10</v>
      </c>
    </row>
    <row r="3710" spans="1:3" x14ac:dyDescent="0.35">
      <c r="A3710" s="4" t="s">
        <v>49697</v>
      </c>
      <c r="B3710" s="5" t="s">
        <v>49698</v>
      </c>
      <c r="C3710" s="6" t="s">
        <v>2</v>
      </c>
    </row>
    <row r="3711" spans="1:3" x14ac:dyDescent="0.35">
      <c r="A3711" s="1" t="s">
        <v>49697</v>
      </c>
      <c r="B3711" s="2" t="s">
        <v>49699</v>
      </c>
      <c r="C3711" s="3" t="s">
        <v>10</v>
      </c>
    </row>
    <row r="3712" spans="1:3" x14ac:dyDescent="0.35">
      <c r="A3712" s="4" t="s">
        <v>49700</v>
      </c>
      <c r="B3712" s="5" t="s">
        <v>49701</v>
      </c>
      <c r="C3712" s="6" t="s">
        <v>2</v>
      </c>
    </row>
    <row r="3713" spans="1:3" x14ac:dyDescent="0.35">
      <c r="A3713" s="1" t="s">
        <v>49700</v>
      </c>
      <c r="B3713" s="2" t="s">
        <v>49702</v>
      </c>
      <c r="C3713" s="3" t="s">
        <v>10</v>
      </c>
    </row>
    <row r="3714" spans="1:3" x14ac:dyDescent="0.35">
      <c r="A3714" s="4" t="s">
        <v>49700</v>
      </c>
      <c r="B3714" s="5" t="s">
        <v>49703</v>
      </c>
      <c r="C3714" s="6" t="s">
        <v>10</v>
      </c>
    </row>
    <row r="3715" spans="1:3" x14ac:dyDescent="0.35">
      <c r="A3715" s="1" t="s">
        <v>49704</v>
      </c>
      <c r="B3715" s="2" t="s">
        <v>49705</v>
      </c>
      <c r="C3715" s="3" t="s">
        <v>2</v>
      </c>
    </row>
    <row r="3716" spans="1:3" x14ac:dyDescent="0.35">
      <c r="A3716" s="4" t="s">
        <v>49706</v>
      </c>
      <c r="B3716" s="5" t="s">
        <v>49707</v>
      </c>
      <c r="C3716" s="6" t="s">
        <v>2</v>
      </c>
    </row>
    <row r="3717" spans="1:3" x14ac:dyDescent="0.35">
      <c r="A3717" s="1" t="s">
        <v>49708</v>
      </c>
      <c r="B3717" s="2" t="s">
        <v>49709</v>
      </c>
      <c r="C3717" s="3" t="s">
        <v>2</v>
      </c>
    </row>
    <row r="3718" spans="1:3" x14ac:dyDescent="0.35">
      <c r="A3718" s="4" t="s">
        <v>49708</v>
      </c>
      <c r="B3718" s="5" t="s">
        <v>49710</v>
      </c>
      <c r="C3718" s="6" t="s">
        <v>10</v>
      </c>
    </row>
    <row r="3719" spans="1:3" x14ac:dyDescent="0.35">
      <c r="A3719" s="1" t="s">
        <v>49711</v>
      </c>
      <c r="B3719" s="2" t="s">
        <v>49712</v>
      </c>
      <c r="C3719" s="3" t="s">
        <v>2</v>
      </c>
    </row>
    <row r="3720" spans="1:3" x14ac:dyDescent="0.35">
      <c r="A3720" s="4" t="s">
        <v>49713</v>
      </c>
      <c r="B3720" s="5" t="s">
        <v>49714</v>
      </c>
      <c r="C3720" s="6" t="s">
        <v>2</v>
      </c>
    </row>
    <row r="3721" spans="1:3" x14ac:dyDescent="0.35">
      <c r="A3721" s="1" t="s">
        <v>49715</v>
      </c>
      <c r="B3721" s="2" t="s">
        <v>49716</v>
      </c>
      <c r="C3721" s="3" t="s">
        <v>2</v>
      </c>
    </row>
    <row r="3722" spans="1:3" x14ac:dyDescent="0.35">
      <c r="A3722" s="4" t="s">
        <v>49717</v>
      </c>
      <c r="B3722" s="5" t="s">
        <v>49718</v>
      </c>
      <c r="C3722" s="6" t="s">
        <v>2</v>
      </c>
    </row>
    <row r="3723" spans="1:3" x14ac:dyDescent="0.35">
      <c r="A3723" s="1" t="s">
        <v>49717</v>
      </c>
      <c r="B3723" s="2" t="s">
        <v>49719</v>
      </c>
      <c r="C3723" s="3" t="s">
        <v>10</v>
      </c>
    </row>
    <row r="3724" spans="1:3" x14ac:dyDescent="0.35">
      <c r="A3724" s="4" t="s">
        <v>49717</v>
      </c>
      <c r="B3724" s="5" t="s">
        <v>49720</v>
      </c>
      <c r="C3724" s="6" t="s">
        <v>10</v>
      </c>
    </row>
    <row r="3725" spans="1:3" x14ac:dyDescent="0.35">
      <c r="A3725" s="1" t="s">
        <v>49717</v>
      </c>
      <c r="B3725" s="2" t="s">
        <v>49721</v>
      </c>
      <c r="C3725" s="3" t="s">
        <v>10</v>
      </c>
    </row>
    <row r="3726" spans="1:3" x14ac:dyDescent="0.35">
      <c r="A3726" s="4" t="s">
        <v>49722</v>
      </c>
      <c r="B3726" s="5" t="s">
        <v>49723</v>
      </c>
      <c r="C3726" s="6" t="s">
        <v>2</v>
      </c>
    </row>
    <row r="3727" spans="1:3" x14ac:dyDescent="0.35">
      <c r="A3727" s="1" t="s">
        <v>49724</v>
      </c>
      <c r="B3727" s="2" t="s">
        <v>49725</v>
      </c>
      <c r="C3727" s="3" t="s">
        <v>2</v>
      </c>
    </row>
    <row r="3728" spans="1:3" x14ac:dyDescent="0.35">
      <c r="A3728" s="4" t="s">
        <v>49726</v>
      </c>
      <c r="B3728" s="5" t="s">
        <v>49727</v>
      </c>
      <c r="C3728" s="6" t="s">
        <v>2</v>
      </c>
    </row>
    <row r="3729" spans="1:3" x14ac:dyDescent="0.35">
      <c r="A3729" s="1" t="s">
        <v>49728</v>
      </c>
      <c r="B3729" s="2" t="s">
        <v>49729</v>
      </c>
      <c r="C3729" s="3" t="s">
        <v>2</v>
      </c>
    </row>
    <row r="3730" spans="1:3" x14ac:dyDescent="0.35">
      <c r="A3730" s="4" t="s">
        <v>49730</v>
      </c>
      <c r="B3730" s="5" t="s">
        <v>49731</v>
      </c>
      <c r="C3730" s="6" t="s">
        <v>2</v>
      </c>
    </row>
    <row r="3731" spans="1:3" x14ac:dyDescent="0.35">
      <c r="A3731" s="1" t="s">
        <v>49732</v>
      </c>
      <c r="B3731" s="2" t="s">
        <v>49733</v>
      </c>
      <c r="C3731" s="3" t="s">
        <v>2</v>
      </c>
    </row>
    <row r="3732" spans="1:3" x14ac:dyDescent="0.35">
      <c r="A3732" s="4" t="s">
        <v>49734</v>
      </c>
      <c r="B3732" s="5" t="s">
        <v>49735</v>
      </c>
      <c r="C3732" s="6" t="s">
        <v>2</v>
      </c>
    </row>
    <row r="3733" spans="1:3" x14ac:dyDescent="0.35">
      <c r="A3733" s="1" t="s">
        <v>49736</v>
      </c>
      <c r="B3733" s="2" t="s">
        <v>49737</v>
      </c>
      <c r="C3733" s="3" t="s">
        <v>2</v>
      </c>
    </row>
    <row r="3734" spans="1:3" x14ac:dyDescent="0.35">
      <c r="A3734" s="4" t="s">
        <v>49738</v>
      </c>
      <c r="B3734" s="5" t="s">
        <v>49739</v>
      </c>
      <c r="C3734" s="6" t="s">
        <v>2</v>
      </c>
    </row>
    <row r="3735" spans="1:3" x14ac:dyDescent="0.35">
      <c r="A3735" s="1" t="s">
        <v>49738</v>
      </c>
      <c r="B3735" s="2" t="s">
        <v>49740</v>
      </c>
      <c r="C3735" s="3" t="s">
        <v>10</v>
      </c>
    </row>
    <row r="3736" spans="1:3" x14ac:dyDescent="0.35">
      <c r="A3736" s="4" t="s">
        <v>49741</v>
      </c>
      <c r="B3736" s="5" t="s">
        <v>49742</v>
      </c>
      <c r="C3736" s="6" t="s">
        <v>2</v>
      </c>
    </row>
    <row r="3737" spans="1:3" x14ac:dyDescent="0.35">
      <c r="A3737" s="1" t="s">
        <v>49741</v>
      </c>
      <c r="B3737" s="2" t="s">
        <v>49743</v>
      </c>
      <c r="C3737" s="3" t="s">
        <v>10</v>
      </c>
    </row>
    <row r="3738" spans="1:3" x14ac:dyDescent="0.35">
      <c r="A3738" s="4" t="s">
        <v>49744</v>
      </c>
      <c r="B3738" s="5" t="s">
        <v>49745</v>
      </c>
      <c r="C3738" s="6" t="s">
        <v>2</v>
      </c>
    </row>
    <row r="3739" spans="1:3" x14ac:dyDescent="0.35">
      <c r="A3739" s="1" t="s">
        <v>49744</v>
      </c>
      <c r="B3739" s="2" t="s">
        <v>49746</v>
      </c>
      <c r="C3739" s="3" t="s">
        <v>10</v>
      </c>
    </row>
    <row r="3740" spans="1:3" x14ac:dyDescent="0.35">
      <c r="A3740" s="4" t="s">
        <v>49747</v>
      </c>
      <c r="B3740" s="5" t="s">
        <v>49748</v>
      </c>
      <c r="C3740" s="6" t="s">
        <v>2</v>
      </c>
    </row>
    <row r="3741" spans="1:3" x14ac:dyDescent="0.35">
      <c r="A3741" s="1" t="s">
        <v>49747</v>
      </c>
      <c r="B3741" s="2" t="s">
        <v>49749</v>
      </c>
      <c r="C3741" s="3" t="s">
        <v>10</v>
      </c>
    </row>
    <row r="3742" spans="1:3" x14ac:dyDescent="0.35">
      <c r="A3742" s="4" t="s">
        <v>49750</v>
      </c>
      <c r="B3742" s="5" t="s">
        <v>49751</v>
      </c>
      <c r="C3742" s="6" t="s">
        <v>2</v>
      </c>
    </row>
    <row r="3743" spans="1:3" x14ac:dyDescent="0.35">
      <c r="A3743" s="1" t="s">
        <v>49750</v>
      </c>
      <c r="B3743" s="2" t="s">
        <v>49752</v>
      </c>
      <c r="C3743" s="3" t="s">
        <v>10</v>
      </c>
    </row>
    <row r="3744" spans="1:3" x14ac:dyDescent="0.35">
      <c r="A3744" s="4" t="s">
        <v>49753</v>
      </c>
      <c r="B3744" s="5" t="s">
        <v>49754</v>
      </c>
      <c r="C3744" s="6" t="s">
        <v>2</v>
      </c>
    </row>
    <row r="3745" spans="1:3" x14ac:dyDescent="0.35">
      <c r="A3745" s="1" t="s">
        <v>49753</v>
      </c>
      <c r="B3745" s="2" t="s">
        <v>49755</v>
      </c>
      <c r="C3745" s="3" t="s">
        <v>10</v>
      </c>
    </row>
    <row r="3746" spans="1:3" x14ac:dyDescent="0.35">
      <c r="A3746" s="4" t="s">
        <v>49756</v>
      </c>
      <c r="B3746" s="5" t="s">
        <v>49757</v>
      </c>
      <c r="C3746" s="6" t="s">
        <v>2</v>
      </c>
    </row>
    <row r="3747" spans="1:3" x14ac:dyDescent="0.35">
      <c r="A3747" s="1" t="s">
        <v>49756</v>
      </c>
      <c r="B3747" s="2" t="s">
        <v>49758</v>
      </c>
      <c r="C3747" s="3" t="s">
        <v>10</v>
      </c>
    </row>
    <row r="3748" spans="1:3" x14ac:dyDescent="0.35">
      <c r="A3748" s="4" t="s">
        <v>49759</v>
      </c>
      <c r="B3748" s="5" t="s">
        <v>49760</v>
      </c>
      <c r="C3748" s="6" t="s">
        <v>2</v>
      </c>
    </row>
    <row r="3749" spans="1:3" x14ac:dyDescent="0.35">
      <c r="A3749" s="1" t="s">
        <v>49759</v>
      </c>
      <c r="B3749" s="2" t="s">
        <v>49761</v>
      </c>
      <c r="C3749" s="3" t="s">
        <v>10</v>
      </c>
    </row>
    <row r="3750" spans="1:3" x14ac:dyDescent="0.35">
      <c r="A3750" s="4" t="s">
        <v>49762</v>
      </c>
      <c r="B3750" s="5" t="s">
        <v>49763</v>
      </c>
      <c r="C3750" s="6" t="s">
        <v>2</v>
      </c>
    </row>
    <row r="3751" spans="1:3" x14ac:dyDescent="0.35">
      <c r="A3751" s="1" t="s">
        <v>49762</v>
      </c>
      <c r="B3751" s="2" t="s">
        <v>49764</v>
      </c>
      <c r="C3751" s="3" t="s">
        <v>10</v>
      </c>
    </row>
    <row r="3752" spans="1:3" x14ac:dyDescent="0.35">
      <c r="A3752" s="4" t="s">
        <v>49765</v>
      </c>
      <c r="B3752" s="5" t="s">
        <v>49766</v>
      </c>
      <c r="C3752" s="6" t="s">
        <v>2</v>
      </c>
    </row>
    <row r="3753" spans="1:3" x14ac:dyDescent="0.35">
      <c r="A3753" s="1" t="s">
        <v>49765</v>
      </c>
      <c r="B3753" s="2" t="s">
        <v>49767</v>
      </c>
      <c r="C3753" s="3" t="s">
        <v>10</v>
      </c>
    </row>
    <row r="3754" spans="1:3" x14ac:dyDescent="0.35">
      <c r="A3754" s="4" t="s">
        <v>49768</v>
      </c>
      <c r="B3754" s="5" t="s">
        <v>49769</v>
      </c>
      <c r="C3754" s="6" t="s">
        <v>2</v>
      </c>
    </row>
    <row r="3755" spans="1:3" x14ac:dyDescent="0.35">
      <c r="A3755" s="1" t="s">
        <v>49768</v>
      </c>
      <c r="B3755" s="2" t="s">
        <v>49770</v>
      </c>
      <c r="C3755" s="3" t="s">
        <v>10</v>
      </c>
    </row>
    <row r="3756" spans="1:3" x14ac:dyDescent="0.35">
      <c r="A3756" s="4" t="s">
        <v>49771</v>
      </c>
      <c r="B3756" s="5" t="s">
        <v>49772</v>
      </c>
      <c r="C3756" s="6" t="s">
        <v>2</v>
      </c>
    </row>
    <row r="3757" spans="1:3" x14ac:dyDescent="0.35">
      <c r="A3757" s="1" t="s">
        <v>49773</v>
      </c>
      <c r="B3757" s="2" t="s">
        <v>49774</v>
      </c>
      <c r="C3757" s="3" t="s">
        <v>2</v>
      </c>
    </row>
    <row r="3758" spans="1:3" x14ac:dyDescent="0.35">
      <c r="A3758" s="4" t="s">
        <v>49775</v>
      </c>
      <c r="B3758" s="5" t="s">
        <v>49776</v>
      </c>
      <c r="C3758" s="6" t="s">
        <v>2</v>
      </c>
    </row>
    <row r="3759" spans="1:3" x14ac:dyDescent="0.35">
      <c r="A3759" s="1" t="s">
        <v>49775</v>
      </c>
      <c r="B3759" s="2" t="s">
        <v>49777</v>
      </c>
      <c r="C3759" s="3" t="s">
        <v>10</v>
      </c>
    </row>
    <row r="3760" spans="1:3" x14ac:dyDescent="0.35">
      <c r="A3760" s="4" t="s">
        <v>49778</v>
      </c>
      <c r="B3760" s="5" t="s">
        <v>49779</v>
      </c>
      <c r="C3760" s="6" t="s">
        <v>2</v>
      </c>
    </row>
    <row r="3761" spans="1:3" x14ac:dyDescent="0.35">
      <c r="A3761" s="1" t="s">
        <v>49780</v>
      </c>
      <c r="B3761" s="2" t="s">
        <v>49781</v>
      </c>
      <c r="C3761" s="3" t="s">
        <v>2</v>
      </c>
    </row>
    <row r="3762" spans="1:3" x14ac:dyDescent="0.35">
      <c r="A3762" s="4" t="s">
        <v>49780</v>
      </c>
      <c r="B3762" s="5" t="s">
        <v>49782</v>
      </c>
      <c r="C3762" s="6" t="s">
        <v>10</v>
      </c>
    </row>
    <row r="3763" spans="1:3" x14ac:dyDescent="0.35">
      <c r="A3763" s="1" t="s">
        <v>49783</v>
      </c>
      <c r="B3763" s="2" t="s">
        <v>49784</v>
      </c>
      <c r="C3763" s="3" t="s">
        <v>2</v>
      </c>
    </row>
    <row r="3764" spans="1:3" x14ac:dyDescent="0.35">
      <c r="A3764" s="4" t="s">
        <v>49783</v>
      </c>
      <c r="B3764" s="5" t="s">
        <v>49785</v>
      </c>
      <c r="C3764" s="6" t="s">
        <v>10</v>
      </c>
    </row>
    <row r="3765" spans="1:3" x14ac:dyDescent="0.35">
      <c r="A3765" s="1" t="s">
        <v>49786</v>
      </c>
      <c r="B3765" s="2" t="s">
        <v>49787</v>
      </c>
      <c r="C3765" s="3" t="s">
        <v>2</v>
      </c>
    </row>
    <row r="3766" spans="1:3" x14ac:dyDescent="0.35">
      <c r="A3766" s="4" t="s">
        <v>49786</v>
      </c>
      <c r="B3766" s="5" t="s">
        <v>49788</v>
      </c>
      <c r="C3766" s="6" t="s">
        <v>10</v>
      </c>
    </row>
    <row r="3767" spans="1:3" x14ac:dyDescent="0.35">
      <c r="A3767" s="1" t="s">
        <v>49789</v>
      </c>
      <c r="B3767" s="2" t="s">
        <v>49790</v>
      </c>
      <c r="C3767" s="3" t="s">
        <v>2</v>
      </c>
    </row>
    <row r="3768" spans="1:3" x14ac:dyDescent="0.35">
      <c r="A3768" s="4" t="s">
        <v>49789</v>
      </c>
      <c r="B3768" s="5" t="s">
        <v>49791</v>
      </c>
      <c r="C3768" s="6" t="s">
        <v>10</v>
      </c>
    </row>
    <row r="3769" spans="1:3" x14ac:dyDescent="0.35">
      <c r="A3769" s="1" t="s">
        <v>49792</v>
      </c>
      <c r="B3769" s="2" t="s">
        <v>49793</v>
      </c>
      <c r="C3769" s="3" t="s">
        <v>2</v>
      </c>
    </row>
    <row r="3770" spans="1:3" x14ac:dyDescent="0.35">
      <c r="A3770" s="4" t="s">
        <v>49792</v>
      </c>
      <c r="B3770" s="5" t="s">
        <v>49794</v>
      </c>
      <c r="C3770" s="6" t="s">
        <v>10</v>
      </c>
    </row>
    <row r="3771" spans="1:3" x14ac:dyDescent="0.35">
      <c r="A3771" s="1" t="s">
        <v>49795</v>
      </c>
      <c r="B3771" s="2" t="s">
        <v>49796</v>
      </c>
      <c r="C3771" s="3" t="s">
        <v>2</v>
      </c>
    </row>
    <row r="3772" spans="1:3" x14ac:dyDescent="0.35">
      <c r="A3772" s="4" t="s">
        <v>49795</v>
      </c>
      <c r="B3772" s="5" t="s">
        <v>49797</v>
      </c>
      <c r="C3772" s="6" t="s">
        <v>10</v>
      </c>
    </row>
    <row r="3773" spans="1:3" x14ac:dyDescent="0.35">
      <c r="A3773" s="1" t="s">
        <v>49798</v>
      </c>
      <c r="B3773" s="2" t="s">
        <v>49799</v>
      </c>
      <c r="C3773" s="3" t="s">
        <v>2</v>
      </c>
    </row>
    <row r="3774" spans="1:3" x14ac:dyDescent="0.35">
      <c r="A3774" s="4" t="s">
        <v>49798</v>
      </c>
      <c r="B3774" s="5" t="s">
        <v>49800</v>
      </c>
      <c r="C3774" s="6" t="s">
        <v>10</v>
      </c>
    </row>
    <row r="3775" spans="1:3" x14ac:dyDescent="0.35">
      <c r="A3775" s="1" t="s">
        <v>49801</v>
      </c>
      <c r="B3775" s="2" t="s">
        <v>49802</v>
      </c>
      <c r="C3775" s="3" t="s">
        <v>2</v>
      </c>
    </row>
    <row r="3776" spans="1:3" x14ac:dyDescent="0.35">
      <c r="A3776" s="4" t="s">
        <v>49801</v>
      </c>
      <c r="B3776" s="5" t="s">
        <v>49803</v>
      </c>
      <c r="C3776" s="6" t="s">
        <v>10</v>
      </c>
    </row>
    <row r="3777" spans="1:3" x14ac:dyDescent="0.35">
      <c r="A3777" s="1" t="s">
        <v>49804</v>
      </c>
      <c r="B3777" s="2" t="s">
        <v>49805</v>
      </c>
      <c r="C3777" s="3" t="s">
        <v>2</v>
      </c>
    </row>
    <row r="3778" spans="1:3" x14ac:dyDescent="0.35">
      <c r="A3778" s="4" t="s">
        <v>49804</v>
      </c>
      <c r="B3778" s="5" t="s">
        <v>49806</v>
      </c>
      <c r="C3778" s="6" t="s">
        <v>10</v>
      </c>
    </row>
    <row r="3779" spans="1:3" x14ac:dyDescent="0.35">
      <c r="A3779" s="1" t="s">
        <v>49807</v>
      </c>
      <c r="B3779" s="2" t="s">
        <v>49808</v>
      </c>
      <c r="C3779" s="3" t="s">
        <v>2</v>
      </c>
    </row>
    <row r="3780" spans="1:3" x14ac:dyDescent="0.35">
      <c r="A3780" s="4" t="s">
        <v>49807</v>
      </c>
      <c r="B3780" s="5" t="s">
        <v>49809</v>
      </c>
      <c r="C3780" s="6" t="s">
        <v>10</v>
      </c>
    </row>
    <row r="3781" spans="1:3" x14ac:dyDescent="0.35">
      <c r="A3781" s="1" t="s">
        <v>49810</v>
      </c>
      <c r="B3781" s="2" t="s">
        <v>49811</v>
      </c>
      <c r="C3781" s="3" t="s">
        <v>2</v>
      </c>
    </row>
    <row r="3782" spans="1:3" x14ac:dyDescent="0.35">
      <c r="A3782" s="4" t="s">
        <v>49812</v>
      </c>
      <c r="B3782" s="5" t="s">
        <v>49813</v>
      </c>
      <c r="C3782" s="6" t="s">
        <v>2</v>
      </c>
    </row>
    <row r="3783" spans="1:3" x14ac:dyDescent="0.35">
      <c r="A3783" s="1" t="s">
        <v>49814</v>
      </c>
      <c r="B3783" s="2" t="s">
        <v>49815</v>
      </c>
      <c r="C3783" s="3" t="s">
        <v>2</v>
      </c>
    </row>
    <row r="3784" spans="1:3" x14ac:dyDescent="0.35">
      <c r="A3784" s="4" t="s">
        <v>49816</v>
      </c>
      <c r="B3784" s="5" t="s">
        <v>49817</v>
      </c>
      <c r="C3784" s="6" t="s">
        <v>2</v>
      </c>
    </row>
    <row r="3785" spans="1:3" x14ac:dyDescent="0.35">
      <c r="A3785" s="1" t="s">
        <v>49818</v>
      </c>
      <c r="B3785" s="2" t="s">
        <v>49819</v>
      </c>
      <c r="C3785" s="3" t="s">
        <v>2</v>
      </c>
    </row>
    <row r="3786" spans="1:3" x14ac:dyDescent="0.35">
      <c r="A3786" s="4" t="s">
        <v>49820</v>
      </c>
      <c r="B3786" s="5" t="s">
        <v>49821</v>
      </c>
      <c r="C3786" s="6" t="s">
        <v>2</v>
      </c>
    </row>
    <row r="3787" spans="1:3" x14ac:dyDescent="0.35">
      <c r="A3787" s="1" t="s">
        <v>49820</v>
      </c>
      <c r="B3787" s="2" t="s">
        <v>49822</v>
      </c>
      <c r="C3787" s="3" t="s">
        <v>10</v>
      </c>
    </row>
    <row r="3788" spans="1:3" x14ac:dyDescent="0.35">
      <c r="A3788" s="4" t="s">
        <v>49823</v>
      </c>
      <c r="B3788" s="5" t="s">
        <v>49824</v>
      </c>
      <c r="C3788" s="6" t="s">
        <v>2</v>
      </c>
    </row>
    <row r="3789" spans="1:3" x14ac:dyDescent="0.35">
      <c r="A3789" s="1" t="s">
        <v>49825</v>
      </c>
      <c r="B3789" s="2" t="s">
        <v>49826</v>
      </c>
      <c r="C3789" s="3" t="s">
        <v>2</v>
      </c>
    </row>
    <row r="3790" spans="1:3" x14ac:dyDescent="0.35">
      <c r="A3790" s="4" t="s">
        <v>49825</v>
      </c>
      <c r="B3790" s="5" t="s">
        <v>49827</v>
      </c>
      <c r="C3790" s="6" t="s">
        <v>10</v>
      </c>
    </row>
    <row r="3791" spans="1:3" x14ac:dyDescent="0.35">
      <c r="A3791" s="1" t="s">
        <v>49828</v>
      </c>
      <c r="B3791" s="2" t="s">
        <v>49829</v>
      </c>
      <c r="C3791" s="3" t="s">
        <v>2</v>
      </c>
    </row>
    <row r="3792" spans="1:3" x14ac:dyDescent="0.35">
      <c r="A3792" s="4" t="s">
        <v>49830</v>
      </c>
      <c r="B3792" s="5" t="s">
        <v>49831</v>
      </c>
      <c r="C3792" s="6" t="s">
        <v>2</v>
      </c>
    </row>
    <row r="3793" spans="1:3" x14ac:dyDescent="0.35">
      <c r="A3793" s="1" t="s">
        <v>49830</v>
      </c>
      <c r="B3793" s="2" t="s">
        <v>49832</v>
      </c>
      <c r="C3793" s="3" t="s">
        <v>10</v>
      </c>
    </row>
    <row r="3794" spans="1:3" x14ac:dyDescent="0.35">
      <c r="A3794" s="4" t="s">
        <v>49833</v>
      </c>
      <c r="B3794" s="5" t="s">
        <v>49834</v>
      </c>
      <c r="C3794" s="6" t="s">
        <v>2</v>
      </c>
    </row>
    <row r="3795" spans="1:3" x14ac:dyDescent="0.35">
      <c r="A3795" s="1" t="s">
        <v>49835</v>
      </c>
      <c r="B3795" s="2" t="s">
        <v>49836</v>
      </c>
      <c r="C3795" s="3" t="s">
        <v>2</v>
      </c>
    </row>
    <row r="3796" spans="1:3" x14ac:dyDescent="0.35">
      <c r="A3796" s="4" t="s">
        <v>49837</v>
      </c>
      <c r="B3796" s="5" t="s">
        <v>49838</v>
      </c>
      <c r="C3796" s="6" t="s">
        <v>2</v>
      </c>
    </row>
    <row r="3797" spans="1:3" x14ac:dyDescent="0.35">
      <c r="A3797" s="1" t="s">
        <v>49837</v>
      </c>
      <c r="B3797" s="2" t="s">
        <v>49839</v>
      </c>
      <c r="C3797" s="3" t="s">
        <v>10</v>
      </c>
    </row>
    <row r="3798" spans="1:3" x14ac:dyDescent="0.35">
      <c r="A3798" s="4" t="s">
        <v>49837</v>
      </c>
      <c r="B3798" s="5" t="s">
        <v>49840</v>
      </c>
      <c r="C3798" s="6" t="s">
        <v>10</v>
      </c>
    </row>
    <row r="3799" spans="1:3" x14ac:dyDescent="0.35">
      <c r="A3799" s="1" t="s">
        <v>49837</v>
      </c>
      <c r="B3799" s="2" t="s">
        <v>49841</v>
      </c>
      <c r="C3799" s="3" t="s">
        <v>10</v>
      </c>
    </row>
    <row r="3800" spans="1:3" x14ac:dyDescent="0.35">
      <c r="A3800" s="4" t="s">
        <v>49837</v>
      </c>
      <c r="B3800" s="5" t="s">
        <v>49842</v>
      </c>
      <c r="C3800" s="6" t="s">
        <v>10</v>
      </c>
    </row>
    <row r="3801" spans="1:3" x14ac:dyDescent="0.35">
      <c r="A3801" s="1" t="s">
        <v>49843</v>
      </c>
      <c r="B3801" s="2" t="s">
        <v>49844</v>
      </c>
      <c r="C3801" s="3" t="s">
        <v>2</v>
      </c>
    </row>
    <row r="3802" spans="1:3" x14ac:dyDescent="0.35">
      <c r="A3802" s="4" t="s">
        <v>49843</v>
      </c>
      <c r="B3802" s="5" t="s">
        <v>49845</v>
      </c>
      <c r="C3802" s="6" t="s">
        <v>10</v>
      </c>
    </row>
    <row r="3803" spans="1:3" x14ac:dyDescent="0.35">
      <c r="A3803" s="1" t="s">
        <v>49843</v>
      </c>
      <c r="B3803" s="2" t="s">
        <v>49846</v>
      </c>
      <c r="C3803" s="3" t="s">
        <v>10</v>
      </c>
    </row>
    <row r="3804" spans="1:3" x14ac:dyDescent="0.35">
      <c r="A3804" s="4" t="s">
        <v>49843</v>
      </c>
      <c r="B3804" s="5" t="s">
        <v>49847</v>
      </c>
      <c r="C3804" s="6" t="s">
        <v>10</v>
      </c>
    </row>
    <row r="3805" spans="1:3" x14ac:dyDescent="0.35">
      <c r="A3805" s="1" t="s">
        <v>49848</v>
      </c>
      <c r="B3805" s="2" t="s">
        <v>49849</v>
      </c>
      <c r="C3805" s="3" t="s">
        <v>2</v>
      </c>
    </row>
    <row r="3806" spans="1:3" x14ac:dyDescent="0.35">
      <c r="A3806" s="4" t="s">
        <v>49848</v>
      </c>
      <c r="B3806" s="5" t="s">
        <v>49850</v>
      </c>
      <c r="C3806" s="6" t="s">
        <v>10</v>
      </c>
    </row>
    <row r="3807" spans="1:3" x14ac:dyDescent="0.35">
      <c r="A3807" s="1" t="s">
        <v>49851</v>
      </c>
      <c r="B3807" s="2" t="s">
        <v>49852</v>
      </c>
      <c r="C3807" s="3" t="s">
        <v>2</v>
      </c>
    </row>
    <row r="3808" spans="1:3" x14ac:dyDescent="0.35">
      <c r="A3808" s="4" t="s">
        <v>49851</v>
      </c>
      <c r="B3808" s="5" t="s">
        <v>49853</v>
      </c>
      <c r="C3808" s="6" t="s">
        <v>10</v>
      </c>
    </row>
    <row r="3809" spans="1:3" x14ac:dyDescent="0.35">
      <c r="A3809" s="1" t="s">
        <v>49854</v>
      </c>
      <c r="B3809" s="2" t="s">
        <v>49855</v>
      </c>
      <c r="C3809" s="3" t="s">
        <v>2</v>
      </c>
    </row>
    <row r="3810" spans="1:3" x14ac:dyDescent="0.35">
      <c r="A3810" s="4" t="s">
        <v>49854</v>
      </c>
      <c r="B3810" s="5" t="s">
        <v>49856</v>
      </c>
      <c r="C3810" s="6" t="s">
        <v>10</v>
      </c>
    </row>
    <row r="3811" spans="1:3" x14ac:dyDescent="0.35">
      <c r="A3811" s="1" t="s">
        <v>49857</v>
      </c>
      <c r="B3811" s="2" t="s">
        <v>49858</v>
      </c>
      <c r="C3811" s="3" t="s">
        <v>2</v>
      </c>
    </row>
    <row r="3812" spans="1:3" x14ac:dyDescent="0.35">
      <c r="A3812" s="4" t="s">
        <v>49857</v>
      </c>
      <c r="B3812" s="5" t="s">
        <v>49859</v>
      </c>
      <c r="C3812" s="6" t="s">
        <v>10</v>
      </c>
    </row>
    <row r="3813" spans="1:3" x14ac:dyDescent="0.35">
      <c r="A3813" s="1" t="s">
        <v>49860</v>
      </c>
      <c r="B3813" s="2" t="s">
        <v>49861</v>
      </c>
      <c r="C3813" s="3" t="s">
        <v>2</v>
      </c>
    </row>
    <row r="3814" spans="1:3" x14ac:dyDescent="0.35">
      <c r="A3814" s="4" t="s">
        <v>49860</v>
      </c>
      <c r="B3814" s="5" t="s">
        <v>49862</v>
      </c>
      <c r="C3814" s="6" t="s">
        <v>10</v>
      </c>
    </row>
    <row r="3815" spans="1:3" x14ac:dyDescent="0.35">
      <c r="A3815" s="1" t="s">
        <v>49860</v>
      </c>
      <c r="B3815" s="2" t="s">
        <v>49863</v>
      </c>
      <c r="C3815" s="3" t="s">
        <v>10</v>
      </c>
    </row>
    <row r="3816" spans="1:3" x14ac:dyDescent="0.35">
      <c r="A3816" s="4" t="s">
        <v>49860</v>
      </c>
      <c r="B3816" s="5" t="s">
        <v>49864</v>
      </c>
      <c r="C3816" s="6" t="s">
        <v>10</v>
      </c>
    </row>
    <row r="3817" spans="1:3" x14ac:dyDescent="0.35">
      <c r="A3817" s="1" t="s">
        <v>49860</v>
      </c>
      <c r="B3817" s="2" t="s">
        <v>49865</v>
      </c>
      <c r="C3817" s="3" t="s">
        <v>10</v>
      </c>
    </row>
    <row r="3818" spans="1:3" x14ac:dyDescent="0.35">
      <c r="A3818" s="4" t="s">
        <v>49860</v>
      </c>
      <c r="B3818" s="5" t="s">
        <v>49866</v>
      </c>
      <c r="C3818" s="6" t="s">
        <v>10</v>
      </c>
    </row>
    <row r="3819" spans="1:3" x14ac:dyDescent="0.35">
      <c r="A3819" s="1" t="s">
        <v>49860</v>
      </c>
      <c r="B3819" s="2" t="s">
        <v>49867</v>
      </c>
      <c r="C3819" s="3" t="s">
        <v>10</v>
      </c>
    </row>
    <row r="3820" spans="1:3" x14ac:dyDescent="0.35">
      <c r="A3820" s="4" t="s">
        <v>49860</v>
      </c>
      <c r="B3820" s="5" t="s">
        <v>49868</v>
      </c>
      <c r="C3820" s="6" t="s">
        <v>10</v>
      </c>
    </row>
    <row r="3821" spans="1:3" x14ac:dyDescent="0.35">
      <c r="A3821" s="1" t="s">
        <v>49860</v>
      </c>
      <c r="B3821" s="2" t="s">
        <v>49869</v>
      </c>
      <c r="C3821" s="3" t="s">
        <v>10</v>
      </c>
    </row>
    <row r="3822" spans="1:3" x14ac:dyDescent="0.35">
      <c r="A3822" s="4" t="s">
        <v>49860</v>
      </c>
      <c r="B3822" s="5" t="s">
        <v>49870</v>
      </c>
      <c r="C3822" s="6" t="s">
        <v>10</v>
      </c>
    </row>
    <row r="3823" spans="1:3" x14ac:dyDescent="0.35">
      <c r="A3823" s="1" t="s">
        <v>49860</v>
      </c>
      <c r="B3823" s="2" t="s">
        <v>49871</v>
      </c>
      <c r="C3823" s="3" t="s">
        <v>10</v>
      </c>
    </row>
    <row r="3824" spans="1:3" x14ac:dyDescent="0.35">
      <c r="A3824" s="4" t="s">
        <v>49860</v>
      </c>
      <c r="B3824" s="5" t="s">
        <v>49872</v>
      </c>
      <c r="C3824" s="6" t="s">
        <v>10</v>
      </c>
    </row>
    <row r="3825" spans="1:3" x14ac:dyDescent="0.35">
      <c r="A3825" s="1" t="s">
        <v>49860</v>
      </c>
      <c r="B3825" s="2" t="s">
        <v>49873</v>
      </c>
      <c r="C3825" s="3" t="s">
        <v>10</v>
      </c>
    </row>
    <row r="3826" spans="1:3" x14ac:dyDescent="0.35">
      <c r="A3826" s="4" t="s">
        <v>49860</v>
      </c>
      <c r="B3826" s="5" t="s">
        <v>49874</v>
      </c>
      <c r="C3826" s="6" t="s">
        <v>10</v>
      </c>
    </row>
    <row r="3827" spans="1:3" x14ac:dyDescent="0.35">
      <c r="A3827" s="1" t="s">
        <v>49875</v>
      </c>
      <c r="B3827" s="2" t="s">
        <v>49876</v>
      </c>
      <c r="C3827" s="3" t="s">
        <v>2</v>
      </c>
    </row>
    <row r="3828" spans="1:3" x14ac:dyDescent="0.35">
      <c r="A3828" s="4" t="s">
        <v>49875</v>
      </c>
      <c r="B3828" s="5" t="s">
        <v>49877</v>
      </c>
      <c r="C3828" s="6" t="s">
        <v>10</v>
      </c>
    </row>
    <row r="3829" spans="1:3" x14ac:dyDescent="0.35">
      <c r="A3829" s="1" t="s">
        <v>49878</v>
      </c>
      <c r="B3829" s="2" t="s">
        <v>49879</v>
      </c>
      <c r="C3829" s="3" t="s">
        <v>2</v>
      </c>
    </row>
    <row r="3830" spans="1:3" x14ac:dyDescent="0.35">
      <c r="A3830" s="4" t="s">
        <v>49880</v>
      </c>
      <c r="B3830" s="5" t="s">
        <v>49881</v>
      </c>
      <c r="C3830" s="6" t="s">
        <v>2</v>
      </c>
    </row>
    <row r="3831" spans="1:3" x14ac:dyDescent="0.35">
      <c r="A3831" s="1" t="s">
        <v>49880</v>
      </c>
      <c r="B3831" s="2" t="s">
        <v>49882</v>
      </c>
      <c r="C3831" s="3" t="s">
        <v>10</v>
      </c>
    </row>
    <row r="3832" spans="1:3" x14ac:dyDescent="0.35">
      <c r="A3832" s="4" t="s">
        <v>49880</v>
      </c>
      <c r="B3832" s="5" t="s">
        <v>49883</v>
      </c>
      <c r="C3832" s="6" t="s">
        <v>10</v>
      </c>
    </row>
    <row r="3833" spans="1:3" x14ac:dyDescent="0.35">
      <c r="A3833" s="1" t="s">
        <v>49880</v>
      </c>
      <c r="B3833" s="2" t="s">
        <v>49884</v>
      </c>
      <c r="C3833" s="3" t="s">
        <v>10</v>
      </c>
    </row>
    <row r="3834" spans="1:3" x14ac:dyDescent="0.35">
      <c r="A3834" s="4" t="s">
        <v>49880</v>
      </c>
      <c r="B3834" s="5" t="s">
        <v>49885</v>
      </c>
      <c r="C3834" s="6" t="s">
        <v>10</v>
      </c>
    </row>
    <row r="3835" spans="1:3" x14ac:dyDescent="0.35">
      <c r="A3835" s="1" t="s">
        <v>49886</v>
      </c>
      <c r="B3835" s="2" t="s">
        <v>49887</v>
      </c>
      <c r="C3835" s="3" t="s">
        <v>2</v>
      </c>
    </row>
    <row r="3836" spans="1:3" x14ac:dyDescent="0.35">
      <c r="A3836" s="4" t="s">
        <v>49886</v>
      </c>
      <c r="B3836" s="5" t="s">
        <v>49888</v>
      </c>
      <c r="C3836" s="6" t="s">
        <v>10</v>
      </c>
    </row>
    <row r="3837" spans="1:3" x14ac:dyDescent="0.35">
      <c r="A3837" s="1" t="s">
        <v>49889</v>
      </c>
      <c r="B3837" s="2" t="s">
        <v>49890</v>
      </c>
      <c r="C3837" s="3" t="s">
        <v>2</v>
      </c>
    </row>
    <row r="3838" spans="1:3" x14ac:dyDescent="0.35">
      <c r="A3838" s="4" t="s">
        <v>49891</v>
      </c>
      <c r="B3838" s="5" t="s">
        <v>49892</v>
      </c>
      <c r="C3838" s="6" t="s">
        <v>2</v>
      </c>
    </row>
    <row r="3839" spans="1:3" x14ac:dyDescent="0.35">
      <c r="A3839" s="1" t="s">
        <v>49893</v>
      </c>
      <c r="B3839" s="2" t="s">
        <v>49894</v>
      </c>
      <c r="C3839" s="3" t="s">
        <v>2</v>
      </c>
    </row>
    <row r="3840" spans="1:3" x14ac:dyDescent="0.35">
      <c r="A3840" s="4" t="s">
        <v>49895</v>
      </c>
      <c r="B3840" s="5" t="s">
        <v>49896</v>
      </c>
      <c r="C3840" s="6" t="s">
        <v>2</v>
      </c>
    </row>
    <row r="3841" spans="1:3" x14ac:dyDescent="0.35">
      <c r="A3841" s="1" t="s">
        <v>49897</v>
      </c>
      <c r="B3841" s="2" t="s">
        <v>49898</v>
      </c>
      <c r="C3841" s="3" t="s">
        <v>2</v>
      </c>
    </row>
    <row r="3842" spans="1:3" x14ac:dyDescent="0.35">
      <c r="A3842" s="4" t="s">
        <v>49899</v>
      </c>
      <c r="B3842" s="5" t="s">
        <v>49900</v>
      </c>
      <c r="C3842" s="6" t="s">
        <v>2</v>
      </c>
    </row>
    <row r="3843" spans="1:3" x14ac:dyDescent="0.35">
      <c r="A3843" s="1" t="s">
        <v>49901</v>
      </c>
      <c r="B3843" s="2" t="s">
        <v>49902</v>
      </c>
      <c r="C3843" s="3" t="s">
        <v>2</v>
      </c>
    </row>
    <row r="3844" spans="1:3" x14ac:dyDescent="0.35">
      <c r="A3844" s="4" t="s">
        <v>49901</v>
      </c>
      <c r="B3844" s="5" t="s">
        <v>49903</v>
      </c>
      <c r="C3844" s="6" t="s">
        <v>10</v>
      </c>
    </row>
    <row r="3845" spans="1:3" x14ac:dyDescent="0.35">
      <c r="A3845" s="1" t="s">
        <v>49901</v>
      </c>
      <c r="B3845" s="2" t="s">
        <v>49904</v>
      </c>
      <c r="C3845" s="3" t="s">
        <v>10</v>
      </c>
    </row>
    <row r="3846" spans="1:3" x14ac:dyDescent="0.35">
      <c r="A3846" s="4" t="s">
        <v>49901</v>
      </c>
      <c r="B3846" s="5" t="s">
        <v>49905</v>
      </c>
      <c r="C3846" s="6" t="s">
        <v>10</v>
      </c>
    </row>
    <row r="3847" spans="1:3" x14ac:dyDescent="0.35">
      <c r="A3847" s="1" t="s">
        <v>49906</v>
      </c>
      <c r="B3847" s="2" t="s">
        <v>49907</v>
      </c>
      <c r="C3847" s="3" t="s">
        <v>2</v>
      </c>
    </row>
    <row r="3848" spans="1:3" x14ac:dyDescent="0.35">
      <c r="A3848" s="4" t="s">
        <v>49908</v>
      </c>
      <c r="B3848" s="5" t="s">
        <v>49909</v>
      </c>
      <c r="C3848" s="6" t="s">
        <v>2</v>
      </c>
    </row>
    <row r="3849" spans="1:3" x14ac:dyDescent="0.35">
      <c r="A3849" s="1" t="s">
        <v>49910</v>
      </c>
      <c r="B3849" s="2" t="s">
        <v>49911</v>
      </c>
      <c r="C3849" s="3" t="s">
        <v>2</v>
      </c>
    </row>
    <row r="3850" spans="1:3" x14ac:dyDescent="0.35">
      <c r="A3850" s="4" t="s">
        <v>49912</v>
      </c>
      <c r="B3850" s="5" t="s">
        <v>49913</v>
      </c>
      <c r="C3850" s="6" t="s">
        <v>2</v>
      </c>
    </row>
    <row r="3851" spans="1:3" x14ac:dyDescent="0.35">
      <c r="A3851" s="1" t="s">
        <v>49912</v>
      </c>
      <c r="B3851" s="2" t="s">
        <v>49914</v>
      </c>
      <c r="C3851" s="3" t="s">
        <v>10</v>
      </c>
    </row>
    <row r="3852" spans="1:3" x14ac:dyDescent="0.35">
      <c r="A3852" s="4" t="s">
        <v>49915</v>
      </c>
      <c r="B3852" s="5" t="s">
        <v>49916</v>
      </c>
      <c r="C3852" s="6" t="s">
        <v>2</v>
      </c>
    </row>
    <row r="3853" spans="1:3" x14ac:dyDescent="0.35">
      <c r="A3853" s="1" t="s">
        <v>49917</v>
      </c>
      <c r="B3853" s="2" t="s">
        <v>49918</v>
      </c>
      <c r="C3853" s="3" t="s">
        <v>2</v>
      </c>
    </row>
    <row r="3854" spans="1:3" x14ac:dyDescent="0.35">
      <c r="A3854" s="4" t="s">
        <v>49917</v>
      </c>
      <c r="B3854" s="5" t="s">
        <v>49919</v>
      </c>
      <c r="C3854" s="6" t="s">
        <v>10</v>
      </c>
    </row>
    <row r="3855" spans="1:3" x14ac:dyDescent="0.35">
      <c r="A3855" s="1" t="s">
        <v>49920</v>
      </c>
      <c r="B3855" s="2" t="s">
        <v>49921</v>
      </c>
      <c r="C3855" s="3" t="s">
        <v>2</v>
      </c>
    </row>
    <row r="3856" spans="1:3" x14ac:dyDescent="0.35">
      <c r="A3856" s="4" t="s">
        <v>49920</v>
      </c>
      <c r="B3856" s="5" t="s">
        <v>49922</v>
      </c>
      <c r="C3856" s="6" t="s">
        <v>10</v>
      </c>
    </row>
    <row r="3857" spans="1:3" x14ac:dyDescent="0.35">
      <c r="A3857" s="1" t="s">
        <v>49923</v>
      </c>
      <c r="B3857" s="2" t="s">
        <v>49924</v>
      </c>
      <c r="C3857" s="3" t="s">
        <v>2</v>
      </c>
    </row>
    <row r="3858" spans="1:3" x14ac:dyDescent="0.35">
      <c r="A3858" s="4" t="s">
        <v>49923</v>
      </c>
      <c r="B3858" s="5" t="s">
        <v>49925</v>
      </c>
      <c r="C3858" s="6" t="s">
        <v>10</v>
      </c>
    </row>
    <row r="3859" spans="1:3" x14ac:dyDescent="0.35">
      <c r="A3859" s="1" t="s">
        <v>49926</v>
      </c>
      <c r="B3859" s="2" t="s">
        <v>49927</v>
      </c>
      <c r="C3859" s="3" t="s">
        <v>2</v>
      </c>
    </row>
    <row r="3860" spans="1:3" x14ac:dyDescent="0.35">
      <c r="A3860" s="4" t="s">
        <v>49926</v>
      </c>
      <c r="B3860" s="5" t="s">
        <v>49928</v>
      </c>
      <c r="C3860" s="6" t="s">
        <v>10</v>
      </c>
    </row>
    <row r="3861" spans="1:3" x14ac:dyDescent="0.35">
      <c r="A3861" s="1" t="s">
        <v>49929</v>
      </c>
      <c r="B3861" s="2" t="s">
        <v>49930</v>
      </c>
      <c r="C3861" s="3" t="s">
        <v>2</v>
      </c>
    </row>
    <row r="3862" spans="1:3" x14ac:dyDescent="0.35">
      <c r="A3862" s="4" t="s">
        <v>49931</v>
      </c>
      <c r="B3862" s="5" t="s">
        <v>49932</v>
      </c>
      <c r="C3862" s="6" t="s">
        <v>2</v>
      </c>
    </row>
    <row r="3863" spans="1:3" x14ac:dyDescent="0.35">
      <c r="A3863" s="1" t="s">
        <v>49931</v>
      </c>
      <c r="B3863" s="2" t="s">
        <v>49933</v>
      </c>
      <c r="C3863" s="3" t="s">
        <v>10</v>
      </c>
    </row>
    <row r="3864" spans="1:3" x14ac:dyDescent="0.35">
      <c r="A3864" s="4" t="s">
        <v>49934</v>
      </c>
      <c r="B3864" s="5" t="s">
        <v>49935</v>
      </c>
      <c r="C3864" s="6" t="s">
        <v>2</v>
      </c>
    </row>
    <row r="3865" spans="1:3" x14ac:dyDescent="0.35">
      <c r="A3865" s="1" t="s">
        <v>49934</v>
      </c>
      <c r="B3865" s="2" t="s">
        <v>49936</v>
      </c>
      <c r="C3865" s="3" t="s">
        <v>10</v>
      </c>
    </row>
    <row r="3866" spans="1:3" x14ac:dyDescent="0.35">
      <c r="A3866" s="4" t="s">
        <v>49937</v>
      </c>
      <c r="B3866" s="5" t="s">
        <v>49938</v>
      </c>
      <c r="C3866" s="6" t="s">
        <v>2</v>
      </c>
    </row>
    <row r="3867" spans="1:3" x14ac:dyDescent="0.35">
      <c r="A3867" s="1" t="s">
        <v>49937</v>
      </c>
      <c r="B3867" s="2" t="s">
        <v>49939</v>
      </c>
      <c r="C3867" s="3" t="s">
        <v>10</v>
      </c>
    </row>
    <row r="3868" spans="1:3" x14ac:dyDescent="0.35">
      <c r="A3868" s="4" t="s">
        <v>49937</v>
      </c>
      <c r="B3868" s="5" t="s">
        <v>49940</v>
      </c>
      <c r="C3868" s="6" t="s">
        <v>10</v>
      </c>
    </row>
    <row r="3869" spans="1:3" x14ac:dyDescent="0.35">
      <c r="A3869" s="1" t="s">
        <v>49941</v>
      </c>
      <c r="B3869" s="2" t="s">
        <v>49942</v>
      </c>
      <c r="C3869" s="3" t="s">
        <v>2</v>
      </c>
    </row>
    <row r="3870" spans="1:3" x14ac:dyDescent="0.35">
      <c r="A3870" s="4" t="s">
        <v>49941</v>
      </c>
      <c r="B3870" s="5" t="s">
        <v>49943</v>
      </c>
      <c r="C3870" s="6" t="s">
        <v>10</v>
      </c>
    </row>
    <row r="3871" spans="1:3" x14ac:dyDescent="0.35">
      <c r="A3871" s="1" t="s">
        <v>49944</v>
      </c>
      <c r="B3871" s="2" t="s">
        <v>49945</v>
      </c>
      <c r="C3871" s="3" t="s">
        <v>2</v>
      </c>
    </row>
    <row r="3872" spans="1:3" x14ac:dyDescent="0.35">
      <c r="A3872" s="4" t="s">
        <v>49946</v>
      </c>
      <c r="B3872" s="5" t="s">
        <v>49947</v>
      </c>
      <c r="C3872" s="6" t="s">
        <v>2</v>
      </c>
    </row>
    <row r="3873" spans="1:3" x14ac:dyDescent="0.35">
      <c r="A3873" s="1" t="s">
        <v>49948</v>
      </c>
      <c r="B3873" s="2" t="s">
        <v>49949</v>
      </c>
      <c r="C3873" s="3" t="s">
        <v>2</v>
      </c>
    </row>
    <row r="3874" spans="1:3" x14ac:dyDescent="0.35">
      <c r="A3874" s="4" t="s">
        <v>49950</v>
      </c>
      <c r="B3874" s="5" t="s">
        <v>49951</v>
      </c>
      <c r="C3874" s="6" t="s">
        <v>2</v>
      </c>
    </row>
    <row r="3875" spans="1:3" x14ac:dyDescent="0.35">
      <c r="A3875" s="1" t="s">
        <v>49950</v>
      </c>
      <c r="B3875" s="2" t="s">
        <v>49952</v>
      </c>
      <c r="C3875" s="3" t="s">
        <v>10</v>
      </c>
    </row>
    <row r="3876" spans="1:3" x14ac:dyDescent="0.35">
      <c r="A3876" s="4" t="s">
        <v>49953</v>
      </c>
      <c r="B3876" s="5" t="s">
        <v>49954</v>
      </c>
      <c r="C3876" s="6" t="s">
        <v>2</v>
      </c>
    </row>
    <row r="3877" spans="1:3" x14ac:dyDescent="0.35">
      <c r="A3877" s="1" t="s">
        <v>49953</v>
      </c>
      <c r="B3877" s="2" t="s">
        <v>49955</v>
      </c>
      <c r="C3877" s="3" t="s">
        <v>10</v>
      </c>
    </row>
    <row r="3878" spans="1:3" x14ac:dyDescent="0.35">
      <c r="A3878" s="4" t="s">
        <v>49956</v>
      </c>
      <c r="B3878" s="5" t="s">
        <v>49957</v>
      </c>
      <c r="C3878" s="6" t="s">
        <v>2</v>
      </c>
    </row>
    <row r="3879" spans="1:3" x14ac:dyDescent="0.35">
      <c r="A3879" s="1" t="s">
        <v>49958</v>
      </c>
      <c r="B3879" s="2" t="s">
        <v>49959</v>
      </c>
      <c r="C3879" s="3" t="s">
        <v>2</v>
      </c>
    </row>
    <row r="3880" spans="1:3" x14ac:dyDescent="0.35">
      <c r="A3880" s="4" t="s">
        <v>49960</v>
      </c>
      <c r="B3880" s="5" t="s">
        <v>49961</v>
      </c>
      <c r="C3880" s="6" t="s">
        <v>2</v>
      </c>
    </row>
    <row r="3881" spans="1:3" x14ac:dyDescent="0.35">
      <c r="A3881" s="1" t="s">
        <v>49962</v>
      </c>
      <c r="B3881" s="2" t="s">
        <v>49963</v>
      </c>
      <c r="C3881" s="3" t="s">
        <v>2</v>
      </c>
    </row>
    <row r="3882" spans="1:3" x14ac:dyDescent="0.35">
      <c r="A3882" s="4" t="s">
        <v>49964</v>
      </c>
      <c r="B3882" s="5" t="s">
        <v>49965</v>
      </c>
      <c r="C3882" s="6" t="s">
        <v>2</v>
      </c>
    </row>
    <row r="3883" spans="1:3" x14ac:dyDescent="0.35">
      <c r="A3883" s="1" t="s">
        <v>49966</v>
      </c>
      <c r="B3883" s="2" t="s">
        <v>49967</v>
      </c>
      <c r="C3883" s="3" t="s">
        <v>2</v>
      </c>
    </row>
    <row r="3884" spans="1:3" x14ac:dyDescent="0.35">
      <c r="A3884" s="4" t="s">
        <v>49968</v>
      </c>
      <c r="B3884" s="5" t="s">
        <v>49969</v>
      </c>
      <c r="C3884" s="6" t="s">
        <v>2</v>
      </c>
    </row>
    <row r="3885" spans="1:3" x14ac:dyDescent="0.35">
      <c r="A3885" s="1" t="s">
        <v>49970</v>
      </c>
      <c r="B3885" s="2" t="s">
        <v>49971</v>
      </c>
      <c r="C3885" s="3" t="s">
        <v>2</v>
      </c>
    </row>
    <row r="3886" spans="1:3" x14ac:dyDescent="0.35">
      <c r="A3886" s="4" t="s">
        <v>49972</v>
      </c>
      <c r="B3886" s="5" t="s">
        <v>49973</v>
      </c>
      <c r="C3886" s="6" t="s">
        <v>2</v>
      </c>
    </row>
    <row r="3887" spans="1:3" x14ac:dyDescent="0.35">
      <c r="A3887" s="1" t="s">
        <v>49974</v>
      </c>
      <c r="B3887" s="2" t="s">
        <v>49975</v>
      </c>
      <c r="C3887" s="3" t="s">
        <v>2</v>
      </c>
    </row>
    <row r="3888" spans="1:3" x14ac:dyDescent="0.35">
      <c r="A3888" s="4" t="s">
        <v>49976</v>
      </c>
      <c r="B3888" s="5" t="s">
        <v>49977</v>
      </c>
      <c r="C3888" s="6" t="s">
        <v>2</v>
      </c>
    </row>
    <row r="3889" spans="1:3" x14ac:dyDescent="0.35">
      <c r="A3889" s="1" t="s">
        <v>49978</v>
      </c>
      <c r="B3889" s="2" t="s">
        <v>49979</v>
      </c>
      <c r="C3889" s="3" t="s">
        <v>2</v>
      </c>
    </row>
    <row r="3890" spans="1:3" x14ac:dyDescent="0.35">
      <c r="A3890" s="4" t="s">
        <v>49980</v>
      </c>
      <c r="B3890" s="5" t="s">
        <v>49981</v>
      </c>
      <c r="C3890" s="6" t="s">
        <v>2</v>
      </c>
    </row>
    <row r="3891" spans="1:3" x14ac:dyDescent="0.35">
      <c r="A3891" s="1" t="s">
        <v>49982</v>
      </c>
      <c r="B3891" s="2" t="s">
        <v>49983</v>
      </c>
      <c r="C3891" s="3" t="s">
        <v>2</v>
      </c>
    </row>
    <row r="3892" spans="1:3" x14ac:dyDescent="0.35">
      <c r="A3892" s="4" t="s">
        <v>49982</v>
      </c>
      <c r="B3892" s="5" t="s">
        <v>49984</v>
      </c>
      <c r="C3892" s="6" t="s">
        <v>10</v>
      </c>
    </row>
    <row r="3893" spans="1:3" x14ac:dyDescent="0.35">
      <c r="A3893" s="1" t="s">
        <v>49985</v>
      </c>
      <c r="B3893" s="2" t="s">
        <v>49986</v>
      </c>
      <c r="C3893" s="3" t="s">
        <v>2</v>
      </c>
    </row>
    <row r="3894" spans="1:3" x14ac:dyDescent="0.35">
      <c r="A3894" s="4" t="s">
        <v>49987</v>
      </c>
      <c r="B3894" s="5" t="s">
        <v>49988</v>
      </c>
      <c r="C3894" s="6" t="s">
        <v>2</v>
      </c>
    </row>
    <row r="3895" spans="1:3" x14ac:dyDescent="0.35">
      <c r="A3895" s="1" t="s">
        <v>49989</v>
      </c>
      <c r="B3895" s="2" t="s">
        <v>49990</v>
      </c>
      <c r="C3895" s="3" t="s">
        <v>2</v>
      </c>
    </row>
    <row r="3896" spans="1:3" x14ac:dyDescent="0.35">
      <c r="A3896" s="4" t="s">
        <v>49991</v>
      </c>
      <c r="B3896" s="5" t="s">
        <v>49992</v>
      </c>
      <c r="C3896" s="6" t="s">
        <v>2</v>
      </c>
    </row>
    <row r="3897" spans="1:3" x14ac:dyDescent="0.35">
      <c r="A3897" s="1" t="s">
        <v>49993</v>
      </c>
      <c r="B3897" s="2" t="s">
        <v>49994</v>
      </c>
      <c r="C3897" s="3" t="s">
        <v>2</v>
      </c>
    </row>
    <row r="3898" spans="1:3" x14ac:dyDescent="0.35">
      <c r="A3898" s="4" t="s">
        <v>49993</v>
      </c>
      <c r="B3898" s="5" t="s">
        <v>49995</v>
      </c>
      <c r="C3898" s="6" t="s">
        <v>10</v>
      </c>
    </row>
    <row r="3899" spans="1:3" x14ac:dyDescent="0.35">
      <c r="A3899" s="1" t="s">
        <v>49996</v>
      </c>
      <c r="B3899" s="2" t="s">
        <v>49997</v>
      </c>
      <c r="C3899" s="3" t="s">
        <v>2</v>
      </c>
    </row>
    <row r="3900" spans="1:3" x14ac:dyDescent="0.35">
      <c r="A3900" s="4" t="s">
        <v>49998</v>
      </c>
      <c r="B3900" s="5" t="s">
        <v>49999</v>
      </c>
      <c r="C3900" s="6" t="s">
        <v>2</v>
      </c>
    </row>
    <row r="3901" spans="1:3" x14ac:dyDescent="0.35">
      <c r="A3901" s="1" t="s">
        <v>50000</v>
      </c>
      <c r="B3901" s="2" t="s">
        <v>50001</v>
      </c>
      <c r="C3901" s="3" t="s">
        <v>2</v>
      </c>
    </row>
    <row r="3902" spans="1:3" x14ac:dyDescent="0.35">
      <c r="A3902" s="4" t="s">
        <v>50000</v>
      </c>
      <c r="B3902" s="5" t="s">
        <v>50002</v>
      </c>
      <c r="C3902" s="6" t="s">
        <v>10</v>
      </c>
    </row>
    <row r="3903" spans="1:3" x14ac:dyDescent="0.35">
      <c r="A3903" s="1" t="s">
        <v>50003</v>
      </c>
      <c r="B3903" s="2" t="s">
        <v>50004</v>
      </c>
      <c r="C3903" s="3" t="s">
        <v>2</v>
      </c>
    </row>
    <row r="3904" spans="1:3" x14ac:dyDescent="0.35">
      <c r="A3904" s="4" t="s">
        <v>50005</v>
      </c>
      <c r="B3904" s="5" t="s">
        <v>50006</v>
      </c>
      <c r="C3904" s="6" t="s">
        <v>2</v>
      </c>
    </row>
    <row r="3905" spans="1:3" x14ac:dyDescent="0.35">
      <c r="A3905" s="1" t="s">
        <v>50007</v>
      </c>
      <c r="B3905" s="2" t="s">
        <v>50008</v>
      </c>
      <c r="C3905" s="3" t="s">
        <v>2</v>
      </c>
    </row>
    <row r="3906" spans="1:3" x14ac:dyDescent="0.35">
      <c r="A3906" s="4" t="s">
        <v>50009</v>
      </c>
      <c r="B3906" s="5" t="s">
        <v>50010</v>
      </c>
      <c r="C3906" s="6" t="s">
        <v>2</v>
      </c>
    </row>
    <row r="3907" spans="1:3" x14ac:dyDescent="0.35">
      <c r="A3907" s="1" t="s">
        <v>50011</v>
      </c>
      <c r="B3907" s="2" t="s">
        <v>50012</v>
      </c>
      <c r="C3907" s="3" t="s">
        <v>2</v>
      </c>
    </row>
    <row r="3908" spans="1:3" x14ac:dyDescent="0.35">
      <c r="A3908" s="4" t="s">
        <v>50011</v>
      </c>
      <c r="B3908" s="5" t="s">
        <v>50013</v>
      </c>
      <c r="C3908" s="6" t="s">
        <v>10</v>
      </c>
    </row>
    <row r="3909" spans="1:3" x14ac:dyDescent="0.35">
      <c r="A3909" s="1" t="s">
        <v>50014</v>
      </c>
      <c r="B3909" s="2" t="s">
        <v>50015</v>
      </c>
      <c r="C3909" s="3" t="s">
        <v>2</v>
      </c>
    </row>
    <row r="3910" spans="1:3" x14ac:dyDescent="0.35">
      <c r="A3910" s="4" t="s">
        <v>50014</v>
      </c>
      <c r="B3910" s="5" t="s">
        <v>50016</v>
      </c>
      <c r="C3910" s="6" t="s">
        <v>10</v>
      </c>
    </row>
    <row r="3911" spans="1:3" x14ac:dyDescent="0.35">
      <c r="A3911" s="1" t="s">
        <v>50014</v>
      </c>
      <c r="B3911" s="2" t="s">
        <v>50017</v>
      </c>
      <c r="C3911" s="3" t="s">
        <v>10</v>
      </c>
    </row>
    <row r="3912" spans="1:3" x14ac:dyDescent="0.35">
      <c r="A3912" s="4" t="s">
        <v>50014</v>
      </c>
      <c r="B3912" s="5" t="s">
        <v>50018</v>
      </c>
      <c r="C3912" s="6" t="s">
        <v>10</v>
      </c>
    </row>
    <row r="3913" spans="1:3" x14ac:dyDescent="0.35">
      <c r="A3913" s="1" t="s">
        <v>50019</v>
      </c>
      <c r="B3913" s="2" t="s">
        <v>50020</v>
      </c>
      <c r="C3913" s="3" t="s">
        <v>2</v>
      </c>
    </row>
    <row r="3914" spans="1:3" x14ac:dyDescent="0.35">
      <c r="A3914" s="4" t="s">
        <v>50019</v>
      </c>
      <c r="B3914" s="5" t="s">
        <v>50021</v>
      </c>
      <c r="C3914" s="6" t="s">
        <v>10</v>
      </c>
    </row>
    <row r="3915" spans="1:3" x14ac:dyDescent="0.35">
      <c r="A3915" s="1" t="s">
        <v>50019</v>
      </c>
      <c r="B3915" s="2" t="s">
        <v>50022</v>
      </c>
      <c r="C3915" s="3" t="s">
        <v>10</v>
      </c>
    </row>
    <row r="3916" spans="1:3" x14ac:dyDescent="0.35">
      <c r="A3916" s="4" t="s">
        <v>50019</v>
      </c>
      <c r="B3916" s="5" t="s">
        <v>50023</v>
      </c>
      <c r="C3916" s="6" t="s">
        <v>10</v>
      </c>
    </row>
    <row r="3917" spans="1:3" x14ac:dyDescent="0.35">
      <c r="A3917" s="1" t="s">
        <v>50024</v>
      </c>
      <c r="B3917" s="2" t="s">
        <v>50025</v>
      </c>
      <c r="C3917" s="3" t="s">
        <v>2</v>
      </c>
    </row>
    <row r="3918" spans="1:3" x14ac:dyDescent="0.35">
      <c r="A3918" s="4" t="s">
        <v>50024</v>
      </c>
      <c r="B3918" s="5" t="s">
        <v>50026</v>
      </c>
      <c r="C3918" s="6" t="s">
        <v>10</v>
      </c>
    </row>
    <row r="3919" spans="1:3" x14ac:dyDescent="0.35">
      <c r="A3919" s="1" t="s">
        <v>50027</v>
      </c>
      <c r="B3919" s="2" t="s">
        <v>50028</v>
      </c>
      <c r="C3919" s="3" t="s">
        <v>2</v>
      </c>
    </row>
    <row r="3920" spans="1:3" x14ac:dyDescent="0.35">
      <c r="A3920" s="4" t="s">
        <v>50027</v>
      </c>
      <c r="B3920" s="5" t="s">
        <v>50029</v>
      </c>
      <c r="C3920" s="6" t="s">
        <v>10</v>
      </c>
    </row>
    <row r="3921" spans="1:3" x14ac:dyDescent="0.35">
      <c r="A3921" s="1" t="s">
        <v>50030</v>
      </c>
      <c r="B3921" s="2" t="s">
        <v>50031</v>
      </c>
      <c r="C3921" s="3" t="s">
        <v>2</v>
      </c>
    </row>
    <row r="3922" spans="1:3" x14ac:dyDescent="0.35">
      <c r="A3922" s="4" t="s">
        <v>50032</v>
      </c>
      <c r="B3922" s="5" t="s">
        <v>50033</v>
      </c>
      <c r="C3922" s="6" t="s">
        <v>2</v>
      </c>
    </row>
    <row r="3923" spans="1:3" x14ac:dyDescent="0.35">
      <c r="A3923" s="1" t="s">
        <v>50034</v>
      </c>
      <c r="B3923" s="2" t="s">
        <v>50035</v>
      </c>
      <c r="C3923" s="3" t="s">
        <v>2</v>
      </c>
    </row>
    <row r="3924" spans="1:3" x14ac:dyDescent="0.35">
      <c r="A3924" s="4" t="s">
        <v>50034</v>
      </c>
      <c r="B3924" s="5" t="s">
        <v>50036</v>
      </c>
      <c r="C3924" s="6" t="s">
        <v>10</v>
      </c>
    </row>
    <row r="3925" spans="1:3" x14ac:dyDescent="0.35">
      <c r="A3925" s="1" t="s">
        <v>50034</v>
      </c>
      <c r="B3925" s="2" t="s">
        <v>50037</v>
      </c>
      <c r="C3925" s="3" t="s">
        <v>10</v>
      </c>
    </row>
    <row r="3926" spans="1:3" x14ac:dyDescent="0.35">
      <c r="A3926" s="4" t="s">
        <v>50038</v>
      </c>
      <c r="B3926" s="5" t="s">
        <v>50039</v>
      </c>
      <c r="C3926" s="6" t="s">
        <v>2</v>
      </c>
    </row>
    <row r="3927" spans="1:3" x14ac:dyDescent="0.35">
      <c r="A3927" s="1" t="s">
        <v>50040</v>
      </c>
      <c r="B3927" s="2" t="s">
        <v>50041</v>
      </c>
      <c r="C3927" s="3" t="s">
        <v>2</v>
      </c>
    </row>
    <row r="3928" spans="1:3" x14ac:dyDescent="0.35">
      <c r="A3928" s="4" t="s">
        <v>50042</v>
      </c>
      <c r="B3928" s="5" t="s">
        <v>50043</v>
      </c>
      <c r="C3928" s="6" t="s">
        <v>2</v>
      </c>
    </row>
    <row r="3929" spans="1:3" x14ac:dyDescent="0.35">
      <c r="A3929" s="1" t="s">
        <v>50044</v>
      </c>
      <c r="B3929" s="2" t="s">
        <v>50045</v>
      </c>
      <c r="C3929" s="3" t="s">
        <v>2</v>
      </c>
    </row>
    <row r="3930" spans="1:3" x14ac:dyDescent="0.35">
      <c r="A3930" s="4" t="s">
        <v>50044</v>
      </c>
      <c r="B3930" s="5" t="s">
        <v>50046</v>
      </c>
      <c r="C3930" s="6" t="s">
        <v>10</v>
      </c>
    </row>
    <row r="3931" spans="1:3" x14ac:dyDescent="0.35">
      <c r="A3931" s="1" t="s">
        <v>50044</v>
      </c>
      <c r="B3931" s="2" t="s">
        <v>50047</v>
      </c>
      <c r="C3931" s="3" t="s">
        <v>10</v>
      </c>
    </row>
    <row r="3932" spans="1:3" x14ac:dyDescent="0.35">
      <c r="A3932" s="4" t="s">
        <v>50048</v>
      </c>
      <c r="B3932" s="5" t="s">
        <v>50049</v>
      </c>
      <c r="C3932" s="6" t="s">
        <v>2</v>
      </c>
    </row>
    <row r="3933" spans="1:3" x14ac:dyDescent="0.35">
      <c r="A3933" s="1" t="s">
        <v>50050</v>
      </c>
      <c r="B3933" s="2" t="s">
        <v>50051</v>
      </c>
      <c r="C3933" s="3" t="s">
        <v>2</v>
      </c>
    </row>
    <row r="3934" spans="1:3" x14ac:dyDescent="0.35">
      <c r="A3934" s="4" t="s">
        <v>50052</v>
      </c>
      <c r="B3934" s="5" t="s">
        <v>50053</v>
      </c>
      <c r="C3934" s="6" t="s">
        <v>2</v>
      </c>
    </row>
    <row r="3935" spans="1:3" x14ac:dyDescent="0.35">
      <c r="A3935" s="1" t="s">
        <v>50054</v>
      </c>
      <c r="B3935" s="2" t="s">
        <v>50055</v>
      </c>
      <c r="C3935" s="3" t="s">
        <v>2</v>
      </c>
    </row>
    <row r="3936" spans="1:3" x14ac:dyDescent="0.35">
      <c r="A3936" s="4" t="s">
        <v>50056</v>
      </c>
      <c r="B3936" s="5" t="s">
        <v>50057</v>
      </c>
      <c r="C3936" s="6" t="s">
        <v>2</v>
      </c>
    </row>
    <row r="3937" spans="1:3" x14ac:dyDescent="0.35">
      <c r="A3937" s="1" t="s">
        <v>50056</v>
      </c>
      <c r="B3937" s="2" t="s">
        <v>50058</v>
      </c>
      <c r="C3937" s="3" t="s">
        <v>10</v>
      </c>
    </row>
    <row r="3938" spans="1:3" x14ac:dyDescent="0.35">
      <c r="A3938" s="4" t="s">
        <v>50059</v>
      </c>
      <c r="B3938" s="5" t="s">
        <v>50060</v>
      </c>
      <c r="C3938" s="6" t="s">
        <v>2</v>
      </c>
    </row>
    <row r="3939" spans="1:3" x14ac:dyDescent="0.35">
      <c r="A3939" s="1" t="s">
        <v>50059</v>
      </c>
      <c r="B3939" s="2" t="s">
        <v>50061</v>
      </c>
      <c r="C3939" s="3" t="s">
        <v>10</v>
      </c>
    </row>
    <row r="3940" spans="1:3" x14ac:dyDescent="0.35">
      <c r="A3940" s="4" t="s">
        <v>50062</v>
      </c>
      <c r="B3940" s="5" t="s">
        <v>50063</v>
      </c>
      <c r="C3940" s="6" t="s">
        <v>2</v>
      </c>
    </row>
    <row r="3941" spans="1:3" x14ac:dyDescent="0.35">
      <c r="A3941" s="1" t="s">
        <v>50064</v>
      </c>
      <c r="B3941" s="2" t="s">
        <v>50065</v>
      </c>
      <c r="C3941" s="3" t="s">
        <v>2</v>
      </c>
    </row>
    <row r="3942" spans="1:3" x14ac:dyDescent="0.35">
      <c r="A3942" s="4" t="s">
        <v>50064</v>
      </c>
      <c r="B3942" s="5" t="s">
        <v>50066</v>
      </c>
      <c r="C3942" s="6" t="s">
        <v>10</v>
      </c>
    </row>
    <row r="3943" spans="1:3" x14ac:dyDescent="0.35">
      <c r="A3943" s="1" t="s">
        <v>50067</v>
      </c>
      <c r="B3943" s="2" t="s">
        <v>50068</v>
      </c>
      <c r="C3943" s="3" t="s">
        <v>2</v>
      </c>
    </row>
    <row r="3944" spans="1:3" x14ac:dyDescent="0.35">
      <c r="A3944" s="4" t="s">
        <v>50067</v>
      </c>
      <c r="B3944" s="5" t="s">
        <v>50069</v>
      </c>
      <c r="C3944" s="6" t="s">
        <v>10</v>
      </c>
    </row>
    <row r="3945" spans="1:3" x14ac:dyDescent="0.35">
      <c r="A3945" s="1" t="s">
        <v>50070</v>
      </c>
      <c r="B3945" s="2" t="s">
        <v>50071</v>
      </c>
      <c r="C3945" s="3" t="s">
        <v>2</v>
      </c>
    </row>
    <row r="3946" spans="1:3" x14ac:dyDescent="0.35">
      <c r="A3946" s="4" t="s">
        <v>50070</v>
      </c>
      <c r="B3946" s="5" t="s">
        <v>50072</v>
      </c>
      <c r="C3946" s="6" t="s">
        <v>10</v>
      </c>
    </row>
    <row r="3947" spans="1:3" x14ac:dyDescent="0.35">
      <c r="A3947" s="1" t="s">
        <v>50070</v>
      </c>
      <c r="B3947" s="2" t="s">
        <v>50073</v>
      </c>
      <c r="C3947" s="3" t="s">
        <v>10</v>
      </c>
    </row>
    <row r="3948" spans="1:3" x14ac:dyDescent="0.35">
      <c r="A3948" s="4" t="s">
        <v>50070</v>
      </c>
      <c r="B3948" s="5" t="s">
        <v>50074</v>
      </c>
      <c r="C3948" s="6" t="s">
        <v>10</v>
      </c>
    </row>
    <row r="3949" spans="1:3" x14ac:dyDescent="0.35">
      <c r="A3949" s="1" t="s">
        <v>50075</v>
      </c>
      <c r="B3949" s="2" t="s">
        <v>50076</v>
      </c>
      <c r="C3949" s="3" t="s">
        <v>2</v>
      </c>
    </row>
    <row r="3950" spans="1:3" x14ac:dyDescent="0.35">
      <c r="A3950" s="4" t="s">
        <v>50077</v>
      </c>
      <c r="B3950" s="5" t="s">
        <v>50078</v>
      </c>
      <c r="C3950" s="6" t="s">
        <v>2</v>
      </c>
    </row>
    <row r="3951" spans="1:3" x14ac:dyDescent="0.35">
      <c r="A3951" s="1" t="s">
        <v>50079</v>
      </c>
      <c r="B3951" s="2" t="s">
        <v>50080</v>
      </c>
      <c r="C3951" s="3" t="s">
        <v>2</v>
      </c>
    </row>
    <row r="3952" spans="1:3" x14ac:dyDescent="0.35">
      <c r="A3952" s="4" t="s">
        <v>50081</v>
      </c>
      <c r="B3952" s="5" t="s">
        <v>50082</v>
      </c>
      <c r="C3952" s="6" t="s">
        <v>2</v>
      </c>
    </row>
    <row r="3953" spans="1:3" x14ac:dyDescent="0.35">
      <c r="A3953" s="1" t="s">
        <v>50081</v>
      </c>
      <c r="B3953" s="2" t="s">
        <v>50083</v>
      </c>
      <c r="C3953" s="3" t="s">
        <v>10</v>
      </c>
    </row>
    <row r="3954" spans="1:3" x14ac:dyDescent="0.35">
      <c r="A3954" s="4" t="s">
        <v>50084</v>
      </c>
      <c r="B3954" s="5" t="s">
        <v>50085</v>
      </c>
      <c r="C3954" s="6" t="s">
        <v>2</v>
      </c>
    </row>
    <row r="3955" spans="1:3" x14ac:dyDescent="0.35">
      <c r="A3955" s="1" t="s">
        <v>50086</v>
      </c>
      <c r="B3955" s="2" t="s">
        <v>50087</v>
      </c>
      <c r="C3955" s="3" t="s">
        <v>2</v>
      </c>
    </row>
    <row r="3956" spans="1:3" x14ac:dyDescent="0.35">
      <c r="A3956" s="4" t="s">
        <v>50086</v>
      </c>
      <c r="B3956" s="5" t="s">
        <v>50088</v>
      </c>
      <c r="C3956" s="6" t="s">
        <v>10</v>
      </c>
    </row>
    <row r="3957" spans="1:3" x14ac:dyDescent="0.35">
      <c r="A3957" s="1" t="s">
        <v>50086</v>
      </c>
      <c r="B3957" s="2" t="s">
        <v>50089</v>
      </c>
      <c r="C3957" s="3" t="s">
        <v>10</v>
      </c>
    </row>
    <row r="3958" spans="1:3" x14ac:dyDescent="0.35">
      <c r="A3958" s="4" t="s">
        <v>50090</v>
      </c>
      <c r="B3958" s="5" t="s">
        <v>50091</v>
      </c>
      <c r="C3958" s="6" t="s">
        <v>2</v>
      </c>
    </row>
    <row r="3959" spans="1:3" x14ac:dyDescent="0.35">
      <c r="A3959" s="1" t="s">
        <v>50092</v>
      </c>
      <c r="B3959" s="2" t="s">
        <v>50093</v>
      </c>
      <c r="C3959" s="3" t="s">
        <v>2</v>
      </c>
    </row>
    <row r="3960" spans="1:3" x14ac:dyDescent="0.35">
      <c r="A3960" s="4" t="s">
        <v>50094</v>
      </c>
      <c r="B3960" s="5" t="s">
        <v>50095</v>
      </c>
      <c r="C3960" s="6" t="s">
        <v>2</v>
      </c>
    </row>
    <row r="3961" spans="1:3" x14ac:dyDescent="0.35">
      <c r="A3961" s="1" t="s">
        <v>50094</v>
      </c>
      <c r="B3961" s="2" t="s">
        <v>50096</v>
      </c>
      <c r="C3961" s="3" t="s">
        <v>10</v>
      </c>
    </row>
    <row r="3962" spans="1:3" x14ac:dyDescent="0.35">
      <c r="A3962" s="4" t="s">
        <v>50097</v>
      </c>
      <c r="B3962" s="5" t="s">
        <v>50098</v>
      </c>
      <c r="C3962" s="6" t="s">
        <v>2</v>
      </c>
    </row>
    <row r="3963" spans="1:3" x14ac:dyDescent="0.35">
      <c r="A3963" s="1" t="s">
        <v>50099</v>
      </c>
      <c r="B3963" s="2" t="s">
        <v>50100</v>
      </c>
      <c r="C3963" s="3" t="s">
        <v>2</v>
      </c>
    </row>
    <row r="3964" spans="1:3" x14ac:dyDescent="0.35">
      <c r="A3964" s="4" t="s">
        <v>50099</v>
      </c>
      <c r="B3964" s="5" t="s">
        <v>50101</v>
      </c>
      <c r="C3964" s="6" t="s">
        <v>10</v>
      </c>
    </row>
    <row r="3965" spans="1:3" x14ac:dyDescent="0.35">
      <c r="A3965" s="1" t="s">
        <v>50102</v>
      </c>
      <c r="B3965" s="2" t="s">
        <v>50103</v>
      </c>
      <c r="C3965" s="3" t="s">
        <v>2</v>
      </c>
    </row>
    <row r="3966" spans="1:3" x14ac:dyDescent="0.35">
      <c r="A3966" s="4" t="s">
        <v>50102</v>
      </c>
      <c r="B3966" s="5" t="s">
        <v>50104</v>
      </c>
      <c r="C3966" s="6" t="s">
        <v>10</v>
      </c>
    </row>
    <row r="3967" spans="1:3" x14ac:dyDescent="0.35">
      <c r="A3967" s="1" t="s">
        <v>50105</v>
      </c>
      <c r="B3967" s="2" t="s">
        <v>50106</v>
      </c>
      <c r="C3967" s="3" t="s">
        <v>2</v>
      </c>
    </row>
    <row r="3968" spans="1:3" x14ac:dyDescent="0.35">
      <c r="A3968" s="4" t="s">
        <v>50107</v>
      </c>
      <c r="B3968" s="5" t="s">
        <v>50108</v>
      </c>
      <c r="C3968" s="6" t="s">
        <v>2</v>
      </c>
    </row>
    <row r="3969" spans="1:3" x14ac:dyDescent="0.35">
      <c r="A3969" s="1" t="s">
        <v>50109</v>
      </c>
      <c r="B3969" s="2" t="s">
        <v>50110</v>
      </c>
      <c r="C3969" s="3" t="s">
        <v>2</v>
      </c>
    </row>
    <row r="3970" spans="1:3" x14ac:dyDescent="0.35">
      <c r="A3970" s="4" t="s">
        <v>50109</v>
      </c>
      <c r="B3970" s="5" t="s">
        <v>50111</v>
      </c>
      <c r="C3970" s="6" t="s">
        <v>10</v>
      </c>
    </row>
    <row r="3971" spans="1:3" x14ac:dyDescent="0.35">
      <c r="A3971" s="1" t="s">
        <v>50112</v>
      </c>
      <c r="B3971" s="2" t="s">
        <v>50113</v>
      </c>
      <c r="C3971" s="3" t="s">
        <v>2</v>
      </c>
    </row>
    <row r="3972" spans="1:3" x14ac:dyDescent="0.35">
      <c r="A3972" s="4" t="s">
        <v>50114</v>
      </c>
      <c r="B3972" s="5" t="s">
        <v>50115</v>
      </c>
      <c r="C3972" s="6" t="s">
        <v>2</v>
      </c>
    </row>
    <row r="3973" spans="1:3" x14ac:dyDescent="0.35">
      <c r="A3973" s="1" t="s">
        <v>50116</v>
      </c>
      <c r="B3973" s="2" t="s">
        <v>50117</v>
      </c>
      <c r="C3973" s="3" t="s">
        <v>2</v>
      </c>
    </row>
    <row r="3974" spans="1:3" x14ac:dyDescent="0.35">
      <c r="A3974" s="4" t="s">
        <v>50118</v>
      </c>
      <c r="B3974" s="5" t="s">
        <v>50119</v>
      </c>
      <c r="C3974" s="6" t="s">
        <v>2</v>
      </c>
    </row>
    <row r="3975" spans="1:3" x14ac:dyDescent="0.35">
      <c r="A3975" s="1" t="s">
        <v>50118</v>
      </c>
      <c r="B3975" s="2" t="s">
        <v>50120</v>
      </c>
      <c r="C3975" s="3" t="s">
        <v>10</v>
      </c>
    </row>
    <row r="3976" spans="1:3" x14ac:dyDescent="0.35">
      <c r="A3976" s="4" t="s">
        <v>50118</v>
      </c>
      <c r="B3976" s="5" t="s">
        <v>50121</v>
      </c>
      <c r="C3976" s="6" t="s">
        <v>10</v>
      </c>
    </row>
    <row r="3977" spans="1:3" x14ac:dyDescent="0.35">
      <c r="A3977" s="1" t="s">
        <v>50118</v>
      </c>
      <c r="B3977" s="2" t="s">
        <v>50122</v>
      </c>
      <c r="C3977" s="3" t="s">
        <v>10</v>
      </c>
    </row>
    <row r="3978" spans="1:3" x14ac:dyDescent="0.35">
      <c r="A3978" s="4" t="s">
        <v>50123</v>
      </c>
      <c r="B3978" s="5" t="s">
        <v>50124</v>
      </c>
      <c r="C3978" s="6" t="s">
        <v>2</v>
      </c>
    </row>
    <row r="3979" spans="1:3" x14ac:dyDescent="0.35">
      <c r="A3979" s="1" t="s">
        <v>50125</v>
      </c>
      <c r="B3979" s="2" t="s">
        <v>50126</v>
      </c>
      <c r="C3979" s="3" t="s">
        <v>2</v>
      </c>
    </row>
    <row r="3980" spans="1:3" x14ac:dyDescent="0.35">
      <c r="A3980" s="4" t="s">
        <v>50127</v>
      </c>
      <c r="B3980" s="5" t="s">
        <v>50128</v>
      </c>
      <c r="C3980" s="6" t="s">
        <v>2</v>
      </c>
    </row>
    <row r="3981" spans="1:3" x14ac:dyDescent="0.35">
      <c r="A3981" s="1" t="s">
        <v>50129</v>
      </c>
      <c r="B3981" s="2" t="s">
        <v>50130</v>
      </c>
      <c r="C3981" s="3" t="s">
        <v>2</v>
      </c>
    </row>
    <row r="3982" spans="1:3" x14ac:dyDescent="0.35">
      <c r="A3982" s="4" t="s">
        <v>50131</v>
      </c>
      <c r="B3982" s="5" t="s">
        <v>50132</v>
      </c>
      <c r="C3982" s="6" t="s">
        <v>2</v>
      </c>
    </row>
    <row r="3983" spans="1:3" x14ac:dyDescent="0.35">
      <c r="A3983" s="1" t="s">
        <v>50133</v>
      </c>
      <c r="B3983" s="2" t="s">
        <v>50134</v>
      </c>
      <c r="C3983" s="3" t="s">
        <v>2</v>
      </c>
    </row>
    <row r="3984" spans="1:3" x14ac:dyDescent="0.35">
      <c r="A3984" s="4" t="s">
        <v>50133</v>
      </c>
      <c r="B3984" s="5" t="s">
        <v>50135</v>
      </c>
      <c r="C3984" s="6" t="s">
        <v>10</v>
      </c>
    </row>
    <row r="3985" spans="1:3" x14ac:dyDescent="0.35">
      <c r="A3985" s="1" t="s">
        <v>50136</v>
      </c>
      <c r="B3985" s="2" t="s">
        <v>50137</v>
      </c>
      <c r="C3985" s="3" t="s">
        <v>2</v>
      </c>
    </row>
    <row r="3986" spans="1:3" x14ac:dyDescent="0.35">
      <c r="A3986" s="4" t="s">
        <v>50136</v>
      </c>
      <c r="B3986" s="5" t="s">
        <v>50138</v>
      </c>
      <c r="C3986" s="6" t="s">
        <v>10</v>
      </c>
    </row>
    <row r="3987" spans="1:3" x14ac:dyDescent="0.35">
      <c r="A3987" s="1" t="s">
        <v>50139</v>
      </c>
      <c r="B3987" s="2" t="s">
        <v>50140</v>
      </c>
      <c r="C3987" s="3" t="s">
        <v>2</v>
      </c>
    </row>
    <row r="3988" spans="1:3" x14ac:dyDescent="0.35">
      <c r="A3988" s="4" t="s">
        <v>50139</v>
      </c>
      <c r="B3988" s="5" t="s">
        <v>50141</v>
      </c>
      <c r="C3988" s="6" t="s">
        <v>10</v>
      </c>
    </row>
    <row r="3989" spans="1:3" x14ac:dyDescent="0.35">
      <c r="A3989" s="1" t="s">
        <v>50142</v>
      </c>
      <c r="B3989" s="2" t="s">
        <v>50143</v>
      </c>
      <c r="C3989" s="3" t="s">
        <v>2</v>
      </c>
    </row>
    <row r="3990" spans="1:3" x14ac:dyDescent="0.35">
      <c r="A3990" s="4" t="s">
        <v>50142</v>
      </c>
      <c r="B3990" s="5" t="s">
        <v>50144</v>
      </c>
      <c r="C3990" s="6" t="s">
        <v>10</v>
      </c>
    </row>
    <row r="3991" spans="1:3" x14ac:dyDescent="0.35">
      <c r="A3991" s="1" t="s">
        <v>50145</v>
      </c>
      <c r="B3991" s="2" t="s">
        <v>50146</v>
      </c>
      <c r="C3991" s="3" t="s">
        <v>2</v>
      </c>
    </row>
    <row r="3992" spans="1:3" x14ac:dyDescent="0.35">
      <c r="A3992" s="4" t="s">
        <v>50145</v>
      </c>
      <c r="B3992" s="5" t="s">
        <v>50147</v>
      </c>
      <c r="C3992" s="6" t="s">
        <v>10</v>
      </c>
    </row>
    <row r="3993" spans="1:3" x14ac:dyDescent="0.35">
      <c r="A3993" s="1" t="s">
        <v>50148</v>
      </c>
      <c r="B3993" s="2" t="s">
        <v>50149</v>
      </c>
      <c r="C3993" s="3" t="s">
        <v>2</v>
      </c>
    </row>
    <row r="3994" spans="1:3" x14ac:dyDescent="0.35">
      <c r="A3994" s="4" t="s">
        <v>50148</v>
      </c>
      <c r="B3994" s="5" t="s">
        <v>50150</v>
      </c>
      <c r="C3994" s="6" t="s">
        <v>10</v>
      </c>
    </row>
    <row r="3995" spans="1:3" x14ac:dyDescent="0.35">
      <c r="A3995" s="1" t="s">
        <v>50148</v>
      </c>
      <c r="B3995" s="2" t="s">
        <v>50151</v>
      </c>
      <c r="C3995" s="3" t="s">
        <v>10</v>
      </c>
    </row>
    <row r="3996" spans="1:3" x14ac:dyDescent="0.35">
      <c r="A3996" s="4" t="s">
        <v>50152</v>
      </c>
      <c r="B3996" s="5" t="s">
        <v>50153</v>
      </c>
      <c r="C3996" s="6" t="s">
        <v>2</v>
      </c>
    </row>
    <row r="3997" spans="1:3" x14ac:dyDescent="0.35">
      <c r="A3997" s="1" t="s">
        <v>50152</v>
      </c>
      <c r="B3997" s="2" t="s">
        <v>50154</v>
      </c>
      <c r="C3997" s="3" t="s">
        <v>10</v>
      </c>
    </row>
    <row r="3998" spans="1:3" x14ac:dyDescent="0.35">
      <c r="A3998" s="4" t="s">
        <v>50155</v>
      </c>
      <c r="B3998" s="5" t="s">
        <v>50156</v>
      </c>
      <c r="C3998" s="6" t="s">
        <v>2</v>
      </c>
    </row>
    <row r="3999" spans="1:3" x14ac:dyDescent="0.35">
      <c r="A3999" s="1" t="s">
        <v>50155</v>
      </c>
      <c r="B3999" s="2" t="s">
        <v>50157</v>
      </c>
      <c r="C3999" s="3" t="s">
        <v>10</v>
      </c>
    </row>
    <row r="4000" spans="1:3" x14ac:dyDescent="0.35">
      <c r="A4000" s="4" t="s">
        <v>50155</v>
      </c>
      <c r="B4000" s="5" t="s">
        <v>50158</v>
      </c>
      <c r="C4000" s="6" t="s">
        <v>10</v>
      </c>
    </row>
    <row r="4001" spans="1:3" x14ac:dyDescent="0.35">
      <c r="A4001" s="1" t="s">
        <v>50155</v>
      </c>
      <c r="B4001" s="2" t="s">
        <v>50159</v>
      </c>
      <c r="C4001" s="3" t="s">
        <v>10</v>
      </c>
    </row>
    <row r="4002" spans="1:3" x14ac:dyDescent="0.35">
      <c r="A4002" s="4" t="s">
        <v>50155</v>
      </c>
      <c r="B4002" s="5" t="s">
        <v>50160</v>
      </c>
      <c r="C4002" s="6" t="s">
        <v>10</v>
      </c>
    </row>
    <row r="4003" spans="1:3" x14ac:dyDescent="0.35">
      <c r="A4003" s="1" t="s">
        <v>50161</v>
      </c>
      <c r="B4003" s="2" t="s">
        <v>50162</v>
      </c>
      <c r="C4003" s="3" t="s">
        <v>2</v>
      </c>
    </row>
    <row r="4004" spans="1:3" x14ac:dyDescent="0.35">
      <c r="A4004" s="4" t="s">
        <v>50163</v>
      </c>
      <c r="B4004" s="5" t="s">
        <v>50164</v>
      </c>
      <c r="C4004" s="6" t="s">
        <v>2</v>
      </c>
    </row>
    <row r="4005" spans="1:3" x14ac:dyDescent="0.35">
      <c r="A4005" s="1" t="s">
        <v>50163</v>
      </c>
      <c r="B4005" s="2" t="s">
        <v>50165</v>
      </c>
      <c r="C4005" s="3" t="s">
        <v>10</v>
      </c>
    </row>
    <row r="4006" spans="1:3" x14ac:dyDescent="0.35">
      <c r="A4006" s="4" t="s">
        <v>50166</v>
      </c>
      <c r="B4006" s="5" t="s">
        <v>50167</v>
      </c>
      <c r="C4006" s="6" t="s">
        <v>2</v>
      </c>
    </row>
    <row r="4007" spans="1:3" x14ac:dyDescent="0.35">
      <c r="A4007" s="1" t="s">
        <v>50168</v>
      </c>
      <c r="B4007" s="2" t="s">
        <v>50169</v>
      </c>
      <c r="C4007" s="3" t="s">
        <v>2</v>
      </c>
    </row>
    <row r="4008" spans="1:3" x14ac:dyDescent="0.35">
      <c r="A4008" s="4" t="s">
        <v>50168</v>
      </c>
      <c r="B4008" s="5" t="s">
        <v>50170</v>
      </c>
      <c r="C4008" s="6" t="s">
        <v>10</v>
      </c>
    </row>
    <row r="4009" spans="1:3" x14ac:dyDescent="0.35">
      <c r="A4009" s="1" t="s">
        <v>50171</v>
      </c>
      <c r="B4009" s="2" t="s">
        <v>50172</v>
      </c>
      <c r="C4009" s="3" t="s">
        <v>2</v>
      </c>
    </row>
    <row r="4010" spans="1:3" x14ac:dyDescent="0.35">
      <c r="A4010" s="4" t="s">
        <v>50173</v>
      </c>
      <c r="B4010" s="5" t="s">
        <v>50174</v>
      </c>
      <c r="C4010" s="6" t="s">
        <v>2</v>
      </c>
    </row>
    <row r="4011" spans="1:3" x14ac:dyDescent="0.35">
      <c r="A4011" s="1" t="s">
        <v>50175</v>
      </c>
      <c r="B4011" s="2" t="s">
        <v>50176</v>
      </c>
      <c r="C4011" s="3" t="s">
        <v>2</v>
      </c>
    </row>
    <row r="4012" spans="1:3" x14ac:dyDescent="0.35">
      <c r="A4012" s="4" t="s">
        <v>50177</v>
      </c>
      <c r="B4012" s="5" t="s">
        <v>50178</v>
      </c>
      <c r="C4012" s="6" t="s">
        <v>2</v>
      </c>
    </row>
    <row r="4013" spans="1:3" x14ac:dyDescent="0.35">
      <c r="A4013" s="1" t="s">
        <v>50177</v>
      </c>
      <c r="B4013" s="2" t="s">
        <v>50179</v>
      </c>
      <c r="C4013" s="3" t="s">
        <v>10</v>
      </c>
    </row>
    <row r="4014" spans="1:3" x14ac:dyDescent="0.35">
      <c r="A4014" s="4" t="s">
        <v>50180</v>
      </c>
      <c r="B4014" s="5" t="s">
        <v>50181</v>
      </c>
      <c r="C4014" s="6" t="s">
        <v>2</v>
      </c>
    </row>
    <row r="4015" spans="1:3" x14ac:dyDescent="0.35">
      <c r="A4015" s="1" t="s">
        <v>50180</v>
      </c>
      <c r="B4015" s="2" t="s">
        <v>50182</v>
      </c>
      <c r="C4015" s="3" t="s">
        <v>10</v>
      </c>
    </row>
    <row r="4016" spans="1:3" x14ac:dyDescent="0.35">
      <c r="A4016" s="4" t="s">
        <v>50183</v>
      </c>
      <c r="B4016" s="5" t="s">
        <v>50184</v>
      </c>
      <c r="C4016" s="6" t="s">
        <v>2</v>
      </c>
    </row>
    <row r="4017" spans="1:3" x14ac:dyDescent="0.35">
      <c r="A4017" s="1" t="s">
        <v>50185</v>
      </c>
      <c r="B4017" s="2" t="s">
        <v>50186</v>
      </c>
      <c r="C4017" s="3" t="s">
        <v>2</v>
      </c>
    </row>
    <row r="4018" spans="1:3" x14ac:dyDescent="0.35">
      <c r="A4018" s="4" t="s">
        <v>50185</v>
      </c>
      <c r="B4018" s="5" t="s">
        <v>50187</v>
      </c>
      <c r="C4018" s="6" t="s">
        <v>10</v>
      </c>
    </row>
    <row r="4019" spans="1:3" x14ac:dyDescent="0.35">
      <c r="A4019" s="1" t="s">
        <v>50188</v>
      </c>
      <c r="B4019" s="2" t="s">
        <v>50189</v>
      </c>
      <c r="C4019" s="3" t="s">
        <v>2</v>
      </c>
    </row>
    <row r="4020" spans="1:3" x14ac:dyDescent="0.35">
      <c r="A4020" s="4" t="s">
        <v>50188</v>
      </c>
      <c r="B4020" s="5" t="s">
        <v>50190</v>
      </c>
      <c r="C4020" s="6" t="s">
        <v>10</v>
      </c>
    </row>
    <row r="4021" spans="1:3" x14ac:dyDescent="0.35">
      <c r="A4021" s="1" t="s">
        <v>50188</v>
      </c>
      <c r="B4021" s="2" t="s">
        <v>50191</v>
      </c>
      <c r="C4021" s="3" t="s">
        <v>10</v>
      </c>
    </row>
    <row r="4022" spans="1:3" x14ac:dyDescent="0.35">
      <c r="A4022" s="4" t="s">
        <v>50192</v>
      </c>
      <c r="B4022" s="5" t="s">
        <v>50193</v>
      </c>
      <c r="C4022" s="6" t="s">
        <v>2</v>
      </c>
    </row>
    <row r="4023" spans="1:3" x14ac:dyDescent="0.35">
      <c r="A4023" s="1" t="s">
        <v>50192</v>
      </c>
      <c r="B4023" s="2" t="s">
        <v>50194</v>
      </c>
      <c r="C4023" s="3" t="s">
        <v>10</v>
      </c>
    </row>
    <row r="4024" spans="1:3" x14ac:dyDescent="0.35">
      <c r="A4024" s="4" t="s">
        <v>50192</v>
      </c>
      <c r="B4024" s="5" t="s">
        <v>50195</v>
      </c>
      <c r="C4024" s="6" t="s">
        <v>10</v>
      </c>
    </row>
    <row r="4025" spans="1:3" x14ac:dyDescent="0.35">
      <c r="A4025" s="1" t="s">
        <v>50196</v>
      </c>
      <c r="B4025" s="2" t="s">
        <v>50197</v>
      </c>
      <c r="C4025" s="3" t="s">
        <v>2</v>
      </c>
    </row>
    <row r="4026" spans="1:3" x14ac:dyDescent="0.35">
      <c r="A4026" s="4" t="s">
        <v>50196</v>
      </c>
      <c r="B4026" s="5" t="s">
        <v>50198</v>
      </c>
      <c r="C4026" s="6" t="s">
        <v>10</v>
      </c>
    </row>
    <row r="4027" spans="1:3" x14ac:dyDescent="0.35">
      <c r="A4027" s="1" t="s">
        <v>50199</v>
      </c>
      <c r="B4027" s="2" t="s">
        <v>50200</v>
      </c>
      <c r="C4027" s="3" t="s">
        <v>2</v>
      </c>
    </row>
    <row r="4028" spans="1:3" x14ac:dyDescent="0.35">
      <c r="A4028" s="4" t="s">
        <v>50201</v>
      </c>
      <c r="B4028" s="5" t="s">
        <v>50202</v>
      </c>
      <c r="C4028" s="6" t="s">
        <v>2</v>
      </c>
    </row>
    <row r="4029" spans="1:3" x14ac:dyDescent="0.35">
      <c r="A4029" s="1" t="s">
        <v>50201</v>
      </c>
      <c r="B4029" s="2" t="s">
        <v>50203</v>
      </c>
      <c r="C4029" s="3" t="s">
        <v>10</v>
      </c>
    </row>
    <row r="4030" spans="1:3" x14ac:dyDescent="0.35">
      <c r="A4030" s="4" t="s">
        <v>50201</v>
      </c>
      <c r="B4030" s="5" t="s">
        <v>50204</v>
      </c>
      <c r="C4030" s="6" t="s">
        <v>10</v>
      </c>
    </row>
    <row r="4031" spans="1:3" x14ac:dyDescent="0.35">
      <c r="A4031" s="1" t="s">
        <v>50205</v>
      </c>
      <c r="B4031" s="2" t="s">
        <v>50206</v>
      </c>
      <c r="C4031" s="3" t="s">
        <v>2</v>
      </c>
    </row>
    <row r="4032" spans="1:3" x14ac:dyDescent="0.35">
      <c r="A4032" s="4" t="s">
        <v>50205</v>
      </c>
      <c r="B4032" s="5" t="s">
        <v>50207</v>
      </c>
      <c r="C4032" s="6" t="s">
        <v>10</v>
      </c>
    </row>
    <row r="4033" spans="1:3" x14ac:dyDescent="0.35">
      <c r="A4033" s="1" t="s">
        <v>50205</v>
      </c>
      <c r="B4033" s="2" t="s">
        <v>50208</v>
      </c>
      <c r="C4033" s="3" t="s">
        <v>10</v>
      </c>
    </row>
    <row r="4034" spans="1:3" x14ac:dyDescent="0.35">
      <c r="A4034" s="4" t="s">
        <v>50205</v>
      </c>
      <c r="B4034" s="5" t="s">
        <v>50209</v>
      </c>
      <c r="C4034" s="6" t="s">
        <v>10</v>
      </c>
    </row>
    <row r="4035" spans="1:3" x14ac:dyDescent="0.35">
      <c r="A4035" s="1" t="s">
        <v>50205</v>
      </c>
      <c r="B4035" s="2" t="s">
        <v>50210</v>
      </c>
      <c r="C4035" s="3" t="s">
        <v>10</v>
      </c>
    </row>
    <row r="4036" spans="1:3" x14ac:dyDescent="0.35">
      <c r="A4036" s="4" t="s">
        <v>50205</v>
      </c>
      <c r="B4036" s="5" t="s">
        <v>50211</v>
      </c>
      <c r="C4036" s="6" t="s">
        <v>10</v>
      </c>
    </row>
    <row r="4037" spans="1:3" x14ac:dyDescent="0.35">
      <c r="A4037" s="1" t="s">
        <v>50205</v>
      </c>
      <c r="B4037" s="2" t="s">
        <v>50212</v>
      </c>
      <c r="C4037" s="3" t="s">
        <v>10</v>
      </c>
    </row>
    <row r="4038" spans="1:3" x14ac:dyDescent="0.35">
      <c r="A4038" s="4" t="s">
        <v>50205</v>
      </c>
      <c r="B4038" s="5" t="s">
        <v>50213</v>
      </c>
      <c r="C4038" s="6" t="s">
        <v>10</v>
      </c>
    </row>
    <row r="4039" spans="1:3" x14ac:dyDescent="0.35">
      <c r="A4039" s="1" t="s">
        <v>50205</v>
      </c>
      <c r="B4039" s="2" t="s">
        <v>50214</v>
      </c>
      <c r="C4039" s="3" t="s">
        <v>10</v>
      </c>
    </row>
    <row r="4040" spans="1:3" x14ac:dyDescent="0.35">
      <c r="A4040" s="4" t="s">
        <v>50205</v>
      </c>
      <c r="B4040" s="5" t="s">
        <v>50215</v>
      </c>
      <c r="C4040" s="6" t="s">
        <v>10</v>
      </c>
    </row>
    <row r="4041" spans="1:3" x14ac:dyDescent="0.35">
      <c r="A4041" s="1" t="s">
        <v>50205</v>
      </c>
      <c r="B4041" s="2" t="s">
        <v>50216</v>
      </c>
      <c r="C4041" s="3" t="s">
        <v>10</v>
      </c>
    </row>
    <row r="4042" spans="1:3" x14ac:dyDescent="0.35">
      <c r="A4042" s="4" t="s">
        <v>50205</v>
      </c>
      <c r="B4042" s="5" t="s">
        <v>50217</v>
      </c>
      <c r="C4042" s="6" t="s">
        <v>10</v>
      </c>
    </row>
    <row r="4043" spans="1:3" x14ac:dyDescent="0.35">
      <c r="A4043" s="1" t="s">
        <v>50205</v>
      </c>
      <c r="B4043" s="2" t="s">
        <v>50218</v>
      </c>
      <c r="C4043" s="3" t="s">
        <v>10</v>
      </c>
    </row>
    <row r="4044" spans="1:3" x14ac:dyDescent="0.35">
      <c r="A4044" s="4" t="s">
        <v>50205</v>
      </c>
      <c r="B4044" s="5" t="s">
        <v>50219</v>
      </c>
      <c r="C4044" s="6" t="s">
        <v>10</v>
      </c>
    </row>
    <row r="4045" spans="1:3" x14ac:dyDescent="0.35">
      <c r="A4045" s="1" t="s">
        <v>50220</v>
      </c>
      <c r="B4045" s="2" t="s">
        <v>50221</v>
      </c>
      <c r="C4045" s="3" t="s">
        <v>2</v>
      </c>
    </row>
    <row r="4046" spans="1:3" x14ac:dyDescent="0.35">
      <c r="A4046" s="4" t="s">
        <v>50220</v>
      </c>
      <c r="B4046" s="5" t="s">
        <v>50222</v>
      </c>
      <c r="C4046" s="6" t="s">
        <v>10</v>
      </c>
    </row>
    <row r="4047" spans="1:3" x14ac:dyDescent="0.35">
      <c r="A4047" s="1" t="s">
        <v>50220</v>
      </c>
      <c r="B4047" s="2" t="s">
        <v>50223</v>
      </c>
      <c r="C4047" s="3" t="s">
        <v>10</v>
      </c>
    </row>
    <row r="4048" spans="1:3" x14ac:dyDescent="0.35">
      <c r="A4048" s="4" t="s">
        <v>50224</v>
      </c>
      <c r="B4048" s="5" t="s">
        <v>50225</v>
      </c>
      <c r="C4048" s="6" t="s">
        <v>2</v>
      </c>
    </row>
    <row r="4049" spans="1:3" x14ac:dyDescent="0.35">
      <c r="A4049" s="1" t="s">
        <v>50224</v>
      </c>
      <c r="B4049" s="2" t="s">
        <v>50226</v>
      </c>
      <c r="C4049" s="3" t="s">
        <v>10</v>
      </c>
    </row>
    <row r="4050" spans="1:3" x14ac:dyDescent="0.35">
      <c r="A4050" s="4" t="s">
        <v>50224</v>
      </c>
      <c r="B4050" s="5" t="s">
        <v>50227</v>
      </c>
      <c r="C4050" s="6" t="s">
        <v>10</v>
      </c>
    </row>
    <row r="4051" spans="1:3" x14ac:dyDescent="0.35">
      <c r="A4051" s="1" t="s">
        <v>50228</v>
      </c>
      <c r="B4051" s="2" t="s">
        <v>50229</v>
      </c>
      <c r="C4051" s="3" t="s">
        <v>2</v>
      </c>
    </row>
    <row r="4052" spans="1:3" x14ac:dyDescent="0.35">
      <c r="A4052" s="4" t="s">
        <v>50228</v>
      </c>
      <c r="B4052" s="5" t="s">
        <v>50230</v>
      </c>
      <c r="C4052" s="6" t="s">
        <v>10</v>
      </c>
    </row>
    <row r="4053" spans="1:3" x14ac:dyDescent="0.35">
      <c r="A4053" s="1" t="s">
        <v>50228</v>
      </c>
      <c r="B4053" s="2" t="s">
        <v>50231</v>
      </c>
      <c r="C4053" s="3" t="s">
        <v>10</v>
      </c>
    </row>
    <row r="4054" spans="1:3" x14ac:dyDescent="0.35">
      <c r="A4054" s="4" t="s">
        <v>50232</v>
      </c>
      <c r="B4054" s="5" t="s">
        <v>50233</v>
      </c>
      <c r="C4054" s="6" t="s">
        <v>2</v>
      </c>
    </row>
    <row r="4055" spans="1:3" x14ac:dyDescent="0.35">
      <c r="A4055" s="1" t="s">
        <v>50234</v>
      </c>
      <c r="B4055" s="2" t="s">
        <v>50235</v>
      </c>
      <c r="C4055" s="3" t="s">
        <v>2</v>
      </c>
    </row>
    <row r="4056" spans="1:3" x14ac:dyDescent="0.35">
      <c r="A4056" s="4" t="s">
        <v>50236</v>
      </c>
      <c r="B4056" s="5" t="s">
        <v>50237</v>
      </c>
      <c r="C4056" s="6" t="s">
        <v>2</v>
      </c>
    </row>
    <row r="4057" spans="1:3" x14ac:dyDescent="0.35">
      <c r="A4057" s="1" t="s">
        <v>50238</v>
      </c>
      <c r="B4057" s="2" t="s">
        <v>50239</v>
      </c>
      <c r="C4057" s="3" t="s">
        <v>2</v>
      </c>
    </row>
    <row r="4058" spans="1:3" x14ac:dyDescent="0.35">
      <c r="A4058" s="4" t="s">
        <v>50238</v>
      </c>
      <c r="B4058" s="5" t="s">
        <v>50240</v>
      </c>
      <c r="C4058" s="6" t="s">
        <v>10</v>
      </c>
    </row>
    <row r="4059" spans="1:3" x14ac:dyDescent="0.35">
      <c r="A4059" s="1" t="s">
        <v>50241</v>
      </c>
      <c r="B4059" s="2" t="s">
        <v>50242</v>
      </c>
      <c r="C4059" s="3" t="s">
        <v>2</v>
      </c>
    </row>
    <row r="4060" spans="1:3" x14ac:dyDescent="0.35">
      <c r="A4060" s="4" t="s">
        <v>50241</v>
      </c>
      <c r="B4060" s="5" t="s">
        <v>50243</v>
      </c>
      <c r="C4060" s="6" t="s">
        <v>10</v>
      </c>
    </row>
    <row r="4061" spans="1:3" x14ac:dyDescent="0.35">
      <c r="A4061" s="1" t="s">
        <v>50244</v>
      </c>
      <c r="B4061" s="2" t="s">
        <v>50245</v>
      </c>
      <c r="C4061" s="3" t="s">
        <v>2</v>
      </c>
    </row>
    <row r="4062" spans="1:3" x14ac:dyDescent="0.35">
      <c r="A4062" s="4" t="s">
        <v>50246</v>
      </c>
      <c r="B4062" s="5" t="s">
        <v>50247</v>
      </c>
      <c r="C4062" s="6" t="s">
        <v>2</v>
      </c>
    </row>
    <row r="4063" spans="1:3" x14ac:dyDescent="0.35">
      <c r="A4063" s="1" t="s">
        <v>50248</v>
      </c>
      <c r="B4063" s="2" t="s">
        <v>50249</v>
      </c>
      <c r="C4063" s="3" t="s">
        <v>2</v>
      </c>
    </row>
    <row r="4064" spans="1:3" x14ac:dyDescent="0.35">
      <c r="A4064" s="4" t="s">
        <v>50248</v>
      </c>
      <c r="B4064" s="5" t="s">
        <v>50250</v>
      </c>
      <c r="C4064" s="6" t="s">
        <v>10</v>
      </c>
    </row>
    <row r="4065" spans="1:3" x14ac:dyDescent="0.35">
      <c r="A4065" s="1" t="s">
        <v>50248</v>
      </c>
      <c r="B4065" s="2" t="s">
        <v>50251</v>
      </c>
      <c r="C4065" s="3" t="s">
        <v>10</v>
      </c>
    </row>
    <row r="4066" spans="1:3" x14ac:dyDescent="0.35">
      <c r="A4066" s="4" t="s">
        <v>50252</v>
      </c>
      <c r="B4066" s="5" t="s">
        <v>50253</v>
      </c>
      <c r="C4066" s="6" t="s">
        <v>2</v>
      </c>
    </row>
    <row r="4067" spans="1:3" x14ac:dyDescent="0.35">
      <c r="A4067" s="1" t="s">
        <v>50252</v>
      </c>
      <c r="B4067" s="2" t="s">
        <v>50254</v>
      </c>
      <c r="C4067" s="3" t="s">
        <v>10</v>
      </c>
    </row>
    <row r="4068" spans="1:3" x14ac:dyDescent="0.35">
      <c r="A4068" s="4" t="s">
        <v>50252</v>
      </c>
      <c r="B4068" s="5" t="s">
        <v>50255</v>
      </c>
      <c r="C4068" s="6" t="s">
        <v>10</v>
      </c>
    </row>
    <row r="4069" spans="1:3" x14ac:dyDescent="0.35">
      <c r="A4069" s="1" t="s">
        <v>50256</v>
      </c>
      <c r="B4069" s="2" t="s">
        <v>50257</v>
      </c>
      <c r="C4069" s="3" t="s">
        <v>2</v>
      </c>
    </row>
    <row r="4070" spans="1:3" x14ac:dyDescent="0.35">
      <c r="A4070" s="4" t="s">
        <v>50256</v>
      </c>
      <c r="B4070" s="5" t="s">
        <v>50258</v>
      </c>
      <c r="C4070" s="6" t="s">
        <v>10</v>
      </c>
    </row>
    <row r="4071" spans="1:3" x14ac:dyDescent="0.35">
      <c r="A4071" s="1" t="s">
        <v>50256</v>
      </c>
      <c r="B4071" s="2" t="s">
        <v>50259</v>
      </c>
      <c r="C4071" s="3" t="s">
        <v>10</v>
      </c>
    </row>
    <row r="4072" spans="1:3" x14ac:dyDescent="0.35">
      <c r="A4072" s="4" t="s">
        <v>50256</v>
      </c>
      <c r="B4072" s="5" t="s">
        <v>50260</v>
      </c>
      <c r="C4072" s="6" t="s">
        <v>10</v>
      </c>
    </row>
    <row r="4073" spans="1:3" x14ac:dyDescent="0.35">
      <c r="A4073" s="1" t="s">
        <v>50256</v>
      </c>
      <c r="B4073" s="2" t="s">
        <v>50261</v>
      </c>
      <c r="C4073" s="3" t="s">
        <v>10</v>
      </c>
    </row>
    <row r="4074" spans="1:3" x14ac:dyDescent="0.35">
      <c r="A4074" s="4" t="s">
        <v>50262</v>
      </c>
      <c r="B4074" s="5" t="s">
        <v>50263</v>
      </c>
      <c r="C4074" s="6" t="s">
        <v>2</v>
      </c>
    </row>
    <row r="4075" spans="1:3" x14ac:dyDescent="0.35">
      <c r="A4075" s="1" t="s">
        <v>50262</v>
      </c>
      <c r="B4075" s="2" t="s">
        <v>50264</v>
      </c>
      <c r="C4075" s="3" t="s">
        <v>10</v>
      </c>
    </row>
    <row r="4076" spans="1:3" x14ac:dyDescent="0.35">
      <c r="A4076" s="4" t="s">
        <v>50262</v>
      </c>
      <c r="B4076" s="5" t="s">
        <v>50265</v>
      </c>
      <c r="C4076" s="6" t="s">
        <v>10</v>
      </c>
    </row>
    <row r="4077" spans="1:3" x14ac:dyDescent="0.35">
      <c r="A4077" s="1" t="s">
        <v>50266</v>
      </c>
      <c r="B4077" s="2" t="s">
        <v>50267</v>
      </c>
      <c r="C4077" s="3" t="s">
        <v>2</v>
      </c>
    </row>
    <row r="4078" spans="1:3" x14ac:dyDescent="0.35">
      <c r="A4078" s="4" t="s">
        <v>50268</v>
      </c>
      <c r="B4078" s="5" t="s">
        <v>50269</v>
      </c>
      <c r="C4078" s="6" t="s">
        <v>2</v>
      </c>
    </row>
    <row r="4079" spans="1:3" x14ac:dyDescent="0.35">
      <c r="A4079" s="1" t="s">
        <v>50268</v>
      </c>
      <c r="B4079" s="2" t="s">
        <v>50270</v>
      </c>
      <c r="C4079" s="3" t="s">
        <v>10</v>
      </c>
    </row>
    <row r="4080" spans="1:3" x14ac:dyDescent="0.35">
      <c r="A4080" s="4" t="s">
        <v>50268</v>
      </c>
      <c r="B4080" s="5" t="s">
        <v>50271</v>
      </c>
      <c r="C4080" s="6" t="s">
        <v>10</v>
      </c>
    </row>
    <row r="4081" spans="1:3" x14ac:dyDescent="0.35">
      <c r="A4081" s="1" t="s">
        <v>50268</v>
      </c>
      <c r="B4081" s="2" t="s">
        <v>50272</v>
      </c>
      <c r="C4081" s="3" t="s">
        <v>10</v>
      </c>
    </row>
    <row r="4082" spans="1:3" x14ac:dyDescent="0.35">
      <c r="A4082" s="4" t="s">
        <v>50268</v>
      </c>
      <c r="B4082" s="5" t="s">
        <v>50273</v>
      </c>
      <c r="C4082" s="6" t="s">
        <v>10</v>
      </c>
    </row>
    <row r="4083" spans="1:3" x14ac:dyDescent="0.35">
      <c r="A4083" s="1" t="s">
        <v>50274</v>
      </c>
      <c r="B4083" s="2" t="s">
        <v>50275</v>
      </c>
      <c r="C4083" s="3" t="s">
        <v>2</v>
      </c>
    </row>
    <row r="4084" spans="1:3" x14ac:dyDescent="0.35">
      <c r="A4084" s="4" t="s">
        <v>50274</v>
      </c>
      <c r="B4084" s="5" t="s">
        <v>50276</v>
      </c>
      <c r="C4084" s="6" t="s">
        <v>10</v>
      </c>
    </row>
    <row r="4085" spans="1:3" x14ac:dyDescent="0.35">
      <c r="A4085" s="1" t="s">
        <v>50277</v>
      </c>
      <c r="B4085" s="2" t="s">
        <v>50278</v>
      </c>
      <c r="C4085" s="3" t="s">
        <v>2</v>
      </c>
    </row>
    <row r="4086" spans="1:3" x14ac:dyDescent="0.35">
      <c r="A4086" s="4" t="s">
        <v>50279</v>
      </c>
      <c r="B4086" s="5" t="s">
        <v>50280</v>
      </c>
      <c r="C4086" s="6" t="s">
        <v>2</v>
      </c>
    </row>
    <row r="4087" spans="1:3" x14ac:dyDescent="0.35">
      <c r="A4087" s="1" t="s">
        <v>50279</v>
      </c>
      <c r="B4087" s="2" t="s">
        <v>50281</v>
      </c>
      <c r="C4087" s="3" t="s">
        <v>10</v>
      </c>
    </row>
    <row r="4088" spans="1:3" x14ac:dyDescent="0.35">
      <c r="A4088" s="4" t="s">
        <v>50282</v>
      </c>
      <c r="B4088" s="5" t="s">
        <v>50283</v>
      </c>
      <c r="C4088" s="6" t="s">
        <v>2</v>
      </c>
    </row>
    <row r="4089" spans="1:3" x14ac:dyDescent="0.35">
      <c r="A4089" s="1" t="s">
        <v>50284</v>
      </c>
      <c r="B4089" s="2" t="s">
        <v>50285</v>
      </c>
      <c r="C4089" s="3" t="s">
        <v>2</v>
      </c>
    </row>
    <row r="4090" spans="1:3" x14ac:dyDescent="0.35">
      <c r="A4090" s="4" t="s">
        <v>50284</v>
      </c>
      <c r="B4090" s="5" t="s">
        <v>50286</v>
      </c>
      <c r="C4090" s="6" t="s">
        <v>10</v>
      </c>
    </row>
    <row r="4091" spans="1:3" x14ac:dyDescent="0.35">
      <c r="A4091" s="1" t="s">
        <v>50284</v>
      </c>
      <c r="B4091" s="2" t="s">
        <v>50287</v>
      </c>
      <c r="C4091" s="3" t="s">
        <v>10</v>
      </c>
    </row>
    <row r="4092" spans="1:3" x14ac:dyDescent="0.35">
      <c r="A4092" s="4" t="s">
        <v>50284</v>
      </c>
      <c r="B4092" s="5" t="s">
        <v>50288</v>
      </c>
      <c r="C4092" s="6" t="s">
        <v>10</v>
      </c>
    </row>
    <row r="4093" spans="1:3" x14ac:dyDescent="0.35">
      <c r="A4093" s="1" t="s">
        <v>50289</v>
      </c>
      <c r="B4093" s="2" t="s">
        <v>50290</v>
      </c>
      <c r="C4093" s="3" t="s">
        <v>2</v>
      </c>
    </row>
    <row r="4094" spans="1:3" x14ac:dyDescent="0.35">
      <c r="A4094" s="4" t="s">
        <v>50289</v>
      </c>
      <c r="B4094" s="5" t="s">
        <v>50291</v>
      </c>
      <c r="C4094" s="6" t="s">
        <v>10</v>
      </c>
    </row>
    <row r="4095" spans="1:3" x14ac:dyDescent="0.35">
      <c r="A4095" s="1" t="s">
        <v>50289</v>
      </c>
      <c r="B4095" s="2" t="s">
        <v>50292</v>
      </c>
      <c r="C4095" s="3" t="s">
        <v>10</v>
      </c>
    </row>
    <row r="4096" spans="1:3" x14ac:dyDescent="0.35">
      <c r="A4096" s="4" t="s">
        <v>50293</v>
      </c>
      <c r="B4096" s="5" t="s">
        <v>50294</v>
      </c>
      <c r="C4096" s="6" t="s">
        <v>2</v>
      </c>
    </row>
    <row r="4097" spans="1:3" x14ac:dyDescent="0.35">
      <c r="A4097" s="1" t="s">
        <v>50293</v>
      </c>
      <c r="B4097" s="2" t="s">
        <v>50295</v>
      </c>
      <c r="C4097" s="3" t="s">
        <v>10</v>
      </c>
    </row>
    <row r="4098" spans="1:3" x14ac:dyDescent="0.35">
      <c r="A4098" s="4" t="s">
        <v>50296</v>
      </c>
      <c r="B4098" s="5" t="s">
        <v>50297</v>
      </c>
      <c r="C4098" s="6" t="s">
        <v>2</v>
      </c>
    </row>
    <row r="4099" spans="1:3" x14ac:dyDescent="0.35">
      <c r="A4099" s="1" t="s">
        <v>50298</v>
      </c>
      <c r="B4099" s="2" t="s">
        <v>50299</v>
      </c>
      <c r="C4099" s="3" t="s">
        <v>2</v>
      </c>
    </row>
    <row r="4100" spans="1:3" x14ac:dyDescent="0.35">
      <c r="A4100" s="4" t="s">
        <v>50298</v>
      </c>
      <c r="B4100" s="5" t="s">
        <v>50300</v>
      </c>
      <c r="C4100" s="6" t="s">
        <v>10</v>
      </c>
    </row>
    <row r="4101" spans="1:3" x14ac:dyDescent="0.35">
      <c r="A4101" s="1" t="s">
        <v>50301</v>
      </c>
      <c r="B4101" s="2" t="s">
        <v>50302</v>
      </c>
      <c r="C4101" s="3" t="s">
        <v>2</v>
      </c>
    </row>
    <row r="4102" spans="1:3" x14ac:dyDescent="0.35">
      <c r="A4102" s="4" t="s">
        <v>50301</v>
      </c>
      <c r="B4102" s="5" t="s">
        <v>50303</v>
      </c>
      <c r="C4102" s="6" t="s">
        <v>10</v>
      </c>
    </row>
    <row r="4103" spans="1:3" x14ac:dyDescent="0.35">
      <c r="A4103" s="1" t="s">
        <v>50304</v>
      </c>
      <c r="B4103" s="2" t="s">
        <v>50305</v>
      </c>
      <c r="C4103" s="3" t="s">
        <v>2</v>
      </c>
    </row>
    <row r="4104" spans="1:3" x14ac:dyDescent="0.35">
      <c r="A4104" s="4" t="s">
        <v>50306</v>
      </c>
      <c r="B4104" s="5" t="s">
        <v>50307</v>
      </c>
      <c r="C4104" s="6" t="s">
        <v>2</v>
      </c>
    </row>
    <row r="4105" spans="1:3" x14ac:dyDescent="0.35">
      <c r="A4105" s="1" t="s">
        <v>50306</v>
      </c>
      <c r="B4105" s="2" t="s">
        <v>50308</v>
      </c>
      <c r="C4105" s="3" t="s">
        <v>10</v>
      </c>
    </row>
    <row r="4106" spans="1:3" x14ac:dyDescent="0.35">
      <c r="A4106" s="4" t="s">
        <v>50309</v>
      </c>
      <c r="B4106" s="5" t="s">
        <v>50310</v>
      </c>
      <c r="C4106" s="6" t="s">
        <v>2</v>
      </c>
    </row>
    <row r="4107" spans="1:3" x14ac:dyDescent="0.35">
      <c r="A4107" s="1" t="s">
        <v>50311</v>
      </c>
      <c r="B4107" s="2" t="s">
        <v>50312</v>
      </c>
      <c r="C4107" s="3" t="s">
        <v>2</v>
      </c>
    </row>
    <row r="4108" spans="1:3" x14ac:dyDescent="0.35">
      <c r="A4108" s="4" t="s">
        <v>50313</v>
      </c>
      <c r="B4108" s="5" t="s">
        <v>50314</v>
      </c>
      <c r="C4108" s="6" t="s">
        <v>2</v>
      </c>
    </row>
    <row r="4109" spans="1:3" x14ac:dyDescent="0.35">
      <c r="A4109" s="1" t="s">
        <v>50313</v>
      </c>
      <c r="B4109" s="2" t="s">
        <v>50315</v>
      </c>
      <c r="C4109" s="3" t="s">
        <v>10</v>
      </c>
    </row>
    <row r="4110" spans="1:3" x14ac:dyDescent="0.35">
      <c r="A4110" s="4" t="s">
        <v>50316</v>
      </c>
      <c r="B4110" s="5" t="s">
        <v>50317</v>
      </c>
      <c r="C4110" s="6" t="s">
        <v>2</v>
      </c>
    </row>
    <row r="4111" spans="1:3" x14ac:dyDescent="0.35">
      <c r="A4111" s="1" t="s">
        <v>50316</v>
      </c>
      <c r="B4111" s="2" t="s">
        <v>50318</v>
      </c>
      <c r="C4111" s="3" t="s">
        <v>10</v>
      </c>
    </row>
    <row r="4112" spans="1:3" x14ac:dyDescent="0.35">
      <c r="A4112" s="4" t="s">
        <v>50319</v>
      </c>
      <c r="B4112" s="5" t="s">
        <v>50320</v>
      </c>
      <c r="C4112" s="6" t="s">
        <v>2</v>
      </c>
    </row>
    <row r="4113" spans="1:3" x14ac:dyDescent="0.35">
      <c r="A4113" s="1" t="s">
        <v>50319</v>
      </c>
      <c r="B4113" s="2" t="s">
        <v>50321</v>
      </c>
      <c r="C4113" s="3" t="s">
        <v>10</v>
      </c>
    </row>
    <row r="4114" spans="1:3" x14ac:dyDescent="0.35">
      <c r="A4114" s="4" t="s">
        <v>50322</v>
      </c>
      <c r="B4114" s="5" t="s">
        <v>50323</v>
      </c>
      <c r="C4114" s="6" t="s">
        <v>2</v>
      </c>
    </row>
    <row r="4115" spans="1:3" x14ac:dyDescent="0.35">
      <c r="A4115" s="1" t="s">
        <v>50322</v>
      </c>
      <c r="B4115" s="2" t="s">
        <v>50324</v>
      </c>
      <c r="C4115" s="3" t="s">
        <v>10</v>
      </c>
    </row>
    <row r="4116" spans="1:3" x14ac:dyDescent="0.35">
      <c r="A4116" s="4" t="s">
        <v>50325</v>
      </c>
      <c r="B4116" s="5" t="s">
        <v>50326</v>
      </c>
      <c r="C4116" s="6" t="s">
        <v>2</v>
      </c>
    </row>
    <row r="4117" spans="1:3" x14ac:dyDescent="0.35">
      <c r="A4117" s="1" t="s">
        <v>50325</v>
      </c>
      <c r="B4117" s="2" t="s">
        <v>50327</v>
      </c>
      <c r="C4117" s="3" t="s">
        <v>10</v>
      </c>
    </row>
    <row r="4118" spans="1:3" x14ac:dyDescent="0.35">
      <c r="A4118" s="4" t="s">
        <v>50325</v>
      </c>
      <c r="B4118" s="5" t="s">
        <v>50328</v>
      </c>
      <c r="C4118" s="6" t="s">
        <v>10</v>
      </c>
    </row>
    <row r="4119" spans="1:3" x14ac:dyDescent="0.35">
      <c r="A4119" s="1" t="s">
        <v>50325</v>
      </c>
      <c r="B4119" s="2" t="s">
        <v>50329</v>
      </c>
      <c r="C4119" s="3" t="s">
        <v>10</v>
      </c>
    </row>
    <row r="4120" spans="1:3" x14ac:dyDescent="0.35">
      <c r="A4120" s="4" t="s">
        <v>50330</v>
      </c>
      <c r="B4120" s="5" t="s">
        <v>50331</v>
      </c>
      <c r="C4120" s="6" t="s">
        <v>2</v>
      </c>
    </row>
    <row r="4121" spans="1:3" x14ac:dyDescent="0.35">
      <c r="A4121" s="1" t="s">
        <v>50330</v>
      </c>
      <c r="B4121" s="2" t="s">
        <v>50332</v>
      </c>
      <c r="C4121" s="3" t="s">
        <v>10</v>
      </c>
    </row>
    <row r="4122" spans="1:3" x14ac:dyDescent="0.35">
      <c r="A4122" s="4" t="s">
        <v>50333</v>
      </c>
      <c r="B4122" s="5" t="s">
        <v>50334</v>
      </c>
      <c r="C4122" s="6" t="s">
        <v>2</v>
      </c>
    </row>
    <row r="4123" spans="1:3" x14ac:dyDescent="0.35">
      <c r="A4123" s="1" t="s">
        <v>50333</v>
      </c>
      <c r="B4123" s="2" t="s">
        <v>50335</v>
      </c>
      <c r="C4123" s="3" t="s">
        <v>10</v>
      </c>
    </row>
    <row r="4124" spans="1:3" x14ac:dyDescent="0.35">
      <c r="A4124" s="4" t="s">
        <v>50333</v>
      </c>
      <c r="B4124" s="5" t="s">
        <v>50336</v>
      </c>
      <c r="C4124" s="6" t="s">
        <v>10</v>
      </c>
    </row>
    <row r="4125" spans="1:3" x14ac:dyDescent="0.35">
      <c r="A4125" s="1" t="s">
        <v>50333</v>
      </c>
      <c r="B4125" s="2" t="s">
        <v>50337</v>
      </c>
      <c r="C4125" s="3" t="s">
        <v>10</v>
      </c>
    </row>
    <row r="4126" spans="1:3" x14ac:dyDescent="0.35">
      <c r="A4126" s="4" t="s">
        <v>50333</v>
      </c>
      <c r="B4126" s="5" t="s">
        <v>50338</v>
      </c>
      <c r="C4126" s="6" t="s">
        <v>10</v>
      </c>
    </row>
    <row r="4127" spans="1:3" x14ac:dyDescent="0.35">
      <c r="A4127" s="1" t="s">
        <v>50333</v>
      </c>
      <c r="B4127" s="2" t="s">
        <v>50339</v>
      </c>
      <c r="C4127" s="3" t="s">
        <v>10</v>
      </c>
    </row>
    <row r="4128" spans="1:3" x14ac:dyDescent="0.35">
      <c r="A4128" s="4" t="s">
        <v>50333</v>
      </c>
      <c r="B4128" s="5" t="s">
        <v>50340</v>
      </c>
      <c r="C4128" s="6" t="s">
        <v>10</v>
      </c>
    </row>
    <row r="4129" spans="1:3" x14ac:dyDescent="0.35">
      <c r="A4129" s="1" t="s">
        <v>50333</v>
      </c>
      <c r="B4129" s="2" t="s">
        <v>50341</v>
      </c>
      <c r="C4129" s="3" t="s">
        <v>10</v>
      </c>
    </row>
    <row r="4130" spans="1:3" x14ac:dyDescent="0.35">
      <c r="A4130" s="4" t="s">
        <v>50333</v>
      </c>
      <c r="B4130" s="5" t="s">
        <v>50342</v>
      </c>
      <c r="C4130" s="6" t="s">
        <v>10</v>
      </c>
    </row>
    <row r="4131" spans="1:3" x14ac:dyDescent="0.35">
      <c r="A4131" s="1" t="s">
        <v>50343</v>
      </c>
      <c r="B4131" s="2" t="s">
        <v>50344</v>
      </c>
      <c r="C4131" s="3" t="s">
        <v>2</v>
      </c>
    </row>
    <row r="4132" spans="1:3" x14ac:dyDescent="0.35">
      <c r="A4132" s="4" t="s">
        <v>50345</v>
      </c>
      <c r="B4132" s="5" t="s">
        <v>50346</v>
      </c>
      <c r="C4132" s="6" t="s">
        <v>2</v>
      </c>
    </row>
    <row r="4133" spans="1:3" x14ac:dyDescent="0.35">
      <c r="A4133" s="1" t="s">
        <v>50347</v>
      </c>
      <c r="B4133" s="2" t="s">
        <v>50348</v>
      </c>
      <c r="C4133" s="3" t="s">
        <v>2</v>
      </c>
    </row>
    <row r="4134" spans="1:3" x14ac:dyDescent="0.35">
      <c r="A4134" s="4" t="s">
        <v>50349</v>
      </c>
      <c r="B4134" s="5" t="s">
        <v>50350</v>
      </c>
      <c r="C4134" s="6" t="s">
        <v>2</v>
      </c>
    </row>
    <row r="4135" spans="1:3" x14ac:dyDescent="0.35">
      <c r="A4135" s="1" t="s">
        <v>50349</v>
      </c>
      <c r="B4135" s="2" t="s">
        <v>50351</v>
      </c>
      <c r="C4135" s="3" t="s">
        <v>10</v>
      </c>
    </row>
    <row r="4136" spans="1:3" x14ac:dyDescent="0.35">
      <c r="A4136" s="4" t="s">
        <v>50352</v>
      </c>
      <c r="B4136" s="5" t="s">
        <v>50353</v>
      </c>
      <c r="C4136" s="6" t="s">
        <v>2</v>
      </c>
    </row>
    <row r="4137" spans="1:3" x14ac:dyDescent="0.35">
      <c r="A4137" s="1" t="s">
        <v>50352</v>
      </c>
      <c r="B4137" s="2" t="s">
        <v>50354</v>
      </c>
      <c r="C4137" s="3" t="s">
        <v>10</v>
      </c>
    </row>
    <row r="4138" spans="1:3" x14ac:dyDescent="0.35">
      <c r="A4138" s="4" t="s">
        <v>50355</v>
      </c>
      <c r="B4138" s="5" t="s">
        <v>50356</v>
      </c>
      <c r="C4138" s="6" t="s">
        <v>2</v>
      </c>
    </row>
    <row r="4139" spans="1:3" x14ac:dyDescent="0.35">
      <c r="A4139" s="1" t="s">
        <v>50357</v>
      </c>
      <c r="B4139" s="2" t="s">
        <v>50358</v>
      </c>
      <c r="C4139" s="3" t="s">
        <v>2</v>
      </c>
    </row>
    <row r="4140" spans="1:3" x14ac:dyDescent="0.35">
      <c r="A4140" s="4" t="s">
        <v>50357</v>
      </c>
      <c r="B4140" s="5" t="s">
        <v>50359</v>
      </c>
      <c r="C4140" s="6" t="s">
        <v>10</v>
      </c>
    </row>
    <row r="4141" spans="1:3" x14ac:dyDescent="0.35">
      <c r="A4141" s="1" t="s">
        <v>50360</v>
      </c>
      <c r="B4141" s="2" t="s">
        <v>50361</v>
      </c>
      <c r="C4141" s="3" t="s">
        <v>2</v>
      </c>
    </row>
    <row r="4142" spans="1:3" x14ac:dyDescent="0.35">
      <c r="A4142" s="4" t="s">
        <v>50360</v>
      </c>
      <c r="B4142" s="5" t="s">
        <v>50362</v>
      </c>
      <c r="C4142" s="6" t="s">
        <v>10</v>
      </c>
    </row>
    <row r="4143" spans="1:3" x14ac:dyDescent="0.35">
      <c r="A4143" s="1" t="s">
        <v>50363</v>
      </c>
      <c r="B4143" s="2" t="s">
        <v>50364</v>
      </c>
      <c r="C4143" s="3" t="s">
        <v>2</v>
      </c>
    </row>
    <row r="4144" spans="1:3" x14ac:dyDescent="0.35">
      <c r="A4144" s="4" t="s">
        <v>50363</v>
      </c>
      <c r="B4144" s="5" t="s">
        <v>50365</v>
      </c>
      <c r="C4144" s="6" t="s">
        <v>10</v>
      </c>
    </row>
    <row r="4145" spans="1:3" x14ac:dyDescent="0.35">
      <c r="A4145" s="1" t="s">
        <v>50363</v>
      </c>
      <c r="B4145" s="2" t="s">
        <v>50366</v>
      </c>
      <c r="C4145" s="3" t="s">
        <v>10</v>
      </c>
    </row>
    <row r="4146" spans="1:3" x14ac:dyDescent="0.35">
      <c r="A4146" s="4" t="s">
        <v>50363</v>
      </c>
      <c r="B4146" s="5" t="s">
        <v>50367</v>
      </c>
      <c r="C4146" s="6" t="s">
        <v>10</v>
      </c>
    </row>
    <row r="4147" spans="1:3" x14ac:dyDescent="0.35">
      <c r="A4147" s="1" t="s">
        <v>50368</v>
      </c>
      <c r="B4147" s="2" t="s">
        <v>50369</v>
      </c>
      <c r="C4147" s="3" t="s">
        <v>2</v>
      </c>
    </row>
    <row r="4148" spans="1:3" x14ac:dyDescent="0.35">
      <c r="A4148" s="4" t="s">
        <v>50368</v>
      </c>
      <c r="B4148" s="5" t="s">
        <v>50370</v>
      </c>
      <c r="C4148" s="6" t="s">
        <v>10</v>
      </c>
    </row>
    <row r="4149" spans="1:3" x14ac:dyDescent="0.35">
      <c r="A4149" s="1" t="s">
        <v>50371</v>
      </c>
      <c r="B4149" s="2" t="s">
        <v>50372</v>
      </c>
      <c r="C4149" s="3" t="s">
        <v>2</v>
      </c>
    </row>
    <row r="4150" spans="1:3" x14ac:dyDescent="0.35">
      <c r="A4150" s="4" t="s">
        <v>50371</v>
      </c>
      <c r="B4150" s="5" t="s">
        <v>50373</v>
      </c>
      <c r="C4150" s="6" t="s">
        <v>10</v>
      </c>
    </row>
    <row r="4151" spans="1:3" x14ac:dyDescent="0.35">
      <c r="A4151" s="1" t="s">
        <v>50374</v>
      </c>
      <c r="B4151" s="2" t="s">
        <v>50375</v>
      </c>
      <c r="C4151" s="3" t="s">
        <v>2</v>
      </c>
    </row>
    <row r="4152" spans="1:3" x14ac:dyDescent="0.35">
      <c r="A4152" s="4" t="s">
        <v>50374</v>
      </c>
      <c r="B4152" s="5" t="s">
        <v>50376</v>
      </c>
      <c r="C4152" s="6" t="s">
        <v>10</v>
      </c>
    </row>
    <row r="4153" spans="1:3" x14ac:dyDescent="0.35">
      <c r="A4153" s="1" t="s">
        <v>50377</v>
      </c>
      <c r="B4153" s="2" t="s">
        <v>50378</v>
      </c>
      <c r="C4153" s="3" t="s">
        <v>2</v>
      </c>
    </row>
    <row r="4154" spans="1:3" x14ac:dyDescent="0.35">
      <c r="A4154" s="4" t="s">
        <v>50377</v>
      </c>
      <c r="B4154" s="5" t="s">
        <v>50379</v>
      </c>
      <c r="C4154" s="6" t="s">
        <v>10</v>
      </c>
    </row>
    <row r="4155" spans="1:3" x14ac:dyDescent="0.35">
      <c r="A4155" s="1" t="s">
        <v>50377</v>
      </c>
      <c r="B4155" s="2" t="s">
        <v>50380</v>
      </c>
      <c r="C4155" s="3" t="s">
        <v>10</v>
      </c>
    </row>
    <row r="4156" spans="1:3" x14ac:dyDescent="0.35">
      <c r="A4156" s="4" t="s">
        <v>50377</v>
      </c>
      <c r="B4156" s="5" t="s">
        <v>50381</v>
      </c>
      <c r="C4156" s="6" t="s">
        <v>10</v>
      </c>
    </row>
    <row r="4157" spans="1:3" x14ac:dyDescent="0.35">
      <c r="A4157" s="1" t="s">
        <v>50382</v>
      </c>
      <c r="B4157" s="2" t="s">
        <v>50383</v>
      </c>
      <c r="C4157" s="3" t="s">
        <v>2</v>
      </c>
    </row>
    <row r="4158" spans="1:3" x14ac:dyDescent="0.35">
      <c r="A4158" s="4" t="s">
        <v>50384</v>
      </c>
      <c r="B4158" s="5" t="s">
        <v>50385</v>
      </c>
      <c r="C4158" s="6" t="s">
        <v>2</v>
      </c>
    </row>
    <row r="4159" spans="1:3" x14ac:dyDescent="0.35">
      <c r="A4159" s="1" t="s">
        <v>50384</v>
      </c>
      <c r="B4159" s="2" t="s">
        <v>50386</v>
      </c>
      <c r="C4159" s="3" t="s">
        <v>10</v>
      </c>
    </row>
    <row r="4160" spans="1:3" x14ac:dyDescent="0.35">
      <c r="A4160" s="4" t="s">
        <v>50384</v>
      </c>
      <c r="B4160" s="5" t="s">
        <v>50387</v>
      </c>
      <c r="C4160" s="6" t="s">
        <v>10</v>
      </c>
    </row>
    <row r="4161" spans="1:3" x14ac:dyDescent="0.35">
      <c r="A4161" s="1" t="s">
        <v>50388</v>
      </c>
      <c r="B4161" s="2" t="s">
        <v>50389</v>
      </c>
      <c r="C4161" s="3" t="s">
        <v>2</v>
      </c>
    </row>
    <row r="4162" spans="1:3" x14ac:dyDescent="0.35">
      <c r="A4162" s="4" t="s">
        <v>50388</v>
      </c>
      <c r="B4162" s="5" t="s">
        <v>50390</v>
      </c>
      <c r="C4162" s="6" t="s">
        <v>10</v>
      </c>
    </row>
    <row r="4163" spans="1:3" x14ac:dyDescent="0.35">
      <c r="A4163" s="1" t="s">
        <v>50391</v>
      </c>
      <c r="B4163" s="2" t="s">
        <v>50392</v>
      </c>
      <c r="C4163" s="3" t="s">
        <v>2</v>
      </c>
    </row>
    <row r="4164" spans="1:3" x14ac:dyDescent="0.35">
      <c r="A4164" s="4" t="s">
        <v>50393</v>
      </c>
      <c r="B4164" s="5" t="s">
        <v>50394</v>
      </c>
      <c r="C4164" s="6" t="s">
        <v>2</v>
      </c>
    </row>
    <row r="4165" spans="1:3" x14ac:dyDescent="0.35">
      <c r="A4165" s="1" t="s">
        <v>50393</v>
      </c>
      <c r="B4165" s="2" t="s">
        <v>50395</v>
      </c>
      <c r="C4165" s="3" t="s">
        <v>10</v>
      </c>
    </row>
    <row r="4166" spans="1:3" x14ac:dyDescent="0.35">
      <c r="A4166" s="4" t="s">
        <v>50396</v>
      </c>
      <c r="B4166" s="5" t="s">
        <v>50397</v>
      </c>
      <c r="C4166" s="6" t="s">
        <v>2</v>
      </c>
    </row>
    <row r="4167" spans="1:3" x14ac:dyDescent="0.35">
      <c r="A4167" s="1" t="s">
        <v>50398</v>
      </c>
      <c r="B4167" s="2" t="s">
        <v>50399</v>
      </c>
      <c r="C4167" s="3" t="s">
        <v>2</v>
      </c>
    </row>
    <row r="4168" spans="1:3" x14ac:dyDescent="0.35">
      <c r="A4168" s="4" t="s">
        <v>50398</v>
      </c>
      <c r="B4168" s="5" t="s">
        <v>50400</v>
      </c>
      <c r="C4168" s="6" t="s">
        <v>10</v>
      </c>
    </row>
    <row r="4169" spans="1:3" x14ac:dyDescent="0.35">
      <c r="A4169" s="1" t="s">
        <v>50398</v>
      </c>
      <c r="B4169" s="2" t="s">
        <v>50401</v>
      </c>
      <c r="C4169" s="3" t="s">
        <v>10</v>
      </c>
    </row>
    <row r="4170" spans="1:3" x14ac:dyDescent="0.35">
      <c r="A4170" s="4" t="s">
        <v>50402</v>
      </c>
      <c r="B4170" s="5" t="s">
        <v>50403</v>
      </c>
      <c r="C4170" s="6" t="s">
        <v>2</v>
      </c>
    </row>
    <row r="4171" spans="1:3" x14ac:dyDescent="0.35">
      <c r="A4171" s="1" t="s">
        <v>50402</v>
      </c>
      <c r="B4171" s="2" t="s">
        <v>50404</v>
      </c>
      <c r="C4171" s="3" t="s">
        <v>10</v>
      </c>
    </row>
    <row r="4172" spans="1:3" x14ac:dyDescent="0.35">
      <c r="A4172" s="4" t="s">
        <v>50405</v>
      </c>
      <c r="B4172" s="5" t="s">
        <v>50406</v>
      </c>
      <c r="C4172" s="6" t="s">
        <v>2</v>
      </c>
    </row>
    <row r="4173" spans="1:3" x14ac:dyDescent="0.35">
      <c r="A4173" s="1" t="s">
        <v>50405</v>
      </c>
      <c r="B4173" s="2" t="s">
        <v>50407</v>
      </c>
      <c r="C4173" s="3" t="s">
        <v>10</v>
      </c>
    </row>
    <row r="4174" spans="1:3" x14ac:dyDescent="0.35">
      <c r="A4174" s="4" t="s">
        <v>50408</v>
      </c>
      <c r="B4174" s="5" t="s">
        <v>50409</v>
      </c>
      <c r="C4174" s="6" t="s">
        <v>2</v>
      </c>
    </row>
    <row r="4175" spans="1:3" x14ac:dyDescent="0.35">
      <c r="A4175" s="1" t="s">
        <v>50410</v>
      </c>
      <c r="B4175" s="2" t="s">
        <v>50411</v>
      </c>
      <c r="C4175" s="3" t="s">
        <v>2</v>
      </c>
    </row>
    <row r="4176" spans="1:3" x14ac:dyDescent="0.35">
      <c r="A4176" s="4" t="s">
        <v>50412</v>
      </c>
      <c r="B4176" s="5" t="s">
        <v>50413</v>
      </c>
      <c r="C4176" s="6" t="s">
        <v>2</v>
      </c>
    </row>
    <row r="4177" spans="1:3" x14ac:dyDescent="0.35">
      <c r="A4177" s="1" t="s">
        <v>50412</v>
      </c>
      <c r="B4177" s="2" t="s">
        <v>50414</v>
      </c>
      <c r="C4177" s="3" t="s">
        <v>10</v>
      </c>
    </row>
    <row r="4178" spans="1:3" x14ac:dyDescent="0.35">
      <c r="A4178" s="4" t="s">
        <v>50415</v>
      </c>
      <c r="B4178" s="5" t="s">
        <v>50416</v>
      </c>
      <c r="C4178" s="6" t="s">
        <v>2</v>
      </c>
    </row>
    <row r="4179" spans="1:3" x14ac:dyDescent="0.35">
      <c r="A4179" s="1" t="s">
        <v>50415</v>
      </c>
      <c r="B4179" s="2" t="s">
        <v>50417</v>
      </c>
      <c r="C4179" s="3" t="s">
        <v>10</v>
      </c>
    </row>
    <row r="4180" spans="1:3" x14ac:dyDescent="0.35">
      <c r="A4180" s="4" t="s">
        <v>50418</v>
      </c>
      <c r="B4180" s="5" t="s">
        <v>50419</v>
      </c>
      <c r="C4180" s="6" t="s">
        <v>2</v>
      </c>
    </row>
    <row r="4181" spans="1:3" x14ac:dyDescent="0.35">
      <c r="A4181" s="1" t="s">
        <v>50418</v>
      </c>
      <c r="B4181" s="2" t="s">
        <v>50420</v>
      </c>
      <c r="C4181" s="3" t="s">
        <v>10</v>
      </c>
    </row>
    <row r="4182" spans="1:3" x14ac:dyDescent="0.35">
      <c r="A4182" s="4" t="s">
        <v>50421</v>
      </c>
      <c r="B4182" s="5" t="s">
        <v>50422</v>
      </c>
      <c r="C4182" s="6" t="s">
        <v>2</v>
      </c>
    </row>
    <row r="4183" spans="1:3" x14ac:dyDescent="0.35">
      <c r="A4183" s="1" t="s">
        <v>50421</v>
      </c>
      <c r="B4183" s="2" t="s">
        <v>50423</v>
      </c>
      <c r="C4183" s="3" t="s">
        <v>10</v>
      </c>
    </row>
    <row r="4184" spans="1:3" x14ac:dyDescent="0.35">
      <c r="A4184" s="4" t="s">
        <v>50424</v>
      </c>
      <c r="B4184" s="5" t="s">
        <v>50425</v>
      </c>
      <c r="C4184" s="6" t="s">
        <v>2</v>
      </c>
    </row>
    <row r="4185" spans="1:3" x14ac:dyDescent="0.35">
      <c r="A4185" s="1" t="s">
        <v>50426</v>
      </c>
      <c r="B4185" s="2" t="s">
        <v>50427</v>
      </c>
      <c r="C4185" s="3" t="s">
        <v>2</v>
      </c>
    </row>
    <row r="4186" spans="1:3" x14ac:dyDescent="0.35">
      <c r="A4186" s="4" t="s">
        <v>50428</v>
      </c>
      <c r="B4186" s="5" t="s">
        <v>50429</v>
      </c>
      <c r="C4186" s="6" t="s">
        <v>2</v>
      </c>
    </row>
    <row r="4187" spans="1:3" x14ac:dyDescent="0.35">
      <c r="A4187" s="1" t="s">
        <v>50430</v>
      </c>
      <c r="B4187" s="2" t="s">
        <v>50431</v>
      </c>
      <c r="C4187" s="3" t="s">
        <v>2</v>
      </c>
    </row>
    <row r="4188" spans="1:3" x14ac:dyDescent="0.35">
      <c r="A4188" s="4" t="s">
        <v>50432</v>
      </c>
      <c r="B4188" s="5" t="s">
        <v>50433</v>
      </c>
      <c r="C4188" s="6" t="s">
        <v>2</v>
      </c>
    </row>
    <row r="4189" spans="1:3" x14ac:dyDescent="0.35">
      <c r="A4189" s="1" t="s">
        <v>50434</v>
      </c>
      <c r="B4189" s="2" t="s">
        <v>50435</v>
      </c>
      <c r="C4189" s="3" t="s">
        <v>2</v>
      </c>
    </row>
    <row r="4190" spans="1:3" x14ac:dyDescent="0.35">
      <c r="A4190" s="4" t="s">
        <v>50436</v>
      </c>
      <c r="B4190" s="5" t="s">
        <v>50437</v>
      </c>
      <c r="C4190" s="6" t="s">
        <v>2</v>
      </c>
    </row>
    <row r="4191" spans="1:3" x14ac:dyDescent="0.35">
      <c r="A4191" s="1" t="s">
        <v>50436</v>
      </c>
      <c r="B4191" s="2" t="s">
        <v>50438</v>
      </c>
      <c r="C4191" s="3" t="s">
        <v>10</v>
      </c>
    </row>
    <row r="4192" spans="1:3" x14ac:dyDescent="0.35">
      <c r="A4192" s="4" t="s">
        <v>50436</v>
      </c>
      <c r="B4192" s="5" t="s">
        <v>50439</v>
      </c>
      <c r="C4192" s="6" t="s">
        <v>10</v>
      </c>
    </row>
    <row r="4193" spans="1:3" x14ac:dyDescent="0.35">
      <c r="A4193" s="1" t="s">
        <v>50436</v>
      </c>
      <c r="B4193" s="2" t="s">
        <v>50440</v>
      </c>
      <c r="C4193" s="3" t="s">
        <v>10</v>
      </c>
    </row>
    <row r="4194" spans="1:3" x14ac:dyDescent="0.35">
      <c r="A4194" s="4" t="s">
        <v>50441</v>
      </c>
      <c r="B4194" s="5" t="s">
        <v>50442</v>
      </c>
      <c r="C4194" s="6" t="s">
        <v>2</v>
      </c>
    </row>
    <row r="4195" spans="1:3" x14ac:dyDescent="0.35">
      <c r="A4195" s="1" t="s">
        <v>50441</v>
      </c>
      <c r="B4195" s="2" t="s">
        <v>50443</v>
      </c>
      <c r="C4195" s="3" t="s">
        <v>10</v>
      </c>
    </row>
    <row r="4196" spans="1:3" x14ac:dyDescent="0.35">
      <c r="A4196" s="4" t="s">
        <v>50441</v>
      </c>
      <c r="B4196" s="5" t="s">
        <v>50444</v>
      </c>
      <c r="C4196" s="6" t="s">
        <v>10</v>
      </c>
    </row>
    <row r="4197" spans="1:3" x14ac:dyDescent="0.35">
      <c r="A4197" s="1" t="s">
        <v>50445</v>
      </c>
      <c r="B4197" s="2" t="s">
        <v>50446</v>
      </c>
      <c r="C4197" s="3" t="s">
        <v>2</v>
      </c>
    </row>
    <row r="4198" spans="1:3" x14ac:dyDescent="0.35">
      <c r="A4198" s="4" t="s">
        <v>50447</v>
      </c>
      <c r="B4198" s="5" t="s">
        <v>50448</v>
      </c>
      <c r="C4198" s="6" t="s">
        <v>2</v>
      </c>
    </row>
    <row r="4199" spans="1:3" x14ac:dyDescent="0.35">
      <c r="A4199" s="1" t="s">
        <v>50449</v>
      </c>
      <c r="B4199" s="2" t="s">
        <v>50450</v>
      </c>
      <c r="C4199" s="3" t="s">
        <v>2</v>
      </c>
    </row>
    <row r="4200" spans="1:3" x14ac:dyDescent="0.35">
      <c r="A4200" s="4" t="s">
        <v>50451</v>
      </c>
      <c r="B4200" s="5" t="s">
        <v>50452</v>
      </c>
      <c r="C4200" s="6" t="s">
        <v>2</v>
      </c>
    </row>
    <row r="4201" spans="1:3" x14ac:dyDescent="0.35">
      <c r="A4201" s="1" t="s">
        <v>50453</v>
      </c>
      <c r="B4201" s="2" t="s">
        <v>50454</v>
      </c>
      <c r="C4201" s="3" t="s">
        <v>2</v>
      </c>
    </row>
    <row r="4202" spans="1:3" x14ac:dyDescent="0.35">
      <c r="A4202" s="4" t="s">
        <v>50453</v>
      </c>
      <c r="B4202" s="5" t="s">
        <v>50455</v>
      </c>
      <c r="C4202" s="6" t="s">
        <v>10</v>
      </c>
    </row>
    <row r="4203" spans="1:3" x14ac:dyDescent="0.35">
      <c r="A4203" s="1" t="s">
        <v>50456</v>
      </c>
      <c r="B4203" s="2" t="s">
        <v>50457</v>
      </c>
      <c r="C4203" s="3" t="s">
        <v>2</v>
      </c>
    </row>
    <row r="4204" spans="1:3" x14ac:dyDescent="0.35">
      <c r="A4204" s="4" t="s">
        <v>50458</v>
      </c>
      <c r="B4204" s="5" t="s">
        <v>50459</v>
      </c>
      <c r="C4204" s="6" t="s">
        <v>2</v>
      </c>
    </row>
    <row r="4205" spans="1:3" x14ac:dyDescent="0.35">
      <c r="A4205" s="1" t="s">
        <v>50458</v>
      </c>
      <c r="B4205" s="2" t="s">
        <v>50460</v>
      </c>
      <c r="C4205" s="3" t="s">
        <v>10</v>
      </c>
    </row>
    <row r="4206" spans="1:3" x14ac:dyDescent="0.35">
      <c r="A4206" s="4" t="s">
        <v>50461</v>
      </c>
      <c r="B4206" s="5" t="s">
        <v>50462</v>
      </c>
      <c r="C4206" s="6" t="s">
        <v>2</v>
      </c>
    </row>
    <row r="4207" spans="1:3" x14ac:dyDescent="0.35">
      <c r="A4207" s="1" t="s">
        <v>50461</v>
      </c>
      <c r="B4207" s="2" t="s">
        <v>50463</v>
      </c>
      <c r="C4207" s="3" t="s">
        <v>10</v>
      </c>
    </row>
    <row r="4208" spans="1:3" x14ac:dyDescent="0.35">
      <c r="A4208" s="4" t="s">
        <v>50461</v>
      </c>
      <c r="B4208" s="5" t="s">
        <v>50464</v>
      </c>
      <c r="C4208" s="6" t="s">
        <v>10</v>
      </c>
    </row>
    <row r="4209" spans="1:3" x14ac:dyDescent="0.35">
      <c r="A4209" s="1" t="s">
        <v>50461</v>
      </c>
      <c r="B4209" s="2" t="s">
        <v>50465</v>
      </c>
      <c r="C4209" s="3" t="s">
        <v>10</v>
      </c>
    </row>
    <row r="4210" spans="1:3" x14ac:dyDescent="0.35">
      <c r="A4210" s="4" t="s">
        <v>50466</v>
      </c>
      <c r="B4210" s="5" t="s">
        <v>50467</v>
      </c>
      <c r="C4210" s="6" t="s">
        <v>2</v>
      </c>
    </row>
    <row r="4211" spans="1:3" x14ac:dyDescent="0.35">
      <c r="A4211" s="1" t="s">
        <v>50466</v>
      </c>
      <c r="B4211" s="2" t="s">
        <v>50468</v>
      </c>
      <c r="C4211" s="3" t="s">
        <v>10</v>
      </c>
    </row>
    <row r="4212" spans="1:3" x14ac:dyDescent="0.35">
      <c r="A4212" s="4" t="s">
        <v>50466</v>
      </c>
      <c r="B4212" s="5" t="s">
        <v>50469</v>
      </c>
      <c r="C4212" s="6" t="s">
        <v>10</v>
      </c>
    </row>
    <row r="4213" spans="1:3" x14ac:dyDescent="0.35">
      <c r="A4213" s="1" t="s">
        <v>50466</v>
      </c>
      <c r="B4213" s="2" t="s">
        <v>50470</v>
      </c>
      <c r="C4213" s="3" t="s">
        <v>10</v>
      </c>
    </row>
    <row r="4214" spans="1:3" x14ac:dyDescent="0.35">
      <c r="A4214" s="4" t="s">
        <v>50471</v>
      </c>
      <c r="B4214" s="5" t="s">
        <v>50472</v>
      </c>
      <c r="C4214" s="6" t="s">
        <v>2</v>
      </c>
    </row>
    <row r="4215" spans="1:3" x14ac:dyDescent="0.35">
      <c r="A4215" s="1" t="s">
        <v>50473</v>
      </c>
      <c r="B4215" s="2" t="s">
        <v>50474</v>
      </c>
      <c r="C4215" s="3" t="s">
        <v>2</v>
      </c>
    </row>
    <row r="4216" spans="1:3" x14ac:dyDescent="0.35">
      <c r="A4216" s="4" t="s">
        <v>50475</v>
      </c>
      <c r="B4216" s="5" t="s">
        <v>50476</v>
      </c>
      <c r="C4216" s="6" t="s">
        <v>2</v>
      </c>
    </row>
    <row r="4217" spans="1:3" x14ac:dyDescent="0.35">
      <c r="A4217" s="1" t="s">
        <v>50475</v>
      </c>
      <c r="B4217" s="2" t="s">
        <v>50477</v>
      </c>
      <c r="C4217" s="3" t="s">
        <v>10</v>
      </c>
    </row>
    <row r="4218" spans="1:3" x14ac:dyDescent="0.35">
      <c r="A4218" s="4" t="s">
        <v>50475</v>
      </c>
      <c r="B4218" s="5" t="s">
        <v>50478</v>
      </c>
      <c r="C4218" s="6" t="s">
        <v>10</v>
      </c>
    </row>
    <row r="4219" spans="1:3" x14ac:dyDescent="0.35">
      <c r="A4219" s="1" t="s">
        <v>50479</v>
      </c>
      <c r="B4219" s="2" t="s">
        <v>50480</v>
      </c>
      <c r="C4219" s="3" t="s">
        <v>2</v>
      </c>
    </row>
    <row r="4220" spans="1:3" x14ac:dyDescent="0.35">
      <c r="A4220" s="4" t="s">
        <v>50481</v>
      </c>
      <c r="B4220" s="5" t="s">
        <v>50482</v>
      </c>
      <c r="C4220" s="6" t="s">
        <v>2</v>
      </c>
    </row>
    <row r="4221" spans="1:3" x14ac:dyDescent="0.35">
      <c r="A4221" s="1" t="s">
        <v>50483</v>
      </c>
      <c r="B4221" s="2" t="s">
        <v>50484</v>
      </c>
      <c r="C4221" s="3" t="s">
        <v>2</v>
      </c>
    </row>
    <row r="4222" spans="1:3" x14ac:dyDescent="0.35">
      <c r="A4222" s="4" t="s">
        <v>50485</v>
      </c>
      <c r="B4222" s="5" t="s">
        <v>50486</v>
      </c>
      <c r="C4222" s="6" t="s">
        <v>2</v>
      </c>
    </row>
    <row r="4223" spans="1:3" x14ac:dyDescent="0.35">
      <c r="A4223" s="1" t="s">
        <v>50487</v>
      </c>
      <c r="B4223" s="2" t="s">
        <v>50488</v>
      </c>
      <c r="C4223" s="3" t="s">
        <v>2</v>
      </c>
    </row>
    <row r="4224" spans="1:3" x14ac:dyDescent="0.35">
      <c r="A4224" s="4" t="s">
        <v>50487</v>
      </c>
      <c r="B4224" s="5" t="s">
        <v>50489</v>
      </c>
      <c r="C4224" s="6" t="s">
        <v>10</v>
      </c>
    </row>
    <row r="4225" spans="1:3" x14ac:dyDescent="0.35">
      <c r="A4225" s="1" t="s">
        <v>50490</v>
      </c>
      <c r="B4225" s="2" t="s">
        <v>50491</v>
      </c>
      <c r="C4225" s="3" t="s">
        <v>2</v>
      </c>
    </row>
    <row r="4226" spans="1:3" x14ac:dyDescent="0.35">
      <c r="A4226" s="4" t="s">
        <v>50490</v>
      </c>
      <c r="B4226" s="5" t="s">
        <v>50492</v>
      </c>
      <c r="C4226" s="6" t="s">
        <v>10</v>
      </c>
    </row>
    <row r="4227" spans="1:3" x14ac:dyDescent="0.35">
      <c r="A4227" s="1" t="s">
        <v>50490</v>
      </c>
      <c r="B4227" s="2" t="s">
        <v>50493</v>
      </c>
      <c r="C4227" s="3" t="s">
        <v>10</v>
      </c>
    </row>
    <row r="4228" spans="1:3" x14ac:dyDescent="0.35">
      <c r="A4228" s="4" t="s">
        <v>50494</v>
      </c>
      <c r="B4228" s="5" t="s">
        <v>50495</v>
      </c>
      <c r="C4228" s="6" t="s">
        <v>2</v>
      </c>
    </row>
    <row r="4229" spans="1:3" x14ac:dyDescent="0.35">
      <c r="A4229" s="1" t="s">
        <v>50496</v>
      </c>
      <c r="B4229" s="2" t="s">
        <v>50497</v>
      </c>
      <c r="C4229" s="3" t="s">
        <v>2</v>
      </c>
    </row>
    <row r="4230" spans="1:3" x14ac:dyDescent="0.35">
      <c r="A4230" s="4" t="s">
        <v>50498</v>
      </c>
      <c r="B4230" s="5" t="s">
        <v>50499</v>
      </c>
      <c r="C4230" s="6" t="s">
        <v>2</v>
      </c>
    </row>
    <row r="4231" spans="1:3" x14ac:dyDescent="0.35">
      <c r="A4231" s="1" t="s">
        <v>50498</v>
      </c>
      <c r="B4231" s="2" t="s">
        <v>50500</v>
      </c>
      <c r="C4231" s="3" t="s">
        <v>10</v>
      </c>
    </row>
    <row r="4232" spans="1:3" x14ac:dyDescent="0.35">
      <c r="A4232" s="4" t="s">
        <v>50498</v>
      </c>
      <c r="B4232" s="5" t="s">
        <v>50501</v>
      </c>
      <c r="C4232" s="6" t="s">
        <v>10</v>
      </c>
    </row>
    <row r="4233" spans="1:3" x14ac:dyDescent="0.35">
      <c r="A4233" s="1" t="s">
        <v>50502</v>
      </c>
      <c r="B4233" s="2" t="s">
        <v>50503</v>
      </c>
      <c r="C4233" s="3" t="s">
        <v>2</v>
      </c>
    </row>
    <row r="4234" spans="1:3" x14ac:dyDescent="0.35">
      <c r="A4234" s="4" t="s">
        <v>50504</v>
      </c>
      <c r="B4234" s="5" t="s">
        <v>50505</v>
      </c>
      <c r="C4234" s="6" t="s">
        <v>2</v>
      </c>
    </row>
    <row r="4235" spans="1:3" x14ac:dyDescent="0.35">
      <c r="A4235" s="1" t="s">
        <v>50504</v>
      </c>
      <c r="B4235" s="2" t="s">
        <v>50506</v>
      </c>
      <c r="C4235" s="3" t="s">
        <v>10</v>
      </c>
    </row>
    <row r="4236" spans="1:3" x14ac:dyDescent="0.35">
      <c r="A4236" s="4" t="s">
        <v>50507</v>
      </c>
      <c r="B4236" s="5" t="s">
        <v>50508</v>
      </c>
      <c r="C4236" s="6" t="s">
        <v>2</v>
      </c>
    </row>
    <row r="4237" spans="1:3" x14ac:dyDescent="0.35">
      <c r="A4237" s="1" t="s">
        <v>50507</v>
      </c>
      <c r="B4237" s="2" t="s">
        <v>50509</v>
      </c>
      <c r="C4237" s="3" t="s">
        <v>10</v>
      </c>
    </row>
    <row r="4238" spans="1:3" x14ac:dyDescent="0.35">
      <c r="A4238" s="4" t="s">
        <v>50510</v>
      </c>
      <c r="B4238" s="5" t="s">
        <v>50511</v>
      </c>
      <c r="C4238" s="6" t="s">
        <v>2</v>
      </c>
    </row>
    <row r="4239" spans="1:3" x14ac:dyDescent="0.35">
      <c r="A4239" s="1" t="s">
        <v>50510</v>
      </c>
      <c r="B4239" s="2" t="s">
        <v>50512</v>
      </c>
      <c r="C4239" s="3" t="s">
        <v>10</v>
      </c>
    </row>
    <row r="4240" spans="1:3" x14ac:dyDescent="0.35">
      <c r="A4240" s="4" t="s">
        <v>50510</v>
      </c>
      <c r="B4240" s="5" t="s">
        <v>50513</v>
      </c>
      <c r="C4240" s="6" t="s">
        <v>10</v>
      </c>
    </row>
    <row r="4241" spans="1:3" x14ac:dyDescent="0.35">
      <c r="A4241" s="1" t="s">
        <v>50514</v>
      </c>
      <c r="B4241" s="2" t="s">
        <v>50515</v>
      </c>
      <c r="C4241" s="3" t="s">
        <v>2</v>
      </c>
    </row>
    <row r="4242" spans="1:3" x14ac:dyDescent="0.35">
      <c r="A4242" s="4" t="s">
        <v>50514</v>
      </c>
      <c r="B4242" s="5" t="s">
        <v>50516</v>
      </c>
      <c r="C4242" s="6" t="s">
        <v>10</v>
      </c>
    </row>
    <row r="4243" spans="1:3" x14ac:dyDescent="0.35">
      <c r="A4243" s="1" t="s">
        <v>50517</v>
      </c>
      <c r="B4243" s="2" t="s">
        <v>50518</v>
      </c>
      <c r="C4243" s="3" t="s">
        <v>2</v>
      </c>
    </row>
    <row r="4244" spans="1:3" x14ac:dyDescent="0.35">
      <c r="A4244" s="4" t="s">
        <v>50517</v>
      </c>
      <c r="B4244" s="5" t="s">
        <v>50519</v>
      </c>
      <c r="C4244" s="6" t="s">
        <v>10</v>
      </c>
    </row>
    <row r="4245" spans="1:3" x14ac:dyDescent="0.35">
      <c r="A4245" s="1" t="s">
        <v>50517</v>
      </c>
      <c r="B4245" s="2" t="s">
        <v>50520</v>
      </c>
      <c r="C4245" s="3" t="s">
        <v>10</v>
      </c>
    </row>
    <row r="4246" spans="1:3" x14ac:dyDescent="0.35">
      <c r="A4246" s="4" t="s">
        <v>50521</v>
      </c>
      <c r="B4246" s="5" t="s">
        <v>50522</v>
      </c>
      <c r="C4246" s="6" t="s">
        <v>2</v>
      </c>
    </row>
    <row r="4247" spans="1:3" x14ac:dyDescent="0.35">
      <c r="A4247" s="1" t="s">
        <v>50523</v>
      </c>
      <c r="B4247" s="2" t="s">
        <v>50524</v>
      </c>
      <c r="C4247" s="3" t="s">
        <v>2</v>
      </c>
    </row>
    <row r="4248" spans="1:3" x14ac:dyDescent="0.35">
      <c r="A4248" s="4" t="s">
        <v>50525</v>
      </c>
      <c r="B4248" s="5" t="s">
        <v>50526</v>
      </c>
      <c r="C4248" s="6" t="s">
        <v>2</v>
      </c>
    </row>
    <row r="4249" spans="1:3" x14ac:dyDescent="0.35">
      <c r="A4249" s="1" t="s">
        <v>50527</v>
      </c>
      <c r="B4249" s="2" t="s">
        <v>50528</v>
      </c>
      <c r="C4249" s="3" t="s">
        <v>2</v>
      </c>
    </row>
    <row r="4250" spans="1:3" x14ac:dyDescent="0.35">
      <c r="A4250" s="4" t="s">
        <v>50527</v>
      </c>
      <c r="B4250" s="5" t="s">
        <v>50529</v>
      </c>
      <c r="C4250" s="6" t="s">
        <v>10</v>
      </c>
    </row>
    <row r="4251" spans="1:3" x14ac:dyDescent="0.35">
      <c r="A4251" s="1" t="s">
        <v>50527</v>
      </c>
      <c r="B4251" s="2" t="s">
        <v>50530</v>
      </c>
      <c r="C4251" s="3" t="s">
        <v>10</v>
      </c>
    </row>
    <row r="4252" spans="1:3" x14ac:dyDescent="0.35">
      <c r="A4252" s="4" t="s">
        <v>50531</v>
      </c>
      <c r="B4252" s="5" t="s">
        <v>50532</v>
      </c>
      <c r="C4252" s="6" t="s">
        <v>2</v>
      </c>
    </row>
    <row r="4253" spans="1:3" x14ac:dyDescent="0.35">
      <c r="A4253" s="1" t="s">
        <v>50531</v>
      </c>
      <c r="B4253" s="2" t="s">
        <v>50533</v>
      </c>
      <c r="C4253" s="3" t="s">
        <v>10</v>
      </c>
    </row>
    <row r="4254" spans="1:3" x14ac:dyDescent="0.35">
      <c r="A4254" s="4" t="s">
        <v>50534</v>
      </c>
      <c r="B4254" s="5" t="s">
        <v>50535</v>
      </c>
      <c r="C4254" s="6" t="s">
        <v>2</v>
      </c>
    </row>
    <row r="4255" spans="1:3" x14ac:dyDescent="0.35">
      <c r="A4255" s="1" t="s">
        <v>50534</v>
      </c>
      <c r="B4255" s="2" t="s">
        <v>50536</v>
      </c>
      <c r="C4255" s="3" t="s">
        <v>10</v>
      </c>
    </row>
    <row r="4256" spans="1:3" x14ac:dyDescent="0.35">
      <c r="A4256" s="4" t="s">
        <v>50537</v>
      </c>
      <c r="B4256" s="5" t="s">
        <v>50538</v>
      </c>
      <c r="C4256" s="6" t="s">
        <v>2</v>
      </c>
    </row>
    <row r="4257" spans="1:3" x14ac:dyDescent="0.35">
      <c r="A4257" s="1" t="s">
        <v>50539</v>
      </c>
      <c r="B4257" s="2" t="s">
        <v>50540</v>
      </c>
      <c r="C4257" s="3" t="s">
        <v>2</v>
      </c>
    </row>
    <row r="4258" spans="1:3" x14ac:dyDescent="0.35">
      <c r="A4258" s="4" t="s">
        <v>50541</v>
      </c>
      <c r="B4258" s="5" t="s">
        <v>50542</v>
      </c>
      <c r="C4258" s="6" t="s">
        <v>2</v>
      </c>
    </row>
    <row r="4259" spans="1:3" x14ac:dyDescent="0.35">
      <c r="A4259" s="1" t="s">
        <v>50541</v>
      </c>
      <c r="B4259" s="2" t="s">
        <v>50543</v>
      </c>
      <c r="C4259" s="3" t="s">
        <v>10</v>
      </c>
    </row>
    <row r="4260" spans="1:3" x14ac:dyDescent="0.35">
      <c r="A4260" s="4" t="s">
        <v>50544</v>
      </c>
      <c r="B4260" s="5" t="s">
        <v>50545</v>
      </c>
      <c r="C4260" s="6" t="s">
        <v>2</v>
      </c>
    </row>
    <row r="4261" spans="1:3" x14ac:dyDescent="0.35">
      <c r="A4261" s="1" t="s">
        <v>50546</v>
      </c>
      <c r="B4261" s="2" t="s">
        <v>50547</v>
      </c>
      <c r="C4261" s="3" t="s">
        <v>2</v>
      </c>
    </row>
    <row r="4262" spans="1:3" x14ac:dyDescent="0.35">
      <c r="A4262" s="4" t="s">
        <v>50546</v>
      </c>
      <c r="B4262" s="5" t="s">
        <v>50548</v>
      </c>
      <c r="C4262" s="6" t="s">
        <v>10</v>
      </c>
    </row>
    <row r="4263" spans="1:3" x14ac:dyDescent="0.35">
      <c r="A4263" s="1" t="s">
        <v>50549</v>
      </c>
      <c r="B4263" s="2" t="s">
        <v>50550</v>
      </c>
      <c r="C4263" s="3" t="s">
        <v>2</v>
      </c>
    </row>
    <row r="4264" spans="1:3" x14ac:dyDescent="0.35">
      <c r="A4264" s="4" t="s">
        <v>50549</v>
      </c>
      <c r="B4264" s="5" t="s">
        <v>50551</v>
      </c>
      <c r="C4264" s="6" t="s">
        <v>10</v>
      </c>
    </row>
    <row r="4265" spans="1:3" x14ac:dyDescent="0.35">
      <c r="A4265" s="1" t="s">
        <v>50552</v>
      </c>
      <c r="B4265" s="2" t="s">
        <v>50553</v>
      </c>
      <c r="C4265" s="3" t="s">
        <v>2</v>
      </c>
    </row>
    <row r="4266" spans="1:3" x14ac:dyDescent="0.35">
      <c r="A4266" s="4" t="s">
        <v>50554</v>
      </c>
      <c r="B4266" s="5" t="s">
        <v>50555</v>
      </c>
      <c r="C4266" s="6" t="s">
        <v>2</v>
      </c>
    </row>
    <row r="4267" spans="1:3" x14ac:dyDescent="0.35">
      <c r="A4267" s="1" t="s">
        <v>50556</v>
      </c>
      <c r="B4267" s="2" t="s">
        <v>50557</v>
      </c>
      <c r="C4267" s="3" t="s">
        <v>2</v>
      </c>
    </row>
    <row r="4268" spans="1:3" x14ac:dyDescent="0.35">
      <c r="A4268" s="4" t="s">
        <v>50558</v>
      </c>
      <c r="B4268" s="5" t="s">
        <v>50559</v>
      </c>
      <c r="C4268" s="6" t="s">
        <v>2</v>
      </c>
    </row>
    <row r="4269" spans="1:3" x14ac:dyDescent="0.35">
      <c r="A4269" s="1" t="s">
        <v>50560</v>
      </c>
      <c r="B4269" s="2" t="s">
        <v>50561</v>
      </c>
      <c r="C4269" s="3" t="s">
        <v>2</v>
      </c>
    </row>
    <row r="4270" spans="1:3" x14ac:dyDescent="0.35">
      <c r="A4270" s="4" t="s">
        <v>50560</v>
      </c>
      <c r="B4270" s="5" t="s">
        <v>50562</v>
      </c>
      <c r="C4270" s="6" t="s">
        <v>10</v>
      </c>
    </row>
    <row r="4271" spans="1:3" x14ac:dyDescent="0.35">
      <c r="A4271" s="1" t="s">
        <v>50560</v>
      </c>
      <c r="B4271" s="2" t="s">
        <v>50563</v>
      </c>
      <c r="C4271" s="3" t="s">
        <v>10</v>
      </c>
    </row>
    <row r="4272" spans="1:3" x14ac:dyDescent="0.35">
      <c r="A4272" s="4" t="s">
        <v>50560</v>
      </c>
      <c r="B4272" s="5" t="s">
        <v>50564</v>
      </c>
      <c r="C4272" s="6" t="s">
        <v>10</v>
      </c>
    </row>
    <row r="4273" spans="1:3" x14ac:dyDescent="0.35">
      <c r="A4273" s="1" t="s">
        <v>50565</v>
      </c>
      <c r="B4273" s="2" t="s">
        <v>50566</v>
      </c>
      <c r="C4273" s="3" t="s">
        <v>2</v>
      </c>
    </row>
    <row r="4274" spans="1:3" x14ac:dyDescent="0.35">
      <c r="A4274" s="4" t="s">
        <v>50565</v>
      </c>
      <c r="B4274" s="5" t="s">
        <v>50567</v>
      </c>
      <c r="C4274" s="6" t="s">
        <v>10</v>
      </c>
    </row>
    <row r="4275" spans="1:3" x14ac:dyDescent="0.35">
      <c r="A4275" s="1" t="s">
        <v>50565</v>
      </c>
      <c r="B4275" s="2" t="s">
        <v>50568</v>
      </c>
      <c r="C4275" s="3" t="s">
        <v>10</v>
      </c>
    </row>
    <row r="4276" spans="1:3" x14ac:dyDescent="0.35">
      <c r="A4276" s="4" t="s">
        <v>50569</v>
      </c>
      <c r="B4276" s="5" t="s">
        <v>50570</v>
      </c>
      <c r="C4276" s="6" t="s">
        <v>2</v>
      </c>
    </row>
    <row r="4277" spans="1:3" x14ac:dyDescent="0.35">
      <c r="A4277" s="1" t="s">
        <v>50571</v>
      </c>
      <c r="B4277" s="2" t="s">
        <v>50572</v>
      </c>
      <c r="C4277" s="3" t="s">
        <v>2</v>
      </c>
    </row>
    <row r="4278" spans="1:3" x14ac:dyDescent="0.35">
      <c r="A4278" s="4" t="s">
        <v>50573</v>
      </c>
      <c r="B4278" s="5" t="s">
        <v>50574</v>
      </c>
      <c r="C4278" s="6" t="s">
        <v>2</v>
      </c>
    </row>
    <row r="4279" spans="1:3" x14ac:dyDescent="0.35">
      <c r="A4279" s="1" t="s">
        <v>50573</v>
      </c>
      <c r="B4279" s="2" t="s">
        <v>50575</v>
      </c>
      <c r="C4279" s="3" t="s">
        <v>10</v>
      </c>
    </row>
    <row r="4280" spans="1:3" x14ac:dyDescent="0.35">
      <c r="A4280" s="4" t="s">
        <v>50573</v>
      </c>
      <c r="B4280" s="5" t="s">
        <v>50576</v>
      </c>
      <c r="C4280" s="6" t="s">
        <v>10</v>
      </c>
    </row>
    <row r="4281" spans="1:3" x14ac:dyDescent="0.35">
      <c r="A4281" s="1" t="s">
        <v>50577</v>
      </c>
      <c r="B4281" s="2" t="s">
        <v>50578</v>
      </c>
      <c r="C4281" s="3" t="s">
        <v>2</v>
      </c>
    </row>
    <row r="4282" spans="1:3" x14ac:dyDescent="0.35">
      <c r="A4282" s="4" t="s">
        <v>50579</v>
      </c>
      <c r="B4282" s="5" t="s">
        <v>50580</v>
      </c>
      <c r="C4282" s="6" t="s">
        <v>2</v>
      </c>
    </row>
    <row r="4283" spans="1:3" x14ac:dyDescent="0.35">
      <c r="A4283" s="1" t="s">
        <v>50579</v>
      </c>
      <c r="B4283" s="2" t="s">
        <v>50581</v>
      </c>
      <c r="C4283" s="3" t="s">
        <v>10</v>
      </c>
    </row>
    <row r="4284" spans="1:3" x14ac:dyDescent="0.35">
      <c r="A4284" s="4" t="s">
        <v>50582</v>
      </c>
      <c r="B4284" s="5" t="s">
        <v>50583</v>
      </c>
      <c r="C4284" s="6" t="s">
        <v>2</v>
      </c>
    </row>
    <row r="4285" spans="1:3" x14ac:dyDescent="0.35">
      <c r="A4285" s="1" t="s">
        <v>50584</v>
      </c>
      <c r="B4285" s="2" t="s">
        <v>50585</v>
      </c>
      <c r="C4285" s="3" t="s">
        <v>2</v>
      </c>
    </row>
    <row r="4286" spans="1:3" x14ac:dyDescent="0.35">
      <c r="A4286" s="4" t="s">
        <v>50584</v>
      </c>
      <c r="B4286" s="5" t="s">
        <v>50586</v>
      </c>
      <c r="C4286" s="6" t="s">
        <v>10</v>
      </c>
    </row>
    <row r="4287" spans="1:3" x14ac:dyDescent="0.35">
      <c r="A4287" s="1" t="s">
        <v>50584</v>
      </c>
      <c r="B4287" s="2" t="s">
        <v>50587</v>
      </c>
      <c r="C4287" s="3" t="s">
        <v>10</v>
      </c>
    </row>
    <row r="4288" spans="1:3" x14ac:dyDescent="0.35">
      <c r="A4288" s="4" t="s">
        <v>50584</v>
      </c>
      <c r="B4288" s="5" t="s">
        <v>50588</v>
      </c>
      <c r="C4288" s="6" t="s">
        <v>10</v>
      </c>
    </row>
    <row r="4289" spans="1:3" x14ac:dyDescent="0.35">
      <c r="A4289" s="1" t="s">
        <v>50589</v>
      </c>
      <c r="B4289" s="2" t="s">
        <v>50590</v>
      </c>
      <c r="C4289" s="3" t="s">
        <v>2</v>
      </c>
    </row>
    <row r="4290" spans="1:3" x14ac:dyDescent="0.35">
      <c r="A4290" s="4" t="s">
        <v>50591</v>
      </c>
      <c r="B4290" s="5" t="s">
        <v>50592</v>
      </c>
      <c r="C4290" s="6" t="s">
        <v>2</v>
      </c>
    </row>
    <row r="4291" spans="1:3" x14ac:dyDescent="0.35">
      <c r="A4291" s="1" t="s">
        <v>50591</v>
      </c>
      <c r="B4291" s="2" t="s">
        <v>50593</v>
      </c>
      <c r="C4291" s="3" t="s">
        <v>10</v>
      </c>
    </row>
    <row r="4292" spans="1:3" x14ac:dyDescent="0.35">
      <c r="A4292" s="4" t="s">
        <v>50594</v>
      </c>
      <c r="B4292" s="5" t="s">
        <v>50595</v>
      </c>
      <c r="C4292" s="6" t="s">
        <v>2</v>
      </c>
    </row>
    <row r="4293" spans="1:3" x14ac:dyDescent="0.35">
      <c r="A4293" s="1" t="s">
        <v>50596</v>
      </c>
      <c r="B4293" s="2" t="s">
        <v>50597</v>
      </c>
      <c r="C4293" s="3" t="s">
        <v>2</v>
      </c>
    </row>
    <row r="4294" spans="1:3" x14ac:dyDescent="0.35">
      <c r="A4294" s="4" t="s">
        <v>50596</v>
      </c>
      <c r="B4294" s="5" t="s">
        <v>50598</v>
      </c>
      <c r="C4294" s="6" t="s">
        <v>10</v>
      </c>
    </row>
    <row r="4295" spans="1:3" x14ac:dyDescent="0.35">
      <c r="A4295" s="1" t="s">
        <v>50599</v>
      </c>
      <c r="B4295" s="2" t="s">
        <v>50600</v>
      </c>
      <c r="C4295" s="3" t="s">
        <v>2</v>
      </c>
    </row>
    <row r="4296" spans="1:3" x14ac:dyDescent="0.35">
      <c r="A4296" s="4" t="s">
        <v>50599</v>
      </c>
      <c r="B4296" s="5" t="s">
        <v>50601</v>
      </c>
      <c r="C4296" s="6" t="s">
        <v>10</v>
      </c>
    </row>
    <row r="4297" spans="1:3" x14ac:dyDescent="0.35">
      <c r="A4297" s="1" t="s">
        <v>50602</v>
      </c>
      <c r="B4297" s="2" t="s">
        <v>50603</v>
      </c>
      <c r="C4297" s="3" t="s">
        <v>2</v>
      </c>
    </row>
    <row r="4298" spans="1:3" x14ac:dyDescent="0.35">
      <c r="A4298" s="4" t="s">
        <v>50602</v>
      </c>
      <c r="B4298" s="5" t="s">
        <v>50604</v>
      </c>
      <c r="C4298" s="6" t="s">
        <v>10</v>
      </c>
    </row>
    <row r="4299" spans="1:3" x14ac:dyDescent="0.35">
      <c r="A4299" s="1" t="s">
        <v>50605</v>
      </c>
      <c r="B4299" s="2" t="s">
        <v>50606</v>
      </c>
      <c r="C4299" s="3" t="s">
        <v>2</v>
      </c>
    </row>
    <row r="4300" spans="1:3" x14ac:dyDescent="0.35">
      <c r="A4300" s="4" t="s">
        <v>50605</v>
      </c>
      <c r="B4300" s="5" t="s">
        <v>50607</v>
      </c>
      <c r="C4300" s="6" t="s">
        <v>10</v>
      </c>
    </row>
    <row r="4301" spans="1:3" x14ac:dyDescent="0.35">
      <c r="A4301" s="1" t="s">
        <v>50608</v>
      </c>
      <c r="B4301" s="2" t="s">
        <v>50609</v>
      </c>
      <c r="C4301" s="3" t="s">
        <v>2</v>
      </c>
    </row>
    <row r="4302" spans="1:3" x14ac:dyDescent="0.35">
      <c r="A4302" s="4" t="s">
        <v>50608</v>
      </c>
      <c r="B4302" s="5" t="s">
        <v>50610</v>
      </c>
      <c r="C4302" s="6" t="s">
        <v>10</v>
      </c>
    </row>
    <row r="4303" spans="1:3" x14ac:dyDescent="0.35">
      <c r="A4303" s="1" t="s">
        <v>50611</v>
      </c>
      <c r="B4303" s="2" t="s">
        <v>50612</v>
      </c>
      <c r="C4303" s="3" t="s">
        <v>2</v>
      </c>
    </row>
    <row r="4304" spans="1:3" x14ac:dyDescent="0.35">
      <c r="A4304" s="4" t="s">
        <v>50611</v>
      </c>
      <c r="B4304" s="5" t="s">
        <v>50613</v>
      </c>
      <c r="C4304" s="6" t="s">
        <v>10</v>
      </c>
    </row>
    <row r="4305" spans="1:3" x14ac:dyDescent="0.35">
      <c r="A4305" s="1" t="s">
        <v>50611</v>
      </c>
      <c r="B4305" s="2" t="s">
        <v>50614</v>
      </c>
      <c r="C4305" s="3" t="s">
        <v>10</v>
      </c>
    </row>
    <row r="4306" spans="1:3" x14ac:dyDescent="0.35">
      <c r="A4306" s="4" t="s">
        <v>50615</v>
      </c>
      <c r="B4306" s="5" t="s">
        <v>50616</v>
      </c>
      <c r="C4306" s="6" t="s">
        <v>2</v>
      </c>
    </row>
    <row r="4307" spans="1:3" x14ac:dyDescent="0.35">
      <c r="A4307" s="1" t="s">
        <v>50615</v>
      </c>
      <c r="B4307" s="2" t="s">
        <v>50617</v>
      </c>
      <c r="C4307" s="3" t="s">
        <v>10</v>
      </c>
    </row>
    <row r="4308" spans="1:3" x14ac:dyDescent="0.35">
      <c r="A4308" s="4" t="s">
        <v>50615</v>
      </c>
      <c r="B4308" s="5" t="s">
        <v>50618</v>
      </c>
      <c r="C4308" s="6" t="s">
        <v>10</v>
      </c>
    </row>
    <row r="4309" spans="1:3" x14ac:dyDescent="0.35">
      <c r="A4309" s="1" t="s">
        <v>50619</v>
      </c>
      <c r="B4309" s="2" t="s">
        <v>50620</v>
      </c>
      <c r="C4309" s="3" t="s">
        <v>2</v>
      </c>
    </row>
    <row r="4310" spans="1:3" x14ac:dyDescent="0.35">
      <c r="A4310" s="4" t="s">
        <v>50619</v>
      </c>
      <c r="B4310" s="5" t="s">
        <v>50621</v>
      </c>
      <c r="C4310" s="6" t="s">
        <v>10</v>
      </c>
    </row>
    <row r="4311" spans="1:3" x14ac:dyDescent="0.35">
      <c r="A4311" s="1" t="s">
        <v>50619</v>
      </c>
      <c r="B4311" s="2" t="s">
        <v>50622</v>
      </c>
      <c r="C4311" s="3" t="s">
        <v>10</v>
      </c>
    </row>
    <row r="4312" spans="1:3" x14ac:dyDescent="0.35">
      <c r="A4312" s="4" t="s">
        <v>50623</v>
      </c>
      <c r="B4312" s="5" t="s">
        <v>50624</v>
      </c>
      <c r="C4312" s="6" t="s">
        <v>2</v>
      </c>
    </row>
    <row r="4313" spans="1:3" x14ac:dyDescent="0.35">
      <c r="A4313" s="1" t="s">
        <v>50625</v>
      </c>
      <c r="B4313" s="2" t="s">
        <v>50626</v>
      </c>
      <c r="C4313" s="3" t="s">
        <v>2</v>
      </c>
    </row>
    <row r="4314" spans="1:3" x14ac:dyDescent="0.35">
      <c r="A4314" s="4" t="s">
        <v>50627</v>
      </c>
      <c r="B4314" s="5" t="s">
        <v>50628</v>
      </c>
      <c r="C4314" s="6" t="s">
        <v>2</v>
      </c>
    </row>
    <row r="4315" spans="1:3" x14ac:dyDescent="0.35">
      <c r="A4315" s="1" t="s">
        <v>50627</v>
      </c>
      <c r="B4315" s="2" t="s">
        <v>50629</v>
      </c>
      <c r="C4315" s="3" t="s">
        <v>10</v>
      </c>
    </row>
    <row r="4316" spans="1:3" x14ac:dyDescent="0.35">
      <c r="A4316" s="4" t="s">
        <v>50627</v>
      </c>
      <c r="B4316" s="5" t="s">
        <v>50630</v>
      </c>
      <c r="C4316" s="6" t="s">
        <v>10</v>
      </c>
    </row>
    <row r="4317" spans="1:3" x14ac:dyDescent="0.35">
      <c r="A4317" s="1" t="s">
        <v>50631</v>
      </c>
      <c r="B4317" s="2" t="s">
        <v>50632</v>
      </c>
      <c r="C4317" s="3" t="s">
        <v>2</v>
      </c>
    </row>
    <row r="4318" spans="1:3" x14ac:dyDescent="0.35">
      <c r="A4318" s="4" t="s">
        <v>50631</v>
      </c>
      <c r="B4318" s="5" t="s">
        <v>50633</v>
      </c>
      <c r="C4318" s="6" t="s">
        <v>10</v>
      </c>
    </row>
    <row r="4319" spans="1:3" x14ac:dyDescent="0.35">
      <c r="A4319" s="1" t="s">
        <v>50631</v>
      </c>
      <c r="B4319" s="2" t="s">
        <v>50634</v>
      </c>
      <c r="C4319" s="3" t="s">
        <v>10</v>
      </c>
    </row>
    <row r="4320" spans="1:3" x14ac:dyDescent="0.35">
      <c r="A4320" s="4" t="s">
        <v>50635</v>
      </c>
      <c r="B4320" s="5" t="s">
        <v>50636</v>
      </c>
      <c r="C4320" s="6" t="s">
        <v>2</v>
      </c>
    </row>
    <row r="4321" spans="1:3" x14ac:dyDescent="0.35">
      <c r="A4321" s="1" t="s">
        <v>50637</v>
      </c>
      <c r="B4321" s="2" t="s">
        <v>50638</v>
      </c>
      <c r="C4321" s="3" t="s">
        <v>2</v>
      </c>
    </row>
    <row r="4322" spans="1:3" x14ac:dyDescent="0.35">
      <c r="A4322" s="4" t="s">
        <v>50637</v>
      </c>
      <c r="B4322" s="5" t="s">
        <v>50639</v>
      </c>
      <c r="C4322" s="6" t="s">
        <v>10</v>
      </c>
    </row>
    <row r="4323" spans="1:3" x14ac:dyDescent="0.35">
      <c r="A4323" s="1" t="s">
        <v>50637</v>
      </c>
      <c r="B4323" s="2" t="s">
        <v>50640</v>
      </c>
      <c r="C4323" s="3" t="s">
        <v>10</v>
      </c>
    </row>
    <row r="4324" spans="1:3" x14ac:dyDescent="0.35">
      <c r="A4324" s="4" t="s">
        <v>50641</v>
      </c>
      <c r="B4324" s="5" t="s">
        <v>50642</v>
      </c>
      <c r="C4324" s="6" t="s">
        <v>2</v>
      </c>
    </row>
    <row r="4325" spans="1:3" x14ac:dyDescent="0.35">
      <c r="A4325" s="1" t="s">
        <v>50641</v>
      </c>
      <c r="B4325" s="2" t="s">
        <v>50643</v>
      </c>
      <c r="C4325" s="3" t="s">
        <v>10</v>
      </c>
    </row>
    <row r="4326" spans="1:3" x14ac:dyDescent="0.35">
      <c r="A4326" s="4" t="s">
        <v>50641</v>
      </c>
      <c r="B4326" s="5" t="s">
        <v>50644</v>
      </c>
      <c r="C4326" s="6" t="s">
        <v>10</v>
      </c>
    </row>
    <row r="4327" spans="1:3" x14ac:dyDescent="0.35">
      <c r="A4327" s="1" t="s">
        <v>50641</v>
      </c>
      <c r="B4327" s="2" t="s">
        <v>50645</v>
      </c>
      <c r="C4327" s="3" t="s">
        <v>10</v>
      </c>
    </row>
    <row r="4328" spans="1:3" x14ac:dyDescent="0.35">
      <c r="A4328" s="4" t="s">
        <v>50646</v>
      </c>
      <c r="B4328" s="5" t="s">
        <v>50647</v>
      </c>
      <c r="C4328" s="6" t="s">
        <v>2</v>
      </c>
    </row>
    <row r="4329" spans="1:3" x14ac:dyDescent="0.35">
      <c r="A4329" s="1" t="s">
        <v>50648</v>
      </c>
      <c r="B4329" s="2" t="s">
        <v>50649</v>
      </c>
      <c r="C4329" s="3" t="s">
        <v>2</v>
      </c>
    </row>
    <row r="4330" spans="1:3" x14ac:dyDescent="0.35">
      <c r="A4330" s="4" t="s">
        <v>50650</v>
      </c>
      <c r="B4330" s="5" t="s">
        <v>50651</v>
      </c>
      <c r="C4330" s="6" t="s">
        <v>2</v>
      </c>
    </row>
    <row r="4331" spans="1:3" x14ac:dyDescent="0.35">
      <c r="A4331" s="1" t="s">
        <v>50650</v>
      </c>
      <c r="B4331" s="2" t="s">
        <v>50652</v>
      </c>
      <c r="C4331" s="3" t="s">
        <v>10</v>
      </c>
    </row>
    <row r="4332" spans="1:3" x14ac:dyDescent="0.35">
      <c r="A4332" s="4" t="s">
        <v>50653</v>
      </c>
      <c r="B4332" s="5" t="s">
        <v>50654</v>
      </c>
      <c r="C4332" s="6" t="s">
        <v>2</v>
      </c>
    </row>
    <row r="4333" spans="1:3" x14ac:dyDescent="0.35">
      <c r="A4333" s="1" t="s">
        <v>50653</v>
      </c>
      <c r="B4333" s="2" t="s">
        <v>50655</v>
      </c>
      <c r="C4333" s="3" t="s">
        <v>10</v>
      </c>
    </row>
    <row r="4334" spans="1:3" x14ac:dyDescent="0.35">
      <c r="A4334" s="4" t="s">
        <v>50656</v>
      </c>
      <c r="B4334" s="5" t="s">
        <v>50657</v>
      </c>
      <c r="C4334" s="6" t="s">
        <v>2</v>
      </c>
    </row>
    <row r="4335" spans="1:3" x14ac:dyDescent="0.35">
      <c r="A4335" s="1" t="s">
        <v>50658</v>
      </c>
      <c r="B4335" s="2" t="s">
        <v>50659</v>
      </c>
      <c r="C4335" s="3" t="s">
        <v>2</v>
      </c>
    </row>
    <row r="4336" spans="1:3" x14ac:dyDescent="0.35">
      <c r="A4336" s="4" t="s">
        <v>50658</v>
      </c>
      <c r="B4336" s="5" t="s">
        <v>50660</v>
      </c>
      <c r="C4336" s="6" t="s">
        <v>10</v>
      </c>
    </row>
    <row r="4337" spans="1:3" x14ac:dyDescent="0.35">
      <c r="A4337" s="1" t="s">
        <v>50661</v>
      </c>
      <c r="B4337" s="2" t="s">
        <v>50662</v>
      </c>
      <c r="C4337" s="3" t="s">
        <v>2</v>
      </c>
    </row>
    <row r="4338" spans="1:3" x14ac:dyDescent="0.35">
      <c r="A4338" s="4" t="s">
        <v>50661</v>
      </c>
      <c r="B4338" s="5" t="s">
        <v>50663</v>
      </c>
      <c r="C4338" s="6" t="s">
        <v>10</v>
      </c>
    </row>
    <row r="4339" spans="1:3" x14ac:dyDescent="0.35">
      <c r="A4339" s="1" t="s">
        <v>50661</v>
      </c>
      <c r="B4339" s="2" t="s">
        <v>50664</v>
      </c>
      <c r="C4339" s="3" t="s">
        <v>10</v>
      </c>
    </row>
    <row r="4340" spans="1:3" x14ac:dyDescent="0.35">
      <c r="A4340" s="4" t="s">
        <v>50661</v>
      </c>
      <c r="B4340" s="5" t="s">
        <v>50665</v>
      </c>
      <c r="C4340" s="6" t="s">
        <v>10</v>
      </c>
    </row>
    <row r="4341" spans="1:3" x14ac:dyDescent="0.35">
      <c r="A4341" s="1" t="s">
        <v>50666</v>
      </c>
      <c r="B4341" s="2" t="s">
        <v>50667</v>
      </c>
      <c r="C4341" s="3" t="s">
        <v>2</v>
      </c>
    </row>
    <row r="4342" spans="1:3" x14ac:dyDescent="0.35">
      <c r="A4342" s="4" t="s">
        <v>50666</v>
      </c>
      <c r="B4342" s="5" t="s">
        <v>50668</v>
      </c>
      <c r="C4342" s="6" t="s">
        <v>10</v>
      </c>
    </row>
    <row r="4343" spans="1:3" x14ac:dyDescent="0.35">
      <c r="A4343" s="1" t="s">
        <v>50669</v>
      </c>
      <c r="B4343" s="2" t="s">
        <v>50670</v>
      </c>
      <c r="C4343" s="3" t="s">
        <v>2</v>
      </c>
    </row>
    <row r="4344" spans="1:3" x14ac:dyDescent="0.35">
      <c r="A4344" s="4" t="s">
        <v>50669</v>
      </c>
      <c r="B4344" s="5" t="s">
        <v>50671</v>
      </c>
      <c r="C4344" s="6" t="s">
        <v>10</v>
      </c>
    </row>
    <row r="4345" spans="1:3" x14ac:dyDescent="0.35">
      <c r="A4345" s="1" t="s">
        <v>50672</v>
      </c>
      <c r="B4345" s="2" t="s">
        <v>50673</v>
      </c>
      <c r="C4345" s="3" t="s">
        <v>2</v>
      </c>
    </row>
    <row r="4346" spans="1:3" x14ac:dyDescent="0.35">
      <c r="A4346" s="4" t="s">
        <v>50672</v>
      </c>
      <c r="B4346" s="5" t="s">
        <v>50674</v>
      </c>
      <c r="C4346" s="6" t="s">
        <v>10</v>
      </c>
    </row>
    <row r="4347" spans="1:3" x14ac:dyDescent="0.35">
      <c r="A4347" s="1" t="s">
        <v>50672</v>
      </c>
      <c r="B4347" s="2" t="s">
        <v>50675</v>
      </c>
      <c r="C4347" s="3" t="s">
        <v>10</v>
      </c>
    </row>
    <row r="4348" spans="1:3" x14ac:dyDescent="0.35">
      <c r="A4348" s="4" t="s">
        <v>50676</v>
      </c>
      <c r="B4348" s="5" t="s">
        <v>50677</v>
      </c>
      <c r="C4348" s="6" t="s">
        <v>2</v>
      </c>
    </row>
    <row r="4349" spans="1:3" x14ac:dyDescent="0.35">
      <c r="A4349" s="1" t="s">
        <v>50676</v>
      </c>
      <c r="B4349" s="2" t="s">
        <v>50678</v>
      </c>
      <c r="C4349" s="3" t="s">
        <v>10</v>
      </c>
    </row>
    <row r="4350" spans="1:3" x14ac:dyDescent="0.35">
      <c r="A4350" s="4" t="s">
        <v>50676</v>
      </c>
      <c r="B4350" s="5" t="s">
        <v>50679</v>
      </c>
      <c r="C4350" s="6" t="s">
        <v>10</v>
      </c>
    </row>
    <row r="4351" spans="1:3" x14ac:dyDescent="0.35">
      <c r="A4351" s="1" t="s">
        <v>50676</v>
      </c>
      <c r="B4351" s="2" t="s">
        <v>50680</v>
      </c>
      <c r="C4351" s="3" t="s">
        <v>10</v>
      </c>
    </row>
    <row r="4352" spans="1:3" x14ac:dyDescent="0.35">
      <c r="A4352" s="4" t="s">
        <v>50681</v>
      </c>
      <c r="B4352" s="5" t="s">
        <v>50682</v>
      </c>
      <c r="C4352" s="6" t="s">
        <v>2</v>
      </c>
    </row>
    <row r="4353" spans="1:3" x14ac:dyDescent="0.35">
      <c r="A4353" s="1" t="s">
        <v>50681</v>
      </c>
      <c r="B4353" s="2" t="s">
        <v>50683</v>
      </c>
      <c r="C4353" s="3" t="s">
        <v>10</v>
      </c>
    </row>
    <row r="4354" spans="1:3" x14ac:dyDescent="0.35">
      <c r="A4354" s="4" t="s">
        <v>50681</v>
      </c>
      <c r="B4354" s="5" t="s">
        <v>50684</v>
      </c>
      <c r="C4354" s="6" t="s">
        <v>10</v>
      </c>
    </row>
    <row r="4355" spans="1:3" x14ac:dyDescent="0.35">
      <c r="A4355" s="1" t="s">
        <v>50681</v>
      </c>
      <c r="B4355" s="2" t="s">
        <v>50685</v>
      </c>
      <c r="C4355" s="3" t="s">
        <v>10</v>
      </c>
    </row>
    <row r="4356" spans="1:3" x14ac:dyDescent="0.35">
      <c r="A4356" s="4" t="s">
        <v>50686</v>
      </c>
      <c r="B4356" s="5" t="s">
        <v>50687</v>
      </c>
      <c r="C4356" s="6" t="s">
        <v>2</v>
      </c>
    </row>
    <row r="4357" spans="1:3" x14ac:dyDescent="0.35">
      <c r="A4357" s="1" t="s">
        <v>50686</v>
      </c>
      <c r="B4357" s="2" t="s">
        <v>50688</v>
      </c>
      <c r="C4357" s="3" t="s">
        <v>10</v>
      </c>
    </row>
    <row r="4358" spans="1:3" x14ac:dyDescent="0.35">
      <c r="A4358" s="4" t="s">
        <v>50686</v>
      </c>
      <c r="B4358" s="5" t="s">
        <v>50689</v>
      </c>
      <c r="C4358" s="6" t="s">
        <v>10</v>
      </c>
    </row>
    <row r="4359" spans="1:3" x14ac:dyDescent="0.35">
      <c r="A4359" s="1" t="s">
        <v>50690</v>
      </c>
      <c r="B4359" s="2" t="s">
        <v>50691</v>
      </c>
      <c r="C4359" s="3" t="s">
        <v>2</v>
      </c>
    </row>
    <row r="4360" spans="1:3" x14ac:dyDescent="0.35">
      <c r="A4360" s="4" t="s">
        <v>50692</v>
      </c>
      <c r="B4360" s="5" t="s">
        <v>50693</v>
      </c>
      <c r="C4360" s="6" t="s">
        <v>2</v>
      </c>
    </row>
    <row r="4361" spans="1:3" x14ac:dyDescent="0.35">
      <c r="A4361" s="1" t="s">
        <v>50694</v>
      </c>
      <c r="B4361" s="2" t="s">
        <v>50695</v>
      </c>
      <c r="C4361" s="3" t="s">
        <v>2</v>
      </c>
    </row>
    <row r="4362" spans="1:3" x14ac:dyDescent="0.35">
      <c r="A4362" s="4" t="s">
        <v>50694</v>
      </c>
      <c r="B4362" s="5" t="s">
        <v>50696</v>
      </c>
      <c r="C4362" s="6" t="s">
        <v>10</v>
      </c>
    </row>
    <row r="4363" spans="1:3" x14ac:dyDescent="0.35">
      <c r="A4363" s="1" t="s">
        <v>50694</v>
      </c>
      <c r="B4363" s="2" t="s">
        <v>50697</v>
      </c>
      <c r="C4363" s="3" t="s">
        <v>10</v>
      </c>
    </row>
    <row r="4364" spans="1:3" x14ac:dyDescent="0.35">
      <c r="A4364" s="4" t="s">
        <v>50698</v>
      </c>
      <c r="B4364" s="5" t="s">
        <v>50699</v>
      </c>
      <c r="C4364" s="6" t="s">
        <v>2</v>
      </c>
    </row>
    <row r="4365" spans="1:3" x14ac:dyDescent="0.35">
      <c r="A4365" s="1" t="s">
        <v>50698</v>
      </c>
      <c r="B4365" s="2" t="s">
        <v>50700</v>
      </c>
      <c r="C4365" s="3" t="s">
        <v>10</v>
      </c>
    </row>
    <row r="4366" spans="1:3" x14ac:dyDescent="0.35">
      <c r="A4366" s="4" t="s">
        <v>50701</v>
      </c>
      <c r="B4366" s="5" t="s">
        <v>50702</v>
      </c>
      <c r="C4366" s="6" t="s">
        <v>2</v>
      </c>
    </row>
    <row r="4367" spans="1:3" x14ac:dyDescent="0.35">
      <c r="A4367" s="1" t="s">
        <v>50701</v>
      </c>
      <c r="B4367" s="2" t="s">
        <v>50703</v>
      </c>
      <c r="C4367" s="3" t="s">
        <v>10</v>
      </c>
    </row>
    <row r="4368" spans="1:3" x14ac:dyDescent="0.35">
      <c r="A4368" s="4" t="s">
        <v>50704</v>
      </c>
      <c r="B4368" s="5" t="s">
        <v>50705</v>
      </c>
      <c r="C4368" s="6" t="s">
        <v>2</v>
      </c>
    </row>
    <row r="4369" spans="1:3" x14ac:dyDescent="0.35">
      <c r="A4369" s="1" t="s">
        <v>50704</v>
      </c>
      <c r="B4369" s="2" t="s">
        <v>50706</v>
      </c>
      <c r="C4369" s="3" t="s">
        <v>10</v>
      </c>
    </row>
    <row r="4370" spans="1:3" x14ac:dyDescent="0.35">
      <c r="A4370" s="4" t="s">
        <v>50707</v>
      </c>
      <c r="B4370" s="5" t="s">
        <v>50708</v>
      </c>
      <c r="C4370" s="6" t="s">
        <v>2</v>
      </c>
    </row>
    <row r="4371" spans="1:3" x14ac:dyDescent="0.35">
      <c r="A4371" s="1" t="s">
        <v>50707</v>
      </c>
      <c r="B4371" s="2" t="s">
        <v>50709</v>
      </c>
      <c r="C4371" s="3" t="s">
        <v>10</v>
      </c>
    </row>
    <row r="4372" spans="1:3" x14ac:dyDescent="0.35">
      <c r="A4372" s="4" t="s">
        <v>50707</v>
      </c>
      <c r="B4372" s="5" t="s">
        <v>50710</v>
      </c>
      <c r="C4372" s="6" t="s">
        <v>10</v>
      </c>
    </row>
    <row r="4373" spans="1:3" x14ac:dyDescent="0.35">
      <c r="A4373" s="1" t="s">
        <v>50711</v>
      </c>
      <c r="B4373" s="2" t="s">
        <v>50712</v>
      </c>
      <c r="C4373" s="3" t="s">
        <v>2</v>
      </c>
    </row>
    <row r="4374" spans="1:3" x14ac:dyDescent="0.35">
      <c r="A4374" s="4" t="s">
        <v>50711</v>
      </c>
      <c r="B4374" s="5" t="s">
        <v>50713</v>
      </c>
      <c r="C4374" s="6" t="s">
        <v>10</v>
      </c>
    </row>
    <row r="4375" spans="1:3" x14ac:dyDescent="0.35">
      <c r="A4375" s="1" t="s">
        <v>50714</v>
      </c>
      <c r="B4375" s="2" t="s">
        <v>50715</v>
      </c>
      <c r="C4375" s="3" t="s">
        <v>2</v>
      </c>
    </row>
    <row r="4376" spans="1:3" x14ac:dyDescent="0.35">
      <c r="A4376" s="4" t="s">
        <v>50714</v>
      </c>
      <c r="B4376" s="5" t="s">
        <v>50716</v>
      </c>
      <c r="C4376" s="6" t="s">
        <v>10</v>
      </c>
    </row>
    <row r="4377" spans="1:3" x14ac:dyDescent="0.35">
      <c r="A4377" s="1" t="s">
        <v>50714</v>
      </c>
      <c r="B4377" s="2" t="s">
        <v>50717</v>
      </c>
      <c r="C4377" s="3" t="s">
        <v>10</v>
      </c>
    </row>
    <row r="4378" spans="1:3" x14ac:dyDescent="0.35">
      <c r="A4378" s="4" t="s">
        <v>50714</v>
      </c>
      <c r="B4378" s="5" t="s">
        <v>50718</v>
      </c>
      <c r="C4378" s="6" t="s">
        <v>10</v>
      </c>
    </row>
    <row r="4379" spans="1:3" x14ac:dyDescent="0.35">
      <c r="A4379" s="1" t="s">
        <v>50719</v>
      </c>
      <c r="B4379" s="2" t="s">
        <v>50720</v>
      </c>
      <c r="C4379" s="3" t="s">
        <v>2</v>
      </c>
    </row>
    <row r="4380" spans="1:3" x14ac:dyDescent="0.35">
      <c r="A4380" s="4" t="s">
        <v>50719</v>
      </c>
      <c r="B4380" s="5" t="s">
        <v>50721</v>
      </c>
      <c r="C4380" s="6" t="s">
        <v>10</v>
      </c>
    </row>
    <row r="4381" spans="1:3" x14ac:dyDescent="0.35">
      <c r="A4381" s="1" t="s">
        <v>50722</v>
      </c>
      <c r="B4381" s="2" t="s">
        <v>50723</v>
      </c>
      <c r="C4381" s="3" t="s">
        <v>2</v>
      </c>
    </row>
    <row r="4382" spans="1:3" x14ac:dyDescent="0.35">
      <c r="A4382" s="4" t="s">
        <v>50722</v>
      </c>
      <c r="B4382" s="5" t="s">
        <v>50724</v>
      </c>
      <c r="C4382" s="6" t="s">
        <v>10</v>
      </c>
    </row>
    <row r="4383" spans="1:3" x14ac:dyDescent="0.35">
      <c r="A4383" s="1" t="s">
        <v>50722</v>
      </c>
      <c r="B4383" s="2" t="s">
        <v>50725</v>
      </c>
      <c r="C4383" s="3" t="s">
        <v>10</v>
      </c>
    </row>
    <row r="4384" spans="1:3" x14ac:dyDescent="0.35">
      <c r="A4384" s="4" t="s">
        <v>50726</v>
      </c>
      <c r="B4384" s="5" t="s">
        <v>50727</v>
      </c>
      <c r="C4384" s="6" t="s">
        <v>2</v>
      </c>
    </row>
    <row r="4385" spans="1:3" x14ac:dyDescent="0.35">
      <c r="A4385" s="1" t="s">
        <v>50726</v>
      </c>
      <c r="B4385" s="2" t="s">
        <v>50728</v>
      </c>
      <c r="C4385" s="3" t="s">
        <v>10</v>
      </c>
    </row>
    <row r="4386" spans="1:3" x14ac:dyDescent="0.35">
      <c r="A4386" s="4" t="s">
        <v>50729</v>
      </c>
      <c r="B4386" s="5" t="s">
        <v>50730</v>
      </c>
      <c r="C4386" s="6" t="s">
        <v>2</v>
      </c>
    </row>
    <row r="4387" spans="1:3" x14ac:dyDescent="0.35">
      <c r="A4387" s="1" t="s">
        <v>50729</v>
      </c>
      <c r="B4387" s="2" t="s">
        <v>50731</v>
      </c>
      <c r="C4387" s="3" t="s">
        <v>10</v>
      </c>
    </row>
    <row r="4388" spans="1:3" x14ac:dyDescent="0.35">
      <c r="A4388" s="4" t="s">
        <v>50729</v>
      </c>
      <c r="B4388" s="5" t="s">
        <v>50732</v>
      </c>
      <c r="C4388" s="6" t="s">
        <v>10</v>
      </c>
    </row>
    <row r="4389" spans="1:3" x14ac:dyDescent="0.35">
      <c r="A4389" s="1" t="s">
        <v>50733</v>
      </c>
      <c r="B4389" s="2" t="s">
        <v>50734</v>
      </c>
      <c r="C4389" s="3" t="s">
        <v>2</v>
      </c>
    </row>
    <row r="4390" spans="1:3" x14ac:dyDescent="0.35">
      <c r="A4390" s="4" t="s">
        <v>50735</v>
      </c>
      <c r="B4390" s="5" t="s">
        <v>50736</v>
      </c>
      <c r="C4390" s="6" t="s">
        <v>2</v>
      </c>
    </row>
    <row r="4391" spans="1:3" x14ac:dyDescent="0.35">
      <c r="A4391" s="1" t="s">
        <v>50737</v>
      </c>
      <c r="B4391" s="2" t="s">
        <v>50738</v>
      </c>
      <c r="C4391" s="3" t="s">
        <v>2</v>
      </c>
    </row>
    <row r="4392" spans="1:3" x14ac:dyDescent="0.35">
      <c r="A4392" s="4" t="s">
        <v>50737</v>
      </c>
      <c r="B4392" s="5" t="s">
        <v>50739</v>
      </c>
      <c r="C4392" s="6" t="s">
        <v>10</v>
      </c>
    </row>
    <row r="4393" spans="1:3" x14ac:dyDescent="0.35">
      <c r="A4393" s="1" t="s">
        <v>50737</v>
      </c>
      <c r="B4393" s="2" t="s">
        <v>50740</v>
      </c>
      <c r="C4393" s="3" t="s">
        <v>10</v>
      </c>
    </row>
    <row r="4394" spans="1:3" x14ac:dyDescent="0.35">
      <c r="A4394" s="4" t="s">
        <v>50741</v>
      </c>
      <c r="B4394" s="5" t="s">
        <v>50742</v>
      </c>
      <c r="C4394" s="6" t="s">
        <v>2</v>
      </c>
    </row>
    <row r="4395" spans="1:3" x14ac:dyDescent="0.35">
      <c r="A4395" s="1" t="s">
        <v>50743</v>
      </c>
      <c r="B4395" s="2" t="s">
        <v>50744</v>
      </c>
      <c r="C4395" s="3" t="s">
        <v>2</v>
      </c>
    </row>
    <row r="4396" spans="1:3" x14ac:dyDescent="0.35">
      <c r="A4396" s="4" t="s">
        <v>50745</v>
      </c>
      <c r="B4396" s="5" t="s">
        <v>50746</v>
      </c>
      <c r="C4396" s="6" t="s">
        <v>2</v>
      </c>
    </row>
    <row r="4397" spans="1:3" x14ac:dyDescent="0.35">
      <c r="A4397" s="1" t="s">
        <v>50745</v>
      </c>
      <c r="B4397" s="2" t="s">
        <v>50747</v>
      </c>
      <c r="C4397" s="3" t="s">
        <v>10</v>
      </c>
    </row>
    <row r="4398" spans="1:3" x14ac:dyDescent="0.35">
      <c r="A4398" s="4" t="s">
        <v>50745</v>
      </c>
      <c r="B4398" s="5" t="s">
        <v>50748</v>
      </c>
      <c r="C4398" s="6" t="s">
        <v>10</v>
      </c>
    </row>
    <row r="4399" spans="1:3" x14ac:dyDescent="0.35">
      <c r="A4399" s="1" t="s">
        <v>50749</v>
      </c>
      <c r="B4399" s="2" t="s">
        <v>50750</v>
      </c>
      <c r="C4399" s="3" t="s">
        <v>2</v>
      </c>
    </row>
    <row r="4400" spans="1:3" x14ac:dyDescent="0.35">
      <c r="A4400" s="4" t="s">
        <v>50749</v>
      </c>
      <c r="B4400" s="5" t="s">
        <v>50751</v>
      </c>
      <c r="C4400" s="6" t="s">
        <v>10</v>
      </c>
    </row>
    <row r="4401" spans="1:3" x14ac:dyDescent="0.35">
      <c r="A4401" s="1" t="s">
        <v>50749</v>
      </c>
      <c r="B4401" s="2" t="s">
        <v>50752</v>
      </c>
      <c r="C4401" s="3" t="s">
        <v>10</v>
      </c>
    </row>
    <row r="4402" spans="1:3" x14ac:dyDescent="0.35">
      <c r="A4402" s="4" t="s">
        <v>50753</v>
      </c>
      <c r="B4402" s="5" t="s">
        <v>50754</v>
      </c>
      <c r="C4402" s="6" t="s">
        <v>2</v>
      </c>
    </row>
    <row r="4403" spans="1:3" x14ac:dyDescent="0.35">
      <c r="A4403" s="1" t="s">
        <v>50755</v>
      </c>
      <c r="B4403" s="2" t="s">
        <v>50756</v>
      </c>
      <c r="C4403" s="3" t="s">
        <v>2</v>
      </c>
    </row>
    <row r="4404" spans="1:3" x14ac:dyDescent="0.35">
      <c r="A4404" s="4" t="s">
        <v>50757</v>
      </c>
      <c r="B4404" s="5" t="s">
        <v>50758</v>
      </c>
      <c r="C4404" s="6" t="s">
        <v>2</v>
      </c>
    </row>
    <row r="4405" spans="1:3" x14ac:dyDescent="0.35">
      <c r="A4405" s="1" t="s">
        <v>50757</v>
      </c>
      <c r="B4405" s="2" t="s">
        <v>50759</v>
      </c>
      <c r="C4405" s="3" t="s">
        <v>10</v>
      </c>
    </row>
    <row r="4406" spans="1:3" x14ac:dyDescent="0.35">
      <c r="A4406" s="4" t="s">
        <v>50760</v>
      </c>
      <c r="B4406" s="5" t="s">
        <v>50761</v>
      </c>
      <c r="C4406" s="6" t="s">
        <v>2</v>
      </c>
    </row>
    <row r="4407" spans="1:3" x14ac:dyDescent="0.35">
      <c r="A4407" s="1" t="s">
        <v>50760</v>
      </c>
      <c r="B4407" s="2" t="s">
        <v>50762</v>
      </c>
      <c r="C4407" s="3" t="s">
        <v>10</v>
      </c>
    </row>
    <row r="4408" spans="1:3" x14ac:dyDescent="0.35">
      <c r="A4408" s="4" t="s">
        <v>50763</v>
      </c>
      <c r="B4408" s="5" t="s">
        <v>50764</v>
      </c>
      <c r="C4408" s="6" t="s">
        <v>2</v>
      </c>
    </row>
    <row r="4409" spans="1:3" x14ac:dyDescent="0.35">
      <c r="A4409" s="1" t="s">
        <v>50765</v>
      </c>
      <c r="B4409" s="2" t="s">
        <v>50766</v>
      </c>
      <c r="C4409" s="3" t="s">
        <v>2</v>
      </c>
    </row>
    <row r="4410" spans="1:3" x14ac:dyDescent="0.35">
      <c r="A4410" s="4" t="s">
        <v>50767</v>
      </c>
      <c r="B4410" s="5" t="s">
        <v>50768</v>
      </c>
      <c r="C4410" s="6" t="s">
        <v>2</v>
      </c>
    </row>
    <row r="4411" spans="1:3" x14ac:dyDescent="0.35">
      <c r="A4411" s="1" t="s">
        <v>50767</v>
      </c>
      <c r="B4411" s="2" t="s">
        <v>50769</v>
      </c>
      <c r="C4411" s="3" t="s">
        <v>10</v>
      </c>
    </row>
    <row r="4412" spans="1:3" x14ac:dyDescent="0.35">
      <c r="A4412" s="4" t="s">
        <v>50767</v>
      </c>
      <c r="B4412" s="5" t="s">
        <v>50770</v>
      </c>
      <c r="C4412" s="6" t="s">
        <v>10</v>
      </c>
    </row>
    <row r="4413" spans="1:3" x14ac:dyDescent="0.35">
      <c r="A4413" s="1" t="s">
        <v>50771</v>
      </c>
      <c r="B4413" s="2" t="s">
        <v>50772</v>
      </c>
      <c r="C4413" s="3" t="s">
        <v>2</v>
      </c>
    </row>
    <row r="4414" spans="1:3" x14ac:dyDescent="0.35">
      <c r="A4414" s="4" t="s">
        <v>50771</v>
      </c>
      <c r="B4414" s="5" t="s">
        <v>50773</v>
      </c>
      <c r="C4414" s="6" t="s">
        <v>10</v>
      </c>
    </row>
    <row r="4415" spans="1:3" x14ac:dyDescent="0.35">
      <c r="A4415" s="1" t="s">
        <v>50771</v>
      </c>
      <c r="B4415" s="2" t="s">
        <v>50774</v>
      </c>
      <c r="C4415" s="3" t="s">
        <v>10</v>
      </c>
    </row>
    <row r="4416" spans="1:3" x14ac:dyDescent="0.35">
      <c r="A4416" s="4" t="s">
        <v>50775</v>
      </c>
      <c r="B4416" s="5" t="s">
        <v>50776</v>
      </c>
      <c r="C4416" s="6" t="s">
        <v>2</v>
      </c>
    </row>
    <row r="4417" spans="1:3" x14ac:dyDescent="0.35">
      <c r="A4417" s="1" t="s">
        <v>50777</v>
      </c>
      <c r="B4417" s="2" t="s">
        <v>50778</v>
      </c>
      <c r="C4417" s="3" t="s">
        <v>2</v>
      </c>
    </row>
    <row r="4418" spans="1:3" x14ac:dyDescent="0.35">
      <c r="A4418" s="4" t="s">
        <v>50779</v>
      </c>
      <c r="B4418" s="5" t="s">
        <v>50780</v>
      </c>
      <c r="C4418" s="6" t="s">
        <v>2</v>
      </c>
    </row>
    <row r="4419" spans="1:3" x14ac:dyDescent="0.35">
      <c r="A4419" s="1" t="s">
        <v>50779</v>
      </c>
      <c r="B4419" s="2" t="s">
        <v>50781</v>
      </c>
      <c r="C4419" s="3" t="s">
        <v>10</v>
      </c>
    </row>
    <row r="4420" spans="1:3" x14ac:dyDescent="0.35">
      <c r="A4420" s="4" t="s">
        <v>50779</v>
      </c>
      <c r="B4420" s="5" t="s">
        <v>50782</v>
      </c>
      <c r="C4420" s="6" t="s">
        <v>10</v>
      </c>
    </row>
    <row r="4421" spans="1:3" x14ac:dyDescent="0.35">
      <c r="A4421" s="1" t="s">
        <v>50783</v>
      </c>
      <c r="B4421" s="2" t="s">
        <v>50784</v>
      </c>
      <c r="C4421" s="3" t="s">
        <v>2</v>
      </c>
    </row>
    <row r="4422" spans="1:3" x14ac:dyDescent="0.35">
      <c r="A4422" s="4" t="s">
        <v>50783</v>
      </c>
      <c r="B4422" s="5" t="s">
        <v>50785</v>
      </c>
      <c r="C4422" s="6" t="s">
        <v>10</v>
      </c>
    </row>
    <row r="4423" spans="1:3" x14ac:dyDescent="0.35">
      <c r="A4423" s="1" t="s">
        <v>50786</v>
      </c>
      <c r="B4423" s="2" t="s">
        <v>50787</v>
      </c>
      <c r="C4423" s="3" t="s">
        <v>2</v>
      </c>
    </row>
    <row r="4424" spans="1:3" x14ac:dyDescent="0.35">
      <c r="A4424" s="4" t="s">
        <v>50786</v>
      </c>
      <c r="B4424" s="5" t="s">
        <v>50788</v>
      </c>
      <c r="C4424" s="6" t="s">
        <v>10</v>
      </c>
    </row>
    <row r="4425" spans="1:3" x14ac:dyDescent="0.35">
      <c r="A4425" s="1" t="s">
        <v>50786</v>
      </c>
      <c r="B4425" s="2" t="s">
        <v>50789</v>
      </c>
      <c r="C4425" s="3" t="s">
        <v>10</v>
      </c>
    </row>
    <row r="4426" spans="1:3" x14ac:dyDescent="0.35">
      <c r="A4426" s="4" t="s">
        <v>50786</v>
      </c>
      <c r="B4426" s="5" t="s">
        <v>50790</v>
      </c>
      <c r="C4426" s="6" t="s">
        <v>10</v>
      </c>
    </row>
    <row r="4427" spans="1:3" x14ac:dyDescent="0.35">
      <c r="A4427" s="1" t="s">
        <v>50791</v>
      </c>
      <c r="B4427" s="2" t="s">
        <v>50792</v>
      </c>
      <c r="C4427" s="3" t="s">
        <v>2</v>
      </c>
    </row>
    <row r="4428" spans="1:3" x14ac:dyDescent="0.35">
      <c r="A4428" s="4" t="s">
        <v>50793</v>
      </c>
      <c r="B4428" s="5" t="s">
        <v>50794</v>
      </c>
      <c r="C4428" s="6" t="s">
        <v>2</v>
      </c>
    </row>
    <row r="4429" spans="1:3" x14ac:dyDescent="0.35">
      <c r="A4429" s="1" t="s">
        <v>50793</v>
      </c>
      <c r="B4429" s="2" t="s">
        <v>50795</v>
      </c>
      <c r="C4429" s="3" t="s">
        <v>10</v>
      </c>
    </row>
    <row r="4430" spans="1:3" x14ac:dyDescent="0.35">
      <c r="A4430" s="4" t="s">
        <v>50793</v>
      </c>
      <c r="B4430" s="5" t="s">
        <v>50796</v>
      </c>
      <c r="C4430" s="6" t="s">
        <v>10</v>
      </c>
    </row>
    <row r="4431" spans="1:3" x14ac:dyDescent="0.35">
      <c r="A4431" s="1" t="s">
        <v>50797</v>
      </c>
      <c r="B4431" s="2" t="s">
        <v>50798</v>
      </c>
      <c r="C4431" s="3" t="s">
        <v>2</v>
      </c>
    </row>
    <row r="4432" spans="1:3" x14ac:dyDescent="0.35">
      <c r="A4432" s="4" t="s">
        <v>50799</v>
      </c>
      <c r="B4432" s="5" t="s">
        <v>50800</v>
      </c>
      <c r="C4432" s="6" t="s">
        <v>2</v>
      </c>
    </row>
    <row r="4433" spans="1:3" x14ac:dyDescent="0.35">
      <c r="A4433" s="1" t="s">
        <v>50799</v>
      </c>
      <c r="B4433" s="2" t="s">
        <v>50801</v>
      </c>
      <c r="C4433" s="3" t="s">
        <v>10</v>
      </c>
    </row>
    <row r="4434" spans="1:3" x14ac:dyDescent="0.35">
      <c r="A4434" s="4" t="s">
        <v>50802</v>
      </c>
      <c r="B4434" s="5" t="s">
        <v>50803</v>
      </c>
      <c r="C4434" s="6" t="s">
        <v>2</v>
      </c>
    </row>
    <row r="4435" spans="1:3" x14ac:dyDescent="0.35">
      <c r="A4435" s="1" t="s">
        <v>50802</v>
      </c>
      <c r="B4435" s="2" t="s">
        <v>50804</v>
      </c>
      <c r="C4435" s="3" t="s">
        <v>10</v>
      </c>
    </row>
    <row r="4436" spans="1:3" x14ac:dyDescent="0.35">
      <c r="A4436" s="4" t="s">
        <v>50805</v>
      </c>
      <c r="B4436" s="5" t="s">
        <v>50806</v>
      </c>
      <c r="C4436" s="6" t="s">
        <v>2</v>
      </c>
    </row>
    <row r="4437" spans="1:3" x14ac:dyDescent="0.35">
      <c r="A4437" s="1" t="s">
        <v>50805</v>
      </c>
      <c r="B4437" s="2" t="s">
        <v>50807</v>
      </c>
      <c r="C4437" s="3" t="s">
        <v>10</v>
      </c>
    </row>
    <row r="4438" spans="1:3" x14ac:dyDescent="0.35">
      <c r="A4438" s="4" t="s">
        <v>50808</v>
      </c>
      <c r="B4438" s="5" t="s">
        <v>50809</v>
      </c>
      <c r="C4438" s="6" t="s">
        <v>2</v>
      </c>
    </row>
    <row r="4439" spans="1:3" x14ac:dyDescent="0.35">
      <c r="A4439" s="1" t="s">
        <v>50808</v>
      </c>
      <c r="B4439" s="2" t="s">
        <v>50810</v>
      </c>
      <c r="C4439" s="3" t="s">
        <v>10</v>
      </c>
    </row>
    <row r="4440" spans="1:3" x14ac:dyDescent="0.35">
      <c r="A4440" s="4" t="s">
        <v>50808</v>
      </c>
      <c r="B4440" s="5" t="s">
        <v>50811</v>
      </c>
      <c r="C4440" s="6" t="s">
        <v>10</v>
      </c>
    </row>
    <row r="4441" spans="1:3" x14ac:dyDescent="0.35">
      <c r="A4441" s="1" t="s">
        <v>50808</v>
      </c>
      <c r="B4441" s="2" t="s">
        <v>50812</v>
      </c>
      <c r="C4441" s="3" t="s">
        <v>10</v>
      </c>
    </row>
    <row r="4442" spans="1:3" x14ac:dyDescent="0.35">
      <c r="A4442" s="4" t="s">
        <v>50808</v>
      </c>
      <c r="B4442" s="5" t="s">
        <v>50813</v>
      </c>
      <c r="C4442" s="6" t="s">
        <v>10</v>
      </c>
    </row>
    <row r="4443" spans="1:3" x14ac:dyDescent="0.35">
      <c r="A4443" s="1" t="s">
        <v>50808</v>
      </c>
      <c r="B4443" s="2" t="s">
        <v>50814</v>
      </c>
      <c r="C4443" s="3" t="s">
        <v>10</v>
      </c>
    </row>
    <row r="4444" spans="1:3" x14ac:dyDescent="0.35">
      <c r="A4444" s="4" t="s">
        <v>50808</v>
      </c>
      <c r="B4444" s="5" t="s">
        <v>50815</v>
      </c>
      <c r="C4444" s="6" t="s">
        <v>10</v>
      </c>
    </row>
    <row r="4445" spans="1:3" x14ac:dyDescent="0.35">
      <c r="A4445" s="1" t="s">
        <v>50808</v>
      </c>
      <c r="B4445" s="2" t="s">
        <v>50816</v>
      </c>
      <c r="C4445" s="3" t="s">
        <v>10</v>
      </c>
    </row>
    <row r="4446" spans="1:3" x14ac:dyDescent="0.35">
      <c r="A4446" s="4" t="s">
        <v>50817</v>
      </c>
      <c r="B4446" s="5" t="s">
        <v>50818</v>
      </c>
      <c r="C4446" s="6" t="s">
        <v>2</v>
      </c>
    </row>
    <row r="4447" spans="1:3" x14ac:dyDescent="0.35">
      <c r="A4447" s="1" t="s">
        <v>50819</v>
      </c>
      <c r="B4447" s="2" t="s">
        <v>50820</v>
      </c>
      <c r="C4447" s="3" t="s">
        <v>2</v>
      </c>
    </row>
    <row r="4448" spans="1:3" x14ac:dyDescent="0.35">
      <c r="A4448" s="4" t="s">
        <v>50819</v>
      </c>
      <c r="B4448" s="5" t="s">
        <v>50821</v>
      </c>
      <c r="C4448" s="6" t="s">
        <v>10</v>
      </c>
    </row>
    <row r="4449" spans="1:3" x14ac:dyDescent="0.35">
      <c r="A4449" s="1" t="s">
        <v>50819</v>
      </c>
      <c r="B4449" s="2" t="s">
        <v>50822</v>
      </c>
      <c r="C4449" s="3" t="s">
        <v>10</v>
      </c>
    </row>
    <row r="4450" spans="1:3" x14ac:dyDescent="0.35">
      <c r="A4450" s="4" t="s">
        <v>50819</v>
      </c>
      <c r="B4450" s="5" t="s">
        <v>50823</v>
      </c>
      <c r="C4450" s="6" t="s">
        <v>10</v>
      </c>
    </row>
    <row r="4451" spans="1:3" x14ac:dyDescent="0.35">
      <c r="A4451" s="1" t="s">
        <v>50824</v>
      </c>
      <c r="B4451" s="2" t="s">
        <v>50825</v>
      </c>
      <c r="C4451" s="3" t="s">
        <v>2</v>
      </c>
    </row>
    <row r="4452" spans="1:3" x14ac:dyDescent="0.35">
      <c r="A4452" s="4" t="s">
        <v>50824</v>
      </c>
      <c r="B4452" s="5" t="s">
        <v>50826</v>
      </c>
      <c r="C4452" s="6" t="s">
        <v>10</v>
      </c>
    </row>
    <row r="4453" spans="1:3" x14ac:dyDescent="0.35">
      <c r="A4453" s="1" t="s">
        <v>50824</v>
      </c>
      <c r="B4453" s="2" t="s">
        <v>50827</v>
      </c>
      <c r="C4453" s="3" t="s">
        <v>10</v>
      </c>
    </row>
    <row r="4454" spans="1:3" x14ac:dyDescent="0.35">
      <c r="A4454" s="4" t="s">
        <v>50828</v>
      </c>
      <c r="B4454" s="5" t="s">
        <v>50829</v>
      </c>
      <c r="C4454" s="6" t="s">
        <v>2</v>
      </c>
    </row>
    <row r="4455" spans="1:3" x14ac:dyDescent="0.35">
      <c r="A4455" s="1" t="s">
        <v>50828</v>
      </c>
      <c r="B4455" s="2" t="s">
        <v>50830</v>
      </c>
      <c r="C4455" s="3" t="s">
        <v>10</v>
      </c>
    </row>
    <row r="4456" spans="1:3" x14ac:dyDescent="0.35">
      <c r="A4456" s="4" t="s">
        <v>50831</v>
      </c>
      <c r="B4456" s="5" t="s">
        <v>50832</v>
      </c>
      <c r="C4456" s="6" t="s">
        <v>2</v>
      </c>
    </row>
    <row r="4457" spans="1:3" x14ac:dyDescent="0.35">
      <c r="A4457" s="1" t="s">
        <v>50831</v>
      </c>
      <c r="B4457" s="2" t="s">
        <v>50833</v>
      </c>
      <c r="C4457" s="3" t="s">
        <v>10</v>
      </c>
    </row>
    <row r="4458" spans="1:3" x14ac:dyDescent="0.35">
      <c r="A4458" s="4" t="s">
        <v>50831</v>
      </c>
      <c r="B4458" s="5" t="s">
        <v>50834</v>
      </c>
      <c r="C4458" s="6" t="s">
        <v>10</v>
      </c>
    </row>
    <row r="4459" spans="1:3" x14ac:dyDescent="0.35">
      <c r="A4459" s="1" t="s">
        <v>50835</v>
      </c>
      <c r="B4459" s="2" t="s">
        <v>50836</v>
      </c>
      <c r="C4459" s="3" t="s">
        <v>2</v>
      </c>
    </row>
    <row r="4460" spans="1:3" x14ac:dyDescent="0.35">
      <c r="A4460" s="4" t="s">
        <v>50835</v>
      </c>
      <c r="B4460" s="5" t="s">
        <v>50837</v>
      </c>
      <c r="C4460" s="6" t="s">
        <v>10</v>
      </c>
    </row>
    <row r="4461" spans="1:3" x14ac:dyDescent="0.35">
      <c r="A4461" s="1" t="s">
        <v>50838</v>
      </c>
      <c r="B4461" s="2" t="s">
        <v>50839</v>
      </c>
      <c r="C4461" s="3" t="s">
        <v>2</v>
      </c>
    </row>
    <row r="4462" spans="1:3" x14ac:dyDescent="0.35">
      <c r="A4462" s="4" t="s">
        <v>50840</v>
      </c>
      <c r="B4462" s="5" t="s">
        <v>50841</v>
      </c>
      <c r="C4462" s="6" t="s">
        <v>2</v>
      </c>
    </row>
    <row r="4463" spans="1:3" x14ac:dyDescent="0.35">
      <c r="A4463" s="1" t="s">
        <v>50842</v>
      </c>
      <c r="B4463" s="2" t="s">
        <v>50843</v>
      </c>
      <c r="C4463" s="3" t="s">
        <v>2</v>
      </c>
    </row>
    <row r="4464" spans="1:3" x14ac:dyDescent="0.35">
      <c r="A4464" s="4" t="s">
        <v>50842</v>
      </c>
      <c r="B4464" s="5" t="s">
        <v>50844</v>
      </c>
      <c r="C4464" s="6" t="s">
        <v>10</v>
      </c>
    </row>
    <row r="4465" spans="1:3" x14ac:dyDescent="0.35">
      <c r="A4465" s="1" t="s">
        <v>50842</v>
      </c>
      <c r="B4465" s="2" t="s">
        <v>50845</v>
      </c>
      <c r="C4465" s="3" t="s">
        <v>10</v>
      </c>
    </row>
    <row r="4466" spans="1:3" x14ac:dyDescent="0.35">
      <c r="A4466" s="4" t="s">
        <v>50846</v>
      </c>
      <c r="B4466" s="5" t="s">
        <v>50847</v>
      </c>
      <c r="C4466" s="6" t="s">
        <v>2</v>
      </c>
    </row>
    <row r="4467" spans="1:3" x14ac:dyDescent="0.35">
      <c r="A4467" s="1" t="s">
        <v>50848</v>
      </c>
      <c r="B4467" s="2" t="s">
        <v>50849</v>
      </c>
      <c r="C4467" s="3" t="s">
        <v>2</v>
      </c>
    </row>
    <row r="4468" spans="1:3" x14ac:dyDescent="0.35">
      <c r="A4468" s="4" t="s">
        <v>50850</v>
      </c>
      <c r="B4468" s="5" t="s">
        <v>50851</v>
      </c>
      <c r="C4468" s="6" t="s">
        <v>2</v>
      </c>
    </row>
    <row r="4469" spans="1:3" x14ac:dyDescent="0.35">
      <c r="A4469" s="1" t="s">
        <v>50850</v>
      </c>
      <c r="B4469" s="2" t="s">
        <v>50852</v>
      </c>
      <c r="C4469" s="3" t="s">
        <v>10</v>
      </c>
    </row>
    <row r="4470" spans="1:3" x14ac:dyDescent="0.35">
      <c r="A4470" s="4" t="s">
        <v>50850</v>
      </c>
      <c r="B4470" s="5" t="s">
        <v>50853</v>
      </c>
      <c r="C4470" s="6" t="s">
        <v>10</v>
      </c>
    </row>
    <row r="4471" spans="1:3" x14ac:dyDescent="0.35">
      <c r="A4471" s="1" t="s">
        <v>50854</v>
      </c>
      <c r="B4471" s="2" t="s">
        <v>50855</v>
      </c>
      <c r="C4471" s="3" t="s">
        <v>2</v>
      </c>
    </row>
    <row r="4472" spans="1:3" x14ac:dyDescent="0.35">
      <c r="A4472" s="4" t="s">
        <v>50856</v>
      </c>
      <c r="B4472" s="5" t="s">
        <v>50857</v>
      </c>
      <c r="C4472" s="6" t="s">
        <v>2</v>
      </c>
    </row>
    <row r="4473" spans="1:3" x14ac:dyDescent="0.35">
      <c r="A4473" s="1" t="s">
        <v>50856</v>
      </c>
      <c r="B4473" s="2" t="s">
        <v>50858</v>
      </c>
      <c r="C4473" s="3" t="s">
        <v>10</v>
      </c>
    </row>
    <row r="4474" spans="1:3" x14ac:dyDescent="0.35">
      <c r="A4474" s="4" t="s">
        <v>50856</v>
      </c>
      <c r="B4474" s="5" t="s">
        <v>50859</v>
      </c>
      <c r="C4474" s="6" t="s">
        <v>10</v>
      </c>
    </row>
    <row r="4475" spans="1:3" x14ac:dyDescent="0.35">
      <c r="A4475" s="1" t="s">
        <v>50860</v>
      </c>
      <c r="B4475" s="2" t="s">
        <v>50861</v>
      </c>
      <c r="C4475" s="3" t="s">
        <v>2</v>
      </c>
    </row>
    <row r="4476" spans="1:3" x14ac:dyDescent="0.35">
      <c r="A4476" s="4" t="s">
        <v>50860</v>
      </c>
      <c r="B4476" s="5" t="s">
        <v>50862</v>
      </c>
      <c r="C4476" s="6" t="s">
        <v>10</v>
      </c>
    </row>
    <row r="4477" spans="1:3" x14ac:dyDescent="0.35">
      <c r="A4477" s="1" t="s">
        <v>50860</v>
      </c>
      <c r="B4477" s="2" t="s">
        <v>50863</v>
      </c>
      <c r="C4477" s="3" t="s">
        <v>10</v>
      </c>
    </row>
    <row r="4478" spans="1:3" x14ac:dyDescent="0.35">
      <c r="A4478" s="4" t="s">
        <v>50860</v>
      </c>
      <c r="B4478" s="5" t="s">
        <v>50864</v>
      </c>
      <c r="C4478" s="6" t="s">
        <v>10</v>
      </c>
    </row>
    <row r="4479" spans="1:3" x14ac:dyDescent="0.35">
      <c r="A4479" s="1" t="s">
        <v>50865</v>
      </c>
      <c r="B4479" s="2" t="s">
        <v>50866</v>
      </c>
      <c r="C4479" s="3" t="s">
        <v>2</v>
      </c>
    </row>
    <row r="4480" spans="1:3" x14ac:dyDescent="0.35">
      <c r="A4480" s="4" t="s">
        <v>50865</v>
      </c>
      <c r="B4480" s="5" t="s">
        <v>50867</v>
      </c>
      <c r="C4480" s="6" t="s">
        <v>10</v>
      </c>
    </row>
    <row r="4481" spans="1:3" x14ac:dyDescent="0.35">
      <c r="A4481" s="1" t="s">
        <v>50865</v>
      </c>
      <c r="B4481" s="2" t="s">
        <v>50868</v>
      </c>
      <c r="C4481" s="3" t="s">
        <v>10</v>
      </c>
    </row>
    <row r="4482" spans="1:3" x14ac:dyDescent="0.35">
      <c r="A4482" s="4" t="s">
        <v>50869</v>
      </c>
      <c r="B4482" s="5" t="s">
        <v>50870</v>
      </c>
      <c r="C4482" s="6" t="s">
        <v>2</v>
      </c>
    </row>
    <row r="4483" spans="1:3" x14ac:dyDescent="0.35">
      <c r="A4483" s="1" t="s">
        <v>50869</v>
      </c>
      <c r="B4483" s="2" t="s">
        <v>50871</v>
      </c>
      <c r="C4483" s="3" t="s">
        <v>10</v>
      </c>
    </row>
    <row r="4484" spans="1:3" x14ac:dyDescent="0.35">
      <c r="A4484" s="4" t="s">
        <v>50869</v>
      </c>
      <c r="B4484" s="5" t="s">
        <v>50872</v>
      </c>
      <c r="C4484" s="6" t="s">
        <v>10</v>
      </c>
    </row>
    <row r="4485" spans="1:3" x14ac:dyDescent="0.35">
      <c r="A4485" s="1" t="s">
        <v>50873</v>
      </c>
      <c r="B4485" s="2" t="s">
        <v>50874</v>
      </c>
      <c r="C4485" s="3" t="s">
        <v>2</v>
      </c>
    </row>
    <row r="4486" spans="1:3" x14ac:dyDescent="0.35">
      <c r="A4486" s="4" t="s">
        <v>50873</v>
      </c>
      <c r="B4486" s="5" t="s">
        <v>50875</v>
      </c>
      <c r="C4486" s="6" t="s">
        <v>10</v>
      </c>
    </row>
    <row r="4487" spans="1:3" x14ac:dyDescent="0.35">
      <c r="A4487" s="1" t="s">
        <v>50873</v>
      </c>
      <c r="B4487" s="2" t="s">
        <v>50876</v>
      </c>
      <c r="C4487" s="3" t="s">
        <v>10</v>
      </c>
    </row>
    <row r="4488" spans="1:3" x14ac:dyDescent="0.35">
      <c r="A4488" s="4" t="s">
        <v>50877</v>
      </c>
      <c r="B4488" s="5" t="s">
        <v>50878</v>
      </c>
      <c r="C4488" s="6" t="s">
        <v>2</v>
      </c>
    </row>
    <row r="4489" spans="1:3" x14ac:dyDescent="0.35">
      <c r="A4489" s="1" t="s">
        <v>50877</v>
      </c>
      <c r="B4489" s="2" t="s">
        <v>50879</v>
      </c>
      <c r="C4489" s="3" t="s">
        <v>10</v>
      </c>
    </row>
    <row r="4490" spans="1:3" x14ac:dyDescent="0.35">
      <c r="A4490" s="4" t="s">
        <v>50880</v>
      </c>
      <c r="B4490" s="5" t="s">
        <v>50881</v>
      </c>
      <c r="C4490" s="6" t="s">
        <v>2</v>
      </c>
    </row>
    <row r="4491" spans="1:3" x14ac:dyDescent="0.35">
      <c r="A4491" s="1" t="s">
        <v>50880</v>
      </c>
      <c r="B4491" s="2" t="s">
        <v>50882</v>
      </c>
      <c r="C4491" s="3" t="s">
        <v>10</v>
      </c>
    </row>
    <row r="4492" spans="1:3" x14ac:dyDescent="0.35">
      <c r="A4492" s="4" t="s">
        <v>50880</v>
      </c>
      <c r="B4492" s="5" t="s">
        <v>50883</v>
      </c>
      <c r="C4492" s="6" t="s">
        <v>10</v>
      </c>
    </row>
    <row r="4493" spans="1:3" x14ac:dyDescent="0.35">
      <c r="A4493" s="1" t="s">
        <v>50884</v>
      </c>
      <c r="B4493" s="2" t="s">
        <v>50885</v>
      </c>
      <c r="C4493" s="3" t="s">
        <v>2</v>
      </c>
    </row>
    <row r="4494" spans="1:3" x14ac:dyDescent="0.35">
      <c r="A4494" s="4" t="s">
        <v>50884</v>
      </c>
      <c r="B4494" s="5" t="s">
        <v>50886</v>
      </c>
      <c r="C4494" s="6" t="s">
        <v>10</v>
      </c>
    </row>
    <row r="4495" spans="1:3" x14ac:dyDescent="0.35">
      <c r="A4495" s="1" t="s">
        <v>50884</v>
      </c>
      <c r="B4495" s="2" t="s">
        <v>50887</v>
      </c>
      <c r="C4495" s="3" t="s">
        <v>10</v>
      </c>
    </row>
    <row r="4496" spans="1:3" x14ac:dyDescent="0.35">
      <c r="A4496" s="4" t="s">
        <v>50888</v>
      </c>
      <c r="B4496" s="5" t="s">
        <v>50889</v>
      </c>
      <c r="C4496" s="6" t="s">
        <v>2</v>
      </c>
    </row>
    <row r="4497" spans="1:3" x14ac:dyDescent="0.35">
      <c r="A4497" s="1" t="s">
        <v>50888</v>
      </c>
      <c r="B4497" s="2" t="s">
        <v>50890</v>
      </c>
      <c r="C4497" s="3" t="s">
        <v>10</v>
      </c>
    </row>
    <row r="4498" spans="1:3" x14ac:dyDescent="0.35">
      <c r="A4498" s="4" t="s">
        <v>50891</v>
      </c>
      <c r="B4498" s="5" t="s">
        <v>50892</v>
      </c>
      <c r="C4498" s="6" t="s">
        <v>2</v>
      </c>
    </row>
    <row r="4499" spans="1:3" x14ac:dyDescent="0.35">
      <c r="A4499" s="1" t="s">
        <v>50891</v>
      </c>
      <c r="B4499" s="2" t="s">
        <v>50893</v>
      </c>
      <c r="C4499" s="3" t="s">
        <v>10</v>
      </c>
    </row>
    <row r="4500" spans="1:3" x14ac:dyDescent="0.35">
      <c r="A4500" s="4" t="s">
        <v>50894</v>
      </c>
      <c r="B4500" s="5" t="s">
        <v>50895</v>
      </c>
      <c r="C4500" s="6" t="s">
        <v>2</v>
      </c>
    </row>
    <row r="4501" spans="1:3" x14ac:dyDescent="0.35">
      <c r="A4501" s="1" t="s">
        <v>50896</v>
      </c>
      <c r="B4501" s="2" t="s">
        <v>50897</v>
      </c>
      <c r="C4501" s="3" t="s">
        <v>2</v>
      </c>
    </row>
    <row r="4502" spans="1:3" x14ac:dyDescent="0.35">
      <c r="A4502" s="4" t="s">
        <v>50898</v>
      </c>
      <c r="B4502" s="5" t="s">
        <v>50899</v>
      </c>
      <c r="C4502" s="6" t="s">
        <v>2</v>
      </c>
    </row>
    <row r="4503" spans="1:3" x14ac:dyDescent="0.35">
      <c r="A4503" s="1" t="s">
        <v>50900</v>
      </c>
      <c r="B4503" s="2" t="s">
        <v>50901</v>
      </c>
      <c r="C4503" s="3" t="s">
        <v>2</v>
      </c>
    </row>
    <row r="4504" spans="1:3" x14ac:dyDescent="0.35">
      <c r="A4504" s="4" t="s">
        <v>50902</v>
      </c>
      <c r="B4504" s="5" t="s">
        <v>50903</v>
      </c>
      <c r="C4504" s="6" t="s">
        <v>2</v>
      </c>
    </row>
    <row r="4505" spans="1:3" x14ac:dyDescent="0.35">
      <c r="A4505" s="1" t="s">
        <v>50904</v>
      </c>
      <c r="B4505" s="2" t="s">
        <v>50905</v>
      </c>
      <c r="C4505" s="3" t="s">
        <v>2</v>
      </c>
    </row>
    <row r="4506" spans="1:3" x14ac:dyDescent="0.35">
      <c r="A4506" s="4" t="s">
        <v>50904</v>
      </c>
      <c r="B4506" s="5" t="s">
        <v>50906</v>
      </c>
      <c r="C4506" s="6" t="s">
        <v>10</v>
      </c>
    </row>
    <row r="4507" spans="1:3" x14ac:dyDescent="0.35">
      <c r="A4507" s="1" t="s">
        <v>50904</v>
      </c>
      <c r="B4507" s="2" t="s">
        <v>50907</v>
      </c>
      <c r="C4507" s="3" t="s">
        <v>10</v>
      </c>
    </row>
    <row r="4508" spans="1:3" x14ac:dyDescent="0.35">
      <c r="A4508" s="4" t="s">
        <v>50904</v>
      </c>
      <c r="B4508" s="5" t="s">
        <v>50908</v>
      </c>
      <c r="C4508" s="6" t="s">
        <v>10</v>
      </c>
    </row>
    <row r="4509" spans="1:3" x14ac:dyDescent="0.35">
      <c r="A4509" s="1" t="s">
        <v>50909</v>
      </c>
      <c r="B4509" s="2" t="s">
        <v>50910</v>
      </c>
      <c r="C4509" s="3" t="s">
        <v>2</v>
      </c>
    </row>
    <row r="4510" spans="1:3" x14ac:dyDescent="0.35">
      <c r="A4510" s="4" t="s">
        <v>50909</v>
      </c>
      <c r="B4510" s="5" t="s">
        <v>50911</v>
      </c>
      <c r="C4510" s="6" t="s">
        <v>10</v>
      </c>
    </row>
    <row r="4511" spans="1:3" x14ac:dyDescent="0.35">
      <c r="A4511" s="1" t="s">
        <v>50909</v>
      </c>
      <c r="B4511" s="2" t="s">
        <v>50912</v>
      </c>
      <c r="C4511" s="3" t="s">
        <v>10</v>
      </c>
    </row>
    <row r="4512" spans="1:3" x14ac:dyDescent="0.35">
      <c r="A4512" s="4" t="s">
        <v>50913</v>
      </c>
      <c r="B4512" s="5" t="s">
        <v>50914</v>
      </c>
      <c r="C4512" s="6" t="s">
        <v>2</v>
      </c>
    </row>
    <row r="4513" spans="1:3" x14ac:dyDescent="0.35">
      <c r="A4513" s="1" t="s">
        <v>50915</v>
      </c>
      <c r="B4513" s="2" t="s">
        <v>50916</v>
      </c>
      <c r="C4513" s="3" t="s">
        <v>2</v>
      </c>
    </row>
    <row r="4514" spans="1:3" x14ac:dyDescent="0.35">
      <c r="A4514" s="4" t="s">
        <v>50917</v>
      </c>
      <c r="B4514" s="5" t="s">
        <v>50918</v>
      </c>
      <c r="C4514" s="6" t="s">
        <v>2</v>
      </c>
    </row>
    <row r="4515" spans="1:3" x14ac:dyDescent="0.35">
      <c r="A4515" s="1" t="s">
        <v>50919</v>
      </c>
      <c r="B4515" s="2" t="s">
        <v>50920</v>
      </c>
      <c r="C4515" s="3" t="s">
        <v>2</v>
      </c>
    </row>
    <row r="4516" spans="1:3" x14ac:dyDescent="0.35">
      <c r="A4516" s="4" t="s">
        <v>50919</v>
      </c>
      <c r="B4516" s="5" t="s">
        <v>50921</v>
      </c>
      <c r="C4516" s="6" t="s">
        <v>10</v>
      </c>
    </row>
    <row r="4517" spans="1:3" x14ac:dyDescent="0.35">
      <c r="A4517" s="1" t="s">
        <v>50922</v>
      </c>
      <c r="B4517" s="2" t="s">
        <v>50923</v>
      </c>
      <c r="C4517" s="3" t="s">
        <v>2</v>
      </c>
    </row>
    <row r="4518" spans="1:3" x14ac:dyDescent="0.35">
      <c r="A4518" s="4" t="s">
        <v>50922</v>
      </c>
      <c r="B4518" s="5" t="s">
        <v>50924</v>
      </c>
      <c r="C4518" s="6" t="s">
        <v>10</v>
      </c>
    </row>
    <row r="4519" spans="1:3" x14ac:dyDescent="0.35">
      <c r="A4519" s="1" t="s">
        <v>50925</v>
      </c>
      <c r="B4519" s="2" t="s">
        <v>50926</v>
      </c>
      <c r="C4519" s="3" t="s">
        <v>2</v>
      </c>
    </row>
    <row r="4520" spans="1:3" x14ac:dyDescent="0.35">
      <c r="A4520" s="4" t="s">
        <v>50925</v>
      </c>
      <c r="B4520" s="5" t="s">
        <v>50927</v>
      </c>
      <c r="C4520" s="6" t="s">
        <v>10</v>
      </c>
    </row>
    <row r="4521" spans="1:3" x14ac:dyDescent="0.35">
      <c r="A4521" s="1" t="s">
        <v>50925</v>
      </c>
      <c r="B4521" s="2" t="s">
        <v>50928</v>
      </c>
      <c r="C4521" s="3" t="s">
        <v>10</v>
      </c>
    </row>
    <row r="4522" spans="1:3" x14ac:dyDescent="0.35">
      <c r="A4522" s="4" t="s">
        <v>50929</v>
      </c>
      <c r="B4522" s="5" t="s">
        <v>50930</v>
      </c>
      <c r="C4522" s="6" t="s">
        <v>2</v>
      </c>
    </row>
    <row r="4523" spans="1:3" x14ac:dyDescent="0.35">
      <c r="A4523" s="1" t="s">
        <v>50929</v>
      </c>
      <c r="B4523" s="2" t="s">
        <v>50931</v>
      </c>
      <c r="C4523" s="3" t="s">
        <v>10</v>
      </c>
    </row>
    <row r="4524" spans="1:3" x14ac:dyDescent="0.35">
      <c r="A4524" s="4" t="s">
        <v>50929</v>
      </c>
      <c r="B4524" s="5" t="s">
        <v>50932</v>
      </c>
      <c r="C4524" s="6" t="s">
        <v>10</v>
      </c>
    </row>
    <row r="4525" spans="1:3" x14ac:dyDescent="0.35">
      <c r="A4525" s="1" t="s">
        <v>50933</v>
      </c>
      <c r="B4525" s="2" t="s">
        <v>50934</v>
      </c>
      <c r="C4525" s="3" t="s">
        <v>2</v>
      </c>
    </row>
    <row r="4526" spans="1:3" x14ac:dyDescent="0.35">
      <c r="A4526" s="4" t="s">
        <v>50933</v>
      </c>
      <c r="B4526" s="5" t="s">
        <v>50935</v>
      </c>
      <c r="C4526" s="6" t="s">
        <v>10</v>
      </c>
    </row>
    <row r="4527" spans="1:3" x14ac:dyDescent="0.35">
      <c r="A4527" s="1" t="s">
        <v>50933</v>
      </c>
      <c r="B4527" s="2" t="s">
        <v>50936</v>
      </c>
      <c r="C4527" s="3" t="s">
        <v>10</v>
      </c>
    </row>
    <row r="4528" spans="1:3" x14ac:dyDescent="0.35">
      <c r="A4528" s="4" t="s">
        <v>50933</v>
      </c>
      <c r="B4528" s="5" t="s">
        <v>50937</v>
      </c>
      <c r="C4528" s="6" t="s">
        <v>10</v>
      </c>
    </row>
    <row r="4529" spans="1:3" x14ac:dyDescent="0.35">
      <c r="A4529" s="1" t="s">
        <v>50933</v>
      </c>
      <c r="B4529" s="2" t="s">
        <v>50938</v>
      </c>
      <c r="C4529" s="3" t="s">
        <v>10</v>
      </c>
    </row>
    <row r="4530" spans="1:3" x14ac:dyDescent="0.35">
      <c r="A4530" s="4" t="s">
        <v>50933</v>
      </c>
      <c r="B4530" s="5" t="s">
        <v>50939</v>
      </c>
      <c r="C4530" s="6" t="s">
        <v>10</v>
      </c>
    </row>
    <row r="4531" spans="1:3" x14ac:dyDescent="0.35">
      <c r="A4531" s="1" t="s">
        <v>50933</v>
      </c>
      <c r="B4531" s="2" t="s">
        <v>50940</v>
      </c>
      <c r="C4531" s="3" t="s">
        <v>10</v>
      </c>
    </row>
    <row r="4532" spans="1:3" x14ac:dyDescent="0.35">
      <c r="A4532" s="4" t="s">
        <v>50933</v>
      </c>
      <c r="B4532" s="5" t="s">
        <v>50941</v>
      </c>
      <c r="C4532" s="6" t="s">
        <v>10</v>
      </c>
    </row>
    <row r="4533" spans="1:3" x14ac:dyDescent="0.35">
      <c r="A4533" s="1" t="s">
        <v>50942</v>
      </c>
      <c r="B4533" s="2" t="s">
        <v>50943</v>
      </c>
      <c r="C4533" s="3" t="s">
        <v>2</v>
      </c>
    </row>
    <row r="4534" spans="1:3" x14ac:dyDescent="0.35">
      <c r="A4534" s="4" t="s">
        <v>50942</v>
      </c>
      <c r="B4534" s="5" t="s">
        <v>50944</v>
      </c>
      <c r="C4534" s="6" t="s">
        <v>10</v>
      </c>
    </row>
    <row r="4535" spans="1:3" x14ac:dyDescent="0.35">
      <c r="A4535" s="1" t="s">
        <v>50942</v>
      </c>
      <c r="B4535" s="2" t="s">
        <v>50945</v>
      </c>
      <c r="C4535" s="3" t="s">
        <v>10</v>
      </c>
    </row>
    <row r="4536" spans="1:3" x14ac:dyDescent="0.35">
      <c r="A4536" s="4" t="s">
        <v>50942</v>
      </c>
      <c r="B4536" s="5" t="s">
        <v>50946</v>
      </c>
      <c r="C4536" s="6" t="s">
        <v>10</v>
      </c>
    </row>
    <row r="4537" spans="1:3" x14ac:dyDescent="0.35">
      <c r="A4537" s="1" t="s">
        <v>50947</v>
      </c>
      <c r="B4537" s="2" t="s">
        <v>50948</v>
      </c>
      <c r="C4537" s="3" t="s">
        <v>2</v>
      </c>
    </row>
    <row r="4538" spans="1:3" x14ac:dyDescent="0.35">
      <c r="A4538" s="4" t="s">
        <v>50947</v>
      </c>
      <c r="B4538" s="5" t="s">
        <v>50949</v>
      </c>
      <c r="C4538" s="6" t="s">
        <v>10</v>
      </c>
    </row>
    <row r="4539" spans="1:3" x14ac:dyDescent="0.35">
      <c r="A4539" s="1" t="s">
        <v>50947</v>
      </c>
      <c r="B4539" s="2" t="s">
        <v>50950</v>
      </c>
      <c r="C4539" s="3" t="s">
        <v>10</v>
      </c>
    </row>
    <row r="4540" spans="1:3" x14ac:dyDescent="0.35">
      <c r="A4540" s="4" t="s">
        <v>50947</v>
      </c>
      <c r="B4540" s="5" t="s">
        <v>50951</v>
      </c>
      <c r="C4540" s="6" t="s">
        <v>10</v>
      </c>
    </row>
    <row r="4541" spans="1:3" x14ac:dyDescent="0.35">
      <c r="A4541" s="1" t="s">
        <v>50947</v>
      </c>
      <c r="B4541" s="2" t="s">
        <v>50952</v>
      </c>
      <c r="C4541" s="3" t="s">
        <v>10</v>
      </c>
    </row>
    <row r="4542" spans="1:3" x14ac:dyDescent="0.35">
      <c r="A4542" s="4" t="s">
        <v>50947</v>
      </c>
      <c r="B4542" s="5" t="s">
        <v>50953</v>
      </c>
      <c r="C4542" s="6" t="s">
        <v>10</v>
      </c>
    </row>
    <row r="4543" spans="1:3" x14ac:dyDescent="0.35">
      <c r="A4543" s="1" t="s">
        <v>50954</v>
      </c>
      <c r="B4543" s="2" t="s">
        <v>50955</v>
      </c>
      <c r="C4543" s="3" t="s">
        <v>2</v>
      </c>
    </row>
    <row r="4544" spans="1:3" x14ac:dyDescent="0.35">
      <c r="A4544" s="4" t="s">
        <v>50954</v>
      </c>
      <c r="B4544" s="5" t="s">
        <v>50956</v>
      </c>
      <c r="C4544" s="6" t="s">
        <v>10</v>
      </c>
    </row>
    <row r="4545" spans="1:3" x14ac:dyDescent="0.35">
      <c r="A4545" s="1" t="s">
        <v>50957</v>
      </c>
      <c r="B4545" s="2" t="s">
        <v>50958</v>
      </c>
      <c r="C4545" s="3" t="s">
        <v>2</v>
      </c>
    </row>
    <row r="4546" spans="1:3" x14ac:dyDescent="0.35">
      <c r="A4546" s="4" t="s">
        <v>50957</v>
      </c>
      <c r="B4546" s="5" t="s">
        <v>50959</v>
      </c>
      <c r="C4546" s="6" t="s">
        <v>10</v>
      </c>
    </row>
    <row r="4547" spans="1:3" x14ac:dyDescent="0.35">
      <c r="A4547" s="1" t="s">
        <v>50960</v>
      </c>
      <c r="B4547" s="2" t="s">
        <v>50961</v>
      </c>
      <c r="C4547" s="3" t="s">
        <v>2</v>
      </c>
    </row>
    <row r="4548" spans="1:3" x14ac:dyDescent="0.35">
      <c r="A4548" s="4" t="s">
        <v>50960</v>
      </c>
      <c r="B4548" s="5" t="s">
        <v>50962</v>
      </c>
      <c r="C4548" s="6" t="s">
        <v>10</v>
      </c>
    </row>
    <row r="4549" spans="1:3" x14ac:dyDescent="0.35">
      <c r="A4549" s="1" t="s">
        <v>50963</v>
      </c>
      <c r="B4549" s="2" t="s">
        <v>50964</v>
      </c>
      <c r="C4549" s="3" t="s">
        <v>2</v>
      </c>
    </row>
    <row r="4550" spans="1:3" x14ac:dyDescent="0.35">
      <c r="A4550" s="4" t="s">
        <v>50965</v>
      </c>
      <c r="B4550" s="5" t="s">
        <v>50966</v>
      </c>
      <c r="C4550" s="6" t="s">
        <v>2</v>
      </c>
    </row>
    <row r="4551" spans="1:3" x14ac:dyDescent="0.35">
      <c r="A4551" s="1" t="s">
        <v>50967</v>
      </c>
      <c r="B4551" s="2" t="s">
        <v>50968</v>
      </c>
      <c r="C4551" s="3" t="s">
        <v>2</v>
      </c>
    </row>
    <row r="4552" spans="1:3" x14ac:dyDescent="0.35">
      <c r="A4552" s="4" t="s">
        <v>50969</v>
      </c>
      <c r="B4552" s="5" t="s">
        <v>50970</v>
      </c>
      <c r="C4552" s="6" t="s">
        <v>2</v>
      </c>
    </row>
    <row r="4553" spans="1:3" x14ac:dyDescent="0.35">
      <c r="A4553" s="1" t="s">
        <v>50971</v>
      </c>
      <c r="B4553" s="2" t="s">
        <v>50972</v>
      </c>
      <c r="C4553" s="3" t="s">
        <v>2</v>
      </c>
    </row>
    <row r="4554" spans="1:3" x14ac:dyDescent="0.35">
      <c r="A4554" s="4" t="s">
        <v>50971</v>
      </c>
      <c r="B4554" s="5" t="s">
        <v>50973</v>
      </c>
      <c r="C4554" s="6" t="s">
        <v>10</v>
      </c>
    </row>
    <row r="4555" spans="1:3" x14ac:dyDescent="0.35">
      <c r="A4555" s="1" t="s">
        <v>50974</v>
      </c>
      <c r="B4555" s="2" t="s">
        <v>50975</v>
      </c>
      <c r="C4555" s="3" t="s">
        <v>2</v>
      </c>
    </row>
    <row r="4556" spans="1:3" x14ac:dyDescent="0.35">
      <c r="A4556" s="4" t="s">
        <v>50974</v>
      </c>
      <c r="B4556" s="5" t="s">
        <v>50976</v>
      </c>
      <c r="C4556" s="6" t="s">
        <v>10</v>
      </c>
    </row>
    <row r="4557" spans="1:3" x14ac:dyDescent="0.35">
      <c r="A4557" s="1" t="s">
        <v>50977</v>
      </c>
      <c r="B4557" s="2" t="s">
        <v>50978</v>
      </c>
      <c r="C4557" s="3" t="s">
        <v>2</v>
      </c>
    </row>
    <row r="4558" spans="1:3" x14ac:dyDescent="0.35">
      <c r="A4558" s="4" t="s">
        <v>50979</v>
      </c>
      <c r="B4558" s="5" t="s">
        <v>50980</v>
      </c>
      <c r="C4558" s="6" t="s">
        <v>2</v>
      </c>
    </row>
    <row r="4559" spans="1:3" x14ac:dyDescent="0.35">
      <c r="A4559" s="1" t="s">
        <v>50981</v>
      </c>
      <c r="B4559" s="2" t="s">
        <v>50982</v>
      </c>
      <c r="C4559" s="3" t="s">
        <v>2</v>
      </c>
    </row>
    <row r="4560" spans="1:3" x14ac:dyDescent="0.35">
      <c r="A4560" s="4" t="s">
        <v>50983</v>
      </c>
      <c r="B4560" s="5" t="s">
        <v>50984</v>
      </c>
      <c r="C4560" s="6" t="s">
        <v>2</v>
      </c>
    </row>
    <row r="4561" spans="1:3" x14ac:dyDescent="0.35">
      <c r="A4561" s="1" t="s">
        <v>50983</v>
      </c>
      <c r="B4561" s="2" t="s">
        <v>50985</v>
      </c>
      <c r="C4561" s="3" t="s">
        <v>10</v>
      </c>
    </row>
    <row r="4562" spans="1:3" x14ac:dyDescent="0.35">
      <c r="A4562" s="4" t="s">
        <v>50983</v>
      </c>
      <c r="B4562" s="5" t="s">
        <v>50986</v>
      </c>
      <c r="C4562" s="6" t="s">
        <v>10</v>
      </c>
    </row>
    <row r="4563" spans="1:3" x14ac:dyDescent="0.35">
      <c r="A4563" s="1" t="s">
        <v>50983</v>
      </c>
      <c r="B4563" s="2" t="s">
        <v>50987</v>
      </c>
      <c r="C4563" s="3" t="s">
        <v>10</v>
      </c>
    </row>
    <row r="4564" spans="1:3" x14ac:dyDescent="0.35">
      <c r="A4564" s="4" t="s">
        <v>50988</v>
      </c>
      <c r="B4564" s="5" t="s">
        <v>50989</v>
      </c>
      <c r="C4564" s="6" t="s">
        <v>2</v>
      </c>
    </row>
    <row r="4565" spans="1:3" x14ac:dyDescent="0.35">
      <c r="A4565" s="1" t="s">
        <v>50988</v>
      </c>
      <c r="B4565" s="2" t="s">
        <v>50990</v>
      </c>
      <c r="C4565" s="3" t="s">
        <v>10</v>
      </c>
    </row>
    <row r="4566" spans="1:3" x14ac:dyDescent="0.35">
      <c r="A4566" s="4" t="s">
        <v>50988</v>
      </c>
      <c r="B4566" s="5" t="s">
        <v>50991</v>
      </c>
      <c r="C4566" s="6" t="s">
        <v>10</v>
      </c>
    </row>
    <row r="4567" spans="1:3" x14ac:dyDescent="0.35">
      <c r="A4567" s="1" t="s">
        <v>50992</v>
      </c>
      <c r="B4567" s="2" t="s">
        <v>50993</v>
      </c>
      <c r="C4567" s="3" t="s">
        <v>2</v>
      </c>
    </row>
    <row r="4568" spans="1:3" x14ac:dyDescent="0.35">
      <c r="A4568" s="4" t="s">
        <v>50992</v>
      </c>
      <c r="B4568" s="5" t="s">
        <v>50994</v>
      </c>
      <c r="C4568" s="6" t="s">
        <v>10</v>
      </c>
    </row>
    <row r="4569" spans="1:3" x14ac:dyDescent="0.35">
      <c r="A4569" s="1" t="s">
        <v>50992</v>
      </c>
      <c r="B4569" s="2" t="s">
        <v>50995</v>
      </c>
      <c r="C4569" s="3" t="s">
        <v>10</v>
      </c>
    </row>
    <row r="4570" spans="1:3" x14ac:dyDescent="0.35">
      <c r="A4570" s="4" t="s">
        <v>50996</v>
      </c>
      <c r="B4570" s="5" t="s">
        <v>50997</v>
      </c>
      <c r="C4570" s="6" t="s">
        <v>2</v>
      </c>
    </row>
    <row r="4571" spans="1:3" x14ac:dyDescent="0.35">
      <c r="A4571" s="1" t="s">
        <v>50996</v>
      </c>
      <c r="B4571" s="2" t="s">
        <v>50998</v>
      </c>
      <c r="C4571" s="3" t="s">
        <v>10</v>
      </c>
    </row>
    <row r="4572" spans="1:3" x14ac:dyDescent="0.35">
      <c r="A4572" s="4" t="s">
        <v>50999</v>
      </c>
      <c r="B4572" s="5" t="s">
        <v>51000</v>
      </c>
      <c r="C4572" s="6" t="s">
        <v>2</v>
      </c>
    </row>
    <row r="4573" spans="1:3" x14ac:dyDescent="0.35">
      <c r="A4573" s="1" t="s">
        <v>50999</v>
      </c>
      <c r="B4573" s="2" t="s">
        <v>51001</v>
      </c>
      <c r="C4573" s="3" t="s">
        <v>10</v>
      </c>
    </row>
    <row r="4574" spans="1:3" x14ac:dyDescent="0.35">
      <c r="A4574" s="4" t="s">
        <v>51002</v>
      </c>
      <c r="B4574" s="5" t="s">
        <v>51003</v>
      </c>
      <c r="C4574" s="6" t="s">
        <v>2</v>
      </c>
    </row>
    <row r="4575" spans="1:3" x14ac:dyDescent="0.35">
      <c r="A4575" s="1" t="s">
        <v>51002</v>
      </c>
      <c r="B4575" s="2" t="s">
        <v>51004</v>
      </c>
      <c r="C4575" s="3" t="s">
        <v>10</v>
      </c>
    </row>
    <row r="4576" spans="1:3" x14ac:dyDescent="0.35">
      <c r="A4576" s="4" t="s">
        <v>51002</v>
      </c>
      <c r="B4576" s="5" t="s">
        <v>51005</v>
      </c>
      <c r="C4576" s="6" t="s">
        <v>10</v>
      </c>
    </row>
    <row r="4577" spans="1:3" x14ac:dyDescent="0.35">
      <c r="A4577" s="1" t="s">
        <v>51006</v>
      </c>
      <c r="B4577" s="2" t="s">
        <v>51007</v>
      </c>
      <c r="C4577" s="3" t="s">
        <v>2</v>
      </c>
    </row>
    <row r="4578" spans="1:3" x14ac:dyDescent="0.35">
      <c r="A4578" s="4" t="s">
        <v>51006</v>
      </c>
      <c r="B4578" s="5" t="s">
        <v>51008</v>
      </c>
      <c r="C4578" s="6" t="s">
        <v>10</v>
      </c>
    </row>
    <row r="4579" spans="1:3" x14ac:dyDescent="0.35">
      <c r="A4579" s="1" t="s">
        <v>51009</v>
      </c>
      <c r="B4579" s="2" t="s">
        <v>51010</v>
      </c>
      <c r="C4579" s="3" t="s">
        <v>2</v>
      </c>
    </row>
    <row r="4580" spans="1:3" x14ac:dyDescent="0.35">
      <c r="A4580" s="4" t="s">
        <v>51009</v>
      </c>
      <c r="B4580" s="5" t="s">
        <v>51011</v>
      </c>
      <c r="C4580" s="6" t="s">
        <v>10</v>
      </c>
    </row>
    <row r="4581" spans="1:3" x14ac:dyDescent="0.35">
      <c r="A4581" s="1" t="s">
        <v>51012</v>
      </c>
      <c r="B4581" s="2" t="s">
        <v>51013</v>
      </c>
      <c r="C4581" s="3" t="s">
        <v>2</v>
      </c>
    </row>
    <row r="4582" spans="1:3" x14ac:dyDescent="0.35">
      <c r="A4582" s="4" t="s">
        <v>51012</v>
      </c>
      <c r="B4582" s="5" t="s">
        <v>51014</v>
      </c>
      <c r="C4582" s="6" t="s">
        <v>10</v>
      </c>
    </row>
    <row r="4583" spans="1:3" x14ac:dyDescent="0.35">
      <c r="A4583" s="1" t="s">
        <v>51012</v>
      </c>
      <c r="B4583" s="2" t="s">
        <v>51015</v>
      </c>
      <c r="C4583" s="3" t="s">
        <v>10</v>
      </c>
    </row>
    <row r="4584" spans="1:3" x14ac:dyDescent="0.35">
      <c r="A4584" s="4" t="s">
        <v>51016</v>
      </c>
      <c r="B4584" s="5" t="s">
        <v>51017</v>
      </c>
      <c r="C4584" s="6" t="s">
        <v>2</v>
      </c>
    </row>
    <row r="4585" spans="1:3" x14ac:dyDescent="0.35">
      <c r="A4585" s="1" t="s">
        <v>51018</v>
      </c>
      <c r="B4585" s="2" t="s">
        <v>51019</v>
      </c>
      <c r="C4585" s="3" t="s">
        <v>2</v>
      </c>
    </row>
    <row r="4586" spans="1:3" x14ac:dyDescent="0.35">
      <c r="A4586" s="4" t="s">
        <v>51020</v>
      </c>
      <c r="B4586" s="5" t="s">
        <v>51021</v>
      </c>
      <c r="C4586" s="6" t="s">
        <v>2</v>
      </c>
    </row>
    <row r="4587" spans="1:3" x14ac:dyDescent="0.35">
      <c r="A4587" s="1" t="s">
        <v>51020</v>
      </c>
      <c r="B4587" s="2" t="s">
        <v>51022</v>
      </c>
      <c r="C4587" s="3" t="s">
        <v>10</v>
      </c>
    </row>
    <row r="4588" spans="1:3" x14ac:dyDescent="0.35">
      <c r="A4588" s="4" t="s">
        <v>51020</v>
      </c>
      <c r="B4588" s="5" t="s">
        <v>51023</v>
      </c>
      <c r="C4588" s="6" t="s">
        <v>10</v>
      </c>
    </row>
    <row r="4589" spans="1:3" x14ac:dyDescent="0.35">
      <c r="A4589" s="1" t="s">
        <v>51020</v>
      </c>
      <c r="B4589" s="2" t="s">
        <v>51024</v>
      </c>
      <c r="C4589" s="3" t="s">
        <v>10</v>
      </c>
    </row>
    <row r="4590" spans="1:3" x14ac:dyDescent="0.35">
      <c r="A4590" s="4" t="s">
        <v>51025</v>
      </c>
      <c r="B4590" s="5" t="s">
        <v>51026</v>
      </c>
      <c r="C4590" s="6" t="s">
        <v>2</v>
      </c>
    </row>
    <row r="4591" spans="1:3" x14ac:dyDescent="0.35">
      <c r="A4591" s="1" t="s">
        <v>51025</v>
      </c>
      <c r="B4591" s="2" t="s">
        <v>51027</v>
      </c>
      <c r="C4591" s="3" t="s">
        <v>10</v>
      </c>
    </row>
    <row r="4592" spans="1:3" x14ac:dyDescent="0.35">
      <c r="A4592" s="4" t="s">
        <v>51028</v>
      </c>
      <c r="B4592" s="5" t="s">
        <v>51029</v>
      </c>
      <c r="C4592" s="6" t="s">
        <v>2</v>
      </c>
    </row>
    <row r="4593" spans="1:3" x14ac:dyDescent="0.35">
      <c r="A4593" s="1" t="s">
        <v>51028</v>
      </c>
      <c r="B4593" s="2" t="s">
        <v>51030</v>
      </c>
      <c r="C4593" s="3" t="s">
        <v>10</v>
      </c>
    </row>
    <row r="4594" spans="1:3" x14ac:dyDescent="0.35">
      <c r="A4594" s="4" t="s">
        <v>51031</v>
      </c>
      <c r="B4594" s="5" t="s">
        <v>51032</v>
      </c>
      <c r="C4594" s="6" t="s">
        <v>2</v>
      </c>
    </row>
    <row r="4595" spans="1:3" x14ac:dyDescent="0.35">
      <c r="A4595" s="1" t="s">
        <v>51031</v>
      </c>
      <c r="B4595" s="2" t="s">
        <v>51033</v>
      </c>
      <c r="C4595" s="3" t="s">
        <v>10</v>
      </c>
    </row>
    <row r="4596" spans="1:3" x14ac:dyDescent="0.35">
      <c r="A4596" s="4" t="s">
        <v>51031</v>
      </c>
      <c r="B4596" s="5" t="s">
        <v>51034</v>
      </c>
      <c r="C4596" s="6" t="s">
        <v>10</v>
      </c>
    </row>
    <row r="4597" spans="1:3" x14ac:dyDescent="0.35">
      <c r="A4597" s="1" t="s">
        <v>51035</v>
      </c>
      <c r="B4597" s="2" t="s">
        <v>51036</v>
      </c>
      <c r="C4597" s="3" t="s">
        <v>2</v>
      </c>
    </row>
    <row r="4598" spans="1:3" x14ac:dyDescent="0.35">
      <c r="A4598" s="4" t="s">
        <v>51035</v>
      </c>
      <c r="B4598" s="5" t="s">
        <v>51037</v>
      </c>
      <c r="C4598" s="6" t="s">
        <v>10</v>
      </c>
    </row>
    <row r="4599" spans="1:3" x14ac:dyDescent="0.35">
      <c r="A4599" s="1" t="s">
        <v>51035</v>
      </c>
      <c r="B4599" s="2" t="s">
        <v>51038</v>
      </c>
      <c r="C4599" s="3" t="s">
        <v>10</v>
      </c>
    </row>
    <row r="4600" spans="1:3" x14ac:dyDescent="0.35">
      <c r="A4600" s="4" t="s">
        <v>51039</v>
      </c>
      <c r="B4600" s="5" t="s">
        <v>51040</v>
      </c>
      <c r="C4600" s="6" t="s">
        <v>2</v>
      </c>
    </row>
    <row r="4601" spans="1:3" x14ac:dyDescent="0.35">
      <c r="A4601" s="1" t="s">
        <v>51039</v>
      </c>
      <c r="B4601" s="2" t="s">
        <v>51041</v>
      </c>
      <c r="C4601" s="3" t="s">
        <v>10</v>
      </c>
    </row>
    <row r="4602" spans="1:3" x14ac:dyDescent="0.35">
      <c r="A4602" s="4" t="s">
        <v>51039</v>
      </c>
      <c r="B4602" s="5" t="s">
        <v>51042</v>
      </c>
      <c r="C4602" s="6" t="s">
        <v>10</v>
      </c>
    </row>
    <row r="4603" spans="1:3" x14ac:dyDescent="0.35">
      <c r="A4603" s="1" t="s">
        <v>51043</v>
      </c>
      <c r="B4603" s="2" t="s">
        <v>51044</v>
      </c>
      <c r="C4603" s="3" t="s">
        <v>2</v>
      </c>
    </row>
    <row r="4604" spans="1:3" x14ac:dyDescent="0.35">
      <c r="A4604" s="4" t="s">
        <v>51043</v>
      </c>
      <c r="B4604" s="5" t="s">
        <v>51045</v>
      </c>
      <c r="C4604" s="6" t="s">
        <v>10</v>
      </c>
    </row>
    <row r="4605" spans="1:3" x14ac:dyDescent="0.35">
      <c r="A4605" s="1" t="s">
        <v>51046</v>
      </c>
      <c r="B4605" s="2" t="s">
        <v>51047</v>
      </c>
      <c r="C4605" s="3" t="s">
        <v>2</v>
      </c>
    </row>
    <row r="4606" spans="1:3" x14ac:dyDescent="0.35">
      <c r="A4606" s="4" t="s">
        <v>51046</v>
      </c>
      <c r="B4606" s="5" t="s">
        <v>51048</v>
      </c>
      <c r="C4606" s="6" t="s">
        <v>10</v>
      </c>
    </row>
    <row r="4607" spans="1:3" x14ac:dyDescent="0.35">
      <c r="A4607" s="1" t="s">
        <v>51049</v>
      </c>
      <c r="B4607" s="2" t="s">
        <v>51050</v>
      </c>
      <c r="C4607" s="3" t="s">
        <v>2</v>
      </c>
    </row>
    <row r="4608" spans="1:3" x14ac:dyDescent="0.35">
      <c r="A4608" s="4" t="s">
        <v>51049</v>
      </c>
      <c r="B4608" s="5" t="s">
        <v>51051</v>
      </c>
      <c r="C4608" s="6" t="s">
        <v>10</v>
      </c>
    </row>
    <row r="4609" spans="1:3" x14ac:dyDescent="0.35">
      <c r="A4609" s="1" t="s">
        <v>51049</v>
      </c>
      <c r="B4609" s="2" t="s">
        <v>51052</v>
      </c>
      <c r="C4609" s="3" t="s">
        <v>10</v>
      </c>
    </row>
    <row r="4610" spans="1:3" x14ac:dyDescent="0.35">
      <c r="A4610" s="4" t="s">
        <v>51053</v>
      </c>
      <c r="B4610" s="5" t="s">
        <v>51054</v>
      </c>
      <c r="C4610" s="6" t="s">
        <v>2</v>
      </c>
    </row>
    <row r="4611" spans="1:3" x14ac:dyDescent="0.35">
      <c r="A4611" s="1" t="s">
        <v>51053</v>
      </c>
      <c r="B4611" s="2" t="s">
        <v>51055</v>
      </c>
      <c r="C4611" s="3" t="s">
        <v>10</v>
      </c>
    </row>
    <row r="4612" spans="1:3" x14ac:dyDescent="0.35">
      <c r="A4612" s="4" t="s">
        <v>51053</v>
      </c>
      <c r="B4612" s="5" t="s">
        <v>51056</v>
      </c>
      <c r="C4612" s="6" t="s">
        <v>10</v>
      </c>
    </row>
    <row r="4613" spans="1:3" x14ac:dyDescent="0.35">
      <c r="A4613" s="1" t="s">
        <v>51057</v>
      </c>
      <c r="B4613" s="2" t="s">
        <v>51058</v>
      </c>
      <c r="C4613" s="3" t="s">
        <v>2</v>
      </c>
    </row>
    <row r="4614" spans="1:3" x14ac:dyDescent="0.35">
      <c r="A4614" s="4" t="s">
        <v>51057</v>
      </c>
      <c r="B4614" s="5" t="s">
        <v>51059</v>
      </c>
      <c r="C4614" s="6" t="s">
        <v>10</v>
      </c>
    </row>
    <row r="4615" spans="1:3" x14ac:dyDescent="0.35">
      <c r="A4615" s="1" t="s">
        <v>51060</v>
      </c>
      <c r="B4615" s="2" t="s">
        <v>51061</v>
      </c>
      <c r="C4615" s="3" t="s">
        <v>2</v>
      </c>
    </row>
    <row r="4616" spans="1:3" x14ac:dyDescent="0.35">
      <c r="A4616" s="4" t="s">
        <v>51060</v>
      </c>
      <c r="B4616" s="5" t="s">
        <v>51062</v>
      </c>
      <c r="C4616" s="6" t="s">
        <v>10</v>
      </c>
    </row>
    <row r="4617" spans="1:3" x14ac:dyDescent="0.35">
      <c r="A4617" s="1" t="s">
        <v>51063</v>
      </c>
      <c r="B4617" s="2" t="s">
        <v>51064</v>
      </c>
      <c r="C4617" s="3" t="s">
        <v>2</v>
      </c>
    </row>
    <row r="4618" spans="1:3" x14ac:dyDescent="0.35">
      <c r="A4618" s="4" t="s">
        <v>51063</v>
      </c>
      <c r="B4618" s="5" t="s">
        <v>51065</v>
      </c>
      <c r="C4618" s="6" t="s">
        <v>10</v>
      </c>
    </row>
    <row r="4619" spans="1:3" x14ac:dyDescent="0.35">
      <c r="A4619" s="1" t="s">
        <v>51066</v>
      </c>
      <c r="B4619" s="2" t="s">
        <v>51067</v>
      </c>
      <c r="C4619" s="3" t="s">
        <v>2</v>
      </c>
    </row>
    <row r="4620" spans="1:3" x14ac:dyDescent="0.35">
      <c r="A4620" s="4" t="s">
        <v>51066</v>
      </c>
      <c r="B4620" s="5" t="s">
        <v>51068</v>
      </c>
      <c r="C4620" s="6" t="s">
        <v>10</v>
      </c>
    </row>
    <row r="4621" spans="1:3" x14ac:dyDescent="0.35">
      <c r="A4621" s="1" t="s">
        <v>51069</v>
      </c>
      <c r="B4621" s="2" t="s">
        <v>51070</v>
      </c>
      <c r="C4621" s="3" t="s">
        <v>2</v>
      </c>
    </row>
    <row r="4622" spans="1:3" x14ac:dyDescent="0.35">
      <c r="A4622" s="4" t="s">
        <v>51071</v>
      </c>
      <c r="B4622" s="5" t="s">
        <v>51072</v>
      </c>
      <c r="C4622" s="6" t="s">
        <v>2</v>
      </c>
    </row>
    <row r="4623" spans="1:3" x14ac:dyDescent="0.35">
      <c r="A4623" s="1" t="s">
        <v>51073</v>
      </c>
      <c r="B4623" s="2" t="s">
        <v>51074</v>
      </c>
      <c r="C4623" s="3" t="s">
        <v>2</v>
      </c>
    </row>
    <row r="4624" spans="1:3" x14ac:dyDescent="0.35">
      <c r="A4624" s="4" t="s">
        <v>51075</v>
      </c>
      <c r="B4624" s="5" t="s">
        <v>51076</v>
      </c>
      <c r="C4624" s="6" t="s">
        <v>2</v>
      </c>
    </row>
    <row r="4625" spans="1:3" x14ac:dyDescent="0.35">
      <c r="A4625" s="1" t="s">
        <v>51075</v>
      </c>
      <c r="B4625" s="2" t="s">
        <v>51077</v>
      </c>
      <c r="C4625" s="3" t="s">
        <v>10</v>
      </c>
    </row>
    <row r="4626" spans="1:3" x14ac:dyDescent="0.35">
      <c r="A4626" s="4" t="s">
        <v>51078</v>
      </c>
      <c r="B4626" s="5" t="s">
        <v>51079</v>
      </c>
      <c r="C4626" s="6" t="s">
        <v>2</v>
      </c>
    </row>
    <row r="4627" spans="1:3" x14ac:dyDescent="0.35">
      <c r="A4627" s="1" t="s">
        <v>51078</v>
      </c>
      <c r="B4627" s="2" t="s">
        <v>51080</v>
      </c>
      <c r="C4627" s="3" t="s">
        <v>10</v>
      </c>
    </row>
    <row r="4628" spans="1:3" x14ac:dyDescent="0.35">
      <c r="A4628" s="4" t="s">
        <v>51078</v>
      </c>
      <c r="B4628" s="5" t="s">
        <v>51081</v>
      </c>
      <c r="C4628" s="6" t="s">
        <v>10</v>
      </c>
    </row>
    <row r="4629" spans="1:3" x14ac:dyDescent="0.35">
      <c r="A4629" s="1" t="s">
        <v>51082</v>
      </c>
      <c r="B4629" s="2" t="s">
        <v>51083</v>
      </c>
      <c r="C4629" s="3" t="s">
        <v>2</v>
      </c>
    </row>
    <row r="4630" spans="1:3" x14ac:dyDescent="0.35">
      <c r="A4630" s="4" t="s">
        <v>51084</v>
      </c>
      <c r="B4630" s="5" t="s">
        <v>51085</v>
      </c>
      <c r="C4630" s="6" t="s">
        <v>2</v>
      </c>
    </row>
    <row r="4631" spans="1:3" x14ac:dyDescent="0.35">
      <c r="A4631" s="1" t="s">
        <v>51086</v>
      </c>
      <c r="B4631" s="2" t="s">
        <v>51087</v>
      </c>
      <c r="C4631" s="3" t="s">
        <v>2</v>
      </c>
    </row>
    <row r="4632" spans="1:3" x14ac:dyDescent="0.35">
      <c r="A4632" s="4" t="s">
        <v>51086</v>
      </c>
      <c r="B4632" s="5" t="s">
        <v>51088</v>
      </c>
      <c r="C4632" s="6" t="s">
        <v>10</v>
      </c>
    </row>
    <row r="4633" spans="1:3" x14ac:dyDescent="0.35">
      <c r="A4633" s="1" t="s">
        <v>51089</v>
      </c>
      <c r="B4633" s="2" t="s">
        <v>51090</v>
      </c>
      <c r="C4633" s="3" t="s">
        <v>2</v>
      </c>
    </row>
    <row r="4634" spans="1:3" x14ac:dyDescent="0.35">
      <c r="A4634" s="4" t="s">
        <v>51089</v>
      </c>
      <c r="B4634" s="5" t="s">
        <v>51091</v>
      </c>
      <c r="C4634" s="6" t="s">
        <v>10</v>
      </c>
    </row>
    <row r="4635" spans="1:3" x14ac:dyDescent="0.35">
      <c r="A4635" s="1" t="s">
        <v>51092</v>
      </c>
      <c r="B4635" s="2" t="s">
        <v>51093</v>
      </c>
      <c r="C4635" s="3" t="s">
        <v>2</v>
      </c>
    </row>
    <row r="4636" spans="1:3" x14ac:dyDescent="0.35">
      <c r="A4636" s="4" t="s">
        <v>51092</v>
      </c>
      <c r="B4636" s="5" t="s">
        <v>51094</v>
      </c>
      <c r="C4636" s="6" t="s">
        <v>10</v>
      </c>
    </row>
    <row r="4637" spans="1:3" x14ac:dyDescent="0.35">
      <c r="A4637" s="1" t="s">
        <v>51092</v>
      </c>
      <c r="B4637" s="2" t="s">
        <v>51095</v>
      </c>
      <c r="C4637" s="3" t="s">
        <v>10</v>
      </c>
    </row>
    <row r="4638" spans="1:3" x14ac:dyDescent="0.35">
      <c r="A4638" s="4" t="s">
        <v>51092</v>
      </c>
      <c r="B4638" s="5" t="s">
        <v>51096</v>
      </c>
      <c r="C4638" s="6" t="s">
        <v>10</v>
      </c>
    </row>
    <row r="4639" spans="1:3" x14ac:dyDescent="0.35">
      <c r="A4639" s="1" t="s">
        <v>51092</v>
      </c>
      <c r="B4639" s="2" t="s">
        <v>51097</v>
      </c>
      <c r="C4639" s="3" t="s">
        <v>10</v>
      </c>
    </row>
    <row r="4640" spans="1:3" x14ac:dyDescent="0.35">
      <c r="A4640" s="4" t="s">
        <v>51098</v>
      </c>
      <c r="B4640" s="5" t="s">
        <v>51099</v>
      </c>
      <c r="C4640" s="6" t="s">
        <v>2</v>
      </c>
    </row>
    <row r="4641" spans="1:3" x14ac:dyDescent="0.35">
      <c r="A4641" s="1" t="s">
        <v>51098</v>
      </c>
      <c r="B4641" s="2" t="s">
        <v>51100</v>
      </c>
      <c r="C4641" s="3" t="s">
        <v>10</v>
      </c>
    </row>
    <row r="4642" spans="1:3" x14ac:dyDescent="0.35">
      <c r="A4642" s="4" t="s">
        <v>51101</v>
      </c>
      <c r="B4642" s="5" t="s">
        <v>51102</v>
      </c>
      <c r="C4642" s="6" t="s">
        <v>2</v>
      </c>
    </row>
    <row r="4643" spans="1:3" x14ac:dyDescent="0.35">
      <c r="A4643" s="1" t="s">
        <v>51101</v>
      </c>
      <c r="B4643" s="2" t="s">
        <v>51103</v>
      </c>
      <c r="C4643" s="3" t="s">
        <v>10</v>
      </c>
    </row>
    <row r="4644" spans="1:3" x14ac:dyDescent="0.35">
      <c r="A4644" s="4" t="s">
        <v>51104</v>
      </c>
      <c r="B4644" s="5" t="s">
        <v>51105</v>
      </c>
      <c r="C4644" s="6" t="s">
        <v>2</v>
      </c>
    </row>
    <row r="4645" spans="1:3" x14ac:dyDescent="0.35">
      <c r="A4645" s="1" t="s">
        <v>51106</v>
      </c>
      <c r="B4645" s="2" t="s">
        <v>51107</v>
      </c>
      <c r="C4645" s="3" t="s">
        <v>2</v>
      </c>
    </row>
    <row r="4646" spans="1:3" x14ac:dyDescent="0.35">
      <c r="A4646" s="4" t="s">
        <v>51108</v>
      </c>
      <c r="B4646" s="5" t="s">
        <v>51109</v>
      </c>
      <c r="C4646" s="6" t="s">
        <v>2</v>
      </c>
    </row>
    <row r="4647" spans="1:3" x14ac:dyDescent="0.35">
      <c r="A4647" s="1" t="s">
        <v>51110</v>
      </c>
      <c r="B4647" s="2" t="s">
        <v>51111</v>
      </c>
      <c r="C4647" s="3" t="s">
        <v>2</v>
      </c>
    </row>
    <row r="4648" spans="1:3" x14ac:dyDescent="0.35">
      <c r="A4648" s="4" t="s">
        <v>51112</v>
      </c>
      <c r="B4648" s="5" t="s">
        <v>51113</v>
      </c>
      <c r="C4648" s="6" t="s">
        <v>2</v>
      </c>
    </row>
    <row r="4649" spans="1:3" x14ac:dyDescent="0.35">
      <c r="A4649" s="1" t="s">
        <v>51114</v>
      </c>
      <c r="B4649" s="2" t="s">
        <v>51115</v>
      </c>
      <c r="C4649" s="3" t="s">
        <v>2</v>
      </c>
    </row>
    <row r="4650" spans="1:3" x14ac:dyDescent="0.35">
      <c r="A4650" s="4" t="s">
        <v>51116</v>
      </c>
      <c r="B4650" s="5" t="s">
        <v>51117</v>
      </c>
      <c r="C4650" s="6" t="s">
        <v>2</v>
      </c>
    </row>
    <row r="4651" spans="1:3" x14ac:dyDescent="0.35">
      <c r="A4651" s="1" t="s">
        <v>51116</v>
      </c>
      <c r="B4651" s="2" t="s">
        <v>51118</v>
      </c>
      <c r="C4651" s="3" t="s">
        <v>10</v>
      </c>
    </row>
    <row r="4652" spans="1:3" x14ac:dyDescent="0.35">
      <c r="A4652" s="4" t="s">
        <v>51119</v>
      </c>
      <c r="B4652" s="5" t="s">
        <v>51120</v>
      </c>
      <c r="C4652" s="6" t="s">
        <v>2</v>
      </c>
    </row>
    <row r="4653" spans="1:3" x14ac:dyDescent="0.35">
      <c r="A4653" s="1" t="s">
        <v>51119</v>
      </c>
      <c r="B4653" s="2" t="s">
        <v>51121</v>
      </c>
      <c r="C4653" s="3" t="s">
        <v>10</v>
      </c>
    </row>
    <row r="4654" spans="1:3" x14ac:dyDescent="0.35">
      <c r="A4654" s="4" t="s">
        <v>51122</v>
      </c>
      <c r="B4654" s="5" t="s">
        <v>51123</v>
      </c>
      <c r="C4654" s="6" t="s">
        <v>2</v>
      </c>
    </row>
    <row r="4655" spans="1:3" x14ac:dyDescent="0.35">
      <c r="A4655" s="1" t="s">
        <v>51124</v>
      </c>
      <c r="B4655" s="2" t="s">
        <v>51125</v>
      </c>
      <c r="C4655" s="3" t="s">
        <v>2</v>
      </c>
    </row>
    <row r="4656" spans="1:3" x14ac:dyDescent="0.35">
      <c r="A4656" s="4" t="s">
        <v>51126</v>
      </c>
      <c r="B4656" s="5" t="s">
        <v>51127</v>
      </c>
      <c r="C4656" s="6" t="s">
        <v>2</v>
      </c>
    </row>
    <row r="4657" spans="1:3" x14ac:dyDescent="0.35">
      <c r="A4657" s="1" t="s">
        <v>51126</v>
      </c>
      <c r="B4657" s="2" t="s">
        <v>51128</v>
      </c>
      <c r="C4657" s="3" t="s">
        <v>10</v>
      </c>
    </row>
    <row r="4658" spans="1:3" x14ac:dyDescent="0.35">
      <c r="A4658" s="4" t="s">
        <v>51129</v>
      </c>
      <c r="B4658" s="5" t="s">
        <v>51130</v>
      </c>
      <c r="C4658" s="6" t="s">
        <v>2</v>
      </c>
    </row>
    <row r="4659" spans="1:3" x14ac:dyDescent="0.35">
      <c r="A4659" s="1" t="s">
        <v>51129</v>
      </c>
      <c r="B4659" s="2" t="s">
        <v>51131</v>
      </c>
      <c r="C4659" s="3" t="s">
        <v>10</v>
      </c>
    </row>
    <row r="4660" spans="1:3" x14ac:dyDescent="0.35">
      <c r="A4660" s="4" t="s">
        <v>51129</v>
      </c>
      <c r="B4660" s="5" t="s">
        <v>51132</v>
      </c>
      <c r="C4660" s="6" t="s">
        <v>10</v>
      </c>
    </row>
    <row r="4661" spans="1:3" x14ac:dyDescent="0.35">
      <c r="A4661" s="1" t="s">
        <v>51133</v>
      </c>
      <c r="B4661" s="2" t="s">
        <v>51134</v>
      </c>
      <c r="C4661" s="3" t="s">
        <v>2</v>
      </c>
    </row>
    <row r="4662" spans="1:3" x14ac:dyDescent="0.35">
      <c r="A4662" s="4" t="s">
        <v>51135</v>
      </c>
      <c r="B4662" s="5" t="s">
        <v>51136</v>
      </c>
      <c r="C4662" s="6" t="s">
        <v>2</v>
      </c>
    </row>
    <row r="4663" spans="1:3" x14ac:dyDescent="0.35">
      <c r="A4663" s="1" t="s">
        <v>51135</v>
      </c>
      <c r="B4663" s="2" t="s">
        <v>51137</v>
      </c>
      <c r="C4663" s="3" t="s">
        <v>10</v>
      </c>
    </row>
    <row r="4664" spans="1:3" x14ac:dyDescent="0.35">
      <c r="A4664" s="4" t="s">
        <v>51138</v>
      </c>
      <c r="B4664" s="5" t="s">
        <v>51139</v>
      </c>
      <c r="C4664" s="6" t="s">
        <v>2</v>
      </c>
    </row>
    <row r="4665" spans="1:3" x14ac:dyDescent="0.35">
      <c r="A4665" s="1" t="s">
        <v>51138</v>
      </c>
      <c r="B4665" s="2" t="s">
        <v>51140</v>
      </c>
      <c r="C4665" s="3" t="s">
        <v>10</v>
      </c>
    </row>
    <row r="4666" spans="1:3" x14ac:dyDescent="0.35">
      <c r="A4666" s="4" t="s">
        <v>51141</v>
      </c>
      <c r="B4666" s="5" t="s">
        <v>51142</v>
      </c>
      <c r="C4666" s="6" t="s">
        <v>2</v>
      </c>
    </row>
    <row r="4667" spans="1:3" x14ac:dyDescent="0.35">
      <c r="A4667" s="1" t="s">
        <v>51141</v>
      </c>
      <c r="B4667" s="2" t="s">
        <v>51143</v>
      </c>
      <c r="C4667" s="3" t="s">
        <v>10</v>
      </c>
    </row>
    <row r="4668" spans="1:3" x14ac:dyDescent="0.35">
      <c r="A4668" s="4" t="s">
        <v>51141</v>
      </c>
      <c r="B4668" s="5" t="s">
        <v>51144</v>
      </c>
      <c r="C4668" s="6" t="s">
        <v>10</v>
      </c>
    </row>
    <row r="4669" spans="1:3" x14ac:dyDescent="0.35">
      <c r="A4669" s="1" t="s">
        <v>51145</v>
      </c>
      <c r="B4669" s="2" t="s">
        <v>51146</v>
      </c>
      <c r="C4669" s="3" t="s">
        <v>2</v>
      </c>
    </row>
    <row r="4670" spans="1:3" x14ac:dyDescent="0.35">
      <c r="A4670" s="4" t="s">
        <v>51145</v>
      </c>
      <c r="B4670" s="5" t="s">
        <v>51147</v>
      </c>
      <c r="C4670" s="6" t="s">
        <v>10</v>
      </c>
    </row>
    <row r="4671" spans="1:3" x14ac:dyDescent="0.35">
      <c r="A4671" s="1" t="s">
        <v>51148</v>
      </c>
      <c r="B4671" s="2" t="s">
        <v>51149</v>
      </c>
      <c r="C4671" s="3" t="s">
        <v>2</v>
      </c>
    </row>
    <row r="4672" spans="1:3" x14ac:dyDescent="0.35">
      <c r="A4672" s="4" t="s">
        <v>51148</v>
      </c>
      <c r="B4672" s="5" t="s">
        <v>51150</v>
      </c>
      <c r="C4672" s="6" t="s">
        <v>10</v>
      </c>
    </row>
    <row r="4673" spans="1:3" x14ac:dyDescent="0.35">
      <c r="A4673" s="1" t="s">
        <v>51151</v>
      </c>
      <c r="B4673" s="2" t="s">
        <v>51152</v>
      </c>
      <c r="C4673" s="3" t="s">
        <v>2</v>
      </c>
    </row>
    <row r="4674" spans="1:3" x14ac:dyDescent="0.35">
      <c r="A4674" s="4" t="s">
        <v>51153</v>
      </c>
      <c r="B4674" s="5" t="s">
        <v>51154</v>
      </c>
      <c r="C4674" s="6" t="s">
        <v>2</v>
      </c>
    </row>
    <row r="4675" spans="1:3" x14ac:dyDescent="0.35">
      <c r="A4675" s="1" t="s">
        <v>51155</v>
      </c>
      <c r="B4675" s="2" t="s">
        <v>51156</v>
      </c>
      <c r="C4675" s="3" t="s">
        <v>2</v>
      </c>
    </row>
    <row r="4676" spans="1:3" x14ac:dyDescent="0.35">
      <c r="A4676" s="4" t="s">
        <v>51157</v>
      </c>
      <c r="B4676" s="5" t="s">
        <v>51158</v>
      </c>
      <c r="C4676" s="6" t="s">
        <v>2</v>
      </c>
    </row>
    <row r="4677" spans="1:3" x14ac:dyDescent="0.35">
      <c r="A4677" s="1" t="s">
        <v>51159</v>
      </c>
      <c r="B4677" s="2" t="s">
        <v>51160</v>
      </c>
      <c r="C4677" s="3" t="s">
        <v>2</v>
      </c>
    </row>
    <row r="4678" spans="1:3" x14ac:dyDescent="0.35">
      <c r="A4678" s="4" t="s">
        <v>51161</v>
      </c>
      <c r="B4678" s="5" t="s">
        <v>51162</v>
      </c>
      <c r="C4678" s="6" t="s">
        <v>2</v>
      </c>
    </row>
    <row r="4679" spans="1:3" x14ac:dyDescent="0.35">
      <c r="A4679" s="1" t="s">
        <v>51161</v>
      </c>
      <c r="B4679" s="2" t="s">
        <v>51163</v>
      </c>
      <c r="C4679" s="3" t="s">
        <v>10</v>
      </c>
    </row>
    <row r="4680" spans="1:3" x14ac:dyDescent="0.35">
      <c r="A4680" s="4" t="s">
        <v>51161</v>
      </c>
      <c r="B4680" s="5" t="s">
        <v>51164</v>
      </c>
      <c r="C4680" s="6" t="s">
        <v>10</v>
      </c>
    </row>
    <row r="4681" spans="1:3" x14ac:dyDescent="0.35">
      <c r="A4681" s="1" t="s">
        <v>51165</v>
      </c>
      <c r="B4681" s="2" t="s">
        <v>51166</v>
      </c>
      <c r="C4681" s="3" t="s">
        <v>2</v>
      </c>
    </row>
    <row r="4682" spans="1:3" x14ac:dyDescent="0.35">
      <c r="A4682" s="4" t="s">
        <v>51167</v>
      </c>
      <c r="B4682" s="5" t="s">
        <v>51168</v>
      </c>
      <c r="C4682" s="6" t="s">
        <v>2</v>
      </c>
    </row>
    <row r="4683" spans="1:3" x14ac:dyDescent="0.35">
      <c r="A4683" s="1" t="s">
        <v>51169</v>
      </c>
      <c r="B4683" s="2" t="s">
        <v>51170</v>
      </c>
      <c r="C4683" s="3" t="s">
        <v>2</v>
      </c>
    </row>
    <row r="4684" spans="1:3" x14ac:dyDescent="0.35">
      <c r="A4684" s="4" t="s">
        <v>51169</v>
      </c>
      <c r="B4684" s="5" t="s">
        <v>51171</v>
      </c>
      <c r="C4684" s="6" t="s">
        <v>10</v>
      </c>
    </row>
    <row r="4685" spans="1:3" x14ac:dyDescent="0.35">
      <c r="A4685" s="1" t="s">
        <v>51169</v>
      </c>
      <c r="B4685" s="2" t="s">
        <v>51172</v>
      </c>
      <c r="C4685" s="3" t="s">
        <v>10</v>
      </c>
    </row>
    <row r="4686" spans="1:3" x14ac:dyDescent="0.35">
      <c r="A4686" s="4" t="s">
        <v>51173</v>
      </c>
      <c r="B4686" s="5" t="s">
        <v>51174</v>
      </c>
      <c r="C4686" s="6" t="s">
        <v>2</v>
      </c>
    </row>
    <row r="4687" spans="1:3" x14ac:dyDescent="0.35">
      <c r="A4687" s="1" t="s">
        <v>51173</v>
      </c>
      <c r="B4687" s="2" t="s">
        <v>51175</v>
      </c>
      <c r="C4687" s="3" t="s">
        <v>10</v>
      </c>
    </row>
    <row r="4688" spans="1:3" x14ac:dyDescent="0.35">
      <c r="A4688" s="4" t="s">
        <v>51173</v>
      </c>
      <c r="B4688" s="5" t="s">
        <v>51176</v>
      </c>
      <c r="C4688" s="6" t="s">
        <v>10</v>
      </c>
    </row>
    <row r="4689" spans="1:3" x14ac:dyDescent="0.35">
      <c r="A4689" s="1" t="s">
        <v>51177</v>
      </c>
      <c r="B4689" s="2" t="s">
        <v>51178</v>
      </c>
      <c r="C4689" s="3" t="s">
        <v>2</v>
      </c>
    </row>
    <row r="4690" spans="1:3" x14ac:dyDescent="0.35">
      <c r="A4690" s="4" t="s">
        <v>51177</v>
      </c>
      <c r="B4690" s="5" t="s">
        <v>51179</v>
      </c>
      <c r="C4690" s="6" t="s">
        <v>10</v>
      </c>
    </row>
    <row r="4691" spans="1:3" x14ac:dyDescent="0.35">
      <c r="A4691" s="1" t="s">
        <v>51180</v>
      </c>
      <c r="B4691" s="2" t="s">
        <v>51181</v>
      </c>
      <c r="C4691" s="3" t="s">
        <v>2</v>
      </c>
    </row>
    <row r="4692" spans="1:3" x14ac:dyDescent="0.35">
      <c r="A4692" s="4" t="s">
        <v>51180</v>
      </c>
      <c r="B4692" s="5" t="s">
        <v>51182</v>
      </c>
      <c r="C4692" s="6" t="s">
        <v>10</v>
      </c>
    </row>
    <row r="4693" spans="1:3" x14ac:dyDescent="0.35">
      <c r="A4693" s="1" t="s">
        <v>51183</v>
      </c>
      <c r="B4693" s="2" t="s">
        <v>51184</v>
      </c>
      <c r="C4693" s="3" t="s">
        <v>2</v>
      </c>
    </row>
    <row r="4694" spans="1:3" x14ac:dyDescent="0.35">
      <c r="A4694" s="4" t="s">
        <v>51183</v>
      </c>
      <c r="B4694" s="5" t="s">
        <v>51185</v>
      </c>
      <c r="C4694" s="6" t="s">
        <v>10</v>
      </c>
    </row>
    <row r="4695" spans="1:3" x14ac:dyDescent="0.35">
      <c r="A4695" s="1" t="s">
        <v>51183</v>
      </c>
      <c r="B4695" s="2" t="s">
        <v>51186</v>
      </c>
      <c r="C4695" s="3" t="s">
        <v>10</v>
      </c>
    </row>
    <row r="4696" spans="1:3" x14ac:dyDescent="0.35">
      <c r="A4696" s="4" t="s">
        <v>51187</v>
      </c>
      <c r="B4696" s="5" t="s">
        <v>51188</v>
      </c>
      <c r="C4696" s="6" t="s">
        <v>2</v>
      </c>
    </row>
    <row r="4697" spans="1:3" x14ac:dyDescent="0.35">
      <c r="A4697" s="1" t="s">
        <v>51187</v>
      </c>
      <c r="B4697" s="2" t="s">
        <v>51189</v>
      </c>
      <c r="C4697" s="3" t="s">
        <v>10</v>
      </c>
    </row>
    <row r="4698" spans="1:3" x14ac:dyDescent="0.35">
      <c r="A4698" s="4" t="s">
        <v>51190</v>
      </c>
      <c r="B4698" s="5" t="s">
        <v>51191</v>
      </c>
      <c r="C4698" s="6" t="s">
        <v>2</v>
      </c>
    </row>
    <row r="4699" spans="1:3" x14ac:dyDescent="0.35">
      <c r="A4699" s="1" t="s">
        <v>51192</v>
      </c>
      <c r="B4699" s="2" t="s">
        <v>51193</v>
      </c>
      <c r="C4699" s="3" t="s">
        <v>2</v>
      </c>
    </row>
    <row r="4700" spans="1:3" x14ac:dyDescent="0.35">
      <c r="A4700" s="4" t="s">
        <v>51192</v>
      </c>
      <c r="B4700" s="5" t="s">
        <v>51194</v>
      </c>
      <c r="C4700" s="6" t="s">
        <v>10</v>
      </c>
    </row>
    <row r="4701" spans="1:3" x14ac:dyDescent="0.35">
      <c r="A4701" s="1" t="s">
        <v>51192</v>
      </c>
      <c r="B4701" s="2" t="s">
        <v>51195</v>
      </c>
      <c r="C4701" s="3" t="s">
        <v>10</v>
      </c>
    </row>
    <row r="4702" spans="1:3" x14ac:dyDescent="0.35">
      <c r="A4702" s="4" t="s">
        <v>51196</v>
      </c>
      <c r="B4702" s="5" t="s">
        <v>51197</v>
      </c>
      <c r="C4702" s="6" t="s">
        <v>2</v>
      </c>
    </row>
    <row r="4703" spans="1:3" x14ac:dyDescent="0.35">
      <c r="A4703" s="1" t="s">
        <v>51198</v>
      </c>
      <c r="B4703" s="2" t="s">
        <v>51199</v>
      </c>
      <c r="C4703" s="3" t="s">
        <v>2</v>
      </c>
    </row>
    <row r="4704" spans="1:3" x14ac:dyDescent="0.35">
      <c r="A4704" s="4" t="s">
        <v>51200</v>
      </c>
      <c r="B4704" s="5" t="s">
        <v>51201</v>
      </c>
      <c r="C4704" s="6" t="s">
        <v>2</v>
      </c>
    </row>
    <row r="4705" spans="1:3" x14ac:dyDescent="0.35">
      <c r="A4705" s="1" t="s">
        <v>51202</v>
      </c>
      <c r="B4705" s="2" t="s">
        <v>51203</v>
      </c>
      <c r="C4705" s="3" t="s">
        <v>2</v>
      </c>
    </row>
    <row r="4706" spans="1:3" x14ac:dyDescent="0.35">
      <c r="A4706" s="4" t="s">
        <v>51202</v>
      </c>
      <c r="B4706" s="5" t="s">
        <v>51204</v>
      </c>
      <c r="C4706" s="6" t="s">
        <v>10</v>
      </c>
    </row>
    <row r="4707" spans="1:3" x14ac:dyDescent="0.35">
      <c r="A4707" s="1" t="s">
        <v>51202</v>
      </c>
      <c r="B4707" s="2" t="s">
        <v>51205</v>
      </c>
      <c r="C4707" s="3" t="s">
        <v>10</v>
      </c>
    </row>
    <row r="4708" spans="1:3" x14ac:dyDescent="0.35">
      <c r="A4708" s="4" t="s">
        <v>51206</v>
      </c>
      <c r="B4708" s="5" t="s">
        <v>51207</v>
      </c>
      <c r="C4708" s="6" t="s">
        <v>2</v>
      </c>
    </row>
    <row r="4709" spans="1:3" x14ac:dyDescent="0.35">
      <c r="A4709" s="1" t="s">
        <v>51208</v>
      </c>
      <c r="B4709" s="2" t="s">
        <v>51209</v>
      </c>
      <c r="C4709" s="3" t="s">
        <v>2</v>
      </c>
    </row>
    <row r="4710" spans="1:3" x14ac:dyDescent="0.35">
      <c r="A4710" s="4" t="s">
        <v>51208</v>
      </c>
      <c r="B4710" s="5" t="s">
        <v>51210</v>
      </c>
      <c r="C4710" s="6" t="s">
        <v>10</v>
      </c>
    </row>
    <row r="4711" spans="1:3" x14ac:dyDescent="0.35">
      <c r="A4711" s="1" t="s">
        <v>51211</v>
      </c>
      <c r="B4711" s="2" t="s">
        <v>51212</v>
      </c>
      <c r="C4711" s="3" t="s">
        <v>2</v>
      </c>
    </row>
    <row r="4712" spans="1:3" x14ac:dyDescent="0.35">
      <c r="A4712" s="4" t="s">
        <v>51211</v>
      </c>
      <c r="B4712" s="5" t="s">
        <v>51213</v>
      </c>
      <c r="C4712" s="6" t="s">
        <v>10</v>
      </c>
    </row>
    <row r="4713" spans="1:3" x14ac:dyDescent="0.35">
      <c r="A4713" s="1" t="s">
        <v>51211</v>
      </c>
      <c r="B4713" s="2" t="s">
        <v>51214</v>
      </c>
      <c r="C4713" s="3" t="s">
        <v>10</v>
      </c>
    </row>
    <row r="4714" spans="1:3" x14ac:dyDescent="0.35">
      <c r="A4714" s="4" t="s">
        <v>51211</v>
      </c>
      <c r="B4714" s="5" t="s">
        <v>51215</v>
      </c>
      <c r="C4714" s="6" t="s">
        <v>10</v>
      </c>
    </row>
    <row r="4715" spans="1:3" x14ac:dyDescent="0.35">
      <c r="A4715" s="1" t="s">
        <v>51216</v>
      </c>
      <c r="B4715" s="2" t="s">
        <v>51217</v>
      </c>
      <c r="C4715" s="3" t="s">
        <v>2</v>
      </c>
    </row>
    <row r="4716" spans="1:3" x14ac:dyDescent="0.35">
      <c r="A4716" s="4" t="s">
        <v>51216</v>
      </c>
      <c r="B4716" s="5" t="s">
        <v>51218</v>
      </c>
      <c r="C4716" s="6" t="s">
        <v>10</v>
      </c>
    </row>
    <row r="4717" spans="1:3" x14ac:dyDescent="0.35">
      <c r="A4717" s="1" t="s">
        <v>51219</v>
      </c>
      <c r="B4717" s="2" t="s">
        <v>51220</v>
      </c>
      <c r="C4717" s="3" t="s">
        <v>2</v>
      </c>
    </row>
    <row r="4718" spans="1:3" x14ac:dyDescent="0.35">
      <c r="A4718" s="4" t="s">
        <v>51219</v>
      </c>
      <c r="B4718" s="5" t="s">
        <v>51221</v>
      </c>
      <c r="C4718" s="6" t="s">
        <v>10</v>
      </c>
    </row>
    <row r="4719" spans="1:3" x14ac:dyDescent="0.35">
      <c r="A4719" s="1" t="s">
        <v>51219</v>
      </c>
      <c r="B4719" s="2" t="s">
        <v>51222</v>
      </c>
      <c r="C4719" s="3" t="s">
        <v>10</v>
      </c>
    </row>
    <row r="4720" spans="1:3" x14ac:dyDescent="0.35">
      <c r="A4720" s="4" t="s">
        <v>51223</v>
      </c>
      <c r="B4720" s="5" t="s">
        <v>51224</v>
      </c>
      <c r="C4720" s="6" t="s">
        <v>2</v>
      </c>
    </row>
    <row r="4721" spans="1:3" x14ac:dyDescent="0.35">
      <c r="A4721" s="1" t="s">
        <v>51225</v>
      </c>
      <c r="B4721" s="2" t="s">
        <v>51226</v>
      </c>
      <c r="C4721" s="3" t="s">
        <v>2</v>
      </c>
    </row>
    <row r="4722" spans="1:3" x14ac:dyDescent="0.35">
      <c r="A4722" s="4" t="s">
        <v>51227</v>
      </c>
      <c r="B4722" s="5" t="s">
        <v>51228</v>
      </c>
      <c r="C4722" s="6" t="s">
        <v>2</v>
      </c>
    </row>
    <row r="4723" spans="1:3" x14ac:dyDescent="0.35">
      <c r="A4723" s="1" t="s">
        <v>51229</v>
      </c>
      <c r="B4723" s="2" t="s">
        <v>51230</v>
      </c>
      <c r="C4723" s="3" t="s">
        <v>2</v>
      </c>
    </row>
    <row r="4724" spans="1:3" x14ac:dyDescent="0.35">
      <c r="A4724" s="4" t="s">
        <v>51231</v>
      </c>
      <c r="B4724" s="5" t="s">
        <v>51232</v>
      </c>
      <c r="C4724" s="6" t="s">
        <v>2</v>
      </c>
    </row>
    <row r="4725" spans="1:3" x14ac:dyDescent="0.35">
      <c r="A4725" s="1" t="s">
        <v>51231</v>
      </c>
      <c r="B4725" s="2" t="s">
        <v>51233</v>
      </c>
      <c r="C4725" s="3" t="s">
        <v>10</v>
      </c>
    </row>
    <row r="4726" spans="1:3" x14ac:dyDescent="0.35">
      <c r="A4726" s="4" t="s">
        <v>51231</v>
      </c>
      <c r="B4726" s="5" t="s">
        <v>51234</v>
      </c>
      <c r="C4726" s="6" t="s">
        <v>10</v>
      </c>
    </row>
    <row r="4727" spans="1:3" x14ac:dyDescent="0.35">
      <c r="A4727" s="1" t="s">
        <v>51235</v>
      </c>
      <c r="B4727" s="2" t="s">
        <v>51236</v>
      </c>
      <c r="C4727" s="3" t="s">
        <v>2</v>
      </c>
    </row>
    <row r="4728" spans="1:3" x14ac:dyDescent="0.35">
      <c r="A4728" s="4" t="s">
        <v>51237</v>
      </c>
      <c r="B4728" s="5" t="s">
        <v>51238</v>
      </c>
      <c r="C4728" s="6" t="s">
        <v>2</v>
      </c>
    </row>
    <row r="4729" spans="1:3" x14ac:dyDescent="0.35">
      <c r="A4729" s="1" t="s">
        <v>51237</v>
      </c>
      <c r="B4729" s="2" t="s">
        <v>51239</v>
      </c>
      <c r="C4729" s="3" t="s">
        <v>10</v>
      </c>
    </row>
    <row r="4730" spans="1:3" x14ac:dyDescent="0.35">
      <c r="A4730" s="4" t="s">
        <v>51237</v>
      </c>
      <c r="B4730" s="5" t="s">
        <v>51240</v>
      </c>
      <c r="C4730" s="6" t="s">
        <v>10</v>
      </c>
    </row>
    <row r="4731" spans="1:3" x14ac:dyDescent="0.35">
      <c r="A4731" s="1" t="s">
        <v>51241</v>
      </c>
      <c r="B4731" s="2" t="s">
        <v>51242</v>
      </c>
      <c r="C4731" s="3" t="s">
        <v>2</v>
      </c>
    </row>
    <row r="4732" spans="1:3" x14ac:dyDescent="0.35">
      <c r="A4732" s="4" t="s">
        <v>51241</v>
      </c>
      <c r="B4732" s="5" t="s">
        <v>51243</v>
      </c>
      <c r="C4732" s="6" t="s">
        <v>10</v>
      </c>
    </row>
    <row r="4733" spans="1:3" x14ac:dyDescent="0.35">
      <c r="A4733" s="1" t="s">
        <v>51241</v>
      </c>
      <c r="B4733" s="2" t="s">
        <v>51244</v>
      </c>
      <c r="C4733" s="3" t="s">
        <v>10</v>
      </c>
    </row>
    <row r="4734" spans="1:3" x14ac:dyDescent="0.35">
      <c r="A4734" s="4" t="s">
        <v>51245</v>
      </c>
      <c r="B4734" s="5" t="s">
        <v>51246</v>
      </c>
      <c r="C4734" s="6" t="s">
        <v>2</v>
      </c>
    </row>
    <row r="4735" spans="1:3" x14ac:dyDescent="0.35">
      <c r="A4735" s="1" t="s">
        <v>51245</v>
      </c>
      <c r="B4735" s="2" t="s">
        <v>51247</v>
      </c>
      <c r="C4735" s="3" t="s">
        <v>10</v>
      </c>
    </row>
    <row r="4736" spans="1:3" x14ac:dyDescent="0.35">
      <c r="A4736" s="4" t="s">
        <v>51248</v>
      </c>
      <c r="B4736" s="5" t="s">
        <v>51249</v>
      </c>
      <c r="C4736" s="6" t="s">
        <v>2</v>
      </c>
    </row>
    <row r="4737" spans="1:3" x14ac:dyDescent="0.35">
      <c r="A4737" s="1" t="s">
        <v>51248</v>
      </c>
      <c r="B4737" s="2" t="s">
        <v>51250</v>
      </c>
      <c r="C4737" s="3" t="s">
        <v>10</v>
      </c>
    </row>
    <row r="4738" spans="1:3" x14ac:dyDescent="0.35">
      <c r="A4738" s="4" t="s">
        <v>51251</v>
      </c>
      <c r="B4738" s="5" t="s">
        <v>51252</v>
      </c>
      <c r="C4738" s="6" t="s">
        <v>2</v>
      </c>
    </row>
    <row r="4739" spans="1:3" x14ac:dyDescent="0.35">
      <c r="A4739" s="1" t="s">
        <v>51253</v>
      </c>
      <c r="B4739" s="2" t="s">
        <v>51254</v>
      </c>
      <c r="C4739" s="3" t="s">
        <v>2</v>
      </c>
    </row>
    <row r="4740" spans="1:3" x14ac:dyDescent="0.35">
      <c r="A4740" s="4" t="s">
        <v>51255</v>
      </c>
      <c r="B4740" s="5" t="s">
        <v>51256</v>
      </c>
      <c r="C4740" s="6" t="s">
        <v>2</v>
      </c>
    </row>
    <row r="4741" spans="1:3" x14ac:dyDescent="0.35">
      <c r="A4741" s="1" t="s">
        <v>51255</v>
      </c>
      <c r="B4741" s="2" t="s">
        <v>51257</v>
      </c>
      <c r="C4741" s="3" t="s">
        <v>10</v>
      </c>
    </row>
    <row r="4742" spans="1:3" x14ac:dyDescent="0.35">
      <c r="A4742" s="4" t="s">
        <v>51255</v>
      </c>
      <c r="B4742" s="5" t="s">
        <v>51258</v>
      </c>
      <c r="C4742" s="6" t="s">
        <v>10</v>
      </c>
    </row>
    <row r="4743" spans="1:3" x14ac:dyDescent="0.35">
      <c r="A4743" s="1" t="s">
        <v>51259</v>
      </c>
      <c r="B4743" s="2" t="s">
        <v>51260</v>
      </c>
      <c r="C4743" s="3" t="s">
        <v>2</v>
      </c>
    </row>
    <row r="4744" spans="1:3" x14ac:dyDescent="0.35">
      <c r="A4744" s="4" t="s">
        <v>51261</v>
      </c>
      <c r="B4744" s="5" t="s">
        <v>51262</v>
      </c>
      <c r="C4744" s="6" t="s">
        <v>2</v>
      </c>
    </row>
    <row r="4745" spans="1:3" x14ac:dyDescent="0.35">
      <c r="A4745" s="1" t="s">
        <v>51263</v>
      </c>
      <c r="B4745" s="2" t="s">
        <v>51264</v>
      </c>
      <c r="C4745" s="3" t="s">
        <v>2</v>
      </c>
    </row>
    <row r="4746" spans="1:3" x14ac:dyDescent="0.35">
      <c r="A4746" s="4" t="s">
        <v>51265</v>
      </c>
      <c r="B4746" s="5" t="s">
        <v>51266</v>
      </c>
      <c r="C4746" s="6" t="s">
        <v>2</v>
      </c>
    </row>
    <row r="4747" spans="1:3" x14ac:dyDescent="0.35">
      <c r="A4747" s="1" t="s">
        <v>51267</v>
      </c>
      <c r="B4747" s="2" t="s">
        <v>51268</v>
      </c>
      <c r="C4747" s="3" t="s">
        <v>2</v>
      </c>
    </row>
    <row r="4748" spans="1:3" x14ac:dyDescent="0.35">
      <c r="A4748" s="4" t="s">
        <v>51267</v>
      </c>
      <c r="B4748" s="5" t="s">
        <v>51269</v>
      </c>
      <c r="C4748" s="6" t="s">
        <v>10</v>
      </c>
    </row>
    <row r="4749" spans="1:3" x14ac:dyDescent="0.35">
      <c r="A4749" s="1" t="s">
        <v>51267</v>
      </c>
      <c r="B4749" s="2" t="s">
        <v>51270</v>
      </c>
      <c r="C4749" s="3" t="s">
        <v>10</v>
      </c>
    </row>
    <row r="4750" spans="1:3" x14ac:dyDescent="0.35">
      <c r="A4750" s="4" t="s">
        <v>51271</v>
      </c>
      <c r="B4750" s="5" t="s">
        <v>51272</v>
      </c>
      <c r="C4750" s="6" t="s">
        <v>2</v>
      </c>
    </row>
    <row r="4751" spans="1:3" x14ac:dyDescent="0.35">
      <c r="A4751" s="1" t="s">
        <v>51273</v>
      </c>
      <c r="B4751" s="2" t="s">
        <v>51274</v>
      </c>
      <c r="C4751" s="3" t="s">
        <v>2</v>
      </c>
    </row>
    <row r="4752" spans="1:3" x14ac:dyDescent="0.35">
      <c r="A4752" s="4" t="s">
        <v>51275</v>
      </c>
      <c r="B4752" s="5" t="s">
        <v>51276</v>
      </c>
      <c r="C4752" s="6" t="s">
        <v>2</v>
      </c>
    </row>
    <row r="4753" spans="1:3" x14ac:dyDescent="0.35">
      <c r="A4753" s="1" t="s">
        <v>51277</v>
      </c>
      <c r="B4753" s="2" t="s">
        <v>51278</v>
      </c>
      <c r="C4753" s="3" t="s">
        <v>2</v>
      </c>
    </row>
    <row r="4754" spans="1:3" x14ac:dyDescent="0.35">
      <c r="A4754" s="4" t="s">
        <v>51277</v>
      </c>
      <c r="B4754" s="5" t="s">
        <v>51279</v>
      </c>
      <c r="C4754" s="6" t="s">
        <v>10</v>
      </c>
    </row>
    <row r="4755" spans="1:3" x14ac:dyDescent="0.35">
      <c r="A4755" s="1" t="s">
        <v>51280</v>
      </c>
      <c r="B4755" s="2" t="s">
        <v>51281</v>
      </c>
      <c r="C4755" s="3" t="s">
        <v>2</v>
      </c>
    </row>
    <row r="4756" spans="1:3" x14ac:dyDescent="0.35">
      <c r="A4756" s="4" t="s">
        <v>51280</v>
      </c>
      <c r="B4756" s="5" t="s">
        <v>51282</v>
      </c>
      <c r="C4756" s="6" t="s">
        <v>10</v>
      </c>
    </row>
    <row r="4757" spans="1:3" x14ac:dyDescent="0.35">
      <c r="A4757" s="1" t="s">
        <v>51283</v>
      </c>
      <c r="B4757" s="2" t="s">
        <v>51284</v>
      </c>
      <c r="C4757" s="3" t="s">
        <v>2</v>
      </c>
    </row>
    <row r="4758" spans="1:3" x14ac:dyDescent="0.35">
      <c r="A4758" s="4" t="s">
        <v>51285</v>
      </c>
      <c r="B4758" s="5" t="s">
        <v>51286</v>
      </c>
      <c r="C4758" s="6" t="s">
        <v>2</v>
      </c>
    </row>
    <row r="4759" spans="1:3" x14ac:dyDescent="0.35">
      <c r="A4759" s="1" t="s">
        <v>51287</v>
      </c>
      <c r="B4759" s="2" t="s">
        <v>51288</v>
      </c>
      <c r="C4759" s="3" t="s">
        <v>2</v>
      </c>
    </row>
    <row r="4760" spans="1:3" x14ac:dyDescent="0.35">
      <c r="A4760" s="4" t="s">
        <v>51289</v>
      </c>
      <c r="B4760" s="5" t="s">
        <v>51290</v>
      </c>
      <c r="C4760" s="6" t="s">
        <v>2</v>
      </c>
    </row>
    <row r="4761" spans="1:3" x14ac:dyDescent="0.35">
      <c r="A4761" s="1" t="s">
        <v>51289</v>
      </c>
      <c r="B4761" s="2" t="s">
        <v>51291</v>
      </c>
      <c r="C4761" s="3" t="s">
        <v>10</v>
      </c>
    </row>
    <row r="4762" spans="1:3" x14ac:dyDescent="0.35">
      <c r="A4762" s="4" t="s">
        <v>51289</v>
      </c>
      <c r="B4762" s="5" t="s">
        <v>51292</v>
      </c>
      <c r="C4762" s="6" t="s">
        <v>10</v>
      </c>
    </row>
    <row r="4763" spans="1:3" x14ac:dyDescent="0.35">
      <c r="A4763" s="1" t="s">
        <v>51293</v>
      </c>
      <c r="B4763" s="2" t="s">
        <v>51294</v>
      </c>
      <c r="C4763" s="3" t="s">
        <v>2</v>
      </c>
    </row>
    <row r="4764" spans="1:3" x14ac:dyDescent="0.35">
      <c r="A4764" s="4" t="s">
        <v>51295</v>
      </c>
      <c r="B4764" s="5" t="s">
        <v>51296</v>
      </c>
      <c r="C4764" s="6" t="s">
        <v>2</v>
      </c>
    </row>
    <row r="4765" spans="1:3" x14ac:dyDescent="0.35">
      <c r="A4765" s="1" t="s">
        <v>51297</v>
      </c>
      <c r="B4765" s="2" t="s">
        <v>51298</v>
      </c>
      <c r="C4765" s="3" t="s">
        <v>2</v>
      </c>
    </row>
    <row r="4766" spans="1:3" x14ac:dyDescent="0.35">
      <c r="A4766" s="4" t="s">
        <v>51299</v>
      </c>
      <c r="B4766" s="5" t="s">
        <v>51300</v>
      </c>
      <c r="C4766" s="6" t="s">
        <v>2</v>
      </c>
    </row>
    <row r="4767" spans="1:3" x14ac:dyDescent="0.35">
      <c r="A4767" s="1" t="s">
        <v>51301</v>
      </c>
      <c r="B4767" s="2" t="s">
        <v>51302</v>
      </c>
      <c r="C4767" s="3" t="s">
        <v>2</v>
      </c>
    </row>
    <row r="4768" spans="1:3" x14ac:dyDescent="0.35">
      <c r="A4768" s="4" t="s">
        <v>51301</v>
      </c>
      <c r="B4768" s="5" t="s">
        <v>51303</v>
      </c>
      <c r="C4768" s="6" t="s">
        <v>10</v>
      </c>
    </row>
    <row r="4769" spans="1:3" x14ac:dyDescent="0.35">
      <c r="A4769" s="1" t="s">
        <v>51304</v>
      </c>
      <c r="B4769" s="2" t="s">
        <v>51305</v>
      </c>
      <c r="C4769" s="3" t="s">
        <v>2</v>
      </c>
    </row>
    <row r="4770" spans="1:3" x14ac:dyDescent="0.35">
      <c r="A4770" s="4" t="s">
        <v>51304</v>
      </c>
      <c r="B4770" s="5" t="s">
        <v>51306</v>
      </c>
      <c r="C4770" s="6" t="s">
        <v>10</v>
      </c>
    </row>
    <row r="4771" spans="1:3" x14ac:dyDescent="0.35">
      <c r="A4771" s="1" t="s">
        <v>51307</v>
      </c>
      <c r="B4771" s="2" t="s">
        <v>51308</v>
      </c>
      <c r="C4771" s="3" t="s">
        <v>2</v>
      </c>
    </row>
    <row r="4772" spans="1:3" x14ac:dyDescent="0.35">
      <c r="A4772" s="4" t="s">
        <v>51309</v>
      </c>
      <c r="B4772" s="5" t="s">
        <v>51310</v>
      </c>
      <c r="C4772" s="6" t="s">
        <v>2</v>
      </c>
    </row>
    <row r="4773" spans="1:3" x14ac:dyDescent="0.35">
      <c r="A4773" s="1" t="s">
        <v>51309</v>
      </c>
      <c r="B4773" s="2" t="s">
        <v>51311</v>
      </c>
      <c r="C4773" s="3" t="s">
        <v>10</v>
      </c>
    </row>
    <row r="4774" spans="1:3" x14ac:dyDescent="0.35">
      <c r="A4774" s="4" t="s">
        <v>51312</v>
      </c>
      <c r="B4774" s="5" t="s">
        <v>51313</v>
      </c>
      <c r="C4774" s="6" t="s">
        <v>2</v>
      </c>
    </row>
    <row r="4775" spans="1:3" x14ac:dyDescent="0.35">
      <c r="A4775" s="1" t="s">
        <v>51314</v>
      </c>
      <c r="B4775" s="2" t="s">
        <v>51315</v>
      </c>
      <c r="C4775" s="3" t="s">
        <v>2</v>
      </c>
    </row>
    <row r="4776" spans="1:3" x14ac:dyDescent="0.35">
      <c r="A4776" s="4" t="s">
        <v>51316</v>
      </c>
      <c r="B4776" s="5" t="s">
        <v>51317</v>
      </c>
      <c r="C4776" s="6" t="s">
        <v>2</v>
      </c>
    </row>
    <row r="4777" spans="1:3" x14ac:dyDescent="0.35">
      <c r="A4777" s="1" t="s">
        <v>51316</v>
      </c>
      <c r="B4777" s="2" t="s">
        <v>51318</v>
      </c>
      <c r="C4777" s="3" t="s">
        <v>10</v>
      </c>
    </row>
    <row r="4778" spans="1:3" x14ac:dyDescent="0.35">
      <c r="A4778" s="4" t="s">
        <v>51316</v>
      </c>
      <c r="B4778" s="5" t="s">
        <v>51319</v>
      </c>
      <c r="C4778" s="6" t="s">
        <v>10</v>
      </c>
    </row>
    <row r="4779" spans="1:3" x14ac:dyDescent="0.35">
      <c r="A4779" s="1" t="s">
        <v>51316</v>
      </c>
      <c r="B4779" s="2" t="s">
        <v>51320</v>
      </c>
      <c r="C4779" s="3" t="s">
        <v>10</v>
      </c>
    </row>
    <row r="4780" spans="1:3" x14ac:dyDescent="0.35">
      <c r="A4780" s="4" t="s">
        <v>51321</v>
      </c>
      <c r="B4780" s="5" t="s">
        <v>51322</v>
      </c>
      <c r="C4780" s="6" t="s">
        <v>2</v>
      </c>
    </row>
    <row r="4781" spans="1:3" x14ac:dyDescent="0.35">
      <c r="A4781" s="1" t="s">
        <v>51321</v>
      </c>
      <c r="B4781" s="2" t="s">
        <v>51323</v>
      </c>
      <c r="C4781" s="3" t="s">
        <v>10</v>
      </c>
    </row>
    <row r="4782" spans="1:3" x14ac:dyDescent="0.35">
      <c r="A4782" s="4" t="s">
        <v>51324</v>
      </c>
      <c r="B4782" s="5" t="s">
        <v>51325</v>
      </c>
      <c r="C4782" s="6" t="s">
        <v>2</v>
      </c>
    </row>
    <row r="4783" spans="1:3" x14ac:dyDescent="0.35">
      <c r="A4783" s="1" t="s">
        <v>51324</v>
      </c>
      <c r="B4783" s="2" t="s">
        <v>51326</v>
      </c>
      <c r="C4783" s="3" t="s">
        <v>10</v>
      </c>
    </row>
    <row r="4784" spans="1:3" x14ac:dyDescent="0.35">
      <c r="A4784" s="4" t="s">
        <v>51327</v>
      </c>
      <c r="B4784" s="5" t="s">
        <v>51328</v>
      </c>
      <c r="C4784" s="6" t="s">
        <v>2</v>
      </c>
    </row>
    <row r="4785" spans="1:3" x14ac:dyDescent="0.35">
      <c r="A4785" s="1" t="s">
        <v>51327</v>
      </c>
      <c r="B4785" s="2" t="s">
        <v>51329</v>
      </c>
      <c r="C4785" s="3" t="s">
        <v>10</v>
      </c>
    </row>
    <row r="4786" spans="1:3" x14ac:dyDescent="0.35">
      <c r="A4786" s="4" t="s">
        <v>51327</v>
      </c>
      <c r="B4786" s="5" t="s">
        <v>51330</v>
      </c>
      <c r="C4786" s="6" t="s">
        <v>10</v>
      </c>
    </row>
    <row r="4787" spans="1:3" x14ac:dyDescent="0.35">
      <c r="A4787" s="1" t="s">
        <v>51327</v>
      </c>
      <c r="B4787" s="2" t="s">
        <v>51331</v>
      </c>
      <c r="C4787" s="3" t="s">
        <v>10</v>
      </c>
    </row>
    <row r="4788" spans="1:3" x14ac:dyDescent="0.35">
      <c r="A4788" s="4" t="s">
        <v>51332</v>
      </c>
      <c r="B4788" s="5" t="s">
        <v>51333</v>
      </c>
      <c r="C4788" s="6" t="s">
        <v>2</v>
      </c>
    </row>
    <row r="4789" spans="1:3" x14ac:dyDescent="0.35">
      <c r="A4789" s="1" t="s">
        <v>51332</v>
      </c>
      <c r="B4789" s="2" t="s">
        <v>51334</v>
      </c>
      <c r="C4789" s="3" t="s">
        <v>10</v>
      </c>
    </row>
    <row r="4790" spans="1:3" x14ac:dyDescent="0.35">
      <c r="A4790" s="4" t="s">
        <v>51332</v>
      </c>
      <c r="B4790" s="5" t="s">
        <v>51335</v>
      </c>
      <c r="C4790" s="6" t="s">
        <v>10</v>
      </c>
    </row>
    <row r="4791" spans="1:3" x14ac:dyDescent="0.35">
      <c r="A4791" s="1" t="s">
        <v>51336</v>
      </c>
      <c r="B4791" s="2" t="s">
        <v>51337</v>
      </c>
      <c r="C4791" s="3" t="s">
        <v>2</v>
      </c>
    </row>
    <row r="4792" spans="1:3" x14ac:dyDescent="0.35">
      <c r="A4792" s="4" t="s">
        <v>51338</v>
      </c>
      <c r="B4792" s="5" t="s">
        <v>51339</v>
      </c>
      <c r="C4792" s="6" t="s">
        <v>2</v>
      </c>
    </row>
    <row r="4793" spans="1:3" x14ac:dyDescent="0.35">
      <c r="A4793" s="1" t="s">
        <v>51340</v>
      </c>
      <c r="B4793" s="2" t="s">
        <v>51341</v>
      </c>
      <c r="C4793" s="3" t="s">
        <v>2</v>
      </c>
    </row>
    <row r="4794" spans="1:3" x14ac:dyDescent="0.35">
      <c r="A4794" s="4" t="s">
        <v>51340</v>
      </c>
      <c r="B4794" s="5" t="s">
        <v>51342</v>
      </c>
      <c r="C4794" s="6" t="s">
        <v>10</v>
      </c>
    </row>
    <row r="4795" spans="1:3" x14ac:dyDescent="0.35">
      <c r="A4795" s="1" t="s">
        <v>51340</v>
      </c>
      <c r="B4795" s="2" t="s">
        <v>51343</v>
      </c>
      <c r="C4795" s="3" t="s">
        <v>10</v>
      </c>
    </row>
    <row r="4796" spans="1:3" x14ac:dyDescent="0.35">
      <c r="A4796" s="4" t="s">
        <v>51344</v>
      </c>
      <c r="B4796" s="5" t="s">
        <v>51345</v>
      </c>
      <c r="C4796" s="6" t="s">
        <v>2</v>
      </c>
    </row>
    <row r="4797" spans="1:3" x14ac:dyDescent="0.35">
      <c r="A4797" s="1" t="s">
        <v>51346</v>
      </c>
      <c r="B4797" s="2" t="s">
        <v>51347</v>
      </c>
      <c r="C4797" s="3" t="s">
        <v>2</v>
      </c>
    </row>
    <row r="4798" spans="1:3" x14ac:dyDescent="0.35">
      <c r="A4798" s="4" t="s">
        <v>51346</v>
      </c>
      <c r="B4798" s="5" t="s">
        <v>51348</v>
      </c>
      <c r="C4798" s="6" t="s">
        <v>10</v>
      </c>
    </row>
    <row r="4799" spans="1:3" x14ac:dyDescent="0.35">
      <c r="A4799" s="1" t="s">
        <v>51346</v>
      </c>
      <c r="B4799" s="2" t="s">
        <v>51349</v>
      </c>
      <c r="C4799" s="3" t="s">
        <v>10</v>
      </c>
    </row>
    <row r="4800" spans="1:3" x14ac:dyDescent="0.35">
      <c r="A4800" s="4" t="s">
        <v>51350</v>
      </c>
      <c r="B4800" s="5" t="s">
        <v>51351</v>
      </c>
      <c r="C4800" s="6" t="s">
        <v>2</v>
      </c>
    </row>
    <row r="4801" spans="1:3" x14ac:dyDescent="0.35">
      <c r="A4801" s="1" t="s">
        <v>51350</v>
      </c>
      <c r="B4801" s="2" t="s">
        <v>51352</v>
      </c>
      <c r="C4801" s="3" t="s">
        <v>10</v>
      </c>
    </row>
    <row r="4802" spans="1:3" x14ac:dyDescent="0.35">
      <c r="A4802" s="4" t="s">
        <v>51350</v>
      </c>
      <c r="B4802" s="5" t="s">
        <v>51353</v>
      </c>
      <c r="C4802" s="6" t="s">
        <v>10</v>
      </c>
    </row>
    <row r="4803" spans="1:3" x14ac:dyDescent="0.35">
      <c r="A4803" s="1" t="s">
        <v>51354</v>
      </c>
      <c r="B4803" s="2" t="s">
        <v>51355</v>
      </c>
      <c r="C4803" s="3" t="s">
        <v>2</v>
      </c>
    </row>
    <row r="4804" spans="1:3" x14ac:dyDescent="0.35">
      <c r="A4804" s="4" t="s">
        <v>51354</v>
      </c>
      <c r="B4804" s="5" t="s">
        <v>51356</v>
      </c>
      <c r="C4804" s="6" t="s">
        <v>10</v>
      </c>
    </row>
    <row r="4805" spans="1:3" x14ac:dyDescent="0.35">
      <c r="A4805" s="1" t="s">
        <v>51354</v>
      </c>
      <c r="B4805" s="2" t="s">
        <v>51357</v>
      </c>
      <c r="C4805" s="3" t="s">
        <v>10</v>
      </c>
    </row>
    <row r="4806" spans="1:3" x14ac:dyDescent="0.35">
      <c r="A4806" s="4" t="s">
        <v>51358</v>
      </c>
      <c r="B4806" s="5" t="s">
        <v>51359</v>
      </c>
      <c r="C4806" s="6" t="s">
        <v>2</v>
      </c>
    </row>
    <row r="4807" spans="1:3" x14ac:dyDescent="0.35">
      <c r="A4807" s="1" t="s">
        <v>51360</v>
      </c>
      <c r="B4807" s="2" t="s">
        <v>51361</v>
      </c>
      <c r="C4807" s="3" t="s">
        <v>2</v>
      </c>
    </row>
    <row r="4808" spans="1:3" x14ac:dyDescent="0.35">
      <c r="A4808" s="4" t="s">
        <v>51360</v>
      </c>
      <c r="B4808" s="5" t="s">
        <v>51362</v>
      </c>
      <c r="C4808" s="6" t="s">
        <v>10</v>
      </c>
    </row>
    <row r="4809" spans="1:3" x14ac:dyDescent="0.35">
      <c r="A4809" s="1" t="s">
        <v>51360</v>
      </c>
      <c r="B4809" s="2" t="s">
        <v>51363</v>
      </c>
      <c r="C4809" s="3" t="s">
        <v>10</v>
      </c>
    </row>
    <row r="4810" spans="1:3" x14ac:dyDescent="0.35">
      <c r="A4810" s="4" t="s">
        <v>51364</v>
      </c>
      <c r="B4810" s="5" t="s">
        <v>51365</v>
      </c>
      <c r="C4810" s="6" t="s">
        <v>2</v>
      </c>
    </row>
    <row r="4811" spans="1:3" x14ac:dyDescent="0.35">
      <c r="A4811" s="1" t="s">
        <v>51364</v>
      </c>
      <c r="B4811" s="2" t="s">
        <v>51366</v>
      </c>
      <c r="C4811" s="3" t="s">
        <v>10</v>
      </c>
    </row>
    <row r="4812" spans="1:3" x14ac:dyDescent="0.35">
      <c r="A4812" s="4" t="s">
        <v>51364</v>
      </c>
      <c r="B4812" s="5" t="s">
        <v>51367</v>
      </c>
      <c r="C4812" s="6" t="s">
        <v>10</v>
      </c>
    </row>
    <row r="4813" spans="1:3" x14ac:dyDescent="0.35">
      <c r="A4813" s="1" t="s">
        <v>51368</v>
      </c>
      <c r="B4813" s="2" t="s">
        <v>51369</v>
      </c>
      <c r="C4813" s="3" t="s">
        <v>2</v>
      </c>
    </row>
    <row r="4814" spans="1:3" x14ac:dyDescent="0.35">
      <c r="A4814" s="4" t="s">
        <v>51370</v>
      </c>
      <c r="B4814" s="5" t="s">
        <v>51371</v>
      </c>
      <c r="C4814" s="6" t="s">
        <v>2</v>
      </c>
    </row>
    <row r="4815" spans="1:3" x14ac:dyDescent="0.35">
      <c r="A4815" s="1" t="s">
        <v>51370</v>
      </c>
      <c r="B4815" s="2" t="s">
        <v>51372</v>
      </c>
      <c r="C4815" s="3" t="s">
        <v>10</v>
      </c>
    </row>
    <row r="4816" spans="1:3" x14ac:dyDescent="0.35">
      <c r="A4816" s="4" t="s">
        <v>51370</v>
      </c>
      <c r="B4816" s="5" t="s">
        <v>51373</v>
      </c>
      <c r="C4816" s="6" t="s">
        <v>10</v>
      </c>
    </row>
    <row r="4817" spans="1:3" x14ac:dyDescent="0.35">
      <c r="A4817" s="1" t="s">
        <v>51374</v>
      </c>
      <c r="B4817" s="2" t="s">
        <v>51375</v>
      </c>
      <c r="C4817" s="3" t="s">
        <v>2</v>
      </c>
    </row>
    <row r="4818" spans="1:3" x14ac:dyDescent="0.35">
      <c r="A4818" s="4" t="s">
        <v>51374</v>
      </c>
      <c r="B4818" s="5" t="s">
        <v>51376</v>
      </c>
      <c r="C4818" s="6" t="s">
        <v>10</v>
      </c>
    </row>
    <row r="4819" spans="1:3" x14ac:dyDescent="0.35">
      <c r="A4819" s="1" t="s">
        <v>51377</v>
      </c>
      <c r="B4819" s="2" t="s">
        <v>51378</v>
      </c>
      <c r="C4819" s="3" t="s">
        <v>2</v>
      </c>
    </row>
    <row r="4820" spans="1:3" x14ac:dyDescent="0.35">
      <c r="A4820" s="4" t="s">
        <v>51377</v>
      </c>
      <c r="B4820" s="5" t="s">
        <v>51379</v>
      </c>
      <c r="C4820" s="6" t="s">
        <v>10</v>
      </c>
    </row>
    <row r="4821" spans="1:3" x14ac:dyDescent="0.35">
      <c r="A4821" s="1" t="s">
        <v>51377</v>
      </c>
      <c r="B4821" s="2" t="s">
        <v>51380</v>
      </c>
      <c r="C4821" s="3" t="s">
        <v>10</v>
      </c>
    </row>
    <row r="4822" spans="1:3" x14ac:dyDescent="0.35">
      <c r="A4822" s="4" t="s">
        <v>51381</v>
      </c>
      <c r="B4822" s="5" t="s">
        <v>51382</v>
      </c>
      <c r="C4822" s="6" t="s">
        <v>2</v>
      </c>
    </row>
    <row r="4823" spans="1:3" x14ac:dyDescent="0.35">
      <c r="A4823" s="1" t="s">
        <v>51381</v>
      </c>
      <c r="B4823" s="2" t="s">
        <v>51383</v>
      </c>
      <c r="C4823" s="3" t="s">
        <v>10</v>
      </c>
    </row>
    <row r="4824" spans="1:3" x14ac:dyDescent="0.35">
      <c r="A4824" s="4" t="s">
        <v>51381</v>
      </c>
      <c r="B4824" s="5" t="s">
        <v>51384</v>
      </c>
      <c r="C4824" s="6" t="s">
        <v>10</v>
      </c>
    </row>
    <row r="4825" spans="1:3" x14ac:dyDescent="0.35">
      <c r="A4825" s="1" t="s">
        <v>51385</v>
      </c>
      <c r="B4825" s="2" t="s">
        <v>51386</v>
      </c>
      <c r="C4825" s="3" t="s">
        <v>2</v>
      </c>
    </row>
    <row r="4826" spans="1:3" x14ac:dyDescent="0.35">
      <c r="A4826" s="4" t="s">
        <v>51387</v>
      </c>
      <c r="B4826" s="5" t="s">
        <v>51388</v>
      </c>
      <c r="C4826" s="6" t="s">
        <v>2</v>
      </c>
    </row>
    <row r="4827" spans="1:3" x14ac:dyDescent="0.35">
      <c r="A4827" s="1" t="s">
        <v>51389</v>
      </c>
      <c r="B4827" s="2" t="s">
        <v>51390</v>
      </c>
      <c r="C4827" s="3" t="s">
        <v>2</v>
      </c>
    </row>
    <row r="4828" spans="1:3" x14ac:dyDescent="0.35">
      <c r="A4828" s="4" t="s">
        <v>51391</v>
      </c>
      <c r="B4828" s="5" t="s">
        <v>51392</v>
      </c>
      <c r="C4828" s="6" t="s">
        <v>2</v>
      </c>
    </row>
    <row r="4829" spans="1:3" x14ac:dyDescent="0.35">
      <c r="A4829" s="1" t="s">
        <v>51393</v>
      </c>
      <c r="B4829" s="2" t="s">
        <v>51394</v>
      </c>
      <c r="C4829" s="3" t="s">
        <v>2</v>
      </c>
    </row>
    <row r="4830" spans="1:3" x14ac:dyDescent="0.35">
      <c r="A4830" s="4" t="s">
        <v>51395</v>
      </c>
      <c r="B4830" s="5" t="s">
        <v>51396</v>
      </c>
      <c r="C4830" s="6" t="s">
        <v>2</v>
      </c>
    </row>
    <row r="4831" spans="1:3" x14ac:dyDescent="0.35">
      <c r="A4831" s="1" t="s">
        <v>51397</v>
      </c>
      <c r="B4831" s="2" t="s">
        <v>51398</v>
      </c>
      <c r="C4831" s="3" t="s">
        <v>2</v>
      </c>
    </row>
    <row r="4832" spans="1:3" x14ac:dyDescent="0.35">
      <c r="A4832" s="4" t="s">
        <v>51397</v>
      </c>
      <c r="B4832" s="5" t="s">
        <v>51399</v>
      </c>
      <c r="C4832" s="6" t="s">
        <v>10</v>
      </c>
    </row>
    <row r="4833" spans="1:3" x14ac:dyDescent="0.35">
      <c r="A4833" s="1" t="s">
        <v>51397</v>
      </c>
      <c r="B4833" s="2" t="s">
        <v>51400</v>
      </c>
      <c r="C4833" s="3" t="s">
        <v>10</v>
      </c>
    </row>
    <row r="4834" spans="1:3" x14ac:dyDescent="0.35">
      <c r="A4834" s="4" t="s">
        <v>51401</v>
      </c>
      <c r="B4834" s="5" t="s">
        <v>51402</v>
      </c>
      <c r="C4834" s="6" t="s">
        <v>2</v>
      </c>
    </row>
    <row r="4835" spans="1:3" x14ac:dyDescent="0.35">
      <c r="A4835" s="1" t="s">
        <v>51401</v>
      </c>
      <c r="B4835" s="2" t="s">
        <v>51403</v>
      </c>
      <c r="C4835" s="3" t="s">
        <v>10</v>
      </c>
    </row>
    <row r="4836" spans="1:3" x14ac:dyDescent="0.35">
      <c r="A4836" s="4" t="s">
        <v>51404</v>
      </c>
      <c r="B4836" s="5" t="s">
        <v>51405</v>
      </c>
      <c r="C4836" s="6" t="s">
        <v>2</v>
      </c>
    </row>
    <row r="4837" spans="1:3" x14ac:dyDescent="0.35">
      <c r="A4837" s="1" t="s">
        <v>51406</v>
      </c>
      <c r="B4837" s="2" t="s">
        <v>51407</v>
      </c>
      <c r="C4837" s="3" t="s">
        <v>2</v>
      </c>
    </row>
    <row r="4838" spans="1:3" x14ac:dyDescent="0.35">
      <c r="A4838" s="4" t="s">
        <v>51408</v>
      </c>
      <c r="B4838" s="5" t="s">
        <v>51409</v>
      </c>
      <c r="C4838" s="6" t="s">
        <v>2</v>
      </c>
    </row>
    <row r="4839" spans="1:3" x14ac:dyDescent="0.35">
      <c r="A4839" s="1" t="s">
        <v>51410</v>
      </c>
      <c r="B4839" s="2" t="s">
        <v>51411</v>
      </c>
      <c r="C4839" s="3" t="s">
        <v>2</v>
      </c>
    </row>
    <row r="4840" spans="1:3" x14ac:dyDescent="0.35">
      <c r="A4840" s="4" t="s">
        <v>51412</v>
      </c>
      <c r="B4840" s="5" t="s">
        <v>51413</v>
      </c>
      <c r="C4840" s="6" t="s">
        <v>2</v>
      </c>
    </row>
    <row r="4841" spans="1:3" x14ac:dyDescent="0.35">
      <c r="A4841" s="1" t="s">
        <v>51414</v>
      </c>
      <c r="B4841" s="2" t="s">
        <v>51415</v>
      </c>
      <c r="C4841" s="3" t="s">
        <v>2</v>
      </c>
    </row>
    <row r="4842" spans="1:3" x14ac:dyDescent="0.35">
      <c r="A4842" s="4" t="s">
        <v>51414</v>
      </c>
      <c r="B4842" s="5" t="s">
        <v>51416</v>
      </c>
      <c r="C4842" s="6" t="s">
        <v>10</v>
      </c>
    </row>
    <row r="4843" spans="1:3" x14ac:dyDescent="0.35">
      <c r="A4843" s="1" t="s">
        <v>51417</v>
      </c>
      <c r="B4843" s="2" t="s">
        <v>51418</v>
      </c>
      <c r="C4843" s="3" t="s">
        <v>2</v>
      </c>
    </row>
    <row r="4844" spans="1:3" x14ac:dyDescent="0.35">
      <c r="A4844" s="4" t="s">
        <v>51417</v>
      </c>
      <c r="B4844" s="5" t="s">
        <v>51419</v>
      </c>
      <c r="C4844" s="6" t="s">
        <v>10</v>
      </c>
    </row>
    <row r="4845" spans="1:3" x14ac:dyDescent="0.35">
      <c r="A4845" s="1" t="s">
        <v>51420</v>
      </c>
      <c r="B4845" s="2" t="s">
        <v>51421</v>
      </c>
      <c r="C4845" s="3" t="s">
        <v>2</v>
      </c>
    </row>
    <row r="4846" spans="1:3" x14ac:dyDescent="0.35">
      <c r="A4846" s="4" t="s">
        <v>51420</v>
      </c>
      <c r="B4846" s="5" t="s">
        <v>51422</v>
      </c>
      <c r="C4846" s="6" t="s">
        <v>10</v>
      </c>
    </row>
    <row r="4847" spans="1:3" x14ac:dyDescent="0.35">
      <c r="A4847" s="1" t="s">
        <v>51420</v>
      </c>
      <c r="B4847" s="2" t="s">
        <v>51423</v>
      </c>
      <c r="C4847" s="3" t="s">
        <v>10</v>
      </c>
    </row>
    <row r="4848" spans="1:3" x14ac:dyDescent="0.35">
      <c r="A4848" s="4" t="s">
        <v>51420</v>
      </c>
      <c r="B4848" s="5" t="s">
        <v>51424</v>
      </c>
      <c r="C4848" s="6" t="s">
        <v>10</v>
      </c>
    </row>
    <row r="4849" spans="1:3" x14ac:dyDescent="0.35">
      <c r="A4849" s="1" t="s">
        <v>51420</v>
      </c>
      <c r="B4849" s="2" t="s">
        <v>51425</v>
      </c>
      <c r="C4849" s="3" t="s">
        <v>10</v>
      </c>
    </row>
    <row r="4850" spans="1:3" x14ac:dyDescent="0.35">
      <c r="A4850" s="4" t="s">
        <v>51426</v>
      </c>
      <c r="B4850" s="5" t="s">
        <v>51427</v>
      </c>
      <c r="C4850" s="6" t="s">
        <v>2</v>
      </c>
    </row>
    <row r="4851" spans="1:3" x14ac:dyDescent="0.35">
      <c r="A4851" s="1" t="s">
        <v>51428</v>
      </c>
      <c r="B4851" s="2" t="s">
        <v>51429</v>
      </c>
      <c r="C4851" s="3" t="s">
        <v>2</v>
      </c>
    </row>
    <row r="4852" spans="1:3" x14ac:dyDescent="0.35">
      <c r="A4852" s="4" t="s">
        <v>51430</v>
      </c>
      <c r="B4852" s="5" t="s">
        <v>51431</v>
      </c>
      <c r="C4852" s="6" t="s">
        <v>2</v>
      </c>
    </row>
    <row r="4853" spans="1:3" x14ac:dyDescent="0.35">
      <c r="A4853" s="1" t="s">
        <v>51430</v>
      </c>
      <c r="B4853" s="2" t="s">
        <v>51432</v>
      </c>
      <c r="C4853" s="3" t="s">
        <v>10</v>
      </c>
    </row>
    <row r="4854" spans="1:3" x14ac:dyDescent="0.35">
      <c r="A4854" s="4" t="s">
        <v>51433</v>
      </c>
      <c r="B4854" s="5" t="s">
        <v>51434</v>
      </c>
      <c r="C4854" s="6" t="s">
        <v>2</v>
      </c>
    </row>
    <row r="4855" spans="1:3" x14ac:dyDescent="0.35">
      <c r="A4855" s="1" t="s">
        <v>51433</v>
      </c>
      <c r="B4855" s="2" t="s">
        <v>51435</v>
      </c>
      <c r="C4855" s="3" t="s">
        <v>10</v>
      </c>
    </row>
    <row r="4856" spans="1:3" x14ac:dyDescent="0.35">
      <c r="A4856" s="4" t="s">
        <v>51436</v>
      </c>
      <c r="B4856" s="5" t="s">
        <v>51437</v>
      </c>
      <c r="C4856" s="6" t="s">
        <v>2</v>
      </c>
    </row>
    <row r="4857" spans="1:3" x14ac:dyDescent="0.35">
      <c r="A4857" s="1" t="s">
        <v>51438</v>
      </c>
      <c r="B4857" s="2" t="s">
        <v>51439</v>
      </c>
      <c r="C4857" s="3" t="s">
        <v>2</v>
      </c>
    </row>
    <row r="4858" spans="1:3" x14ac:dyDescent="0.35">
      <c r="A4858" s="4" t="s">
        <v>51440</v>
      </c>
      <c r="B4858" s="5" t="s">
        <v>51441</v>
      </c>
      <c r="C4858" s="6" t="s">
        <v>2</v>
      </c>
    </row>
    <row r="4859" spans="1:3" x14ac:dyDescent="0.35">
      <c r="A4859" s="1" t="s">
        <v>51442</v>
      </c>
      <c r="B4859" s="2" t="s">
        <v>51443</v>
      </c>
      <c r="C4859" s="3" t="s">
        <v>2</v>
      </c>
    </row>
    <row r="4860" spans="1:3" x14ac:dyDescent="0.35">
      <c r="A4860" s="4" t="s">
        <v>51444</v>
      </c>
      <c r="B4860" s="5" t="s">
        <v>51445</v>
      </c>
      <c r="C4860" s="6" t="s">
        <v>2</v>
      </c>
    </row>
    <row r="4861" spans="1:3" x14ac:dyDescent="0.35">
      <c r="A4861" s="1" t="s">
        <v>51444</v>
      </c>
      <c r="B4861" s="2" t="s">
        <v>51446</v>
      </c>
      <c r="C4861" s="3" t="s">
        <v>10</v>
      </c>
    </row>
    <row r="4862" spans="1:3" x14ac:dyDescent="0.35">
      <c r="A4862" s="4" t="s">
        <v>51444</v>
      </c>
      <c r="B4862" s="5" t="s">
        <v>51447</v>
      </c>
      <c r="C4862" s="6" t="s">
        <v>10</v>
      </c>
    </row>
    <row r="4863" spans="1:3" x14ac:dyDescent="0.35">
      <c r="A4863" s="1" t="s">
        <v>51448</v>
      </c>
      <c r="B4863" s="2" t="s">
        <v>51449</v>
      </c>
      <c r="C4863" s="3" t="s">
        <v>2</v>
      </c>
    </row>
    <row r="4864" spans="1:3" x14ac:dyDescent="0.35">
      <c r="A4864" s="4" t="s">
        <v>51448</v>
      </c>
      <c r="B4864" s="5" t="s">
        <v>51450</v>
      </c>
      <c r="C4864" s="6" t="s">
        <v>10</v>
      </c>
    </row>
    <row r="4865" spans="1:3" x14ac:dyDescent="0.35">
      <c r="A4865" s="1" t="s">
        <v>51448</v>
      </c>
      <c r="B4865" s="2" t="s">
        <v>51451</v>
      </c>
      <c r="C4865" s="3" t="s">
        <v>10</v>
      </c>
    </row>
    <row r="4866" spans="1:3" x14ac:dyDescent="0.35">
      <c r="A4866" s="4" t="s">
        <v>51452</v>
      </c>
      <c r="B4866" s="5" t="s">
        <v>51453</v>
      </c>
      <c r="C4866" s="6" t="s">
        <v>2</v>
      </c>
    </row>
    <row r="4867" spans="1:3" x14ac:dyDescent="0.35">
      <c r="A4867" s="1" t="s">
        <v>51452</v>
      </c>
      <c r="B4867" s="2" t="s">
        <v>51454</v>
      </c>
      <c r="C4867" s="3" t="s">
        <v>10</v>
      </c>
    </row>
    <row r="4868" spans="1:3" x14ac:dyDescent="0.35">
      <c r="A4868" s="4" t="s">
        <v>51452</v>
      </c>
      <c r="B4868" s="5" t="s">
        <v>51455</v>
      </c>
      <c r="C4868" s="6" t="s">
        <v>10</v>
      </c>
    </row>
    <row r="4869" spans="1:3" x14ac:dyDescent="0.35">
      <c r="A4869" s="1" t="s">
        <v>51456</v>
      </c>
      <c r="B4869" s="2" t="s">
        <v>51457</v>
      </c>
      <c r="C4869" s="3" t="s">
        <v>2</v>
      </c>
    </row>
    <row r="4870" spans="1:3" x14ac:dyDescent="0.35">
      <c r="A4870" s="4" t="s">
        <v>51458</v>
      </c>
      <c r="B4870" s="5" t="s">
        <v>51459</v>
      </c>
      <c r="C4870" s="6" t="s">
        <v>2</v>
      </c>
    </row>
    <row r="4871" spans="1:3" x14ac:dyDescent="0.35">
      <c r="A4871" s="1" t="s">
        <v>51460</v>
      </c>
      <c r="B4871" s="2" t="s">
        <v>51461</v>
      </c>
      <c r="C4871" s="3" t="s">
        <v>2</v>
      </c>
    </row>
    <row r="4872" spans="1:3" x14ac:dyDescent="0.35">
      <c r="A4872" s="4" t="s">
        <v>51462</v>
      </c>
      <c r="B4872" s="5" t="s">
        <v>51463</v>
      </c>
      <c r="C4872" s="6" t="s">
        <v>2</v>
      </c>
    </row>
    <row r="4873" spans="1:3" x14ac:dyDescent="0.35">
      <c r="A4873" s="1" t="s">
        <v>51464</v>
      </c>
      <c r="B4873" s="2" t="s">
        <v>51465</v>
      </c>
      <c r="C4873" s="3" t="s">
        <v>2</v>
      </c>
    </row>
    <row r="4874" spans="1:3" x14ac:dyDescent="0.35">
      <c r="A4874" s="4" t="s">
        <v>51466</v>
      </c>
      <c r="B4874" s="5" t="s">
        <v>51467</v>
      </c>
      <c r="C4874" s="6" t="s">
        <v>2</v>
      </c>
    </row>
    <row r="4875" spans="1:3" x14ac:dyDescent="0.35">
      <c r="A4875" s="1" t="s">
        <v>51466</v>
      </c>
      <c r="B4875" s="2" t="s">
        <v>51468</v>
      </c>
      <c r="C4875" s="3" t="s">
        <v>10</v>
      </c>
    </row>
    <row r="4876" spans="1:3" x14ac:dyDescent="0.35">
      <c r="A4876" s="4" t="s">
        <v>51466</v>
      </c>
      <c r="B4876" s="5" t="s">
        <v>51469</v>
      </c>
      <c r="C4876" s="6" t="s">
        <v>10</v>
      </c>
    </row>
    <row r="4877" spans="1:3" x14ac:dyDescent="0.35">
      <c r="A4877" s="1" t="s">
        <v>51470</v>
      </c>
      <c r="B4877" s="2" t="s">
        <v>51471</v>
      </c>
      <c r="C4877" s="3" t="s">
        <v>2</v>
      </c>
    </row>
    <row r="4878" spans="1:3" x14ac:dyDescent="0.35">
      <c r="A4878" s="4" t="s">
        <v>51472</v>
      </c>
      <c r="B4878" s="5" t="s">
        <v>51473</v>
      </c>
      <c r="C4878" s="6" t="s">
        <v>2</v>
      </c>
    </row>
    <row r="4879" spans="1:3" x14ac:dyDescent="0.35">
      <c r="A4879" s="1" t="s">
        <v>51472</v>
      </c>
      <c r="B4879" s="2" t="s">
        <v>51474</v>
      </c>
      <c r="C4879" s="3" t="s">
        <v>10</v>
      </c>
    </row>
    <row r="4880" spans="1:3" x14ac:dyDescent="0.35">
      <c r="A4880" s="4" t="s">
        <v>51475</v>
      </c>
      <c r="B4880" s="5" t="s">
        <v>51476</v>
      </c>
      <c r="C4880" s="6" t="s">
        <v>2</v>
      </c>
    </row>
    <row r="4881" spans="1:3" x14ac:dyDescent="0.35">
      <c r="A4881" s="1" t="s">
        <v>51477</v>
      </c>
      <c r="B4881" s="2" t="s">
        <v>51478</v>
      </c>
      <c r="C4881" s="3" t="s">
        <v>2</v>
      </c>
    </row>
    <row r="4882" spans="1:3" x14ac:dyDescent="0.35">
      <c r="A4882" s="4" t="s">
        <v>51479</v>
      </c>
      <c r="B4882" s="5" t="s">
        <v>51480</v>
      </c>
      <c r="C4882" s="6" t="s">
        <v>2</v>
      </c>
    </row>
    <row r="4883" spans="1:3" x14ac:dyDescent="0.35">
      <c r="A4883" s="1" t="s">
        <v>51481</v>
      </c>
      <c r="B4883" s="2" t="s">
        <v>51482</v>
      </c>
      <c r="C4883" s="3" t="s">
        <v>2</v>
      </c>
    </row>
    <row r="4884" spans="1:3" x14ac:dyDescent="0.35">
      <c r="A4884" s="4" t="s">
        <v>51483</v>
      </c>
      <c r="B4884" s="5" t="s">
        <v>51484</v>
      </c>
      <c r="C4884" s="6" t="s">
        <v>2</v>
      </c>
    </row>
    <row r="4885" spans="1:3" x14ac:dyDescent="0.35">
      <c r="A4885" s="1" t="s">
        <v>51485</v>
      </c>
      <c r="B4885" s="2" t="s">
        <v>51486</v>
      </c>
      <c r="C4885" s="3" t="s">
        <v>2</v>
      </c>
    </row>
    <row r="4886" spans="1:3" x14ac:dyDescent="0.35">
      <c r="A4886" s="4" t="s">
        <v>51487</v>
      </c>
      <c r="B4886" s="5" t="s">
        <v>51488</v>
      </c>
      <c r="C4886" s="6" t="s">
        <v>2</v>
      </c>
    </row>
    <row r="4887" spans="1:3" x14ac:dyDescent="0.35">
      <c r="A4887" s="1" t="s">
        <v>51489</v>
      </c>
      <c r="B4887" s="2" t="s">
        <v>51490</v>
      </c>
      <c r="C4887" s="3" t="s">
        <v>2</v>
      </c>
    </row>
    <row r="4888" spans="1:3" x14ac:dyDescent="0.35">
      <c r="A4888" s="4" t="s">
        <v>51491</v>
      </c>
      <c r="B4888" s="5" t="s">
        <v>51492</v>
      </c>
      <c r="C4888" s="6" t="s">
        <v>2</v>
      </c>
    </row>
    <row r="4889" spans="1:3" x14ac:dyDescent="0.35">
      <c r="A4889" s="1" t="s">
        <v>51491</v>
      </c>
      <c r="B4889" s="2" t="s">
        <v>51493</v>
      </c>
      <c r="C4889" s="3" t="s">
        <v>10</v>
      </c>
    </row>
    <row r="4890" spans="1:3" x14ac:dyDescent="0.35">
      <c r="A4890" s="4" t="s">
        <v>51494</v>
      </c>
      <c r="B4890" s="5" t="s">
        <v>51495</v>
      </c>
      <c r="C4890" s="6" t="s">
        <v>2</v>
      </c>
    </row>
    <row r="4891" spans="1:3" x14ac:dyDescent="0.35">
      <c r="A4891" s="1" t="s">
        <v>51494</v>
      </c>
      <c r="B4891" s="2" t="s">
        <v>51496</v>
      </c>
      <c r="C4891" s="3" t="s">
        <v>10</v>
      </c>
    </row>
    <row r="4892" spans="1:3" x14ac:dyDescent="0.35">
      <c r="A4892" s="4" t="s">
        <v>51494</v>
      </c>
      <c r="B4892" s="5" t="s">
        <v>51497</v>
      </c>
      <c r="C4892" s="6" t="s">
        <v>10</v>
      </c>
    </row>
    <row r="4893" spans="1:3" x14ac:dyDescent="0.35">
      <c r="A4893" s="1" t="s">
        <v>51498</v>
      </c>
      <c r="B4893" s="2" t="s">
        <v>51499</v>
      </c>
      <c r="C4893" s="3" t="s">
        <v>2</v>
      </c>
    </row>
    <row r="4894" spans="1:3" x14ac:dyDescent="0.35">
      <c r="A4894" s="4" t="s">
        <v>51498</v>
      </c>
      <c r="B4894" s="5" t="s">
        <v>51500</v>
      </c>
      <c r="C4894" s="6" t="s">
        <v>10</v>
      </c>
    </row>
    <row r="4895" spans="1:3" x14ac:dyDescent="0.35">
      <c r="A4895" s="1" t="s">
        <v>51498</v>
      </c>
      <c r="B4895" s="2" t="s">
        <v>51501</v>
      </c>
      <c r="C4895" s="3" t="s">
        <v>10</v>
      </c>
    </row>
    <row r="4896" spans="1:3" x14ac:dyDescent="0.35">
      <c r="A4896" s="4" t="s">
        <v>51498</v>
      </c>
      <c r="B4896" s="5" t="s">
        <v>51502</v>
      </c>
      <c r="C4896" s="6" t="s">
        <v>10</v>
      </c>
    </row>
    <row r="4897" spans="1:3" x14ac:dyDescent="0.35">
      <c r="A4897" s="1" t="s">
        <v>51503</v>
      </c>
      <c r="B4897" s="2" t="s">
        <v>51504</v>
      </c>
      <c r="C4897" s="3" t="s">
        <v>2</v>
      </c>
    </row>
    <row r="4898" spans="1:3" x14ac:dyDescent="0.35">
      <c r="A4898" s="4" t="s">
        <v>51503</v>
      </c>
      <c r="B4898" s="5" t="s">
        <v>51505</v>
      </c>
      <c r="C4898" s="6" t="s">
        <v>10</v>
      </c>
    </row>
    <row r="4899" spans="1:3" x14ac:dyDescent="0.35">
      <c r="A4899" s="1" t="s">
        <v>51503</v>
      </c>
      <c r="B4899" s="2" t="s">
        <v>51506</v>
      </c>
      <c r="C4899" s="3" t="s">
        <v>10</v>
      </c>
    </row>
    <row r="4900" spans="1:3" x14ac:dyDescent="0.35">
      <c r="A4900" s="4" t="s">
        <v>51503</v>
      </c>
      <c r="B4900" s="5" t="s">
        <v>51507</v>
      </c>
      <c r="C4900" s="6" t="s">
        <v>10</v>
      </c>
    </row>
    <row r="4901" spans="1:3" x14ac:dyDescent="0.35">
      <c r="A4901" s="1" t="s">
        <v>51503</v>
      </c>
      <c r="B4901" s="2" t="s">
        <v>51508</v>
      </c>
      <c r="C4901" s="3" t="s">
        <v>10</v>
      </c>
    </row>
    <row r="4902" spans="1:3" x14ac:dyDescent="0.35">
      <c r="A4902" s="4" t="s">
        <v>51503</v>
      </c>
      <c r="B4902" s="5" t="s">
        <v>51509</v>
      </c>
      <c r="C4902" s="6" t="s">
        <v>10</v>
      </c>
    </row>
    <row r="4903" spans="1:3" x14ac:dyDescent="0.35">
      <c r="A4903" s="1" t="s">
        <v>51510</v>
      </c>
      <c r="B4903" s="2" t="s">
        <v>51511</v>
      </c>
      <c r="C4903" s="3" t="s">
        <v>2</v>
      </c>
    </row>
    <row r="4904" spans="1:3" x14ac:dyDescent="0.35">
      <c r="A4904" s="4" t="s">
        <v>51512</v>
      </c>
      <c r="B4904" s="5" t="s">
        <v>51513</v>
      </c>
      <c r="C4904" s="6" t="s">
        <v>2</v>
      </c>
    </row>
    <row r="4905" spans="1:3" x14ac:dyDescent="0.35">
      <c r="A4905" s="1" t="s">
        <v>51512</v>
      </c>
      <c r="B4905" s="2" t="s">
        <v>51514</v>
      </c>
      <c r="C4905" s="3" t="s">
        <v>10</v>
      </c>
    </row>
    <row r="4906" spans="1:3" x14ac:dyDescent="0.35">
      <c r="A4906" s="4" t="s">
        <v>51515</v>
      </c>
      <c r="B4906" s="5" t="s">
        <v>51516</v>
      </c>
      <c r="C4906" s="6" t="s">
        <v>2</v>
      </c>
    </row>
    <row r="4907" spans="1:3" x14ac:dyDescent="0.35">
      <c r="A4907" s="1" t="s">
        <v>51515</v>
      </c>
      <c r="B4907" s="2" t="s">
        <v>51517</v>
      </c>
      <c r="C4907" s="3" t="s">
        <v>10</v>
      </c>
    </row>
    <row r="4908" spans="1:3" x14ac:dyDescent="0.35">
      <c r="A4908" s="4" t="s">
        <v>51515</v>
      </c>
      <c r="B4908" s="5" t="s">
        <v>51518</v>
      </c>
      <c r="C4908" s="6" t="s">
        <v>10</v>
      </c>
    </row>
    <row r="4909" spans="1:3" x14ac:dyDescent="0.35">
      <c r="A4909" s="1" t="s">
        <v>51519</v>
      </c>
      <c r="B4909" s="2" t="s">
        <v>51520</v>
      </c>
      <c r="C4909" s="3" t="s">
        <v>2</v>
      </c>
    </row>
    <row r="4910" spans="1:3" x14ac:dyDescent="0.35">
      <c r="A4910" s="4" t="s">
        <v>51521</v>
      </c>
      <c r="B4910" s="5" t="s">
        <v>51522</v>
      </c>
      <c r="C4910" s="6" t="s">
        <v>2</v>
      </c>
    </row>
    <row r="4911" spans="1:3" x14ac:dyDescent="0.35">
      <c r="A4911" s="1" t="s">
        <v>51523</v>
      </c>
      <c r="B4911" s="2" t="s">
        <v>51524</v>
      </c>
      <c r="C4911" s="3" t="s">
        <v>2</v>
      </c>
    </row>
    <row r="4912" spans="1:3" x14ac:dyDescent="0.35">
      <c r="A4912" s="4" t="s">
        <v>51525</v>
      </c>
      <c r="B4912" s="5" t="s">
        <v>51526</v>
      </c>
      <c r="C4912" s="6" t="s">
        <v>2</v>
      </c>
    </row>
    <row r="4913" spans="1:3" x14ac:dyDescent="0.35">
      <c r="A4913" s="1" t="s">
        <v>51525</v>
      </c>
      <c r="B4913" s="2" t="s">
        <v>51527</v>
      </c>
      <c r="C4913" s="3" t="s">
        <v>10</v>
      </c>
    </row>
    <row r="4914" spans="1:3" x14ac:dyDescent="0.35">
      <c r="A4914" s="4" t="s">
        <v>51528</v>
      </c>
      <c r="B4914" s="5" t="s">
        <v>51529</v>
      </c>
      <c r="C4914" s="6" t="s">
        <v>2</v>
      </c>
    </row>
    <row r="4915" spans="1:3" x14ac:dyDescent="0.35">
      <c r="A4915" s="1" t="s">
        <v>51528</v>
      </c>
      <c r="B4915" s="2" t="s">
        <v>51530</v>
      </c>
      <c r="C4915" s="3" t="s">
        <v>10</v>
      </c>
    </row>
    <row r="4916" spans="1:3" x14ac:dyDescent="0.35">
      <c r="A4916" s="4" t="s">
        <v>51528</v>
      </c>
      <c r="B4916" s="5" t="s">
        <v>51531</v>
      </c>
      <c r="C4916" s="6" t="s">
        <v>10</v>
      </c>
    </row>
    <row r="4917" spans="1:3" x14ac:dyDescent="0.35">
      <c r="A4917" s="1" t="s">
        <v>51528</v>
      </c>
      <c r="B4917" s="2" t="s">
        <v>51532</v>
      </c>
      <c r="C4917" s="3" t="s">
        <v>10</v>
      </c>
    </row>
    <row r="4918" spans="1:3" x14ac:dyDescent="0.35">
      <c r="A4918" s="4" t="s">
        <v>51533</v>
      </c>
      <c r="B4918" s="5" t="s">
        <v>51534</v>
      </c>
      <c r="C4918" s="6" t="s">
        <v>2</v>
      </c>
    </row>
    <row r="4919" spans="1:3" x14ac:dyDescent="0.35">
      <c r="A4919" s="1" t="s">
        <v>51533</v>
      </c>
      <c r="B4919" s="2" t="s">
        <v>51535</v>
      </c>
      <c r="C4919" s="3" t="s">
        <v>10</v>
      </c>
    </row>
    <row r="4920" spans="1:3" x14ac:dyDescent="0.35">
      <c r="A4920" s="4" t="s">
        <v>51536</v>
      </c>
      <c r="B4920" s="5" t="s">
        <v>51537</v>
      </c>
      <c r="C4920" s="6" t="s">
        <v>2</v>
      </c>
    </row>
    <row r="4921" spans="1:3" x14ac:dyDescent="0.35">
      <c r="A4921" s="1" t="s">
        <v>51536</v>
      </c>
      <c r="B4921" s="2" t="s">
        <v>51538</v>
      </c>
      <c r="C4921" s="3" t="s">
        <v>10</v>
      </c>
    </row>
    <row r="4922" spans="1:3" x14ac:dyDescent="0.35">
      <c r="A4922" s="4" t="s">
        <v>51539</v>
      </c>
      <c r="B4922" s="5" t="s">
        <v>51540</v>
      </c>
      <c r="C4922" s="6" t="s">
        <v>2</v>
      </c>
    </row>
    <row r="4923" spans="1:3" x14ac:dyDescent="0.35">
      <c r="A4923" s="1" t="s">
        <v>51539</v>
      </c>
      <c r="B4923" s="2" t="s">
        <v>51541</v>
      </c>
      <c r="C4923" s="3" t="s">
        <v>10</v>
      </c>
    </row>
    <row r="4924" spans="1:3" x14ac:dyDescent="0.35">
      <c r="A4924" s="4" t="s">
        <v>51542</v>
      </c>
      <c r="B4924" s="5" t="s">
        <v>51543</v>
      </c>
      <c r="C4924" s="6" t="s">
        <v>2</v>
      </c>
    </row>
    <row r="4925" spans="1:3" x14ac:dyDescent="0.35">
      <c r="A4925" s="1" t="s">
        <v>51544</v>
      </c>
      <c r="B4925" s="2" t="s">
        <v>51545</v>
      </c>
      <c r="C4925" s="3" t="s">
        <v>2</v>
      </c>
    </row>
    <row r="4926" spans="1:3" x14ac:dyDescent="0.35">
      <c r="A4926" s="4" t="s">
        <v>51546</v>
      </c>
      <c r="B4926" s="5" t="s">
        <v>51547</v>
      </c>
      <c r="C4926" s="6" t="s">
        <v>2</v>
      </c>
    </row>
    <row r="4927" spans="1:3" x14ac:dyDescent="0.35">
      <c r="A4927" s="1" t="s">
        <v>51548</v>
      </c>
      <c r="B4927" s="2" t="s">
        <v>51549</v>
      </c>
      <c r="C4927" s="3" t="s">
        <v>2</v>
      </c>
    </row>
    <row r="4928" spans="1:3" x14ac:dyDescent="0.35">
      <c r="A4928" s="4" t="s">
        <v>51548</v>
      </c>
      <c r="B4928" s="5" t="s">
        <v>51550</v>
      </c>
      <c r="C4928" s="6" t="s">
        <v>10</v>
      </c>
    </row>
    <row r="4929" spans="1:3" x14ac:dyDescent="0.35">
      <c r="A4929" s="1" t="s">
        <v>51551</v>
      </c>
      <c r="B4929" s="2" t="s">
        <v>51552</v>
      </c>
      <c r="C4929" s="3" t="s">
        <v>2</v>
      </c>
    </row>
    <row r="4930" spans="1:3" x14ac:dyDescent="0.35">
      <c r="A4930" s="4" t="s">
        <v>51551</v>
      </c>
      <c r="B4930" s="5" t="s">
        <v>51553</v>
      </c>
      <c r="C4930" s="6" t="s">
        <v>10</v>
      </c>
    </row>
    <row r="4931" spans="1:3" x14ac:dyDescent="0.35">
      <c r="A4931" s="1" t="s">
        <v>51554</v>
      </c>
      <c r="B4931" s="2" t="s">
        <v>51555</v>
      </c>
      <c r="C4931" s="3" t="s">
        <v>2</v>
      </c>
    </row>
    <row r="4932" spans="1:3" x14ac:dyDescent="0.35">
      <c r="A4932" s="4" t="s">
        <v>51556</v>
      </c>
      <c r="B4932" s="5" t="s">
        <v>51557</v>
      </c>
      <c r="C4932" s="6" t="s">
        <v>2</v>
      </c>
    </row>
    <row r="4933" spans="1:3" x14ac:dyDescent="0.35">
      <c r="A4933" s="1" t="s">
        <v>51558</v>
      </c>
      <c r="B4933" s="2" t="s">
        <v>51559</v>
      </c>
      <c r="C4933" s="3" t="s">
        <v>2</v>
      </c>
    </row>
    <row r="4934" spans="1:3" x14ac:dyDescent="0.35">
      <c r="A4934" s="4" t="s">
        <v>51558</v>
      </c>
      <c r="B4934" s="5" t="s">
        <v>51560</v>
      </c>
      <c r="C4934" s="6" t="s">
        <v>10</v>
      </c>
    </row>
    <row r="4935" spans="1:3" x14ac:dyDescent="0.35">
      <c r="A4935" s="1" t="s">
        <v>51561</v>
      </c>
      <c r="B4935" s="2" t="s">
        <v>51562</v>
      </c>
      <c r="C4935" s="3" t="s">
        <v>2</v>
      </c>
    </row>
    <row r="4936" spans="1:3" x14ac:dyDescent="0.35">
      <c r="A4936" s="4" t="s">
        <v>51561</v>
      </c>
      <c r="B4936" s="5" t="s">
        <v>51563</v>
      </c>
      <c r="C4936" s="6" t="s">
        <v>10</v>
      </c>
    </row>
    <row r="4937" spans="1:3" x14ac:dyDescent="0.35">
      <c r="A4937" s="1" t="s">
        <v>51561</v>
      </c>
      <c r="B4937" s="2" t="s">
        <v>51564</v>
      </c>
      <c r="C4937" s="3" t="s">
        <v>10</v>
      </c>
    </row>
    <row r="4938" spans="1:3" x14ac:dyDescent="0.35">
      <c r="A4938" s="4" t="s">
        <v>51565</v>
      </c>
      <c r="B4938" s="5" t="s">
        <v>51566</v>
      </c>
      <c r="C4938" s="6" t="s">
        <v>2</v>
      </c>
    </row>
    <row r="4939" spans="1:3" x14ac:dyDescent="0.35">
      <c r="A4939" s="1" t="s">
        <v>51565</v>
      </c>
      <c r="B4939" s="2" t="s">
        <v>51567</v>
      </c>
      <c r="C4939" s="3" t="s">
        <v>10</v>
      </c>
    </row>
    <row r="4940" spans="1:3" x14ac:dyDescent="0.35">
      <c r="A4940" s="4" t="s">
        <v>51568</v>
      </c>
      <c r="B4940" s="5" t="s">
        <v>51569</v>
      </c>
      <c r="C4940" s="6" t="s">
        <v>2</v>
      </c>
    </row>
    <row r="4941" spans="1:3" x14ac:dyDescent="0.35">
      <c r="A4941" s="1" t="s">
        <v>51570</v>
      </c>
      <c r="B4941" s="2" t="s">
        <v>51571</v>
      </c>
      <c r="C4941" s="3" t="s">
        <v>2</v>
      </c>
    </row>
    <row r="4942" spans="1:3" x14ac:dyDescent="0.35">
      <c r="A4942" s="4" t="s">
        <v>51572</v>
      </c>
      <c r="B4942" s="5" t="s">
        <v>51573</v>
      </c>
      <c r="C4942" s="6" t="s">
        <v>2</v>
      </c>
    </row>
    <row r="4943" spans="1:3" x14ac:dyDescent="0.35">
      <c r="A4943" s="1" t="s">
        <v>51574</v>
      </c>
      <c r="B4943" s="2" t="s">
        <v>51575</v>
      </c>
      <c r="C4943" s="3" t="s">
        <v>2</v>
      </c>
    </row>
    <row r="4944" spans="1:3" x14ac:dyDescent="0.35">
      <c r="A4944" s="4" t="s">
        <v>51576</v>
      </c>
      <c r="B4944" s="5" t="s">
        <v>51577</v>
      </c>
      <c r="C4944" s="6" t="s">
        <v>2</v>
      </c>
    </row>
    <row r="4945" spans="1:3" x14ac:dyDescent="0.35">
      <c r="A4945" s="1" t="s">
        <v>51576</v>
      </c>
      <c r="B4945" s="2" t="s">
        <v>51578</v>
      </c>
      <c r="C4945" s="3" t="s">
        <v>10</v>
      </c>
    </row>
    <row r="4946" spans="1:3" x14ac:dyDescent="0.35">
      <c r="A4946" s="4" t="s">
        <v>51579</v>
      </c>
      <c r="B4946" s="5" t="s">
        <v>51580</v>
      </c>
      <c r="C4946" s="6" t="s">
        <v>2</v>
      </c>
    </row>
    <row r="4947" spans="1:3" x14ac:dyDescent="0.35">
      <c r="A4947" s="1" t="s">
        <v>51579</v>
      </c>
      <c r="B4947" s="2" t="s">
        <v>51581</v>
      </c>
      <c r="C4947" s="3" t="s">
        <v>10</v>
      </c>
    </row>
    <row r="4948" spans="1:3" x14ac:dyDescent="0.35">
      <c r="A4948" s="4" t="s">
        <v>51582</v>
      </c>
      <c r="B4948" s="5" t="s">
        <v>51583</v>
      </c>
      <c r="C4948" s="6" t="s">
        <v>2</v>
      </c>
    </row>
    <row r="4949" spans="1:3" x14ac:dyDescent="0.35">
      <c r="A4949" s="1" t="s">
        <v>51584</v>
      </c>
      <c r="B4949" s="2" t="s">
        <v>51585</v>
      </c>
      <c r="C4949" s="3" t="s">
        <v>2</v>
      </c>
    </row>
    <row r="4950" spans="1:3" x14ac:dyDescent="0.35">
      <c r="A4950" s="4" t="s">
        <v>51586</v>
      </c>
      <c r="B4950" s="5" t="s">
        <v>51587</v>
      </c>
      <c r="C4950" s="6" t="s">
        <v>2</v>
      </c>
    </row>
    <row r="4951" spans="1:3" x14ac:dyDescent="0.35">
      <c r="A4951" s="1" t="s">
        <v>51588</v>
      </c>
      <c r="B4951" s="2" t="s">
        <v>51589</v>
      </c>
      <c r="C4951" s="3" t="s">
        <v>2</v>
      </c>
    </row>
    <row r="4952" spans="1:3" x14ac:dyDescent="0.35">
      <c r="A4952" s="4" t="s">
        <v>51590</v>
      </c>
      <c r="B4952" s="5" t="s">
        <v>51591</v>
      </c>
      <c r="C4952" s="6" t="s">
        <v>2</v>
      </c>
    </row>
    <row r="4953" spans="1:3" x14ac:dyDescent="0.35">
      <c r="A4953" s="1" t="s">
        <v>51592</v>
      </c>
      <c r="B4953" s="2" t="s">
        <v>51593</v>
      </c>
      <c r="C4953" s="3" t="s">
        <v>2</v>
      </c>
    </row>
    <row r="4954" spans="1:3" x14ac:dyDescent="0.35">
      <c r="A4954" s="4" t="s">
        <v>51594</v>
      </c>
      <c r="B4954" s="5" t="s">
        <v>51595</v>
      </c>
      <c r="C4954" s="6" t="s">
        <v>2</v>
      </c>
    </row>
    <row r="4955" spans="1:3" x14ac:dyDescent="0.35">
      <c r="A4955" s="1" t="s">
        <v>51596</v>
      </c>
      <c r="B4955" s="2" t="s">
        <v>51597</v>
      </c>
      <c r="C4955" s="3" t="s">
        <v>2</v>
      </c>
    </row>
    <row r="4956" spans="1:3" x14ac:dyDescent="0.35">
      <c r="A4956" s="4" t="s">
        <v>51598</v>
      </c>
      <c r="B4956" s="5" t="s">
        <v>51599</v>
      </c>
      <c r="C4956" s="6" t="s">
        <v>2</v>
      </c>
    </row>
    <row r="4957" spans="1:3" x14ac:dyDescent="0.35">
      <c r="A4957" s="1" t="s">
        <v>51600</v>
      </c>
      <c r="B4957" s="2" t="s">
        <v>51601</v>
      </c>
      <c r="C4957" s="3" t="s">
        <v>2</v>
      </c>
    </row>
    <row r="4958" spans="1:3" x14ac:dyDescent="0.35">
      <c r="A4958" s="4" t="s">
        <v>51602</v>
      </c>
      <c r="B4958" s="5" t="s">
        <v>51603</v>
      </c>
      <c r="C4958" s="6" t="s">
        <v>2</v>
      </c>
    </row>
    <row r="4959" spans="1:3" x14ac:dyDescent="0.35">
      <c r="A4959" s="1" t="s">
        <v>51604</v>
      </c>
      <c r="B4959" s="2" t="s">
        <v>51605</v>
      </c>
      <c r="C4959" s="3" t="s">
        <v>2</v>
      </c>
    </row>
    <row r="4960" spans="1:3" x14ac:dyDescent="0.35">
      <c r="A4960" s="4" t="s">
        <v>51604</v>
      </c>
      <c r="B4960" s="5" t="s">
        <v>51606</v>
      </c>
      <c r="C4960" s="6" t="s">
        <v>10</v>
      </c>
    </row>
    <row r="4961" spans="1:3" x14ac:dyDescent="0.35">
      <c r="A4961" s="1" t="s">
        <v>51607</v>
      </c>
      <c r="B4961" s="2" t="s">
        <v>51608</v>
      </c>
      <c r="C4961" s="3" t="s">
        <v>2</v>
      </c>
    </row>
    <row r="4962" spans="1:3" x14ac:dyDescent="0.35">
      <c r="A4962" s="4" t="s">
        <v>51609</v>
      </c>
      <c r="B4962" s="5" t="s">
        <v>51610</v>
      </c>
      <c r="C4962" s="6" t="s">
        <v>2</v>
      </c>
    </row>
    <row r="4963" spans="1:3" x14ac:dyDescent="0.35">
      <c r="A4963" s="1" t="s">
        <v>51609</v>
      </c>
      <c r="B4963" s="2" t="s">
        <v>51611</v>
      </c>
      <c r="C4963" s="3" t="s">
        <v>10</v>
      </c>
    </row>
    <row r="4964" spans="1:3" x14ac:dyDescent="0.35">
      <c r="A4964" s="4" t="s">
        <v>51612</v>
      </c>
      <c r="B4964" s="5" t="s">
        <v>51613</v>
      </c>
      <c r="C4964" s="6" t="s">
        <v>2</v>
      </c>
    </row>
    <row r="4965" spans="1:3" x14ac:dyDescent="0.35">
      <c r="A4965" s="1" t="s">
        <v>51612</v>
      </c>
      <c r="B4965" s="2" t="s">
        <v>51614</v>
      </c>
      <c r="C4965" s="3" t="s">
        <v>10</v>
      </c>
    </row>
    <row r="4966" spans="1:3" x14ac:dyDescent="0.35">
      <c r="A4966" s="4" t="s">
        <v>51615</v>
      </c>
      <c r="B4966" s="5" t="s">
        <v>51616</v>
      </c>
      <c r="C4966" s="6" t="s">
        <v>2</v>
      </c>
    </row>
    <row r="4967" spans="1:3" x14ac:dyDescent="0.35">
      <c r="A4967" s="1" t="s">
        <v>51615</v>
      </c>
      <c r="B4967" s="2" t="s">
        <v>51617</v>
      </c>
      <c r="C4967" s="3" t="s">
        <v>10</v>
      </c>
    </row>
    <row r="4968" spans="1:3" x14ac:dyDescent="0.35">
      <c r="A4968" s="4" t="s">
        <v>51615</v>
      </c>
      <c r="B4968" s="5" t="s">
        <v>51618</v>
      </c>
      <c r="C4968" s="6" t="s">
        <v>10</v>
      </c>
    </row>
    <row r="4969" spans="1:3" x14ac:dyDescent="0.35">
      <c r="A4969" s="1" t="s">
        <v>51619</v>
      </c>
      <c r="B4969" s="2" t="s">
        <v>51620</v>
      </c>
      <c r="C4969" s="3" t="s">
        <v>2</v>
      </c>
    </row>
    <row r="4970" spans="1:3" x14ac:dyDescent="0.35">
      <c r="A4970" s="4" t="s">
        <v>51621</v>
      </c>
      <c r="B4970" s="5" t="s">
        <v>51622</v>
      </c>
      <c r="C4970" s="6" t="s">
        <v>2</v>
      </c>
    </row>
    <row r="4971" spans="1:3" x14ac:dyDescent="0.35">
      <c r="A4971" s="1" t="s">
        <v>51623</v>
      </c>
      <c r="B4971" s="2" t="s">
        <v>51624</v>
      </c>
      <c r="C4971" s="3" t="s">
        <v>2</v>
      </c>
    </row>
    <row r="4972" spans="1:3" x14ac:dyDescent="0.35">
      <c r="A4972" s="4" t="s">
        <v>51625</v>
      </c>
      <c r="B4972" s="5" t="s">
        <v>51626</v>
      </c>
      <c r="C4972" s="6" t="s">
        <v>2</v>
      </c>
    </row>
    <row r="4973" spans="1:3" x14ac:dyDescent="0.35">
      <c r="A4973" s="1" t="s">
        <v>51627</v>
      </c>
      <c r="B4973" s="2" t="s">
        <v>51628</v>
      </c>
      <c r="C4973" s="3" t="s">
        <v>2</v>
      </c>
    </row>
    <row r="4974" spans="1:3" x14ac:dyDescent="0.35">
      <c r="A4974" s="4" t="s">
        <v>51627</v>
      </c>
      <c r="B4974" s="5" t="s">
        <v>51629</v>
      </c>
      <c r="C4974" s="6" t="s">
        <v>10</v>
      </c>
    </row>
    <row r="4975" spans="1:3" x14ac:dyDescent="0.35">
      <c r="A4975" s="1" t="s">
        <v>51630</v>
      </c>
      <c r="B4975" s="2" t="s">
        <v>51631</v>
      </c>
      <c r="C4975" s="3" t="s">
        <v>2</v>
      </c>
    </row>
    <row r="4976" spans="1:3" x14ac:dyDescent="0.35">
      <c r="A4976" s="4" t="s">
        <v>51630</v>
      </c>
      <c r="B4976" s="5" t="s">
        <v>51632</v>
      </c>
      <c r="C4976" s="6" t="s">
        <v>10</v>
      </c>
    </row>
    <row r="4977" spans="1:3" x14ac:dyDescent="0.35">
      <c r="A4977" s="1" t="s">
        <v>51633</v>
      </c>
      <c r="B4977" s="2" t="s">
        <v>51634</v>
      </c>
      <c r="C4977" s="3" t="s">
        <v>2</v>
      </c>
    </row>
    <row r="4978" spans="1:3" x14ac:dyDescent="0.35">
      <c r="A4978" s="4" t="s">
        <v>51635</v>
      </c>
      <c r="B4978" s="5" t="s">
        <v>51636</v>
      </c>
      <c r="C4978" s="6" t="s">
        <v>2</v>
      </c>
    </row>
    <row r="4979" spans="1:3" x14ac:dyDescent="0.35">
      <c r="A4979" s="1" t="s">
        <v>51637</v>
      </c>
      <c r="B4979" s="2" t="s">
        <v>51638</v>
      </c>
      <c r="C4979" s="3" t="s">
        <v>2</v>
      </c>
    </row>
    <row r="4980" spans="1:3" x14ac:dyDescent="0.35">
      <c r="A4980" s="4" t="s">
        <v>51639</v>
      </c>
      <c r="B4980" s="5" t="s">
        <v>51640</v>
      </c>
      <c r="C4980" s="6" t="s">
        <v>2</v>
      </c>
    </row>
    <row r="4981" spans="1:3" x14ac:dyDescent="0.35">
      <c r="A4981" s="1" t="s">
        <v>51641</v>
      </c>
      <c r="B4981" s="2" t="s">
        <v>51642</v>
      </c>
      <c r="C4981" s="3" t="s">
        <v>2</v>
      </c>
    </row>
    <row r="4982" spans="1:3" x14ac:dyDescent="0.35">
      <c r="A4982" s="4" t="s">
        <v>51643</v>
      </c>
      <c r="B4982" s="5" t="s">
        <v>51644</v>
      </c>
      <c r="C4982" s="6" t="s">
        <v>2</v>
      </c>
    </row>
    <row r="4983" spans="1:3" x14ac:dyDescent="0.35">
      <c r="A4983" s="1" t="s">
        <v>51645</v>
      </c>
      <c r="B4983" s="2" t="s">
        <v>51646</v>
      </c>
      <c r="C4983" s="3" t="s">
        <v>2</v>
      </c>
    </row>
    <row r="4984" spans="1:3" x14ac:dyDescent="0.35">
      <c r="A4984" s="4" t="s">
        <v>51645</v>
      </c>
      <c r="B4984" s="5" t="s">
        <v>51647</v>
      </c>
      <c r="C4984" s="6" t="s">
        <v>10</v>
      </c>
    </row>
    <row r="4985" spans="1:3" x14ac:dyDescent="0.35">
      <c r="A4985" s="1" t="s">
        <v>51645</v>
      </c>
      <c r="B4985" s="2" t="s">
        <v>51648</v>
      </c>
      <c r="C4985" s="3" t="s">
        <v>10</v>
      </c>
    </row>
    <row r="4986" spans="1:3" x14ac:dyDescent="0.35">
      <c r="A4986" s="4" t="s">
        <v>51649</v>
      </c>
      <c r="B4986" s="5" t="s">
        <v>51650</v>
      </c>
      <c r="C4986" s="6" t="s">
        <v>2</v>
      </c>
    </row>
    <row r="4987" spans="1:3" x14ac:dyDescent="0.35">
      <c r="A4987" s="1" t="s">
        <v>51651</v>
      </c>
      <c r="B4987" s="2" t="s">
        <v>51652</v>
      </c>
      <c r="C4987" s="3" t="s">
        <v>2</v>
      </c>
    </row>
    <row r="4988" spans="1:3" x14ac:dyDescent="0.35">
      <c r="A4988" s="4" t="s">
        <v>51653</v>
      </c>
      <c r="B4988" s="5" t="s">
        <v>51654</v>
      </c>
      <c r="C4988" s="6" t="s">
        <v>2</v>
      </c>
    </row>
    <row r="4989" spans="1:3" x14ac:dyDescent="0.35">
      <c r="A4989" s="1" t="s">
        <v>51655</v>
      </c>
      <c r="B4989" s="2" t="s">
        <v>51656</v>
      </c>
      <c r="C4989" s="3" t="s">
        <v>2</v>
      </c>
    </row>
    <row r="4990" spans="1:3" x14ac:dyDescent="0.35">
      <c r="A4990" s="4" t="s">
        <v>51655</v>
      </c>
      <c r="B4990" s="5" t="s">
        <v>51657</v>
      </c>
      <c r="C4990" s="6" t="s">
        <v>10</v>
      </c>
    </row>
    <row r="4991" spans="1:3" x14ac:dyDescent="0.35">
      <c r="A4991" s="1" t="s">
        <v>51655</v>
      </c>
      <c r="B4991" s="2" t="s">
        <v>51658</v>
      </c>
      <c r="C4991" s="3" t="s">
        <v>10</v>
      </c>
    </row>
    <row r="4992" spans="1:3" x14ac:dyDescent="0.35">
      <c r="A4992" s="4" t="s">
        <v>51659</v>
      </c>
      <c r="B4992" s="5" t="s">
        <v>51660</v>
      </c>
      <c r="C4992" s="6" t="s">
        <v>2</v>
      </c>
    </row>
    <row r="4993" spans="1:3" x14ac:dyDescent="0.35">
      <c r="A4993" s="1" t="s">
        <v>51661</v>
      </c>
      <c r="B4993" s="2" t="s">
        <v>51662</v>
      </c>
      <c r="C4993" s="3" t="s">
        <v>2</v>
      </c>
    </row>
    <row r="4994" spans="1:3" x14ac:dyDescent="0.35">
      <c r="A4994" s="4" t="s">
        <v>51663</v>
      </c>
      <c r="B4994" s="5" t="s">
        <v>51664</v>
      </c>
      <c r="C4994" s="6" t="s">
        <v>2</v>
      </c>
    </row>
    <row r="4995" spans="1:3" x14ac:dyDescent="0.35">
      <c r="A4995" s="1" t="s">
        <v>51665</v>
      </c>
      <c r="B4995" s="2" t="s">
        <v>51666</v>
      </c>
      <c r="C4995" s="3" t="s">
        <v>2</v>
      </c>
    </row>
    <row r="4996" spans="1:3" x14ac:dyDescent="0.35">
      <c r="A4996" s="4" t="s">
        <v>51667</v>
      </c>
      <c r="B4996" s="5" t="s">
        <v>51668</v>
      </c>
      <c r="C4996" s="6" t="s">
        <v>2</v>
      </c>
    </row>
    <row r="4997" spans="1:3" x14ac:dyDescent="0.35">
      <c r="A4997" s="1" t="s">
        <v>51669</v>
      </c>
      <c r="B4997" s="2" t="s">
        <v>51670</v>
      </c>
      <c r="C4997" s="3" t="s">
        <v>2</v>
      </c>
    </row>
    <row r="4998" spans="1:3" x14ac:dyDescent="0.35">
      <c r="A4998" s="4" t="s">
        <v>51669</v>
      </c>
      <c r="B4998" s="5" t="s">
        <v>51671</v>
      </c>
      <c r="C4998" s="6" t="s">
        <v>10</v>
      </c>
    </row>
    <row r="4999" spans="1:3" x14ac:dyDescent="0.35">
      <c r="A4999" s="1" t="s">
        <v>51672</v>
      </c>
      <c r="B4999" s="2" t="s">
        <v>51673</v>
      </c>
      <c r="C4999" s="3" t="s">
        <v>2</v>
      </c>
    </row>
    <row r="5000" spans="1:3" x14ac:dyDescent="0.35">
      <c r="A5000" s="4" t="s">
        <v>51674</v>
      </c>
      <c r="B5000" s="5" t="s">
        <v>51675</v>
      </c>
      <c r="C5000" s="6" t="s">
        <v>2</v>
      </c>
    </row>
    <row r="5001" spans="1:3" x14ac:dyDescent="0.35">
      <c r="A5001" s="1" t="s">
        <v>51674</v>
      </c>
      <c r="B5001" s="2" t="s">
        <v>51676</v>
      </c>
      <c r="C5001" s="3" t="s">
        <v>10</v>
      </c>
    </row>
    <row r="5002" spans="1:3" x14ac:dyDescent="0.35">
      <c r="A5002" s="4" t="s">
        <v>51677</v>
      </c>
      <c r="B5002" s="5" t="s">
        <v>51678</v>
      </c>
      <c r="C5002" s="6" t="s">
        <v>2</v>
      </c>
    </row>
    <row r="5003" spans="1:3" x14ac:dyDescent="0.35">
      <c r="A5003" s="1" t="s">
        <v>51677</v>
      </c>
      <c r="B5003" s="2" t="s">
        <v>51679</v>
      </c>
      <c r="C5003" s="3" t="s">
        <v>10</v>
      </c>
    </row>
    <row r="5004" spans="1:3" x14ac:dyDescent="0.35">
      <c r="A5004" s="4" t="s">
        <v>51680</v>
      </c>
      <c r="B5004" s="5" t="s">
        <v>51681</v>
      </c>
      <c r="C5004" s="6" t="s">
        <v>2</v>
      </c>
    </row>
    <row r="5005" spans="1:3" x14ac:dyDescent="0.35">
      <c r="A5005" s="1" t="s">
        <v>51680</v>
      </c>
      <c r="B5005" s="2" t="s">
        <v>51682</v>
      </c>
      <c r="C5005" s="3" t="s">
        <v>10</v>
      </c>
    </row>
    <row r="5006" spans="1:3" x14ac:dyDescent="0.35">
      <c r="A5006" s="4" t="s">
        <v>51683</v>
      </c>
      <c r="B5006" s="5" t="s">
        <v>51684</v>
      </c>
      <c r="C5006" s="6" t="s">
        <v>2</v>
      </c>
    </row>
    <row r="5007" spans="1:3" x14ac:dyDescent="0.35">
      <c r="A5007" s="1" t="s">
        <v>51683</v>
      </c>
      <c r="B5007" s="2" t="s">
        <v>51685</v>
      </c>
      <c r="C5007" s="3" t="s">
        <v>10</v>
      </c>
    </row>
    <row r="5008" spans="1:3" x14ac:dyDescent="0.35">
      <c r="A5008" s="4" t="s">
        <v>51683</v>
      </c>
      <c r="B5008" s="5" t="s">
        <v>51686</v>
      </c>
      <c r="C5008" s="6" t="s">
        <v>10</v>
      </c>
    </row>
    <row r="5009" spans="1:3" x14ac:dyDescent="0.35">
      <c r="A5009" s="1" t="s">
        <v>51687</v>
      </c>
      <c r="B5009" s="2" t="s">
        <v>51688</v>
      </c>
      <c r="C5009" s="3" t="s">
        <v>2</v>
      </c>
    </row>
    <row r="5010" spans="1:3" x14ac:dyDescent="0.35">
      <c r="A5010" s="4" t="s">
        <v>51689</v>
      </c>
      <c r="B5010" s="5" t="s">
        <v>51690</v>
      </c>
      <c r="C5010" s="6" t="s">
        <v>2</v>
      </c>
    </row>
    <row r="5011" spans="1:3" x14ac:dyDescent="0.35">
      <c r="A5011" s="1" t="s">
        <v>51691</v>
      </c>
      <c r="B5011" s="2" t="s">
        <v>51692</v>
      </c>
      <c r="C5011" s="3" t="s">
        <v>2</v>
      </c>
    </row>
    <row r="5012" spans="1:3" x14ac:dyDescent="0.35">
      <c r="A5012" s="4" t="s">
        <v>51693</v>
      </c>
      <c r="B5012" s="5" t="s">
        <v>51694</v>
      </c>
      <c r="C5012" s="6" t="s">
        <v>2</v>
      </c>
    </row>
    <row r="5013" spans="1:3" x14ac:dyDescent="0.35">
      <c r="A5013" s="1" t="s">
        <v>51695</v>
      </c>
      <c r="B5013" s="2" t="s">
        <v>51696</v>
      </c>
      <c r="C5013" s="3" t="s">
        <v>2</v>
      </c>
    </row>
    <row r="5014" spans="1:3" x14ac:dyDescent="0.35">
      <c r="A5014" s="4" t="s">
        <v>51697</v>
      </c>
      <c r="B5014" s="5" t="s">
        <v>51698</v>
      </c>
      <c r="C5014" s="6" t="s">
        <v>2</v>
      </c>
    </row>
    <row r="5015" spans="1:3" x14ac:dyDescent="0.35">
      <c r="A5015" s="1" t="s">
        <v>51699</v>
      </c>
      <c r="B5015" s="2" t="s">
        <v>51700</v>
      </c>
      <c r="C5015" s="3" t="s">
        <v>2</v>
      </c>
    </row>
    <row r="5016" spans="1:3" x14ac:dyDescent="0.35">
      <c r="A5016" s="4" t="s">
        <v>51701</v>
      </c>
      <c r="B5016" s="5" t="s">
        <v>51702</v>
      </c>
      <c r="C5016" s="6" t="s">
        <v>2</v>
      </c>
    </row>
    <row r="5017" spans="1:3" x14ac:dyDescent="0.35">
      <c r="A5017" s="1" t="s">
        <v>51701</v>
      </c>
      <c r="B5017" s="2" t="s">
        <v>51703</v>
      </c>
      <c r="C5017" s="3" t="s">
        <v>10</v>
      </c>
    </row>
    <row r="5018" spans="1:3" x14ac:dyDescent="0.35">
      <c r="A5018" s="4" t="s">
        <v>51704</v>
      </c>
      <c r="B5018" s="5" t="s">
        <v>51705</v>
      </c>
      <c r="C5018" s="6" t="s">
        <v>2</v>
      </c>
    </row>
    <row r="5019" spans="1:3" x14ac:dyDescent="0.35">
      <c r="A5019" s="1" t="s">
        <v>51706</v>
      </c>
      <c r="B5019" s="2" t="s">
        <v>51707</v>
      </c>
      <c r="C5019" s="3" t="s">
        <v>2</v>
      </c>
    </row>
    <row r="5020" spans="1:3" x14ac:dyDescent="0.35">
      <c r="A5020" s="4" t="s">
        <v>51706</v>
      </c>
      <c r="B5020" s="5" t="s">
        <v>51708</v>
      </c>
      <c r="C5020" s="6" t="s">
        <v>10</v>
      </c>
    </row>
    <row r="5021" spans="1:3" x14ac:dyDescent="0.35">
      <c r="A5021" s="1" t="s">
        <v>51709</v>
      </c>
      <c r="B5021" s="2" t="s">
        <v>51710</v>
      </c>
      <c r="C5021" s="3" t="s">
        <v>2</v>
      </c>
    </row>
    <row r="5022" spans="1:3" x14ac:dyDescent="0.35">
      <c r="A5022" s="4" t="s">
        <v>51709</v>
      </c>
      <c r="B5022" s="5" t="s">
        <v>51711</v>
      </c>
      <c r="C5022" s="6" t="s">
        <v>10</v>
      </c>
    </row>
    <row r="5023" spans="1:3" x14ac:dyDescent="0.35">
      <c r="A5023" s="1" t="s">
        <v>51712</v>
      </c>
      <c r="B5023" s="2" t="s">
        <v>51713</v>
      </c>
      <c r="C5023" s="3" t="s">
        <v>2</v>
      </c>
    </row>
    <row r="5024" spans="1:3" x14ac:dyDescent="0.35">
      <c r="A5024" s="4" t="s">
        <v>51712</v>
      </c>
      <c r="B5024" s="5" t="s">
        <v>51714</v>
      </c>
      <c r="C5024" s="6" t="s">
        <v>10</v>
      </c>
    </row>
    <row r="5025" spans="1:3" x14ac:dyDescent="0.35">
      <c r="A5025" s="1" t="s">
        <v>51715</v>
      </c>
      <c r="B5025" s="2" t="s">
        <v>51716</v>
      </c>
      <c r="C5025" s="3" t="s">
        <v>2</v>
      </c>
    </row>
    <row r="5026" spans="1:3" x14ac:dyDescent="0.35">
      <c r="A5026" s="4" t="s">
        <v>51715</v>
      </c>
      <c r="B5026" s="5" t="s">
        <v>51717</v>
      </c>
      <c r="C5026" s="6" t="s">
        <v>10</v>
      </c>
    </row>
    <row r="5027" spans="1:3" x14ac:dyDescent="0.35">
      <c r="A5027" s="1" t="s">
        <v>51718</v>
      </c>
      <c r="B5027" s="2" t="s">
        <v>51719</v>
      </c>
      <c r="C5027" s="3" t="s">
        <v>2</v>
      </c>
    </row>
    <row r="5028" spans="1:3" x14ac:dyDescent="0.35">
      <c r="A5028" s="4" t="s">
        <v>51720</v>
      </c>
      <c r="B5028" s="5" t="s">
        <v>51721</v>
      </c>
      <c r="C5028" s="6" t="s">
        <v>2</v>
      </c>
    </row>
    <row r="5029" spans="1:3" x14ac:dyDescent="0.35">
      <c r="A5029" s="1" t="s">
        <v>51722</v>
      </c>
      <c r="B5029" s="2" t="s">
        <v>51723</v>
      </c>
      <c r="C5029" s="3" t="s">
        <v>2</v>
      </c>
    </row>
    <row r="5030" spans="1:3" x14ac:dyDescent="0.35">
      <c r="A5030" s="4" t="s">
        <v>51724</v>
      </c>
      <c r="B5030" s="5" t="s">
        <v>51725</v>
      </c>
      <c r="C5030" s="6" t="s">
        <v>2</v>
      </c>
    </row>
    <row r="5031" spans="1:3" x14ac:dyDescent="0.35">
      <c r="A5031" s="1" t="s">
        <v>51726</v>
      </c>
      <c r="B5031" s="2" t="s">
        <v>51727</v>
      </c>
      <c r="C5031" s="3" t="s">
        <v>2</v>
      </c>
    </row>
    <row r="5032" spans="1:3" x14ac:dyDescent="0.35">
      <c r="A5032" s="4" t="s">
        <v>51728</v>
      </c>
      <c r="B5032" s="5" t="s">
        <v>51729</v>
      </c>
      <c r="C5032" s="6" t="s">
        <v>2</v>
      </c>
    </row>
    <row r="5033" spans="1:3" x14ac:dyDescent="0.35">
      <c r="A5033" s="1" t="s">
        <v>51730</v>
      </c>
      <c r="B5033" s="2" t="s">
        <v>51731</v>
      </c>
      <c r="C5033" s="3" t="s">
        <v>2</v>
      </c>
    </row>
    <row r="5034" spans="1:3" x14ac:dyDescent="0.35">
      <c r="A5034" s="4" t="s">
        <v>51730</v>
      </c>
      <c r="B5034" s="5" t="s">
        <v>51732</v>
      </c>
      <c r="C5034" s="6" t="s">
        <v>10</v>
      </c>
    </row>
    <row r="5035" spans="1:3" x14ac:dyDescent="0.35">
      <c r="A5035" s="1" t="s">
        <v>51733</v>
      </c>
      <c r="B5035" s="2" t="s">
        <v>51734</v>
      </c>
      <c r="C5035" s="3" t="s">
        <v>2</v>
      </c>
    </row>
    <row r="5036" spans="1:3" x14ac:dyDescent="0.35">
      <c r="A5036" s="4" t="s">
        <v>51735</v>
      </c>
      <c r="B5036" s="5" t="s">
        <v>51736</v>
      </c>
      <c r="C5036" s="6" t="s">
        <v>2</v>
      </c>
    </row>
    <row r="5037" spans="1:3" x14ac:dyDescent="0.35">
      <c r="A5037" s="1" t="s">
        <v>51737</v>
      </c>
      <c r="B5037" s="2" t="s">
        <v>51738</v>
      </c>
      <c r="C5037" s="3" t="s">
        <v>2</v>
      </c>
    </row>
    <row r="5038" spans="1:3" x14ac:dyDescent="0.35">
      <c r="A5038" s="4" t="s">
        <v>51737</v>
      </c>
      <c r="B5038" s="5" t="s">
        <v>51739</v>
      </c>
      <c r="C5038" s="6" t="s">
        <v>10</v>
      </c>
    </row>
    <row r="5039" spans="1:3" x14ac:dyDescent="0.35">
      <c r="A5039" s="1" t="s">
        <v>51740</v>
      </c>
      <c r="B5039" s="2" t="s">
        <v>51741</v>
      </c>
      <c r="C5039" s="3" t="s">
        <v>2</v>
      </c>
    </row>
    <row r="5040" spans="1:3" x14ac:dyDescent="0.35">
      <c r="A5040" s="4" t="s">
        <v>51742</v>
      </c>
      <c r="B5040" s="5" t="s">
        <v>51743</v>
      </c>
      <c r="C5040" s="6" t="s">
        <v>2</v>
      </c>
    </row>
    <row r="5041" spans="1:3" x14ac:dyDescent="0.35">
      <c r="A5041" s="1" t="s">
        <v>51744</v>
      </c>
      <c r="B5041" s="2" t="s">
        <v>51745</v>
      </c>
      <c r="C5041" s="3" t="s">
        <v>2</v>
      </c>
    </row>
    <row r="5042" spans="1:3" x14ac:dyDescent="0.35">
      <c r="A5042" s="4" t="s">
        <v>51744</v>
      </c>
      <c r="B5042" s="5" t="s">
        <v>51746</v>
      </c>
      <c r="C5042" s="6" t="s">
        <v>10</v>
      </c>
    </row>
    <row r="5043" spans="1:3" x14ac:dyDescent="0.35">
      <c r="A5043" s="1" t="s">
        <v>51747</v>
      </c>
      <c r="B5043" s="2" t="s">
        <v>51748</v>
      </c>
      <c r="C5043" s="3" t="s">
        <v>2</v>
      </c>
    </row>
    <row r="5044" spans="1:3" x14ac:dyDescent="0.35">
      <c r="A5044" s="4" t="s">
        <v>51747</v>
      </c>
      <c r="B5044" s="5" t="s">
        <v>51749</v>
      </c>
      <c r="C5044" s="6" t="s">
        <v>10</v>
      </c>
    </row>
    <row r="5045" spans="1:3" x14ac:dyDescent="0.35">
      <c r="A5045" s="1" t="s">
        <v>51750</v>
      </c>
      <c r="B5045" s="2" t="s">
        <v>51751</v>
      </c>
      <c r="C5045" s="3" t="s">
        <v>2</v>
      </c>
    </row>
    <row r="5046" spans="1:3" x14ac:dyDescent="0.35">
      <c r="A5046" s="4" t="s">
        <v>51752</v>
      </c>
      <c r="B5046" s="5" t="s">
        <v>51753</v>
      </c>
      <c r="C5046" s="6" t="s">
        <v>2</v>
      </c>
    </row>
    <row r="5047" spans="1:3" x14ac:dyDescent="0.35">
      <c r="A5047" s="1" t="s">
        <v>51754</v>
      </c>
      <c r="B5047" s="2" t="s">
        <v>51755</v>
      </c>
      <c r="C5047" s="3" t="s">
        <v>2</v>
      </c>
    </row>
    <row r="5048" spans="1:3" x14ac:dyDescent="0.35">
      <c r="A5048" s="4" t="s">
        <v>51756</v>
      </c>
      <c r="B5048" s="5" t="s">
        <v>51757</v>
      </c>
      <c r="C5048" s="6" t="s">
        <v>2</v>
      </c>
    </row>
    <row r="5049" spans="1:3" x14ac:dyDescent="0.35">
      <c r="A5049" s="1" t="s">
        <v>51758</v>
      </c>
      <c r="B5049" s="2" t="s">
        <v>51759</v>
      </c>
      <c r="C5049" s="3" t="s">
        <v>2</v>
      </c>
    </row>
    <row r="5050" spans="1:3" x14ac:dyDescent="0.35">
      <c r="A5050" s="4" t="s">
        <v>51760</v>
      </c>
      <c r="B5050" s="5" t="s">
        <v>51761</v>
      </c>
      <c r="C5050" s="6" t="s">
        <v>2</v>
      </c>
    </row>
    <row r="5051" spans="1:3" x14ac:dyDescent="0.35">
      <c r="A5051" s="1" t="s">
        <v>51762</v>
      </c>
      <c r="B5051" s="2" t="s">
        <v>51763</v>
      </c>
      <c r="C5051" s="3" t="s">
        <v>2</v>
      </c>
    </row>
    <row r="5052" spans="1:3" x14ac:dyDescent="0.35">
      <c r="A5052" s="4" t="s">
        <v>51764</v>
      </c>
      <c r="B5052" s="5" t="s">
        <v>51765</v>
      </c>
      <c r="C5052" s="6" t="s">
        <v>2</v>
      </c>
    </row>
    <row r="5053" spans="1:3" x14ac:dyDescent="0.35">
      <c r="A5053" s="1" t="s">
        <v>51766</v>
      </c>
      <c r="B5053" s="2" t="s">
        <v>51767</v>
      </c>
      <c r="C5053" s="3" t="s">
        <v>2</v>
      </c>
    </row>
    <row r="5054" spans="1:3" x14ac:dyDescent="0.35">
      <c r="A5054" s="4" t="s">
        <v>51768</v>
      </c>
      <c r="B5054" s="5" t="s">
        <v>51769</v>
      </c>
      <c r="C5054" s="6" t="s">
        <v>2</v>
      </c>
    </row>
    <row r="5055" spans="1:3" x14ac:dyDescent="0.35">
      <c r="A5055" s="1" t="s">
        <v>51770</v>
      </c>
      <c r="B5055" s="2" t="s">
        <v>51771</v>
      </c>
      <c r="C5055" s="3" t="s">
        <v>2</v>
      </c>
    </row>
    <row r="5056" spans="1:3" x14ac:dyDescent="0.35">
      <c r="A5056" s="4" t="s">
        <v>51772</v>
      </c>
      <c r="B5056" s="5" t="s">
        <v>51773</v>
      </c>
      <c r="C5056" s="6" t="s">
        <v>2</v>
      </c>
    </row>
    <row r="5057" spans="1:3" x14ac:dyDescent="0.35">
      <c r="A5057" s="1" t="s">
        <v>51774</v>
      </c>
      <c r="B5057" s="2" t="s">
        <v>51775</v>
      </c>
      <c r="C5057" s="3" t="s">
        <v>2</v>
      </c>
    </row>
    <row r="5058" spans="1:3" x14ac:dyDescent="0.35">
      <c r="A5058" s="4" t="s">
        <v>51776</v>
      </c>
      <c r="B5058" s="5" t="s">
        <v>51777</v>
      </c>
      <c r="C5058" s="6" t="s">
        <v>2</v>
      </c>
    </row>
    <row r="5059" spans="1:3" x14ac:dyDescent="0.35">
      <c r="A5059" s="1" t="s">
        <v>51778</v>
      </c>
      <c r="B5059" s="2" t="s">
        <v>51779</v>
      </c>
      <c r="C5059" s="3" t="s">
        <v>2</v>
      </c>
    </row>
    <row r="5060" spans="1:3" x14ac:dyDescent="0.35">
      <c r="A5060" s="4" t="s">
        <v>51780</v>
      </c>
      <c r="B5060" s="5" t="s">
        <v>51781</v>
      </c>
      <c r="C5060" s="6" t="s">
        <v>2</v>
      </c>
    </row>
    <row r="5061" spans="1:3" x14ac:dyDescent="0.35">
      <c r="A5061" s="1" t="s">
        <v>51782</v>
      </c>
      <c r="B5061" s="2" t="s">
        <v>51783</v>
      </c>
      <c r="C5061" s="3" t="s">
        <v>2</v>
      </c>
    </row>
    <row r="5062" spans="1:3" x14ac:dyDescent="0.35">
      <c r="A5062" s="4" t="s">
        <v>51784</v>
      </c>
      <c r="B5062" s="5" t="s">
        <v>51785</v>
      </c>
      <c r="C5062" s="6" t="s">
        <v>2</v>
      </c>
    </row>
    <row r="5063" spans="1:3" x14ac:dyDescent="0.35">
      <c r="A5063" s="1" t="s">
        <v>51786</v>
      </c>
      <c r="B5063" s="2" t="s">
        <v>51787</v>
      </c>
      <c r="C5063" s="3" t="s">
        <v>2</v>
      </c>
    </row>
    <row r="5064" spans="1:3" x14ac:dyDescent="0.35">
      <c r="A5064" s="4" t="s">
        <v>51788</v>
      </c>
      <c r="B5064" s="5" t="s">
        <v>51789</v>
      </c>
      <c r="C5064" s="6" t="s">
        <v>2</v>
      </c>
    </row>
    <row r="5065" spans="1:3" x14ac:dyDescent="0.35">
      <c r="A5065" s="1" t="s">
        <v>51790</v>
      </c>
      <c r="B5065" s="2" t="s">
        <v>51791</v>
      </c>
      <c r="C5065" s="3" t="s">
        <v>2</v>
      </c>
    </row>
    <row r="5066" spans="1:3" x14ac:dyDescent="0.35">
      <c r="A5066" s="4" t="s">
        <v>51792</v>
      </c>
      <c r="B5066" s="5" t="s">
        <v>51793</v>
      </c>
      <c r="C5066" s="6" t="s">
        <v>2</v>
      </c>
    </row>
    <row r="5067" spans="1:3" x14ac:dyDescent="0.35">
      <c r="A5067" s="1" t="s">
        <v>51794</v>
      </c>
      <c r="B5067" s="2" t="s">
        <v>51795</v>
      </c>
      <c r="C5067" s="3" t="s">
        <v>2</v>
      </c>
    </row>
    <row r="5068" spans="1:3" x14ac:dyDescent="0.35">
      <c r="A5068" s="4" t="s">
        <v>51796</v>
      </c>
      <c r="B5068" s="5" t="s">
        <v>51797</v>
      </c>
      <c r="C5068" s="6" t="s">
        <v>2</v>
      </c>
    </row>
    <row r="5069" spans="1:3" x14ac:dyDescent="0.35">
      <c r="A5069" s="1" t="s">
        <v>51798</v>
      </c>
      <c r="B5069" s="2" t="s">
        <v>51799</v>
      </c>
      <c r="C5069" s="3" t="s">
        <v>2</v>
      </c>
    </row>
    <row r="5070" spans="1:3" x14ac:dyDescent="0.35">
      <c r="A5070" s="4" t="s">
        <v>51800</v>
      </c>
      <c r="B5070" s="5" t="s">
        <v>51801</v>
      </c>
      <c r="C5070" s="6" t="s">
        <v>2</v>
      </c>
    </row>
    <row r="5071" spans="1:3" x14ac:dyDescent="0.35">
      <c r="A5071" s="1" t="s">
        <v>51802</v>
      </c>
      <c r="B5071" s="2" t="s">
        <v>51803</v>
      </c>
      <c r="C5071" s="3" t="s">
        <v>2</v>
      </c>
    </row>
    <row r="5072" spans="1:3" x14ac:dyDescent="0.35">
      <c r="A5072" s="4" t="s">
        <v>51804</v>
      </c>
      <c r="B5072" s="5" t="s">
        <v>51805</v>
      </c>
      <c r="C5072" s="6" t="s">
        <v>2</v>
      </c>
    </row>
    <row r="5073" spans="1:3" x14ac:dyDescent="0.35">
      <c r="A5073" s="1" t="s">
        <v>51806</v>
      </c>
      <c r="B5073" s="2" t="s">
        <v>51807</v>
      </c>
      <c r="C5073" s="3" t="s">
        <v>2</v>
      </c>
    </row>
    <row r="5074" spans="1:3" x14ac:dyDescent="0.35">
      <c r="A5074" s="4" t="s">
        <v>51808</v>
      </c>
      <c r="B5074" s="5" t="s">
        <v>51809</v>
      </c>
      <c r="C5074" s="6" t="s">
        <v>2</v>
      </c>
    </row>
    <row r="5075" spans="1:3" x14ac:dyDescent="0.35">
      <c r="A5075" s="1" t="s">
        <v>51810</v>
      </c>
      <c r="B5075" s="2" t="s">
        <v>51811</v>
      </c>
      <c r="C5075" s="3" t="s">
        <v>2</v>
      </c>
    </row>
    <row r="5076" spans="1:3" x14ac:dyDescent="0.35">
      <c r="A5076" s="4" t="s">
        <v>51812</v>
      </c>
      <c r="B5076" s="5" t="s">
        <v>51813</v>
      </c>
      <c r="C5076" s="6" t="s">
        <v>2</v>
      </c>
    </row>
    <row r="5077" spans="1:3" x14ac:dyDescent="0.35">
      <c r="A5077" s="1" t="s">
        <v>51814</v>
      </c>
      <c r="B5077" s="2" t="s">
        <v>51815</v>
      </c>
      <c r="C5077" s="3" t="s">
        <v>2</v>
      </c>
    </row>
    <row r="5078" spans="1:3" x14ac:dyDescent="0.35">
      <c r="A5078" s="4" t="s">
        <v>51814</v>
      </c>
      <c r="B5078" s="5" t="s">
        <v>51816</v>
      </c>
      <c r="C5078" s="6" t="s">
        <v>10</v>
      </c>
    </row>
    <row r="5079" spans="1:3" x14ac:dyDescent="0.35">
      <c r="A5079" s="1" t="s">
        <v>51817</v>
      </c>
      <c r="B5079" s="2" t="s">
        <v>51818</v>
      </c>
      <c r="C5079" s="3" t="s">
        <v>2</v>
      </c>
    </row>
    <row r="5080" spans="1:3" x14ac:dyDescent="0.35">
      <c r="A5080" s="4" t="s">
        <v>51817</v>
      </c>
      <c r="B5080" s="5" t="s">
        <v>51819</v>
      </c>
      <c r="C5080" s="6" t="s">
        <v>10</v>
      </c>
    </row>
    <row r="5081" spans="1:3" x14ac:dyDescent="0.35">
      <c r="A5081" s="1" t="s">
        <v>51817</v>
      </c>
      <c r="B5081" s="2" t="s">
        <v>51820</v>
      </c>
      <c r="C5081" s="3" t="s">
        <v>10</v>
      </c>
    </row>
    <row r="5082" spans="1:3" x14ac:dyDescent="0.35">
      <c r="A5082" s="4" t="s">
        <v>51821</v>
      </c>
      <c r="B5082" s="5" t="s">
        <v>51822</v>
      </c>
      <c r="C5082" s="6" t="s">
        <v>2</v>
      </c>
    </row>
    <row r="5083" spans="1:3" x14ac:dyDescent="0.35">
      <c r="A5083" s="1" t="s">
        <v>51821</v>
      </c>
      <c r="B5083" s="2" t="s">
        <v>51823</v>
      </c>
      <c r="C5083" s="3" t="s">
        <v>10</v>
      </c>
    </row>
    <row r="5084" spans="1:3" x14ac:dyDescent="0.35">
      <c r="A5084" s="4" t="s">
        <v>51824</v>
      </c>
      <c r="B5084" s="5" t="s">
        <v>51825</v>
      </c>
      <c r="C5084" s="6" t="s">
        <v>2</v>
      </c>
    </row>
    <row r="5085" spans="1:3" x14ac:dyDescent="0.35">
      <c r="A5085" s="1" t="s">
        <v>51826</v>
      </c>
      <c r="B5085" s="2" t="s">
        <v>51827</v>
      </c>
      <c r="C5085" s="3" t="s">
        <v>2</v>
      </c>
    </row>
    <row r="5086" spans="1:3" x14ac:dyDescent="0.35">
      <c r="A5086" s="4" t="s">
        <v>51828</v>
      </c>
      <c r="B5086" s="5" t="s">
        <v>51829</v>
      </c>
      <c r="C5086" s="6" t="s">
        <v>2</v>
      </c>
    </row>
    <row r="5087" spans="1:3" x14ac:dyDescent="0.35">
      <c r="A5087" s="1" t="s">
        <v>51830</v>
      </c>
      <c r="B5087" s="2" t="s">
        <v>51831</v>
      </c>
      <c r="C5087" s="3" t="s">
        <v>2</v>
      </c>
    </row>
    <row r="5088" spans="1:3" x14ac:dyDescent="0.35">
      <c r="A5088" s="4" t="s">
        <v>51832</v>
      </c>
      <c r="B5088" s="5" t="s">
        <v>51833</v>
      </c>
      <c r="C5088" s="6" t="s">
        <v>2</v>
      </c>
    </row>
    <row r="5089" spans="1:3" x14ac:dyDescent="0.35">
      <c r="A5089" s="1" t="s">
        <v>51834</v>
      </c>
      <c r="B5089" s="2" t="s">
        <v>51835</v>
      </c>
      <c r="C5089" s="3" t="s">
        <v>2</v>
      </c>
    </row>
    <row r="5090" spans="1:3" x14ac:dyDescent="0.35">
      <c r="A5090" s="4" t="s">
        <v>51836</v>
      </c>
      <c r="B5090" s="5" t="s">
        <v>51837</v>
      </c>
      <c r="C5090" s="6" t="s">
        <v>2</v>
      </c>
    </row>
    <row r="5091" spans="1:3" x14ac:dyDescent="0.35">
      <c r="A5091" s="1" t="s">
        <v>51838</v>
      </c>
      <c r="B5091" s="2" t="s">
        <v>51839</v>
      </c>
      <c r="C5091" s="3" t="s">
        <v>2</v>
      </c>
    </row>
    <row r="5092" spans="1:3" x14ac:dyDescent="0.35">
      <c r="A5092" s="4" t="s">
        <v>51838</v>
      </c>
      <c r="B5092" s="5" t="s">
        <v>51840</v>
      </c>
      <c r="C5092" s="6" t="s">
        <v>10</v>
      </c>
    </row>
    <row r="5093" spans="1:3" x14ac:dyDescent="0.35">
      <c r="A5093" s="1" t="s">
        <v>51838</v>
      </c>
      <c r="B5093" s="2" t="s">
        <v>51841</v>
      </c>
      <c r="C5093" s="3" t="s">
        <v>10</v>
      </c>
    </row>
    <row r="5094" spans="1:3" x14ac:dyDescent="0.35">
      <c r="A5094" s="4" t="s">
        <v>51842</v>
      </c>
      <c r="B5094" s="5" t="s">
        <v>51843</v>
      </c>
      <c r="C5094" s="6" t="s">
        <v>2</v>
      </c>
    </row>
    <row r="5095" spans="1:3" x14ac:dyDescent="0.35">
      <c r="A5095" s="1" t="s">
        <v>51844</v>
      </c>
      <c r="B5095" s="2" t="s">
        <v>51845</v>
      </c>
      <c r="C5095" s="3" t="s">
        <v>2</v>
      </c>
    </row>
    <row r="5096" spans="1:3" x14ac:dyDescent="0.35">
      <c r="A5096" s="4" t="s">
        <v>51846</v>
      </c>
      <c r="B5096" s="5" t="s">
        <v>51847</v>
      </c>
      <c r="C5096" s="6" t="s">
        <v>2</v>
      </c>
    </row>
    <row r="5097" spans="1:3" x14ac:dyDescent="0.35">
      <c r="A5097" s="1" t="s">
        <v>51848</v>
      </c>
      <c r="B5097" s="2" t="s">
        <v>51849</v>
      </c>
      <c r="C5097" s="3" t="s">
        <v>2</v>
      </c>
    </row>
    <row r="5098" spans="1:3" x14ac:dyDescent="0.35">
      <c r="A5098" s="4" t="s">
        <v>51850</v>
      </c>
      <c r="B5098" s="5" t="s">
        <v>51851</v>
      </c>
      <c r="C5098" s="6" t="s">
        <v>2</v>
      </c>
    </row>
    <row r="5099" spans="1:3" x14ac:dyDescent="0.35">
      <c r="A5099" s="1" t="s">
        <v>51852</v>
      </c>
      <c r="B5099" s="2" t="s">
        <v>51853</v>
      </c>
      <c r="C5099" s="3" t="s">
        <v>2</v>
      </c>
    </row>
    <row r="5100" spans="1:3" x14ac:dyDescent="0.35">
      <c r="A5100" s="4" t="s">
        <v>51852</v>
      </c>
      <c r="B5100" s="5" t="s">
        <v>51854</v>
      </c>
      <c r="C5100" s="6" t="s">
        <v>10</v>
      </c>
    </row>
    <row r="5101" spans="1:3" x14ac:dyDescent="0.35">
      <c r="A5101" s="1" t="s">
        <v>51852</v>
      </c>
      <c r="B5101" s="2" t="s">
        <v>51855</v>
      </c>
      <c r="C5101" s="3" t="s">
        <v>10</v>
      </c>
    </row>
    <row r="5102" spans="1:3" x14ac:dyDescent="0.35">
      <c r="A5102" s="4" t="s">
        <v>51852</v>
      </c>
      <c r="B5102" s="5" t="s">
        <v>51856</v>
      </c>
      <c r="C5102" s="6" t="s">
        <v>10</v>
      </c>
    </row>
    <row r="5103" spans="1:3" x14ac:dyDescent="0.35">
      <c r="A5103" s="1" t="s">
        <v>51857</v>
      </c>
      <c r="B5103" s="2" t="s">
        <v>51858</v>
      </c>
      <c r="C5103" s="3" t="s">
        <v>2</v>
      </c>
    </row>
    <row r="5104" spans="1:3" x14ac:dyDescent="0.35">
      <c r="A5104" s="4" t="s">
        <v>51859</v>
      </c>
      <c r="B5104" s="5" t="s">
        <v>51860</v>
      </c>
      <c r="C5104" s="6" t="s">
        <v>2</v>
      </c>
    </row>
    <row r="5105" spans="1:3" x14ac:dyDescent="0.35">
      <c r="A5105" s="1" t="s">
        <v>51861</v>
      </c>
      <c r="B5105" s="2" t="s">
        <v>51862</v>
      </c>
      <c r="C5105" s="3" t="s">
        <v>2</v>
      </c>
    </row>
    <row r="5106" spans="1:3" x14ac:dyDescent="0.35">
      <c r="A5106" s="4" t="s">
        <v>51863</v>
      </c>
      <c r="B5106" s="5" t="s">
        <v>51864</v>
      </c>
      <c r="C5106" s="6" t="s">
        <v>2</v>
      </c>
    </row>
    <row r="5107" spans="1:3" x14ac:dyDescent="0.35">
      <c r="A5107" s="1" t="s">
        <v>51863</v>
      </c>
      <c r="B5107" s="2" t="s">
        <v>51865</v>
      </c>
      <c r="C5107" s="3" t="s">
        <v>10</v>
      </c>
    </row>
    <row r="5108" spans="1:3" x14ac:dyDescent="0.35">
      <c r="A5108" s="4" t="s">
        <v>51866</v>
      </c>
      <c r="B5108" s="5" t="s">
        <v>51867</v>
      </c>
      <c r="C5108" s="6" t="s">
        <v>2</v>
      </c>
    </row>
    <row r="5109" spans="1:3" x14ac:dyDescent="0.35">
      <c r="A5109" s="1" t="s">
        <v>51868</v>
      </c>
      <c r="B5109" s="2" t="s">
        <v>51869</v>
      </c>
      <c r="C5109" s="3" t="s">
        <v>2</v>
      </c>
    </row>
    <row r="5110" spans="1:3" x14ac:dyDescent="0.35">
      <c r="A5110" s="4" t="s">
        <v>51868</v>
      </c>
      <c r="B5110" s="5" t="s">
        <v>51870</v>
      </c>
      <c r="C5110" s="6" t="s">
        <v>10</v>
      </c>
    </row>
    <row r="5111" spans="1:3" x14ac:dyDescent="0.35">
      <c r="A5111" s="1" t="s">
        <v>51871</v>
      </c>
      <c r="B5111" s="2" t="s">
        <v>51872</v>
      </c>
      <c r="C5111" s="3" t="s">
        <v>2</v>
      </c>
    </row>
    <row r="5112" spans="1:3" x14ac:dyDescent="0.35">
      <c r="A5112" s="4" t="s">
        <v>51873</v>
      </c>
      <c r="B5112" s="5" t="s">
        <v>51874</v>
      </c>
      <c r="C5112" s="6" t="s">
        <v>2</v>
      </c>
    </row>
    <row r="5113" spans="1:3" x14ac:dyDescent="0.35">
      <c r="A5113" s="1" t="s">
        <v>51873</v>
      </c>
      <c r="B5113" s="2" t="s">
        <v>51875</v>
      </c>
      <c r="C5113" s="3" t="s">
        <v>10</v>
      </c>
    </row>
    <row r="5114" spans="1:3" x14ac:dyDescent="0.35">
      <c r="A5114" s="4" t="s">
        <v>51873</v>
      </c>
      <c r="B5114" s="5" t="s">
        <v>51876</v>
      </c>
      <c r="C5114" s="6" t="s">
        <v>10</v>
      </c>
    </row>
    <row r="5115" spans="1:3" x14ac:dyDescent="0.35">
      <c r="A5115" s="1" t="s">
        <v>51873</v>
      </c>
      <c r="B5115" s="2" t="s">
        <v>51877</v>
      </c>
      <c r="C5115" s="3" t="s">
        <v>10</v>
      </c>
    </row>
    <row r="5116" spans="1:3" x14ac:dyDescent="0.35">
      <c r="A5116" s="4" t="s">
        <v>51878</v>
      </c>
      <c r="B5116" s="5" t="s">
        <v>51879</v>
      </c>
      <c r="C5116" s="6" t="s">
        <v>2</v>
      </c>
    </row>
    <row r="5117" spans="1:3" x14ac:dyDescent="0.35">
      <c r="A5117" s="1" t="s">
        <v>51878</v>
      </c>
      <c r="B5117" s="2" t="s">
        <v>51880</v>
      </c>
      <c r="C5117" s="3" t="s">
        <v>10</v>
      </c>
    </row>
    <row r="5118" spans="1:3" x14ac:dyDescent="0.35">
      <c r="A5118" s="4" t="s">
        <v>51881</v>
      </c>
      <c r="B5118" s="5" t="s">
        <v>51882</v>
      </c>
      <c r="C5118" s="6" t="s">
        <v>2</v>
      </c>
    </row>
    <row r="5119" spans="1:3" x14ac:dyDescent="0.35">
      <c r="A5119" s="1" t="s">
        <v>51883</v>
      </c>
      <c r="B5119" s="2" t="s">
        <v>51884</v>
      </c>
      <c r="C5119" s="3" t="s">
        <v>2</v>
      </c>
    </row>
    <row r="5120" spans="1:3" x14ac:dyDescent="0.35">
      <c r="A5120" s="4" t="s">
        <v>51885</v>
      </c>
      <c r="B5120" s="5" t="s">
        <v>51886</v>
      </c>
      <c r="C5120" s="6" t="s">
        <v>2</v>
      </c>
    </row>
    <row r="5121" spans="1:3" x14ac:dyDescent="0.35">
      <c r="A5121" s="1" t="s">
        <v>51885</v>
      </c>
      <c r="B5121" s="2" t="s">
        <v>51887</v>
      </c>
      <c r="C5121" s="3" t="s">
        <v>10</v>
      </c>
    </row>
    <row r="5122" spans="1:3" x14ac:dyDescent="0.35">
      <c r="A5122" s="4" t="s">
        <v>51885</v>
      </c>
      <c r="B5122" s="5" t="s">
        <v>51888</v>
      </c>
      <c r="C5122" s="6" t="s">
        <v>10</v>
      </c>
    </row>
    <row r="5123" spans="1:3" x14ac:dyDescent="0.35">
      <c r="A5123" s="1" t="s">
        <v>51889</v>
      </c>
      <c r="B5123" s="2" t="s">
        <v>51890</v>
      </c>
      <c r="C5123" s="3" t="s">
        <v>2</v>
      </c>
    </row>
    <row r="5124" spans="1:3" x14ac:dyDescent="0.35">
      <c r="A5124" s="4" t="s">
        <v>51889</v>
      </c>
      <c r="B5124" s="5" t="s">
        <v>51891</v>
      </c>
      <c r="C5124" s="6" t="s">
        <v>10</v>
      </c>
    </row>
    <row r="5125" spans="1:3" x14ac:dyDescent="0.35">
      <c r="A5125" s="1" t="s">
        <v>51892</v>
      </c>
      <c r="B5125" s="2" t="s">
        <v>51893</v>
      </c>
      <c r="C5125" s="3" t="s">
        <v>2</v>
      </c>
    </row>
    <row r="5126" spans="1:3" x14ac:dyDescent="0.35">
      <c r="A5126" s="4" t="s">
        <v>51894</v>
      </c>
      <c r="B5126" s="5" t="s">
        <v>51895</v>
      </c>
      <c r="C5126" s="6" t="s">
        <v>2</v>
      </c>
    </row>
    <row r="5127" spans="1:3" x14ac:dyDescent="0.35">
      <c r="A5127" s="1" t="s">
        <v>51894</v>
      </c>
      <c r="B5127" s="2" t="s">
        <v>51896</v>
      </c>
      <c r="C5127" s="3" t="s">
        <v>10</v>
      </c>
    </row>
    <row r="5128" spans="1:3" x14ac:dyDescent="0.35">
      <c r="A5128" s="4" t="s">
        <v>51897</v>
      </c>
      <c r="B5128" s="5" t="s">
        <v>51898</v>
      </c>
      <c r="C5128" s="6" t="s">
        <v>2</v>
      </c>
    </row>
    <row r="5129" spans="1:3" x14ac:dyDescent="0.35">
      <c r="A5129" s="1" t="s">
        <v>51899</v>
      </c>
      <c r="B5129" s="2" t="s">
        <v>51900</v>
      </c>
      <c r="C5129" s="3" t="s">
        <v>2</v>
      </c>
    </row>
    <row r="5130" spans="1:3" x14ac:dyDescent="0.35">
      <c r="A5130" s="4" t="s">
        <v>51901</v>
      </c>
      <c r="B5130" s="5" t="s">
        <v>51902</v>
      </c>
      <c r="C5130" s="6" t="s">
        <v>2</v>
      </c>
    </row>
    <row r="5131" spans="1:3" x14ac:dyDescent="0.35">
      <c r="A5131" s="1" t="s">
        <v>51903</v>
      </c>
      <c r="B5131" s="2" t="s">
        <v>51904</v>
      </c>
      <c r="C5131" s="3" t="s">
        <v>2</v>
      </c>
    </row>
    <row r="5132" spans="1:3" x14ac:dyDescent="0.35">
      <c r="A5132" s="4" t="s">
        <v>51903</v>
      </c>
      <c r="B5132" s="5" t="s">
        <v>51905</v>
      </c>
      <c r="C5132" s="6" t="s">
        <v>10</v>
      </c>
    </row>
    <row r="5133" spans="1:3" x14ac:dyDescent="0.35">
      <c r="A5133" s="1" t="s">
        <v>51903</v>
      </c>
      <c r="B5133" s="2" t="s">
        <v>51906</v>
      </c>
      <c r="C5133" s="3" t="s">
        <v>10</v>
      </c>
    </row>
    <row r="5134" spans="1:3" x14ac:dyDescent="0.35">
      <c r="A5134" s="4" t="s">
        <v>51907</v>
      </c>
      <c r="B5134" s="5" t="s">
        <v>51908</v>
      </c>
      <c r="C5134" s="6" t="s">
        <v>2</v>
      </c>
    </row>
    <row r="5135" spans="1:3" x14ac:dyDescent="0.35">
      <c r="A5135" s="1" t="s">
        <v>51907</v>
      </c>
      <c r="B5135" s="2" t="s">
        <v>51909</v>
      </c>
      <c r="C5135" s="3" t="s">
        <v>10</v>
      </c>
    </row>
    <row r="5136" spans="1:3" x14ac:dyDescent="0.35">
      <c r="A5136" s="4" t="s">
        <v>51907</v>
      </c>
      <c r="B5136" s="5" t="s">
        <v>51910</v>
      </c>
      <c r="C5136" s="6" t="s">
        <v>10</v>
      </c>
    </row>
    <row r="5137" spans="1:3" x14ac:dyDescent="0.35">
      <c r="A5137" s="1" t="s">
        <v>51911</v>
      </c>
      <c r="B5137" s="2" t="s">
        <v>51912</v>
      </c>
      <c r="C5137" s="3" t="s">
        <v>2</v>
      </c>
    </row>
    <row r="5138" spans="1:3" x14ac:dyDescent="0.35">
      <c r="A5138" s="4" t="s">
        <v>51911</v>
      </c>
      <c r="B5138" s="5" t="s">
        <v>51913</v>
      </c>
      <c r="C5138" s="6" t="s">
        <v>10</v>
      </c>
    </row>
    <row r="5139" spans="1:3" x14ac:dyDescent="0.35">
      <c r="A5139" s="1" t="s">
        <v>51911</v>
      </c>
      <c r="B5139" s="2" t="s">
        <v>51914</v>
      </c>
      <c r="C5139" s="3" t="s">
        <v>10</v>
      </c>
    </row>
    <row r="5140" spans="1:3" x14ac:dyDescent="0.35">
      <c r="A5140" s="4" t="s">
        <v>51915</v>
      </c>
      <c r="B5140" s="5" t="s">
        <v>51916</v>
      </c>
      <c r="C5140" s="6" t="s">
        <v>2</v>
      </c>
    </row>
    <row r="5141" spans="1:3" x14ac:dyDescent="0.35">
      <c r="A5141" s="1" t="s">
        <v>51915</v>
      </c>
      <c r="B5141" s="2" t="s">
        <v>51917</v>
      </c>
      <c r="C5141" s="3" t="s">
        <v>10</v>
      </c>
    </row>
    <row r="5142" spans="1:3" x14ac:dyDescent="0.35">
      <c r="A5142" s="4" t="s">
        <v>51915</v>
      </c>
      <c r="B5142" s="5" t="s">
        <v>51918</v>
      </c>
      <c r="C5142" s="6" t="s">
        <v>10</v>
      </c>
    </row>
    <row r="5143" spans="1:3" x14ac:dyDescent="0.35">
      <c r="A5143" s="1" t="s">
        <v>51919</v>
      </c>
      <c r="B5143" s="2" t="s">
        <v>51920</v>
      </c>
      <c r="C5143" s="3" t="s">
        <v>2</v>
      </c>
    </row>
    <row r="5144" spans="1:3" x14ac:dyDescent="0.35">
      <c r="A5144" s="4" t="s">
        <v>51919</v>
      </c>
      <c r="B5144" s="5" t="s">
        <v>51921</v>
      </c>
      <c r="C5144" s="6" t="s">
        <v>10</v>
      </c>
    </row>
    <row r="5145" spans="1:3" x14ac:dyDescent="0.35">
      <c r="A5145" s="1" t="s">
        <v>51919</v>
      </c>
      <c r="B5145" s="2" t="s">
        <v>51922</v>
      </c>
      <c r="C5145" s="3" t="s">
        <v>10</v>
      </c>
    </row>
    <row r="5146" spans="1:3" x14ac:dyDescent="0.35">
      <c r="A5146" s="4" t="s">
        <v>51923</v>
      </c>
      <c r="B5146" s="5" t="s">
        <v>51924</v>
      </c>
      <c r="C5146" s="6" t="s">
        <v>2</v>
      </c>
    </row>
    <row r="5147" spans="1:3" x14ac:dyDescent="0.35">
      <c r="A5147" s="1" t="s">
        <v>51925</v>
      </c>
      <c r="B5147" s="2" t="s">
        <v>51926</v>
      </c>
      <c r="C5147" s="3" t="s">
        <v>2</v>
      </c>
    </row>
    <row r="5148" spans="1:3" x14ac:dyDescent="0.35">
      <c r="A5148" s="4" t="s">
        <v>51927</v>
      </c>
      <c r="B5148" s="5" t="s">
        <v>51928</v>
      </c>
      <c r="C5148" s="6" t="s">
        <v>2</v>
      </c>
    </row>
    <row r="5149" spans="1:3" x14ac:dyDescent="0.35">
      <c r="A5149" s="1" t="s">
        <v>51929</v>
      </c>
      <c r="B5149" s="2" t="s">
        <v>51930</v>
      </c>
      <c r="C5149" s="3" t="s">
        <v>2</v>
      </c>
    </row>
    <row r="5150" spans="1:3" x14ac:dyDescent="0.35">
      <c r="A5150" s="4" t="s">
        <v>51929</v>
      </c>
      <c r="B5150" s="5" t="s">
        <v>51931</v>
      </c>
      <c r="C5150" s="6" t="s">
        <v>10</v>
      </c>
    </row>
    <row r="5151" spans="1:3" x14ac:dyDescent="0.35">
      <c r="A5151" s="1" t="s">
        <v>51932</v>
      </c>
      <c r="B5151" s="2" t="s">
        <v>51933</v>
      </c>
      <c r="C5151" s="3" t="s">
        <v>2</v>
      </c>
    </row>
    <row r="5152" spans="1:3" x14ac:dyDescent="0.35">
      <c r="A5152" s="4" t="s">
        <v>51934</v>
      </c>
      <c r="B5152" s="5" t="s">
        <v>51935</v>
      </c>
      <c r="C5152" s="6" t="s">
        <v>2</v>
      </c>
    </row>
    <row r="5153" spans="1:3" x14ac:dyDescent="0.35">
      <c r="A5153" s="1" t="s">
        <v>51934</v>
      </c>
      <c r="B5153" s="2" t="s">
        <v>51936</v>
      </c>
      <c r="C5153" s="3" t="s">
        <v>10</v>
      </c>
    </row>
    <row r="5154" spans="1:3" x14ac:dyDescent="0.35">
      <c r="A5154" s="4" t="s">
        <v>51937</v>
      </c>
      <c r="B5154" s="5" t="s">
        <v>51938</v>
      </c>
      <c r="C5154" s="6" t="s">
        <v>2</v>
      </c>
    </row>
    <row r="5155" spans="1:3" x14ac:dyDescent="0.35">
      <c r="A5155" s="1" t="s">
        <v>51939</v>
      </c>
      <c r="B5155" s="2" t="s">
        <v>51940</v>
      </c>
      <c r="C5155" s="3" t="s">
        <v>2</v>
      </c>
    </row>
    <row r="5156" spans="1:3" x14ac:dyDescent="0.35">
      <c r="A5156" s="4" t="s">
        <v>51941</v>
      </c>
      <c r="B5156" s="5" t="s">
        <v>51942</v>
      </c>
      <c r="C5156" s="6" t="s">
        <v>2</v>
      </c>
    </row>
    <row r="5157" spans="1:3" x14ac:dyDescent="0.35">
      <c r="A5157" s="1" t="s">
        <v>51941</v>
      </c>
      <c r="B5157" s="2" t="s">
        <v>51943</v>
      </c>
      <c r="C5157" s="3" t="s">
        <v>10</v>
      </c>
    </row>
    <row r="5158" spans="1:3" x14ac:dyDescent="0.35">
      <c r="A5158" s="4" t="s">
        <v>51941</v>
      </c>
      <c r="B5158" s="5" t="s">
        <v>51944</v>
      </c>
      <c r="C5158" s="6" t="s">
        <v>10</v>
      </c>
    </row>
    <row r="5159" spans="1:3" x14ac:dyDescent="0.35">
      <c r="A5159" s="1" t="s">
        <v>51941</v>
      </c>
      <c r="B5159" s="2" t="s">
        <v>51945</v>
      </c>
      <c r="C5159" s="3" t="s">
        <v>10</v>
      </c>
    </row>
    <row r="5160" spans="1:3" x14ac:dyDescent="0.35">
      <c r="A5160" s="4" t="s">
        <v>51941</v>
      </c>
      <c r="B5160" s="5" t="s">
        <v>51946</v>
      </c>
      <c r="C5160" s="6" t="s">
        <v>10</v>
      </c>
    </row>
    <row r="5161" spans="1:3" x14ac:dyDescent="0.35">
      <c r="A5161" s="1" t="s">
        <v>51947</v>
      </c>
      <c r="B5161" s="2" t="s">
        <v>51948</v>
      </c>
      <c r="C5161" s="3" t="s">
        <v>2</v>
      </c>
    </row>
    <row r="5162" spans="1:3" x14ac:dyDescent="0.35">
      <c r="A5162" s="4" t="s">
        <v>51949</v>
      </c>
      <c r="B5162" s="5" t="s">
        <v>51950</v>
      </c>
      <c r="C5162" s="6" t="s">
        <v>2</v>
      </c>
    </row>
    <row r="5163" spans="1:3" x14ac:dyDescent="0.35">
      <c r="A5163" s="1" t="s">
        <v>51951</v>
      </c>
      <c r="B5163" s="2" t="s">
        <v>51952</v>
      </c>
      <c r="C5163" s="3" t="s">
        <v>2</v>
      </c>
    </row>
    <row r="5164" spans="1:3" x14ac:dyDescent="0.35">
      <c r="A5164" s="4" t="s">
        <v>51953</v>
      </c>
      <c r="B5164" s="5" t="s">
        <v>51954</v>
      </c>
      <c r="C5164" s="6" t="s">
        <v>2</v>
      </c>
    </row>
    <row r="5165" spans="1:3" x14ac:dyDescent="0.35">
      <c r="A5165" s="1" t="s">
        <v>51955</v>
      </c>
      <c r="B5165" s="2" t="s">
        <v>51956</v>
      </c>
      <c r="C5165" s="3" t="s">
        <v>2</v>
      </c>
    </row>
    <row r="5166" spans="1:3" x14ac:dyDescent="0.35">
      <c r="A5166" s="4" t="s">
        <v>51957</v>
      </c>
      <c r="B5166" s="5" t="s">
        <v>51958</v>
      </c>
      <c r="C5166" s="6" t="s">
        <v>2</v>
      </c>
    </row>
    <row r="5167" spans="1:3" x14ac:dyDescent="0.35">
      <c r="A5167" s="1" t="s">
        <v>51957</v>
      </c>
      <c r="B5167" s="2" t="s">
        <v>51959</v>
      </c>
      <c r="C5167" s="3" t="s">
        <v>10</v>
      </c>
    </row>
    <row r="5168" spans="1:3" x14ac:dyDescent="0.35">
      <c r="A5168" s="4" t="s">
        <v>51960</v>
      </c>
      <c r="B5168" s="5" t="s">
        <v>51961</v>
      </c>
      <c r="C5168" s="6" t="s">
        <v>2</v>
      </c>
    </row>
    <row r="5169" spans="1:3" x14ac:dyDescent="0.35">
      <c r="A5169" s="1" t="s">
        <v>51960</v>
      </c>
      <c r="B5169" s="2" t="s">
        <v>51962</v>
      </c>
      <c r="C5169" s="3" t="s">
        <v>10</v>
      </c>
    </row>
    <row r="5170" spans="1:3" x14ac:dyDescent="0.35">
      <c r="A5170" s="4" t="s">
        <v>51963</v>
      </c>
      <c r="B5170" s="5" t="s">
        <v>51964</v>
      </c>
      <c r="C5170" s="6" t="s">
        <v>2</v>
      </c>
    </row>
    <row r="5171" spans="1:3" x14ac:dyDescent="0.35">
      <c r="A5171" s="1" t="s">
        <v>51965</v>
      </c>
      <c r="B5171" s="2" t="s">
        <v>51966</v>
      </c>
      <c r="C5171" s="3" t="s">
        <v>2</v>
      </c>
    </row>
    <row r="5172" spans="1:3" x14ac:dyDescent="0.35">
      <c r="A5172" s="4" t="s">
        <v>51965</v>
      </c>
      <c r="B5172" s="5" t="s">
        <v>51967</v>
      </c>
      <c r="C5172" s="6" t="s">
        <v>10</v>
      </c>
    </row>
    <row r="5173" spans="1:3" x14ac:dyDescent="0.35">
      <c r="A5173" s="1" t="s">
        <v>51968</v>
      </c>
      <c r="B5173" s="2" t="s">
        <v>51969</v>
      </c>
      <c r="C5173" s="3" t="s">
        <v>2</v>
      </c>
    </row>
    <row r="5174" spans="1:3" x14ac:dyDescent="0.35">
      <c r="A5174" s="4" t="s">
        <v>51970</v>
      </c>
      <c r="B5174" s="5" t="s">
        <v>51971</v>
      </c>
      <c r="C5174" s="6" t="s">
        <v>2</v>
      </c>
    </row>
    <row r="5175" spans="1:3" x14ac:dyDescent="0.35">
      <c r="A5175" s="1" t="s">
        <v>51972</v>
      </c>
      <c r="B5175" s="2" t="s">
        <v>51973</v>
      </c>
      <c r="C5175" s="3" t="s">
        <v>2</v>
      </c>
    </row>
    <row r="5176" spans="1:3" x14ac:dyDescent="0.35">
      <c r="A5176" s="4" t="s">
        <v>51974</v>
      </c>
      <c r="B5176" s="5" t="s">
        <v>51975</v>
      </c>
      <c r="C5176" s="6" t="s">
        <v>2</v>
      </c>
    </row>
    <row r="5177" spans="1:3" x14ac:dyDescent="0.35">
      <c r="A5177" s="1" t="s">
        <v>51976</v>
      </c>
      <c r="B5177" s="2" t="s">
        <v>51977</v>
      </c>
      <c r="C5177" s="3" t="s">
        <v>2</v>
      </c>
    </row>
    <row r="5178" spans="1:3" x14ac:dyDescent="0.35">
      <c r="A5178" s="4" t="s">
        <v>51978</v>
      </c>
      <c r="B5178" s="5" t="s">
        <v>51979</v>
      </c>
      <c r="C5178" s="6" t="s">
        <v>2</v>
      </c>
    </row>
    <row r="5179" spans="1:3" x14ac:dyDescent="0.35">
      <c r="A5179" s="1" t="s">
        <v>51980</v>
      </c>
      <c r="B5179" s="2" t="s">
        <v>51981</v>
      </c>
      <c r="C5179" s="3" t="s">
        <v>2</v>
      </c>
    </row>
    <row r="5180" spans="1:3" x14ac:dyDescent="0.35">
      <c r="A5180" s="4" t="s">
        <v>51982</v>
      </c>
      <c r="B5180" s="5" t="s">
        <v>51983</v>
      </c>
      <c r="C5180" s="6" t="s">
        <v>2</v>
      </c>
    </row>
    <row r="5181" spans="1:3" x14ac:dyDescent="0.35">
      <c r="A5181" s="1" t="s">
        <v>51984</v>
      </c>
      <c r="B5181" s="2" t="s">
        <v>51985</v>
      </c>
      <c r="C5181" s="3" t="s">
        <v>2</v>
      </c>
    </row>
    <row r="5182" spans="1:3" x14ac:dyDescent="0.35">
      <c r="A5182" s="4" t="s">
        <v>51984</v>
      </c>
      <c r="B5182" s="5" t="s">
        <v>51986</v>
      </c>
      <c r="C5182" s="6" t="s">
        <v>10</v>
      </c>
    </row>
    <row r="5183" spans="1:3" x14ac:dyDescent="0.35">
      <c r="A5183" s="1" t="s">
        <v>51987</v>
      </c>
      <c r="B5183" s="2" t="s">
        <v>51988</v>
      </c>
      <c r="C5183" s="3" t="s">
        <v>2</v>
      </c>
    </row>
    <row r="5184" spans="1:3" x14ac:dyDescent="0.35">
      <c r="A5184" s="4" t="s">
        <v>51989</v>
      </c>
      <c r="B5184" s="5" t="s">
        <v>51990</v>
      </c>
      <c r="C5184" s="6" t="s">
        <v>2</v>
      </c>
    </row>
    <row r="5185" spans="1:3" x14ac:dyDescent="0.35">
      <c r="A5185" s="1" t="s">
        <v>51991</v>
      </c>
      <c r="B5185" s="2" t="s">
        <v>51992</v>
      </c>
      <c r="C5185" s="3" t="s">
        <v>2</v>
      </c>
    </row>
    <row r="5186" spans="1:3" x14ac:dyDescent="0.35">
      <c r="A5186" s="4" t="s">
        <v>51991</v>
      </c>
      <c r="B5186" s="5" t="s">
        <v>51993</v>
      </c>
      <c r="C5186" s="6" t="s">
        <v>10</v>
      </c>
    </row>
    <row r="5187" spans="1:3" x14ac:dyDescent="0.35">
      <c r="A5187" s="1" t="s">
        <v>51991</v>
      </c>
      <c r="B5187" s="2" t="s">
        <v>51994</v>
      </c>
      <c r="C5187" s="3" t="s">
        <v>10</v>
      </c>
    </row>
    <row r="5188" spans="1:3" x14ac:dyDescent="0.35">
      <c r="A5188" s="4" t="s">
        <v>51991</v>
      </c>
      <c r="B5188" s="5" t="s">
        <v>51995</v>
      </c>
      <c r="C5188" s="6" t="s">
        <v>10</v>
      </c>
    </row>
    <row r="5189" spans="1:3" x14ac:dyDescent="0.35">
      <c r="A5189" s="1" t="s">
        <v>51991</v>
      </c>
      <c r="B5189" s="2" t="s">
        <v>51996</v>
      </c>
      <c r="C5189" s="3" t="s">
        <v>10</v>
      </c>
    </row>
    <row r="5190" spans="1:3" x14ac:dyDescent="0.35">
      <c r="A5190" s="4" t="s">
        <v>51991</v>
      </c>
      <c r="B5190" s="5" t="s">
        <v>51997</v>
      </c>
      <c r="C5190" s="6" t="s">
        <v>10</v>
      </c>
    </row>
    <row r="5191" spans="1:3" x14ac:dyDescent="0.35">
      <c r="A5191" s="1" t="s">
        <v>51991</v>
      </c>
      <c r="B5191" s="2" t="s">
        <v>51998</v>
      </c>
      <c r="C5191" s="3" t="s">
        <v>10</v>
      </c>
    </row>
    <row r="5192" spans="1:3" x14ac:dyDescent="0.35">
      <c r="A5192" s="4" t="s">
        <v>51999</v>
      </c>
      <c r="B5192" s="5" t="s">
        <v>52000</v>
      </c>
      <c r="C5192" s="6" t="s">
        <v>2</v>
      </c>
    </row>
    <row r="5193" spans="1:3" x14ac:dyDescent="0.35">
      <c r="A5193" s="1" t="s">
        <v>51999</v>
      </c>
      <c r="B5193" s="2" t="s">
        <v>52001</v>
      </c>
      <c r="C5193" s="3" t="s">
        <v>10</v>
      </c>
    </row>
    <row r="5194" spans="1:3" x14ac:dyDescent="0.35">
      <c r="A5194" s="4" t="s">
        <v>52002</v>
      </c>
      <c r="B5194" s="5" t="s">
        <v>52003</v>
      </c>
      <c r="C5194" s="6" t="s">
        <v>2</v>
      </c>
    </row>
    <row r="5195" spans="1:3" x14ac:dyDescent="0.35">
      <c r="A5195" s="1" t="s">
        <v>52002</v>
      </c>
      <c r="B5195" s="2" t="s">
        <v>52004</v>
      </c>
      <c r="C5195" s="3" t="s">
        <v>10</v>
      </c>
    </row>
    <row r="5196" spans="1:3" x14ac:dyDescent="0.35">
      <c r="A5196" s="4" t="s">
        <v>52005</v>
      </c>
      <c r="B5196" s="5" t="s">
        <v>52006</v>
      </c>
      <c r="C5196" s="6" t="s">
        <v>2</v>
      </c>
    </row>
    <row r="5197" spans="1:3" x14ac:dyDescent="0.35">
      <c r="A5197" s="1" t="s">
        <v>52005</v>
      </c>
      <c r="B5197" s="2" t="s">
        <v>52007</v>
      </c>
      <c r="C5197" s="3" t="s">
        <v>10</v>
      </c>
    </row>
    <row r="5198" spans="1:3" x14ac:dyDescent="0.35">
      <c r="A5198" s="4" t="s">
        <v>52005</v>
      </c>
      <c r="B5198" s="5" t="s">
        <v>52008</v>
      </c>
      <c r="C5198" s="6" t="s">
        <v>10</v>
      </c>
    </row>
    <row r="5199" spans="1:3" x14ac:dyDescent="0.35">
      <c r="A5199" s="1" t="s">
        <v>52005</v>
      </c>
      <c r="B5199" s="2" t="s">
        <v>52009</v>
      </c>
      <c r="C5199" s="3" t="s">
        <v>10</v>
      </c>
    </row>
    <row r="5200" spans="1:3" x14ac:dyDescent="0.35">
      <c r="A5200" s="4" t="s">
        <v>52005</v>
      </c>
      <c r="B5200" s="5" t="s">
        <v>52010</v>
      </c>
      <c r="C5200" s="6" t="s">
        <v>10</v>
      </c>
    </row>
    <row r="5201" spans="1:3" x14ac:dyDescent="0.35">
      <c r="A5201" s="1" t="s">
        <v>52005</v>
      </c>
      <c r="B5201" s="2" t="s">
        <v>52011</v>
      </c>
      <c r="C5201" s="3" t="s">
        <v>10</v>
      </c>
    </row>
    <row r="5202" spans="1:3" x14ac:dyDescent="0.35">
      <c r="A5202" s="4" t="s">
        <v>52012</v>
      </c>
      <c r="B5202" s="5" t="s">
        <v>52013</v>
      </c>
      <c r="C5202" s="6" t="s">
        <v>2</v>
      </c>
    </row>
    <row r="5203" spans="1:3" x14ac:dyDescent="0.35">
      <c r="A5203" s="1" t="s">
        <v>52012</v>
      </c>
      <c r="B5203" s="2" t="s">
        <v>52014</v>
      </c>
      <c r="C5203" s="3" t="s">
        <v>10</v>
      </c>
    </row>
    <row r="5204" spans="1:3" x14ac:dyDescent="0.35">
      <c r="A5204" s="4" t="s">
        <v>52012</v>
      </c>
      <c r="B5204" s="5" t="s">
        <v>52015</v>
      </c>
      <c r="C5204" s="6" t="s">
        <v>10</v>
      </c>
    </row>
    <row r="5205" spans="1:3" x14ac:dyDescent="0.35">
      <c r="A5205" s="1" t="s">
        <v>52016</v>
      </c>
      <c r="B5205" s="2" t="s">
        <v>52017</v>
      </c>
      <c r="C5205" s="3" t="s">
        <v>2</v>
      </c>
    </row>
    <row r="5206" spans="1:3" x14ac:dyDescent="0.35">
      <c r="A5206" s="4" t="s">
        <v>52018</v>
      </c>
      <c r="B5206" s="5" t="s">
        <v>52019</v>
      </c>
      <c r="C5206" s="6" t="s">
        <v>2</v>
      </c>
    </row>
    <row r="5207" spans="1:3" x14ac:dyDescent="0.35">
      <c r="A5207" s="1" t="s">
        <v>52018</v>
      </c>
      <c r="B5207" s="2" t="s">
        <v>52020</v>
      </c>
      <c r="C5207" s="3" t="s">
        <v>10</v>
      </c>
    </row>
    <row r="5208" spans="1:3" x14ac:dyDescent="0.35">
      <c r="A5208" s="4" t="s">
        <v>52021</v>
      </c>
      <c r="B5208" s="5" t="s">
        <v>52022</v>
      </c>
      <c r="C5208" s="6" t="s">
        <v>2</v>
      </c>
    </row>
    <row r="5209" spans="1:3" x14ac:dyDescent="0.35">
      <c r="A5209" s="1" t="s">
        <v>52023</v>
      </c>
      <c r="B5209" s="2" t="s">
        <v>52024</v>
      </c>
      <c r="C5209" s="3" t="s">
        <v>2</v>
      </c>
    </row>
    <row r="5210" spans="1:3" x14ac:dyDescent="0.35">
      <c r="A5210" s="4" t="s">
        <v>52023</v>
      </c>
      <c r="B5210" s="5" t="s">
        <v>52025</v>
      </c>
      <c r="C5210" s="6" t="s">
        <v>10</v>
      </c>
    </row>
    <row r="5211" spans="1:3" x14ac:dyDescent="0.35">
      <c r="A5211" s="1" t="s">
        <v>52023</v>
      </c>
      <c r="B5211" s="2" t="s">
        <v>52026</v>
      </c>
      <c r="C5211" s="3" t="s">
        <v>10</v>
      </c>
    </row>
    <row r="5212" spans="1:3" x14ac:dyDescent="0.35">
      <c r="A5212" s="4" t="s">
        <v>52023</v>
      </c>
      <c r="B5212" s="5" t="s">
        <v>52027</v>
      </c>
      <c r="C5212" s="6" t="s">
        <v>10</v>
      </c>
    </row>
    <row r="5213" spans="1:3" x14ac:dyDescent="0.35">
      <c r="A5213" s="1" t="s">
        <v>52028</v>
      </c>
      <c r="B5213" s="2" t="s">
        <v>52029</v>
      </c>
      <c r="C5213" s="3" t="s">
        <v>2</v>
      </c>
    </row>
    <row r="5214" spans="1:3" x14ac:dyDescent="0.35">
      <c r="A5214" s="4" t="s">
        <v>52030</v>
      </c>
      <c r="B5214" s="5" t="s">
        <v>52031</v>
      </c>
      <c r="C5214" s="6" t="s">
        <v>2</v>
      </c>
    </row>
    <row r="5215" spans="1:3" x14ac:dyDescent="0.35">
      <c r="A5215" s="1" t="s">
        <v>52030</v>
      </c>
      <c r="B5215" s="2" t="s">
        <v>52032</v>
      </c>
      <c r="C5215" s="3" t="s">
        <v>10</v>
      </c>
    </row>
    <row r="5216" spans="1:3" x14ac:dyDescent="0.35">
      <c r="A5216" s="4" t="s">
        <v>52033</v>
      </c>
      <c r="B5216" s="5" t="s">
        <v>52034</v>
      </c>
      <c r="C5216" s="6" t="s">
        <v>2</v>
      </c>
    </row>
    <row r="5217" spans="1:3" x14ac:dyDescent="0.35">
      <c r="A5217" s="1" t="s">
        <v>52035</v>
      </c>
      <c r="B5217" s="2" t="s">
        <v>52036</v>
      </c>
      <c r="C5217" s="3" t="s">
        <v>2</v>
      </c>
    </row>
    <row r="5218" spans="1:3" x14ac:dyDescent="0.35">
      <c r="A5218" s="4" t="s">
        <v>52035</v>
      </c>
      <c r="B5218" s="5" t="s">
        <v>52037</v>
      </c>
      <c r="C5218" s="6" t="s">
        <v>10</v>
      </c>
    </row>
    <row r="5219" spans="1:3" x14ac:dyDescent="0.35">
      <c r="A5219" s="1" t="s">
        <v>52038</v>
      </c>
      <c r="B5219" s="2" t="s">
        <v>52039</v>
      </c>
      <c r="C5219" s="3" t="s">
        <v>2</v>
      </c>
    </row>
    <row r="5220" spans="1:3" x14ac:dyDescent="0.35">
      <c r="A5220" s="4" t="s">
        <v>52040</v>
      </c>
      <c r="B5220" s="5" t="s">
        <v>52041</v>
      </c>
      <c r="C5220" s="6" t="s">
        <v>2</v>
      </c>
    </row>
    <row r="5221" spans="1:3" x14ac:dyDescent="0.35">
      <c r="A5221" s="1" t="s">
        <v>52040</v>
      </c>
      <c r="B5221" s="2" t="s">
        <v>52042</v>
      </c>
      <c r="C5221" s="3" t="s">
        <v>10</v>
      </c>
    </row>
    <row r="5222" spans="1:3" x14ac:dyDescent="0.35">
      <c r="A5222" s="4" t="s">
        <v>52040</v>
      </c>
      <c r="B5222" s="5" t="s">
        <v>52043</v>
      </c>
      <c r="C5222" s="6" t="s">
        <v>10</v>
      </c>
    </row>
    <row r="5223" spans="1:3" x14ac:dyDescent="0.35">
      <c r="A5223" s="1" t="s">
        <v>52044</v>
      </c>
      <c r="B5223" s="2" t="s">
        <v>52045</v>
      </c>
      <c r="C5223" s="3" t="s">
        <v>2</v>
      </c>
    </row>
    <row r="5224" spans="1:3" x14ac:dyDescent="0.35">
      <c r="A5224" s="4" t="s">
        <v>52046</v>
      </c>
      <c r="B5224" s="5" t="s">
        <v>52047</v>
      </c>
      <c r="C5224" s="6" t="s">
        <v>2</v>
      </c>
    </row>
    <row r="5225" spans="1:3" x14ac:dyDescent="0.35">
      <c r="A5225" s="1" t="s">
        <v>52048</v>
      </c>
      <c r="B5225" s="2" t="s">
        <v>52049</v>
      </c>
      <c r="C5225" s="3" t="s">
        <v>2</v>
      </c>
    </row>
    <row r="5226" spans="1:3" x14ac:dyDescent="0.35">
      <c r="A5226" s="4" t="s">
        <v>52048</v>
      </c>
      <c r="B5226" s="5" t="s">
        <v>52050</v>
      </c>
      <c r="C5226" s="6" t="s">
        <v>10</v>
      </c>
    </row>
    <row r="5227" spans="1:3" x14ac:dyDescent="0.35">
      <c r="A5227" s="1" t="s">
        <v>52048</v>
      </c>
      <c r="B5227" s="2" t="s">
        <v>52051</v>
      </c>
      <c r="C5227" s="3" t="s">
        <v>10</v>
      </c>
    </row>
    <row r="5228" spans="1:3" x14ac:dyDescent="0.35">
      <c r="A5228" s="4" t="s">
        <v>52048</v>
      </c>
      <c r="B5228" s="5" t="s">
        <v>52052</v>
      </c>
      <c r="C5228" s="6" t="s">
        <v>10</v>
      </c>
    </row>
    <row r="5229" spans="1:3" x14ac:dyDescent="0.35">
      <c r="A5229" s="1" t="s">
        <v>52048</v>
      </c>
      <c r="B5229" s="2" t="s">
        <v>52053</v>
      </c>
      <c r="C5229" s="3" t="s">
        <v>10</v>
      </c>
    </row>
    <row r="5230" spans="1:3" x14ac:dyDescent="0.35">
      <c r="A5230" s="4" t="s">
        <v>52054</v>
      </c>
      <c r="B5230" s="5" t="s">
        <v>52055</v>
      </c>
      <c r="C5230" s="6" t="s">
        <v>2</v>
      </c>
    </row>
    <row r="5231" spans="1:3" x14ac:dyDescent="0.35">
      <c r="A5231" s="1" t="s">
        <v>52054</v>
      </c>
      <c r="B5231" s="2" t="s">
        <v>52056</v>
      </c>
      <c r="C5231" s="3" t="s">
        <v>10</v>
      </c>
    </row>
    <row r="5232" spans="1:3" x14ac:dyDescent="0.35">
      <c r="A5232" s="4" t="s">
        <v>52057</v>
      </c>
      <c r="B5232" s="5" t="s">
        <v>52058</v>
      </c>
      <c r="C5232" s="6" t="s">
        <v>2</v>
      </c>
    </row>
    <row r="5233" spans="1:3" x14ac:dyDescent="0.35">
      <c r="A5233" s="1" t="s">
        <v>52057</v>
      </c>
      <c r="B5233" s="2" t="s">
        <v>52059</v>
      </c>
      <c r="C5233" s="3" t="s">
        <v>10</v>
      </c>
    </row>
    <row r="5234" spans="1:3" x14ac:dyDescent="0.35">
      <c r="A5234" s="4" t="s">
        <v>52060</v>
      </c>
      <c r="B5234" s="5" t="s">
        <v>52061</v>
      </c>
      <c r="C5234" s="6" t="s">
        <v>2</v>
      </c>
    </row>
    <row r="5235" spans="1:3" x14ac:dyDescent="0.35">
      <c r="A5235" s="1" t="s">
        <v>52062</v>
      </c>
      <c r="B5235" s="2" t="s">
        <v>52063</v>
      </c>
      <c r="C5235" s="3" t="s">
        <v>2</v>
      </c>
    </row>
    <row r="5236" spans="1:3" x14ac:dyDescent="0.35">
      <c r="A5236" s="4" t="s">
        <v>52062</v>
      </c>
      <c r="B5236" s="5" t="s">
        <v>52064</v>
      </c>
      <c r="C5236" s="6" t="s">
        <v>10</v>
      </c>
    </row>
    <row r="5237" spans="1:3" x14ac:dyDescent="0.35">
      <c r="A5237" s="1" t="s">
        <v>52062</v>
      </c>
      <c r="B5237" s="2" t="s">
        <v>52065</v>
      </c>
      <c r="C5237" s="3" t="s">
        <v>10</v>
      </c>
    </row>
    <row r="5238" spans="1:3" x14ac:dyDescent="0.35">
      <c r="A5238" s="4" t="s">
        <v>52062</v>
      </c>
      <c r="B5238" s="5" t="s">
        <v>52066</v>
      </c>
      <c r="C5238" s="6" t="s">
        <v>10</v>
      </c>
    </row>
    <row r="5239" spans="1:3" x14ac:dyDescent="0.35">
      <c r="A5239" s="1" t="s">
        <v>52062</v>
      </c>
      <c r="B5239" s="2" t="s">
        <v>52067</v>
      </c>
      <c r="C5239" s="3" t="s">
        <v>10</v>
      </c>
    </row>
    <row r="5240" spans="1:3" x14ac:dyDescent="0.35">
      <c r="A5240" s="4" t="s">
        <v>52068</v>
      </c>
      <c r="B5240" s="5" t="s">
        <v>52069</v>
      </c>
      <c r="C5240" s="6" t="s">
        <v>2</v>
      </c>
    </row>
    <row r="5241" spans="1:3" x14ac:dyDescent="0.35">
      <c r="A5241" s="1" t="s">
        <v>52068</v>
      </c>
      <c r="B5241" s="2" t="s">
        <v>52070</v>
      </c>
      <c r="C5241" s="3" t="s">
        <v>10</v>
      </c>
    </row>
    <row r="5242" spans="1:3" x14ac:dyDescent="0.35">
      <c r="A5242" s="4" t="s">
        <v>52071</v>
      </c>
      <c r="B5242" s="5" t="s">
        <v>52072</v>
      </c>
      <c r="C5242" s="6" t="s">
        <v>2</v>
      </c>
    </row>
    <row r="5243" spans="1:3" x14ac:dyDescent="0.35">
      <c r="A5243" s="1" t="s">
        <v>52073</v>
      </c>
      <c r="B5243" s="2" t="s">
        <v>52074</v>
      </c>
      <c r="C5243" s="3" t="s">
        <v>2</v>
      </c>
    </row>
    <row r="5244" spans="1:3" x14ac:dyDescent="0.35">
      <c r="A5244" s="4" t="s">
        <v>52073</v>
      </c>
      <c r="B5244" s="5" t="s">
        <v>52075</v>
      </c>
      <c r="C5244" s="6" t="s">
        <v>10</v>
      </c>
    </row>
    <row r="5245" spans="1:3" x14ac:dyDescent="0.35">
      <c r="A5245" s="1" t="s">
        <v>52073</v>
      </c>
      <c r="B5245" s="2" t="s">
        <v>52076</v>
      </c>
      <c r="C5245" s="3" t="s">
        <v>10</v>
      </c>
    </row>
    <row r="5246" spans="1:3" x14ac:dyDescent="0.35">
      <c r="A5246" s="4" t="s">
        <v>52077</v>
      </c>
      <c r="B5246" s="5" t="s">
        <v>52078</v>
      </c>
      <c r="C5246" s="6" t="s">
        <v>2</v>
      </c>
    </row>
    <row r="5247" spans="1:3" x14ac:dyDescent="0.35">
      <c r="A5247" s="1" t="s">
        <v>52079</v>
      </c>
      <c r="B5247" s="2" t="s">
        <v>52080</v>
      </c>
      <c r="C5247" s="3" t="s">
        <v>2</v>
      </c>
    </row>
    <row r="5248" spans="1:3" x14ac:dyDescent="0.35">
      <c r="A5248" s="4" t="s">
        <v>52079</v>
      </c>
      <c r="B5248" s="5" t="s">
        <v>52081</v>
      </c>
      <c r="C5248" s="6" t="s">
        <v>10</v>
      </c>
    </row>
    <row r="5249" spans="1:3" x14ac:dyDescent="0.35">
      <c r="A5249" s="1" t="s">
        <v>52079</v>
      </c>
      <c r="B5249" s="2" t="s">
        <v>52082</v>
      </c>
      <c r="C5249" s="3" t="s">
        <v>10</v>
      </c>
    </row>
    <row r="5250" spans="1:3" x14ac:dyDescent="0.35">
      <c r="A5250" s="4" t="s">
        <v>52083</v>
      </c>
      <c r="B5250" s="5" t="s">
        <v>52084</v>
      </c>
      <c r="C5250" s="6" t="s">
        <v>2</v>
      </c>
    </row>
    <row r="5251" spans="1:3" x14ac:dyDescent="0.35">
      <c r="A5251" s="1" t="s">
        <v>52083</v>
      </c>
      <c r="B5251" s="2" t="s">
        <v>52085</v>
      </c>
      <c r="C5251" s="3" t="s">
        <v>10</v>
      </c>
    </row>
    <row r="5252" spans="1:3" x14ac:dyDescent="0.35">
      <c r="A5252" s="4" t="s">
        <v>52086</v>
      </c>
      <c r="B5252" s="5" t="s">
        <v>52087</v>
      </c>
      <c r="C5252" s="6" t="s">
        <v>2</v>
      </c>
    </row>
    <row r="5253" spans="1:3" x14ac:dyDescent="0.35">
      <c r="A5253" s="1" t="s">
        <v>52086</v>
      </c>
      <c r="B5253" s="2" t="s">
        <v>52088</v>
      </c>
      <c r="C5253" s="3" t="s">
        <v>10</v>
      </c>
    </row>
    <row r="5254" spans="1:3" x14ac:dyDescent="0.35">
      <c r="A5254" s="4" t="s">
        <v>52089</v>
      </c>
      <c r="B5254" s="5" t="s">
        <v>52090</v>
      </c>
      <c r="C5254" s="6" t="s">
        <v>2</v>
      </c>
    </row>
    <row r="5255" spans="1:3" x14ac:dyDescent="0.35">
      <c r="A5255" s="1" t="s">
        <v>52089</v>
      </c>
      <c r="B5255" s="2" t="s">
        <v>52091</v>
      </c>
      <c r="C5255" s="3" t="s">
        <v>10</v>
      </c>
    </row>
    <row r="5256" spans="1:3" x14ac:dyDescent="0.35">
      <c r="A5256" s="4" t="s">
        <v>52092</v>
      </c>
      <c r="B5256" s="5" t="s">
        <v>52093</v>
      </c>
      <c r="C5256" s="6" t="s">
        <v>2</v>
      </c>
    </row>
    <row r="5257" spans="1:3" x14ac:dyDescent="0.35">
      <c r="A5257" s="1" t="s">
        <v>52092</v>
      </c>
      <c r="B5257" s="2" t="s">
        <v>52094</v>
      </c>
      <c r="C5257" s="3" t="s">
        <v>10</v>
      </c>
    </row>
    <row r="5258" spans="1:3" x14ac:dyDescent="0.35">
      <c r="A5258" s="4" t="s">
        <v>52092</v>
      </c>
      <c r="B5258" s="5" t="s">
        <v>52095</v>
      </c>
      <c r="C5258" s="6" t="s">
        <v>10</v>
      </c>
    </row>
    <row r="5259" spans="1:3" x14ac:dyDescent="0.35">
      <c r="A5259" s="1" t="s">
        <v>52092</v>
      </c>
      <c r="B5259" s="2" t="s">
        <v>52096</v>
      </c>
      <c r="C5259" s="3" t="s">
        <v>10</v>
      </c>
    </row>
    <row r="5260" spans="1:3" x14ac:dyDescent="0.35">
      <c r="A5260" s="4" t="s">
        <v>52097</v>
      </c>
      <c r="B5260" s="5" t="s">
        <v>52098</v>
      </c>
      <c r="C5260" s="6" t="s">
        <v>2</v>
      </c>
    </row>
    <row r="5261" spans="1:3" x14ac:dyDescent="0.35">
      <c r="A5261" s="1" t="s">
        <v>52097</v>
      </c>
      <c r="B5261" s="2" t="s">
        <v>52099</v>
      </c>
      <c r="C5261" s="3" t="s">
        <v>10</v>
      </c>
    </row>
    <row r="5262" spans="1:3" x14ac:dyDescent="0.35">
      <c r="A5262" s="4" t="s">
        <v>52100</v>
      </c>
      <c r="B5262" s="5" t="s">
        <v>52101</v>
      </c>
      <c r="C5262" s="6" t="s">
        <v>2</v>
      </c>
    </row>
    <row r="5263" spans="1:3" x14ac:dyDescent="0.35">
      <c r="A5263" s="1" t="s">
        <v>52100</v>
      </c>
      <c r="B5263" s="2" t="s">
        <v>52102</v>
      </c>
      <c r="C5263" s="3" t="s">
        <v>10</v>
      </c>
    </row>
    <row r="5264" spans="1:3" x14ac:dyDescent="0.35">
      <c r="A5264" s="4" t="s">
        <v>52100</v>
      </c>
      <c r="B5264" s="5" t="s">
        <v>52103</v>
      </c>
      <c r="C5264" s="6" t="s">
        <v>10</v>
      </c>
    </row>
    <row r="5265" spans="1:3" x14ac:dyDescent="0.35">
      <c r="A5265" s="1" t="s">
        <v>52104</v>
      </c>
      <c r="B5265" s="2" t="s">
        <v>52105</v>
      </c>
      <c r="C5265" s="3" t="s">
        <v>2</v>
      </c>
    </row>
    <row r="5266" spans="1:3" x14ac:dyDescent="0.35">
      <c r="A5266" s="4" t="s">
        <v>52104</v>
      </c>
      <c r="B5266" s="5" t="s">
        <v>52106</v>
      </c>
      <c r="C5266" s="6" t="s">
        <v>10</v>
      </c>
    </row>
    <row r="5267" spans="1:3" x14ac:dyDescent="0.35">
      <c r="A5267" s="1" t="s">
        <v>52104</v>
      </c>
      <c r="B5267" s="2" t="s">
        <v>52107</v>
      </c>
      <c r="C5267" s="3" t="s">
        <v>10</v>
      </c>
    </row>
    <row r="5268" spans="1:3" x14ac:dyDescent="0.35">
      <c r="A5268" s="4" t="s">
        <v>52108</v>
      </c>
      <c r="B5268" s="5" t="s">
        <v>52109</v>
      </c>
      <c r="C5268" s="6" t="s">
        <v>2</v>
      </c>
    </row>
    <row r="5269" spans="1:3" x14ac:dyDescent="0.35">
      <c r="A5269" s="1" t="s">
        <v>52108</v>
      </c>
      <c r="B5269" s="2" t="s">
        <v>52110</v>
      </c>
      <c r="C5269" s="3" t="s">
        <v>10</v>
      </c>
    </row>
    <row r="5270" spans="1:3" x14ac:dyDescent="0.35">
      <c r="A5270" s="4" t="s">
        <v>52111</v>
      </c>
      <c r="B5270" s="5" t="s">
        <v>52112</v>
      </c>
      <c r="C5270" s="6" t="s">
        <v>2</v>
      </c>
    </row>
    <row r="5271" spans="1:3" x14ac:dyDescent="0.35">
      <c r="A5271" s="1" t="s">
        <v>52113</v>
      </c>
      <c r="B5271" s="2" t="s">
        <v>52114</v>
      </c>
      <c r="C5271" s="3" t="s">
        <v>2</v>
      </c>
    </row>
    <row r="5272" spans="1:3" x14ac:dyDescent="0.35">
      <c r="A5272" s="4" t="s">
        <v>52115</v>
      </c>
      <c r="B5272" s="5" t="s">
        <v>52116</v>
      </c>
      <c r="C5272" s="6" t="s">
        <v>2</v>
      </c>
    </row>
    <row r="5273" spans="1:3" x14ac:dyDescent="0.35">
      <c r="A5273" s="1" t="s">
        <v>52117</v>
      </c>
      <c r="B5273" s="2" t="s">
        <v>52118</v>
      </c>
      <c r="C5273" s="3" t="s">
        <v>2</v>
      </c>
    </row>
    <row r="5274" spans="1:3" x14ac:dyDescent="0.35">
      <c r="A5274" s="4" t="s">
        <v>52119</v>
      </c>
      <c r="B5274" s="5" t="s">
        <v>52120</v>
      </c>
      <c r="C5274" s="6" t="s">
        <v>2</v>
      </c>
    </row>
    <row r="5275" spans="1:3" x14ac:dyDescent="0.35">
      <c r="A5275" s="1" t="s">
        <v>52119</v>
      </c>
      <c r="B5275" s="2" t="s">
        <v>52121</v>
      </c>
      <c r="C5275" s="3" t="s">
        <v>10</v>
      </c>
    </row>
    <row r="5276" spans="1:3" x14ac:dyDescent="0.35">
      <c r="A5276" s="4" t="s">
        <v>52119</v>
      </c>
      <c r="B5276" s="5" t="s">
        <v>52122</v>
      </c>
      <c r="C5276" s="6" t="s">
        <v>10</v>
      </c>
    </row>
    <row r="5277" spans="1:3" x14ac:dyDescent="0.35">
      <c r="A5277" s="1" t="s">
        <v>52123</v>
      </c>
      <c r="B5277" s="2" t="s">
        <v>52124</v>
      </c>
      <c r="C5277" s="3" t="s">
        <v>2</v>
      </c>
    </row>
    <row r="5278" spans="1:3" x14ac:dyDescent="0.35">
      <c r="A5278" s="4" t="s">
        <v>52125</v>
      </c>
      <c r="B5278" s="5" t="s">
        <v>52126</v>
      </c>
      <c r="C5278" s="6" t="s">
        <v>2</v>
      </c>
    </row>
    <row r="5279" spans="1:3" x14ac:dyDescent="0.35">
      <c r="A5279" s="1" t="s">
        <v>52127</v>
      </c>
      <c r="B5279" s="2" t="s">
        <v>52128</v>
      </c>
      <c r="C5279" s="3" t="s">
        <v>2</v>
      </c>
    </row>
    <row r="5280" spans="1:3" x14ac:dyDescent="0.35">
      <c r="A5280" s="4" t="s">
        <v>52129</v>
      </c>
      <c r="B5280" s="5" t="s">
        <v>52130</v>
      </c>
      <c r="C5280" s="6" t="s">
        <v>2</v>
      </c>
    </row>
    <row r="5281" spans="1:3" x14ac:dyDescent="0.35">
      <c r="A5281" s="1" t="s">
        <v>52131</v>
      </c>
      <c r="B5281" s="2" t="s">
        <v>52132</v>
      </c>
      <c r="C5281" s="3" t="s">
        <v>2</v>
      </c>
    </row>
    <row r="5282" spans="1:3" x14ac:dyDescent="0.35">
      <c r="A5282" s="4" t="s">
        <v>52131</v>
      </c>
      <c r="B5282" s="5" t="s">
        <v>52133</v>
      </c>
      <c r="C5282" s="6" t="s">
        <v>10</v>
      </c>
    </row>
    <row r="5283" spans="1:3" x14ac:dyDescent="0.35">
      <c r="A5283" s="1" t="s">
        <v>52134</v>
      </c>
      <c r="B5283" s="2" t="s">
        <v>52135</v>
      </c>
      <c r="C5283" s="3" t="s">
        <v>2</v>
      </c>
    </row>
    <row r="5284" spans="1:3" x14ac:dyDescent="0.35">
      <c r="A5284" s="4" t="s">
        <v>52136</v>
      </c>
      <c r="B5284" s="5" t="s">
        <v>52137</v>
      </c>
      <c r="C5284" s="6" t="s">
        <v>2</v>
      </c>
    </row>
    <row r="5285" spans="1:3" x14ac:dyDescent="0.35">
      <c r="A5285" s="1" t="s">
        <v>52138</v>
      </c>
      <c r="B5285" s="2" t="s">
        <v>52139</v>
      </c>
      <c r="C5285" s="3" t="s">
        <v>2</v>
      </c>
    </row>
    <row r="5286" spans="1:3" x14ac:dyDescent="0.35">
      <c r="A5286" s="4" t="s">
        <v>52138</v>
      </c>
      <c r="B5286" s="5" t="s">
        <v>52140</v>
      </c>
      <c r="C5286" s="6" t="s">
        <v>10</v>
      </c>
    </row>
    <row r="5287" spans="1:3" x14ac:dyDescent="0.35">
      <c r="A5287" s="1" t="s">
        <v>52138</v>
      </c>
      <c r="B5287" s="2" t="s">
        <v>52141</v>
      </c>
      <c r="C5287" s="3" t="s">
        <v>10</v>
      </c>
    </row>
    <row r="5288" spans="1:3" x14ac:dyDescent="0.35">
      <c r="A5288" s="4" t="s">
        <v>52142</v>
      </c>
      <c r="B5288" s="5" t="s">
        <v>52143</v>
      </c>
      <c r="C5288" s="6" t="s">
        <v>2</v>
      </c>
    </row>
    <row r="5289" spans="1:3" x14ac:dyDescent="0.35">
      <c r="A5289" s="1" t="s">
        <v>52142</v>
      </c>
      <c r="B5289" s="2" t="s">
        <v>52144</v>
      </c>
      <c r="C5289" s="3" t="s">
        <v>10</v>
      </c>
    </row>
    <row r="5290" spans="1:3" x14ac:dyDescent="0.35">
      <c r="A5290" s="4" t="s">
        <v>52145</v>
      </c>
      <c r="B5290" s="5" t="s">
        <v>52146</v>
      </c>
      <c r="C5290" s="6" t="s">
        <v>2</v>
      </c>
    </row>
    <row r="5291" spans="1:3" x14ac:dyDescent="0.35">
      <c r="A5291" s="1" t="s">
        <v>52145</v>
      </c>
      <c r="B5291" s="2" t="s">
        <v>52147</v>
      </c>
      <c r="C5291" s="3" t="s">
        <v>10</v>
      </c>
    </row>
    <row r="5292" spans="1:3" x14ac:dyDescent="0.35">
      <c r="A5292" s="4" t="s">
        <v>52145</v>
      </c>
      <c r="B5292" s="5" t="s">
        <v>52148</v>
      </c>
      <c r="C5292" s="6" t="s">
        <v>10</v>
      </c>
    </row>
    <row r="5293" spans="1:3" x14ac:dyDescent="0.35">
      <c r="A5293" s="1" t="s">
        <v>52149</v>
      </c>
      <c r="B5293" s="2" t="s">
        <v>52150</v>
      </c>
      <c r="C5293" s="3" t="s">
        <v>2</v>
      </c>
    </row>
    <row r="5294" spans="1:3" x14ac:dyDescent="0.35">
      <c r="A5294" s="4" t="s">
        <v>52149</v>
      </c>
      <c r="B5294" s="5" t="s">
        <v>52151</v>
      </c>
      <c r="C5294" s="6" t="s">
        <v>10</v>
      </c>
    </row>
    <row r="5295" spans="1:3" x14ac:dyDescent="0.35">
      <c r="A5295" s="1" t="s">
        <v>52149</v>
      </c>
      <c r="B5295" s="2" t="s">
        <v>52152</v>
      </c>
      <c r="C5295" s="3" t="s">
        <v>10</v>
      </c>
    </row>
    <row r="5296" spans="1:3" x14ac:dyDescent="0.35">
      <c r="A5296" s="4" t="s">
        <v>52149</v>
      </c>
      <c r="B5296" s="5" t="s">
        <v>52153</v>
      </c>
      <c r="C5296" s="6" t="s">
        <v>10</v>
      </c>
    </row>
    <row r="5297" spans="1:3" x14ac:dyDescent="0.35">
      <c r="A5297" s="1" t="s">
        <v>52154</v>
      </c>
      <c r="B5297" s="2" t="s">
        <v>52155</v>
      </c>
      <c r="C5297" s="3" t="s">
        <v>2</v>
      </c>
    </row>
    <row r="5298" spans="1:3" x14ac:dyDescent="0.35">
      <c r="A5298" s="4" t="s">
        <v>52156</v>
      </c>
      <c r="B5298" s="5" t="s">
        <v>52157</v>
      </c>
      <c r="C5298" s="6" t="s">
        <v>2</v>
      </c>
    </row>
    <row r="5299" spans="1:3" x14ac:dyDescent="0.35">
      <c r="A5299" s="1" t="s">
        <v>52158</v>
      </c>
      <c r="B5299" s="2" t="s">
        <v>52159</v>
      </c>
      <c r="C5299" s="3" t="s">
        <v>2</v>
      </c>
    </row>
    <row r="5300" spans="1:3" x14ac:dyDescent="0.35">
      <c r="A5300" s="4" t="s">
        <v>52160</v>
      </c>
      <c r="B5300" s="5" t="s">
        <v>52161</v>
      </c>
      <c r="C5300" s="6" t="s">
        <v>2</v>
      </c>
    </row>
    <row r="5301" spans="1:3" x14ac:dyDescent="0.35">
      <c r="A5301" s="1" t="s">
        <v>52160</v>
      </c>
      <c r="B5301" s="2" t="s">
        <v>52162</v>
      </c>
      <c r="C5301" s="3" t="s">
        <v>10</v>
      </c>
    </row>
    <row r="5302" spans="1:3" x14ac:dyDescent="0.35">
      <c r="A5302" s="4" t="s">
        <v>52163</v>
      </c>
      <c r="B5302" s="5" t="s">
        <v>52164</v>
      </c>
      <c r="C5302" s="6" t="s">
        <v>2</v>
      </c>
    </row>
    <row r="5303" spans="1:3" x14ac:dyDescent="0.35">
      <c r="A5303" s="1" t="s">
        <v>52165</v>
      </c>
      <c r="B5303" s="2" t="s">
        <v>52166</v>
      </c>
      <c r="C5303" s="3" t="s">
        <v>2</v>
      </c>
    </row>
    <row r="5304" spans="1:3" x14ac:dyDescent="0.35">
      <c r="A5304" s="4" t="s">
        <v>52167</v>
      </c>
      <c r="B5304" s="5" t="s">
        <v>52168</v>
      </c>
      <c r="C5304" s="6" t="s">
        <v>2</v>
      </c>
    </row>
    <row r="5305" spans="1:3" x14ac:dyDescent="0.35">
      <c r="A5305" s="1" t="s">
        <v>52167</v>
      </c>
      <c r="B5305" s="2" t="s">
        <v>52169</v>
      </c>
      <c r="C5305" s="3" t="s">
        <v>10</v>
      </c>
    </row>
    <row r="5306" spans="1:3" x14ac:dyDescent="0.35">
      <c r="A5306" s="4" t="s">
        <v>52170</v>
      </c>
      <c r="B5306" s="5" t="s">
        <v>52171</v>
      </c>
      <c r="C5306" s="6" t="s">
        <v>2</v>
      </c>
    </row>
    <row r="5307" spans="1:3" x14ac:dyDescent="0.35">
      <c r="A5307" s="1" t="s">
        <v>52172</v>
      </c>
      <c r="B5307" s="2" t="s">
        <v>52173</v>
      </c>
      <c r="C5307" s="3" t="s">
        <v>2</v>
      </c>
    </row>
    <row r="5308" spans="1:3" x14ac:dyDescent="0.35">
      <c r="A5308" s="4" t="s">
        <v>52174</v>
      </c>
      <c r="B5308" s="5" t="s">
        <v>52175</v>
      </c>
      <c r="C5308" s="6" t="s">
        <v>2</v>
      </c>
    </row>
    <row r="5309" spans="1:3" x14ac:dyDescent="0.35">
      <c r="A5309" s="1" t="s">
        <v>52176</v>
      </c>
      <c r="B5309" s="2" t="s">
        <v>52177</v>
      </c>
      <c r="C5309" s="3" t="s">
        <v>2</v>
      </c>
    </row>
    <row r="5310" spans="1:3" x14ac:dyDescent="0.35">
      <c r="A5310" s="4" t="s">
        <v>52176</v>
      </c>
      <c r="B5310" s="5" t="s">
        <v>52178</v>
      </c>
      <c r="C5310" s="6" t="s">
        <v>10</v>
      </c>
    </row>
    <row r="5311" spans="1:3" x14ac:dyDescent="0.35">
      <c r="A5311" s="1" t="s">
        <v>52176</v>
      </c>
      <c r="B5311" s="2" t="s">
        <v>52179</v>
      </c>
      <c r="C5311" s="3" t="s">
        <v>10</v>
      </c>
    </row>
    <row r="5312" spans="1:3" x14ac:dyDescent="0.35">
      <c r="A5312" s="4" t="s">
        <v>52176</v>
      </c>
      <c r="B5312" s="5" t="s">
        <v>52180</v>
      </c>
      <c r="C5312" s="6" t="s">
        <v>10</v>
      </c>
    </row>
    <row r="5313" spans="1:3" x14ac:dyDescent="0.35">
      <c r="A5313" s="1" t="s">
        <v>52181</v>
      </c>
      <c r="B5313" s="2" t="s">
        <v>52182</v>
      </c>
      <c r="C5313" s="3" t="s">
        <v>2</v>
      </c>
    </row>
    <row r="5314" spans="1:3" x14ac:dyDescent="0.35">
      <c r="A5314" s="4" t="s">
        <v>52181</v>
      </c>
      <c r="B5314" s="5" t="s">
        <v>52183</v>
      </c>
      <c r="C5314" s="6" t="s">
        <v>10</v>
      </c>
    </row>
    <row r="5315" spans="1:3" x14ac:dyDescent="0.35">
      <c r="A5315" s="1" t="s">
        <v>52181</v>
      </c>
      <c r="B5315" s="2" t="s">
        <v>52184</v>
      </c>
      <c r="C5315" s="3" t="s">
        <v>10</v>
      </c>
    </row>
    <row r="5316" spans="1:3" x14ac:dyDescent="0.35">
      <c r="A5316" s="4" t="s">
        <v>52181</v>
      </c>
      <c r="B5316" s="5" t="s">
        <v>52185</v>
      </c>
      <c r="C5316" s="6" t="s">
        <v>10</v>
      </c>
    </row>
    <row r="5317" spans="1:3" x14ac:dyDescent="0.35">
      <c r="A5317" s="1" t="s">
        <v>52186</v>
      </c>
      <c r="B5317" s="2" t="s">
        <v>52187</v>
      </c>
      <c r="C5317" s="3" t="s">
        <v>2</v>
      </c>
    </row>
    <row r="5318" spans="1:3" x14ac:dyDescent="0.35">
      <c r="A5318" s="4" t="s">
        <v>52186</v>
      </c>
      <c r="B5318" s="5" t="s">
        <v>52188</v>
      </c>
      <c r="C5318" s="6" t="s">
        <v>10</v>
      </c>
    </row>
    <row r="5319" spans="1:3" x14ac:dyDescent="0.35">
      <c r="A5319" s="1" t="s">
        <v>52186</v>
      </c>
      <c r="B5319" s="2" t="s">
        <v>52189</v>
      </c>
      <c r="C5319" s="3" t="s">
        <v>10</v>
      </c>
    </row>
    <row r="5320" spans="1:3" x14ac:dyDescent="0.35">
      <c r="A5320" s="4" t="s">
        <v>52186</v>
      </c>
      <c r="B5320" s="5" t="s">
        <v>52190</v>
      </c>
      <c r="C5320" s="6" t="s">
        <v>10</v>
      </c>
    </row>
    <row r="5321" spans="1:3" x14ac:dyDescent="0.35">
      <c r="A5321" s="1" t="s">
        <v>52186</v>
      </c>
      <c r="B5321" s="2" t="s">
        <v>52191</v>
      </c>
      <c r="C5321" s="3" t="s">
        <v>10</v>
      </c>
    </row>
    <row r="5322" spans="1:3" x14ac:dyDescent="0.35">
      <c r="A5322" s="4" t="s">
        <v>52186</v>
      </c>
      <c r="B5322" s="5" t="s">
        <v>52192</v>
      </c>
      <c r="C5322" s="6" t="s">
        <v>10</v>
      </c>
    </row>
    <row r="5323" spans="1:3" x14ac:dyDescent="0.35">
      <c r="A5323" s="1" t="s">
        <v>52193</v>
      </c>
      <c r="B5323" s="2" t="s">
        <v>52194</v>
      </c>
      <c r="C5323" s="3" t="s">
        <v>2</v>
      </c>
    </row>
    <row r="5324" spans="1:3" x14ac:dyDescent="0.35">
      <c r="A5324" s="4" t="s">
        <v>52195</v>
      </c>
      <c r="B5324" s="5" t="s">
        <v>52196</v>
      </c>
      <c r="C5324" s="6" t="s">
        <v>2</v>
      </c>
    </row>
    <row r="5325" spans="1:3" x14ac:dyDescent="0.35">
      <c r="A5325" s="1" t="s">
        <v>52197</v>
      </c>
      <c r="B5325" s="2" t="s">
        <v>52198</v>
      </c>
      <c r="C5325" s="3" t="s">
        <v>2</v>
      </c>
    </row>
    <row r="5326" spans="1:3" x14ac:dyDescent="0.35">
      <c r="A5326" s="4" t="s">
        <v>52199</v>
      </c>
      <c r="B5326" s="5" t="s">
        <v>52200</v>
      </c>
      <c r="C5326" s="6" t="s">
        <v>2</v>
      </c>
    </row>
    <row r="5327" spans="1:3" x14ac:dyDescent="0.35">
      <c r="A5327" s="1" t="s">
        <v>52199</v>
      </c>
      <c r="B5327" s="2" t="s">
        <v>52201</v>
      </c>
      <c r="C5327" s="3" t="s">
        <v>10</v>
      </c>
    </row>
    <row r="5328" spans="1:3" x14ac:dyDescent="0.35">
      <c r="A5328" s="4" t="s">
        <v>52199</v>
      </c>
      <c r="B5328" s="5" t="s">
        <v>52202</v>
      </c>
      <c r="C5328" s="6" t="s">
        <v>10</v>
      </c>
    </row>
    <row r="5329" spans="1:3" x14ac:dyDescent="0.35">
      <c r="A5329" s="1" t="s">
        <v>52199</v>
      </c>
      <c r="B5329" s="2" t="s">
        <v>52203</v>
      </c>
      <c r="C5329" s="3" t="s">
        <v>10</v>
      </c>
    </row>
    <row r="5330" spans="1:3" x14ac:dyDescent="0.35">
      <c r="A5330" s="4" t="s">
        <v>52199</v>
      </c>
      <c r="B5330" s="5" t="s">
        <v>52204</v>
      </c>
      <c r="C5330" s="6" t="s">
        <v>10</v>
      </c>
    </row>
    <row r="5331" spans="1:3" x14ac:dyDescent="0.35">
      <c r="A5331" s="1" t="s">
        <v>52199</v>
      </c>
      <c r="B5331" s="2" t="s">
        <v>52205</v>
      </c>
      <c r="C5331" s="3" t="s">
        <v>10</v>
      </c>
    </row>
    <row r="5332" spans="1:3" x14ac:dyDescent="0.35">
      <c r="A5332" s="4" t="s">
        <v>52206</v>
      </c>
      <c r="B5332" s="5" t="s">
        <v>52207</v>
      </c>
      <c r="C5332" s="6" t="s">
        <v>2</v>
      </c>
    </row>
    <row r="5333" spans="1:3" x14ac:dyDescent="0.35">
      <c r="A5333" s="1" t="s">
        <v>52208</v>
      </c>
      <c r="B5333" s="2" t="s">
        <v>52209</v>
      </c>
      <c r="C5333" s="3" t="s">
        <v>2</v>
      </c>
    </row>
    <row r="5334" spans="1:3" x14ac:dyDescent="0.35">
      <c r="A5334" s="4" t="s">
        <v>52208</v>
      </c>
      <c r="B5334" s="5" t="s">
        <v>52210</v>
      </c>
      <c r="C5334" s="6" t="s">
        <v>10</v>
      </c>
    </row>
    <row r="5335" spans="1:3" x14ac:dyDescent="0.35">
      <c r="A5335" s="1" t="s">
        <v>52208</v>
      </c>
      <c r="B5335" s="2" t="s">
        <v>52211</v>
      </c>
      <c r="C5335" s="3" t="s">
        <v>10</v>
      </c>
    </row>
    <row r="5336" spans="1:3" x14ac:dyDescent="0.35">
      <c r="A5336" s="4" t="s">
        <v>52212</v>
      </c>
      <c r="B5336" s="5" t="s">
        <v>52213</v>
      </c>
      <c r="C5336" s="6" t="s">
        <v>2</v>
      </c>
    </row>
    <row r="5337" spans="1:3" x14ac:dyDescent="0.35">
      <c r="A5337" s="1" t="s">
        <v>52212</v>
      </c>
      <c r="B5337" s="2" t="s">
        <v>52214</v>
      </c>
      <c r="C5337" s="3" t="s">
        <v>10</v>
      </c>
    </row>
    <row r="5338" spans="1:3" x14ac:dyDescent="0.35">
      <c r="A5338" s="4" t="s">
        <v>52212</v>
      </c>
      <c r="B5338" s="5" t="s">
        <v>52215</v>
      </c>
      <c r="C5338" s="6" t="s">
        <v>10</v>
      </c>
    </row>
    <row r="5339" spans="1:3" x14ac:dyDescent="0.35">
      <c r="A5339" s="1" t="s">
        <v>52216</v>
      </c>
      <c r="B5339" s="2" t="s">
        <v>52217</v>
      </c>
      <c r="C5339" s="3" t="s">
        <v>2</v>
      </c>
    </row>
    <row r="5340" spans="1:3" x14ac:dyDescent="0.35">
      <c r="A5340" s="4" t="s">
        <v>52218</v>
      </c>
      <c r="B5340" s="5" t="s">
        <v>52219</v>
      </c>
      <c r="C5340" s="6" t="s">
        <v>2</v>
      </c>
    </row>
    <row r="5341" spans="1:3" x14ac:dyDescent="0.35">
      <c r="A5341" s="1" t="s">
        <v>52220</v>
      </c>
      <c r="B5341" s="2" t="s">
        <v>52221</v>
      </c>
      <c r="C5341" s="3" t="s">
        <v>2</v>
      </c>
    </row>
    <row r="5342" spans="1:3" x14ac:dyDescent="0.35">
      <c r="A5342" s="4" t="s">
        <v>52220</v>
      </c>
      <c r="B5342" s="5" t="s">
        <v>52222</v>
      </c>
      <c r="C5342" s="6" t="s">
        <v>10</v>
      </c>
    </row>
    <row r="5343" spans="1:3" x14ac:dyDescent="0.35">
      <c r="A5343" s="1" t="s">
        <v>52223</v>
      </c>
      <c r="B5343" s="2" t="s">
        <v>52224</v>
      </c>
      <c r="C5343" s="3" t="s">
        <v>2</v>
      </c>
    </row>
    <row r="5344" spans="1:3" x14ac:dyDescent="0.35">
      <c r="A5344" s="4" t="s">
        <v>52225</v>
      </c>
      <c r="B5344" s="5" t="s">
        <v>52226</v>
      </c>
      <c r="C5344" s="6" t="s">
        <v>2</v>
      </c>
    </row>
    <row r="5345" spans="1:3" x14ac:dyDescent="0.35">
      <c r="A5345" s="1" t="s">
        <v>52225</v>
      </c>
      <c r="B5345" s="2" t="s">
        <v>52227</v>
      </c>
      <c r="C5345" s="3" t="s">
        <v>10</v>
      </c>
    </row>
    <row r="5346" spans="1:3" x14ac:dyDescent="0.35">
      <c r="A5346" s="4" t="s">
        <v>52228</v>
      </c>
      <c r="B5346" s="5" t="s">
        <v>52229</v>
      </c>
      <c r="C5346" s="6" t="s">
        <v>2</v>
      </c>
    </row>
    <row r="5347" spans="1:3" x14ac:dyDescent="0.35">
      <c r="A5347" s="1" t="s">
        <v>52230</v>
      </c>
      <c r="B5347" s="2" t="s">
        <v>52231</v>
      </c>
      <c r="C5347" s="3" t="s">
        <v>2</v>
      </c>
    </row>
    <row r="5348" spans="1:3" x14ac:dyDescent="0.35">
      <c r="A5348" s="4" t="s">
        <v>52232</v>
      </c>
      <c r="B5348" s="5" t="s">
        <v>52233</v>
      </c>
      <c r="C5348" s="6" t="s">
        <v>2</v>
      </c>
    </row>
    <row r="5349" spans="1:3" x14ac:dyDescent="0.35">
      <c r="A5349" s="1" t="s">
        <v>52234</v>
      </c>
      <c r="B5349" s="2" t="s">
        <v>52235</v>
      </c>
      <c r="C5349" s="3" t="s">
        <v>2</v>
      </c>
    </row>
    <row r="5350" spans="1:3" x14ac:dyDescent="0.35">
      <c r="A5350" s="4" t="s">
        <v>52236</v>
      </c>
      <c r="B5350" s="5" t="s">
        <v>52237</v>
      </c>
      <c r="C5350" s="6" t="s">
        <v>2</v>
      </c>
    </row>
    <row r="5351" spans="1:3" x14ac:dyDescent="0.35">
      <c r="A5351" s="1" t="s">
        <v>52236</v>
      </c>
      <c r="B5351" s="2" t="s">
        <v>52238</v>
      </c>
      <c r="C5351" s="3" t="s">
        <v>10</v>
      </c>
    </row>
    <row r="5352" spans="1:3" x14ac:dyDescent="0.35">
      <c r="A5352" s="4" t="s">
        <v>52236</v>
      </c>
      <c r="B5352" s="5" t="s">
        <v>52239</v>
      </c>
      <c r="C5352" s="6" t="s">
        <v>10</v>
      </c>
    </row>
    <row r="5353" spans="1:3" x14ac:dyDescent="0.35">
      <c r="A5353" s="1" t="s">
        <v>52240</v>
      </c>
      <c r="B5353" s="2" t="s">
        <v>52241</v>
      </c>
      <c r="C5353" s="3" t="s">
        <v>2</v>
      </c>
    </row>
    <row r="5354" spans="1:3" x14ac:dyDescent="0.35">
      <c r="A5354" s="4" t="s">
        <v>52242</v>
      </c>
      <c r="B5354" s="5" t="s">
        <v>52243</v>
      </c>
      <c r="C5354" s="6" t="s">
        <v>2</v>
      </c>
    </row>
    <row r="5355" spans="1:3" x14ac:dyDescent="0.35">
      <c r="A5355" s="1" t="s">
        <v>52244</v>
      </c>
      <c r="B5355" s="2" t="s">
        <v>52245</v>
      </c>
      <c r="C5355" s="3" t="s">
        <v>2</v>
      </c>
    </row>
    <row r="5356" spans="1:3" x14ac:dyDescent="0.35">
      <c r="A5356" s="4" t="s">
        <v>52244</v>
      </c>
      <c r="B5356" s="5" t="s">
        <v>52246</v>
      </c>
      <c r="C5356" s="6" t="s">
        <v>10</v>
      </c>
    </row>
    <row r="5357" spans="1:3" x14ac:dyDescent="0.35">
      <c r="A5357" s="1" t="s">
        <v>52244</v>
      </c>
      <c r="B5357" s="2" t="s">
        <v>52247</v>
      </c>
      <c r="C5357" s="3" t="s">
        <v>10</v>
      </c>
    </row>
    <row r="5358" spans="1:3" x14ac:dyDescent="0.35">
      <c r="A5358" s="4" t="s">
        <v>52244</v>
      </c>
      <c r="B5358" s="5" t="s">
        <v>52248</v>
      </c>
      <c r="C5358" s="6" t="s">
        <v>10</v>
      </c>
    </row>
    <row r="5359" spans="1:3" x14ac:dyDescent="0.35">
      <c r="A5359" s="1" t="s">
        <v>52244</v>
      </c>
      <c r="B5359" s="2" t="s">
        <v>52249</v>
      </c>
      <c r="C5359" s="3" t="s">
        <v>10</v>
      </c>
    </row>
    <row r="5360" spans="1:3" x14ac:dyDescent="0.35">
      <c r="A5360" s="4" t="s">
        <v>52244</v>
      </c>
      <c r="B5360" s="5" t="s">
        <v>52250</v>
      </c>
      <c r="C5360" s="6" t="s">
        <v>10</v>
      </c>
    </row>
    <row r="5361" spans="1:3" x14ac:dyDescent="0.35">
      <c r="A5361" s="1" t="s">
        <v>52251</v>
      </c>
      <c r="B5361" s="2" t="s">
        <v>52252</v>
      </c>
      <c r="C5361" s="3" t="s">
        <v>2</v>
      </c>
    </row>
    <row r="5362" spans="1:3" x14ac:dyDescent="0.35">
      <c r="A5362" s="4" t="s">
        <v>52253</v>
      </c>
      <c r="B5362" s="5" t="s">
        <v>52254</v>
      </c>
      <c r="C5362" s="6" t="s">
        <v>2</v>
      </c>
    </row>
    <row r="5363" spans="1:3" x14ac:dyDescent="0.35">
      <c r="A5363" s="1" t="s">
        <v>52253</v>
      </c>
      <c r="B5363" s="2" t="s">
        <v>52255</v>
      </c>
      <c r="C5363" s="3" t="s">
        <v>10</v>
      </c>
    </row>
    <row r="5364" spans="1:3" x14ac:dyDescent="0.35">
      <c r="A5364" s="4" t="s">
        <v>52256</v>
      </c>
      <c r="B5364" s="5" t="s">
        <v>52257</v>
      </c>
      <c r="C5364" s="6" t="s">
        <v>2</v>
      </c>
    </row>
    <row r="5365" spans="1:3" x14ac:dyDescent="0.35">
      <c r="A5365" s="1" t="s">
        <v>52256</v>
      </c>
      <c r="B5365" s="2" t="s">
        <v>52258</v>
      </c>
      <c r="C5365" s="3" t="s">
        <v>10</v>
      </c>
    </row>
    <row r="5366" spans="1:3" x14ac:dyDescent="0.35">
      <c r="A5366" s="4" t="s">
        <v>52256</v>
      </c>
      <c r="B5366" s="5" t="s">
        <v>52259</v>
      </c>
      <c r="C5366" s="6" t="s">
        <v>10</v>
      </c>
    </row>
    <row r="5367" spans="1:3" x14ac:dyDescent="0.35">
      <c r="A5367" s="1" t="s">
        <v>52256</v>
      </c>
      <c r="B5367" s="2" t="s">
        <v>52260</v>
      </c>
      <c r="C5367" s="3" t="s">
        <v>10</v>
      </c>
    </row>
    <row r="5368" spans="1:3" x14ac:dyDescent="0.35">
      <c r="A5368" s="4" t="s">
        <v>52256</v>
      </c>
      <c r="B5368" s="5" t="s">
        <v>52261</v>
      </c>
      <c r="C5368" s="6" t="s">
        <v>10</v>
      </c>
    </row>
    <row r="5369" spans="1:3" x14ac:dyDescent="0.35">
      <c r="A5369" s="1" t="s">
        <v>52256</v>
      </c>
      <c r="B5369" s="2" t="s">
        <v>52262</v>
      </c>
      <c r="C5369" s="3" t="s">
        <v>10</v>
      </c>
    </row>
    <row r="5370" spans="1:3" x14ac:dyDescent="0.35">
      <c r="A5370" s="4" t="s">
        <v>52263</v>
      </c>
      <c r="B5370" s="5" t="s">
        <v>52264</v>
      </c>
      <c r="C5370" s="6" t="s">
        <v>2</v>
      </c>
    </row>
    <row r="5371" spans="1:3" x14ac:dyDescent="0.35">
      <c r="A5371" s="1" t="s">
        <v>52265</v>
      </c>
      <c r="B5371" s="2" t="s">
        <v>52266</v>
      </c>
      <c r="C5371" s="3" t="s">
        <v>2</v>
      </c>
    </row>
    <row r="5372" spans="1:3" x14ac:dyDescent="0.35">
      <c r="A5372" s="4" t="s">
        <v>52265</v>
      </c>
      <c r="B5372" s="5" t="s">
        <v>52267</v>
      </c>
      <c r="C5372" s="6" t="s">
        <v>10</v>
      </c>
    </row>
    <row r="5373" spans="1:3" x14ac:dyDescent="0.35">
      <c r="A5373" s="1" t="s">
        <v>52268</v>
      </c>
      <c r="B5373" s="2" t="s">
        <v>52269</v>
      </c>
      <c r="C5373" s="3" t="s">
        <v>2</v>
      </c>
    </row>
    <row r="5374" spans="1:3" x14ac:dyDescent="0.35">
      <c r="A5374" s="4" t="s">
        <v>52268</v>
      </c>
      <c r="B5374" s="5" t="s">
        <v>52270</v>
      </c>
      <c r="C5374" s="6" t="s">
        <v>10</v>
      </c>
    </row>
    <row r="5375" spans="1:3" x14ac:dyDescent="0.35">
      <c r="A5375" s="1" t="s">
        <v>52268</v>
      </c>
      <c r="B5375" s="2" t="s">
        <v>52271</v>
      </c>
      <c r="C5375" s="3" t="s">
        <v>10</v>
      </c>
    </row>
    <row r="5376" spans="1:3" x14ac:dyDescent="0.35">
      <c r="A5376" s="4" t="s">
        <v>52268</v>
      </c>
      <c r="B5376" s="5" t="s">
        <v>52272</v>
      </c>
      <c r="C5376" s="6" t="s">
        <v>10</v>
      </c>
    </row>
    <row r="5377" spans="1:3" x14ac:dyDescent="0.35">
      <c r="A5377" s="1" t="s">
        <v>52273</v>
      </c>
      <c r="B5377" s="2" t="s">
        <v>52274</v>
      </c>
      <c r="C5377" s="3" t="s">
        <v>2</v>
      </c>
    </row>
    <row r="5378" spans="1:3" x14ac:dyDescent="0.35">
      <c r="A5378" s="4" t="s">
        <v>52273</v>
      </c>
      <c r="B5378" s="5" t="s">
        <v>52275</v>
      </c>
      <c r="C5378" s="6" t="s">
        <v>10</v>
      </c>
    </row>
    <row r="5379" spans="1:3" x14ac:dyDescent="0.35">
      <c r="A5379" s="1" t="s">
        <v>52273</v>
      </c>
      <c r="B5379" s="2" t="s">
        <v>52276</v>
      </c>
      <c r="C5379" s="3" t="s">
        <v>10</v>
      </c>
    </row>
    <row r="5380" spans="1:3" x14ac:dyDescent="0.35">
      <c r="A5380" s="4" t="s">
        <v>52277</v>
      </c>
      <c r="B5380" s="5" t="s">
        <v>52278</v>
      </c>
      <c r="C5380" s="6" t="s">
        <v>2</v>
      </c>
    </row>
    <row r="5381" spans="1:3" x14ac:dyDescent="0.35">
      <c r="A5381" s="1" t="s">
        <v>52277</v>
      </c>
      <c r="B5381" s="2" t="s">
        <v>52279</v>
      </c>
      <c r="C5381" s="3" t="s">
        <v>10</v>
      </c>
    </row>
    <row r="5382" spans="1:3" x14ac:dyDescent="0.35">
      <c r="A5382" s="4" t="s">
        <v>52280</v>
      </c>
      <c r="B5382" s="5" t="s">
        <v>52281</v>
      </c>
      <c r="C5382" s="6" t="s">
        <v>2</v>
      </c>
    </row>
    <row r="5383" spans="1:3" x14ac:dyDescent="0.35">
      <c r="A5383" s="1" t="s">
        <v>52280</v>
      </c>
      <c r="B5383" s="2" t="s">
        <v>52282</v>
      </c>
      <c r="C5383" s="3" t="s">
        <v>10</v>
      </c>
    </row>
    <row r="5384" spans="1:3" x14ac:dyDescent="0.35">
      <c r="A5384" s="4" t="s">
        <v>52283</v>
      </c>
      <c r="B5384" s="5" t="s">
        <v>52284</v>
      </c>
      <c r="C5384" s="6" t="s">
        <v>2</v>
      </c>
    </row>
    <row r="5385" spans="1:3" x14ac:dyDescent="0.35">
      <c r="A5385" s="1" t="s">
        <v>52285</v>
      </c>
      <c r="B5385" s="2" t="s">
        <v>52286</v>
      </c>
      <c r="C5385" s="3" t="s">
        <v>2</v>
      </c>
    </row>
    <row r="5386" spans="1:3" x14ac:dyDescent="0.35">
      <c r="A5386" s="4" t="s">
        <v>52287</v>
      </c>
      <c r="B5386" s="5" t="s">
        <v>52288</v>
      </c>
      <c r="C5386" s="6" t="s">
        <v>2</v>
      </c>
    </row>
    <row r="5387" spans="1:3" x14ac:dyDescent="0.35">
      <c r="A5387" s="1" t="s">
        <v>52287</v>
      </c>
      <c r="B5387" s="2" t="s">
        <v>52289</v>
      </c>
      <c r="C5387" s="3" t="s">
        <v>10</v>
      </c>
    </row>
    <row r="5388" spans="1:3" x14ac:dyDescent="0.35">
      <c r="A5388" s="4" t="s">
        <v>52287</v>
      </c>
      <c r="B5388" s="5" t="s">
        <v>52290</v>
      </c>
      <c r="C5388" s="6" t="s">
        <v>10</v>
      </c>
    </row>
    <row r="5389" spans="1:3" x14ac:dyDescent="0.35">
      <c r="A5389" s="1" t="s">
        <v>52291</v>
      </c>
      <c r="B5389" s="2" t="s">
        <v>52292</v>
      </c>
      <c r="C5389" s="3" t="s">
        <v>2</v>
      </c>
    </row>
    <row r="5390" spans="1:3" x14ac:dyDescent="0.35">
      <c r="A5390" s="4" t="s">
        <v>52293</v>
      </c>
      <c r="B5390" s="5" t="s">
        <v>52294</v>
      </c>
      <c r="C5390" s="6" t="s">
        <v>2</v>
      </c>
    </row>
    <row r="5391" spans="1:3" x14ac:dyDescent="0.35">
      <c r="A5391" s="1" t="s">
        <v>52295</v>
      </c>
      <c r="B5391" s="2" t="s">
        <v>52296</v>
      </c>
      <c r="C5391" s="3" t="s">
        <v>2</v>
      </c>
    </row>
    <row r="5392" spans="1:3" x14ac:dyDescent="0.35">
      <c r="A5392" s="4" t="s">
        <v>52297</v>
      </c>
      <c r="B5392" s="5" t="s">
        <v>52298</v>
      </c>
      <c r="C5392" s="6" t="s">
        <v>2</v>
      </c>
    </row>
    <row r="5393" spans="1:3" x14ac:dyDescent="0.35">
      <c r="A5393" s="1" t="s">
        <v>52299</v>
      </c>
      <c r="B5393" s="2" t="s">
        <v>52300</v>
      </c>
      <c r="C5393" s="3" t="s">
        <v>2</v>
      </c>
    </row>
    <row r="5394" spans="1:3" x14ac:dyDescent="0.35">
      <c r="A5394" s="4" t="s">
        <v>52301</v>
      </c>
      <c r="B5394" s="5" t="s">
        <v>52302</v>
      </c>
      <c r="C5394" s="6" t="s">
        <v>2</v>
      </c>
    </row>
    <row r="5395" spans="1:3" x14ac:dyDescent="0.35">
      <c r="A5395" s="1" t="s">
        <v>52303</v>
      </c>
      <c r="B5395" s="2" t="s">
        <v>52304</v>
      </c>
      <c r="C5395" s="3" t="s">
        <v>2</v>
      </c>
    </row>
    <row r="5396" spans="1:3" x14ac:dyDescent="0.35">
      <c r="A5396" s="4" t="s">
        <v>52303</v>
      </c>
      <c r="B5396" s="5" t="s">
        <v>52305</v>
      </c>
      <c r="C5396" s="6" t="s">
        <v>10</v>
      </c>
    </row>
    <row r="5397" spans="1:3" x14ac:dyDescent="0.35">
      <c r="A5397" s="1" t="s">
        <v>52303</v>
      </c>
      <c r="B5397" s="2" t="s">
        <v>52306</v>
      </c>
      <c r="C5397" s="3" t="s">
        <v>10</v>
      </c>
    </row>
    <row r="5398" spans="1:3" x14ac:dyDescent="0.35">
      <c r="A5398" s="4" t="s">
        <v>52307</v>
      </c>
      <c r="B5398" s="5" t="s">
        <v>52308</v>
      </c>
      <c r="C5398" s="6" t="s">
        <v>2</v>
      </c>
    </row>
    <row r="5399" spans="1:3" x14ac:dyDescent="0.35">
      <c r="A5399" s="1" t="s">
        <v>52309</v>
      </c>
      <c r="B5399" s="2" t="s">
        <v>52310</v>
      </c>
      <c r="C5399" s="3" t="s">
        <v>2</v>
      </c>
    </row>
    <row r="5400" spans="1:3" x14ac:dyDescent="0.35">
      <c r="A5400" s="4" t="s">
        <v>52311</v>
      </c>
      <c r="B5400" s="5" t="s">
        <v>52312</v>
      </c>
      <c r="C5400" s="6" t="s">
        <v>2</v>
      </c>
    </row>
    <row r="5401" spans="1:3" x14ac:dyDescent="0.35">
      <c r="A5401" s="1" t="s">
        <v>52313</v>
      </c>
      <c r="B5401" s="2" t="s">
        <v>52314</v>
      </c>
      <c r="C5401" s="3" t="s">
        <v>2</v>
      </c>
    </row>
    <row r="5402" spans="1:3" x14ac:dyDescent="0.35">
      <c r="A5402" s="4" t="s">
        <v>52315</v>
      </c>
      <c r="B5402" s="5" t="s">
        <v>52316</v>
      </c>
      <c r="C5402" s="6" t="s">
        <v>2</v>
      </c>
    </row>
    <row r="5403" spans="1:3" x14ac:dyDescent="0.35">
      <c r="A5403" s="1" t="s">
        <v>52317</v>
      </c>
      <c r="B5403" s="2" t="s">
        <v>52318</v>
      </c>
      <c r="C5403" s="3" t="s">
        <v>2</v>
      </c>
    </row>
    <row r="5404" spans="1:3" x14ac:dyDescent="0.35">
      <c r="A5404" s="4" t="s">
        <v>52319</v>
      </c>
      <c r="B5404" s="5" t="s">
        <v>52320</v>
      </c>
      <c r="C5404" s="6" t="s">
        <v>2</v>
      </c>
    </row>
    <row r="5405" spans="1:3" x14ac:dyDescent="0.35">
      <c r="A5405" s="1" t="s">
        <v>52321</v>
      </c>
      <c r="B5405" s="2" t="s">
        <v>52322</v>
      </c>
      <c r="C5405" s="3" t="s">
        <v>2</v>
      </c>
    </row>
    <row r="5406" spans="1:3" x14ac:dyDescent="0.35">
      <c r="A5406" s="4" t="s">
        <v>52321</v>
      </c>
      <c r="B5406" s="5" t="s">
        <v>52323</v>
      </c>
      <c r="C5406" s="6" t="s">
        <v>10</v>
      </c>
    </row>
    <row r="5407" spans="1:3" x14ac:dyDescent="0.35">
      <c r="A5407" s="1" t="s">
        <v>52324</v>
      </c>
      <c r="B5407" s="2" t="s">
        <v>52325</v>
      </c>
      <c r="C5407" s="3" t="s">
        <v>2</v>
      </c>
    </row>
    <row r="5408" spans="1:3" x14ac:dyDescent="0.35">
      <c r="A5408" s="4" t="s">
        <v>52326</v>
      </c>
      <c r="B5408" s="5" t="s">
        <v>52327</v>
      </c>
      <c r="C5408" s="6" t="s">
        <v>2</v>
      </c>
    </row>
    <row r="5409" spans="1:3" x14ac:dyDescent="0.35">
      <c r="A5409" s="1" t="s">
        <v>52328</v>
      </c>
      <c r="B5409" s="2" t="s">
        <v>52329</v>
      </c>
      <c r="C5409" s="3" t="s">
        <v>2</v>
      </c>
    </row>
    <row r="5410" spans="1:3" x14ac:dyDescent="0.35">
      <c r="A5410" s="4" t="s">
        <v>52328</v>
      </c>
      <c r="B5410" s="5" t="s">
        <v>52330</v>
      </c>
      <c r="C5410" s="6" t="s">
        <v>10</v>
      </c>
    </row>
    <row r="5411" spans="1:3" x14ac:dyDescent="0.35">
      <c r="A5411" s="1" t="s">
        <v>52328</v>
      </c>
      <c r="B5411" s="2" t="s">
        <v>52331</v>
      </c>
      <c r="C5411" s="3" t="s">
        <v>10</v>
      </c>
    </row>
    <row r="5412" spans="1:3" x14ac:dyDescent="0.35">
      <c r="A5412" s="4" t="s">
        <v>52328</v>
      </c>
      <c r="B5412" s="5" t="s">
        <v>52332</v>
      </c>
      <c r="C5412" s="6" t="s">
        <v>10</v>
      </c>
    </row>
    <row r="5413" spans="1:3" x14ac:dyDescent="0.35">
      <c r="A5413" s="1" t="s">
        <v>52333</v>
      </c>
      <c r="B5413" s="2" t="s">
        <v>52334</v>
      </c>
      <c r="C5413" s="3" t="s">
        <v>2</v>
      </c>
    </row>
    <row r="5414" spans="1:3" x14ac:dyDescent="0.35">
      <c r="A5414" s="4" t="s">
        <v>52335</v>
      </c>
      <c r="B5414" s="5" t="s">
        <v>52336</v>
      </c>
      <c r="C5414" s="6" t="s">
        <v>2</v>
      </c>
    </row>
    <row r="5415" spans="1:3" x14ac:dyDescent="0.35">
      <c r="A5415" s="1" t="s">
        <v>52337</v>
      </c>
      <c r="B5415" s="2" t="s">
        <v>52338</v>
      </c>
      <c r="C5415" s="3" t="s">
        <v>2</v>
      </c>
    </row>
    <row r="5416" spans="1:3" x14ac:dyDescent="0.35">
      <c r="A5416" s="4" t="s">
        <v>52339</v>
      </c>
      <c r="B5416" s="5" t="s">
        <v>52340</v>
      </c>
      <c r="C5416" s="6" t="s">
        <v>2</v>
      </c>
    </row>
    <row r="5417" spans="1:3" x14ac:dyDescent="0.35">
      <c r="A5417" s="1" t="s">
        <v>52341</v>
      </c>
      <c r="B5417" s="2" t="s">
        <v>52342</v>
      </c>
      <c r="C5417" s="3" t="s">
        <v>2</v>
      </c>
    </row>
    <row r="5418" spans="1:3" x14ac:dyDescent="0.35">
      <c r="A5418" s="4" t="s">
        <v>52343</v>
      </c>
      <c r="B5418" s="5" t="s">
        <v>52344</v>
      </c>
      <c r="C5418" s="6" t="s">
        <v>2</v>
      </c>
    </row>
    <row r="5419" spans="1:3" x14ac:dyDescent="0.35">
      <c r="A5419" s="1" t="s">
        <v>52343</v>
      </c>
      <c r="B5419" s="2" t="s">
        <v>52345</v>
      </c>
      <c r="C5419" s="3" t="s">
        <v>10</v>
      </c>
    </row>
    <row r="5420" spans="1:3" x14ac:dyDescent="0.35">
      <c r="A5420" s="4" t="s">
        <v>52346</v>
      </c>
      <c r="B5420" s="5" t="s">
        <v>52347</v>
      </c>
      <c r="C5420" s="6" t="s">
        <v>2</v>
      </c>
    </row>
    <row r="5421" spans="1:3" x14ac:dyDescent="0.35">
      <c r="A5421" s="1" t="s">
        <v>52346</v>
      </c>
      <c r="B5421" s="2" t="s">
        <v>52348</v>
      </c>
      <c r="C5421" s="3" t="s">
        <v>10</v>
      </c>
    </row>
    <row r="5422" spans="1:3" x14ac:dyDescent="0.35">
      <c r="A5422" s="4" t="s">
        <v>52349</v>
      </c>
      <c r="B5422" s="5" t="s">
        <v>52350</v>
      </c>
      <c r="C5422" s="6" t="s">
        <v>2</v>
      </c>
    </row>
    <row r="5423" spans="1:3" x14ac:dyDescent="0.35">
      <c r="A5423" s="1" t="s">
        <v>52349</v>
      </c>
      <c r="B5423" s="2" t="s">
        <v>52351</v>
      </c>
      <c r="C5423" s="3" t="s">
        <v>10</v>
      </c>
    </row>
    <row r="5424" spans="1:3" x14ac:dyDescent="0.35">
      <c r="A5424" s="4" t="s">
        <v>52352</v>
      </c>
      <c r="B5424" s="5" t="s">
        <v>52353</v>
      </c>
      <c r="C5424" s="6" t="s">
        <v>2</v>
      </c>
    </row>
    <row r="5425" spans="1:3" x14ac:dyDescent="0.35">
      <c r="A5425" s="1" t="s">
        <v>52354</v>
      </c>
      <c r="B5425" s="2" t="s">
        <v>52355</v>
      </c>
      <c r="C5425" s="3" t="s">
        <v>2</v>
      </c>
    </row>
    <row r="5426" spans="1:3" x14ac:dyDescent="0.35">
      <c r="A5426" s="4" t="s">
        <v>52356</v>
      </c>
      <c r="B5426" s="5" t="s">
        <v>52357</v>
      </c>
      <c r="C5426" s="6" t="s">
        <v>2</v>
      </c>
    </row>
    <row r="5427" spans="1:3" x14ac:dyDescent="0.35">
      <c r="A5427" s="1" t="s">
        <v>52358</v>
      </c>
      <c r="B5427" s="2" t="s">
        <v>52359</v>
      </c>
      <c r="C5427" s="3" t="s">
        <v>2</v>
      </c>
    </row>
    <row r="5428" spans="1:3" x14ac:dyDescent="0.35">
      <c r="A5428" s="4" t="s">
        <v>52360</v>
      </c>
      <c r="B5428" s="5" t="s">
        <v>52361</v>
      </c>
      <c r="C5428" s="6" t="s">
        <v>2</v>
      </c>
    </row>
    <row r="5429" spans="1:3" x14ac:dyDescent="0.35">
      <c r="A5429" s="1" t="s">
        <v>52360</v>
      </c>
      <c r="B5429" s="2" t="s">
        <v>52362</v>
      </c>
      <c r="C5429" s="3" t="s">
        <v>10</v>
      </c>
    </row>
    <row r="5430" spans="1:3" x14ac:dyDescent="0.35">
      <c r="A5430" s="4" t="s">
        <v>52363</v>
      </c>
      <c r="B5430" s="5" t="s">
        <v>52364</v>
      </c>
      <c r="C5430" s="6" t="s">
        <v>2</v>
      </c>
    </row>
    <row r="5431" spans="1:3" x14ac:dyDescent="0.35">
      <c r="A5431" s="1" t="s">
        <v>52363</v>
      </c>
      <c r="B5431" s="2" t="s">
        <v>52365</v>
      </c>
      <c r="C5431" s="3" t="s">
        <v>10</v>
      </c>
    </row>
    <row r="5432" spans="1:3" x14ac:dyDescent="0.35">
      <c r="A5432" s="4" t="s">
        <v>52366</v>
      </c>
      <c r="B5432" s="5" t="s">
        <v>52367</v>
      </c>
      <c r="C5432" s="6" t="s">
        <v>2</v>
      </c>
    </row>
    <row r="5433" spans="1:3" x14ac:dyDescent="0.35">
      <c r="A5433" s="1" t="s">
        <v>52368</v>
      </c>
      <c r="B5433" s="2" t="s">
        <v>52369</v>
      </c>
      <c r="C5433" s="3" t="s">
        <v>2</v>
      </c>
    </row>
    <row r="5434" spans="1:3" x14ac:dyDescent="0.35">
      <c r="A5434" s="4" t="s">
        <v>52370</v>
      </c>
      <c r="B5434" s="5" t="s">
        <v>52371</v>
      </c>
      <c r="C5434" s="6" t="s">
        <v>2</v>
      </c>
    </row>
    <row r="5435" spans="1:3" x14ac:dyDescent="0.35">
      <c r="A5435" s="1" t="s">
        <v>52370</v>
      </c>
      <c r="B5435" s="2" t="s">
        <v>52372</v>
      </c>
      <c r="C5435" s="3" t="s">
        <v>10</v>
      </c>
    </row>
    <row r="5436" spans="1:3" x14ac:dyDescent="0.35">
      <c r="A5436" s="4" t="s">
        <v>52373</v>
      </c>
      <c r="B5436" s="5" t="s">
        <v>52374</v>
      </c>
      <c r="C5436" s="6" t="s">
        <v>2</v>
      </c>
    </row>
    <row r="5437" spans="1:3" x14ac:dyDescent="0.35">
      <c r="A5437" s="1" t="s">
        <v>52373</v>
      </c>
      <c r="B5437" s="2" t="s">
        <v>52375</v>
      </c>
      <c r="C5437" s="3" t="s">
        <v>10</v>
      </c>
    </row>
    <row r="5438" spans="1:3" x14ac:dyDescent="0.35">
      <c r="A5438" s="4" t="s">
        <v>52376</v>
      </c>
      <c r="B5438" s="5" t="s">
        <v>52377</v>
      </c>
      <c r="C5438" s="6" t="s">
        <v>2</v>
      </c>
    </row>
    <row r="5439" spans="1:3" x14ac:dyDescent="0.35">
      <c r="A5439" s="1" t="s">
        <v>52378</v>
      </c>
      <c r="B5439" s="2" t="s">
        <v>52379</v>
      </c>
      <c r="C5439" s="3" t="s">
        <v>2</v>
      </c>
    </row>
    <row r="5440" spans="1:3" x14ac:dyDescent="0.35">
      <c r="A5440" s="4" t="s">
        <v>52380</v>
      </c>
      <c r="B5440" s="5" t="s">
        <v>52381</v>
      </c>
      <c r="C5440" s="6" t="s">
        <v>2</v>
      </c>
    </row>
    <row r="5441" spans="1:3" x14ac:dyDescent="0.35">
      <c r="A5441" s="1" t="s">
        <v>52382</v>
      </c>
      <c r="B5441" s="2" t="s">
        <v>52383</v>
      </c>
      <c r="C5441" s="3" t="s">
        <v>2</v>
      </c>
    </row>
    <row r="5442" spans="1:3" x14ac:dyDescent="0.35">
      <c r="A5442" s="4" t="s">
        <v>52382</v>
      </c>
      <c r="B5442" s="5" t="s">
        <v>52384</v>
      </c>
      <c r="C5442" s="6" t="s">
        <v>10</v>
      </c>
    </row>
    <row r="5443" spans="1:3" x14ac:dyDescent="0.35">
      <c r="A5443" s="1" t="s">
        <v>52382</v>
      </c>
      <c r="B5443" s="2" t="s">
        <v>52385</v>
      </c>
      <c r="C5443" s="3" t="s">
        <v>10</v>
      </c>
    </row>
    <row r="5444" spans="1:3" x14ac:dyDescent="0.35">
      <c r="A5444" s="4" t="s">
        <v>52386</v>
      </c>
      <c r="B5444" s="5" t="s">
        <v>52387</v>
      </c>
      <c r="C5444" s="6" t="s">
        <v>2</v>
      </c>
    </row>
    <row r="5445" spans="1:3" x14ac:dyDescent="0.35">
      <c r="A5445" s="1" t="s">
        <v>52388</v>
      </c>
      <c r="B5445" s="2" t="s">
        <v>52389</v>
      </c>
      <c r="C5445" s="3" t="s">
        <v>2</v>
      </c>
    </row>
    <row r="5446" spans="1:3" x14ac:dyDescent="0.35">
      <c r="A5446" s="4" t="s">
        <v>52388</v>
      </c>
      <c r="B5446" s="5" t="s">
        <v>52390</v>
      </c>
      <c r="C5446" s="6" t="s">
        <v>10</v>
      </c>
    </row>
    <row r="5447" spans="1:3" x14ac:dyDescent="0.35">
      <c r="A5447" s="1" t="s">
        <v>52388</v>
      </c>
      <c r="B5447" s="2" t="s">
        <v>52391</v>
      </c>
      <c r="C5447" s="3" t="s">
        <v>10</v>
      </c>
    </row>
    <row r="5448" spans="1:3" x14ac:dyDescent="0.35">
      <c r="A5448" s="4" t="s">
        <v>52392</v>
      </c>
      <c r="B5448" s="5" t="s">
        <v>52393</v>
      </c>
      <c r="C5448" s="6" t="s">
        <v>2</v>
      </c>
    </row>
    <row r="5449" spans="1:3" x14ac:dyDescent="0.35">
      <c r="A5449" s="1" t="s">
        <v>52392</v>
      </c>
      <c r="B5449" s="2" t="s">
        <v>52394</v>
      </c>
      <c r="C5449" s="3" t="s">
        <v>10</v>
      </c>
    </row>
    <row r="5450" spans="1:3" x14ac:dyDescent="0.35">
      <c r="A5450" s="4" t="s">
        <v>52392</v>
      </c>
      <c r="B5450" s="5" t="s">
        <v>52395</v>
      </c>
      <c r="C5450" s="6" t="s">
        <v>10</v>
      </c>
    </row>
    <row r="5451" spans="1:3" x14ac:dyDescent="0.35">
      <c r="A5451" s="1" t="s">
        <v>52392</v>
      </c>
      <c r="B5451" s="2" t="s">
        <v>52396</v>
      </c>
      <c r="C5451" s="3" t="s">
        <v>10</v>
      </c>
    </row>
    <row r="5452" spans="1:3" x14ac:dyDescent="0.35">
      <c r="A5452" s="4" t="s">
        <v>52397</v>
      </c>
      <c r="B5452" s="5" t="s">
        <v>52398</v>
      </c>
      <c r="C5452" s="6" t="s">
        <v>2</v>
      </c>
    </row>
    <row r="5453" spans="1:3" x14ac:dyDescent="0.35">
      <c r="A5453" s="1" t="s">
        <v>52399</v>
      </c>
      <c r="B5453" s="2" t="s">
        <v>52400</v>
      </c>
      <c r="C5453" s="3" t="s">
        <v>2</v>
      </c>
    </row>
    <row r="5454" spans="1:3" x14ac:dyDescent="0.35">
      <c r="A5454" s="4" t="s">
        <v>52401</v>
      </c>
      <c r="B5454" s="5" t="s">
        <v>52402</v>
      </c>
      <c r="C5454" s="6" t="s">
        <v>2</v>
      </c>
    </row>
    <row r="5455" spans="1:3" x14ac:dyDescent="0.35">
      <c r="A5455" s="1" t="s">
        <v>52401</v>
      </c>
      <c r="B5455" s="2" t="s">
        <v>52403</v>
      </c>
      <c r="C5455" s="3" t="s">
        <v>10</v>
      </c>
    </row>
    <row r="5456" spans="1:3" x14ac:dyDescent="0.35">
      <c r="A5456" s="4" t="s">
        <v>52401</v>
      </c>
      <c r="B5456" s="5" t="s">
        <v>52404</v>
      </c>
      <c r="C5456" s="6" t="s">
        <v>10</v>
      </c>
    </row>
    <row r="5457" spans="1:3" x14ac:dyDescent="0.35">
      <c r="A5457" s="1" t="s">
        <v>52405</v>
      </c>
      <c r="B5457" s="2" t="s">
        <v>52406</v>
      </c>
      <c r="C5457" s="3" t="s">
        <v>2</v>
      </c>
    </row>
    <row r="5458" spans="1:3" x14ac:dyDescent="0.35">
      <c r="A5458" s="4" t="s">
        <v>52407</v>
      </c>
      <c r="B5458" s="5" t="s">
        <v>52408</v>
      </c>
      <c r="C5458" s="6" t="s">
        <v>2</v>
      </c>
    </row>
    <row r="5459" spans="1:3" x14ac:dyDescent="0.35">
      <c r="A5459" s="1" t="s">
        <v>52409</v>
      </c>
      <c r="B5459" s="2" t="s">
        <v>52410</v>
      </c>
      <c r="C5459" s="3" t="s">
        <v>2</v>
      </c>
    </row>
    <row r="5460" spans="1:3" x14ac:dyDescent="0.35">
      <c r="A5460" s="4" t="s">
        <v>52411</v>
      </c>
      <c r="B5460" s="5" t="s">
        <v>52412</v>
      </c>
      <c r="C5460" s="6" t="s">
        <v>2</v>
      </c>
    </row>
    <row r="5461" spans="1:3" x14ac:dyDescent="0.35">
      <c r="A5461" s="1" t="s">
        <v>52413</v>
      </c>
      <c r="B5461" s="2" t="s">
        <v>52414</v>
      </c>
      <c r="C5461" s="3" t="s">
        <v>2</v>
      </c>
    </row>
    <row r="5462" spans="1:3" x14ac:dyDescent="0.35">
      <c r="A5462" s="4" t="s">
        <v>52413</v>
      </c>
      <c r="B5462" s="5" t="s">
        <v>52415</v>
      </c>
      <c r="C5462" s="6" t="s">
        <v>10</v>
      </c>
    </row>
    <row r="5463" spans="1:3" x14ac:dyDescent="0.35">
      <c r="A5463" s="1" t="s">
        <v>52416</v>
      </c>
      <c r="B5463" s="2" t="s">
        <v>52417</v>
      </c>
      <c r="C5463" s="3" t="s">
        <v>2</v>
      </c>
    </row>
    <row r="5464" spans="1:3" x14ac:dyDescent="0.35">
      <c r="A5464" s="4" t="s">
        <v>52416</v>
      </c>
      <c r="B5464" s="5" t="s">
        <v>52418</v>
      </c>
      <c r="C5464" s="6" t="s">
        <v>10</v>
      </c>
    </row>
    <row r="5465" spans="1:3" x14ac:dyDescent="0.35">
      <c r="A5465" s="1" t="s">
        <v>52419</v>
      </c>
      <c r="B5465" s="2" t="s">
        <v>52420</v>
      </c>
      <c r="C5465" s="3" t="s">
        <v>2</v>
      </c>
    </row>
    <row r="5466" spans="1:3" x14ac:dyDescent="0.35">
      <c r="A5466" s="4" t="s">
        <v>52421</v>
      </c>
      <c r="B5466" s="5" t="s">
        <v>52422</v>
      </c>
      <c r="C5466" s="6" t="s">
        <v>2</v>
      </c>
    </row>
    <row r="5467" spans="1:3" x14ac:dyDescent="0.35">
      <c r="A5467" s="1" t="s">
        <v>52423</v>
      </c>
      <c r="B5467" s="2" t="s">
        <v>52424</v>
      </c>
      <c r="C5467" s="3" t="s">
        <v>2</v>
      </c>
    </row>
    <row r="5468" spans="1:3" x14ac:dyDescent="0.35">
      <c r="A5468" s="4" t="s">
        <v>52425</v>
      </c>
      <c r="B5468" s="5" t="s">
        <v>52426</v>
      </c>
      <c r="C5468" s="6" t="s">
        <v>2</v>
      </c>
    </row>
    <row r="5469" spans="1:3" x14ac:dyDescent="0.35">
      <c r="A5469" s="1" t="s">
        <v>52425</v>
      </c>
      <c r="B5469" s="2" t="s">
        <v>52427</v>
      </c>
      <c r="C5469" s="3" t="s">
        <v>10</v>
      </c>
    </row>
    <row r="5470" spans="1:3" x14ac:dyDescent="0.35">
      <c r="A5470" s="4" t="s">
        <v>52428</v>
      </c>
      <c r="B5470" s="5" t="s">
        <v>52429</v>
      </c>
      <c r="C5470" s="6" t="s">
        <v>2</v>
      </c>
    </row>
    <row r="5471" spans="1:3" x14ac:dyDescent="0.35">
      <c r="A5471" s="1" t="s">
        <v>52428</v>
      </c>
      <c r="B5471" s="2" t="s">
        <v>52430</v>
      </c>
      <c r="C5471" s="3" t="s">
        <v>10</v>
      </c>
    </row>
    <row r="5472" spans="1:3" x14ac:dyDescent="0.35">
      <c r="A5472" s="4" t="s">
        <v>52428</v>
      </c>
      <c r="B5472" s="5" t="s">
        <v>52431</v>
      </c>
      <c r="C5472" s="6" t="s">
        <v>10</v>
      </c>
    </row>
    <row r="5473" spans="1:3" x14ac:dyDescent="0.35">
      <c r="A5473" s="1" t="s">
        <v>52428</v>
      </c>
      <c r="B5473" s="2" t="s">
        <v>52432</v>
      </c>
      <c r="C5473" s="3" t="s">
        <v>10</v>
      </c>
    </row>
    <row r="5474" spans="1:3" x14ac:dyDescent="0.35">
      <c r="A5474" s="4" t="s">
        <v>52433</v>
      </c>
      <c r="B5474" s="5" t="s">
        <v>52434</v>
      </c>
      <c r="C5474" s="6" t="s">
        <v>2</v>
      </c>
    </row>
    <row r="5475" spans="1:3" x14ac:dyDescent="0.35">
      <c r="A5475" s="1" t="s">
        <v>52433</v>
      </c>
      <c r="B5475" s="2" t="s">
        <v>52435</v>
      </c>
      <c r="C5475" s="3" t="s">
        <v>10</v>
      </c>
    </row>
    <row r="5476" spans="1:3" x14ac:dyDescent="0.35">
      <c r="A5476" s="4" t="s">
        <v>52433</v>
      </c>
      <c r="B5476" s="5" t="s">
        <v>52436</v>
      </c>
      <c r="C5476" s="6" t="s">
        <v>10</v>
      </c>
    </row>
    <row r="5477" spans="1:3" x14ac:dyDescent="0.35">
      <c r="A5477" s="1" t="s">
        <v>52437</v>
      </c>
      <c r="B5477" s="2" t="s">
        <v>52438</v>
      </c>
      <c r="C5477" s="3" t="s">
        <v>2</v>
      </c>
    </row>
    <row r="5478" spans="1:3" x14ac:dyDescent="0.35">
      <c r="A5478" s="4" t="s">
        <v>52439</v>
      </c>
      <c r="B5478" s="5" t="s">
        <v>52440</v>
      </c>
      <c r="C5478" s="6" t="s">
        <v>2</v>
      </c>
    </row>
    <row r="5479" spans="1:3" x14ac:dyDescent="0.35">
      <c r="A5479" s="1" t="s">
        <v>52441</v>
      </c>
      <c r="B5479" s="2" t="s">
        <v>52442</v>
      </c>
      <c r="C5479" s="3" t="s">
        <v>2</v>
      </c>
    </row>
    <row r="5480" spans="1:3" x14ac:dyDescent="0.35">
      <c r="A5480" s="4" t="s">
        <v>52443</v>
      </c>
      <c r="B5480" s="5" t="s">
        <v>52444</v>
      </c>
      <c r="C5480" s="6" t="s">
        <v>2</v>
      </c>
    </row>
    <row r="5481" spans="1:3" x14ac:dyDescent="0.35">
      <c r="A5481" s="1" t="s">
        <v>52443</v>
      </c>
      <c r="B5481" s="2" t="s">
        <v>52445</v>
      </c>
      <c r="C5481" s="3" t="s">
        <v>10</v>
      </c>
    </row>
    <row r="5482" spans="1:3" x14ac:dyDescent="0.35">
      <c r="A5482" s="4" t="s">
        <v>52446</v>
      </c>
      <c r="B5482" s="5" t="s">
        <v>52447</v>
      </c>
      <c r="C5482" s="6" t="s">
        <v>2</v>
      </c>
    </row>
    <row r="5483" spans="1:3" x14ac:dyDescent="0.35">
      <c r="A5483" s="1" t="s">
        <v>52446</v>
      </c>
      <c r="B5483" s="2" t="s">
        <v>52448</v>
      </c>
      <c r="C5483" s="3" t="s">
        <v>10</v>
      </c>
    </row>
    <row r="5484" spans="1:3" x14ac:dyDescent="0.35">
      <c r="A5484" s="4" t="s">
        <v>52449</v>
      </c>
      <c r="B5484" s="5" t="s">
        <v>52450</v>
      </c>
      <c r="C5484" s="6" t="s">
        <v>2</v>
      </c>
    </row>
    <row r="5485" spans="1:3" x14ac:dyDescent="0.35">
      <c r="A5485" s="1" t="s">
        <v>52451</v>
      </c>
      <c r="B5485" s="2" t="s">
        <v>52452</v>
      </c>
      <c r="C5485" s="3" t="s">
        <v>2</v>
      </c>
    </row>
    <row r="5486" spans="1:3" x14ac:dyDescent="0.35">
      <c r="A5486" s="4" t="s">
        <v>52453</v>
      </c>
      <c r="B5486" s="5" t="s">
        <v>52454</v>
      </c>
      <c r="C5486" s="6" t="s">
        <v>2</v>
      </c>
    </row>
    <row r="5487" spans="1:3" x14ac:dyDescent="0.35">
      <c r="A5487" s="1" t="s">
        <v>52453</v>
      </c>
      <c r="B5487" s="2" t="s">
        <v>52455</v>
      </c>
      <c r="C5487" s="3" t="s">
        <v>10</v>
      </c>
    </row>
    <row r="5488" spans="1:3" x14ac:dyDescent="0.35">
      <c r="A5488" s="4" t="s">
        <v>52456</v>
      </c>
      <c r="B5488" s="5" t="s">
        <v>52457</v>
      </c>
      <c r="C5488" s="6" t="s">
        <v>2</v>
      </c>
    </row>
    <row r="5489" spans="1:3" x14ac:dyDescent="0.35">
      <c r="A5489" s="1" t="s">
        <v>52456</v>
      </c>
      <c r="B5489" s="2" t="s">
        <v>52458</v>
      </c>
      <c r="C5489" s="3" t="s">
        <v>10</v>
      </c>
    </row>
    <row r="5490" spans="1:3" x14ac:dyDescent="0.35">
      <c r="A5490" s="4" t="s">
        <v>52456</v>
      </c>
      <c r="B5490" s="5" t="s">
        <v>52459</v>
      </c>
      <c r="C5490" s="6" t="s">
        <v>10</v>
      </c>
    </row>
    <row r="5491" spans="1:3" x14ac:dyDescent="0.35">
      <c r="A5491" s="1" t="s">
        <v>52460</v>
      </c>
      <c r="B5491" s="2" t="s">
        <v>52461</v>
      </c>
      <c r="C5491" s="3" t="s">
        <v>2</v>
      </c>
    </row>
    <row r="5492" spans="1:3" x14ac:dyDescent="0.35">
      <c r="A5492" s="4" t="s">
        <v>52460</v>
      </c>
      <c r="B5492" s="5" t="s">
        <v>52462</v>
      </c>
      <c r="C5492" s="6" t="s">
        <v>10</v>
      </c>
    </row>
    <row r="5493" spans="1:3" x14ac:dyDescent="0.35">
      <c r="A5493" s="1" t="s">
        <v>52463</v>
      </c>
      <c r="B5493" s="2" t="s">
        <v>52464</v>
      </c>
      <c r="C5493" s="3" t="s">
        <v>2</v>
      </c>
    </row>
    <row r="5494" spans="1:3" x14ac:dyDescent="0.35">
      <c r="A5494" s="4" t="s">
        <v>52463</v>
      </c>
      <c r="B5494" s="5" t="s">
        <v>52465</v>
      </c>
      <c r="C5494" s="6" t="s">
        <v>10</v>
      </c>
    </row>
    <row r="5495" spans="1:3" x14ac:dyDescent="0.35">
      <c r="A5495" s="1" t="s">
        <v>52466</v>
      </c>
      <c r="B5495" s="2" t="s">
        <v>52467</v>
      </c>
      <c r="C5495" s="3" t="s">
        <v>2</v>
      </c>
    </row>
    <row r="5496" spans="1:3" x14ac:dyDescent="0.35">
      <c r="A5496" s="4" t="s">
        <v>52466</v>
      </c>
      <c r="B5496" s="5" t="s">
        <v>52468</v>
      </c>
      <c r="C5496" s="6" t="s">
        <v>10</v>
      </c>
    </row>
    <row r="5497" spans="1:3" x14ac:dyDescent="0.35">
      <c r="A5497" s="1" t="s">
        <v>52469</v>
      </c>
      <c r="B5497" s="2" t="s">
        <v>52470</v>
      </c>
      <c r="C5497" s="3" t="s">
        <v>2</v>
      </c>
    </row>
    <row r="5498" spans="1:3" x14ac:dyDescent="0.35">
      <c r="A5498" s="4" t="s">
        <v>52469</v>
      </c>
      <c r="B5498" s="5" t="s">
        <v>52471</v>
      </c>
      <c r="C5498" s="6" t="s">
        <v>10</v>
      </c>
    </row>
    <row r="5499" spans="1:3" x14ac:dyDescent="0.35">
      <c r="A5499" s="1" t="s">
        <v>52472</v>
      </c>
      <c r="B5499" s="2" t="s">
        <v>52473</v>
      </c>
      <c r="C5499" s="3" t="s">
        <v>2</v>
      </c>
    </row>
    <row r="5500" spans="1:3" x14ac:dyDescent="0.35">
      <c r="A5500" s="4" t="s">
        <v>52472</v>
      </c>
      <c r="B5500" s="5" t="s">
        <v>52474</v>
      </c>
      <c r="C5500" s="6" t="s">
        <v>10</v>
      </c>
    </row>
    <row r="5501" spans="1:3" x14ac:dyDescent="0.35">
      <c r="A5501" s="1" t="s">
        <v>52475</v>
      </c>
      <c r="B5501" s="2" t="s">
        <v>52476</v>
      </c>
      <c r="C5501" s="3" t="s">
        <v>2</v>
      </c>
    </row>
    <row r="5502" spans="1:3" x14ac:dyDescent="0.35">
      <c r="A5502" s="4" t="s">
        <v>52475</v>
      </c>
      <c r="B5502" s="5" t="s">
        <v>52477</v>
      </c>
      <c r="C5502" s="6" t="s">
        <v>10</v>
      </c>
    </row>
    <row r="5503" spans="1:3" x14ac:dyDescent="0.35">
      <c r="A5503" s="1" t="s">
        <v>52478</v>
      </c>
      <c r="B5503" s="2" t="s">
        <v>52479</v>
      </c>
      <c r="C5503" s="3" t="s">
        <v>2</v>
      </c>
    </row>
    <row r="5504" spans="1:3" x14ac:dyDescent="0.35">
      <c r="A5504" s="4" t="s">
        <v>52478</v>
      </c>
      <c r="B5504" s="5" t="s">
        <v>52480</v>
      </c>
      <c r="C5504" s="6" t="s">
        <v>10</v>
      </c>
    </row>
    <row r="5505" spans="1:3" x14ac:dyDescent="0.35">
      <c r="A5505" s="1" t="s">
        <v>52481</v>
      </c>
      <c r="B5505" s="2" t="s">
        <v>52482</v>
      </c>
      <c r="C5505" s="3" t="s">
        <v>2</v>
      </c>
    </row>
    <row r="5506" spans="1:3" x14ac:dyDescent="0.35">
      <c r="A5506" s="4" t="s">
        <v>52483</v>
      </c>
      <c r="B5506" s="5" t="s">
        <v>52484</v>
      </c>
      <c r="C5506" s="6" t="s">
        <v>2</v>
      </c>
    </row>
    <row r="5507" spans="1:3" x14ac:dyDescent="0.35">
      <c r="A5507" s="1" t="s">
        <v>52483</v>
      </c>
      <c r="B5507" s="2" t="s">
        <v>52485</v>
      </c>
      <c r="C5507" s="3" t="s">
        <v>10</v>
      </c>
    </row>
    <row r="5508" spans="1:3" x14ac:dyDescent="0.35">
      <c r="A5508" s="4" t="s">
        <v>52486</v>
      </c>
      <c r="B5508" s="5" t="s">
        <v>52487</v>
      </c>
      <c r="C5508" s="6" t="s">
        <v>2</v>
      </c>
    </row>
    <row r="5509" spans="1:3" x14ac:dyDescent="0.35">
      <c r="A5509" s="1" t="s">
        <v>52486</v>
      </c>
      <c r="B5509" s="2" t="s">
        <v>52488</v>
      </c>
      <c r="C5509" s="3" t="s">
        <v>10</v>
      </c>
    </row>
    <row r="5510" spans="1:3" x14ac:dyDescent="0.35">
      <c r="A5510" s="4" t="s">
        <v>52486</v>
      </c>
      <c r="B5510" s="5" t="s">
        <v>52489</v>
      </c>
      <c r="C5510" s="6" t="s">
        <v>10</v>
      </c>
    </row>
    <row r="5511" spans="1:3" x14ac:dyDescent="0.35">
      <c r="A5511" s="1" t="s">
        <v>52486</v>
      </c>
      <c r="B5511" s="2" t="s">
        <v>52490</v>
      </c>
      <c r="C5511" s="3" t="s">
        <v>10</v>
      </c>
    </row>
    <row r="5512" spans="1:3" x14ac:dyDescent="0.35">
      <c r="A5512" s="4" t="s">
        <v>52491</v>
      </c>
      <c r="B5512" s="5" t="s">
        <v>52492</v>
      </c>
      <c r="C5512" s="6" t="s">
        <v>2</v>
      </c>
    </row>
    <row r="5513" spans="1:3" x14ac:dyDescent="0.35">
      <c r="A5513" s="1" t="s">
        <v>52491</v>
      </c>
      <c r="B5513" s="2" t="s">
        <v>52493</v>
      </c>
      <c r="C5513" s="3" t="s">
        <v>10</v>
      </c>
    </row>
    <row r="5514" spans="1:3" x14ac:dyDescent="0.35">
      <c r="A5514" s="4" t="s">
        <v>52494</v>
      </c>
      <c r="B5514" s="5" t="s">
        <v>52495</v>
      </c>
      <c r="C5514" s="6" t="s">
        <v>2</v>
      </c>
    </row>
    <row r="5515" spans="1:3" x14ac:dyDescent="0.35">
      <c r="A5515" s="1" t="s">
        <v>52494</v>
      </c>
      <c r="B5515" s="2" t="s">
        <v>52496</v>
      </c>
      <c r="C5515" s="3" t="s">
        <v>10</v>
      </c>
    </row>
    <row r="5516" spans="1:3" x14ac:dyDescent="0.35">
      <c r="A5516" s="4" t="s">
        <v>52497</v>
      </c>
      <c r="B5516" s="5" t="s">
        <v>52498</v>
      </c>
      <c r="C5516" s="6" t="s">
        <v>2</v>
      </c>
    </row>
    <row r="5517" spans="1:3" x14ac:dyDescent="0.35">
      <c r="A5517" s="1" t="s">
        <v>52499</v>
      </c>
      <c r="B5517" s="2" t="s">
        <v>52500</v>
      </c>
      <c r="C5517" s="3" t="s">
        <v>2</v>
      </c>
    </row>
    <row r="5518" spans="1:3" x14ac:dyDescent="0.35">
      <c r="A5518" s="4" t="s">
        <v>52501</v>
      </c>
      <c r="B5518" s="5" t="s">
        <v>52502</v>
      </c>
      <c r="C5518" s="6" t="s">
        <v>2</v>
      </c>
    </row>
    <row r="5519" spans="1:3" x14ac:dyDescent="0.35">
      <c r="A5519" s="1" t="s">
        <v>52503</v>
      </c>
      <c r="B5519" s="2" t="s">
        <v>52504</v>
      </c>
      <c r="C5519" s="3" t="s">
        <v>2</v>
      </c>
    </row>
    <row r="5520" spans="1:3" x14ac:dyDescent="0.35">
      <c r="A5520" s="4" t="s">
        <v>52505</v>
      </c>
      <c r="B5520" s="5" t="s">
        <v>52506</v>
      </c>
      <c r="C5520" s="6" t="s">
        <v>2</v>
      </c>
    </row>
    <row r="5521" spans="1:3" x14ac:dyDescent="0.35">
      <c r="A5521" s="1" t="s">
        <v>52507</v>
      </c>
      <c r="B5521" s="2" t="s">
        <v>52508</v>
      </c>
      <c r="C5521" s="3" t="s">
        <v>2</v>
      </c>
    </row>
    <row r="5522" spans="1:3" x14ac:dyDescent="0.35">
      <c r="A5522" s="4" t="s">
        <v>52509</v>
      </c>
      <c r="B5522" s="5" t="s">
        <v>52510</v>
      </c>
      <c r="C5522" s="6" t="s">
        <v>2</v>
      </c>
    </row>
    <row r="5523" spans="1:3" x14ac:dyDescent="0.35">
      <c r="A5523" s="1" t="s">
        <v>52511</v>
      </c>
      <c r="B5523" s="2" t="s">
        <v>52512</v>
      </c>
      <c r="C5523" s="3" t="s">
        <v>2</v>
      </c>
    </row>
    <row r="5524" spans="1:3" x14ac:dyDescent="0.35">
      <c r="A5524" s="4" t="s">
        <v>52513</v>
      </c>
      <c r="B5524" s="5" t="s">
        <v>52514</v>
      </c>
      <c r="C5524" s="6" t="s">
        <v>2</v>
      </c>
    </row>
    <row r="5525" spans="1:3" x14ac:dyDescent="0.35">
      <c r="A5525" s="1" t="s">
        <v>52513</v>
      </c>
      <c r="B5525" s="2" t="s">
        <v>52515</v>
      </c>
      <c r="C5525" s="3" t="s">
        <v>10</v>
      </c>
    </row>
    <row r="5526" spans="1:3" x14ac:dyDescent="0.35">
      <c r="A5526" s="4" t="s">
        <v>52516</v>
      </c>
      <c r="B5526" s="5" t="s">
        <v>52517</v>
      </c>
      <c r="C5526" s="6" t="s">
        <v>2</v>
      </c>
    </row>
    <row r="5527" spans="1:3" x14ac:dyDescent="0.35">
      <c r="A5527" s="1" t="s">
        <v>52516</v>
      </c>
      <c r="B5527" s="2" t="s">
        <v>52518</v>
      </c>
      <c r="C5527" s="3" t="s">
        <v>10</v>
      </c>
    </row>
    <row r="5528" spans="1:3" x14ac:dyDescent="0.35">
      <c r="A5528" s="4" t="s">
        <v>52519</v>
      </c>
      <c r="B5528" s="5" t="s">
        <v>52520</v>
      </c>
      <c r="C5528" s="6" t="s">
        <v>2</v>
      </c>
    </row>
    <row r="5529" spans="1:3" x14ac:dyDescent="0.35">
      <c r="A5529" s="1" t="s">
        <v>52521</v>
      </c>
      <c r="B5529" s="2" t="s">
        <v>52522</v>
      </c>
      <c r="C5529" s="3" t="s">
        <v>2</v>
      </c>
    </row>
    <row r="5530" spans="1:3" x14ac:dyDescent="0.35">
      <c r="A5530" s="4" t="s">
        <v>52521</v>
      </c>
      <c r="B5530" s="5" t="s">
        <v>52523</v>
      </c>
      <c r="C5530" s="6" t="s">
        <v>10</v>
      </c>
    </row>
    <row r="5531" spans="1:3" x14ac:dyDescent="0.35">
      <c r="A5531" s="1" t="s">
        <v>52521</v>
      </c>
      <c r="B5531" s="2" t="s">
        <v>52524</v>
      </c>
      <c r="C5531" s="3" t="s">
        <v>10</v>
      </c>
    </row>
    <row r="5532" spans="1:3" x14ac:dyDescent="0.35">
      <c r="A5532" s="4" t="s">
        <v>52521</v>
      </c>
      <c r="B5532" s="5" t="s">
        <v>52525</v>
      </c>
      <c r="C5532" s="6" t="s">
        <v>10</v>
      </c>
    </row>
    <row r="5533" spans="1:3" x14ac:dyDescent="0.35">
      <c r="A5533" s="1" t="s">
        <v>52521</v>
      </c>
      <c r="B5533" s="2" t="s">
        <v>52526</v>
      </c>
      <c r="C5533" s="3" t="s">
        <v>10</v>
      </c>
    </row>
    <row r="5534" spans="1:3" x14ac:dyDescent="0.35">
      <c r="A5534" s="4" t="s">
        <v>52527</v>
      </c>
      <c r="B5534" s="5" t="s">
        <v>52528</v>
      </c>
      <c r="C5534" s="6" t="s">
        <v>2</v>
      </c>
    </row>
    <row r="5535" spans="1:3" x14ac:dyDescent="0.35">
      <c r="A5535" s="1" t="s">
        <v>52527</v>
      </c>
      <c r="B5535" s="2" t="s">
        <v>52529</v>
      </c>
      <c r="C5535" s="3" t="s">
        <v>10</v>
      </c>
    </row>
    <row r="5536" spans="1:3" x14ac:dyDescent="0.35">
      <c r="A5536" s="4" t="s">
        <v>52530</v>
      </c>
      <c r="B5536" s="5" t="s">
        <v>52531</v>
      </c>
      <c r="C5536" s="6" t="s">
        <v>2</v>
      </c>
    </row>
    <row r="5537" spans="1:3" x14ac:dyDescent="0.35">
      <c r="A5537" s="1" t="s">
        <v>52530</v>
      </c>
      <c r="B5537" s="2" t="s">
        <v>52532</v>
      </c>
      <c r="C5537" s="3" t="s">
        <v>10</v>
      </c>
    </row>
    <row r="5538" spans="1:3" x14ac:dyDescent="0.35">
      <c r="A5538" s="4" t="s">
        <v>52533</v>
      </c>
      <c r="B5538" s="5" t="s">
        <v>52534</v>
      </c>
      <c r="C5538" s="6" t="s">
        <v>2</v>
      </c>
    </row>
    <row r="5539" spans="1:3" x14ac:dyDescent="0.35">
      <c r="A5539" s="1" t="s">
        <v>52533</v>
      </c>
      <c r="B5539" s="2" t="s">
        <v>52535</v>
      </c>
      <c r="C5539" s="3" t="s">
        <v>10</v>
      </c>
    </row>
    <row r="5540" spans="1:3" x14ac:dyDescent="0.35">
      <c r="A5540" s="4" t="s">
        <v>52536</v>
      </c>
      <c r="B5540" s="5" t="s">
        <v>52537</v>
      </c>
      <c r="C5540" s="6" t="s">
        <v>2</v>
      </c>
    </row>
    <row r="5541" spans="1:3" x14ac:dyDescent="0.35">
      <c r="A5541" s="1" t="s">
        <v>52538</v>
      </c>
      <c r="B5541" s="2" t="s">
        <v>52539</v>
      </c>
      <c r="C5541" s="3" t="s">
        <v>2</v>
      </c>
    </row>
    <row r="5542" spans="1:3" x14ac:dyDescent="0.35">
      <c r="A5542" s="4" t="s">
        <v>52538</v>
      </c>
      <c r="B5542" s="5" t="s">
        <v>52540</v>
      </c>
      <c r="C5542" s="6" t="s">
        <v>10</v>
      </c>
    </row>
    <row r="5543" spans="1:3" x14ac:dyDescent="0.35">
      <c r="A5543" s="1" t="s">
        <v>52541</v>
      </c>
      <c r="B5543" s="2" t="s">
        <v>52542</v>
      </c>
      <c r="C5543" s="3" t="s">
        <v>2</v>
      </c>
    </row>
    <row r="5544" spans="1:3" x14ac:dyDescent="0.35">
      <c r="A5544" s="4" t="s">
        <v>52541</v>
      </c>
      <c r="B5544" s="5" t="s">
        <v>52543</v>
      </c>
      <c r="C5544" s="6" t="s">
        <v>10</v>
      </c>
    </row>
    <row r="5545" spans="1:3" x14ac:dyDescent="0.35">
      <c r="A5545" s="1" t="s">
        <v>52544</v>
      </c>
      <c r="B5545" s="2" t="s">
        <v>52545</v>
      </c>
      <c r="C5545" s="3" t="s">
        <v>2</v>
      </c>
    </row>
    <row r="5546" spans="1:3" x14ac:dyDescent="0.35">
      <c r="A5546" s="4" t="s">
        <v>52546</v>
      </c>
      <c r="B5546" s="5" t="s">
        <v>52547</v>
      </c>
      <c r="C5546" s="6" t="s">
        <v>2</v>
      </c>
    </row>
    <row r="5547" spans="1:3" x14ac:dyDescent="0.35">
      <c r="A5547" s="1" t="s">
        <v>52546</v>
      </c>
      <c r="B5547" s="2" t="s">
        <v>52548</v>
      </c>
      <c r="C5547" s="3" t="s">
        <v>10</v>
      </c>
    </row>
    <row r="5548" spans="1:3" x14ac:dyDescent="0.35">
      <c r="A5548" s="4" t="s">
        <v>52549</v>
      </c>
      <c r="B5548" s="5" t="s">
        <v>52550</v>
      </c>
      <c r="C5548" s="6" t="s">
        <v>2</v>
      </c>
    </row>
    <row r="5549" spans="1:3" x14ac:dyDescent="0.35">
      <c r="A5549" s="1" t="s">
        <v>52549</v>
      </c>
      <c r="B5549" s="2" t="s">
        <v>52551</v>
      </c>
      <c r="C5549" s="3" t="s">
        <v>10</v>
      </c>
    </row>
    <row r="5550" spans="1:3" x14ac:dyDescent="0.35">
      <c r="A5550" s="4" t="s">
        <v>52552</v>
      </c>
      <c r="B5550" s="5" t="s">
        <v>52553</v>
      </c>
      <c r="C5550" s="6" t="s">
        <v>2</v>
      </c>
    </row>
    <row r="5551" spans="1:3" x14ac:dyDescent="0.35">
      <c r="A5551" s="1" t="s">
        <v>52552</v>
      </c>
      <c r="B5551" s="2" t="s">
        <v>52554</v>
      </c>
      <c r="C5551" s="3" t="s">
        <v>10</v>
      </c>
    </row>
    <row r="5552" spans="1:3" x14ac:dyDescent="0.35">
      <c r="A5552" s="4" t="s">
        <v>52555</v>
      </c>
      <c r="B5552" s="5" t="s">
        <v>52556</v>
      </c>
      <c r="C5552" s="6" t="s">
        <v>2</v>
      </c>
    </row>
    <row r="5553" spans="1:3" x14ac:dyDescent="0.35">
      <c r="A5553" s="1" t="s">
        <v>52555</v>
      </c>
      <c r="B5553" s="2" t="s">
        <v>52557</v>
      </c>
      <c r="C5553" s="3" t="s">
        <v>10</v>
      </c>
    </row>
    <row r="5554" spans="1:3" x14ac:dyDescent="0.35">
      <c r="A5554" s="4" t="s">
        <v>52558</v>
      </c>
      <c r="B5554" s="5" t="s">
        <v>52559</v>
      </c>
      <c r="C5554" s="6" t="s">
        <v>2</v>
      </c>
    </row>
    <row r="5555" spans="1:3" x14ac:dyDescent="0.35">
      <c r="A5555" s="1" t="s">
        <v>52558</v>
      </c>
      <c r="B5555" s="2" t="s">
        <v>52560</v>
      </c>
      <c r="C5555" s="3" t="s">
        <v>10</v>
      </c>
    </row>
    <row r="5556" spans="1:3" x14ac:dyDescent="0.35">
      <c r="A5556" s="4" t="s">
        <v>52558</v>
      </c>
      <c r="B5556" s="5" t="s">
        <v>52561</v>
      </c>
      <c r="C5556" s="6" t="s">
        <v>10</v>
      </c>
    </row>
    <row r="5557" spans="1:3" x14ac:dyDescent="0.35">
      <c r="A5557" s="1" t="s">
        <v>52558</v>
      </c>
      <c r="B5557" s="2" t="s">
        <v>52562</v>
      </c>
      <c r="C5557" s="3" t="s">
        <v>10</v>
      </c>
    </row>
    <row r="5558" spans="1:3" x14ac:dyDescent="0.35">
      <c r="A5558" s="4" t="s">
        <v>52558</v>
      </c>
      <c r="B5558" s="5" t="s">
        <v>52563</v>
      </c>
      <c r="C5558" s="6" t="s">
        <v>10</v>
      </c>
    </row>
    <row r="5559" spans="1:3" x14ac:dyDescent="0.35">
      <c r="A5559" s="1" t="s">
        <v>52558</v>
      </c>
      <c r="B5559" s="2" t="s">
        <v>52564</v>
      </c>
      <c r="C5559" s="3" t="s">
        <v>10</v>
      </c>
    </row>
    <row r="5560" spans="1:3" x14ac:dyDescent="0.35">
      <c r="A5560" s="4" t="s">
        <v>52558</v>
      </c>
      <c r="B5560" s="5" t="s">
        <v>52565</v>
      </c>
      <c r="C5560" s="6" t="s">
        <v>10</v>
      </c>
    </row>
    <row r="5561" spans="1:3" x14ac:dyDescent="0.35">
      <c r="A5561" s="1" t="s">
        <v>52558</v>
      </c>
      <c r="B5561" s="2" t="s">
        <v>52566</v>
      </c>
      <c r="C5561" s="3" t="s">
        <v>10</v>
      </c>
    </row>
    <row r="5562" spans="1:3" x14ac:dyDescent="0.35">
      <c r="A5562" s="4" t="s">
        <v>52558</v>
      </c>
      <c r="B5562" s="5" t="s">
        <v>52567</v>
      </c>
      <c r="C5562" s="6" t="s">
        <v>10</v>
      </c>
    </row>
    <row r="5563" spans="1:3" x14ac:dyDescent="0.35">
      <c r="A5563" s="1" t="s">
        <v>52558</v>
      </c>
      <c r="B5563" s="2" t="s">
        <v>52568</v>
      </c>
      <c r="C5563" s="3" t="s">
        <v>10</v>
      </c>
    </row>
    <row r="5564" spans="1:3" x14ac:dyDescent="0.35">
      <c r="A5564" s="4" t="s">
        <v>52558</v>
      </c>
      <c r="B5564" s="5" t="s">
        <v>52569</v>
      </c>
      <c r="C5564" s="6" t="s">
        <v>10</v>
      </c>
    </row>
    <row r="5565" spans="1:3" x14ac:dyDescent="0.35">
      <c r="A5565" s="1" t="s">
        <v>52570</v>
      </c>
      <c r="B5565" s="2" t="s">
        <v>52571</v>
      </c>
      <c r="C5565" s="3" t="s">
        <v>2</v>
      </c>
    </row>
    <row r="5566" spans="1:3" x14ac:dyDescent="0.35">
      <c r="A5566" s="4" t="s">
        <v>52572</v>
      </c>
      <c r="B5566" s="5" t="s">
        <v>52573</v>
      </c>
      <c r="C5566" s="6" t="s">
        <v>2</v>
      </c>
    </row>
    <row r="5567" spans="1:3" x14ac:dyDescent="0.35">
      <c r="A5567" s="1" t="s">
        <v>52574</v>
      </c>
      <c r="B5567" s="2" t="s">
        <v>52575</v>
      </c>
      <c r="C5567" s="3" t="s">
        <v>2</v>
      </c>
    </row>
    <row r="5568" spans="1:3" x14ac:dyDescent="0.35">
      <c r="A5568" s="4" t="s">
        <v>52574</v>
      </c>
      <c r="B5568" s="5" t="s">
        <v>52576</v>
      </c>
      <c r="C5568" s="6" t="s">
        <v>10</v>
      </c>
    </row>
    <row r="5569" spans="1:3" x14ac:dyDescent="0.35">
      <c r="A5569" s="1" t="s">
        <v>52574</v>
      </c>
      <c r="B5569" s="2" t="s">
        <v>52577</v>
      </c>
      <c r="C5569" s="3" t="s">
        <v>10</v>
      </c>
    </row>
    <row r="5570" spans="1:3" x14ac:dyDescent="0.35">
      <c r="A5570" s="4" t="s">
        <v>52578</v>
      </c>
      <c r="B5570" s="5" t="s">
        <v>52579</v>
      </c>
      <c r="C5570" s="6" t="s">
        <v>2</v>
      </c>
    </row>
    <row r="5571" spans="1:3" x14ac:dyDescent="0.35">
      <c r="A5571" s="1" t="s">
        <v>52578</v>
      </c>
      <c r="B5571" s="2" t="s">
        <v>52580</v>
      </c>
      <c r="C5571" s="3" t="s">
        <v>10</v>
      </c>
    </row>
    <row r="5572" spans="1:3" x14ac:dyDescent="0.35">
      <c r="A5572" s="4" t="s">
        <v>52581</v>
      </c>
      <c r="B5572" s="5" t="s">
        <v>52582</v>
      </c>
      <c r="C5572" s="6" t="s">
        <v>2</v>
      </c>
    </row>
    <row r="5573" spans="1:3" x14ac:dyDescent="0.35">
      <c r="A5573" s="1" t="s">
        <v>52581</v>
      </c>
      <c r="B5573" s="2" t="s">
        <v>52583</v>
      </c>
      <c r="C5573" s="3" t="s">
        <v>10</v>
      </c>
    </row>
    <row r="5574" spans="1:3" x14ac:dyDescent="0.35">
      <c r="A5574" s="4" t="s">
        <v>52584</v>
      </c>
      <c r="B5574" s="5" t="s">
        <v>52585</v>
      </c>
      <c r="C5574" s="6" t="s">
        <v>2</v>
      </c>
    </row>
    <row r="5575" spans="1:3" x14ac:dyDescent="0.35">
      <c r="A5575" s="1" t="s">
        <v>52584</v>
      </c>
      <c r="B5575" s="2" t="s">
        <v>52586</v>
      </c>
      <c r="C5575" s="3" t="s">
        <v>10</v>
      </c>
    </row>
    <row r="5576" spans="1:3" x14ac:dyDescent="0.35">
      <c r="A5576" s="4" t="s">
        <v>52587</v>
      </c>
      <c r="B5576" s="5" t="s">
        <v>52588</v>
      </c>
      <c r="C5576" s="6" t="s">
        <v>2</v>
      </c>
    </row>
    <row r="5577" spans="1:3" x14ac:dyDescent="0.35">
      <c r="A5577" s="1" t="s">
        <v>52587</v>
      </c>
      <c r="B5577" s="2" t="s">
        <v>52589</v>
      </c>
      <c r="C5577" s="3" t="s">
        <v>10</v>
      </c>
    </row>
    <row r="5578" spans="1:3" x14ac:dyDescent="0.35">
      <c r="A5578" s="4" t="s">
        <v>52590</v>
      </c>
      <c r="B5578" s="5" t="s">
        <v>52591</v>
      </c>
      <c r="C5578" s="6" t="s">
        <v>2</v>
      </c>
    </row>
    <row r="5579" spans="1:3" x14ac:dyDescent="0.35">
      <c r="A5579" s="1" t="s">
        <v>52590</v>
      </c>
      <c r="B5579" s="2" t="s">
        <v>52592</v>
      </c>
      <c r="C5579" s="3" t="s">
        <v>10</v>
      </c>
    </row>
    <row r="5580" spans="1:3" x14ac:dyDescent="0.35">
      <c r="A5580" s="4" t="s">
        <v>52590</v>
      </c>
      <c r="B5580" s="5" t="s">
        <v>52593</v>
      </c>
      <c r="C5580" s="6" t="s">
        <v>10</v>
      </c>
    </row>
    <row r="5581" spans="1:3" x14ac:dyDescent="0.35">
      <c r="A5581" s="1" t="s">
        <v>52590</v>
      </c>
      <c r="B5581" s="2" t="s">
        <v>52594</v>
      </c>
      <c r="C5581" s="3" t="s">
        <v>10</v>
      </c>
    </row>
    <row r="5582" spans="1:3" x14ac:dyDescent="0.35">
      <c r="A5582" s="4" t="s">
        <v>52595</v>
      </c>
      <c r="B5582" s="5" t="s">
        <v>52596</v>
      </c>
      <c r="C5582" s="6" t="s">
        <v>2</v>
      </c>
    </row>
    <row r="5583" spans="1:3" x14ac:dyDescent="0.35">
      <c r="A5583" s="1" t="s">
        <v>52597</v>
      </c>
      <c r="B5583" s="2" t="s">
        <v>52598</v>
      </c>
      <c r="C5583" s="3" t="s">
        <v>2</v>
      </c>
    </row>
    <row r="5584" spans="1:3" x14ac:dyDescent="0.35">
      <c r="A5584" s="4" t="s">
        <v>52597</v>
      </c>
      <c r="B5584" s="5" t="s">
        <v>52599</v>
      </c>
      <c r="C5584" s="6" t="s">
        <v>10</v>
      </c>
    </row>
    <row r="5585" spans="1:3" x14ac:dyDescent="0.35">
      <c r="A5585" s="1" t="s">
        <v>52600</v>
      </c>
      <c r="B5585" s="2" t="s">
        <v>52601</v>
      </c>
      <c r="C5585" s="3" t="s">
        <v>2</v>
      </c>
    </row>
    <row r="5586" spans="1:3" x14ac:dyDescent="0.35">
      <c r="A5586" s="4" t="s">
        <v>52600</v>
      </c>
      <c r="B5586" s="5" t="s">
        <v>52602</v>
      </c>
      <c r="C5586" s="6" t="s">
        <v>10</v>
      </c>
    </row>
    <row r="5587" spans="1:3" x14ac:dyDescent="0.35">
      <c r="A5587" s="1" t="s">
        <v>52603</v>
      </c>
      <c r="B5587" s="2" t="s">
        <v>52604</v>
      </c>
      <c r="C5587" s="3" t="s">
        <v>2</v>
      </c>
    </row>
    <row r="5588" spans="1:3" x14ac:dyDescent="0.35">
      <c r="A5588" s="4" t="s">
        <v>52603</v>
      </c>
      <c r="B5588" s="5" t="s">
        <v>52605</v>
      </c>
      <c r="C5588" s="6" t="s">
        <v>10</v>
      </c>
    </row>
    <row r="5589" spans="1:3" x14ac:dyDescent="0.35">
      <c r="A5589" s="1" t="s">
        <v>52606</v>
      </c>
      <c r="B5589" s="2" t="s">
        <v>52607</v>
      </c>
      <c r="C5589" s="3" t="s">
        <v>2</v>
      </c>
    </row>
    <row r="5590" spans="1:3" x14ac:dyDescent="0.35">
      <c r="A5590" s="4" t="s">
        <v>52606</v>
      </c>
      <c r="B5590" s="5" t="s">
        <v>52608</v>
      </c>
      <c r="C5590" s="6" t="s">
        <v>10</v>
      </c>
    </row>
    <row r="5591" spans="1:3" x14ac:dyDescent="0.35">
      <c r="A5591" s="1" t="s">
        <v>52609</v>
      </c>
      <c r="B5591" s="2" t="s">
        <v>52610</v>
      </c>
      <c r="C5591" s="3" t="s">
        <v>2</v>
      </c>
    </row>
    <row r="5592" spans="1:3" x14ac:dyDescent="0.35">
      <c r="A5592" s="4" t="s">
        <v>52609</v>
      </c>
      <c r="B5592" s="5" t="s">
        <v>52611</v>
      </c>
      <c r="C5592" s="6" t="s">
        <v>10</v>
      </c>
    </row>
    <row r="5593" spans="1:3" x14ac:dyDescent="0.35">
      <c r="A5593" s="1" t="s">
        <v>52612</v>
      </c>
      <c r="B5593" s="2" t="s">
        <v>52613</v>
      </c>
      <c r="C5593" s="3" t="s">
        <v>2</v>
      </c>
    </row>
    <row r="5594" spans="1:3" x14ac:dyDescent="0.35">
      <c r="A5594" s="4" t="s">
        <v>52612</v>
      </c>
      <c r="B5594" s="5" t="s">
        <v>52614</v>
      </c>
      <c r="C5594" s="6" t="s">
        <v>10</v>
      </c>
    </row>
    <row r="5595" spans="1:3" x14ac:dyDescent="0.35">
      <c r="A5595" s="1" t="s">
        <v>52615</v>
      </c>
      <c r="B5595" s="2" t="s">
        <v>52616</v>
      </c>
      <c r="C5595" s="3" t="s">
        <v>2</v>
      </c>
    </row>
    <row r="5596" spans="1:3" x14ac:dyDescent="0.35">
      <c r="A5596" s="4" t="s">
        <v>52615</v>
      </c>
      <c r="B5596" s="5" t="s">
        <v>52617</v>
      </c>
      <c r="C5596" s="6" t="s">
        <v>10</v>
      </c>
    </row>
    <row r="5597" spans="1:3" x14ac:dyDescent="0.35">
      <c r="A5597" s="1" t="s">
        <v>52618</v>
      </c>
      <c r="B5597" s="2" t="s">
        <v>52619</v>
      </c>
      <c r="C5597" s="3" t="s">
        <v>2</v>
      </c>
    </row>
    <row r="5598" spans="1:3" x14ac:dyDescent="0.35">
      <c r="A5598" s="4" t="s">
        <v>52620</v>
      </c>
      <c r="B5598" s="5" t="s">
        <v>52621</v>
      </c>
      <c r="C5598" s="6" t="s">
        <v>2</v>
      </c>
    </row>
    <row r="5599" spans="1:3" x14ac:dyDescent="0.35">
      <c r="A5599" s="1" t="s">
        <v>52620</v>
      </c>
      <c r="B5599" s="2" t="s">
        <v>52622</v>
      </c>
      <c r="C5599" s="3" t="s">
        <v>10</v>
      </c>
    </row>
    <row r="5600" spans="1:3" x14ac:dyDescent="0.35">
      <c r="A5600" s="4" t="s">
        <v>52620</v>
      </c>
      <c r="B5600" s="5" t="s">
        <v>52623</v>
      </c>
      <c r="C5600" s="6" t="s">
        <v>10</v>
      </c>
    </row>
    <row r="5601" spans="1:3" x14ac:dyDescent="0.35">
      <c r="A5601" s="1" t="s">
        <v>52624</v>
      </c>
      <c r="B5601" s="2" t="s">
        <v>52625</v>
      </c>
      <c r="C5601" s="3" t="s">
        <v>2</v>
      </c>
    </row>
    <row r="5602" spans="1:3" x14ac:dyDescent="0.35">
      <c r="A5602" s="4" t="s">
        <v>52626</v>
      </c>
      <c r="B5602" s="5" t="s">
        <v>52627</v>
      </c>
      <c r="C5602" s="6" t="s">
        <v>2</v>
      </c>
    </row>
    <row r="5603" spans="1:3" x14ac:dyDescent="0.35">
      <c r="A5603" s="1" t="s">
        <v>52628</v>
      </c>
      <c r="B5603" s="2" t="s">
        <v>52629</v>
      </c>
      <c r="C5603" s="3" t="s">
        <v>2</v>
      </c>
    </row>
    <row r="5604" spans="1:3" x14ac:dyDescent="0.35">
      <c r="A5604" s="4" t="s">
        <v>52628</v>
      </c>
      <c r="B5604" s="5" t="s">
        <v>52630</v>
      </c>
      <c r="C5604" s="6" t="s">
        <v>10</v>
      </c>
    </row>
    <row r="5605" spans="1:3" x14ac:dyDescent="0.35">
      <c r="A5605" s="1" t="s">
        <v>52628</v>
      </c>
      <c r="B5605" s="2" t="s">
        <v>52631</v>
      </c>
      <c r="C5605" s="3" t="s">
        <v>10</v>
      </c>
    </row>
    <row r="5606" spans="1:3" x14ac:dyDescent="0.35">
      <c r="A5606" s="4" t="s">
        <v>52632</v>
      </c>
      <c r="B5606" s="5" t="s">
        <v>52633</v>
      </c>
      <c r="C5606" s="6" t="s">
        <v>2</v>
      </c>
    </row>
    <row r="5607" spans="1:3" x14ac:dyDescent="0.35">
      <c r="A5607" s="1" t="s">
        <v>52634</v>
      </c>
      <c r="B5607" s="2" t="s">
        <v>52635</v>
      </c>
      <c r="C5607" s="3" t="s">
        <v>2</v>
      </c>
    </row>
    <row r="5608" spans="1:3" x14ac:dyDescent="0.35">
      <c r="A5608" s="4" t="s">
        <v>52636</v>
      </c>
      <c r="B5608" s="5" t="s">
        <v>52637</v>
      </c>
      <c r="C5608" s="6" t="s">
        <v>2</v>
      </c>
    </row>
    <row r="5609" spans="1:3" x14ac:dyDescent="0.35">
      <c r="A5609" s="1" t="s">
        <v>52638</v>
      </c>
      <c r="B5609" s="2" t="s">
        <v>52639</v>
      </c>
      <c r="C5609" s="3" t="s">
        <v>2</v>
      </c>
    </row>
    <row r="5610" spans="1:3" x14ac:dyDescent="0.35">
      <c r="A5610" s="4" t="s">
        <v>52640</v>
      </c>
      <c r="B5610" s="5" t="s">
        <v>52641</v>
      </c>
      <c r="C5610" s="6" t="s">
        <v>2</v>
      </c>
    </row>
    <row r="5611" spans="1:3" x14ac:dyDescent="0.35">
      <c r="A5611" s="1" t="s">
        <v>52642</v>
      </c>
      <c r="B5611" s="2" t="s">
        <v>52643</v>
      </c>
      <c r="C5611" s="3" t="s">
        <v>2</v>
      </c>
    </row>
    <row r="5612" spans="1:3" x14ac:dyDescent="0.35">
      <c r="A5612" s="4" t="s">
        <v>52644</v>
      </c>
      <c r="B5612" s="5" t="s">
        <v>52645</v>
      </c>
      <c r="C5612" s="6" t="s">
        <v>2</v>
      </c>
    </row>
    <row r="5613" spans="1:3" x14ac:dyDescent="0.35">
      <c r="A5613" s="1" t="s">
        <v>52644</v>
      </c>
      <c r="B5613" s="2" t="s">
        <v>52646</v>
      </c>
      <c r="C5613" s="3" t="s">
        <v>10</v>
      </c>
    </row>
    <row r="5614" spans="1:3" x14ac:dyDescent="0.35">
      <c r="A5614" s="4" t="s">
        <v>52644</v>
      </c>
      <c r="B5614" s="5" t="s">
        <v>52647</v>
      </c>
      <c r="C5614" s="6" t="s">
        <v>10</v>
      </c>
    </row>
    <row r="5615" spans="1:3" x14ac:dyDescent="0.35">
      <c r="A5615" s="1" t="s">
        <v>52644</v>
      </c>
      <c r="B5615" s="2" t="s">
        <v>52648</v>
      </c>
      <c r="C5615" s="3" t="s">
        <v>10</v>
      </c>
    </row>
    <row r="5616" spans="1:3" x14ac:dyDescent="0.35">
      <c r="A5616" s="4" t="s">
        <v>52649</v>
      </c>
      <c r="B5616" s="5" t="s">
        <v>52650</v>
      </c>
      <c r="C5616" s="6" t="s">
        <v>2</v>
      </c>
    </row>
    <row r="5617" spans="1:3" x14ac:dyDescent="0.35">
      <c r="A5617" s="1" t="s">
        <v>52649</v>
      </c>
      <c r="B5617" s="2" t="s">
        <v>52651</v>
      </c>
      <c r="C5617" s="3" t="s">
        <v>10</v>
      </c>
    </row>
    <row r="5618" spans="1:3" x14ac:dyDescent="0.35">
      <c r="A5618" s="4" t="s">
        <v>52652</v>
      </c>
      <c r="B5618" s="5" t="s">
        <v>52653</v>
      </c>
      <c r="C5618" s="6" t="s">
        <v>2</v>
      </c>
    </row>
    <row r="5619" spans="1:3" x14ac:dyDescent="0.35">
      <c r="A5619" s="1" t="s">
        <v>52654</v>
      </c>
      <c r="B5619" s="2" t="s">
        <v>52655</v>
      </c>
      <c r="C5619" s="3" t="s">
        <v>2</v>
      </c>
    </row>
    <row r="5620" spans="1:3" x14ac:dyDescent="0.35">
      <c r="A5620" s="4" t="s">
        <v>52656</v>
      </c>
      <c r="B5620" s="5" t="s">
        <v>52657</v>
      </c>
      <c r="C5620" s="6" t="s">
        <v>2</v>
      </c>
    </row>
    <row r="5621" spans="1:3" x14ac:dyDescent="0.35">
      <c r="A5621" s="1" t="s">
        <v>52658</v>
      </c>
      <c r="B5621" s="2" t="s">
        <v>52659</v>
      </c>
      <c r="C5621" s="3" t="s">
        <v>2</v>
      </c>
    </row>
    <row r="5622" spans="1:3" x14ac:dyDescent="0.35">
      <c r="A5622" s="4" t="s">
        <v>52660</v>
      </c>
      <c r="B5622" s="5" t="s">
        <v>52661</v>
      </c>
      <c r="C5622" s="6" t="s">
        <v>2</v>
      </c>
    </row>
    <row r="5623" spans="1:3" x14ac:dyDescent="0.35">
      <c r="A5623" s="1" t="s">
        <v>52662</v>
      </c>
      <c r="B5623" s="2" t="s">
        <v>52663</v>
      </c>
      <c r="C5623" s="3" t="s">
        <v>2</v>
      </c>
    </row>
    <row r="5624" spans="1:3" x14ac:dyDescent="0.35">
      <c r="A5624" s="4" t="s">
        <v>52664</v>
      </c>
      <c r="B5624" s="5" t="s">
        <v>52665</v>
      </c>
      <c r="C5624" s="6" t="s">
        <v>2</v>
      </c>
    </row>
    <row r="5625" spans="1:3" x14ac:dyDescent="0.35">
      <c r="A5625" s="1" t="s">
        <v>52666</v>
      </c>
      <c r="B5625" s="2" t="s">
        <v>52667</v>
      </c>
      <c r="C5625" s="3" t="s">
        <v>2</v>
      </c>
    </row>
    <row r="5626" spans="1:3" x14ac:dyDescent="0.35">
      <c r="A5626" s="4" t="s">
        <v>52668</v>
      </c>
      <c r="B5626" s="5" t="s">
        <v>52669</v>
      </c>
      <c r="C5626" s="6" t="s">
        <v>2</v>
      </c>
    </row>
    <row r="5627" spans="1:3" x14ac:dyDescent="0.35">
      <c r="A5627" s="1" t="s">
        <v>52670</v>
      </c>
      <c r="B5627" s="2" t="s">
        <v>52671</v>
      </c>
      <c r="C5627" s="3" t="s">
        <v>2</v>
      </c>
    </row>
    <row r="5628" spans="1:3" x14ac:dyDescent="0.35">
      <c r="A5628" s="4" t="s">
        <v>52672</v>
      </c>
      <c r="B5628" s="5" t="s">
        <v>52673</v>
      </c>
      <c r="C5628" s="6" t="s">
        <v>2</v>
      </c>
    </row>
    <row r="5629" spans="1:3" x14ac:dyDescent="0.35">
      <c r="A5629" s="1" t="s">
        <v>52674</v>
      </c>
      <c r="B5629" s="2" t="s">
        <v>52675</v>
      </c>
      <c r="C5629" s="3" t="s">
        <v>2</v>
      </c>
    </row>
    <row r="5630" spans="1:3" x14ac:dyDescent="0.35">
      <c r="A5630" s="4" t="s">
        <v>52674</v>
      </c>
      <c r="B5630" s="5" t="s">
        <v>52676</v>
      </c>
      <c r="C5630" s="6" t="s">
        <v>10</v>
      </c>
    </row>
    <row r="5631" spans="1:3" x14ac:dyDescent="0.35">
      <c r="A5631" s="1" t="s">
        <v>52677</v>
      </c>
      <c r="B5631" s="2" t="s">
        <v>52678</v>
      </c>
      <c r="C5631" s="3" t="s">
        <v>2</v>
      </c>
    </row>
    <row r="5632" spans="1:3" x14ac:dyDescent="0.35">
      <c r="A5632" s="4" t="s">
        <v>52679</v>
      </c>
      <c r="B5632" s="5" t="s">
        <v>52680</v>
      </c>
      <c r="C5632" s="6" t="s">
        <v>2</v>
      </c>
    </row>
    <row r="5633" spans="1:3" x14ac:dyDescent="0.35">
      <c r="A5633" s="1" t="s">
        <v>52681</v>
      </c>
      <c r="B5633" s="2" t="s">
        <v>52682</v>
      </c>
      <c r="C5633" s="3" t="s">
        <v>2</v>
      </c>
    </row>
    <row r="5634" spans="1:3" x14ac:dyDescent="0.35">
      <c r="A5634" s="4" t="s">
        <v>52683</v>
      </c>
      <c r="B5634" s="5" t="s">
        <v>52684</v>
      </c>
      <c r="C5634" s="6" t="s">
        <v>2</v>
      </c>
    </row>
    <row r="5635" spans="1:3" x14ac:dyDescent="0.35">
      <c r="A5635" s="1" t="s">
        <v>52685</v>
      </c>
      <c r="B5635" s="2" t="s">
        <v>52686</v>
      </c>
      <c r="C5635" s="3" t="s">
        <v>2</v>
      </c>
    </row>
    <row r="5636" spans="1:3" x14ac:dyDescent="0.35">
      <c r="A5636" s="4" t="s">
        <v>52685</v>
      </c>
      <c r="B5636" s="5" t="s">
        <v>52687</v>
      </c>
      <c r="C5636" s="6" t="s">
        <v>10</v>
      </c>
    </row>
    <row r="5637" spans="1:3" x14ac:dyDescent="0.35">
      <c r="A5637" s="1" t="s">
        <v>52688</v>
      </c>
      <c r="B5637" s="2" t="s">
        <v>52689</v>
      </c>
      <c r="C5637" s="3" t="s">
        <v>2</v>
      </c>
    </row>
    <row r="5638" spans="1:3" x14ac:dyDescent="0.35">
      <c r="A5638" s="4" t="s">
        <v>52690</v>
      </c>
      <c r="B5638" s="5" t="s">
        <v>52691</v>
      </c>
      <c r="C5638" s="6" t="s">
        <v>2</v>
      </c>
    </row>
    <row r="5639" spans="1:3" x14ac:dyDescent="0.35">
      <c r="A5639" s="1" t="s">
        <v>52692</v>
      </c>
      <c r="B5639" s="2" t="s">
        <v>52693</v>
      </c>
      <c r="C5639" s="3" t="s">
        <v>2</v>
      </c>
    </row>
    <row r="5640" spans="1:3" x14ac:dyDescent="0.35">
      <c r="A5640" s="4" t="s">
        <v>52694</v>
      </c>
      <c r="B5640" s="5" t="s">
        <v>52695</v>
      </c>
      <c r="C5640" s="6" t="s">
        <v>2</v>
      </c>
    </row>
    <row r="5641" spans="1:3" x14ac:dyDescent="0.35">
      <c r="A5641" s="1" t="s">
        <v>52696</v>
      </c>
      <c r="B5641" s="2" t="s">
        <v>52697</v>
      </c>
      <c r="C5641" s="3" t="s">
        <v>2</v>
      </c>
    </row>
    <row r="5642" spans="1:3" x14ac:dyDescent="0.35">
      <c r="A5642" s="4" t="s">
        <v>52696</v>
      </c>
      <c r="B5642" s="5" t="s">
        <v>52698</v>
      </c>
      <c r="C5642" s="6" t="s">
        <v>10</v>
      </c>
    </row>
    <row r="5643" spans="1:3" x14ac:dyDescent="0.35">
      <c r="A5643" s="1" t="s">
        <v>52696</v>
      </c>
      <c r="B5643" s="2" t="s">
        <v>52699</v>
      </c>
      <c r="C5643" s="3" t="s">
        <v>10</v>
      </c>
    </row>
    <row r="5644" spans="1:3" x14ac:dyDescent="0.35">
      <c r="A5644" s="4" t="s">
        <v>52696</v>
      </c>
      <c r="B5644" s="5" t="s">
        <v>52700</v>
      </c>
      <c r="C5644" s="6" t="s">
        <v>10</v>
      </c>
    </row>
    <row r="5645" spans="1:3" x14ac:dyDescent="0.35">
      <c r="A5645" s="1" t="s">
        <v>52701</v>
      </c>
      <c r="B5645" s="2" t="s">
        <v>52702</v>
      </c>
      <c r="C5645" s="3" t="s">
        <v>2</v>
      </c>
    </row>
    <row r="5646" spans="1:3" x14ac:dyDescent="0.35">
      <c r="A5646" s="4" t="s">
        <v>52701</v>
      </c>
      <c r="B5646" s="5" t="s">
        <v>52703</v>
      </c>
      <c r="C5646" s="6" t="s">
        <v>10</v>
      </c>
    </row>
    <row r="5647" spans="1:3" x14ac:dyDescent="0.35">
      <c r="A5647" s="1" t="s">
        <v>52701</v>
      </c>
      <c r="B5647" s="2" t="s">
        <v>52704</v>
      </c>
      <c r="C5647" s="3" t="s">
        <v>10</v>
      </c>
    </row>
    <row r="5648" spans="1:3" x14ac:dyDescent="0.35">
      <c r="A5648" s="4" t="s">
        <v>52705</v>
      </c>
      <c r="B5648" s="5" t="s">
        <v>52706</v>
      </c>
      <c r="C5648" s="6" t="s">
        <v>2</v>
      </c>
    </row>
    <row r="5649" spans="1:3" x14ac:dyDescent="0.35">
      <c r="A5649" s="1" t="s">
        <v>52705</v>
      </c>
      <c r="B5649" s="2" t="s">
        <v>52707</v>
      </c>
      <c r="C5649" s="3" t="s">
        <v>10</v>
      </c>
    </row>
    <row r="5650" spans="1:3" x14ac:dyDescent="0.35">
      <c r="A5650" s="4" t="s">
        <v>52705</v>
      </c>
      <c r="B5650" s="5" t="s">
        <v>52708</v>
      </c>
      <c r="C5650" s="6" t="s">
        <v>10</v>
      </c>
    </row>
    <row r="5651" spans="1:3" x14ac:dyDescent="0.35">
      <c r="A5651" s="1" t="s">
        <v>52709</v>
      </c>
      <c r="B5651" s="2" t="s">
        <v>52710</v>
      </c>
      <c r="C5651" s="3" t="s">
        <v>2</v>
      </c>
    </row>
    <row r="5652" spans="1:3" x14ac:dyDescent="0.35">
      <c r="A5652" s="4" t="s">
        <v>52709</v>
      </c>
      <c r="B5652" s="5" t="s">
        <v>52711</v>
      </c>
      <c r="C5652" s="6" t="s">
        <v>10</v>
      </c>
    </row>
    <row r="5653" spans="1:3" x14ac:dyDescent="0.35">
      <c r="A5653" s="1" t="s">
        <v>52709</v>
      </c>
      <c r="B5653" s="2" t="s">
        <v>52712</v>
      </c>
      <c r="C5653" s="3" t="s">
        <v>10</v>
      </c>
    </row>
    <row r="5654" spans="1:3" x14ac:dyDescent="0.35">
      <c r="A5654" s="4" t="s">
        <v>52713</v>
      </c>
      <c r="B5654" s="5" t="s">
        <v>52714</v>
      </c>
      <c r="C5654" s="6" t="s">
        <v>2</v>
      </c>
    </row>
    <row r="5655" spans="1:3" x14ac:dyDescent="0.35">
      <c r="A5655" s="1" t="s">
        <v>52713</v>
      </c>
      <c r="B5655" s="2" t="s">
        <v>52715</v>
      </c>
      <c r="C5655" s="3" t="s">
        <v>10</v>
      </c>
    </row>
    <row r="5656" spans="1:3" x14ac:dyDescent="0.35">
      <c r="A5656" s="4" t="s">
        <v>52716</v>
      </c>
      <c r="B5656" s="5" t="s">
        <v>52717</v>
      </c>
      <c r="C5656" s="6" t="s">
        <v>2</v>
      </c>
    </row>
    <row r="5657" spans="1:3" x14ac:dyDescent="0.35">
      <c r="A5657" s="1" t="s">
        <v>52716</v>
      </c>
      <c r="B5657" s="2" t="s">
        <v>52718</v>
      </c>
      <c r="C5657" s="3" t="s">
        <v>10</v>
      </c>
    </row>
    <row r="5658" spans="1:3" x14ac:dyDescent="0.35">
      <c r="A5658" s="4" t="s">
        <v>52716</v>
      </c>
      <c r="B5658" s="5" t="s">
        <v>52719</v>
      </c>
      <c r="C5658" s="6" t="s">
        <v>10</v>
      </c>
    </row>
    <row r="5659" spans="1:3" x14ac:dyDescent="0.35">
      <c r="A5659" s="1" t="s">
        <v>52720</v>
      </c>
      <c r="B5659" s="2" t="s">
        <v>52721</v>
      </c>
      <c r="C5659" s="3" t="s">
        <v>2</v>
      </c>
    </row>
    <row r="5660" spans="1:3" x14ac:dyDescent="0.35">
      <c r="A5660" s="4" t="s">
        <v>52720</v>
      </c>
      <c r="B5660" s="5" t="s">
        <v>52722</v>
      </c>
      <c r="C5660" s="6" t="s">
        <v>10</v>
      </c>
    </row>
    <row r="5661" spans="1:3" x14ac:dyDescent="0.35">
      <c r="A5661" s="1" t="s">
        <v>52720</v>
      </c>
      <c r="B5661" s="2" t="s">
        <v>52723</v>
      </c>
      <c r="C5661" s="3" t="s">
        <v>10</v>
      </c>
    </row>
    <row r="5662" spans="1:3" x14ac:dyDescent="0.35">
      <c r="A5662" s="4" t="s">
        <v>52724</v>
      </c>
      <c r="B5662" s="5" t="s">
        <v>52725</v>
      </c>
      <c r="C5662" s="6" t="s">
        <v>2</v>
      </c>
    </row>
    <row r="5663" spans="1:3" x14ac:dyDescent="0.35">
      <c r="A5663" s="1" t="s">
        <v>52724</v>
      </c>
      <c r="B5663" s="2" t="s">
        <v>52726</v>
      </c>
      <c r="C5663" s="3" t="s">
        <v>10</v>
      </c>
    </row>
    <row r="5664" spans="1:3" x14ac:dyDescent="0.35">
      <c r="A5664" s="4" t="s">
        <v>52727</v>
      </c>
      <c r="B5664" s="5" t="s">
        <v>52728</v>
      </c>
      <c r="C5664" s="6" t="s">
        <v>2</v>
      </c>
    </row>
    <row r="5665" spans="1:3" x14ac:dyDescent="0.35">
      <c r="A5665" s="1" t="s">
        <v>52729</v>
      </c>
      <c r="B5665" s="2" t="s">
        <v>52730</v>
      </c>
      <c r="C5665" s="3" t="s">
        <v>2</v>
      </c>
    </row>
    <row r="5666" spans="1:3" x14ac:dyDescent="0.35">
      <c r="A5666" s="4" t="s">
        <v>52731</v>
      </c>
      <c r="B5666" s="5" t="s">
        <v>52732</v>
      </c>
      <c r="C5666" s="6" t="s">
        <v>2</v>
      </c>
    </row>
    <row r="5667" spans="1:3" x14ac:dyDescent="0.35">
      <c r="A5667" s="1" t="s">
        <v>52733</v>
      </c>
      <c r="B5667" s="2" t="s">
        <v>52734</v>
      </c>
      <c r="C5667" s="3" t="s">
        <v>2</v>
      </c>
    </row>
    <row r="5668" spans="1:3" x14ac:dyDescent="0.35">
      <c r="A5668" s="4" t="s">
        <v>52735</v>
      </c>
      <c r="B5668" s="5" t="s">
        <v>52736</v>
      </c>
      <c r="C5668" s="6" t="s">
        <v>2</v>
      </c>
    </row>
    <row r="5669" spans="1:3" x14ac:dyDescent="0.35">
      <c r="A5669" s="1" t="s">
        <v>52737</v>
      </c>
      <c r="B5669" s="2" t="s">
        <v>52738</v>
      </c>
      <c r="C5669" s="3" t="s">
        <v>2</v>
      </c>
    </row>
    <row r="5670" spans="1:3" x14ac:dyDescent="0.35">
      <c r="A5670" s="4" t="s">
        <v>52739</v>
      </c>
      <c r="B5670" s="5" t="s">
        <v>52740</v>
      </c>
      <c r="C5670" s="6" t="s">
        <v>2</v>
      </c>
    </row>
    <row r="5671" spans="1:3" x14ac:dyDescent="0.35">
      <c r="A5671" s="1" t="s">
        <v>52739</v>
      </c>
      <c r="B5671" s="2" t="s">
        <v>52741</v>
      </c>
      <c r="C5671" s="3" t="s">
        <v>10</v>
      </c>
    </row>
    <row r="5672" spans="1:3" x14ac:dyDescent="0.35">
      <c r="A5672" s="4" t="s">
        <v>52742</v>
      </c>
      <c r="B5672" s="5" t="s">
        <v>52743</v>
      </c>
      <c r="C5672" s="6" t="s">
        <v>2</v>
      </c>
    </row>
    <row r="5673" spans="1:3" x14ac:dyDescent="0.35">
      <c r="A5673" s="1" t="s">
        <v>52744</v>
      </c>
      <c r="B5673" s="2" t="s">
        <v>52745</v>
      </c>
      <c r="C5673" s="3" t="s">
        <v>2</v>
      </c>
    </row>
    <row r="5674" spans="1:3" x14ac:dyDescent="0.35">
      <c r="A5674" s="4" t="s">
        <v>52746</v>
      </c>
      <c r="B5674" s="5" t="s">
        <v>52747</v>
      </c>
      <c r="C5674" s="6" t="s">
        <v>2</v>
      </c>
    </row>
    <row r="5675" spans="1:3" x14ac:dyDescent="0.35">
      <c r="A5675" s="1" t="s">
        <v>52748</v>
      </c>
      <c r="B5675" s="2" t="s">
        <v>52749</v>
      </c>
      <c r="C5675" s="3" t="s">
        <v>2</v>
      </c>
    </row>
    <row r="5676" spans="1:3" x14ac:dyDescent="0.35">
      <c r="A5676" s="4" t="s">
        <v>52750</v>
      </c>
      <c r="B5676" s="5" t="s">
        <v>52751</v>
      </c>
      <c r="C5676" s="6" t="s">
        <v>2</v>
      </c>
    </row>
    <row r="5677" spans="1:3" x14ac:dyDescent="0.35">
      <c r="A5677" s="1" t="s">
        <v>52752</v>
      </c>
      <c r="B5677" s="2" t="s">
        <v>52753</v>
      </c>
      <c r="C5677" s="3" t="s">
        <v>2</v>
      </c>
    </row>
    <row r="5678" spans="1:3" x14ac:dyDescent="0.35">
      <c r="A5678" s="4" t="s">
        <v>52754</v>
      </c>
      <c r="B5678" s="5" t="s">
        <v>52755</v>
      </c>
      <c r="C5678" s="6" t="s">
        <v>2</v>
      </c>
    </row>
    <row r="5679" spans="1:3" x14ac:dyDescent="0.35">
      <c r="A5679" s="1" t="s">
        <v>52754</v>
      </c>
      <c r="B5679" s="2" t="s">
        <v>52756</v>
      </c>
      <c r="C5679" s="3" t="s">
        <v>10</v>
      </c>
    </row>
    <row r="5680" spans="1:3" x14ac:dyDescent="0.35">
      <c r="A5680" s="4" t="s">
        <v>52757</v>
      </c>
      <c r="B5680" s="5" t="s">
        <v>52758</v>
      </c>
      <c r="C5680" s="6" t="s">
        <v>2</v>
      </c>
    </row>
    <row r="5681" spans="1:3" x14ac:dyDescent="0.35">
      <c r="A5681" s="1" t="s">
        <v>52757</v>
      </c>
      <c r="B5681" s="2" t="s">
        <v>52759</v>
      </c>
      <c r="C5681" s="3" t="s">
        <v>10</v>
      </c>
    </row>
    <row r="5682" spans="1:3" x14ac:dyDescent="0.35">
      <c r="A5682" s="4" t="s">
        <v>52760</v>
      </c>
      <c r="B5682" s="5" t="s">
        <v>52761</v>
      </c>
      <c r="C5682" s="6" t="s">
        <v>2</v>
      </c>
    </row>
    <row r="5683" spans="1:3" x14ac:dyDescent="0.35">
      <c r="A5683" s="1" t="s">
        <v>52762</v>
      </c>
      <c r="B5683" s="2" t="s">
        <v>52763</v>
      </c>
      <c r="C5683" s="3" t="s">
        <v>2</v>
      </c>
    </row>
    <row r="5684" spans="1:3" x14ac:dyDescent="0.35">
      <c r="A5684" s="4" t="s">
        <v>52764</v>
      </c>
      <c r="B5684" s="5" t="s">
        <v>52765</v>
      </c>
      <c r="C5684" s="6" t="s">
        <v>2</v>
      </c>
    </row>
    <row r="5685" spans="1:3" x14ac:dyDescent="0.35">
      <c r="A5685" s="1" t="s">
        <v>52766</v>
      </c>
      <c r="B5685" s="2" t="s">
        <v>52767</v>
      </c>
      <c r="C5685" s="3" t="s">
        <v>2</v>
      </c>
    </row>
    <row r="5686" spans="1:3" x14ac:dyDescent="0.35">
      <c r="A5686" s="4" t="s">
        <v>52768</v>
      </c>
      <c r="B5686" s="5" t="s">
        <v>52769</v>
      </c>
      <c r="C5686" s="6" t="s">
        <v>2</v>
      </c>
    </row>
    <row r="5687" spans="1:3" x14ac:dyDescent="0.35">
      <c r="A5687" s="1" t="s">
        <v>52770</v>
      </c>
      <c r="B5687" s="2" t="s">
        <v>52771</v>
      </c>
      <c r="C5687" s="3" t="s">
        <v>2</v>
      </c>
    </row>
    <row r="5688" spans="1:3" x14ac:dyDescent="0.35">
      <c r="A5688" s="4" t="s">
        <v>52772</v>
      </c>
      <c r="B5688" s="5" t="s">
        <v>52773</v>
      </c>
      <c r="C5688" s="6" t="s">
        <v>2</v>
      </c>
    </row>
    <row r="5689" spans="1:3" x14ac:dyDescent="0.35">
      <c r="A5689" s="1" t="s">
        <v>52774</v>
      </c>
      <c r="B5689" s="2" t="s">
        <v>52775</v>
      </c>
      <c r="C5689" s="3" t="s">
        <v>2</v>
      </c>
    </row>
    <row r="5690" spans="1:3" x14ac:dyDescent="0.35">
      <c r="A5690" s="4" t="s">
        <v>52776</v>
      </c>
      <c r="B5690" s="5" t="s">
        <v>52777</v>
      </c>
      <c r="C5690" s="6" t="s">
        <v>2</v>
      </c>
    </row>
    <row r="5691" spans="1:3" x14ac:dyDescent="0.35">
      <c r="A5691" s="1" t="s">
        <v>52778</v>
      </c>
      <c r="B5691" s="2" t="s">
        <v>52779</v>
      </c>
      <c r="C5691" s="3" t="s">
        <v>2</v>
      </c>
    </row>
    <row r="5692" spans="1:3" x14ac:dyDescent="0.35">
      <c r="A5692" s="4" t="s">
        <v>52778</v>
      </c>
      <c r="B5692" s="5" t="s">
        <v>52780</v>
      </c>
      <c r="C5692" s="6" t="s">
        <v>10</v>
      </c>
    </row>
    <row r="5693" spans="1:3" x14ac:dyDescent="0.35">
      <c r="A5693" s="1" t="s">
        <v>52781</v>
      </c>
      <c r="B5693" s="2" t="s">
        <v>52782</v>
      </c>
      <c r="C5693" s="3" t="s">
        <v>2</v>
      </c>
    </row>
    <row r="5694" spans="1:3" x14ac:dyDescent="0.35">
      <c r="A5694" s="4" t="s">
        <v>52783</v>
      </c>
      <c r="B5694" s="5" t="s">
        <v>52784</v>
      </c>
      <c r="C5694" s="6" t="s">
        <v>2</v>
      </c>
    </row>
    <row r="5695" spans="1:3" x14ac:dyDescent="0.35">
      <c r="A5695" s="1" t="s">
        <v>52785</v>
      </c>
      <c r="B5695" s="2" t="s">
        <v>52786</v>
      </c>
      <c r="C5695" s="3" t="s">
        <v>2</v>
      </c>
    </row>
    <row r="5696" spans="1:3" x14ac:dyDescent="0.35">
      <c r="A5696" s="4" t="s">
        <v>52787</v>
      </c>
      <c r="B5696" s="5" t="s">
        <v>52788</v>
      </c>
      <c r="C5696" s="6" t="s">
        <v>2</v>
      </c>
    </row>
    <row r="5697" spans="1:3" x14ac:dyDescent="0.35">
      <c r="A5697" s="1" t="s">
        <v>52789</v>
      </c>
      <c r="B5697" s="2" t="s">
        <v>52790</v>
      </c>
      <c r="C5697" s="3" t="s">
        <v>2</v>
      </c>
    </row>
    <row r="5698" spans="1:3" x14ac:dyDescent="0.35">
      <c r="A5698" s="4" t="s">
        <v>52789</v>
      </c>
      <c r="B5698" s="5" t="s">
        <v>52791</v>
      </c>
      <c r="C5698" s="6" t="s">
        <v>10</v>
      </c>
    </row>
    <row r="5699" spans="1:3" x14ac:dyDescent="0.35">
      <c r="A5699" s="1" t="s">
        <v>52792</v>
      </c>
      <c r="B5699" s="2" t="s">
        <v>52793</v>
      </c>
      <c r="C5699" s="3" t="s">
        <v>2</v>
      </c>
    </row>
    <row r="5700" spans="1:3" x14ac:dyDescent="0.35">
      <c r="A5700" s="4" t="s">
        <v>52794</v>
      </c>
      <c r="B5700" s="5" t="s">
        <v>52795</v>
      </c>
      <c r="C5700" s="6" t="s">
        <v>2</v>
      </c>
    </row>
    <row r="5701" spans="1:3" x14ac:dyDescent="0.35">
      <c r="A5701" s="1" t="s">
        <v>52796</v>
      </c>
      <c r="B5701" s="2" t="s">
        <v>52797</v>
      </c>
      <c r="C5701" s="3" t="s">
        <v>2</v>
      </c>
    </row>
    <row r="5702" spans="1:3" x14ac:dyDescent="0.35">
      <c r="A5702" s="4" t="s">
        <v>52796</v>
      </c>
      <c r="B5702" s="5" t="s">
        <v>52798</v>
      </c>
      <c r="C5702" s="6" t="s">
        <v>10</v>
      </c>
    </row>
    <row r="5703" spans="1:3" x14ac:dyDescent="0.35">
      <c r="A5703" s="1" t="s">
        <v>52796</v>
      </c>
      <c r="B5703" s="2" t="s">
        <v>52799</v>
      </c>
      <c r="C5703" s="3" t="s">
        <v>10</v>
      </c>
    </row>
    <row r="5704" spans="1:3" x14ac:dyDescent="0.35">
      <c r="A5704" s="4" t="s">
        <v>52796</v>
      </c>
      <c r="B5704" s="5" t="s">
        <v>52800</v>
      </c>
      <c r="C5704" s="6" t="s">
        <v>10</v>
      </c>
    </row>
    <row r="5705" spans="1:3" x14ac:dyDescent="0.35">
      <c r="A5705" s="1" t="s">
        <v>52796</v>
      </c>
      <c r="B5705" s="2" t="s">
        <v>52801</v>
      </c>
      <c r="C5705" s="3" t="s">
        <v>10</v>
      </c>
    </row>
    <row r="5706" spans="1:3" x14ac:dyDescent="0.35">
      <c r="A5706" s="4" t="s">
        <v>52796</v>
      </c>
      <c r="B5706" s="5" t="s">
        <v>52802</v>
      </c>
      <c r="C5706" s="6" t="s">
        <v>10</v>
      </c>
    </row>
    <row r="5707" spans="1:3" x14ac:dyDescent="0.35">
      <c r="A5707" s="1" t="s">
        <v>52796</v>
      </c>
      <c r="B5707" s="2" t="s">
        <v>52803</v>
      </c>
      <c r="C5707" s="3" t="s">
        <v>10</v>
      </c>
    </row>
    <row r="5708" spans="1:3" x14ac:dyDescent="0.35">
      <c r="A5708" s="4" t="s">
        <v>52796</v>
      </c>
      <c r="B5708" s="5" t="s">
        <v>52804</v>
      </c>
      <c r="C5708" s="6" t="s">
        <v>10</v>
      </c>
    </row>
    <row r="5709" spans="1:3" x14ac:dyDescent="0.35">
      <c r="A5709" s="1" t="s">
        <v>52805</v>
      </c>
      <c r="B5709" s="2" t="s">
        <v>52806</v>
      </c>
      <c r="C5709" s="3" t="s">
        <v>2</v>
      </c>
    </row>
    <row r="5710" spans="1:3" x14ac:dyDescent="0.35">
      <c r="A5710" s="4" t="s">
        <v>52805</v>
      </c>
      <c r="B5710" s="5" t="s">
        <v>52807</v>
      </c>
      <c r="C5710" s="6" t="s">
        <v>10</v>
      </c>
    </row>
    <row r="5711" spans="1:3" x14ac:dyDescent="0.35">
      <c r="A5711" s="1" t="s">
        <v>52808</v>
      </c>
      <c r="B5711" s="2" t="s">
        <v>52809</v>
      </c>
      <c r="C5711" s="3" t="s">
        <v>2</v>
      </c>
    </row>
    <row r="5712" spans="1:3" x14ac:dyDescent="0.35">
      <c r="A5712" s="4" t="s">
        <v>52810</v>
      </c>
      <c r="B5712" s="5" t="s">
        <v>52811</v>
      </c>
      <c r="C5712" s="6" t="s">
        <v>2</v>
      </c>
    </row>
    <row r="5713" spans="1:3" x14ac:dyDescent="0.35">
      <c r="A5713" s="1" t="s">
        <v>52812</v>
      </c>
      <c r="B5713" s="2" t="s">
        <v>52813</v>
      </c>
      <c r="C5713" s="3" t="s">
        <v>2</v>
      </c>
    </row>
    <row r="5714" spans="1:3" x14ac:dyDescent="0.35">
      <c r="A5714" s="4" t="s">
        <v>52814</v>
      </c>
      <c r="B5714" s="5" t="s">
        <v>52815</v>
      </c>
      <c r="C5714" s="6" t="s">
        <v>2</v>
      </c>
    </row>
    <row r="5715" spans="1:3" x14ac:dyDescent="0.35">
      <c r="A5715" s="1" t="s">
        <v>52816</v>
      </c>
      <c r="B5715" s="2" t="s">
        <v>52817</v>
      </c>
      <c r="C5715" s="3" t="s">
        <v>2</v>
      </c>
    </row>
    <row r="5716" spans="1:3" x14ac:dyDescent="0.35">
      <c r="A5716" s="4" t="s">
        <v>52816</v>
      </c>
      <c r="B5716" s="5" t="s">
        <v>52818</v>
      </c>
      <c r="C5716" s="6" t="s">
        <v>10</v>
      </c>
    </row>
    <row r="5717" spans="1:3" x14ac:dyDescent="0.35">
      <c r="A5717" s="1" t="s">
        <v>52816</v>
      </c>
      <c r="B5717" s="2" t="s">
        <v>52819</v>
      </c>
      <c r="C5717" s="3" t="s">
        <v>10</v>
      </c>
    </row>
    <row r="5718" spans="1:3" x14ac:dyDescent="0.35">
      <c r="A5718" s="4" t="s">
        <v>52820</v>
      </c>
      <c r="B5718" s="5" t="s">
        <v>52821</v>
      </c>
      <c r="C5718" s="6" t="s">
        <v>2</v>
      </c>
    </row>
    <row r="5719" spans="1:3" x14ac:dyDescent="0.35">
      <c r="A5719" s="1" t="s">
        <v>52822</v>
      </c>
      <c r="B5719" s="2" t="s">
        <v>52823</v>
      </c>
      <c r="C5719" s="3" t="s">
        <v>2</v>
      </c>
    </row>
    <row r="5720" spans="1:3" x14ac:dyDescent="0.35">
      <c r="A5720" s="4" t="s">
        <v>52822</v>
      </c>
      <c r="B5720" s="5" t="s">
        <v>52824</v>
      </c>
      <c r="C5720" s="6" t="s">
        <v>10</v>
      </c>
    </row>
    <row r="5721" spans="1:3" x14ac:dyDescent="0.35">
      <c r="A5721" s="1" t="s">
        <v>52825</v>
      </c>
      <c r="B5721" s="2" t="s">
        <v>52826</v>
      </c>
      <c r="C5721" s="3" t="s">
        <v>2</v>
      </c>
    </row>
    <row r="5722" spans="1:3" x14ac:dyDescent="0.35">
      <c r="A5722" s="4" t="s">
        <v>52827</v>
      </c>
      <c r="B5722" s="5" t="s">
        <v>52828</v>
      </c>
      <c r="C5722" s="6" t="s">
        <v>2</v>
      </c>
    </row>
    <row r="5723" spans="1:3" x14ac:dyDescent="0.35">
      <c r="A5723" s="1" t="s">
        <v>52829</v>
      </c>
      <c r="B5723" s="2" t="s">
        <v>52830</v>
      </c>
      <c r="C5723" s="3" t="s">
        <v>2</v>
      </c>
    </row>
    <row r="5724" spans="1:3" x14ac:dyDescent="0.35">
      <c r="A5724" s="4" t="s">
        <v>52831</v>
      </c>
      <c r="B5724" s="5" t="s">
        <v>52832</v>
      </c>
      <c r="C5724" s="6" t="s">
        <v>2</v>
      </c>
    </row>
    <row r="5725" spans="1:3" x14ac:dyDescent="0.35">
      <c r="A5725" s="1" t="s">
        <v>52833</v>
      </c>
      <c r="B5725" s="2" t="s">
        <v>52834</v>
      </c>
      <c r="C5725" s="3" t="s">
        <v>2</v>
      </c>
    </row>
    <row r="5726" spans="1:3" x14ac:dyDescent="0.35">
      <c r="A5726" s="4" t="s">
        <v>52835</v>
      </c>
      <c r="B5726" s="5" t="s">
        <v>52836</v>
      </c>
      <c r="C5726" s="6" t="s">
        <v>2</v>
      </c>
    </row>
    <row r="5727" spans="1:3" x14ac:dyDescent="0.35">
      <c r="A5727" s="1" t="s">
        <v>52837</v>
      </c>
      <c r="B5727" s="2" t="s">
        <v>52838</v>
      </c>
      <c r="C5727" s="3" t="s">
        <v>2</v>
      </c>
    </row>
    <row r="5728" spans="1:3" x14ac:dyDescent="0.35">
      <c r="A5728" s="4" t="s">
        <v>52839</v>
      </c>
      <c r="B5728" s="5" t="s">
        <v>52840</v>
      </c>
      <c r="C5728" s="6" t="s">
        <v>2</v>
      </c>
    </row>
    <row r="5729" spans="1:3" x14ac:dyDescent="0.35">
      <c r="A5729" s="1" t="s">
        <v>52841</v>
      </c>
      <c r="B5729" s="2" t="s">
        <v>52842</v>
      </c>
      <c r="C5729" s="3" t="s">
        <v>2</v>
      </c>
    </row>
    <row r="5730" spans="1:3" x14ac:dyDescent="0.35">
      <c r="A5730" s="4" t="s">
        <v>52843</v>
      </c>
      <c r="B5730" s="5" t="s">
        <v>52844</v>
      </c>
      <c r="C5730" s="6" t="s">
        <v>2</v>
      </c>
    </row>
    <row r="5731" spans="1:3" x14ac:dyDescent="0.35">
      <c r="A5731" s="1" t="s">
        <v>52845</v>
      </c>
      <c r="B5731" s="2" t="s">
        <v>52846</v>
      </c>
      <c r="C5731" s="3" t="s">
        <v>2</v>
      </c>
    </row>
    <row r="5732" spans="1:3" x14ac:dyDescent="0.35">
      <c r="A5732" s="4" t="s">
        <v>52847</v>
      </c>
      <c r="B5732" s="5" t="s">
        <v>52848</v>
      </c>
      <c r="C5732" s="6" t="s">
        <v>2</v>
      </c>
    </row>
    <row r="5733" spans="1:3" x14ac:dyDescent="0.35">
      <c r="A5733" s="1" t="s">
        <v>52849</v>
      </c>
      <c r="B5733" s="2" t="s">
        <v>52850</v>
      </c>
      <c r="C5733" s="3" t="s">
        <v>2</v>
      </c>
    </row>
    <row r="5734" spans="1:3" x14ac:dyDescent="0.35">
      <c r="A5734" s="4" t="s">
        <v>52851</v>
      </c>
      <c r="B5734" s="5" t="s">
        <v>52852</v>
      </c>
      <c r="C5734" s="6" t="s">
        <v>2</v>
      </c>
    </row>
    <row r="5735" spans="1:3" x14ac:dyDescent="0.35">
      <c r="A5735" s="1" t="s">
        <v>52853</v>
      </c>
      <c r="B5735" s="2" t="s">
        <v>52854</v>
      </c>
      <c r="C5735" s="3" t="s">
        <v>2</v>
      </c>
    </row>
    <row r="5736" spans="1:3" x14ac:dyDescent="0.35">
      <c r="A5736" s="4" t="s">
        <v>52855</v>
      </c>
      <c r="B5736" s="5" t="s">
        <v>52856</v>
      </c>
      <c r="C5736" s="6" t="s">
        <v>2</v>
      </c>
    </row>
    <row r="5737" spans="1:3" x14ac:dyDescent="0.35">
      <c r="A5737" s="1" t="s">
        <v>52857</v>
      </c>
      <c r="B5737" s="2" t="s">
        <v>52858</v>
      </c>
      <c r="C5737" s="3" t="s">
        <v>2</v>
      </c>
    </row>
    <row r="5738" spans="1:3" x14ac:dyDescent="0.35">
      <c r="A5738" s="4" t="s">
        <v>52859</v>
      </c>
      <c r="B5738" s="5" t="s">
        <v>52860</v>
      </c>
      <c r="C5738" s="6" t="s">
        <v>2</v>
      </c>
    </row>
    <row r="5739" spans="1:3" x14ac:dyDescent="0.35">
      <c r="A5739" s="1" t="s">
        <v>52861</v>
      </c>
      <c r="B5739" s="2" t="s">
        <v>52862</v>
      </c>
      <c r="C5739" s="3" t="s">
        <v>2</v>
      </c>
    </row>
    <row r="5740" spans="1:3" x14ac:dyDescent="0.35">
      <c r="A5740" s="4" t="s">
        <v>52863</v>
      </c>
      <c r="B5740" s="5" t="s">
        <v>52864</v>
      </c>
      <c r="C5740" s="6" t="s">
        <v>2</v>
      </c>
    </row>
    <row r="5741" spans="1:3" x14ac:dyDescent="0.35">
      <c r="A5741" s="1" t="s">
        <v>52863</v>
      </c>
      <c r="B5741" s="2" t="s">
        <v>52865</v>
      </c>
      <c r="C5741" s="3" t="s">
        <v>10</v>
      </c>
    </row>
    <row r="5742" spans="1:3" x14ac:dyDescent="0.35">
      <c r="A5742" s="4" t="s">
        <v>52866</v>
      </c>
      <c r="B5742" s="5" t="s">
        <v>52867</v>
      </c>
      <c r="C5742" s="6" t="s">
        <v>2</v>
      </c>
    </row>
    <row r="5743" spans="1:3" x14ac:dyDescent="0.35">
      <c r="A5743" s="1" t="s">
        <v>52866</v>
      </c>
      <c r="B5743" s="2" t="s">
        <v>52868</v>
      </c>
      <c r="C5743" s="3" t="s">
        <v>10</v>
      </c>
    </row>
    <row r="5744" spans="1:3" x14ac:dyDescent="0.35">
      <c r="A5744" s="4" t="s">
        <v>52869</v>
      </c>
      <c r="B5744" s="5" t="s">
        <v>52870</v>
      </c>
      <c r="C5744" s="6" t="s">
        <v>2</v>
      </c>
    </row>
    <row r="5745" spans="1:3" x14ac:dyDescent="0.35">
      <c r="A5745" s="1" t="s">
        <v>52871</v>
      </c>
      <c r="B5745" s="2" t="s">
        <v>52872</v>
      </c>
      <c r="C5745" s="3" t="s">
        <v>2</v>
      </c>
    </row>
    <row r="5746" spans="1:3" x14ac:dyDescent="0.35">
      <c r="A5746" s="4" t="s">
        <v>52873</v>
      </c>
      <c r="B5746" s="5" t="s">
        <v>52874</v>
      </c>
      <c r="C5746" s="6" t="s">
        <v>2</v>
      </c>
    </row>
    <row r="5747" spans="1:3" x14ac:dyDescent="0.35">
      <c r="A5747" s="1" t="s">
        <v>52875</v>
      </c>
      <c r="B5747" s="2" t="s">
        <v>52876</v>
      </c>
      <c r="C5747" s="3" t="s">
        <v>2</v>
      </c>
    </row>
    <row r="5748" spans="1:3" x14ac:dyDescent="0.35">
      <c r="A5748" s="4" t="s">
        <v>52877</v>
      </c>
      <c r="B5748" s="5" t="s">
        <v>52878</v>
      </c>
      <c r="C5748" s="6" t="s">
        <v>2</v>
      </c>
    </row>
    <row r="5749" spans="1:3" x14ac:dyDescent="0.35">
      <c r="A5749" s="1" t="s">
        <v>52879</v>
      </c>
      <c r="B5749" s="2" t="s">
        <v>52880</v>
      </c>
      <c r="C5749" s="3" t="s">
        <v>2</v>
      </c>
    </row>
    <row r="5750" spans="1:3" x14ac:dyDescent="0.35">
      <c r="A5750" s="4" t="s">
        <v>52881</v>
      </c>
      <c r="B5750" s="5" t="s">
        <v>52882</v>
      </c>
      <c r="C5750" s="6" t="s">
        <v>2</v>
      </c>
    </row>
    <row r="5751" spans="1:3" x14ac:dyDescent="0.35">
      <c r="A5751" s="1" t="s">
        <v>52883</v>
      </c>
      <c r="B5751" s="2" t="s">
        <v>52884</v>
      </c>
      <c r="C5751" s="3" t="s">
        <v>2</v>
      </c>
    </row>
    <row r="5752" spans="1:3" x14ac:dyDescent="0.35">
      <c r="A5752" s="4" t="s">
        <v>52885</v>
      </c>
      <c r="B5752" s="5" t="s">
        <v>52886</v>
      </c>
      <c r="C5752" s="6" t="s">
        <v>2</v>
      </c>
    </row>
    <row r="5753" spans="1:3" x14ac:dyDescent="0.35">
      <c r="A5753" s="1" t="s">
        <v>52887</v>
      </c>
      <c r="B5753" s="2" t="s">
        <v>52888</v>
      </c>
      <c r="C5753" s="3" t="s">
        <v>2</v>
      </c>
    </row>
    <row r="5754" spans="1:3" x14ac:dyDescent="0.35">
      <c r="A5754" s="4" t="s">
        <v>52889</v>
      </c>
      <c r="B5754" s="5" t="s">
        <v>52890</v>
      </c>
      <c r="C5754" s="6" t="s">
        <v>2</v>
      </c>
    </row>
    <row r="5755" spans="1:3" x14ac:dyDescent="0.35">
      <c r="A5755" s="1" t="s">
        <v>52891</v>
      </c>
      <c r="B5755" s="2" t="s">
        <v>52892</v>
      </c>
      <c r="C5755" s="3" t="s">
        <v>2</v>
      </c>
    </row>
    <row r="5756" spans="1:3" x14ac:dyDescent="0.35">
      <c r="A5756" s="4" t="s">
        <v>52893</v>
      </c>
      <c r="B5756" s="5" t="s">
        <v>52894</v>
      </c>
      <c r="C5756" s="6" t="s">
        <v>2</v>
      </c>
    </row>
    <row r="5757" spans="1:3" x14ac:dyDescent="0.35">
      <c r="A5757" s="1" t="s">
        <v>52895</v>
      </c>
      <c r="B5757" s="2" t="s">
        <v>52896</v>
      </c>
      <c r="C5757" s="3" t="s">
        <v>2</v>
      </c>
    </row>
    <row r="5758" spans="1:3" x14ac:dyDescent="0.35">
      <c r="A5758" s="4" t="s">
        <v>52897</v>
      </c>
      <c r="B5758" s="5" t="s">
        <v>52898</v>
      </c>
      <c r="C5758" s="6" t="s">
        <v>2</v>
      </c>
    </row>
    <row r="5759" spans="1:3" x14ac:dyDescent="0.35">
      <c r="A5759" s="1" t="s">
        <v>52899</v>
      </c>
      <c r="B5759" s="2" t="s">
        <v>52900</v>
      </c>
      <c r="C5759" s="3" t="s">
        <v>2</v>
      </c>
    </row>
    <row r="5760" spans="1:3" x14ac:dyDescent="0.35">
      <c r="A5760" s="4" t="s">
        <v>52901</v>
      </c>
      <c r="B5760" s="5" t="s">
        <v>52902</v>
      </c>
      <c r="C5760" s="6" t="s">
        <v>2</v>
      </c>
    </row>
    <row r="5761" spans="1:3" x14ac:dyDescent="0.35">
      <c r="A5761" s="1" t="s">
        <v>52901</v>
      </c>
      <c r="B5761" s="2" t="s">
        <v>52903</v>
      </c>
      <c r="C5761" s="3" t="s">
        <v>10</v>
      </c>
    </row>
    <row r="5762" spans="1:3" x14ac:dyDescent="0.35">
      <c r="A5762" s="4" t="s">
        <v>52901</v>
      </c>
      <c r="B5762" s="5" t="s">
        <v>52904</v>
      </c>
      <c r="C5762" s="6" t="s">
        <v>10</v>
      </c>
    </row>
    <row r="5763" spans="1:3" x14ac:dyDescent="0.35">
      <c r="A5763" s="1" t="s">
        <v>52905</v>
      </c>
      <c r="B5763" s="2" t="s">
        <v>52906</v>
      </c>
      <c r="C5763" s="3" t="s">
        <v>2</v>
      </c>
    </row>
    <row r="5764" spans="1:3" x14ac:dyDescent="0.35">
      <c r="A5764" s="4" t="s">
        <v>52907</v>
      </c>
      <c r="B5764" s="5" t="s">
        <v>52908</v>
      </c>
      <c r="C5764" s="6" t="s">
        <v>2</v>
      </c>
    </row>
    <row r="5765" spans="1:3" x14ac:dyDescent="0.35">
      <c r="A5765" s="1" t="s">
        <v>52907</v>
      </c>
      <c r="B5765" s="2" t="s">
        <v>52909</v>
      </c>
      <c r="C5765" s="3" t="s">
        <v>10</v>
      </c>
    </row>
    <row r="5766" spans="1:3" x14ac:dyDescent="0.35">
      <c r="A5766" s="4" t="s">
        <v>52907</v>
      </c>
      <c r="B5766" s="5" t="s">
        <v>52910</v>
      </c>
      <c r="C5766" s="6" t="s">
        <v>10</v>
      </c>
    </row>
    <row r="5767" spans="1:3" x14ac:dyDescent="0.35">
      <c r="A5767" s="1" t="s">
        <v>52907</v>
      </c>
      <c r="B5767" s="2" t="s">
        <v>52911</v>
      </c>
      <c r="C5767" s="3" t="s">
        <v>10</v>
      </c>
    </row>
    <row r="5768" spans="1:3" x14ac:dyDescent="0.35">
      <c r="A5768" s="4" t="s">
        <v>52912</v>
      </c>
      <c r="B5768" s="5" t="s">
        <v>52913</v>
      </c>
      <c r="C5768" s="6" t="s">
        <v>2</v>
      </c>
    </row>
    <row r="5769" spans="1:3" x14ac:dyDescent="0.35">
      <c r="A5769" s="1" t="s">
        <v>52912</v>
      </c>
      <c r="B5769" s="2" t="s">
        <v>52914</v>
      </c>
      <c r="C5769" s="3" t="s">
        <v>10</v>
      </c>
    </row>
    <row r="5770" spans="1:3" x14ac:dyDescent="0.35">
      <c r="A5770" s="4" t="s">
        <v>52915</v>
      </c>
      <c r="B5770" s="5" t="s">
        <v>52916</v>
      </c>
      <c r="C5770" s="6" t="s">
        <v>2</v>
      </c>
    </row>
    <row r="5771" spans="1:3" x14ac:dyDescent="0.35">
      <c r="A5771" s="1" t="s">
        <v>52917</v>
      </c>
      <c r="B5771" s="2" t="s">
        <v>52918</v>
      </c>
      <c r="C5771" s="3" t="s">
        <v>2</v>
      </c>
    </row>
    <row r="5772" spans="1:3" x14ac:dyDescent="0.35">
      <c r="A5772" s="4" t="s">
        <v>52917</v>
      </c>
      <c r="B5772" s="5" t="s">
        <v>52919</v>
      </c>
      <c r="C5772" s="6" t="s">
        <v>10</v>
      </c>
    </row>
    <row r="5773" spans="1:3" x14ac:dyDescent="0.35">
      <c r="A5773" s="1" t="s">
        <v>52920</v>
      </c>
      <c r="B5773" s="2" t="s">
        <v>52921</v>
      </c>
      <c r="C5773" s="3" t="s">
        <v>2</v>
      </c>
    </row>
    <row r="5774" spans="1:3" x14ac:dyDescent="0.35">
      <c r="A5774" s="4" t="s">
        <v>52920</v>
      </c>
      <c r="B5774" s="5" t="s">
        <v>52922</v>
      </c>
      <c r="C5774" s="6" t="s">
        <v>10</v>
      </c>
    </row>
    <row r="5775" spans="1:3" x14ac:dyDescent="0.35">
      <c r="A5775" s="1" t="s">
        <v>52923</v>
      </c>
      <c r="B5775" s="2" t="s">
        <v>52924</v>
      </c>
      <c r="C5775" s="3" t="s">
        <v>2</v>
      </c>
    </row>
    <row r="5776" spans="1:3" x14ac:dyDescent="0.35">
      <c r="A5776" s="4" t="s">
        <v>52925</v>
      </c>
      <c r="B5776" s="5" t="s">
        <v>52926</v>
      </c>
      <c r="C5776" s="6" t="s">
        <v>2</v>
      </c>
    </row>
    <row r="5777" spans="1:3" x14ac:dyDescent="0.35">
      <c r="A5777" s="1" t="s">
        <v>52927</v>
      </c>
      <c r="B5777" s="2" t="s">
        <v>52928</v>
      </c>
      <c r="C5777" s="3" t="s">
        <v>2</v>
      </c>
    </row>
    <row r="5778" spans="1:3" x14ac:dyDescent="0.35">
      <c r="A5778" s="4" t="s">
        <v>52927</v>
      </c>
      <c r="B5778" s="5" t="s">
        <v>52929</v>
      </c>
      <c r="C5778" s="6" t="s">
        <v>10</v>
      </c>
    </row>
    <row r="5779" spans="1:3" x14ac:dyDescent="0.35">
      <c r="A5779" s="1" t="s">
        <v>52930</v>
      </c>
      <c r="B5779" s="2" t="s">
        <v>52931</v>
      </c>
      <c r="C5779" s="3" t="s">
        <v>2</v>
      </c>
    </row>
    <row r="5780" spans="1:3" x14ac:dyDescent="0.35">
      <c r="A5780" s="4" t="s">
        <v>52932</v>
      </c>
      <c r="B5780" s="5" t="s">
        <v>52933</v>
      </c>
      <c r="C5780" s="6" t="s">
        <v>2</v>
      </c>
    </row>
    <row r="5781" spans="1:3" x14ac:dyDescent="0.35">
      <c r="A5781" s="1" t="s">
        <v>52934</v>
      </c>
      <c r="B5781" s="2" t="s">
        <v>52935</v>
      </c>
      <c r="C5781" s="3" t="s">
        <v>2</v>
      </c>
    </row>
    <row r="5782" spans="1:3" x14ac:dyDescent="0.35">
      <c r="A5782" s="4" t="s">
        <v>52936</v>
      </c>
      <c r="B5782" s="5" t="s">
        <v>52937</v>
      </c>
      <c r="C5782" s="6" t="s">
        <v>2</v>
      </c>
    </row>
    <row r="5783" spans="1:3" x14ac:dyDescent="0.35">
      <c r="A5783" s="1" t="s">
        <v>52938</v>
      </c>
      <c r="B5783" s="2" t="s">
        <v>52939</v>
      </c>
      <c r="C5783" s="3" t="s">
        <v>2</v>
      </c>
    </row>
    <row r="5784" spans="1:3" x14ac:dyDescent="0.35">
      <c r="A5784" s="4" t="s">
        <v>52940</v>
      </c>
      <c r="B5784" s="5" t="s">
        <v>52941</v>
      </c>
      <c r="C5784" s="6" t="s">
        <v>2</v>
      </c>
    </row>
    <row r="5785" spans="1:3" x14ac:dyDescent="0.35">
      <c r="A5785" s="1" t="s">
        <v>52940</v>
      </c>
      <c r="B5785" s="2" t="s">
        <v>52942</v>
      </c>
      <c r="C5785" s="3" t="s">
        <v>10</v>
      </c>
    </row>
    <row r="5786" spans="1:3" x14ac:dyDescent="0.35">
      <c r="A5786" s="4" t="s">
        <v>52943</v>
      </c>
      <c r="B5786" s="5" t="s">
        <v>52944</v>
      </c>
      <c r="C5786" s="6" t="s">
        <v>2</v>
      </c>
    </row>
    <row r="5787" spans="1:3" x14ac:dyDescent="0.35">
      <c r="A5787" s="1" t="s">
        <v>52945</v>
      </c>
      <c r="B5787" s="2" t="s">
        <v>52946</v>
      </c>
      <c r="C5787" s="3" t="s">
        <v>2</v>
      </c>
    </row>
    <row r="5788" spans="1:3" x14ac:dyDescent="0.35">
      <c r="A5788" s="4" t="s">
        <v>52947</v>
      </c>
      <c r="B5788" s="5" t="s">
        <v>52948</v>
      </c>
      <c r="C5788" s="6" t="s">
        <v>2</v>
      </c>
    </row>
    <row r="5789" spans="1:3" x14ac:dyDescent="0.35">
      <c r="A5789" s="1" t="s">
        <v>52947</v>
      </c>
      <c r="B5789" s="2" t="s">
        <v>52949</v>
      </c>
      <c r="C5789" s="3" t="s">
        <v>10</v>
      </c>
    </row>
    <row r="5790" spans="1:3" x14ac:dyDescent="0.35">
      <c r="A5790" s="4" t="s">
        <v>52950</v>
      </c>
      <c r="B5790" s="5" t="s">
        <v>52951</v>
      </c>
      <c r="C5790" s="6" t="s">
        <v>2</v>
      </c>
    </row>
    <row r="5791" spans="1:3" x14ac:dyDescent="0.35">
      <c r="A5791" s="1" t="s">
        <v>52950</v>
      </c>
      <c r="B5791" s="2" t="s">
        <v>52952</v>
      </c>
      <c r="C5791" s="3" t="s">
        <v>10</v>
      </c>
    </row>
    <row r="5792" spans="1:3" x14ac:dyDescent="0.35">
      <c r="A5792" s="4" t="s">
        <v>52953</v>
      </c>
      <c r="B5792" s="5" t="s">
        <v>52954</v>
      </c>
      <c r="C5792" s="6" t="s">
        <v>2</v>
      </c>
    </row>
    <row r="5793" spans="1:3" x14ac:dyDescent="0.35">
      <c r="A5793" s="1" t="s">
        <v>52953</v>
      </c>
      <c r="B5793" s="2" t="s">
        <v>52955</v>
      </c>
      <c r="C5793" s="3" t="s">
        <v>10</v>
      </c>
    </row>
    <row r="5794" spans="1:3" x14ac:dyDescent="0.35">
      <c r="A5794" s="4" t="s">
        <v>52956</v>
      </c>
      <c r="B5794" s="5" t="s">
        <v>52957</v>
      </c>
      <c r="C5794" s="6" t="s">
        <v>2</v>
      </c>
    </row>
    <row r="5795" spans="1:3" x14ac:dyDescent="0.35">
      <c r="A5795" s="1" t="s">
        <v>52958</v>
      </c>
      <c r="B5795" s="2" t="s">
        <v>52959</v>
      </c>
      <c r="C5795" s="3" t="s">
        <v>2</v>
      </c>
    </row>
    <row r="5796" spans="1:3" x14ac:dyDescent="0.35">
      <c r="A5796" s="4" t="s">
        <v>52960</v>
      </c>
      <c r="B5796" s="5" t="s">
        <v>52961</v>
      </c>
      <c r="C5796" s="6" t="s">
        <v>2</v>
      </c>
    </row>
    <row r="5797" spans="1:3" x14ac:dyDescent="0.35">
      <c r="A5797" s="1" t="s">
        <v>52962</v>
      </c>
      <c r="B5797" s="2" t="s">
        <v>52963</v>
      </c>
      <c r="C5797" s="3" t="s">
        <v>2</v>
      </c>
    </row>
    <row r="5798" spans="1:3" x14ac:dyDescent="0.35">
      <c r="A5798" s="4" t="s">
        <v>52962</v>
      </c>
      <c r="B5798" s="5" t="s">
        <v>52964</v>
      </c>
      <c r="C5798" s="6" t="s">
        <v>10</v>
      </c>
    </row>
    <row r="5799" spans="1:3" x14ac:dyDescent="0.35">
      <c r="A5799" s="1" t="s">
        <v>52965</v>
      </c>
      <c r="B5799" s="2" t="s">
        <v>52966</v>
      </c>
      <c r="C5799" s="3" t="s">
        <v>2</v>
      </c>
    </row>
    <row r="5800" spans="1:3" x14ac:dyDescent="0.35">
      <c r="A5800" s="4" t="s">
        <v>52965</v>
      </c>
      <c r="B5800" s="5" t="s">
        <v>52967</v>
      </c>
      <c r="C5800" s="6" t="s">
        <v>10</v>
      </c>
    </row>
    <row r="5801" spans="1:3" x14ac:dyDescent="0.35">
      <c r="A5801" s="1" t="s">
        <v>52968</v>
      </c>
      <c r="B5801" s="2" t="s">
        <v>52969</v>
      </c>
      <c r="C5801" s="3" t="s">
        <v>2</v>
      </c>
    </row>
    <row r="5802" spans="1:3" x14ac:dyDescent="0.35">
      <c r="A5802" s="4" t="s">
        <v>52968</v>
      </c>
      <c r="B5802" s="5" t="s">
        <v>52970</v>
      </c>
      <c r="C5802" s="6" t="s">
        <v>10</v>
      </c>
    </row>
    <row r="5803" spans="1:3" x14ac:dyDescent="0.35">
      <c r="A5803" s="1" t="s">
        <v>52971</v>
      </c>
      <c r="B5803" s="2" t="s">
        <v>52972</v>
      </c>
      <c r="C5803" s="3" t="s">
        <v>2</v>
      </c>
    </row>
    <row r="5804" spans="1:3" x14ac:dyDescent="0.35">
      <c r="A5804" s="4" t="s">
        <v>52973</v>
      </c>
      <c r="B5804" s="5" t="s">
        <v>52974</v>
      </c>
      <c r="C5804" s="6" t="s">
        <v>2</v>
      </c>
    </row>
    <row r="5805" spans="1:3" x14ac:dyDescent="0.35">
      <c r="A5805" s="1" t="s">
        <v>52975</v>
      </c>
      <c r="B5805" s="2" t="s">
        <v>52976</v>
      </c>
      <c r="C5805" s="3" t="s">
        <v>2</v>
      </c>
    </row>
    <row r="5806" spans="1:3" x14ac:dyDescent="0.35">
      <c r="A5806" s="4" t="s">
        <v>52977</v>
      </c>
      <c r="B5806" s="5" t="s">
        <v>52978</v>
      </c>
      <c r="C5806" s="6" t="s">
        <v>2</v>
      </c>
    </row>
    <row r="5807" spans="1:3" x14ac:dyDescent="0.35">
      <c r="A5807" s="1" t="s">
        <v>52979</v>
      </c>
      <c r="B5807" s="2" t="s">
        <v>52980</v>
      </c>
      <c r="C5807" s="3" t="s">
        <v>2</v>
      </c>
    </row>
    <row r="5808" spans="1:3" x14ac:dyDescent="0.35">
      <c r="A5808" s="4" t="s">
        <v>52981</v>
      </c>
      <c r="B5808" s="5" t="s">
        <v>52982</v>
      </c>
      <c r="C5808" s="6" t="s">
        <v>2</v>
      </c>
    </row>
    <row r="5809" spans="1:3" x14ac:dyDescent="0.35">
      <c r="A5809" s="1" t="s">
        <v>52983</v>
      </c>
      <c r="B5809" s="2" t="s">
        <v>52984</v>
      </c>
      <c r="C5809" s="3" t="s">
        <v>2</v>
      </c>
    </row>
    <row r="5810" spans="1:3" x14ac:dyDescent="0.35">
      <c r="A5810" s="4" t="s">
        <v>52983</v>
      </c>
      <c r="B5810" s="5" t="s">
        <v>52985</v>
      </c>
      <c r="C5810" s="6" t="s">
        <v>10</v>
      </c>
    </row>
    <row r="5811" spans="1:3" x14ac:dyDescent="0.35">
      <c r="A5811" s="1" t="s">
        <v>52986</v>
      </c>
      <c r="B5811" s="2" t="s">
        <v>52987</v>
      </c>
      <c r="C5811" s="3" t="s">
        <v>2</v>
      </c>
    </row>
    <row r="5812" spans="1:3" x14ac:dyDescent="0.35">
      <c r="A5812" s="4" t="s">
        <v>52988</v>
      </c>
      <c r="B5812" s="5" t="s">
        <v>52989</v>
      </c>
      <c r="C5812" s="6" t="s">
        <v>2</v>
      </c>
    </row>
    <row r="5813" spans="1:3" x14ac:dyDescent="0.35">
      <c r="A5813" s="1" t="s">
        <v>52990</v>
      </c>
      <c r="B5813" s="2" t="s">
        <v>52991</v>
      </c>
      <c r="C5813" s="3" t="s">
        <v>2</v>
      </c>
    </row>
    <row r="5814" spans="1:3" x14ac:dyDescent="0.35">
      <c r="A5814" s="4" t="s">
        <v>52990</v>
      </c>
      <c r="B5814" s="5" t="s">
        <v>52992</v>
      </c>
      <c r="C5814" s="6" t="s">
        <v>10</v>
      </c>
    </row>
    <row r="5815" spans="1:3" x14ac:dyDescent="0.35">
      <c r="A5815" s="1" t="s">
        <v>52993</v>
      </c>
      <c r="B5815" s="2" t="s">
        <v>52994</v>
      </c>
      <c r="C5815" s="3" t="s">
        <v>2</v>
      </c>
    </row>
    <row r="5816" spans="1:3" x14ac:dyDescent="0.35">
      <c r="A5816" s="4" t="s">
        <v>52995</v>
      </c>
      <c r="B5816" s="5" t="s">
        <v>52996</v>
      </c>
      <c r="C5816" s="6" t="s">
        <v>2</v>
      </c>
    </row>
    <row r="5817" spans="1:3" x14ac:dyDescent="0.35">
      <c r="A5817" s="1" t="s">
        <v>52995</v>
      </c>
      <c r="B5817" s="2" t="s">
        <v>52997</v>
      </c>
      <c r="C5817" s="3" t="s">
        <v>10</v>
      </c>
    </row>
    <row r="5818" spans="1:3" x14ac:dyDescent="0.35">
      <c r="A5818" s="4" t="s">
        <v>52998</v>
      </c>
      <c r="B5818" s="5" t="s">
        <v>52999</v>
      </c>
      <c r="C5818" s="6" t="s">
        <v>2</v>
      </c>
    </row>
    <row r="5819" spans="1:3" x14ac:dyDescent="0.35">
      <c r="A5819" s="1" t="s">
        <v>52998</v>
      </c>
      <c r="B5819" s="2" t="s">
        <v>53000</v>
      </c>
      <c r="C5819" s="3" t="s">
        <v>10</v>
      </c>
    </row>
    <row r="5820" spans="1:3" x14ac:dyDescent="0.35">
      <c r="A5820" s="4" t="s">
        <v>52998</v>
      </c>
      <c r="B5820" s="5" t="s">
        <v>53001</v>
      </c>
      <c r="C5820" s="6" t="s">
        <v>10</v>
      </c>
    </row>
    <row r="5821" spans="1:3" x14ac:dyDescent="0.35">
      <c r="A5821" s="1" t="s">
        <v>53002</v>
      </c>
      <c r="B5821" s="2" t="s">
        <v>53003</v>
      </c>
      <c r="C5821" s="3" t="s">
        <v>2</v>
      </c>
    </row>
    <row r="5822" spans="1:3" x14ac:dyDescent="0.35">
      <c r="A5822" s="4" t="s">
        <v>53002</v>
      </c>
      <c r="B5822" s="5" t="s">
        <v>53004</v>
      </c>
      <c r="C5822" s="6" t="s">
        <v>10</v>
      </c>
    </row>
    <row r="5823" spans="1:3" x14ac:dyDescent="0.35">
      <c r="A5823" s="1" t="s">
        <v>53005</v>
      </c>
      <c r="B5823" s="2" t="s">
        <v>53006</v>
      </c>
      <c r="C5823" s="3" t="s">
        <v>2</v>
      </c>
    </row>
    <row r="5824" spans="1:3" x14ac:dyDescent="0.35">
      <c r="A5824" s="4" t="s">
        <v>53007</v>
      </c>
      <c r="B5824" s="5" t="s">
        <v>53008</v>
      </c>
      <c r="C5824" s="6" t="s">
        <v>2</v>
      </c>
    </row>
    <row r="5825" spans="1:3" x14ac:dyDescent="0.35">
      <c r="A5825" s="1" t="s">
        <v>53009</v>
      </c>
      <c r="B5825" s="2" t="s">
        <v>53010</v>
      </c>
      <c r="C5825" s="3" t="s">
        <v>2</v>
      </c>
    </row>
    <row r="5826" spans="1:3" x14ac:dyDescent="0.35">
      <c r="A5826" s="4" t="s">
        <v>53009</v>
      </c>
      <c r="B5826" s="5" t="s">
        <v>53011</v>
      </c>
      <c r="C5826" s="6" t="s">
        <v>10</v>
      </c>
    </row>
    <row r="5827" spans="1:3" x14ac:dyDescent="0.35">
      <c r="A5827" s="1" t="s">
        <v>53012</v>
      </c>
      <c r="B5827" s="2" t="s">
        <v>53013</v>
      </c>
      <c r="C5827" s="3" t="s">
        <v>2</v>
      </c>
    </row>
    <row r="5828" spans="1:3" x14ac:dyDescent="0.35">
      <c r="A5828" s="4" t="s">
        <v>53014</v>
      </c>
      <c r="B5828" s="5" t="s">
        <v>53015</v>
      </c>
      <c r="C5828" s="6" t="s">
        <v>2</v>
      </c>
    </row>
    <row r="5829" spans="1:3" x14ac:dyDescent="0.35">
      <c r="A5829" s="1" t="s">
        <v>53016</v>
      </c>
      <c r="B5829" s="2" t="s">
        <v>53017</v>
      </c>
      <c r="C5829" s="3" t="s">
        <v>2</v>
      </c>
    </row>
    <row r="5830" spans="1:3" x14ac:dyDescent="0.35">
      <c r="A5830" s="4" t="s">
        <v>53018</v>
      </c>
      <c r="B5830" s="5" t="s">
        <v>53019</v>
      </c>
      <c r="C5830" s="6" t="s">
        <v>2</v>
      </c>
    </row>
    <row r="5831" spans="1:3" x14ac:dyDescent="0.35">
      <c r="A5831" s="1" t="s">
        <v>53020</v>
      </c>
      <c r="B5831" s="2" t="s">
        <v>53021</v>
      </c>
      <c r="C5831" s="3" t="s">
        <v>2</v>
      </c>
    </row>
    <row r="5832" spans="1:3" x14ac:dyDescent="0.35">
      <c r="A5832" s="4" t="s">
        <v>53020</v>
      </c>
      <c r="B5832" s="5" t="s">
        <v>53022</v>
      </c>
      <c r="C5832" s="6" t="s">
        <v>10</v>
      </c>
    </row>
    <row r="5833" spans="1:3" x14ac:dyDescent="0.35">
      <c r="A5833" s="1" t="s">
        <v>53023</v>
      </c>
      <c r="B5833" s="2" t="s">
        <v>53024</v>
      </c>
      <c r="C5833" s="3" t="s">
        <v>2</v>
      </c>
    </row>
    <row r="5834" spans="1:3" x14ac:dyDescent="0.35">
      <c r="A5834" s="4" t="s">
        <v>53023</v>
      </c>
      <c r="B5834" s="5" t="s">
        <v>53025</v>
      </c>
      <c r="C5834" s="6" t="s">
        <v>10</v>
      </c>
    </row>
    <row r="5835" spans="1:3" x14ac:dyDescent="0.35">
      <c r="A5835" s="1" t="s">
        <v>53026</v>
      </c>
      <c r="B5835" s="2" t="s">
        <v>53027</v>
      </c>
      <c r="C5835" s="3" t="s">
        <v>2</v>
      </c>
    </row>
    <row r="5836" spans="1:3" x14ac:dyDescent="0.35">
      <c r="A5836" s="4" t="s">
        <v>53028</v>
      </c>
      <c r="B5836" s="5" t="s">
        <v>53029</v>
      </c>
      <c r="C5836" s="6" t="s">
        <v>2</v>
      </c>
    </row>
    <row r="5837" spans="1:3" x14ac:dyDescent="0.35">
      <c r="A5837" s="1" t="s">
        <v>53030</v>
      </c>
      <c r="B5837" s="2" t="s">
        <v>53031</v>
      </c>
      <c r="C5837" s="3" t="s">
        <v>2</v>
      </c>
    </row>
    <row r="5838" spans="1:3" x14ac:dyDescent="0.35">
      <c r="A5838" s="4" t="s">
        <v>53032</v>
      </c>
      <c r="B5838" s="5" t="s">
        <v>53033</v>
      </c>
      <c r="C5838" s="6" t="s">
        <v>2</v>
      </c>
    </row>
    <row r="5839" spans="1:3" x14ac:dyDescent="0.35">
      <c r="A5839" s="1" t="s">
        <v>53034</v>
      </c>
      <c r="B5839" s="2" t="s">
        <v>53035</v>
      </c>
      <c r="C5839" s="3" t="s">
        <v>2</v>
      </c>
    </row>
    <row r="5840" spans="1:3" x14ac:dyDescent="0.35">
      <c r="A5840" s="4" t="s">
        <v>53034</v>
      </c>
      <c r="B5840" s="5" t="s">
        <v>53036</v>
      </c>
      <c r="C5840" s="6" t="s">
        <v>10</v>
      </c>
    </row>
    <row r="5841" spans="1:3" x14ac:dyDescent="0.35">
      <c r="A5841" s="1" t="s">
        <v>53037</v>
      </c>
      <c r="B5841" s="2" t="s">
        <v>53038</v>
      </c>
      <c r="C5841" s="3" t="s">
        <v>2</v>
      </c>
    </row>
    <row r="5842" spans="1:3" x14ac:dyDescent="0.35">
      <c r="A5842" s="4" t="s">
        <v>53039</v>
      </c>
      <c r="B5842" s="5" t="s">
        <v>53040</v>
      </c>
      <c r="C5842" s="6" t="s">
        <v>2</v>
      </c>
    </row>
    <row r="5843" spans="1:3" x14ac:dyDescent="0.35">
      <c r="A5843" s="1" t="s">
        <v>53039</v>
      </c>
      <c r="B5843" s="2" t="s">
        <v>53041</v>
      </c>
      <c r="C5843" s="3" t="s">
        <v>10</v>
      </c>
    </row>
    <row r="5844" spans="1:3" x14ac:dyDescent="0.35">
      <c r="A5844" s="4" t="s">
        <v>53042</v>
      </c>
      <c r="B5844" s="5" t="s">
        <v>53043</v>
      </c>
      <c r="C5844" s="6" t="s">
        <v>2</v>
      </c>
    </row>
    <row r="5845" spans="1:3" x14ac:dyDescent="0.35">
      <c r="A5845" s="1" t="s">
        <v>53042</v>
      </c>
      <c r="B5845" s="2" t="s">
        <v>53044</v>
      </c>
      <c r="C5845" s="3" t="s">
        <v>10</v>
      </c>
    </row>
    <row r="5846" spans="1:3" x14ac:dyDescent="0.35">
      <c r="A5846" s="4" t="s">
        <v>53045</v>
      </c>
      <c r="B5846" s="5" t="s">
        <v>53046</v>
      </c>
      <c r="C5846" s="6" t="s">
        <v>2</v>
      </c>
    </row>
    <row r="5847" spans="1:3" x14ac:dyDescent="0.35">
      <c r="A5847" s="1" t="s">
        <v>53045</v>
      </c>
      <c r="B5847" s="2" t="s">
        <v>53047</v>
      </c>
      <c r="C5847" s="3" t="s">
        <v>10</v>
      </c>
    </row>
    <row r="5848" spans="1:3" x14ac:dyDescent="0.35">
      <c r="A5848" s="4" t="s">
        <v>53045</v>
      </c>
      <c r="B5848" s="5" t="s">
        <v>53048</v>
      </c>
      <c r="C5848" s="6" t="s">
        <v>10</v>
      </c>
    </row>
    <row r="5849" spans="1:3" x14ac:dyDescent="0.35">
      <c r="A5849" s="1" t="s">
        <v>53049</v>
      </c>
      <c r="B5849" s="2" t="s">
        <v>53050</v>
      </c>
      <c r="C5849" s="3" t="s">
        <v>2</v>
      </c>
    </row>
    <row r="5850" spans="1:3" x14ac:dyDescent="0.35">
      <c r="A5850" s="4" t="s">
        <v>53051</v>
      </c>
      <c r="B5850" s="5" t="s">
        <v>53052</v>
      </c>
      <c r="C5850" s="6" t="s">
        <v>2</v>
      </c>
    </row>
    <row r="5851" spans="1:3" x14ac:dyDescent="0.35">
      <c r="A5851" s="1" t="s">
        <v>53051</v>
      </c>
      <c r="B5851" s="2" t="s">
        <v>53053</v>
      </c>
      <c r="C5851" s="3" t="s">
        <v>10</v>
      </c>
    </row>
    <row r="5852" spans="1:3" x14ac:dyDescent="0.35">
      <c r="A5852" s="4" t="s">
        <v>53051</v>
      </c>
      <c r="B5852" s="5" t="s">
        <v>53054</v>
      </c>
      <c r="C5852" s="6" t="s">
        <v>10</v>
      </c>
    </row>
    <row r="5853" spans="1:3" x14ac:dyDescent="0.35">
      <c r="A5853" s="1" t="s">
        <v>53055</v>
      </c>
      <c r="B5853" s="2" t="s">
        <v>53056</v>
      </c>
      <c r="C5853" s="3" t="s">
        <v>2</v>
      </c>
    </row>
    <row r="5854" spans="1:3" x14ac:dyDescent="0.35">
      <c r="A5854" s="4" t="s">
        <v>53055</v>
      </c>
      <c r="B5854" s="5" t="s">
        <v>53057</v>
      </c>
      <c r="C5854" s="6" t="s">
        <v>10</v>
      </c>
    </row>
    <row r="5855" spans="1:3" x14ac:dyDescent="0.35">
      <c r="A5855" s="1" t="s">
        <v>53058</v>
      </c>
      <c r="B5855" s="2" t="s">
        <v>53059</v>
      </c>
      <c r="C5855" s="3" t="s">
        <v>2</v>
      </c>
    </row>
    <row r="5856" spans="1:3" x14ac:dyDescent="0.35">
      <c r="A5856" s="4" t="s">
        <v>53060</v>
      </c>
      <c r="B5856" s="5" t="s">
        <v>53061</v>
      </c>
      <c r="C5856" s="6" t="s">
        <v>2</v>
      </c>
    </row>
    <row r="5857" spans="1:3" x14ac:dyDescent="0.35">
      <c r="A5857" s="1" t="s">
        <v>53062</v>
      </c>
      <c r="B5857" s="2" t="s">
        <v>53063</v>
      </c>
      <c r="C5857" s="3" t="s">
        <v>2</v>
      </c>
    </row>
    <row r="5858" spans="1:3" x14ac:dyDescent="0.35">
      <c r="A5858" s="4" t="s">
        <v>53064</v>
      </c>
      <c r="B5858" s="5" t="s">
        <v>53065</v>
      </c>
      <c r="C5858" s="6" t="s">
        <v>2</v>
      </c>
    </row>
    <row r="5859" spans="1:3" x14ac:dyDescent="0.35">
      <c r="A5859" s="1" t="s">
        <v>53064</v>
      </c>
      <c r="B5859" s="2" t="s">
        <v>53066</v>
      </c>
      <c r="C5859" s="3" t="s">
        <v>10</v>
      </c>
    </row>
    <row r="5860" spans="1:3" x14ac:dyDescent="0.35">
      <c r="A5860" s="4" t="s">
        <v>53067</v>
      </c>
      <c r="B5860" s="5" t="s">
        <v>53068</v>
      </c>
      <c r="C5860" s="6" t="s">
        <v>2</v>
      </c>
    </row>
    <row r="5861" spans="1:3" x14ac:dyDescent="0.35">
      <c r="A5861" s="1" t="s">
        <v>53067</v>
      </c>
      <c r="B5861" s="2" t="s">
        <v>53069</v>
      </c>
      <c r="C5861" s="3" t="s">
        <v>10</v>
      </c>
    </row>
    <row r="5862" spans="1:3" x14ac:dyDescent="0.35">
      <c r="A5862" s="4" t="s">
        <v>53070</v>
      </c>
      <c r="B5862" s="5" t="s">
        <v>53071</v>
      </c>
      <c r="C5862" s="6" t="s">
        <v>2</v>
      </c>
    </row>
    <row r="5863" spans="1:3" x14ac:dyDescent="0.35">
      <c r="A5863" s="1" t="s">
        <v>53070</v>
      </c>
      <c r="B5863" s="2" t="s">
        <v>53072</v>
      </c>
      <c r="C5863" s="3" t="s">
        <v>10</v>
      </c>
    </row>
    <row r="5864" spans="1:3" x14ac:dyDescent="0.35">
      <c r="A5864" s="4" t="s">
        <v>53070</v>
      </c>
      <c r="B5864" s="5" t="s">
        <v>53073</v>
      </c>
      <c r="C5864" s="6" t="s">
        <v>10</v>
      </c>
    </row>
    <row r="5865" spans="1:3" x14ac:dyDescent="0.35">
      <c r="A5865" s="1" t="s">
        <v>53070</v>
      </c>
      <c r="B5865" s="2" t="s">
        <v>53074</v>
      </c>
      <c r="C5865" s="3" t="s">
        <v>10</v>
      </c>
    </row>
    <row r="5866" spans="1:3" x14ac:dyDescent="0.35">
      <c r="A5866" s="4" t="s">
        <v>53075</v>
      </c>
      <c r="B5866" s="5" t="s">
        <v>53076</v>
      </c>
      <c r="C5866" s="6" t="s">
        <v>2</v>
      </c>
    </row>
    <row r="5867" spans="1:3" x14ac:dyDescent="0.35">
      <c r="A5867" s="1" t="s">
        <v>53075</v>
      </c>
      <c r="B5867" s="2" t="s">
        <v>53077</v>
      </c>
      <c r="C5867" s="3" t="s">
        <v>10</v>
      </c>
    </row>
    <row r="5868" spans="1:3" x14ac:dyDescent="0.35">
      <c r="A5868" s="4" t="s">
        <v>53078</v>
      </c>
      <c r="B5868" s="5" t="s">
        <v>53079</v>
      </c>
      <c r="C5868" s="6" t="s">
        <v>2</v>
      </c>
    </row>
    <row r="5869" spans="1:3" x14ac:dyDescent="0.35">
      <c r="A5869" s="1" t="s">
        <v>53078</v>
      </c>
      <c r="B5869" s="2" t="s">
        <v>53080</v>
      </c>
      <c r="C5869" s="3" t="s">
        <v>10</v>
      </c>
    </row>
    <row r="5870" spans="1:3" x14ac:dyDescent="0.35">
      <c r="A5870" s="4" t="s">
        <v>53078</v>
      </c>
      <c r="B5870" s="5" t="s">
        <v>53081</v>
      </c>
      <c r="C5870" s="6" t="s">
        <v>10</v>
      </c>
    </row>
    <row r="5871" spans="1:3" x14ac:dyDescent="0.35">
      <c r="A5871" s="1" t="s">
        <v>53078</v>
      </c>
      <c r="B5871" s="2" t="s">
        <v>53082</v>
      </c>
      <c r="C5871" s="3" t="s">
        <v>10</v>
      </c>
    </row>
    <row r="5872" spans="1:3" x14ac:dyDescent="0.35">
      <c r="A5872" s="4" t="s">
        <v>53078</v>
      </c>
      <c r="B5872" s="5" t="s">
        <v>53083</v>
      </c>
      <c r="C5872" s="6" t="s">
        <v>10</v>
      </c>
    </row>
    <row r="5873" spans="1:3" x14ac:dyDescent="0.35">
      <c r="A5873" s="1" t="s">
        <v>53078</v>
      </c>
      <c r="B5873" s="2" t="s">
        <v>53084</v>
      </c>
      <c r="C5873" s="3" t="s">
        <v>10</v>
      </c>
    </row>
    <row r="5874" spans="1:3" x14ac:dyDescent="0.35">
      <c r="A5874" s="4" t="s">
        <v>53085</v>
      </c>
      <c r="B5874" s="5" t="s">
        <v>53086</v>
      </c>
      <c r="C5874" s="6" t="s">
        <v>2</v>
      </c>
    </row>
    <row r="5875" spans="1:3" x14ac:dyDescent="0.35">
      <c r="A5875" s="1" t="s">
        <v>53087</v>
      </c>
      <c r="B5875" s="2" t="s">
        <v>53088</v>
      </c>
      <c r="C5875" s="3" t="s">
        <v>2</v>
      </c>
    </row>
    <row r="5876" spans="1:3" x14ac:dyDescent="0.35">
      <c r="A5876" s="4" t="s">
        <v>53087</v>
      </c>
      <c r="B5876" s="5" t="s">
        <v>53089</v>
      </c>
      <c r="C5876" s="6" t="s">
        <v>10</v>
      </c>
    </row>
    <row r="5877" spans="1:3" x14ac:dyDescent="0.35">
      <c r="A5877" s="1" t="s">
        <v>53090</v>
      </c>
      <c r="B5877" s="2" t="s">
        <v>53091</v>
      </c>
      <c r="C5877" s="3" t="s">
        <v>2</v>
      </c>
    </row>
    <row r="5878" spans="1:3" x14ac:dyDescent="0.35">
      <c r="A5878" s="4" t="s">
        <v>53090</v>
      </c>
      <c r="B5878" s="5" t="s">
        <v>53092</v>
      </c>
      <c r="C5878" s="6" t="s">
        <v>10</v>
      </c>
    </row>
    <row r="5879" spans="1:3" x14ac:dyDescent="0.35">
      <c r="A5879" s="1" t="s">
        <v>53090</v>
      </c>
      <c r="B5879" s="2" t="s">
        <v>53093</v>
      </c>
      <c r="C5879" s="3" t="s">
        <v>10</v>
      </c>
    </row>
    <row r="5880" spans="1:3" x14ac:dyDescent="0.35">
      <c r="A5880" s="4" t="s">
        <v>53090</v>
      </c>
      <c r="B5880" s="5" t="s">
        <v>53094</v>
      </c>
      <c r="C5880" s="6" t="s">
        <v>10</v>
      </c>
    </row>
    <row r="5881" spans="1:3" x14ac:dyDescent="0.35">
      <c r="A5881" s="1" t="s">
        <v>53095</v>
      </c>
      <c r="B5881" s="2" t="s">
        <v>53096</v>
      </c>
      <c r="C5881" s="3" t="s">
        <v>2</v>
      </c>
    </row>
    <row r="5882" spans="1:3" x14ac:dyDescent="0.35">
      <c r="A5882" s="4" t="s">
        <v>53095</v>
      </c>
      <c r="B5882" s="5" t="s">
        <v>53097</v>
      </c>
      <c r="C5882" s="6" t="s">
        <v>10</v>
      </c>
    </row>
    <row r="5883" spans="1:3" x14ac:dyDescent="0.35">
      <c r="A5883" s="1" t="s">
        <v>53098</v>
      </c>
      <c r="B5883" s="2" t="s">
        <v>53099</v>
      </c>
      <c r="C5883" s="3" t="s">
        <v>2</v>
      </c>
    </row>
    <row r="5884" spans="1:3" x14ac:dyDescent="0.35">
      <c r="A5884" s="4" t="s">
        <v>53098</v>
      </c>
      <c r="B5884" s="5" t="s">
        <v>53100</v>
      </c>
      <c r="C5884" s="6" t="s">
        <v>10</v>
      </c>
    </row>
    <row r="5885" spans="1:3" x14ac:dyDescent="0.35">
      <c r="A5885" s="1" t="s">
        <v>53101</v>
      </c>
      <c r="B5885" s="2" t="s">
        <v>53102</v>
      </c>
      <c r="C5885" s="3" t="s">
        <v>2</v>
      </c>
    </row>
    <row r="5886" spans="1:3" x14ac:dyDescent="0.35">
      <c r="A5886" s="4" t="s">
        <v>53103</v>
      </c>
      <c r="B5886" s="5" t="s">
        <v>53104</v>
      </c>
      <c r="C5886" s="6" t="s">
        <v>2</v>
      </c>
    </row>
    <row r="5887" spans="1:3" x14ac:dyDescent="0.35">
      <c r="A5887" s="1" t="s">
        <v>53103</v>
      </c>
      <c r="B5887" s="2" t="s">
        <v>53105</v>
      </c>
      <c r="C5887" s="3" t="s">
        <v>10</v>
      </c>
    </row>
    <row r="5888" spans="1:3" x14ac:dyDescent="0.35">
      <c r="A5888" s="4" t="s">
        <v>53106</v>
      </c>
      <c r="B5888" s="5" t="s">
        <v>53107</v>
      </c>
      <c r="C5888" s="6" t="s">
        <v>2</v>
      </c>
    </row>
    <row r="5889" spans="1:3" x14ac:dyDescent="0.35">
      <c r="A5889" s="1" t="s">
        <v>53108</v>
      </c>
      <c r="B5889" s="2" t="s">
        <v>53109</v>
      </c>
      <c r="C5889" s="3" t="s">
        <v>2</v>
      </c>
    </row>
    <row r="5890" spans="1:3" x14ac:dyDescent="0.35">
      <c r="A5890" s="4" t="s">
        <v>53108</v>
      </c>
      <c r="B5890" s="5" t="s">
        <v>53110</v>
      </c>
      <c r="C5890" s="6" t="s">
        <v>10</v>
      </c>
    </row>
    <row r="5891" spans="1:3" x14ac:dyDescent="0.35">
      <c r="A5891" s="1" t="s">
        <v>53108</v>
      </c>
      <c r="B5891" s="2" t="s">
        <v>53111</v>
      </c>
      <c r="C5891" s="3" t="s">
        <v>10</v>
      </c>
    </row>
    <row r="5892" spans="1:3" x14ac:dyDescent="0.35">
      <c r="A5892" s="4" t="s">
        <v>53112</v>
      </c>
      <c r="B5892" s="5" t="s">
        <v>53113</v>
      </c>
      <c r="C5892" s="6" t="s">
        <v>2</v>
      </c>
    </row>
    <row r="5893" spans="1:3" x14ac:dyDescent="0.35">
      <c r="A5893" s="1" t="s">
        <v>53112</v>
      </c>
      <c r="B5893" s="2" t="s">
        <v>53114</v>
      </c>
      <c r="C5893" s="3" t="s">
        <v>10</v>
      </c>
    </row>
    <row r="5894" spans="1:3" x14ac:dyDescent="0.35">
      <c r="A5894" s="4" t="s">
        <v>53112</v>
      </c>
      <c r="B5894" s="5" t="s">
        <v>53115</v>
      </c>
      <c r="C5894" s="6" t="s">
        <v>10</v>
      </c>
    </row>
    <row r="5895" spans="1:3" x14ac:dyDescent="0.35">
      <c r="A5895" s="1" t="s">
        <v>53116</v>
      </c>
      <c r="B5895" s="2" t="s">
        <v>53117</v>
      </c>
      <c r="C5895" s="3" t="s">
        <v>2</v>
      </c>
    </row>
    <row r="5896" spans="1:3" x14ac:dyDescent="0.35">
      <c r="A5896" s="4" t="s">
        <v>53118</v>
      </c>
      <c r="B5896" s="5" t="s">
        <v>53119</v>
      </c>
      <c r="C5896" s="6" t="s">
        <v>2</v>
      </c>
    </row>
    <row r="5897" spans="1:3" x14ac:dyDescent="0.35">
      <c r="A5897" s="1" t="s">
        <v>53120</v>
      </c>
      <c r="B5897" s="2" t="s">
        <v>53121</v>
      </c>
      <c r="C5897" s="3" t="s">
        <v>2</v>
      </c>
    </row>
    <row r="5898" spans="1:3" x14ac:dyDescent="0.35">
      <c r="A5898" s="4" t="s">
        <v>53122</v>
      </c>
      <c r="B5898" s="5" t="s">
        <v>53123</v>
      </c>
      <c r="C5898" s="6" t="s">
        <v>2</v>
      </c>
    </row>
    <row r="5899" spans="1:3" x14ac:dyDescent="0.35">
      <c r="A5899" s="1" t="s">
        <v>53122</v>
      </c>
      <c r="B5899" s="2" t="s">
        <v>53124</v>
      </c>
      <c r="C5899" s="3" t="s">
        <v>10</v>
      </c>
    </row>
    <row r="5900" spans="1:3" x14ac:dyDescent="0.35">
      <c r="A5900" s="4" t="s">
        <v>53122</v>
      </c>
      <c r="B5900" s="5" t="s">
        <v>53125</v>
      </c>
      <c r="C5900" s="6" t="s">
        <v>10</v>
      </c>
    </row>
    <row r="5901" spans="1:3" x14ac:dyDescent="0.35">
      <c r="A5901" s="1" t="s">
        <v>53126</v>
      </c>
      <c r="B5901" s="2" t="s">
        <v>53127</v>
      </c>
      <c r="C5901" s="3" t="s">
        <v>2</v>
      </c>
    </row>
    <row r="5902" spans="1:3" x14ac:dyDescent="0.35">
      <c r="A5902" s="4" t="s">
        <v>53126</v>
      </c>
      <c r="B5902" s="5" t="s">
        <v>53128</v>
      </c>
      <c r="C5902" s="6" t="s">
        <v>10</v>
      </c>
    </row>
    <row r="5903" spans="1:3" x14ac:dyDescent="0.35">
      <c r="A5903" s="1" t="s">
        <v>53126</v>
      </c>
      <c r="B5903" s="2" t="s">
        <v>53129</v>
      </c>
      <c r="C5903" s="3" t="s">
        <v>10</v>
      </c>
    </row>
    <row r="5904" spans="1:3" x14ac:dyDescent="0.35">
      <c r="A5904" s="4" t="s">
        <v>53130</v>
      </c>
      <c r="B5904" s="5" t="s">
        <v>53131</v>
      </c>
      <c r="C5904" s="6" t="s">
        <v>2</v>
      </c>
    </row>
    <row r="5905" spans="1:3" x14ac:dyDescent="0.35">
      <c r="A5905" s="1" t="s">
        <v>53130</v>
      </c>
      <c r="B5905" s="2" t="s">
        <v>53132</v>
      </c>
      <c r="C5905" s="3" t="s">
        <v>10</v>
      </c>
    </row>
    <row r="5906" spans="1:3" x14ac:dyDescent="0.35">
      <c r="A5906" s="4" t="s">
        <v>53130</v>
      </c>
      <c r="B5906" s="5" t="s">
        <v>53133</v>
      </c>
      <c r="C5906" s="6" t="s">
        <v>10</v>
      </c>
    </row>
    <row r="5907" spans="1:3" x14ac:dyDescent="0.35">
      <c r="A5907" s="1" t="s">
        <v>53134</v>
      </c>
      <c r="B5907" s="2" t="s">
        <v>53135</v>
      </c>
      <c r="C5907" s="3" t="s">
        <v>2</v>
      </c>
    </row>
    <row r="5908" spans="1:3" x14ac:dyDescent="0.35">
      <c r="A5908" s="4" t="s">
        <v>53134</v>
      </c>
      <c r="B5908" s="5" t="s">
        <v>53136</v>
      </c>
      <c r="C5908" s="6" t="s">
        <v>10</v>
      </c>
    </row>
    <row r="5909" spans="1:3" x14ac:dyDescent="0.35">
      <c r="A5909" s="1" t="s">
        <v>53134</v>
      </c>
      <c r="B5909" s="2" t="s">
        <v>53137</v>
      </c>
      <c r="C5909" s="3" t="s">
        <v>10</v>
      </c>
    </row>
    <row r="5910" spans="1:3" x14ac:dyDescent="0.35">
      <c r="A5910" s="4" t="s">
        <v>53134</v>
      </c>
      <c r="B5910" s="5" t="s">
        <v>53138</v>
      </c>
      <c r="C5910" s="6" t="s">
        <v>10</v>
      </c>
    </row>
    <row r="5911" spans="1:3" x14ac:dyDescent="0.35">
      <c r="A5911" s="1" t="s">
        <v>53139</v>
      </c>
      <c r="B5911" s="2" t="s">
        <v>53140</v>
      </c>
      <c r="C5911" s="3" t="s">
        <v>2</v>
      </c>
    </row>
    <row r="5912" spans="1:3" x14ac:dyDescent="0.35">
      <c r="A5912" s="4" t="s">
        <v>53141</v>
      </c>
      <c r="B5912" s="5" t="s">
        <v>53142</v>
      </c>
      <c r="C5912" s="6" t="s">
        <v>2</v>
      </c>
    </row>
    <row r="5913" spans="1:3" x14ac:dyDescent="0.35">
      <c r="A5913" s="1" t="s">
        <v>53143</v>
      </c>
      <c r="B5913" s="2" t="s">
        <v>53144</v>
      </c>
      <c r="C5913" s="3" t="s">
        <v>2</v>
      </c>
    </row>
    <row r="5914" spans="1:3" x14ac:dyDescent="0.35">
      <c r="A5914" s="4" t="s">
        <v>53145</v>
      </c>
      <c r="B5914" s="5" t="s">
        <v>53146</v>
      </c>
      <c r="C5914" s="6" t="s">
        <v>2</v>
      </c>
    </row>
    <row r="5915" spans="1:3" x14ac:dyDescent="0.35">
      <c r="A5915" s="1" t="s">
        <v>53147</v>
      </c>
      <c r="B5915" s="2" t="s">
        <v>53148</v>
      </c>
      <c r="C5915" s="3" t="s">
        <v>2</v>
      </c>
    </row>
    <row r="5916" spans="1:3" x14ac:dyDescent="0.35">
      <c r="A5916" s="4" t="s">
        <v>53147</v>
      </c>
      <c r="B5916" s="5" t="s">
        <v>53149</v>
      </c>
      <c r="C5916" s="6" t="s">
        <v>10</v>
      </c>
    </row>
    <row r="5917" spans="1:3" x14ac:dyDescent="0.35">
      <c r="A5917" s="1" t="s">
        <v>53150</v>
      </c>
      <c r="B5917" s="2" t="s">
        <v>53151</v>
      </c>
      <c r="C5917" s="3" t="s">
        <v>2</v>
      </c>
    </row>
    <row r="5918" spans="1:3" x14ac:dyDescent="0.35">
      <c r="A5918" s="4" t="s">
        <v>53150</v>
      </c>
      <c r="B5918" s="5" t="s">
        <v>53152</v>
      </c>
      <c r="C5918" s="6" t="s">
        <v>10</v>
      </c>
    </row>
    <row r="5919" spans="1:3" x14ac:dyDescent="0.35">
      <c r="A5919" s="1" t="s">
        <v>53153</v>
      </c>
      <c r="B5919" s="2" t="s">
        <v>53154</v>
      </c>
      <c r="C5919" s="3" t="s">
        <v>2</v>
      </c>
    </row>
    <row r="5920" spans="1:3" x14ac:dyDescent="0.35">
      <c r="A5920" s="4" t="s">
        <v>53153</v>
      </c>
      <c r="B5920" s="5" t="s">
        <v>53155</v>
      </c>
      <c r="C5920" s="6" t="s">
        <v>10</v>
      </c>
    </row>
    <row r="5921" spans="1:3" x14ac:dyDescent="0.35">
      <c r="A5921" s="1" t="s">
        <v>53153</v>
      </c>
      <c r="B5921" s="2" t="s">
        <v>53156</v>
      </c>
      <c r="C5921" s="3" t="s">
        <v>10</v>
      </c>
    </row>
    <row r="5922" spans="1:3" x14ac:dyDescent="0.35">
      <c r="A5922" s="4" t="s">
        <v>53157</v>
      </c>
      <c r="B5922" s="5" t="s">
        <v>53158</v>
      </c>
      <c r="C5922" s="6" t="s">
        <v>2</v>
      </c>
    </row>
    <row r="5923" spans="1:3" x14ac:dyDescent="0.35">
      <c r="A5923" s="1" t="s">
        <v>53159</v>
      </c>
      <c r="B5923" s="2" t="s">
        <v>53160</v>
      </c>
      <c r="C5923" s="3" t="s">
        <v>2</v>
      </c>
    </row>
    <row r="5924" spans="1:3" x14ac:dyDescent="0.35">
      <c r="A5924" s="4" t="s">
        <v>53159</v>
      </c>
      <c r="B5924" s="5" t="s">
        <v>53161</v>
      </c>
      <c r="C5924" s="6" t="s">
        <v>10</v>
      </c>
    </row>
    <row r="5925" spans="1:3" x14ac:dyDescent="0.35">
      <c r="A5925" s="1" t="s">
        <v>53159</v>
      </c>
      <c r="B5925" s="2" t="s">
        <v>53162</v>
      </c>
      <c r="C5925" s="3" t="s">
        <v>10</v>
      </c>
    </row>
    <row r="5926" spans="1:3" x14ac:dyDescent="0.35">
      <c r="A5926" s="4" t="s">
        <v>53159</v>
      </c>
      <c r="B5926" s="5" t="s">
        <v>53163</v>
      </c>
      <c r="C5926" s="6" t="s">
        <v>10</v>
      </c>
    </row>
    <row r="5927" spans="1:3" x14ac:dyDescent="0.35">
      <c r="A5927" s="1" t="s">
        <v>53159</v>
      </c>
      <c r="B5927" s="2" t="s">
        <v>53164</v>
      </c>
      <c r="C5927" s="3" t="s">
        <v>10</v>
      </c>
    </row>
    <row r="5928" spans="1:3" x14ac:dyDescent="0.35">
      <c r="A5928" s="4" t="s">
        <v>53159</v>
      </c>
      <c r="B5928" s="5" t="s">
        <v>53165</v>
      </c>
      <c r="C5928" s="6" t="s">
        <v>10</v>
      </c>
    </row>
    <row r="5929" spans="1:3" x14ac:dyDescent="0.35">
      <c r="A5929" s="1" t="s">
        <v>53159</v>
      </c>
      <c r="B5929" s="2" t="s">
        <v>53166</v>
      </c>
      <c r="C5929" s="3" t="s">
        <v>10</v>
      </c>
    </row>
    <row r="5930" spans="1:3" x14ac:dyDescent="0.35">
      <c r="A5930" s="4" t="s">
        <v>53159</v>
      </c>
      <c r="B5930" s="5" t="s">
        <v>53167</v>
      </c>
      <c r="C5930" s="6" t="s">
        <v>10</v>
      </c>
    </row>
    <row r="5931" spans="1:3" x14ac:dyDescent="0.35">
      <c r="A5931" s="1" t="s">
        <v>53168</v>
      </c>
      <c r="B5931" s="2" t="s">
        <v>53169</v>
      </c>
      <c r="C5931" s="3" t="s">
        <v>2</v>
      </c>
    </row>
    <row r="5932" spans="1:3" x14ac:dyDescent="0.35">
      <c r="A5932" s="4" t="s">
        <v>53168</v>
      </c>
      <c r="B5932" s="5" t="s">
        <v>53170</v>
      </c>
      <c r="C5932" s="6" t="s">
        <v>10</v>
      </c>
    </row>
    <row r="5933" spans="1:3" x14ac:dyDescent="0.35">
      <c r="A5933" s="1" t="s">
        <v>53171</v>
      </c>
      <c r="B5933" s="2" t="s">
        <v>53172</v>
      </c>
      <c r="C5933" s="3" t="s">
        <v>2</v>
      </c>
    </row>
    <row r="5934" spans="1:3" x14ac:dyDescent="0.35">
      <c r="A5934" s="4" t="s">
        <v>53171</v>
      </c>
      <c r="B5934" s="5" t="s">
        <v>53173</v>
      </c>
      <c r="C5934" s="6" t="s">
        <v>10</v>
      </c>
    </row>
    <row r="5935" spans="1:3" x14ac:dyDescent="0.35">
      <c r="A5935" s="1" t="s">
        <v>53171</v>
      </c>
      <c r="B5935" s="2" t="s">
        <v>53174</v>
      </c>
      <c r="C5935" s="3" t="s">
        <v>10</v>
      </c>
    </row>
    <row r="5936" spans="1:3" x14ac:dyDescent="0.35">
      <c r="A5936" s="4" t="s">
        <v>53175</v>
      </c>
      <c r="B5936" s="5" t="s">
        <v>53176</v>
      </c>
      <c r="C5936" s="6" t="s">
        <v>2</v>
      </c>
    </row>
    <row r="5937" spans="1:3" x14ac:dyDescent="0.35">
      <c r="A5937" s="1" t="s">
        <v>53177</v>
      </c>
      <c r="B5937" s="2" t="s">
        <v>53178</v>
      </c>
      <c r="C5937" s="3" t="s">
        <v>2</v>
      </c>
    </row>
    <row r="5938" spans="1:3" x14ac:dyDescent="0.35">
      <c r="A5938" s="4" t="s">
        <v>53177</v>
      </c>
      <c r="B5938" s="5" t="s">
        <v>53179</v>
      </c>
      <c r="C5938" s="6" t="s">
        <v>10</v>
      </c>
    </row>
    <row r="5939" spans="1:3" x14ac:dyDescent="0.35">
      <c r="A5939" s="1" t="s">
        <v>53177</v>
      </c>
      <c r="B5939" s="2" t="s">
        <v>53180</v>
      </c>
      <c r="C5939" s="3" t="s">
        <v>10</v>
      </c>
    </row>
    <row r="5940" spans="1:3" x14ac:dyDescent="0.35">
      <c r="A5940" s="4" t="s">
        <v>53177</v>
      </c>
      <c r="B5940" s="5" t="s">
        <v>53181</v>
      </c>
      <c r="C5940" s="6" t="s">
        <v>10</v>
      </c>
    </row>
    <row r="5941" spans="1:3" x14ac:dyDescent="0.35">
      <c r="A5941" s="1" t="s">
        <v>53182</v>
      </c>
      <c r="B5941" s="2" t="s">
        <v>53183</v>
      </c>
      <c r="C5941" s="3" t="s">
        <v>2</v>
      </c>
    </row>
    <row r="5942" spans="1:3" x14ac:dyDescent="0.35">
      <c r="A5942" s="4" t="s">
        <v>53182</v>
      </c>
      <c r="B5942" s="5" t="s">
        <v>53184</v>
      </c>
      <c r="C5942" s="6" t="s">
        <v>10</v>
      </c>
    </row>
    <row r="5943" spans="1:3" x14ac:dyDescent="0.35">
      <c r="A5943" s="1" t="s">
        <v>53185</v>
      </c>
      <c r="B5943" s="2" t="s">
        <v>53186</v>
      </c>
      <c r="C5943" s="3" t="s">
        <v>2</v>
      </c>
    </row>
    <row r="5944" spans="1:3" x14ac:dyDescent="0.35">
      <c r="A5944" s="4" t="s">
        <v>53187</v>
      </c>
      <c r="B5944" s="5" t="s">
        <v>53188</v>
      </c>
      <c r="C5944" s="6" t="s">
        <v>2</v>
      </c>
    </row>
    <row r="5945" spans="1:3" x14ac:dyDescent="0.35">
      <c r="A5945" s="1" t="s">
        <v>53189</v>
      </c>
      <c r="B5945" s="2" t="s">
        <v>53190</v>
      </c>
      <c r="C5945" s="3" t="s">
        <v>2</v>
      </c>
    </row>
    <row r="5946" spans="1:3" x14ac:dyDescent="0.35">
      <c r="A5946" s="4" t="s">
        <v>53189</v>
      </c>
      <c r="B5946" s="5" t="s">
        <v>53191</v>
      </c>
      <c r="C5946" s="6" t="s">
        <v>10</v>
      </c>
    </row>
    <row r="5947" spans="1:3" x14ac:dyDescent="0.35">
      <c r="A5947" s="1" t="s">
        <v>53192</v>
      </c>
      <c r="B5947" s="2" t="s">
        <v>53193</v>
      </c>
      <c r="C5947" s="3" t="s">
        <v>2</v>
      </c>
    </row>
    <row r="5948" spans="1:3" x14ac:dyDescent="0.35">
      <c r="A5948" s="4" t="s">
        <v>53192</v>
      </c>
      <c r="B5948" s="5" t="s">
        <v>53194</v>
      </c>
      <c r="C5948" s="6" t="s">
        <v>10</v>
      </c>
    </row>
    <row r="5949" spans="1:3" x14ac:dyDescent="0.35">
      <c r="A5949" s="1" t="s">
        <v>53195</v>
      </c>
      <c r="B5949" s="2" t="s">
        <v>53196</v>
      </c>
      <c r="C5949" s="3" t="s">
        <v>2</v>
      </c>
    </row>
    <row r="5950" spans="1:3" x14ac:dyDescent="0.35">
      <c r="A5950" s="4" t="s">
        <v>53195</v>
      </c>
      <c r="B5950" s="5" t="s">
        <v>53197</v>
      </c>
      <c r="C5950" s="6" t="s">
        <v>10</v>
      </c>
    </row>
    <row r="5951" spans="1:3" x14ac:dyDescent="0.35">
      <c r="A5951" s="1" t="s">
        <v>53198</v>
      </c>
      <c r="B5951" s="2" t="s">
        <v>53199</v>
      </c>
      <c r="C5951" s="3" t="s">
        <v>2</v>
      </c>
    </row>
    <row r="5952" spans="1:3" x14ac:dyDescent="0.35">
      <c r="A5952" s="4" t="s">
        <v>53200</v>
      </c>
      <c r="B5952" s="5" t="s">
        <v>53201</v>
      </c>
      <c r="C5952" s="6" t="s">
        <v>2</v>
      </c>
    </row>
    <row r="5953" spans="1:3" x14ac:dyDescent="0.35">
      <c r="A5953" s="1" t="s">
        <v>53200</v>
      </c>
      <c r="B5953" s="2" t="s">
        <v>53202</v>
      </c>
      <c r="C5953" s="3" t="s">
        <v>10</v>
      </c>
    </row>
    <row r="5954" spans="1:3" x14ac:dyDescent="0.35">
      <c r="A5954" s="4" t="s">
        <v>53203</v>
      </c>
      <c r="B5954" s="5" t="s">
        <v>53204</v>
      </c>
      <c r="C5954" s="6" t="s">
        <v>2</v>
      </c>
    </row>
    <row r="5955" spans="1:3" x14ac:dyDescent="0.35">
      <c r="A5955" s="1" t="s">
        <v>53203</v>
      </c>
      <c r="B5955" s="2" t="s">
        <v>53205</v>
      </c>
      <c r="C5955" s="3" t="s">
        <v>10</v>
      </c>
    </row>
    <row r="5956" spans="1:3" x14ac:dyDescent="0.35">
      <c r="A5956" s="4" t="s">
        <v>53203</v>
      </c>
      <c r="B5956" s="5" t="s">
        <v>53206</v>
      </c>
      <c r="C5956" s="6" t="s">
        <v>10</v>
      </c>
    </row>
    <row r="5957" spans="1:3" x14ac:dyDescent="0.35">
      <c r="A5957" s="1" t="s">
        <v>53207</v>
      </c>
      <c r="B5957" s="2" t="s">
        <v>53208</v>
      </c>
      <c r="C5957" s="3" t="s">
        <v>2</v>
      </c>
    </row>
    <row r="5958" spans="1:3" x14ac:dyDescent="0.35">
      <c r="A5958" s="4" t="s">
        <v>53207</v>
      </c>
      <c r="B5958" s="5" t="s">
        <v>53209</v>
      </c>
      <c r="C5958" s="6" t="s">
        <v>10</v>
      </c>
    </row>
    <row r="5959" spans="1:3" x14ac:dyDescent="0.35">
      <c r="A5959" s="1" t="s">
        <v>53210</v>
      </c>
      <c r="B5959" s="2" t="s">
        <v>53211</v>
      </c>
      <c r="C5959" s="3" t="s">
        <v>2</v>
      </c>
    </row>
    <row r="5960" spans="1:3" x14ac:dyDescent="0.35">
      <c r="A5960" s="4" t="s">
        <v>53212</v>
      </c>
      <c r="B5960" s="5" t="s">
        <v>53213</v>
      </c>
      <c r="C5960" s="6" t="s">
        <v>2</v>
      </c>
    </row>
    <row r="5961" spans="1:3" x14ac:dyDescent="0.35">
      <c r="A5961" s="1" t="s">
        <v>53214</v>
      </c>
      <c r="B5961" s="2" t="s">
        <v>53215</v>
      </c>
      <c r="C5961" s="3" t="s">
        <v>2</v>
      </c>
    </row>
    <row r="5962" spans="1:3" x14ac:dyDescent="0.35">
      <c r="A5962" s="4" t="s">
        <v>53216</v>
      </c>
      <c r="B5962" s="5" t="s">
        <v>53217</v>
      </c>
      <c r="C5962" s="6" t="s">
        <v>2</v>
      </c>
    </row>
    <row r="5963" spans="1:3" x14ac:dyDescent="0.35">
      <c r="A5963" s="1" t="s">
        <v>53218</v>
      </c>
      <c r="B5963" s="2" t="s">
        <v>53219</v>
      </c>
      <c r="C5963" s="3" t="s">
        <v>2</v>
      </c>
    </row>
    <row r="5964" spans="1:3" x14ac:dyDescent="0.35">
      <c r="A5964" s="4" t="s">
        <v>53220</v>
      </c>
      <c r="B5964" s="5" t="s">
        <v>53221</v>
      </c>
      <c r="C5964" s="6" t="s">
        <v>2</v>
      </c>
    </row>
    <row r="5965" spans="1:3" x14ac:dyDescent="0.35">
      <c r="A5965" s="1" t="s">
        <v>53222</v>
      </c>
      <c r="B5965" s="2" t="s">
        <v>53223</v>
      </c>
      <c r="C5965" s="3" t="s">
        <v>2</v>
      </c>
    </row>
    <row r="5966" spans="1:3" x14ac:dyDescent="0.35">
      <c r="A5966" s="4" t="s">
        <v>53224</v>
      </c>
      <c r="B5966" s="5" t="s">
        <v>53225</v>
      </c>
      <c r="C5966" s="6" t="s">
        <v>2</v>
      </c>
    </row>
    <row r="5967" spans="1:3" x14ac:dyDescent="0.35">
      <c r="A5967" s="1" t="s">
        <v>53226</v>
      </c>
      <c r="B5967" s="2" t="s">
        <v>53227</v>
      </c>
      <c r="C5967" s="3" t="s">
        <v>2</v>
      </c>
    </row>
    <row r="5968" spans="1:3" x14ac:dyDescent="0.35">
      <c r="A5968" s="4" t="s">
        <v>53228</v>
      </c>
      <c r="B5968" s="5" t="s">
        <v>53229</v>
      </c>
      <c r="C5968" s="6" t="s">
        <v>2</v>
      </c>
    </row>
    <row r="5969" spans="1:3" x14ac:dyDescent="0.35">
      <c r="A5969" s="1" t="s">
        <v>53230</v>
      </c>
      <c r="B5969" s="2" t="s">
        <v>53231</v>
      </c>
      <c r="C5969" s="3" t="s">
        <v>2</v>
      </c>
    </row>
    <row r="5970" spans="1:3" x14ac:dyDescent="0.35">
      <c r="A5970" s="4" t="s">
        <v>53232</v>
      </c>
      <c r="B5970" s="5" t="s">
        <v>53233</v>
      </c>
      <c r="C5970" s="6" t="s">
        <v>2</v>
      </c>
    </row>
    <row r="5971" spans="1:3" x14ac:dyDescent="0.35">
      <c r="A5971" s="1" t="s">
        <v>53234</v>
      </c>
      <c r="B5971" s="2" t="s">
        <v>53235</v>
      </c>
      <c r="C5971" s="3" t="s">
        <v>2</v>
      </c>
    </row>
    <row r="5972" spans="1:3" x14ac:dyDescent="0.35">
      <c r="A5972" s="4" t="s">
        <v>53236</v>
      </c>
      <c r="B5972" s="5" t="s">
        <v>53237</v>
      </c>
      <c r="C5972" s="6" t="s">
        <v>2</v>
      </c>
    </row>
    <row r="5973" spans="1:3" x14ac:dyDescent="0.35">
      <c r="A5973" s="1" t="s">
        <v>53238</v>
      </c>
      <c r="B5973" s="2" t="s">
        <v>53239</v>
      </c>
      <c r="C5973" s="3" t="s">
        <v>2</v>
      </c>
    </row>
    <row r="5974" spans="1:3" x14ac:dyDescent="0.35">
      <c r="A5974" s="4" t="s">
        <v>53240</v>
      </c>
      <c r="B5974" s="5" t="s">
        <v>53241</v>
      </c>
      <c r="C5974" s="6" t="s">
        <v>2</v>
      </c>
    </row>
    <row r="5975" spans="1:3" x14ac:dyDescent="0.35">
      <c r="A5975" s="1" t="s">
        <v>53242</v>
      </c>
      <c r="B5975" s="2" t="s">
        <v>53243</v>
      </c>
      <c r="C5975" s="3" t="s">
        <v>2</v>
      </c>
    </row>
    <row r="5976" spans="1:3" x14ac:dyDescent="0.35">
      <c r="A5976" s="4" t="s">
        <v>53242</v>
      </c>
      <c r="B5976" s="5" t="s">
        <v>53244</v>
      </c>
      <c r="C5976" s="6" t="s">
        <v>10</v>
      </c>
    </row>
    <row r="5977" spans="1:3" x14ac:dyDescent="0.35">
      <c r="A5977" s="1" t="s">
        <v>53242</v>
      </c>
      <c r="B5977" s="2" t="s">
        <v>53245</v>
      </c>
      <c r="C5977" s="3" t="s">
        <v>10</v>
      </c>
    </row>
    <row r="5978" spans="1:3" x14ac:dyDescent="0.35">
      <c r="A5978" s="4" t="s">
        <v>53246</v>
      </c>
      <c r="B5978" s="5" t="s">
        <v>53247</v>
      </c>
      <c r="C5978" s="6" t="s">
        <v>2</v>
      </c>
    </row>
    <row r="5979" spans="1:3" x14ac:dyDescent="0.35">
      <c r="A5979" s="1" t="s">
        <v>53246</v>
      </c>
      <c r="B5979" s="2" t="s">
        <v>53248</v>
      </c>
      <c r="C5979" s="3" t="s">
        <v>10</v>
      </c>
    </row>
    <row r="5980" spans="1:3" x14ac:dyDescent="0.35">
      <c r="A5980" s="4" t="s">
        <v>53246</v>
      </c>
      <c r="B5980" s="5" t="s">
        <v>53249</v>
      </c>
      <c r="C5980" s="6" t="s">
        <v>10</v>
      </c>
    </row>
    <row r="5981" spans="1:3" x14ac:dyDescent="0.35">
      <c r="A5981" s="1" t="s">
        <v>53246</v>
      </c>
      <c r="B5981" s="2" t="s">
        <v>53250</v>
      </c>
      <c r="C5981" s="3" t="s">
        <v>10</v>
      </c>
    </row>
    <row r="5982" spans="1:3" x14ac:dyDescent="0.35">
      <c r="A5982" s="4" t="s">
        <v>53251</v>
      </c>
      <c r="B5982" s="5" t="s">
        <v>53252</v>
      </c>
      <c r="C5982" s="6" t="s">
        <v>2</v>
      </c>
    </row>
    <row r="5983" spans="1:3" x14ac:dyDescent="0.35">
      <c r="A5983" s="1" t="s">
        <v>53253</v>
      </c>
      <c r="B5983" s="2" t="s">
        <v>53254</v>
      </c>
      <c r="C5983" s="3" t="s">
        <v>2</v>
      </c>
    </row>
    <row r="5984" spans="1:3" x14ac:dyDescent="0.35">
      <c r="A5984" s="4" t="s">
        <v>53255</v>
      </c>
      <c r="B5984" s="5" t="s">
        <v>53256</v>
      </c>
      <c r="C5984" s="6" t="s">
        <v>2</v>
      </c>
    </row>
    <row r="5985" spans="1:3" x14ac:dyDescent="0.35">
      <c r="A5985" s="1" t="s">
        <v>53255</v>
      </c>
      <c r="B5985" s="2" t="s">
        <v>53257</v>
      </c>
      <c r="C5985" s="3" t="s">
        <v>10</v>
      </c>
    </row>
    <row r="5986" spans="1:3" x14ac:dyDescent="0.35">
      <c r="A5986" s="4" t="s">
        <v>53255</v>
      </c>
      <c r="B5986" s="5" t="s">
        <v>53258</v>
      </c>
      <c r="C5986" s="6" t="s">
        <v>10</v>
      </c>
    </row>
    <row r="5987" spans="1:3" x14ac:dyDescent="0.35">
      <c r="A5987" s="1" t="s">
        <v>53259</v>
      </c>
      <c r="B5987" s="2" t="s">
        <v>53260</v>
      </c>
      <c r="C5987" s="3" t="s">
        <v>2</v>
      </c>
    </row>
    <row r="5988" spans="1:3" x14ac:dyDescent="0.35">
      <c r="A5988" s="4" t="s">
        <v>53259</v>
      </c>
      <c r="B5988" s="5" t="s">
        <v>53261</v>
      </c>
      <c r="C5988" s="6" t="s">
        <v>10</v>
      </c>
    </row>
    <row r="5989" spans="1:3" x14ac:dyDescent="0.35">
      <c r="A5989" s="1" t="s">
        <v>53259</v>
      </c>
      <c r="B5989" s="2" t="s">
        <v>53262</v>
      </c>
      <c r="C5989" s="3" t="s">
        <v>10</v>
      </c>
    </row>
    <row r="5990" spans="1:3" x14ac:dyDescent="0.35">
      <c r="A5990" s="4" t="s">
        <v>53259</v>
      </c>
      <c r="B5990" s="5" t="s">
        <v>53263</v>
      </c>
      <c r="C5990" s="6" t="s">
        <v>10</v>
      </c>
    </row>
    <row r="5991" spans="1:3" x14ac:dyDescent="0.35">
      <c r="A5991" s="1" t="s">
        <v>53264</v>
      </c>
      <c r="B5991" s="2" t="s">
        <v>53265</v>
      </c>
      <c r="C5991" s="3" t="s">
        <v>2</v>
      </c>
    </row>
    <row r="5992" spans="1:3" x14ac:dyDescent="0.35">
      <c r="A5992" s="4" t="s">
        <v>53264</v>
      </c>
      <c r="B5992" s="5" t="s">
        <v>53266</v>
      </c>
      <c r="C5992" s="6" t="s">
        <v>10</v>
      </c>
    </row>
    <row r="5993" spans="1:3" x14ac:dyDescent="0.35">
      <c r="A5993" s="1" t="s">
        <v>53267</v>
      </c>
      <c r="B5993" s="2" t="s">
        <v>53268</v>
      </c>
      <c r="C5993" s="3" t="s">
        <v>2</v>
      </c>
    </row>
    <row r="5994" spans="1:3" x14ac:dyDescent="0.35">
      <c r="A5994" s="4" t="s">
        <v>53269</v>
      </c>
      <c r="B5994" s="5" t="s">
        <v>53270</v>
      </c>
      <c r="C5994" s="6" t="s">
        <v>2</v>
      </c>
    </row>
    <row r="5995" spans="1:3" x14ac:dyDescent="0.35">
      <c r="A5995" s="1" t="s">
        <v>53269</v>
      </c>
      <c r="B5995" s="2" t="s">
        <v>53271</v>
      </c>
      <c r="C5995" s="3" t="s">
        <v>10</v>
      </c>
    </row>
    <row r="5996" spans="1:3" x14ac:dyDescent="0.35">
      <c r="A5996" s="4" t="s">
        <v>53269</v>
      </c>
      <c r="B5996" s="5" t="s">
        <v>53272</v>
      </c>
      <c r="C5996" s="6" t="s">
        <v>10</v>
      </c>
    </row>
    <row r="5997" spans="1:3" x14ac:dyDescent="0.35">
      <c r="A5997" s="1" t="s">
        <v>53269</v>
      </c>
      <c r="B5997" s="2" t="s">
        <v>53273</v>
      </c>
      <c r="C5997" s="3" t="s">
        <v>10</v>
      </c>
    </row>
    <row r="5998" spans="1:3" x14ac:dyDescent="0.35">
      <c r="A5998" s="4" t="s">
        <v>53274</v>
      </c>
      <c r="B5998" s="5" t="s">
        <v>53275</v>
      </c>
      <c r="C5998" s="6" t="s">
        <v>2</v>
      </c>
    </row>
    <row r="5999" spans="1:3" x14ac:dyDescent="0.35">
      <c r="A5999" s="1" t="s">
        <v>53274</v>
      </c>
      <c r="B5999" s="2" t="s">
        <v>53276</v>
      </c>
      <c r="C5999" s="3" t="s">
        <v>10</v>
      </c>
    </row>
    <row r="6000" spans="1:3" x14ac:dyDescent="0.35">
      <c r="A6000" s="4" t="s">
        <v>53277</v>
      </c>
      <c r="B6000" s="5" t="s">
        <v>53278</v>
      </c>
      <c r="C6000" s="6" t="s">
        <v>2</v>
      </c>
    </row>
    <row r="6001" spans="1:3" x14ac:dyDescent="0.35">
      <c r="A6001" s="1" t="s">
        <v>53279</v>
      </c>
      <c r="B6001" s="2" t="s">
        <v>53280</v>
      </c>
      <c r="C6001" s="3" t="s">
        <v>2</v>
      </c>
    </row>
    <row r="6002" spans="1:3" x14ac:dyDescent="0.35">
      <c r="A6002" s="4" t="s">
        <v>53281</v>
      </c>
      <c r="B6002" s="5" t="s">
        <v>53282</v>
      </c>
      <c r="C6002" s="6" t="s">
        <v>2</v>
      </c>
    </row>
    <row r="6003" spans="1:3" x14ac:dyDescent="0.35">
      <c r="A6003" s="1" t="s">
        <v>53283</v>
      </c>
      <c r="B6003" s="2" t="s">
        <v>53284</v>
      </c>
      <c r="C6003" s="3" t="s">
        <v>2</v>
      </c>
    </row>
    <row r="6004" spans="1:3" x14ac:dyDescent="0.35">
      <c r="A6004" s="4" t="s">
        <v>53285</v>
      </c>
      <c r="B6004" s="5" t="s">
        <v>53286</v>
      </c>
      <c r="C6004" s="6" t="s">
        <v>2</v>
      </c>
    </row>
    <row r="6005" spans="1:3" x14ac:dyDescent="0.35">
      <c r="A6005" s="1" t="s">
        <v>53287</v>
      </c>
      <c r="B6005" s="2" t="s">
        <v>53288</v>
      </c>
      <c r="C6005" s="3" t="s">
        <v>2</v>
      </c>
    </row>
    <row r="6006" spans="1:3" x14ac:dyDescent="0.35">
      <c r="A6006" s="4" t="s">
        <v>53289</v>
      </c>
      <c r="B6006" s="5" t="s">
        <v>53290</v>
      </c>
      <c r="C6006" s="6" t="s">
        <v>2</v>
      </c>
    </row>
    <row r="6007" spans="1:3" x14ac:dyDescent="0.35">
      <c r="A6007" s="1" t="s">
        <v>53289</v>
      </c>
      <c r="B6007" s="2" t="s">
        <v>53291</v>
      </c>
      <c r="C6007" s="3" t="s">
        <v>10</v>
      </c>
    </row>
    <row r="6008" spans="1:3" x14ac:dyDescent="0.35">
      <c r="A6008" s="4" t="s">
        <v>53289</v>
      </c>
      <c r="B6008" s="5" t="s">
        <v>53292</v>
      </c>
      <c r="C6008" s="6" t="s">
        <v>10</v>
      </c>
    </row>
    <row r="6009" spans="1:3" x14ac:dyDescent="0.35">
      <c r="A6009" s="1" t="s">
        <v>53293</v>
      </c>
      <c r="B6009" s="2" t="s">
        <v>53294</v>
      </c>
      <c r="C6009" s="3" t="s">
        <v>2</v>
      </c>
    </row>
    <row r="6010" spans="1:3" x14ac:dyDescent="0.35">
      <c r="A6010" s="4" t="s">
        <v>53295</v>
      </c>
      <c r="B6010" s="5" t="s">
        <v>53296</v>
      </c>
      <c r="C6010" s="6" t="s">
        <v>2</v>
      </c>
    </row>
    <row r="6011" spans="1:3" x14ac:dyDescent="0.35">
      <c r="A6011" s="1" t="s">
        <v>53295</v>
      </c>
      <c r="B6011" s="2" t="s">
        <v>53297</v>
      </c>
      <c r="C6011" s="3" t="s">
        <v>10</v>
      </c>
    </row>
    <row r="6012" spans="1:3" x14ac:dyDescent="0.35">
      <c r="A6012" s="4" t="s">
        <v>53298</v>
      </c>
      <c r="B6012" s="5" t="s">
        <v>53299</v>
      </c>
      <c r="C6012" s="6" t="s">
        <v>2</v>
      </c>
    </row>
    <row r="6013" spans="1:3" x14ac:dyDescent="0.35">
      <c r="A6013" s="1" t="s">
        <v>53298</v>
      </c>
      <c r="B6013" s="2" t="s">
        <v>53300</v>
      </c>
      <c r="C6013" s="3" t="s">
        <v>10</v>
      </c>
    </row>
    <row r="6014" spans="1:3" x14ac:dyDescent="0.35">
      <c r="A6014" s="4" t="s">
        <v>53298</v>
      </c>
      <c r="B6014" s="5" t="s">
        <v>53301</v>
      </c>
      <c r="C6014" s="6" t="s">
        <v>10</v>
      </c>
    </row>
    <row r="6015" spans="1:3" x14ac:dyDescent="0.35">
      <c r="A6015" s="1" t="s">
        <v>53302</v>
      </c>
      <c r="B6015" s="2" t="s">
        <v>53303</v>
      </c>
      <c r="C6015" s="3" t="s">
        <v>2</v>
      </c>
    </row>
    <row r="6016" spans="1:3" x14ac:dyDescent="0.35">
      <c r="A6016" s="4" t="s">
        <v>53302</v>
      </c>
      <c r="B6016" s="5" t="s">
        <v>53304</v>
      </c>
      <c r="C6016" s="6" t="s">
        <v>10</v>
      </c>
    </row>
    <row r="6017" spans="1:3" x14ac:dyDescent="0.35">
      <c r="A6017" s="1" t="s">
        <v>53305</v>
      </c>
      <c r="B6017" s="2" t="s">
        <v>53306</v>
      </c>
      <c r="C6017" s="3" t="s">
        <v>2</v>
      </c>
    </row>
    <row r="6018" spans="1:3" x14ac:dyDescent="0.35">
      <c r="A6018" s="4" t="s">
        <v>53307</v>
      </c>
      <c r="B6018" s="5" t="s">
        <v>53308</v>
      </c>
      <c r="C6018" s="6" t="s">
        <v>2</v>
      </c>
    </row>
    <row r="6019" spans="1:3" x14ac:dyDescent="0.35">
      <c r="A6019" s="1" t="s">
        <v>53309</v>
      </c>
      <c r="B6019" s="2" t="s">
        <v>53310</v>
      </c>
      <c r="C6019" s="3" t="s">
        <v>2</v>
      </c>
    </row>
    <row r="6020" spans="1:3" x14ac:dyDescent="0.35">
      <c r="A6020" s="4" t="s">
        <v>53309</v>
      </c>
      <c r="B6020" s="5" t="s">
        <v>53311</v>
      </c>
      <c r="C6020" s="6" t="s">
        <v>10</v>
      </c>
    </row>
    <row r="6021" spans="1:3" x14ac:dyDescent="0.35">
      <c r="A6021" s="1" t="s">
        <v>53312</v>
      </c>
      <c r="B6021" s="2" t="s">
        <v>53313</v>
      </c>
      <c r="C6021" s="3" t="s">
        <v>2</v>
      </c>
    </row>
    <row r="6022" spans="1:3" x14ac:dyDescent="0.35">
      <c r="A6022" s="4" t="s">
        <v>53312</v>
      </c>
      <c r="B6022" s="5" t="s">
        <v>53314</v>
      </c>
      <c r="C6022" s="6" t="s">
        <v>10</v>
      </c>
    </row>
    <row r="6023" spans="1:3" x14ac:dyDescent="0.35">
      <c r="A6023" s="1" t="s">
        <v>53312</v>
      </c>
      <c r="B6023" s="2" t="s">
        <v>53315</v>
      </c>
      <c r="C6023" s="3" t="s">
        <v>10</v>
      </c>
    </row>
    <row r="6024" spans="1:3" x14ac:dyDescent="0.35">
      <c r="A6024" s="4" t="s">
        <v>53312</v>
      </c>
      <c r="B6024" s="5" t="s">
        <v>53316</v>
      </c>
      <c r="C6024" s="6" t="s">
        <v>10</v>
      </c>
    </row>
    <row r="6025" spans="1:3" x14ac:dyDescent="0.35">
      <c r="A6025" s="1" t="s">
        <v>53317</v>
      </c>
      <c r="B6025" s="2" t="s">
        <v>53318</v>
      </c>
      <c r="C6025" s="3" t="s">
        <v>2</v>
      </c>
    </row>
    <row r="6026" spans="1:3" x14ac:dyDescent="0.35">
      <c r="A6026" s="4" t="s">
        <v>53317</v>
      </c>
      <c r="B6026" s="5" t="s">
        <v>53319</v>
      </c>
      <c r="C6026" s="6" t="s">
        <v>10</v>
      </c>
    </row>
    <row r="6027" spans="1:3" x14ac:dyDescent="0.35">
      <c r="A6027" s="1" t="s">
        <v>53317</v>
      </c>
      <c r="B6027" s="2" t="s">
        <v>53320</v>
      </c>
      <c r="C6027" s="3" t="s">
        <v>10</v>
      </c>
    </row>
    <row r="6028" spans="1:3" x14ac:dyDescent="0.35">
      <c r="A6028" s="4" t="s">
        <v>53321</v>
      </c>
      <c r="B6028" s="5" t="s">
        <v>53322</v>
      </c>
      <c r="C6028" s="6" t="s">
        <v>2</v>
      </c>
    </row>
    <row r="6029" spans="1:3" x14ac:dyDescent="0.35">
      <c r="A6029" s="1" t="s">
        <v>53323</v>
      </c>
      <c r="B6029" s="2" t="s">
        <v>53324</v>
      </c>
      <c r="C6029" s="3" t="s">
        <v>2</v>
      </c>
    </row>
    <row r="6030" spans="1:3" x14ac:dyDescent="0.35">
      <c r="A6030" s="4" t="s">
        <v>53325</v>
      </c>
      <c r="B6030" s="5" t="s">
        <v>53326</v>
      </c>
      <c r="C6030" s="6" t="s">
        <v>2</v>
      </c>
    </row>
    <row r="6031" spans="1:3" x14ac:dyDescent="0.35">
      <c r="A6031" s="1" t="s">
        <v>53325</v>
      </c>
      <c r="B6031" s="2" t="s">
        <v>53327</v>
      </c>
      <c r="C6031" s="3" t="s">
        <v>10</v>
      </c>
    </row>
    <row r="6032" spans="1:3" x14ac:dyDescent="0.35">
      <c r="A6032" s="4" t="s">
        <v>53325</v>
      </c>
      <c r="B6032" s="5" t="s">
        <v>53328</v>
      </c>
      <c r="C6032" s="6" t="s">
        <v>10</v>
      </c>
    </row>
    <row r="6033" spans="1:3" x14ac:dyDescent="0.35">
      <c r="A6033" s="1" t="s">
        <v>53325</v>
      </c>
      <c r="B6033" s="2" t="s">
        <v>53329</v>
      </c>
      <c r="C6033" s="3" t="s">
        <v>10</v>
      </c>
    </row>
    <row r="6034" spans="1:3" x14ac:dyDescent="0.35">
      <c r="A6034" s="4" t="s">
        <v>53330</v>
      </c>
      <c r="B6034" s="5" t="s">
        <v>53331</v>
      </c>
      <c r="C6034" s="6" t="s">
        <v>2</v>
      </c>
    </row>
    <row r="6035" spans="1:3" x14ac:dyDescent="0.35">
      <c r="A6035" s="1" t="s">
        <v>53330</v>
      </c>
      <c r="B6035" s="2" t="s">
        <v>53332</v>
      </c>
      <c r="C6035" s="3" t="s">
        <v>10</v>
      </c>
    </row>
    <row r="6036" spans="1:3" x14ac:dyDescent="0.35">
      <c r="A6036" s="4" t="s">
        <v>53330</v>
      </c>
      <c r="B6036" s="5" t="s">
        <v>53333</v>
      </c>
      <c r="C6036" s="6" t="s">
        <v>10</v>
      </c>
    </row>
    <row r="6037" spans="1:3" x14ac:dyDescent="0.35">
      <c r="A6037" s="1" t="s">
        <v>53334</v>
      </c>
      <c r="B6037" s="2" t="s">
        <v>53335</v>
      </c>
      <c r="C6037" s="3" t="s">
        <v>2</v>
      </c>
    </row>
    <row r="6038" spans="1:3" x14ac:dyDescent="0.35">
      <c r="A6038" s="4" t="s">
        <v>53334</v>
      </c>
      <c r="B6038" s="5" t="s">
        <v>53336</v>
      </c>
      <c r="C6038" s="6" t="s">
        <v>10</v>
      </c>
    </row>
    <row r="6039" spans="1:3" x14ac:dyDescent="0.35">
      <c r="A6039" s="1" t="s">
        <v>53337</v>
      </c>
      <c r="B6039" s="2" t="s">
        <v>53338</v>
      </c>
      <c r="C6039" s="3" t="s">
        <v>2</v>
      </c>
    </row>
    <row r="6040" spans="1:3" x14ac:dyDescent="0.35">
      <c r="A6040" s="4" t="s">
        <v>53337</v>
      </c>
      <c r="B6040" s="5" t="s">
        <v>53339</v>
      </c>
      <c r="C6040" s="6" t="s">
        <v>10</v>
      </c>
    </row>
    <row r="6041" spans="1:3" x14ac:dyDescent="0.35">
      <c r="A6041" s="1" t="s">
        <v>53340</v>
      </c>
      <c r="B6041" s="2" t="s">
        <v>53341</v>
      </c>
      <c r="C6041" s="3" t="s">
        <v>2</v>
      </c>
    </row>
    <row r="6042" spans="1:3" x14ac:dyDescent="0.35">
      <c r="A6042" s="4" t="s">
        <v>53342</v>
      </c>
      <c r="B6042" s="5" t="s">
        <v>53343</v>
      </c>
      <c r="C6042" s="6" t="s">
        <v>2</v>
      </c>
    </row>
    <row r="6043" spans="1:3" x14ac:dyDescent="0.35">
      <c r="A6043" s="1" t="s">
        <v>53344</v>
      </c>
      <c r="B6043" s="2" t="s">
        <v>53345</v>
      </c>
      <c r="C6043" s="3" t="s">
        <v>2</v>
      </c>
    </row>
    <row r="6044" spans="1:3" x14ac:dyDescent="0.35">
      <c r="A6044" s="4" t="s">
        <v>53346</v>
      </c>
      <c r="B6044" s="5" t="s">
        <v>53347</v>
      </c>
      <c r="C6044" s="6" t="s">
        <v>2</v>
      </c>
    </row>
    <row r="6045" spans="1:3" x14ac:dyDescent="0.35">
      <c r="A6045" s="1" t="s">
        <v>53348</v>
      </c>
      <c r="B6045" s="2" t="s">
        <v>53349</v>
      </c>
      <c r="C6045" s="3" t="s">
        <v>2</v>
      </c>
    </row>
    <row r="6046" spans="1:3" x14ac:dyDescent="0.35">
      <c r="A6046" s="4" t="s">
        <v>53350</v>
      </c>
      <c r="B6046" s="5" t="s">
        <v>53351</v>
      </c>
      <c r="C6046" s="6" t="s">
        <v>2</v>
      </c>
    </row>
    <row r="6047" spans="1:3" x14ac:dyDescent="0.35">
      <c r="A6047" s="1" t="s">
        <v>53352</v>
      </c>
      <c r="B6047" s="2" t="s">
        <v>53353</v>
      </c>
      <c r="C6047" s="3" t="s">
        <v>2</v>
      </c>
    </row>
    <row r="6048" spans="1:3" x14ac:dyDescent="0.35">
      <c r="A6048" s="4" t="s">
        <v>53354</v>
      </c>
      <c r="B6048" s="5" t="s">
        <v>53355</v>
      </c>
      <c r="C6048" s="6" t="s">
        <v>2</v>
      </c>
    </row>
    <row r="6049" spans="1:3" x14ac:dyDescent="0.35">
      <c r="A6049" s="1" t="s">
        <v>53356</v>
      </c>
      <c r="B6049" s="2" t="s">
        <v>53357</v>
      </c>
      <c r="C6049" s="3" t="s">
        <v>2</v>
      </c>
    </row>
    <row r="6050" spans="1:3" x14ac:dyDescent="0.35">
      <c r="A6050" s="4" t="s">
        <v>53358</v>
      </c>
      <c r="B6050" s="5" t="s">
        <v>53359</v>
      </c>
      <c r="C6050" s="6" t="s">
        <v>2</v>
      </c>
    </row>
    <row r="6051" spans="1:3" x14ac:dyDescent="0.35">
      <c r="A6051" s="1" t="s">
        <v>53358</v>
      </c>
      <c r="B6051" s="2" t="s">
        <v>53360</v>
      </c>
      <c r="C6051" s="3" t="s">
        <v>10</v>
      </c>
    </row>
    <row r="6052" spans="1:3" x14ac:dyDescent="0.35">
      <c r="A6052" s="4" t="s">
        <v>53358</v>
      </c>
      <c r="B6052" s="5" t="s">
        <v>53361</v>
      </c>
      <c r="C6052" s="6" t="s">
        <v>10</v>
      </c>
    </row>
    <row r="6053" spans="1:3" x14ac:dyDescent="0.35">
      <c r="A6053" s="1" t="s">
        <v>53362</v>
      </c>
      <c r="B6053" s="2" t="s">
        <v>53363</v>
      </c>
      <c r="C6053" s="3" t="s">
        <v>2</v>
      </c>
    </row>
    <row r="6054" spans="1:3" x14ac:dyDescent="0.35">
      <c r="A6054" s="4" t="s">
        <v>53364</v>
      </c>
      <c r="B6054" s="5" t="s">
        <v>53365</v>
      </c>
      <c r="C6054" s="6" t="s">
        <v>2</v>
      </c>
    </row>
    <row r="6055" spans="1:3" x14ac:dyDescent="0.35">
      <c r="A6055" s="1" t="s">
        <v>53364</v>
      </c>
      <c r="B6055" s="2" t="s">
        <v>53366</v>
      </c>
      <c r="C6055" s="3" t="s">
        <v>10</v>
      </c>
    </row>
    <row r="6056" spans="1:3" x14ac:dyDescent="0.35">
      <c r="A6056" s="4" t="s">
        <v>53367</v>
      </c>
      <c r="B6056" s="5" t="s">
        <v>53368</v>
      </c>
      <c r="C6056" s="6" t="s">
        <v>2</v>
      </c>
    </row>
    <row r="6057" spans="1:3" x14ac:dyDescent="0.35">
      <c r="A6057" s="1" t="s">
        <v>53369</v>
      </c>
      <c r="B6057" s="2" t="s">
        <v>53370</v>
      </c>
      <c r="C6057" s="3" t="s">
        <v>2</v>
      </c>
    </row>
    <row r="6058" spans="1:3" x14ac:dyDescent="0.35">
      <c r="A6058" s="4" t="s">
        <v>53369</v>
      </c>
      <c r="B6058" s="5" t="s">
        <v>53371</v>
      </c>
      <c r="C6058" s="6" t="s">
        <v>10</v>
      </c>
    </row>
    <row r="6059" spans="1:3" x14ac:dyDescent="0.35">
      <c r="A6059" s="1" t="s">
        <v>53372</v>
      </c>
      <c r="B6059" s="2" t="s">
        <v>53373</v>
      </c>
      <c r="C6059" s="3" t="s">
        <v>2</v>
      </c>
    </row>
    <row r="6060" spans="1:3" x14ac:dyDescent="0.35">
      <c r="A6060" s="4" t="s">
        <v>53372</v>
      </c>
      <c r="B6060" s="5" t="s">
        <v>53374</v>
      </c>
      <c r="C6060" s="6" t="s">
        <v>10</v>
      </c>
    </row>
    <row r="6061" spans="1:3" x14ac:dyDescent="0.35">
      <c r="A6061" s="1" t="s">
        <v>53375</v>
      </c>
      <c r="B6061" s="2" t="s">
        <v>53376</v>
      </c>
      <c r="C6061" s="3" t="s">
        <v>2</v>
      </c>
    </row>
    <row r="6062" spans="1:3" x14ac:dyDescent="0.35">
      <c r="A6062" s="4" t="s">
        <v>53375</v>
      </c>
      <c r="B6062" s="5" t="s">
        <v>53377</v>
      </c>
      <c r="C6062" s="6" t="s">
        <v>10</v>
      </c>
    </row>
    <row r="6063" spans="1:3" x14ac:dyDescent="0.35">
      <c r="A6063" s="1" t="s">
        <v>53378</v>
      </c>
      <c r="B6063" s="2" t="s">
        <v>53379</v>
      </c>
      <c r="C6063" s="3" t="s">
        <v>2</v>
      </c>
    </row>
    <row r="6064" spans="1:3" x14ac:dyDescent="0.35">
      <c r="A6064" s="4" t="s">
        <v>53378</v>
      </c>
      <c r="B6064" s="5" t="s">
        <v>53380</v>
      </c>
      <c r="C6064" s="6" t="s">
        <v>10</v>
      </c>
    </row>
    <row r="6065" spans="1:3" x14ac:dyDescent="0.35">
      <c r="A6065" s="1" t="s">
        <v>53378</v>
      </c>
      <c r="B6065" s="2" t="s">
        <v>53381</v>
      </c>
      <c r="C6065" s="3" t="s">
        <v>10</v>
      </c>
    </row>
    <row r="6066" spans="1:3" x14ac:dyDescent="0.35">
      <c r="A6066" s="4" t="s">
        <v>53378</v>
      </c>
      <c r="B6066" s="5" t="s">
        <v>53382</v>
      </c>
      <c r="C6066" s="6" t="s">
        <v>10</v>
      </c>
    </row>
    <row r="6067" spans="1:3" x14ac:dyDescent="0.35">
      <c r="A6067" s="1" t="s">
        <v>53383</v>
      </c>
      <c r="B6067" s="2" t="s">
        <v>53384</v>
      </c>
      <c r="C6067" s="3" t="s">
        <v>2</v>
      </c>
    </row>
    <row r="6068" spans="1:3" x14ac:dyDescent="0.35">
      <c r="A6068" s="4" t="s">
        <v>53383</v>
      </c>
      <c r="B6068" s="5" t="s">
        <v>53385</v>
      </c>
      <c r="C6068" s="6" t="s">
        <v>10</v>
      </c>
    </row>
    <row r="6069" spans="1:3" x14ac:dyDescent="0.35">
      <c r="A6069" s="1" t="s">
        <v>53383</v>
      </c>
      <c r="B6069" s="2" t="s">
        <v>53386</v>
      </c>
      <c r="C6069" s="3" t="s">
        <v>10</v>
      </c>
    </row>
    <row r="6070" spans="1:3" x14ac:dyDescent="0.35">
      <c r="A6070" s="4" t="s">
        <v>53383</v>
      </c>
      <c r="B6070" s="5" t="s">
        <v>53387</v>
      </c>
      <c r="C6070" s="6" t="s">
        <v>10</v>
      </c>
    </row>
    <row r="6071" spans="1:3" x14ac:dyDescent="0.35">
      <c r="A6071" s="1" t="s">
        <v>53383</v>
      </c>
      <c r="B6071" s="2" t="s">
        <v>53388</v>
      </c>
      <c r="C6071" s="3" t="s">
        <v>10</v>
      </c>
    </row>
    <row r="6072" spans="1:3" x14ac:dyDescent="0.35">
      <c r="A6072" s="4" t="s">
        <v>53389</v>
      </c>
      <c r="B6072" s="5" t="s">
        <v>53390</v>
      </c>
      <c r="C6072" s="6" t="s">
        <v>2</v>
      </c>
    </row>
    <row r="6073" spans="1:3" x14ac:dyDescent="0.35">
      <c r="A6073" s="1" t="s">
        <v>53391</v>
      </c>
      <c r="B6073" s="2" t="s">
        <v>53392</v>
      </c>
      <c r="C6073" s="3" t="s">
        <v>2</v>
      </c>
    </row>
    <row r="6074" spans="1:3" x14ac:dyDescent="0.35">
      <c r="A6074" s="4" t="s">
        <v>53393</v>
      </c>
      <c r="B6074" s="5" t="s">
        <v>53394</v>
      </c>
      <c r="C6074" s="6" t="s">
        <v>2</v>
      </c>
    </row>
    <row r="6075" spans="1:3" x14ac:dyDescent="0.35">
      <c r="A6075" s="1" t="s">
        <v>53395</v>
      </c>
      <c r="B6075" s="2" t="s">
        <v>53396</v>
      </c>
      <c r="C6075" s="3" t="s">
        <v>2</v>
      </c>
    </row>
    <row r="6076" spans="1:3" x14ac:dyDescent="0.35">
      <c r="A6076" s="4" t="s">
        <v>53397</v>
      </c>
      <c r="B6076" s="5" t="s">
        <v>53398</v>
      </c>
      <c r="C6076" s="6" t="s">
        <v>2</v>
      </c>
    </row>
    <row r="6077" spans="1:3" x14ac:dyDescent="0.35">
      <c r="A6077" s="1" t="s">
        <v>53399</v>
      </c>
      <c r="B6077" s="2" t="s">
        <v>53400</v>
      </c>
      <c r="C6077" s="3" t="s">
        <v>2</v>
      </c>
    </row>
    <row r="6078" spans="1:3" x14ac:dyDescent="0.35">
      <c r="A6078" s="4" t="s">
        <v>53401</v>
      </c>
      <c r="B6078" s="5" t="s">
        <v>53402</v>
      </c>
      <c r="C6078" s="6" t="s">
        <v>2</v>
      </c>
    </row>
    <row r="6079" spans="1:3" x14ac:dyDescent="0.35">
      <c r="A6079" s="1" t="s">
        <v>53403</v>
      </c>
      <c r="B6079" s="2" t="s">
        <v>53404</v>
      </c>
      <c r="C6079" s="3" t="s">
        <v>2</v>
      </c>
    </row>
    <row r="6080" spans="1:3" x14ac:dyDescent="0.35">
      <c r="A6080" s="4" t="s">
        <v>53403</v>
      </c>
      <c r="B6080" s="5" t="s">
        <v>53405</v>
      </c>
      <c r="C6080" s="6" t="s">
        <v>10</v>
      </c>
    </row>
    <row r="6081" spans="1:3" x14ac:dyDescent="0.35">
      <c r="A6081" s="1" t="s">
        <v>53406</v>
      </c>
      <c r="B6081" s="2" t="s">
        <v>53407</v>
      </c>
      <c r="C6081" s="3" t="s">
        <v>2</v>
      </c>
    </row>
    <row r="6082" spans="1:3" x14ac:dyDescent="0.35">
      <c r="A6082" s="4" t="s">
        <v>53406</v>
      </c>
      <c r="B6082" s="5" t="s">
        <v>53408</v>
      </c>
      <c r="C6082" s="6" t="s">
        <v>10</v>
      </c>
    </row>
    <row r="6083" spans="1:3" x14ac:dyDescent="0.35">
      <c r="A6083" s="1" t="s">
        <v>53409</v>
      </c>
      <c r="B6083" s="2" t="s">
        <v>53410</v>
      </c>
      <c r="C6083" s="3" t="s">
        <v>2</v>
      </c>
    </row>
    <row r="6084" spans="1:3" x14ac:dyDescent="0.35">
      <c r="A6084" s="4" t="s">
        <v>53411</v>
      </c>
      <c r="B6084" s="5" t="s">
        <v>53412</v>
      </c>
      <c r="C6084" s="6" t="s">
        <v>2</v>
      </c>
    </row>
    <row r="6085" spans="1:3" x14ac:dyDescent="0.35">
      <c r="A6085" s="1" t="s">
        <v>53411</v>
      </c>
      <c r="B6085" s="2" t="s">
        <v>53413</v>
      </c>
      <c r="C6085" s="3" t="s">
        <v>10</v>
      </c>
    </row>
    <row r="6086" spans="1:3" x14ac:dyDescent="0.35">
      <c r="A6086" s="4" t="s">
        <v>53411</v>
      </c>
      <c r="B6086" s="5" t="s">
        <v>53414</v>
      </c>
      <c r="C6086" s="6" t="s">
        <v>10</v>
      </c>
    </row>
    <row r="6087" spans="1:3" x14ac:dyDescent="0.35">
      <c r="A6087" s="1" t="s">
        <v>53415</v>
      </c>
      <c r="B6087" s="2" t="s">
        <v>53416</v>
      </c>
      <c r="C6087" s="3" t="s">
        <v>2</v>
      </c>
    </row>
    <row r="6088" spans="1:3" x14ac:dyDescent="0.35">
      <c r="A6088" s="4" t="s">
        <v>53417</v>
      </c>
      <c r="B6088" s="5" t="s">
        <v>53418</v>
      </c>
      <c r="C6088" s="6" t="s">
        <v>2</v>
      </c>
    </row>
    <row r="6089" spans="1:3" x14ac:dyDescent="0.35">
      <c r="A6089" s="1" t="s">
        <v>53417</v>
      </c>
      <c r="B6089" s="2" t="s">
        <v>53419</v>
      </c>
      <c r="C6089" s="3" t="s">
        <v>10</v>
      </c>
    </row>
    <row r="6090" spans="1:3" x14ac:dyDescent="0.35">
      <c r="A6090" s="4" t="s">
        <v>53417</v>
      </c>
      <c r="B6090" s="5" t="s">
        <v>53420</v>
      </c>
      <c r="C6090" s="6" t="s">
        <v>10</v>
      </c>
    </row>
    <row r="6091" spans="1:3" x14ac:dyDescent="0.35">
      <c r="A6091" s="1" t="s">
        <v>53421</v>
      </c>
      <c r="B6091" s="2" t="s">
        <v>53422</v>
      </c>
      <c r="C6091" s="3" t="s">
        <v>2</v>
      </c>
    </row>
    <row r="6092" spans="1:3" x14ac:dyDescent="0.35">
      <c r="A6092" s="4" t="s">
        <v>53423</v>
      </c>
      <c r="B6092" s="5" t="s">
        <v>53424</v>
      </c>
      <c r="C6092" s="6" t="s">
        <v>2</v>
      </c>
    </row>
    <row r="6093" spans="1:3" x14ac:dyDescent="0.35">
      <c r="A6093" s="1" t="s">
        <v>53423</v>
      </c>
      <c r="B6093" s="2" t="s">
        <v>53425</v>
      </c>
      <c r="C6093" s="3" t="s">
        <v>10</v>
      </c>
    </row>
    <row r="6094" spans="1:3" x14ac:dyDescent="0.35">
      <c r="A6094" s="4" t="s">
        <v>53426</v>
      </c>
      <c r="B6094" s="5" t="s">
        <v>53427</v>
      </c>
      <c r="C6094" s="6" t="s">
        <v>2</v>
      </c>
    </row>
    <row r="6095" spans="1:3" x14ac:dyDescent="0.35">
      <c r="A6095" s="1" t="s">
        <v>53428</v>
      </c>
      <c r="B6095" s="2" t="s">
        <v>53429</v>
      </c>
      <c r="C6095" s="3" t="s">
        <v>2</v>
      </c>
    </row>
    <row r="6096" spans="1:3" x14ac:dyDescent="0.35">
      <c r="A6096" s="4" t="s">
        <v>53428</v>
      </c>
      <c r="B6096" s="5" t="s">
        <v>53430</v>
      </c>
      <c r="C6096" s="6" t="s">
        <v>10</v>
      </c>
    </row>
    <row r="6097" spans="1:3" x14ac:dyDescent="0.35">
      <c r="A6097" s="1" t="s">
        <v>53431</v>
      </c>
      <c r="B6097" s="2" t="s">
        <v>53432</v>
      </c>
      <c r="C6097" s="3" t="s">
        <v>2</v>
      </c>
    </row>
    <row r="6098" spans="1:3" x14ac:dyDescent="0.35">
      <c r="A6098" s="4" t="s">
        <v>53433</v>
      </c>
      <c r="B6098" s="5" t="s">
        <v>53434</v>
      </c>
      <c r="C6098" s="6" t="s">
        <v>2</v>
      </c>
    </row>
    <row r="6099" spans="1:3" x14ac:dyDescent="0.35">
      <c r="A6099" s="1" t="s">
        <v>53435</v>
      </c>
      <c r="B6099" s="2" t="s">
        <v>53436</v>
      </c>
      <c r="C6099" s="3" t="s">
        <v>2</v>
      </c>
    </row>
    <row r="6100" spans="1:3" x14ac:dyDescent="0.35">
      <c r="A6100" s="4" t="s">
        <v>53437</v>
      </c>
      <c r="B6100" s="5" t="s">
        <v>53438</v>
      </c>
      <c r="C6100" s="6" t="s">
        <v>2</v>
      </c>
    </row>
    <row r="6101" spans="1:3" x14ac:dyDescent="0.35">
      <c r="A6101" s="1" t="s">
        <v>53439</v>
      </c>
      <c r="B6101" s="2" t="s">
        <v>53440</v>
      </c>
      <c r="C6101" s="3" t="s">
        <v>2</v>
      </c>
    </row>
    <row r="6102" spans="1:3" x14ac:dyDescent="0.35">
      <c r="A6102" s="4" t="s">
        <v>53441</v>
      </c>
      <c r="B6102" s="5" t="s">
        <v>53442</v>
      </c>
      <c r="C6102" s="6" t="s">
        <v>2</v>
      </c>
    </row>
    <row r="6103" spans="1:3" x14ac:dyDescent="0.35">
      <c r="A6103" s="1" t="s">
        <v>53443</v>
      </c>
      <c r="B6103" s="2" t="s">
        <v>53444</v>
      </c>
      <c r="C6103" s="3" t="s">
        <v>2</v>
      </c>
    </row>
    <row r="6104" spans="1:3" x14ac:dyDescent="0.35">
      <c r="A6104" s="4" t="s">
        <v>53445</v>
      </c>
      <c r="B6104" s="5" t="s">
        <v>53446</v>
      </c>
      <c r="C6104" s="6" t="s">
        <v>2</v>
      </c>
    </row>
    <row r="6105" spans="1:3" x14ac:dyDescent="0.35">
      <c r="A6105" s="1" t="s">
        <v>53447</v>
      </c>
      <c r="B6105" s="2" t="s">
        <v>53448</v>
      </c>
      <c r="C6105" s="3" t="s">
        <v>2</v>
      </c>
    </row>
    <row r="6106" spans="1:3" x14ac:dyDescent="0.35">
      <c r="A6106" s="4" t="s">
        <v>53449</v>
      </c>
      <c r="B6106" s="5" t="s">
        <v>53450</v>
      </c>
      <c r="C6106" s="6" t="s">
        <v>2</v>
      </c>
    </row>
    <row r="6107" spans="1:3" x14ac:dyDescent="0.35">
      <c r="A6107" s="1" t="s">
        <v>53451</v>
      </c>
      <c r="B6107" s="2" t="s">
        <v>53452</v>
      </c>
      <c r="C6107" s="3" t="s">
        <v>2</v>
      </c>
    </row>
    <row r="6108" spans="1:3" x14ac:dyDescent="0.35">
      <c r="A6108" s="4" t="s">
        <v>53453</v>
      </c>
      <c r="B6108" s="5" t="s">
        <v>53454</v>
      </c>
      <c r="C6108" s="6" t="s">
        <v>2</v>
      </c>
    </row>
    <row r="6109" spans="1:3" x14ac:dyDescent="0.35">
      <c r="A6109" s="1" t="s">
        <v>53453</v>
      </c>
      <c r="B6109" s="2" t="s">
        <v>53455</v>
      </c>
      <c r="C6109" s="3" t="s">
        <v>10</v>
      </c>
    </row>
    <row r="6110" spans="1:3" x14ac:dyDescent="0.35">
      <c r="A6110" s="4" t="s">
        <v>53453</v>
      </c>
      <c r="B6110" s="5" t="s">
        <v>53456</v>
      </c>
      <c r="C6110" s="6" t="s">
        <v>10</v>
      </c>
    </row>
    <row r="6111" spans="1:3" x14ac:dyDescent="0.35">
      <c r="A6111" s="1" t="s">
        <v>53453</v>
      </c>
      <c r="B6111" s="2" t="s">
        <v>53457</v>
      </c>
      <c r="C6111" s="3" t="s">
        <v>10</v>
      </c>
    </row>
    <row r="6112" spans="1:3" x14ac:dyDescent="0.35">
      <c r="A6112" s="4" t="s">
        <v>53453</v>
      </c>
      <c r="B6112" s="5" t="s">
        <v>53458</v>
      </c>
      <c r="C6112" s="6" t="s">
        <v>10</v>
      </c>
    </row>
    <row r="6113" spans="1:3" x14ac:dyDescent="0.35">
      <c r="A6113" s="1" t="s">
        <v>53459</v>
      </c>
      <c r="B6113" s="2" t="s">
        <v>53460</v>
      </c>
      <c r="C6113" s="3" t="s">
        <v>2</v>
      </c>
    </row>
    <row r="6114" spans="1:3" x14ac:dyDescent="0.35">
      <c r="A6114" s="4" t="s">
        <v>53461</v>
      </c>
      <c r="B6114" s="5" t="s">
        <v>53462</v>
      </c>
      <c r="C6114" s="6" t="s">
        <v>2</v>
      </c>
    </row>
    <row r="6115" spans="1:3" x14ac:dyDescent="0.35">
      <c r="A6115" s="1" t="s">
        <v>53463</v>
      </c>
      <c r="B6115" s="2" t="s">
        <v>53464</v>
      </c>
      <c r="C6115" s="3" t="s">
        <v>2</v>
      </c>
    </row>
    <row r="6116" spans="1:3" x14ac:dyDescent="0.35">
      <c r="A6116" s="4" t="s">
        <v>53465</v>
      </c>
      <c r="B6116" s="5" t="s">
        <v>53466</v>
      </c>
      <c r="C6116" s="6" t="s">
        <v>2</v>
      </c>
    </row>
    <row r="6117" spans="1:3" x14ac:dyDescent="0.35">
      <c r="A6117" s="1" t="s">
        <v>53467</v>
      </c>
      <c r="B6117" s="2" t="s">
        <v>53468</v>
      </c>
      <c r="C6117" s="3" t="s">
        <v>2</v>
      </c>
    </row>
    <row r="6118" spans="1:3" x14ac:dyDescent="0.35">
      <c r="A6118" s="4" t="s">
        <v>53467</v>
      </c>
      <c r="B6118" s="5" t="s">
        <v>53469</v>
      </c>
      <c r="C6118" s="6" t="s">
        <v>10</v>
      </c>
    </row>
    <row r="6119" spans="1:3" x14ac:dyDescent="0.35">
      <c r="A6119" s="1" t="s">
        <v>53470</v>
      </c>
      <c r="B6119" s="2" t="s">
        <v>53471</v>
      </c>
      <c r="C6119" s="3" t="s">
        <v>2</v>
      </c>
    </row>
    <row r="6120" spans="1:3" x14ac:dyDescent="0.35">
      <c r="A6120" s="4" t="s">
        <v>53470</v>
      </c>
      <c r="B6120" s="5" t="s">
        <v>53472</v>
      </c>
      <c r="C6120" s="6" t="s">
        <v>10</v>
      </c>
    </row>
    <row r="6121" spans="1:3" x14ac:dyDescent="0.35">
      <c r="A6121" s="1" t="s">
        <v>53470</v>
      </c>
      <c r="B6121" s="2" t="s">
        <v>53473</v>
      </c>
      <c r="C6121" s="3" t="s">
        <v>10</v>
      </c>
    </row>
    <row r="6122" spans="1:3" x14ac:dyDescent="0.35">
      <c r="A6122" s="4" t="s">
        <v>53474</v>
      </c>
      <c r="B6122" s="5" t="s">
        <v>53475</v>
      </c>
      <c r="C6122" s="6" t="s">
        <v>2</v>
      </c>
    </row>
    <row r="6123" spans="1:3" x14ac:dyDescent="0.35">
      <c r="A6123" s="1" t="s">
        <v>53474</v>
      </c>
      <c r="B6123" s="2" t="s">
        <v>53476</v>
      </c>
      <c r="C6123" s="3" t="s">
        <v>10</v>
      </c>
    </row>
    <row r="6124" spans="1:3" x14ac:dyDescent="0.35">
      <c r="A6124" s="4" t="s">
        <v>53474</v>
      </c>
      <c r="B6124" s="5" t="s">
        <v>53477</v>
      </c>
      <c r="C6124" s="6" t="s">
        <v>10</v>
      </c>
    </row>
    <row r="6125" spans="1:3" x14ac:dyDescent="0.35">
      <c r="A6125" s="1" t="s">
        <v>53478</v>
      </c>
      <c r="B6125" s="2" t="s">
        <v>53479</v>
      </c>
      <c r="C6125" s="3" t="s">
        <v>2</v>
      </c>
    </row>
    <row r="6126" spans="1:3" x14ac:dyDescent="0.35">
      <c r="A6126" s="4" t="s">
        <v>53480</v>
      </c>
      <c r="B6126" s="5" t="s">
        <v>53481</v>
      </c>
      <c r="C6126" s="6" t="s">
        <v>2</v>
      </c>
    </row>
    <row r="6127" spans="1:3" x14ac:dyDescent="0.35">
      <c r="A6127" s="1" t="s">
        <v>53480</v>
      </c>
      <c r="B6127" s="2" t="s">
        <v>53482</v>
      </c>
      <c r="C6127" s="3" t="s">
        <v>10</v>
      </c>
    </row>
    <row r="6128" spans="1:3" x14ac:dyDescent="0.35">
      <c r="A6128" s="4" t="s">
        <v>53480</v>
      </c>
      <c r="B6128" s="5" t="s">
        <v>53483</v>
      </c>
      <c r="C6128" s="6" t="s">
        <v>10</v>
      </c>
    </row>
    <row r="6129" spans="1:3" x14ac:dyDescent="0.35">
      <c r="A6129" s="1" t="s">
        <v>53484</v>
      </c>
      <c r="B6129" s="2" t="s">
        <v>53485</v>
      </c>
      <c r="C6129" s="3" t="s">
        <v>2</v>
      </c>
    </row>
    <row r="6130" spans="1:3" x14ac:dyDescent="0.35">
      <c r="A6130" s="4" t="s">
        <v>53486</v>
      </c>
      <c r="B6130" s="5" t="s">
        <v>53487</v>
      </c>
      <c r="C6130" s="6" t="s">
        <v>2</v>
      </c>
    </row>
    <row r="6131" spans="1:3" x14ac:dyDescent="0.35">
      <c r="A6131" s="1" t="s">
        <v>53488</v>
      </c>
      <c r="B6131" s="2" t="s">
        <v>53489</v>
      </c>
      <c r="C6131" s="3" t="s">
        <v>2</v>
      </c>
    </row>
    <row r="6132" spans="1:3" x14ac:dyDescent="0.35">
      <c r="A6132" s="4" t="s">
        <v>53490</v>
      </c>
      <c r="B6132" s="5" t="s">
        <v>53491</v>
      </c>
      <c r="C6132" s="6" t="s">
        <v>2</v>
      </c>
    </row>
    <row r="6133" spans="1:3" x14ac:dyDescent="0.35">
      <c r="A6133" s="1" t="s">
        <v>53490</v>
      </c>
      <c r="B6133" s="2" t="s">
        <v>53492</v>
      </c>
      <c r="C6133" s="3" t="s">
        <v>10</v>
      </c>
    </row>
    <row r="6134" spans="1:3" x14ac:dyDescent="0.35">
      <c r="A6134" s="4" t="s">
        <v>53493</v>
      </c>
      <c r="B6134" s="5" t="s">
        <v>53494</v>
      </c>
      <c r="C6134" s="6" t="s">
        <v>2</v>
      </c>
    </row>
    <row r="6135" spans="1:3" x14ac:dyDescent="0.35">
      <c r="A6135" s="1" t="s">
        <v>53493</v>
      </c>
      <c r="B6135" s="2" t="s">
        <v>53495</v>
      </c>
      <c r="C6135" s="3" t="s">
        <v>10</v>
      </c>
    </row>
    <row r="6136" spans="1:3" x14ac:dyDescent="0.35">
      <c r="A6136" s="4" t="s">
        <v>53496</v>
      </c>
      <c r="B6136" s="5" t="s">
        <v>53497</v>
      </c>
      <c r="C6136" s="6" t="s">
        <v>2</v>
      </c>
    </row>
    <row r="6137" spans="1:3" x14ac:dyDescent="0.35">
      <c r="A6137" s="1" t="s">
        <v>53498</v>
      </c>
      <c r="B6137" s="2" t="s">
        <v>53499</v>
      </c>
      <c r="C6137" s="3" t="s">
        <v>2</v>
      </c>
    </row>
    <row r="6138" spans="1:3" x14ac:dyDescent="0.35">
      <c r="A6138" s="4" t="s">
        <v>53500</v>
      </c>
      <c r="B6138" s="5" t="s">
        <v>53501</v>
      </c>
      <c r="C6138" s="6" t="s">
        <v>2</v>
      </c>
    </row>
    <row r="6139" spans="1:3" x14ac:dyDescent="0.35">
      <c r="A6139" s="1" t="s">
        <v>53502</v>
      </c>
      <c r="B6139" s="2" t="s">
        <v>53503</v>
      </c>
      <c r="C6139" s="3" t="s">
        <v>2</v>
      </c>
    </row>
    <row r="6140" spans="1:3" x14ac:dyDescent="0.35">
      <c r="A6140" s="4" t="s">
        <v>53504</v>
      </c>
      <c r="B6140" s="5" t="s">
        <v>53505</v>
      </c>
      <c r="C6140" s="6" t="s">
        <v>2</v>
      </c>
    </row>
    <row r="6141" spans="1:3" x14ac:dyDescent="0.35">
      <c r="A6141" s="1" t="s">
        <v>53504</v>
      </c>
      <c r="B6141" s="2" t="s">
        <v>53506</v>
      </c>
      <c r="C6141" s="3" t="s">
        <v>10</v>
      </c>
    </row>
    <row r="6142" spans="1:3" x14ac:dyDescent="0.35">
      <c r="A6142" s="4" t="s">
        <v>53507</v>
      </c>
      <c r="B6142" s="5" t="s">
        <v>53508</v>
      </c>
      <c r="C6142" s="6" t="s">
        <v>2</v>
      </c>
    </row>
    <row r="6143" spans="1:3" x14ac:dyDescent="0.35">
      <c r="A6143" s="1" t="s">
        <v>53509</v>
      </c>
      <c r="B6143" s="2" t="s">
        <v>53510</v>
      </c>
      <c r="C6143" s="3" t="s">
        <v>2</v>
      </c>
    </row>
    <row r="6144" spans="1:3" x14ac:dyDescent="0.35">
      <c r="A6144" s="4" t="s">
        <v>53511</v>
      </c>
      <c r="B6144" s="5" t="s">
        <v>53512</v>
      </c>
      <c r="C6144" s="6" t="s">
        <v>2</v>
      </c>
    </row>
    <row r="6145" spans="1:3" x14ac:dyDescent="0.35">
      <c r="A6145" s="1" t="s">
        <v>53513</v>
      </c>
      <c r="B6145" s="2" t="s">
        <v>53514</v>
      </c>
      <c r="C6145" s="3" t="s">
        <v>2</v>
      </c>
    </row>
    <row r="6146" spans="1:3" x14ac:dyDescent="0.35">
      <c r="A6146" s="4" t="s">
        <v>53515</v>
      </c>
      <c r="B6146" s="5" t="s">
        <v>53516</v>
      </c>
      <c r="C6146" s="6" t="s">
        <v>2</v>
      </c>
    </row>
    <row r="6147" spans="1:3" x14ac:dyDescent="0.35">
      <c r="A6147" s="1" t="s">
        <v>53515</v>
      </c>
      <c r="B6147" s="2" t="s">
        <v>53517</v>
      </c>
      <c r="C6147" s="3" t="s">
        <v>10</v>
      </c>
    </row>
    <row r="6148" spans="1:3" x14ac:dyDescent="0.35">
      <c r="A6148" s="4" t="s">
        <v>53518</v>
      </c>
      <c r="B6148" s="5" t="s">
        <v>53519</v>
      </c>
      <c r="C6148" s="6" t="s">
        <v>2</v>
      </c>
    </row>
    <row r="6149" spans="1:3" x14ac:dyDescent="0.35">
      <c r="A6149" s="1" t="s">
        <v>53518</v>
      </c>
      <c r="B6149" s="2" t="s">
        <v>53520</v>
      </c>
      <c r="C6149" s="3" t="s">
        <v>10</v>
      </c>
    </row>
    <row r="6150" spans="1:3" x14ac:dyDescent="0.35">
      <c r="A6150" s="4" t="s">
        <v>53521</v>
      </c>
      <c r="B6150" s="5" t="s">
        <v>53522</v>
      </c>
      <c r="C6150" s="6" t="s">
        <v>2</v>
      </c>
    </row>
    <row r="6151" spans="1:3" x14ac:dyDescent="0.35">
      <c r="A6151" s="1" t="s">
        <v>53523</v>
      </c>
      <c r="B6151" s="2" t="s">
        <v>53524</v>
      </c>
      <c r="C6151" s="3" t="s">
        <v>2</v>
      </c>
    </row>
    <row r="6152" spans="1:3" x14ac:dyDescent="0.35">
      <c r="A6152" s="4" t="s">
        <v>53523</v>
      </c>
      <c r="B6152" s="5" t="s">
        <v>53525</v>
      </c>
      <c r="C6152" s="6" t="s">
        <v>10</v>
      </c>
    </row>
    <row r="6153" spans="1:3" x14ac:dyDescent="0.35">
      <c r="A6153" s="1" t="s">
        <v>53523</v>
      </c>
      <c r="B6153" s="2" t="s">
        <v>53526</v>
      </c>
      <c r="C6153" s="3" t="s">
        <v>10</v>
      </c>
    </row>
    <row r="6154" spans="1:3" x14ac:dyDescent="0.35">
      <c r="A6154" s="4" t="s">
        <v>53527</v>
      </c>
      <c r="B6154" s="5" t="s">
        <v>53528</v>
      </c>
      <c r="C6154" s="6" t="s">
        <v>2</v>
      </c>
    </row>
    <row r="6155" spans="1:3" x14ac:dyDescent="0.35">
      <c r="A6155" s="1" t="s">
        <v>53527</v>
      </c>
      <c r="B6155" s="2" t="s">
        <v>53529</v>
      </c>
      <c r="C6155" s="3" t="s">
        <v>10</v>
      </c>
    </row>
    <row r="6156" spans="1:3" x14ac:dyDescent="0.35">
      <c r="A6156" s="4" t="s">
        <v>53530</v>
      </c>
      <c r="B6156" s="5" t="s">
        <v>53531</v>
      </c>
      <c r="C6156" s="6" t="s">
        <v>2</v>
      </c>
    </row>
    <row r="6157" spans="1:3" x14ac:dyDescent="0.35">
      <c r="A6157" s="1" t="s">
        <v>53532</v>
      </c>
      <c r="B6157" s="2" t="s">
        <v>53533</v>
      </c>
      <c r="C6157" s="3" t="s">
        <v>2</v>
      </c>
    </row>
    <row r="6158" spans="1:3" x14ac:dyDescent="0.35">
      <c r="A6158" s="4" t="s">
        <v>53534</v>
      </c>
      <c r="B6158" s="5" t="s">
        <v>53535</v>
      </c>
      <c r="C6158" s="6" t="s">
        <v>2</v>
      </c>
    </row>
    <row r="6159" spans="1:3" x14ac:dyDescent="0.35">
      <c r="A6159" s="1" t="s">
        <v>53536</v>
      </c>
      <c r="B6159" s="2" t="s">
        <v>53537</v>
      </c>
      <c r="C6159" s="3" t="s">
        <v>2</v>
      </c>
    </row>
    <row r="6160" spans="1:3" x14ac:dyDescent="0.35">
      <c r="A6160" s="4" t="s">
        <v>53538</v>
      </c>
      <c r="B6160" s="5" t="s">
        <v>53539</v>
      </c>
      <c r="C6160" s="6" t="s">
        <v>2</v>
      </c>
    </row>
    <row r="6161" spans="1:3" x14ac:dyDescent="0.35">
      <c r="A6161" s="1" t="s">
        <v>53540</v>
      </c>
      <c r="B6161" s="2" t="s">
        <v>53541</v>
      </c>
      <c r="C6161" s="3" t="s">
        <v>2</v>
      </c>
    </row>
    <row r="6162" spans="1:3" x14ac:dyDescent="0.35">
      <c r="A6162" s="4" t="s">
        <v>53542</v>
      </c>
      <c r="B6162" s="5" t="s">
        <v>53543</v>
      </c>
      <c r="C6162" s="6" t="s">
        <v>2</v>
      </c>
    </row>
    <row r="6163" spans="1:3" x14ac:dyDescent="0.35">
      <c r="A6163" s="1" t="s">
        <v>53544</v>
      </c>
      <c r="B6163" s="2" t="s">
        <v>53545</v>
      </c>
      <c r="C6163" s="3" t="s">
        <v>2</v>
      </c>
    </row>
    <row r="6164" spans="1:3" x14ac:dyDescent="0.35">
      <c r="A6164" s="4" t="s">
        <v>53546</v>
      </c>
      <c r="B6164" s="5" t="s">
        <v>53547</v>
      </c>
      <c r="C6164" s="6" t="s">
        <v>2</v>
      </c>
    </row>
    <row r="6165" spans="1:3" x14ac:dyDescent="0.35">
      <c r="A6165" s="1" t="s">
        <v>53546</v>
      </c>
      <c r="B6165" s="2" t="s">
        <v>53548</v>
      </c>
      <c r="C6165" s="3" t="s">
        <v>10</v>
      </c>
    </row>
    <row r="6166" spans="1:3" x14ac:dyDescent="0.35">
      <c r="A6166" s="4" t="s">
        <v>53549</v>
      </c>
      <c r="B6166" s="5" t="s">
        <v>53550</v>
      </c>
      <c r="C6166" s="6" t="s">
        <v>2</v>
      </c>
    </row>
    <row r="6167" spans="1:3" x14ac:dyDescent="0.35">
      <c r="A6167" s="1" t="s">
        <v>53549</v>
      </c>
      <c r="B6167" s="2" t="s">
        <v>53551</v>
      </c>
      <c r="C6167" s="3" t="s">
        <v>10</v>
      </c>
    </row>
    <row r="6168" spans="1:3" x14ac:dyDescent="0.35">
      <c r="A6168" s="4" t="s">
        <v>53549</v>
      </c>
      <c r="B6168" s="5" t="s">
        <v>53552</v>
      </c>
      <c r="C6168" s="6" t="s">
        <v>10</v>
      </c>
    </row>
    <row r="6169" spans="1:3" x14ac:dyDescent="0.35">
      <c r="A6169" s="1" t="s">
        <v>53549</v>
      </c>
      <c r="B6169" s="2" t="s">
        <v>53553</v>
      </c>
      <c r="C6169" s="3" t="s">
        <v>10</v>
      </c>
    </row>
    <row r="6170" spans="1:3" x14ac:dyDescent="0.35">
      <c r="A6170" s="4" t="s">
        <v>53549</v>
      </c>
      <c r="B6170" s="5" t="s">
        <v>53554</v>
      </c>
      <c r="C6170" s="6" t="s">
        <v>10</v>
      </c>
    </row>
    <row r="6171" spans="1:3" x14ac:dyDescent="0.35">
      <c r="A6171" s="1" t="s">
        <v>53549</v>
      </c>
      <c r="B6171" s="2" t="s">
        <v>53555</v>
      </c>
      <c r="C6171" s="3" t="s">
        <v>10</v>
      </c>
    </row>
    <row r="6172" spans="1:3" x14ac:dyDescent="0.35">
      <c r="A6172" s="4" t="s">
        <v>53556</v>
      </c>
      <c r="B6172" s="5" t="s">
        <v>53557</v>
      </c>
      <c r="C6172" s="6" t="s">
        <v>2</v>
      </c>
    </row>
    <row r="6173" spans="1:3" x14ac:dyDescent="0.35">
      <c r="A6173" s="1" t="s">
        <v>53556</v>
      </c>
      <c r="B6173" s="2" t="s">
        <v>53558</v>
      </c>
      <c r="C6173" s="3" t="s">
        <v>10</v>
      </c>
    </row>
    <row r="6174" spans="1:3" x14ac:dyDescent="0.35">
      <c r="A6174" s="4" t="s">
        <v>53559</v>
      </c>
      <c r="B6174" s="5" t="s">
        <v>53560</v>
      </c>
      <c r="C6174" s="6" t="s">
        <v>2</v>
      </c>
    </row>
    <row r="6175" spans="1:3" x14ac:dyDescent="0.35">
      <c r="A6175" s="1" t="s">
        <v>53561</v>
      </c>
      <c r="B6175" s="2" t="s">
        <v>53562</v>
      </c>
      <c r="C6175" s="3" t="s">
        <v>2</v>
      </c>
    </row>
    <row r="6176" spans="1:3" x14ac:dyDescent="0.35">
      <c r="A6176" s="4" t="s">
        <v>53561</v>
      </c>
      <c r="B6176" s="5" t="s">
        <v>53563</v>
      </c>
      <c r="C6176" s="6" t="s">
        <v>10</v>
      </c>
    </row>
    <row r="6177" spans="1:3" x14ac:dyDescent="0.35">
      <c r="A6177" s="1" t="s">
        <v>53564</v>
      </c>
      <c r="B6177" s="2" t="s">
        <v>53565</v>
      </c>
      <c r="C6177" s="3" t="s">
        <v>2</v>
      </c>
    </row>
    <row r="6178" spans="1:3" x14ac:dyDescent="0.35">
      <c r="A6178" s="4" t="s">
        <v>53566</v>
      </c>
      <c r="B6178" s="5" t="s">
        <v>53567</v>
      </c>
      <c r="C6178" s="6" t="s">
        <v>2</v>
      </c>
    </row>
    <row r="6179" spans="1:3" x14ac:dyDescent="0.35">
      <c r="A6179" s="1" t="s">
        <v>53568</v>
      </c>
      <c r="B6179" s="2" t="s">
        <v>53569</v>
      </c>
      <c r="C6179" s="3" t="s">
        <v>2</v>
      </c>
    </row>
    <row r="6180" spans="1:3" x14ac:dyDescent="0.35">
      <c r="A6180" s="4" t="s">
        <v>53570</v>
      </c>
      <c r="B6180" s="5" t="s">
        <v>53571</v>
      </c>
      <c r="C6180" s="6" t="s">
        <v>2</v>
      </c>
    </row>
    <row r="6181" spans="1:3" x14ac:dyDescent="0.35">
      <c r="A6181" s="1" t="s">
        <v>53570</v>
      </c>
      <c r="B6181" s="2" t="s">
        <v>53572</v>
      </c>
      <c r="C6181" s="3" t="s">
        <v>10</v>
      </c>
    </row>
    <row r="6182" spans="1:3" x14ac:dyDescent="0.35">
      <c r="A6182" s="4" t="s">
        <v>53573</v>
      </c>
      <c r="B6182" s="5" t="s">
        <v>53574</v>
      </c>
      <c r="C6182" s="6" t="s">
        <v>2</v>
      </c>
    </row>
    <row r="6183" spans="1:3" x14ac:dyDescent="0.35">
      <c r="A6183" s="1" t="s">
        <v>53573</v>
      </c>
      <c r="B6183" s="2" t="s">
        <v>53575</v>
      </c>
      <c r="C6183" s="3" t="s">
        <v>10</v>
      </c>
    </row>
    <row r="6184" spans="1:3" x14ac:dyDescent="0.35">
      <c r="A6184" s="4" t="s">
        <v>53576</v>
      </c>
      <c r="B6184" s="5" t="s">
        <v>53577</v>
      </c>
      <c r="C6184" s="6" t="s">
        <v>2</v>
      </c>
    </row>
    <row r="6185" spans="1:3" x14ac:dyDescent="0.35">
      <c r="A6185" s="1" t="s">
        <v>53576</v>
      </c>
      <c r="B6185" s="2" t="s">
        <v>53578</v>
      </c>
      <c r="C6185" s="3" t="s">
        <v>10</v>
      </c>
    </row>
    <row r="6186" spans="1:3" x14ac:dyDescent="0.35">
      <c r="A6186" s="4" t="s">
        <v>53579</v>
      </c>
      <c r="B6186" s="5" t="s">
        <v>53580</v>
      </c>
      <c r="C6186" s="6" t="s">
        <v>2</v>
      </c>
    </row>
    <row r="6187" spans="1:3" x14ac:dyDescent="0.35">
      <c r="A6187" s="1" t="s">
        <v>53579</v>
      </c>
      <c r="B6187" s="2" t="s">
        <v>53581</v>
      </c>
      <c r="C6187" s="3" t="s">
        <v>10</v>
      </c>
    </row>
    <row r="6188" spans="1:3" x14ac:dyDescent="0.35">
      <c r="A6188" s="4" t="s">
        <v>53582</v>
      </c>
      <c r="B6188" s="5" t="s">
        <v>53583</v>
      </c>
      <c r="C6188" s="6" t="s">
        <v>2</v>
      </c>
    </row>
    <row r="6189" spans="1:3" x14ac:dyDescent="0.35">
      <c r="A6189" s="1" t="s">
        <v>53582</v>
      </c>
      <c r="B6189" s="2" t="s">
        <v>53584</v>
      </c>
      <c r="C6189" s="3" t="s">
        <v>10</v>
      </c>
    </row>
    <row r="6190" spans="1:3" x14ac:dyDescent="0.35">
      <c r="A6190" s="4" t="s">
        <v>53585</v>
      </c>
      <c r="B6190" s="5" t="s">
        <v>53586</v>
      </c>
      <c r="C6190" s="6" t="s">
        <v>2</v>
      </c>
    </row>
    <row r="6191" spans="1:3" x14ac:dyDescent="0.35">
      <c r="A6191" s="1" t="s">
        <v>53585</v>
      </c>
      <c r="B6191" s="2" t="s">
        <v>53587</v>
      </c>
      <c r="C6191" s="3" t="s">
        <v>10</v>
      </c>
    </row>
    <row r="6192" spans="1:3" x14ac:dyDescent="0.35">
      <c r="A6192" s="4" t="s">
        <v>53588</v>
      </c>
      <c r="B6192" s="5" t="s">
        <v>53589</v>
      </c>
      <c r="C6192" s="6" t="s">
        <v>2</v>
      </c>
    </row>
    <row r="6193" spans="1:3" x14ac:dyDescent="0.35">
      <c r="A6193" s="1" t="s">
        <v>53590</v>
      </c>
      <c r="B6193" s="2" t="s">
        <v>53591</v>
      </c>
      <c r="C6193" s="3" t="s">
        <v>2</v>
      </c>
    </row>
    <row r="6194" spans="1:3" x14ac:dyDescent="0.35">
      <c r="A6194" s="4" t="s">
        <v>53592</v>
      </c>
      <c r="B6194" s="5" t="s">
        <v>53593</v>
      </c>
      <c r="C6194" s="6" t="s">
        <v>2</v>
      </c>
    </row>
    <row r="6195" spans="1:3" x14ac:dyDescent="0.35">
      <c r="A6195" s="1" t="s">
        <v>53592</v>
      </c>
      <c r="B6195" s="2" t="s">
        <v>53594</v>
      </c>
      <c r="C6195" s="3" t="s">
        <v>10</v>
      </c>
    </row>
    <row r="6196" spans="1:3" x14ac:dyDescent="0.35">
      <c r="A6196" s="4" t="s">
        <v>53592</v>
      </c>
      <c r="B6196" s="5" t="s">
        <v>53595</v>
      </c>
      <c r="C6196" s="6" t="s">
        <v>10</v>
      </c>
    </row>
    <row r="6197" spans="1:3" x14ac:dyDescent="0.35">
      <c r="A6197" s="1" t="s">
        <v>53596</v>
      </c>
      <c r="B6197" s="2" t="s">
        <v>53597</v>
      </c>
      <c r="C6197" s="3" t="s">
        <v>2</v>
      </c>
    </row>
    <row r="6198" spans="1:3" x14ac:dyDescent="0.35">
      <c r="A6198" s="4" t="s">
        <v>53598</v>
      </c>
      <c r="B6198" s="5" t="s">
        <v>53599</v>
      </c>
      <c r="C6198" s="6" t="s">
        <v>2</v>
      </c>
    </row>
    <row r="6199" spans="1:3" x14ac:dyDescent="0.35">
      <c r="A6199" s="1" t="s">
        <v>53600</v>
      </c>
      <c r="B6199" s="2" t="s">
        <v>53601</v>
      </c>
      <c r="C6199" s="3" t="s">
        <v>2</v>
      </c>
    </row>
    <row r="6200" spans="1:3" x14ac:dyDescent="0.35">
      <c r="A6200" s="4" t="s">
        <v>53602</v>
      </c>
      <c r="B6200" s="5" t="s">
        <v>53603</v>
      </c>
      <c r="C6200" s="6" t="s">
        <v>2</v>
      </c>
    </row>
    <row r="6201" spans="1:3" x14ac:dyDescent="0.35">
      <c r="A6201" s="1" t="s">
        <v>53602</v>
      </c>
      <c r="B6201" s="2" t="s">
        <v>53604</v>
      </c>
      <c r="C6201" s="3" t="s">
        <v>10</v>
      </c>
    </row>
    <row r="6202" spans="1:3" x14ac:dyDescent="0.35">
      <c r="A6202" s="4" t="s">
        <v>53605</v>
      </c>
      <c r="B6202" s="5" t="s">
        <v>53606</v>
      </c>
      <c r="C6202" s="6" t="s">
        <v>2</v>
      </c>
    </row>
    <row r="6203" spans="1:3" x14ac:dyDescent="0.35">
      <c r="A6203" s="1" t="s">
        <v>53607</v>
      </c>
      <c r="B6203" s="2" t="s">
        <v>53608</v>
      </c>
      <c r="C6203" s="3" t="s">
        <v>2</v>
      </c>
    </row>
    <row r="6204" spans="1:3" x14ac:dyDescent="0.35">
      <c r="A6204" s="4" t="s">
        <v>53609</v>
      </c>
      <c r="B6204" s="5" t="s">
        <v>53610</v>
      </c>
      <c r="C6204" s="6" t="s">
        <v>2</v>
      </c>
    </row>
    <row r="6205" spans="1:3" x14ac:dyDescent="0.35">
      <c r="A6205" s="1" t="s">
        <v>53611</v>
      </c>
      <c r="B6205" s="2" t="s">
        <v>53612</v>
      </c>
      <c r="C6205" s="3" t="s">
        <v>2</v>
      </c>
    </row>
    <row r="6206" spans="1:3" x14ac:dyDescent="0.35">
      <c r="A6206" s="4" t="s">
        <v>53613</v>
      </c>
      <c r="B6206" s="5" t="s">
        <v>53614</v>
      </c>
      <c r="C6206" s="6" t="s">
        <v>2</v>
      </c>
    </row>
    <row r="6207" spans="1:3" x14ac:dyDescent="0.35">
      <c r="A6207" s="1" t="s">
        <v>53615</v>
      </c>
      <c r="B6207" s="2" t="s">
        <v>53616</v>
      </c>
      <c r="C6207" s="3" t="s">
        <v>2</v>
      </c>
    </row>
    <row r="6208" spans="1:3" x14ac:dyDescent="0.35">
      <c r="A6208" s="4" t="s">
        <v>53617</v>
      </c>
      <c r="B6208" s="5" t="s">
        <v>53618</v>
      </c>
      <c r="C6208" s="6" t="s">
        <v>2</v>
      </c>
    </row>
    <row r="6209" spans="1:3" x14ac:dyDescent="0.35">
      <c r="A6209" s="1" t="s">
        <v>53619</v>
      </c>
      <c r="B6209" s="2" t="s">
        <v>53620</v>
      </c>
      <c r="C6209" s="3" t="s">
        <v>2</v>
      </c>
    </row>
    <row r="6210" spans="1:3" x14ac:dyDescent="0.35">
      <c r="A6210" s="4" t="s">
        <v>53621</v>
      </c>
      <c r="B6210" s="5" t="s">
        <v>53622</v>
      </c>
      <c r="C6210" s="6" t="s">
        <v>2</v>
      </c>
    </row>
    <row r="6211" spans="1:3" x14ac:dyDescent="0.35">
      <c r="A6211" s="1" t="s">
        <v>53621</v>
      </c>
      <c r="B6211" s="2" t="s">
        <v>53623</v>
      </c>
      <c r="C6211" s="3" t="s">
        <v>10</v>
      </c>
    </row>
    <row r="6212" spans="1:3" x14ac:dyDescent="0.35">
      <c r="A6212" s="4" t="s">
        <v>53621</v>
      </c>
      <c r="B6212" s="5" t="s">
        <v>53624</v>
      </c>
      <c r="C6212" s="6" t="s">
        <v>10</v>
      </c>
    </row>
    <row r="6213" spans="1:3" x14ac:dyDescent="0.35">
      <c r="A6213" s="1" t="s">
        <v>53621</v>
      </c>
      <c r="B6213" s="2" t="s">
        <v>53625</v>
      </c>
      <c r="C6213" s="3" t="s">
        <v>10</v>
      </c>
    </row>
    <row r="6214" spans="1:3" x14ac:dyDescent="0.35">
      <c r="A6214" s="4" t="s">
        <v>53626</v>
      </c>
      <c r="B6214" s="5" t="s">
        <v>53627</v>
      </c>
      <c r="C6214" s="6" t="s">
        <v>2</v>
      </c>
    </row>
    <row r="6215" spans="1:3" x14ac:dyDescent="0.35">
      <c r="A6215" s="1" t="s">
        <v>53626</v>
      </c>
      <c r="B6215" s="2" t="s">
        <v>53628</v>
      </c>
      <c r="C6215" s="3" t="s">
        <v>10</v>
      </c>
    </row>
    <row r="6216" spans="1:3" x14ac:dyDescent="0.35">
      <c r="A6216" s="4" t="s">
        <v>53626</v>
      </c>
      <c r="B6216" s="5" t="s">
        <v>53629</v>
      </c>
      <c r="C6216" s="6" t="s">
        <v>10</v>
      </c>
    </row>
    <row r="6217" spans="1:3" x14ac:dyDescent="0.35">
      <c r="A6217" s="1" t="s">
        <v>53626</v>
      </c>
      <c r="B6217" s="2" t="s">
        <v>53630</v>
      </c>
      <c r="C6217" s="3" t="s">
        <v>10</v>
      </c>
    </row>
    <row r="6218" spans="1:3" x14ac:dyDescent="0.35">
      <c r="A6218" s="4" t="s">
        <v>53631</v>
      </c>
      <c r="B6218" s="5" t="s">
        <v>53632</v>
      </c>
      <c r="C6218" s="6" t="s">
        <v>2</v>
      </c>
    </row>
    <row r="6219" spans="1:3" x14ac:dyDescent="0.35">
      <c r="A6219" s="1" t="s">
        <v>53633</v>
      </c>
      <c r="B6219" s="2" t="s">
        <v>53634</v>
      </c>
      <c r="C6219" s="3" t="s">
        <v>2</v>
      </c>
    </row>
    <row r="6220" spans="1:3" x14ac:dyDescent="0.35">
      <c r="A6220" s="4" t="s">
        <v>53633</v>
      </c>
      <c r="B6220" s="5" t="s">
        <v>53635</v>
      </c>
      <c r="C6220" s="6" t="s">
        <v>10</v>
      </c>
    </row>
    <row r="6221" spans="1:3" x14ac:dyDescent="0.35">
      <c r="A6221" s="1" t="s">
        <v>53633</v>
      </c>
      <c r="B6221" s="2" t="s">
        <v>53636</v>
      </c>
      <c r="C6221" s="3" t="s">
        <v>10</v>
      </c>
    </row>
    <row r="6222" spans="1:3" x14ac:dyDescent="0.35">
      <c r="A6222" s="4" t="s">
        <v>53633</v>
      </c>
      <c r="B6222" s="5" t="s">
        <v>53637</v>
      </c>
      <c r="C6222" s="6" t="s">
        <v>10</v>
      </c>
    </row>
    <row r="6223" spans="1:3" x14ac:dyDescent="0.35">
      <c r="A6223" s="1" t="s">
        <v>53638</v>
      </c>
      <c r="B6223" s="2" t="s">
        <v>53639</v>
      </c>
      <c r="C6223" s="3" t="s">
        <v>2</v>
      </c>
    </row>
    <row r="6224" spans="1:3" x14ac:dyDescent="0.35">
      <c r="A6224" s="4" t="s">
        <v>53640</v>
      </c>
      <c r="B6224" s="5" t="s">
        <v>53641</v>
      </c>
      <c r="C6224" s="6" t="s">
        <v>2</v>
      </c>
    </row>
    <row r="6225" spans="1:3" x14ac:dyDescent="0.35">
      <c r="A6225" s="1" t="s">
        <v>53642</v>
      </c>
      <c r="B6225" s="2" t="s">
        <v>53643</v>
      </c>
      <c r="C6225" s="3" t="s">
        <v>2</v>
      </c>
    </row>
    <row r="6226" spans="1:3" x14ac:dyDescent="0.35">
      <c r="A6226" s="4" t="s">
        <v>53642</v>
      </c>
      <c r="B6226" s="5" t="s">
        <v>53644</v>
      </c>
      <c r="C6226" s="6" t="s">
        <v>10</v>
      </c>
    </row>
    <row r="6227" spans="1:3" x14ac:dyDescent="0.35">
      <c r="A6227" s="1" t="s">
        <v>53645</v>
      </c>
      <c r="B6227" s="2" t="s">
        <v>53646</v>
      </c>
      <c r="C6227" s="3" t="s">
        <v>2</v>
      </c>
    </row>
    <row r="6228" spans="1:3" x14ac:dyDescent="0.35">
      <c r="A6228" s="4" t="s">
        <v>53645</v>
      </c>
      <c r="B6228" s="5" t="s">
        <v>53647</v>
      </c>
      <c r="C6228" s="6" t="s">
        <v>10</v>
      </c>
    </row>
    <row r="6229" spans="1:3" x14ac:dyDescent="0.35">
      <c r="A6229" s="1" t="s">
        <v>53648</v>
      </c>
      <c r="B6229" s="2" t="s">
        <v>53649</v>
      </c>
      <c r="C6229" s="3" t="s">
        <v>2</v>
      </c>
    </row>
    <row r="6230" spans="1:3" x14ac:dyDescent="0.35">
      <c r="A6230" s="4" t="s">
        <v>53648</v>
      </c>
      <c r="B6230" s="5" t="s">
        <v>53650</v>
      </c>
      <c r="C6230" s="6" t="s">
        <v>10</v>
      </c>
    </row>
    <row r="6231" spans="1:3" x14ac:dyDescent="0.35">
      <c r="A6231" s="1" t="s">
        <v>53651</v>
      </c>
      <c r="B6231" s="2" t="s">
        <v>53652</v>
      </c>
      <c r="C6231" s="3" t="s">
        <v>2</v>
      </c>
    </row>
    <row r="6232" spans="1:3" x14ac:dyDescent="0.35">
      <c r="A6232" s="4" t="s">
        <v>53651</v>
      </c>
      <c r="B6232" s="5" t="s">
        <v>53653</v>
      </c>
      <c r="C6232" s="6" t="s">
        <v>10</v>
      </c>
    </row>
    <row r="6233" spans="1:3" x14ac:dyDescent="0.35">
      <c r="A6233" s="1" t="s">
        <v>53654</v>
      </c>
      <c r="B6233" s="2" t="s">
        <v>53655</v>
      </c>
      <c r="C6233" s="3" t="s">
        <v>2</v>
      </c>
    </row>
    <row r="6234" spans="1:3" x14ac:dyDescent="0.35">
      <c r="A6234" s="4" t="s">
        <v>53654</v>
      </c>
      <c r="B6234" s="5" t="s">
        <v>53656</v>
      </c>
      <c r="C6234" s="6" t="s">
        <v>10</v>
      </c>
    </row>
    <row r="6235" spans="1:3" x14ac:dyDescent="0.35">
      <c r="A6235" s="1" t="s">
        <v>53657</v>
      </c>
      <c r="B6235" s="2" t="s">
        <v>53658</v>
      </c>
      <c r="C6235" s="3" t="s">
        <v>2</v>
      </c>
    </row>
    <row r="6236" spans="1:3" x14ac:dyDescent="0.35">
      <c r="A6236" s="4" t="s">
        <v>53657</v>
      </c>
      <c r="B6236" s="5" t="s">
        <v>53659</v>
      </c>
      <c r="C6236" s="6" t="s">
        <v>10</v>
      </c>
    </row>
    <row r="6237" spans="1:3" x14ac:dyDescent="0.35">
      <c r="A6237" s="1" t="s">
        <v>53660</v>
      </c>
      <c r="B6237" s="2" t="s">
        <v>53661</v>
      </c>
      <c r="C6237" s="3" t="s">
        <v>2</v>
      </c>
    </row>
    <row r="6238" spans="1:3" x14ac:dyDescent="0.35">
      <c r="A6238" s="4" t="s">
        <v>53662</v>
      </c>
      <c r="B6238" s="5" t="s">
        <v>53663</v>
      </c>
      <c r="C6238" s="6" t="s">
        <v>2</v>
      </c>
    </row>
    <row r="6239" spans="1:3" x14ac:dyDescent="0.35">
      <c r="A6239" s="1" t="s">
        <v>53662</v>
      </c>
      <c r="B6239" s="2" t="s">
        <v>53664</v>
      </c>
      <c r="C6239" s="3" t="s">
        <v>10</v>
      </c>
    </row>
    <row r="6240" spans="1:3" x14ac:dyDescent="0.35">
      <c r="A6240" s="4" t="s">
        <v>53662</v>
      </c>
      <c r="B6240" s="5" t="s">
        <v>53665</v>
      </c>
      <c r="C6240" s="6" t="s">
        <v>10</v>
      </c>
    </row>
    <row r="6241" spans="1:3" x14ac:dyDescent="0.35">
      <c r="A6241" s="1" t="s">
        <v>53666</v>
      </c>
      <c r="B6241" s="2" t="s">
        <v>53667</v>
      </c>
      <c r="C6241" s="3" t="s">
        <v>2</v>
      </c>
    </row>
    <row r="6242" spans="1:3" x14ac:dyDescent="0.35">
      <c r="A6242" s="4" t="s">
        <v>53666</v>
      </c>
      <c r="B6242" s="5" t="s">
        <v>53668</v>
      </c>
      <c r="C6242" s="6" t="s">
        <v>10</v>
      </c>
    </row>
    <row r="6243" spans="1:3" x14ac:dyDescent="0.35">
      <c r="A6243" s="1" t="s">
        <v>53666</v>
      </c>
      <c r="B6243" s="2" t="s">
        <v>53669</v>
      </c>
      <c r="C6243" s="3" t="s">
        <v>10</v>
      </c>
    </row>
    <row r="6244" spans="1:3" x14ac:dyDescent="0.35">
      <c r="A6244" s="4" t="s">
        <v>53670</v>
      </c>
      <c r="B6244" s="5" t="s">
        <v>53671</v>
      </c>
      <c r="C6244" s="6" t="s">
        <v>2</v>
      </c>
    </row>
    <row r="6245" spans="1:3" x14ac:dyDescent="0.35">
      <c r="A6245" s="1" t="s">
        <v>53672</v>
      </c>
      <c r="B6245" s="2" t="s">
        <v>53673</v>
      </c>
      <c r="C6245" s="3" t="s">
        <v>2</v>
      </c>
    </row>
    <row r="6246" spans="1:3" x14ac:dyDescent="0.35">
      <c r="A6246" s="4" t="s">
        <v>53674</v>
      </c>
      <c r="B6246" s="5" t="s">
        <v>53675</v>
      </c>
      <c r="C6246" s="6" t="s">
        <v>2</v>
      </c>
    </row>
    <row r="6247" spans="1:3" x14ac:dyDescent="0.35">
      <c r="A6247" s="1" t="s">
        <v>53676</v>
      </c>
      <c r="B6247" s="2" t="s">
        <v>53677</v>
      </c>
      <c r="C6247" s="3" t="s">
        <v>2</v>
      </c>
    </row>
    <row r="6248" spans="1:3" x14ac:dyDescent="0.35">
      <c r="A6248" s="4" t="s">
        <v>53676</v>
      </c>
      <c r="B6248" s="5" t="s">
        <v>53678</v>
      </c>
      <c r="C6248" s="6" t="s">
        <v>10</v>
      </c>
    </row>
    <row r="6249" spans="1:3" x14ac:dyDescent="0.35">
      <c r="A6249" s="1" t="s">
        <v>53676</v>
      </c>
      <c r="B6249" s="2" t="s">
        <v>53679</v>
      </c>
      <c r="C6249" s="3" t="s">
        <v>10</v>
      </c>
    </row>
    <row r="6250" spans="1:3" x14ac:dyDescent="0.35">
      <c r="A6250" s="4" t="s">
        <v>53680</v>
      </c>
      <c r="B6250" s="5" t="s">
        <v>53681</v>
      </c>
      <c r="C6250" s="6" t="s">
        <v>2</v>
      </c>
    </row>
    <row r="6251" spans="1:3" x14ac:dyDescent="0.35">
      <c r="A6251" s="1" t="s">
        <v>53682</v>
      </c>
      <c r="B6251" s="2" t="s">
        <v>53683</v>
      </c>
      <c r="C6251" s="3" t="s">
        <v>2</v>
      </c>
    </row>
    <row r="6252" spans="1:3" x14ac:dyDescent="0.35">
      <c r="A6252" s="4" t="s">
        <v>53684</v>
      </c>
      <c r="B6252" s="5" t="s">
        <v>53685</v>
      </c>
      <c r="C6252" s="6" t="s">
        <v>2</v>
      </c>
    </row>
    <row r="6253" spans="1:3" x14ac:dyDescent="0.35">
      <c r="A6253" s="1" t="s">
        <v>53686</v>
      </c>
      <c r="B6253" s="2" t="s">
        <v>53687</v>
      </c>
      <c r="C6253" s="3" t="s">
        <v>2</v>
      </c>
    </row>
    <row r="6254" spans="1:3" x14ac:dyDescent="0.35">
      <c r="A6254" s="4" t="s">
        <v>53688</v>
      </c>
      <c r="B6254" s="5" t="s">
        <v>53689</v>
      </c>
      <c r="C6254" s="6" t="s">
        <v>2</v>
      </c>
    </row>
    <row r="6255" spans="1:3" x14ac:dyDescent="0.35">
      <c r="A6255" s="1" t="s">
        <v>53688</v>
      </c>
      <c r="B6255" s="2" t="s">
        <v>53690</v>
      </c>
      <c r="C6255" s="3" t="s">
        <v>10</v>
      </c>
    </row>
    <row r="6256" spans="1:3" x14ac:dyDescent="0.35">
      <c r="A6256" s="4" t="s">
        <v>53691</v>
      </c>
      <c r="B6256" s="5" t="s">
        <v>53692</v>
      </c>
      <c r="C6256" s="6" t="s">
        <v>2</v>
      </c>
    </row>
    <row r="6257" spans="1:3" x14ac:dyDescent="0.35">
      <c r="A6257" s="1" t="s">
        <v>53693</v>
      </c>
      <c r="B6257" s="2" t="s">
        <v>53694</v>
      </c>
      <c r="C6257" s="3" t="s">
        <v>2</v>
      </c>
    </row>
    <row r="6258" spans="1:3" x14ac:dyDescent="0.35">
      <c r="A6258" s="4" t="s">
        <v>53693</v>
      </c>
      <c r="B6258" s="5" t="s">
        <v>53695</v>
      </c>
      <c r="C6258" s="6" t="s">
        <v>10</v>
      </c>
    </row>
    <row r="6259" spans="1:3" x14ac:dyDescent="0.35">
      <c r="A6259" s="1" t="s">
        <v>53696</v>
      </c>
      <c r="B6259" s="2" t="s">
        <v>53697</v>
      </c>
      <c r="C6259" s="3" t="s">
        <v>2</v>
      </c>
    </row>
    <row r="6260" spans="1:3" x14ac:dyDescent="0.35">
      <c r="A6260" s="4" t="s">
        <v>53698</v>
      </c>
      <c r="B6260" s="5" t="s">
        <v>53699</v>
      </c>
      <c r="C6260" s="6" t="s">
        <v>2</v>
      </c>
    </row>
    <row r="6261" spans="1:3" x14ac:dyDescent="0.35">
      <c r="A6261" s="1" t="s">
        <v>53700</v>
      </c>
      <c r="B6261" s="2" t="s">
        <v>53701</v>
      </c>
      <c r="C6261" s="3" t="s">
        <v>2</v>
      </c>
    </row>
    <row r="6262" spans="1:3" x14ac:dyDescent="0.35">
      <c r="A6262" s="4" t="s">
        <v>53702</v>
      </c>
      <c r="B6262" s="5" t="s">
        <v>53703</v>
      </c>
      <c r="C6262" s="6" t="s">
        <v>2</v>
      </c>
    </row>
    <row r="6263" spans="1:3" x14ac:dyDescent="0.35">
      <c r="A6263" s="1" t="s">
        <v>53704</v>
      </c>
      <c r="B6263" s="2" t="s">
        <v>53705</v>
      </c>
      <c r="C6263" s="3" t="s">
        <v>2</v>
      </c>
    </row>
    <row r="6264" spans="1:3" x14ac:dyDescent="0.35">
      <c r="A6264" s="4" t="s">
        <v>53706</v>
      </c>
      <c r="B6264" s="5" t="s">
        <v>53707</v>
      </c>
      <c r="C6264" s="6" t="s">
        <v>2</v>
      </c>
    </row>
    <row r="6265" spans="1:3" x14ac:dyDescent="0.35">
      <c r="A6265" s="1" t="s">
        <v>53708</v>
      </c>
      <c r="B6265" s="2" t="s">
        <v>53709</v>
      </c>
      <c r="C6265" s="3" t="s">
        <v>2</v>
      </c>
    </row>
    <row r="6266" spans="1:3" x14ac:dyDescent="0.35">
      <c r="A6266" s="4" t="s">
        <v>53708</v>
      </c>
      <c r="B6266" s="5" t="s">
        <v>53710</v>
      </c>
      <c r="C6266" s="6" t="s">
        <v>10</v>
      </c>
    </row>
    <row r="6267" spans="1:3" x14ac:dyDescent="0.35">
      <c r="A6267" s="1" t="s">
        <v>53711</v>
      </c>
      <c r="B6267" s="2" t="s">
        <v>53712</v>
      </c>
      <c r="C6267" s="3" t="s">
        <v>2</v>
      </c>
    </row>
    <row r="6268" spans="1:3" x14ac:dyDescent="0.35">
      <c r="A6268" s="4" t="s">
        <v>53713</v>
      </c>
      <c r="B6268" s="5" t="s">
        <v>53714</v>
      </c>
      <c r="C6268" s="6" t="s">
        <v>2</v>
      </c>
    </row>
    <row r="6269" spans="1:3" x14ac:dyDescent="0.35">
      <c r="A6269" s="1" t="s">
        <v>53713</v>
      </c>
      <c r="B6269" s="2" t="s">
        <v>53715</v>
      </c>
      <c r="C6269" s="3" t="s">
        <v>10</v>
      </c>
    </row>
    <row r="6270" spans="1:3" x14ac:dyDescent="0.35">
      <c r="A6270" s="4" t="s">
        <v>53716</v>
      </c>
      <c r="B6270" s="5" t="s">
        <v>53717</v>
      </c>
      <c r="C6270" s="6" t="s">
        <v>2</v>
      </c>
    </row>
    <row r="6271" spans="1:3" x14ac:dyDescent="0.35">
      <c r="A6271" s="1" t="s">
        <v>53716</v>
      </c>
      <c r="B6271" s="2" t="s">
        <v>53718</v>
      </c>
      <c r="C6271" s="3" t="s">
        <v>10</v>
      </c>
    </row>
    <row r="6272" spans="1:3" x14ac:dyDescent="0.35">
      <c r="A6272" s="4" t="s">
        <v>53719</v>
      </c>
      <c r="B6272" s="5" t="s">
        <v>53720</v>
      </c>
      <c r="C6272" s="6" t="s">
        <v>2</v>
      </c>
    </row>
    <row r="6273" spans="1:3" x14ac:dyDescent="0.35">
      <c r="A6273" s="1" t="s">
        <v>53719</v>
      </c>
      <c r="B6273" s="2" t="s">
        <v>53721</v>
      </c>
      <c r="C6273" s="3" t="s">
        <v>10</v>
      </c>
    </row>
    <row r="6274" spans="1:3" x14ac:dyDescent="0.35">
      <c r="A6274" s="4" t="s">
        <v>53722</v>
      </c>
      <c r="B6274" s="5" t="s">
        <v>53723</v>
      </c>
      <c r="C6274" s="6" t="s">
        <v>2</v>
      </c>
    </row>
    <row r="6275" spans="1:3" x14ac:dyDescent="0.35">
      <c r="A6275" s="1" t="s">
        <v>53722</v>
      </c>
      <c r="B6275" s="2" t="s">
        <v>53724</v>
      </c>
      <c r="C6275" s="3" t="s">
        <v>10</v>
      </c>
    </row>
    <row r="6276" spans="1:3" x14ac:dyDescent="0.35">
      <c r="A6276" s="4" t="s">
        <v>53722</v>
      </c>
      <c r="B6276" s="5" t="s">
        <v>53725</v>
      </c>
      <c r="C6276" s="6" t="s">
        <v>10</v>
      </c>
    </row>
    <row r="6277" spans="1:3" x14ac:dyDescent="0.35">
      <c r="A6277" s="1" t="s">
        <v>53726</v>
      </c>
      <c r="B6277" s="2" t="s">
        <v>53727</v>
      </c>
      <c r="C6277" s="3" t="s">
        <v>2</v>
      </c>
    </row>
    <row r="6278" spans="1:3" x14ac:dyDescent="0.35">
      <c r="A6278" s="4" t="s">
        <v>53728</v>
      </c>
      <c r="B6278" s="5" t="s">
        <v>53729</v>
      </c>
      <c r="C6278" s="6" t="s">
        <v>2</v>
      </c>
    </row>
    <row r="6279" spans="1:3" x14ac:dyDescent="0.35">
      <c r="A6279" s="1" t="s">
        <v>53730</v>
      </c>
      <c r="B6279" s="2" t="s">
        <v>53731</v>
      </c>
      <c r="C6279" s="3" t="s">
        <v>2</v>
      </c>
    </row>
    <row r="6280" spans="1:3" x14ac:dyDescent="0.35">
      <c r="A6280" s="4" t="s">
        <v>53732</v>
      </c>
      <c r="B6280" s="5" t="s">
        <v>53733</v>
      </c>
      <c r="C6280" s="6" t="s">
        <v>2</v>
      </c>
    </row>
    <row r="6281" spans="1:3" x14ac:dyDescent="0.35">
      <c r="A6281" s="1" t="s">
        <v>53732</v>
      </c>
      <c r="B6281" s="2" t="s">
        <v>53734</v>
      </c>
      <c r="C6281" s="3" t="s">
        <v>10</v>
      </c>
    </row>
    <row r="6282" spans="1:3" x14ac:dyDescent="0.35">
      <c r="A6282" s="4" t="s">
        <v>53735</v>
      </c>
      <c r="B6282" s="5" t="s">
        <v>53736</v>
      </c>
      <c r="C6282" s="6" t="s">
        <v>2</v>
      </c>
    </row>
    <row r="6283" spans="1:3" x14ac:dyDescent="0.35">
      <c r="A6283" s="1" t="s">
        <v>53737</v>
      </c>
      <c r="B6283" s="2" t="s">
        <v>53738</v>
      </c>
      <c r="C6283" s="3" t="s">
        <v>2</v>
      </c>
    </row>
    <row r="6284" spans="1:3" x14ac:dyDescent="0.35">
      <c r="A6284" s="4" t="s">
        <v>53737</v>
      </c>
      <c r="B6284" s="5" t="s">
        <v>53739</v>
      </c>
      <c r="C6284" s="6" t="s">
        <v>10</v>
      </c>
    </row>
    <row r="6285" spans="1:3" x14ac:dyDescent="0.35">
      <c r="A6285" s="1" t="s">
        <v>53737</v>
      </c>
      <c r="B6285" s="2" t="s">
        <v>53740</v>
      </c>
      <c r="C6285" s="3" t="s">
        <v>10</v>
      </c>
    </row>
    <row r="6286" spans="1:3" x14ac:dyDescent="0.35">
      <c r="A6286" s="4" t="s">
        <v>53737</v>
      </c>
      <c r="B6286" s="5" t="s">
        <v>53741</v>
      </c>
      <c r="C6286" s="6" t="s">
        <v>10</v>
      </c>
    </row>
    <row r="6287" spans="1:3" x14ac:dyDescent="0.35">
      <c r="A6287" s="1" t="s">
        <v>53742</v>
      </c>
      <c r="B6287" s="2" t="s">
        <v>53743</v>
      </c>
      <c r="C6287" s="3" t="s">
        <v>2</v>
      </c>
    </row>
    <row r="6288" spans="1:3" x14ac:dyDescent="0.35">
      <c r="A6288" s="4" t="s">
        <v>53744</v>
      </c>
      <c r="B6288" s="5" t="s">
        <v>53745</v>
      </c>
      <c r="C6288" s="6" t="s">
        <v>2</v>
      </c>
    </row>
    <row r="6289" spans="1:3" x14ac:dyDescent="0.35">
      <c r="A6289" s="1" t="s">
        <v>53746</v>
      </c>
      <c r="B6289" s="2" t="s">
        <v>53747</v>
      </c>
      <c r="C6289" s="3" t="s">
        <v>2</v>
      </c>
    </row>
    <row r="6290" spans="1:3" x14ac:dyDescent="0.35">
      <c r="A6290" s="4" t="s">
        <v>53748</v>
      </c>
      <c r="B6290" s="5" t="s">
        <v>53749</v>
      </c>
      <c r="C6290" s="6" t="s">
        <v>2</v>
      </c>
    </row>
    <row r="6291" spans="1:3" x14ac:dyDescent="0.35">
      <c r="A6291" s="1" t="s">
        <v>53748</v>
      </c>
      <c r="B6291" s="2" t="s">
        <v>53750</v>
      </c>
      <c r="C6291" s="3" t="s">
        <v>10</v>
      </c>
    </row>
    <row r="6292" spans="1:3" x14ac:dyDescent="0.35">
      <c r="A6292" s="4" t="s">
        <v>53751</v>
      </c>
      <c r="B6292" s="5" t="s">
        <v>53752</v>
      </c>
      <c r="C6292" s="6" t="s">
        <v>2</v>
      </c>
    </row>
    <row r="6293" spans="1:3" x14ac:dyDescent="0.35">
      <c r="A6293" s="1" t="s">
        <v>53753</v>
      </c>
      <c r="B6293" s="2" t="s">
        <v>53754</v>
      </c>
      <c r="C6293" s="3" t="s">
        <v>2</v>
      </c>
    </row>
    <row r="6294" spans="1:3" x14ac:dyDescent="0.35">
      <c r="A6294" s="4" t="s">
        <v>53755</v>
      </c>
      <c r="B6294" s="5" t="s">
        <v>53756</v>
      </c>
      <c r="C6294" s="6" t="s">
        <v>2</v>
      </c>
    </row>
    <row r="6295" spans="1:3" x14ac:dyDescent="0.35">
      <c r="A6295" s="1" t="s">
        <v>53757</v>
      </c>
      <c r="B6295" s="2" t="s">
        <v>53758</v>
      </c>
      <c r="C6295" s="3" t="s">
        <v>2</v>
      </c>
    </row>
    <row r="6296" spans="1:3" x14ac:dyDescent="0.35">
      <c r="A6296" s="4" t="s">
        <v>53759</v>
      </c>
      <c r="B6296" s="5" t="s">
        <v>53760</v>
      </c>
      <c r="C6296" s="6" t="s">
        <v>2</v>
      </c>
    </row>
    <row r="6297" spans="1:3" x14ac:dyDescent="0.35">
      <c r="A6297" s="1" t="s">
        <v>53761</v>
      </c>
      <c r="B6297" s="2" t="s">
        <v>53762</v>
      </c>
      <c r="C6297" s="3" t="s">
        <v>2</v>
      </c>
    </row>
    <row r="6298" spans="1:3" x14ac:dyDescent="0.35">
      <c r="A6298" s="4" t="s">
        <v>53763</v>
      </c>
      <c r="B6298" s="5" t="s">
        <v>53764</v>
      </c>
      <c r="C6298" s="6" t="s">
        <v>2</v>
      </c>
    </row>
    <row r="6299" spans="1:3" x14ac:dyDescent="0.35">
      <c r="A6299" s="1" t="s">
        <v>53765</v>
      </c>
      <c r="B6299" s="2" t="s">
        <v>53766</v>
      </c>
      <c r="C6299" s="3" t="s">
        <v>2</v>
      </c>
    </row>
    <row r="6300" spans="1:3" x14ac:dyDescent="0.35">
      <c r="A6300" s="4" t="s">
        <v>53767</v>
      </c>
      <c r="B6300" s="5" t="s">
        <v>53768</v>
      </c>
      <c r="C6300" s="6" t="s">
        <v>2</v>
      </c>
    </row>
    <row r="6301" spans="1:3" x14ac:dyDescent="0.35">
      <c r="A6301" s="1" t="s">
        <v>53769</v>
      </c>
      <c r="B6301" s="2" t="s">
        <v>53770</v>
      </c>
      <c r="C6301" s="3" t="s">
        <v>2</v>
      </c>
    </row>
    <row r="6302" spans="1:3" x14ac:dyDescent="0.35">
      <c r="A6302" s="4" t="s">
        <v>53771</v>
      </c>
      <c r="B6302" s="5" t="s">
        <v>53772</v>
      </c>
      <c r="C6302" s="6" t="s">
        <v>2</v>
      </c>
    </row>
    <row r="6303" spans="1:3" x14ac:dyDescent="0.35">
      <c r="A6303" s="1" t="s">
        <v>53773</v>
      </c>
      <c r="B6303" s="2" t="s">
        <v>53774</v>
      </c>
      <c r="C6303" s="3" t="s">
        <v>2</v>
      </c>
    </row>
    <row r="6304" spans="1:3" x14ac:dyDescent="0.35">
      <c r="A6304" s="4" t="s">
        <v>53775</v>
      </c>
      <c r="B6304" s="5" t="s">
        <v>53776</v>
      </c>
      <c r="C6304" s="6" t="s">
        <v>2</v>
      </c>
    </row>
    <row r="6305" spans="1:3" x14ac:dyDescent="0.35">
      <c r="A6305" s="1" t="s">
        <v>53777</v>
      </c>
      <c r="B6305" s="2" t="s">
        <v>53778</v>
      </c>
      <c r="C6305" s="3" t="s">
        <v>2</v>
      </c>
    </row>
    <row r="6306" spans="1:3" x14ac:dyDescent="0.35">
      <c r="A6306" s="4" t="s">
        <v>53779</v>
      </c>
      <c r="B6306" s="5" t="s">
        <v>53780</v>
      </c>
      <c r="C6306" s="6" t="s">
        <v>2</v>
      </c>
    </row>
    <row r="6307" spans="1:3" x14ac:dyDescent="0.35">
      <c r="A6307" s="1" t="s">
        <v>53781</v>
      </c>
      <c r="B6307" s="2" t="s">
        <v>53782</v>
      </c>
      <c r="C6307" s="3" t="s">
        <v>2</v>
      </c>
    </row>
    <row r="6308" spans="1:3" x14ac:dyDescent="0.35">
      <c r="A6308" s="4" t="s">
        <v>53783</v>
      </c>
      <c r="B6308" s="5" t="s">
        <v>53784</v>
      </c>
      <c r="C6308" s="6" t="s">
        <v>2</v>
      </c>
    </row>
    <row r="6309" spans="1:3" x14ac:dyDescent="0.35">
      <c r="A6309" s="1" t="s">
        <v>53783</v>
      </c>
      <c r="B6309" s="2" t="s">
        <v>53785</v>
      </c>
      <c r="C6309" s="3" t="s">
        <v>10</v>
      </c>
    </row>
    <row r="6310" spans="1:3" x14ac:dyDescent="0.35">
      <c r="A6310" s="4" t="s">
        <v>53786</v>
      </c>
      <c r="B6310" s="5" t="s">
        <v>53787</v>
      </c>
      <c r="C6310" s="6" t="s">
        <v>2</v>
      </c>
    </row>
    <row r="6311" spans="1:3" x14ac:dyDescent="0.35">
      <c r="A6311" s="1" t="s">
        <v>53788</v>
      </c>
      <c r="B6311" s="2" t="s">
        <v>53789</v>
      </c>
      <c r="C6311" s="3" t="s">
        <v>2</v>
      </c>
    </row>
    <row r="6312" spans="1:3" x14ac:dyDescent="0.35">
      <c r="A6312" s="4" t="s">
        <v>53790</v>
      </c>
      <c r="B6312" s="5" t="s">
        <v>53791</v>
      </c>
      <c r="C6312" s="6" t="s">
        <v>2</v>
      </c>
    </row>
    <row r="6313" spans="1:3" x14ac:dyDescent="0.35">
      <c r="A6313" s="1" t="s">
        <v>53792</v>
      </c>
      <c r="B6313" s="2" t="s">
        <v>53793</v>
      </c>
      <c r="C6313" s="3" t="s">
        <v>2</v>
      </c>
    </row>
    <row r="6314" spans="1:3" x14ac:dyDescent="0.35">
      <c r="A6314" s="4" t="s">
        <v>53792</v>
      </c>
      <c r="B6314" s="5" t="s">
        <v>53794</v>
      </c>
      <c r="C6314" s="6" t="s">
        <v>10</v>
      </c>
    </row>
    <row r="6315" spans="1:3" x14ac:dyDescent="0.35">
      <c r="A6315" s="1" t="s">
        <v>53795</v>
      </c>
      <c r="B6315" s="2" t="s">
        <v>53796</v>
      </c>
      <c r="C6315" s="3" t="s">
        <v>2</v>
      </c>
    </row>
    <row r="6316" spans="1:3" x14ac:dyDescent="0.35">
      <c r="A6316" s="4" t="s">
        <v>53797</v>
      </c>
      <c r="B6316" s="5" t="s">
        <v>53798</v>
      </c>
      <c r="C6316" s="6" t="s">
        <v>2</v>
      </c>
    </row>
    <row r="6317" spans="1:3" x14ac:dyDescent="0.35">
      <c r="A6317" s="1" t="s">
        <v>53799</v>
      </c>
      <c r="B6317" s="2" t="s">
        <v>53800</v>
      </c>
      <c r="C6317" s="3" t="s">
        <v>2</v>
      </c>
    </row>
    <row r="6318" spans="1:3" x14ac:dyDescent="0.35">
      <c r="A6318" s="4" t="s">
        <v>53801</v>
      </c>
      <c r="B6318" s="5" t="s">
        <v>53802</v>
      </c>
      <c r="C6318" s="6" t="s">
        <v>2</v>
      </c>
    </row>
    <row r="6319" spans="1:3" x14ac:dyDescent="0.35">
      <c r="A6319" s="1" t="s">
        <v>53803</v>
      </c>
      <c r="B6319" s="2" t="s">
        <v>53804</v>
      </c>
      <c r="C6319" s="3" t="s">
        <v>2</v>
      </c>
    </row>
    <row r="6320" spans="1:3" x14ac:dyDescent="0.35">
      <c r="A6320" s="4" t="s">
        <v>53805</v>
      </c>
      <c r="B6320" s="5" t="s">
        <v>53806</v>
      </c>
      <c r="C6320" s="6" t="s">
        <v>2</v>
      </c>
    </row>
    <row r="6321" spans="1:3" x14ac:dyDescent="0.35">
      <c r="A6321" s="1" t="s">
        <v>53807</v>
      </c>
      <c r="B6321" s="2" t="s">
        <v>53808</v>
      </c>
      <c r="C6321" s="3" t="s">
        <v>2</v>
      </c>
    </row>
    <row r="6322" spans="1:3" x14ac:dyDescent="0.35">
      <c r="A6322" s="4" t="s">
        <v>53807</v>
      </c>
      <c r="B6322" s="5" t="s">
        <v>53809</v>
      </c>
      <c r="C6322" s="6" t="s">
        <v>10</v>
      </c>
    </row>
    <row r="6323" spans="1:3" x14ac:dyDescent="0.35">
      <c r="A6323" s="1" t="s">
        <v>53810</v>
      </c>
      <c r="B6323" s="2" t="s">
        <v>53811</v>
      </c>
      <c r="C6323" s="3" t="s">
        <v>2</v>
      </c>
    </row>
    <row r="6324" spans="1:3" x14ac:dyDescent="0.35">
      <c r="A6324" s="4" t="s">
        <v>53812</v>
      </c>
      <c r="B6324" s="5" t="s">
        <v>53813</v>
      </c>
      <c r="C6324" s="6" t="s">
        <v>2</v>
      </c>
    </row>
    <row r="6325" spans="1:3" x14ac:dyDescent="0.35">
      <c r="A6325" s="1" t="s">
        <v>53814</v>
      </c>
      <c r="B6325" s="2" t="s">
        <v>53815</v>
      </c>
      <c r="C6325" s="3" t="s">
        <v>2</v>
      </c>
    </row>
    <row r="6326" spans="1:3" x14ac:dyDescent="0.35">
      <c r="A6326" s="4" t="s">
        <v>53816</v>
      </c>
      <c r="B6326" s="5" t="s">
        <v>53817</v>
      </c>
      <c r="C6326" s="6" t="s">
        <v>2</v>
      </c>
    </row>
    <row r="6327" spans="1:3" x14ac:dyDescent="0.35">
      <c r="A6327" s="1" t="s">
        <v>53818</v>
      </c>
      <c r="B6327" s="2" t="s">
        <v>53819</v>
      </c>
      <c r="C6327" s="3" t="s">
        <v>2</v>
      </c>
    </row>
    <row r="6328" spans="1:3" x14ac:dyDescent="0.35">
      <c r="A6328" s="4" t="s">
        <v>53820</v>
      </c>
      <c r="B6328" s="5" t="s">
        <v>53821</v>
      </c>
      <c r="C6328" s="6" t="s">
        <v>2</v>
      </c>
    </row>
    <row r="6329" spans="1:3" x14ac:dyDescent="0.35">
      <c r="A6329" s="1" t="s">
        <v>53820</v>
      </c>
      <c r="B6329" s="2" t="s">
        <v>53822</v>
      </c>
      <c r="C6329" s="3" t="s">
        <v>10</v>
      </c>
    </row>
    <row r="6330" spans="1:3" x14ac:dyDescent="0.35">
      <c r="A6330" s="4" t="s">
        <v>53823</v>
      </c>
      <c r="B6330" s="5" t="s">
        <v>53824</v>
      </c>
      <c r="C6330" s="6" t="s">
        <v>2</v>
      </c>
    </row>
    <row r="6331" spans="1:3" x14ac:dyDescent="0.35">
      <c r="A6331" s="1" t="s">
        <v>53825</v>
      </c>
      <c r="B6331" s="2" t="s">
        <v>53826</v>
      </c>
      <c r="C6331" s="3" t="s">
        <v>2</v>
      </c>
    </row>
    <row r="6332" spans="1:3" x14ac:dyDescent="0.35">
      <c r="A6332" s="4" t="s">
        <v>53827</v>
      </c>
      <c r="B6332" s="5" t="s">
        <v>53828</v>
      </c>
      <c r="C6332" s="6" t="s">
        <v>2</v>
      </c>
    </row>
    <row r="6333" spans="1:3" x14ac:dyDescent="0.35">
      <c r="A6333" s="1" t="s">
        <v>53829</v>
      </c>
      <c r="B6333" s="2" t="s">
        <v>53830</v>
      </c>
      <c r="C6333" s="3" t="s">
        <v>2</v>
      </c>
    </row>
    <row r="6334" spans="1:3" x14ac:dyDescent="0.35">
      <c r="A6334" s="4" t="s">
        <v>53829</v>
      </c>
      <c r="B6334" s="5" t="s">
        <v>53831</v>
      </c>
      <c r="C6334" s="6" t="s">
        <v>10</v>
      </c>
    </row>
    <row r="6335" spans="1:3" x14ac:dyDescent="0.35">
      <c r="A6335" s="1" t="s">
        <v>53832</v>
      </c>
      <c r="B6335" s="2" t="s">
        <v>53833</v>
      </c>
      <c r="C6335" s="3" t="s">
        <v>2</v>
      </c>
    </row>
    <row r="6336" spans="1:3" x14ac:dyDescent="0.35">
      <c r="A6336" s="4" t="s">
        <v>53834</v>
      </c>
      <c r="B6336" s="5" t="s">
        <v>53835</v>
      </c>
      <c r="C6336" s="6" t="s">
        <v>2</v>
      </c>
    </row>
    <row r="6337" spans="1:3" x14ac:dyDescent="0.35">
      <c r="A6337" s="1" t="s">
        <v>53836</v>
      </c>
      <c r="B6337" s="2" t="s">
        <v>53837</v>
      </c>
      <c r="C6337" s="3" t="s">
        <v>2</v>
      </c>
    </row>
    <row r="6338" spans="1:3" x14ac:dyDescent="0.35">
      <c r="A6338" s="4" t="s">
        <v>53838</v>
      </c>
      <c r="B6338" s="5" t="s">
        <v>53839</v>
      </c>
      <c r="C6338" s="6" t="s">
        <v>2</v>
      </c>
    </row>
    <row r="6339" spans="1:3" x14ac:dyDescent="0.35">
      <c r="A6339" s="1" t="s">
        <v>53840</v>
      </c>
      <c r="B6339" s="2" t="s">
        <v>53841</v>
      </c>
      <c r="C6339" s="3" t="s">
        <v>2</v>
      </c>
    </row>
    <row r="6340" spans="1:3" x14ac:dyDescent="0.35">
      <c r="A6340" s="4" t="s">
        <v>53842</v>
      </c>
      <c r="B6340" s="5" t="s">
        <v>53843</v>
      </c>
      <c r="C6340" s="6" t="s">
        <v>2</v>
      </c>
    </row>
    <row r="6341" spans="1:3" x14ac:dyDescent="0.35">
      <c r="A6341" s="1" t="s">
        <v>53844</v>
      </c>
      <c r="B6341" s="2" t="s">
        <v>53845</v>
      </c>
      <c r="C6341" s="3" t="s">
        <v>2</v>
      </c>
    </row>
    <row r="6342" spans="1:3" x14ac:dyDescent="0.35">
      <c r="A6342" s="4" t="s">
        <v>53844</v>
      </c>
      <c r="B6342" s="5" t="s">
        <v>53846</v>
      </c>
      <c r="C6342" s="6" t="s">
        <v>10</v>
      </c>
    </row>
    <row r="6343" spans="1:3" x14ac:dyDescent="0.35">
      <c r="A6343" s="1" t="s">
        <v>53844</v>
      </c>
      <c r="B6343" s="2" t="s">
        <v>53847</v>
      </c>
      <c r="C6343" s="3" t="s">
        <v>10</v>
      </c>
    </row>
    <row r="6344" spans="1:3" x14ac:dyDescent="0.35">
      <c r="A6344" s="4" t="s">
        <v>53844</v>
      </c>
      <c r="B6344" s="5" t="s">
        <v>53848</v>
      </c>
      <c r="C6344" s="6" t="s">
        <v>10</v>
      </c>
    </row>
    <row r="6345" spans="1:3" x14ac:dyDescent="0.35">
      <c r="A6345" s="1" t="s">
        <v>53844</v>
      </c>
      <c r="B6345" s="2" t="s">
        <v>53849</v>
      </c>
      <c r="C6345" s="3" t="s">
        <v>10</v>
      </c>
    </row>
    <row r="6346" spans="1:3" x14ac:dyDescent="0.35">
      <c r="A6346" s="4" t="s">
        <v>53850</v>
      </c>
      <c r="B6346" s="5" t="s">
        <v>53851</v>
      </c>
      <c r="C6346" s="6" t="s">
        <v>2</v>
      </c>
    </row>
    <row r="6347" spans="1:3" x14ac:dyDescent="0.35">
      <c r="A6347" s="1" t="s">
        <v>53852</v>
      </c>
      <c r="B6347" s="2" t="s">
        <v>53853</v>
      </c>
      <c r="C6347" s="3" t="s">
        <v>2</v>
      </c>
    </row>
    <row r="6348" spans="1:3" x14ac:dyDescent="0.35">
      <c r="A6348" s="4" t="s">
        <v>53852</v>
      </c>
      <c r="B6348" s="5" t="s">
        <v>53854</v>
      </c>
      <c r="C6348" s="6" t="s">
        <v>10</v>
      </c>
    </row>
    <row r="6349" spans="1:3" x14ac:dyDescent="0.35">
      <c r="A6349" s="1" t="s">
        <v>53852</v>
      </c>
      <c r="B6349" s="2" t="s">
        <v>53855</v>
      </c>
      <c r="C6349" s="3" t="s">
        <v>10</v>
      </c>
    </row>
    <row r="6350" spans="1:3" x14ac:dyDescent="0.35">
      <c r="A6350" s="4" t="s">
        <v>53852</v>
      </c>
      <c r="B6350" s="5" t="s">
        <v>53856</v>
      </c>
      <c r="C6350" s="6" t="s">
        <v>10</v>
      </c>
    </row>
    <row r="6351" spans="1:3" x14ac:dyDescent="0.35">
      <c r="A6351" s="1" t="s">
        <v>53852</v>
      </c>
      <c r="B6351" s="2" t="s">
        <v>53857</v>
      </c>
      <c r="C6351" s="3" t="s">
        <v>10</v>
      </c>
    </row>
    <row r="6352" spans="1:3" x14ac:dyDescent="0.35">
      <c r="A6352" s="4" t="s">
        <v>53852</v>
      </c>
      <c r="B6352" s="5" t="s">
        <v>53858</v>
      </c>
      <c r="C6352" s="6" t="s">
        <v>10</v>
      </c>
    </row>
    <row r="6353" spans="1:3" x14ac:dyDescent="0.35">
      <c r="A6353" s="1" t="s">
        <v>53852</v>
      </c>
      <c r="B6353" s="2" t="s">
        <v>53859</v>
      </c>
      <c r="C6353" s="3" t="s">
        <v>10</v>
      </c>
    </row>
    <row r="6354" spans="1:3" x14ac:dyDescent="0.35">
      <c r="A6354" s="4" t="s">
        <v>53852</v>
      </c>
      <c r="B6354" s="5" t="s">
        <v>53860</v>
      </c>
      <c r="C6354" s="6" t="s">
        <v>10</v>
      </c>
    </row>
    <row r="6355" spans="1:3" x14ac:dyDescent="0.35">
      <c r="A6355" s="1" t="s">
        <v>53861</v>
      </c>
      <c r="B6355" s="2" t="s">
        <v>53862</v>
      </c>
      <c r="C6355" s="3" t="s">
        <v>2</v>
      </c>
    </row>
    <row r="6356" spans="1:3" x14ac:dyDescent="0.35">
      <c r="A6356" s="4" t="s">
        <v>53863</v>
      </c>
      <c r="B6356" s="5" t="s">
        <v>53864</v>
      </c>
      <c r="C6356" s="6" t="s">
        <v>2</v>
      </c>
    </row>
    <row r="6357" spans="1:3" x14ac:dyDescent="0.35">
      <c r="A6357" s="1" t="s">
        <v>53865</v>
      </c>
      <c r="B6357" s="2" t="s">
        <v>53866</v>
      </c>
      <c r="C6357" s="3" t="s">
        <v>2</v>
      </c>
    </row>
    <row r="6358" spans="1:3" x14ac:dyDescent="0.35">
      <c r="A6358" s="4" t="s">
        <v>53865</v>
      </c>
      <c r="B6358" s="5" t="s">
        <v>53867</v>
      </c>
      <c r="C6358" s="6" t="s">
        <v>10</v>
      </c>
    </row>
    <row r="6359" spans="1:3" x14ac:dyDescent="0.35">
      <c r="A6359" s="1" t="s">
        <v>53865</v>
      </c>
      <c r="B6359" s="2" t="s">
        <v>53868</v>
      </c>
      <c r="C6359" s="3" t="s">
        <v>10</v>
      </c>
    </row>
    <row r="6360" spans="1:3" x14ac:dyDescent="0.35">
      <c r="A6360" s="4" t="s">
        <v>53865</v>
      </c>
      <c r="B6360" s="5" t="s">
        <v>53869</v>
      </c>
      <c r="C6360" s="6" t="s">
        <v>10</v>
      </c>
    </row>
    <row r="6361" spans="1:3" x14ac:dyDescent="0.35">
      <c r="A6361" s="1" t="s">
        <v>53870</v>
      </c>
      <c r="B6361" s="2" t="s">
        <v>53871</v>
      </c>
      <c r="C6361" s="3" t="s">
        <v>2</v>
      </c>
    </row>
    <row r="6362" spans="1:3" x14ac:dyDescent="0.35">
      <c r="A6362" s="4" t="s">
        <v>53870</v>
      </c>
      <c r="B6362" s="5" t="s">
        <v>53872</v>
      </c>
      <c r="C6362" s="6" t="s">
        <v>10</v>
      </c>
    </row>
    <row r="6363" spans="1:3" x14ac:dyDescent="0.35">
      <c r="A6363" s="1" t="s">
        <v>53870</v>
      </c>
      <c r="B6363" s="2" t="s">
        <v>53873</v>
      </c>
      <c r="C6363" s="3" t="s">
        <v>10</v>
      </c>
    </row>
    <row r="6364" spans="1:3" x14ac:dyDescent="0.35">
      <c r="A6364" s="4" t="s">
        <v>53870</v>
      </c>
      <c r="B6364" s="5" t="s">
        <v>53874</v>
      </c>
      <c r="C6364" s="6" t="s">
        <v>10</v>
      </c>
    </row>
    <row r="6365" spans="1:3" x14ac:dyDescent="0.35">
      <c r="A6365" s="1" t="s">
        <v>53875</v>
      </c>
      <c r="B6365" s="2" t="s">
        <v>53876</v>
      </c>
      <c r="C6365" s="3" t="s">
        <v>2</v>
      </c>
    </row>
    <row r="6366" spans="1:3" x14ac:dyDescent="0.35">
      <c r="A6366" s="4" t="s">
        <v>53875</v>
      </c>
      <c r="B6366" s="5" t="s">
        <v>53877</v>
      </c>
      <c r="C6366" s="6" t="s">
        <v>10</v>
      </c>
    </row>
    <row r="6367" spans="1:3" x14ac:dyDescent="0.35">
      <c r="A6367" s="1" t="s">
        <v>53875</v>
      </c>
      <c r="B6367" s="2" t="s">
        <v>53878</v>
      </c>
      <c r="C6367" s="3" t="s">
        <v>10</v>
      </c>
    </row>
    <row r="6368" spans="1:3" x14ac:dyDescent="0.35">
      <c r="A6368" s="4" t="s">
        <v>53875</v>
      </c>
      <c r="B6368" s="5" t="s">
        <v>53879</v>
      </c>
      <c r="C6368" s="6" t="s">
        <v>10</v>
      </c>
    </row>
    <row r="6369" spans="1:3" x14ac:dyDescent="0.35">
      <c r="A6369" s="1" t="s">
        <v>53880</v>
      </c>
      <c r="B6369" s="2" t="s">
        <v>53881</v>
      </c>
      <c r="C6369" s="3" t="s">
        <v>2</v>
      </c>
    </row>
    <row r="6370" spans="1:3" x14ac:dyDescent="0.35">
      <c r="A6370" s="4" t="s">
        <v>53880</v>
      </c>
      <c r="B6370" s="5" t="s">
        <v>53882</v>
      </c>
      <c r="C6370" s="6" t="s">
        <v>10</v>
      </c>
    </row>
    <row r="6371" spans="1:3" x14ac:dyDescent="0.35">
      <c r="A6371" s="1" t="s">
        <v>53883</v>
      </c>
      <c r="B6371" s="2" t="s">
        <v>53884</v>
      </c>
      <c r="C6371" s="3" t="s">
        <v>2</v>
      </c>
    </row>
    <row r="6372" spans="1:3" x14ac:dyDescent="0.35">
      <c r="A6372" s="4" t="s">
        <v>53883</v>
      </c>
      <c r="B6372" s="5" t="s">
        <v>53885</v>
      </c>
      <c r="C6372" s="6" t="s">
        <v>10</v>
      </c>
    </row>
    <row r="6373" spans="1:3" x14ac:dyDescent="0.35">
      <c r="A6373" s="1" t="s">
        <v>53883</v>
      </c>
      <c r="B6373" s="2" t="s">
        <v>53886</v>
      </c>
      <c r="C6373" s="3" t="s">
        <v>10</v>
      </c>
    </row>
    <row r="6374" spans="1:3" x14ac:dyDescent="0.35">
      <c r="A6374" s="4" t="s">
        <v>53883</v>
      </c>
      <c r="B6374" s="5" t="s">
        <v>53887</v>
      </c>
      <c r="C6374" s="6" t="s">
        <v>10</v>
      </c>
    </row>
    <row r="6375" spans="1:3" x14ac:dyDescent="0.35">
      <c r="A6375" s="1" t="s">
        <v>53883</v>
      </c>
      <c r="B6375" s="2" t="s">
        <v>53888</v>
      </c>
      <c r="C6375" s="3" t="s">
        <v>10</v>
      </c>
    </row>
    <row r="6376" spans="1:3" x14ac:dyDescent="0.35">
      <c r="A6376" s="4" t="s">
        <v>53883</v>
      </c>
      <c r="B6376" s="5" t="s">
        <v>53889</v>
      </c>
      <c r="C6376" s="6" t="s">
        <v>10</v>
      </c>
    </row>
    <row r="6377" spans="1:3" x14ac:dyDescent="0.35">
      <c r="A6377" s="1" t="s">
        <v>53890</v>
      </c>
      <c r="B6377" s="2" t="s">
        <v>53891</v>
      </c>
      <c r="C6377" s="3" t="s">
        <v>2</v>
      </c>
    </row>
    <row r="6378" spans="1:3" x14ac:dyDescent="0.35">
      <c r="A6378" s="4" t="s">
        <v>53890</v>
      </c>
      <c r="B6378" s="5" t="s">
        <v>53892</v>
      </c>
      <c r="C6378" s="6" t="s">
        <v>10</v>
      </c>
    </row>
    <row r="6379" spans="1:3" x14ac:dyDescent="0.35">
      <c r="A6379" s="1" t="s">
        <v>53890</v>
      </c>
      <c r="B6379" s="2" t="s">
        <v>53893</v>
      </c>
      <c r="C6379" s="3" t="s">
        <v>10</v>
      </c>
    </row>
    <row r="6380" spans="1:3" x14ac:dyDescent="0.35">
      <c r="A6380" s="4" t="s">
        <v>53890</v>
      </c>
      <c r="B6380" s="5" t="s">
        <v>53894</v>
      </c>
      <c r="C6380" s="6" t="s">
        <v>10</v>
      </c>
    </row>
    <row r="6381" spans="1:3" x14ac:dyDescent="0.35">
      <c r="A6381" s="1" t="s">
        <v>53895</v>
      </c>
      <c r="B6381" s="2" t="s">
        <v>53896</v>
      </c>
      <c r="C6381" s="3" t="s">
        <v>2</v>
      </c>
    </row>
    <row r="6382" spans="1:3" x14ac:dyDescent="0.35">
      <c r="A6382" s="4" t="s">
        <v>53895</v>
      </c>
      <c r="B6382" s="5" t="s">
        <v>53897</v>
      </c>
      <c r="C6382" s="6" t="s">
        <v>10</v>
      </c>
    </row>
    <row r="6383" spans="1:3" x14ac:dyDescent="0.35">
      <c r="A6383" s="1" t="s">
        <v>53895</v>
      </c>
      <c r="B6383" s="2" t="s">
        <v>53898</v>
      </c>
      <c r="C6383" s="3" t="s">
        <v>10</v>
      </c>
    </row>
    <row r="6384" spans="1:3" x14ac:dyDescent="0.35">
      <c r="A6384" s="4" t="s">
        <v>53895</v>
      </c>
      <c r="B6384" s="5" t="s">
        <v>53899</v>
      </c>
      <c r="C6384" s="6" t="s">
        <v>10</v>
      </c>
    </row>
    <row r="6385" spans="1:3" x14ac:dyDescent="0.35">
      <c r="A6385" s="1" t="s">
        <v>53900</v>
      </c>
      <c r="B6385" s="2" t="s">
        <v>53901</v>
      </c>
      <c r="C6385" s="3" t="s">
        <v>2</v>
      </c>
    </row>
    <row r="6386" spans="1:3" x14ac:dyDescent="0.35">
      <c r="A6386" s="4" t="s">
        <v>53900</v>
      </c>
      <c r="B6386" s="5" t="s">
        <v>53902</v>
      </c>
      <c r="C6386" s="6" t="s">
        <v>10</v>
      </c>
    </row>
    <row r="6387" spans="1:3" x14ac:dyDescent="0.35">
      <c r="A6387" s="1" t="s">
        <v>53900</v>
      </c>
      <c r="B6387" s="2" t="s">
        <v>53903</v>
      </c>
      <c r="C6387" s="3" t="s">
        <v>10</v>
      </c>
    </row>
    <row r="6388" spans="1:3" x14ac:dyDescent="0.35">
      <c r="A6388" s="4" t="s">
        <v>53900</v>
      </c>
      <c r="B6388" s="5" t="s">
        <v>53904</v>
      </c>
      <c r="C6388" s="6" t="s">
        <v>10</v>
      </c>
    </row>
    <row r="6389" spans="1:3" x14ac:dyDescent="0.35">
      <c r="A6389" s="1" t="s">
        <v>53905</v>
      </c>
      <c r="B6389" s="2" t="s">
        <v>53906</v>
      </c>
      <c r="C6389" s="3" t="s">
        <v>2</v>
      </c>
    </row>
    <row r="6390" spans="1:3" x14ac:dyDescent="0.35">
      <c r="A6390" s="4" t="s">
        <v>53905</v>
      </c>
      <c r="B6390" s="5" t="s">
        <v>53907</v>
      </c>
      <c r="C6390" s="6" t="s">
        <v>10</v>
      </c>
    </row>
    <row r="6391" spans="1:3" x14ac:dyDescent="0.35">
      <c r="A6391" s="1" t="s">
        <v>53905</v>
      </c>
      <c r="B6391" s="2" t="s">
        <v>53908</v>
      </c>
      <c r="C6391" s="3" t="s">
        <v>10</v>
      </c>
    </row>
    <row r="6392" spans="1:3" x14ac:dyDescent="0.35">
      <c r="A6392" s="4" t="s">
        <v>53905</v>
      </c>
      <c r="B6392" s="5" t="s">
        <v>53909</v>
      </c>
      <c r="C6392" s="6" t="s">
        <v>10</v>
      </c>
    </row>
    <row r="6393" spans="1:3" x14ac:dyDescent="0.35">
      <c r="A6393" s="1" t="s">
        <v>53905</v>
      </c>
      <c r="B6393" s="2" t="s">
        <v>53910</v>
      </c>
      <c r="C6393" s="3" t="s">
        <v>10</v>
      </c>
    </row>
    <row r="6394" spans="1:3" x14ac:dyDescent="0.35">
      <c r="A6394" s="4" t="s">
        <v>53905</v>
      </c>
      <c r="B6394" s="5" t="s">
        <v>53911</v>
      </c>
      <c r="C6394" s="6" t="s">
        <v>10</v>
      </c>
    </row>
    <row r="6395" spans="1:3" x14ac:dyDescent="0.35">
      <c r="A6395" s="1" t="s">
        <v>53912</v>
      </c>
      <c r="B6395" s="2" t="s">
        <v>53913</v>
      </c>
      <c r="C6395" s="3" t="s">
        <v>2</v>
      </c>
    </row>
    <row r="6396" spans="1:3" x14ac:dyDescent="0.35">
      <c r="A6396" s="4" t="s">
        <v>53914</v>
      </c>
      <c r="B6396" s="5" t="s">
        <v>53915</v>
      </c>
      <c r="C6396" s="6" t="s">
        <v>2</v>
      </c>
    </row>
    <row r="6397" spans="1:3" x14ac:dyDescent="0.35">
      <c r="A6397" s="1" t="s">
        <v>53916</v>
      </c>
      <c r="B6397" s="2" t="s">
        <v>53917</v>
      </c>
      <c r="C6397" s="3" t="s">
        <v>2</v>
      </c>
    </row>
    <row r="6398" spans="1:3" x14ac:dyDescent="0.35">
      <c r="A6398" s="4" t="s">
        <v>53916</v>
      </c>
      <c r="B6398" s="5" t="s">
        <v>53918</v>
      </c>
      <c r="C6398" s="6" t="s">
        <v>10</v>
      </c>
    </row>
    <row r="6399" spans="1:3" x14ac:dyDescent="0.35">
      <c r="A6399" s="1" t="s">
        <v>53919</v>
      </c>
      <c r="B6399" s="2" t="s">
        <v>53920</v>
      </c>
      <c r="C6399" s="3" t="s">
        <v>2</v>
      </c>
    </row>
    <row r="6400" spans="1:3" x14ac:dyDescent="0.35">
      <c r="A6400" s="4" t="s">
        <v>53919</v>
      </c>
      <c r="B6400" s="5" t="s">
        <v>53921</v>
      </c>
      <c r="C6400" s="6" t="s">
        <v>10</v>
      </c>
    </row>
    <row r="6401" spans="1:3" x14ac:dyDescent="0.35">
      <c r="A6401" s="1" t="s">
        <v>53922</v>
      </c>
      <c r="B6401" s="2" t="s">
        <v>53923</v>
      </c>
      <c r="C6401" s="3" t="s">
        <v>2</v>
      </c>
    </row>
    <row r="6402" spans="1:3" x14ac:dyDescent="0.35">
      <c r="A6402" s="4" t="s">
        <v>53922</v>
      </c>
      <c r="B6402" s="5" t="s">
        <v>53924</v>
      </c>
      <c r="C6402" s="6" t="s">
        <v>10</v>
      </c>
    </row>
    <row r="6403" spans="1:3" x14ac:dyDescent="0.35">
      <c r="A6403" s="1" t="s">
        <v>53925</v>
      </c>
      <c r="B6403" s="2" t="s">
        <v>53926</v>
      </c>
      <c r="C6403" s="3" t="s">
        <v>2</v>
      </c>
    </row>
    <row r="6404" spans="1:3" x14ac:dyDescent="0.35">
      <c r="A6404" s="4" t="s">
        <v>53925</v>
      </c>
      <c r="B6404" s="5" t="s">
        <v>53927</v>
      </c>
      <c r="C6404" s="6" t="s">
        <v>10</v>
      </c>
    </row>
    <row r="6405" spans="1:3" x14ac:dyDescent="0.35">
      <c r="A6405" s="1" t="s">
        <v>53925</v>
      </c>
      <c r="B6405" s="2" t="s">
        <v>53928</v>
      </c>
      <c r="C6405" s="3" t="s">
        <v>10</v>
      </c>
    </row>
    <row r="6406" spans="1:3" x14ac:dyDescent="0.35">
      <c r="A6406" s="4" t="s">
        <v>53929</v>
      </c>
      <c r="B6406" s="5" t="s">
        <v>53930</v>
      </c>
      <c r="C6406" s="6" t="s">
        <v>2</v>
      </c>
    </row>
    <row r="6407" spans="1:3" x14ac:dyDescent="0.35">
      <c r="A6407" s="1" t="s">
        <v>53929</v>
      </c>
      <c r="B6407" s="2" t="s">
        <v>53931</v>
      </c>
      <c r="C6407" s="3" t="s">
        <v>10</v>
      </c>
    </row>
    <row r="6408" spans="1:3" x14ac:dyDescent="0.35">
      <c r="A6408" s="4" t="s">
        <v>53932</v>
      </c>
      <c r="B6408" s="5" t="s">
        <v>53933</v>
      </c>
      <c r="C6408" s="6" t="s">
        <v>2</v>
      </c>
    </row>
    <row r="6409" spans="1:3" x14ac:dyDescent="0.35">
      <c r="A6409" s="1" t="s">
        <v>53934</v>
      </c>
      <c r="B6409" s="2" t="s">
        <v>53935</v>
      </c>
      <c r="C6409" s="3" t="s">
        <v>2</v>
      </c>
    </row>
    <row r="6410" spans="1:3" x14ac:dyDescent="0.35">
      <c r="A6410" s="4" t="s">
        <v>53936</v>
      </c>
      <c r="B6410" s="5" t="s">
        <v>53937</v>
      </c>
      <c r="C6410" s="6" t="s">
        <v>2</v>
      </c>
    </row>
    <row r="6411" spans="1:3" x14ac:dyDescent="0.35">
      <c r="A6411" s="1" t="s">
        <v>53938</v>
      </c>
      <c r="B6411" s="2" t="s">
        <v>53939</v>
      </c>
      <c r="C6411" s="3" t="s">
        <v>2</v>
      </c>
    </row>
    <row r="6412" spans="1:3" x14ac:dyDescent="0.35">
      <c r="A6412" s="4" t="s">
        <v>53938</v>
      </c>
      <c r="B6412" s="5" t="s">
        <v>53940</v>
      </c>
      <c r="C6412" s="6" t="s">
        <v>10</v>
      </c>
    </row>
    <row r="6413" spans="1:3" x14ac:dyDescent="0.35">
      <c r="A6413" s="1" t="s">
        <v>53941</v>
      </c>
      <c r="B6413" s="2" t="s">
        <v>53942</v>
      </c>
      <c r="C6413" s="3" t="s">
        <v>2</v>
      </c>
    </row>
    <row r="6414" spans="1:3" x14ac:dyDescent="0.35">
      <c r="A6414" s="4" t="s">
        <v>53943</v>
      </c>
      <c r="B6414" s="5" t="s">
        <v>53944</v>
      </c>
      <c r="C6414" s="6" t="s">
        <v>2</v>
      </c>
    </row>
    <row r="6415" spans="1:3" x14ac:dyDescent="0.35">
      <c r="A6415" s="1" t="s">
        <v>53945</v>
      </c>
      <c r="B6415" s="2" t="s">
        <v>53946</v>
      </c>
      <c r="C6415" s="3" t="s">
        <v>2</v>
      </c>
    </row>
    <row r="6416" spans="1:3" x14ac:dyDescent="0.35">
      <c r="A6416" s="4" t="s">
        <v>53947</v>
      </c>
      <c r="B6416" s="5" t="s">
        <v>53948</v>
      </c>
      <c r="C6416" s="6" t="s">
        <v>2</v>
      </c>
    </row>
    <row r="6417" spans="1:3" x14ac:dyDescent="0.35">
      <c r="A6417" s="1" t="s">
        <v>53949</v>
      </c>
      <c r="B6417" s="2" t="s">
        <v>53950</v>
      </c>
      <c r="C6417" s="3" t="s">
        <v>2</v>
      </c>
    </row>
    <row r="6418" spans="1:3" x14ac:dyDescent="0.35">
      <c r="A6418" s="4" t="s">
        <v>53949</v>
      </c>
      <c r="B6418" s="5" t="s">
        <v>53951</v>
      </c>
      <c r="C6418" s="6" t="s">
        <v>10</v>
      </c>
    </row>
    <row r="6419" spans="1:3" x14ac:dyDescent="0.35">
      <c r="A6419" s="1" t="s">
        <v>53952</v>
      </c>
      <c r="B6419" s="2" t="s">
        <v>53953</v>
      </c>
      <c r="C6419" s="3" t="s">
        <v>2</v>
      </c>
    </row>
    <row r="6420" spans="1:3" x14ac:dyDescent="0.35">
      <c r="A6420" s="4" t="s">
        <v>53954</v>
      </c>
      <c r="B6420" s="5" t="s">
        <v>53955</v>
      </c>
      <c r="C6420" s="6" t="s">
        <v>2</v>
      </c>
    </row>
    <row r="6421" spans="1:3" x14ac:dyDescent="0.35">
      <c r="A6421" s="1" t="s">
        <v>53954</v>
      </c>
      <c r="B6421" s="2" t="s">
        <v>53956</v>
      </c>
      <c r="C6421" s="3" t="s">
        <v>10</v>
      </c>
    </row>
    <row r="6422" spans="1:3" x14ac:dyDescent="0.35">
      <c r="A6422" s="4" t="s">
        <v>53957</v>
      </c>
      <c r="B6422" s="5" t="s">
        <v>53958</v>
      </c>
      <c r="C6422" s="6" t="s">
        <v>2</v>
      </c>
    </row>
    <row r="6423" spans="1:3" x14ac:dyDescent="0.35">
      <c r="A6423" s="1" t="s">
        <v>53957</v>
      </c>
      <c r="B6423" s="2" t="s">
        <v>53959</v>
      </c>
      <c r="C6423" s="3" t="s">
        <v>10</v>
      </c>
    </row>
    <row r="6424" spans="1:3" x14ac:dyDescent="0.35">
      <c r="A6424" s="4" t="s">
        <v>53960</v>
      </c>
      <c r="B6424" s="5" t="s">
        <v>53961</v>
      </c>
      <c r="C6424" s="6" t="s">
        <v>2</v>
      </c>
    </row>
    <row r="6425" spans="1:3" x14ac:dyDescent="0.35">
      <c r="A6425" s="1" t="s">
        <v>53960</v>
      </c>
      <c r="B6425" s="2" t="s">
        <v>53962</v>
      </c>
      <c r="C6425" s="3" t="s">
        <v>10</v>
      </c>
    </row>
    <row r="6426" spans="1:3" x14ac:dyDescent="0.35">
      <c r="A6426" s="4" t="s">
        <v>53963</v>
      </c>
      <c r="B6426" s="5" t="s">
        <v>53964</v>
      </c>
      <c r="C6426" s="6" t="s">
        <v>2</v>
      </c>
    </row>
    <row r="6427" spans="1:3" x14ac:dyDescent="0.35">
      <c r="A6427" s="1" t="s">
        <v>53963</v>
      </c>
      <c r="B6427" s="2" t="s">
        <v>53965</v>
      </c>
      <c r="C6427" s="3" t="s">
        <v>10</v>
      </c>
    </row>
    <row r="6428" spans="1:3" x14ac:dyDescent="0.35">
      <c r="A6428" s="4" t="s">
        <v>53966</v>
      </c>
      <c r="B6428" s="5" t="s">
        <v>53967</v>
      </c>
      <c r="C6428" s="6" t="s">
        <v>2</v>
      </c>
    </row>
    <row r="6429" spans="1:3" x14ac:dyDescent="0.35">
      <c r="A6429" s="1" t="s">
        <v>53966</v>
      </c>
      <c r="B6429" s="2" t="s">
        <v>53968</v>
      </c>
      <c r="C6429" s="3" t="s">
        <v>10</v>
      </c>
    </row>
    <row r="6430" spans="1:3" x14ac:dyDescent="0.35">
      <c r="A6430" s="4" t="s">
        <v>53969</v>
      </c>
      <c r="B6430" s="5" t="s">
        <v>53970</v>
      </c>
      <c r="C6430" s="6" t="s">
        <v>2</v>
      </c>
    </row>
    <row r="6431" spans="1:3" x14ac:dyDescent="0.35">
      <c r="A6431" s="1" t="s">
        <v>53969</v>
      </c>
      <c r="B6431" s="2" t="s">
        <v>53971</v>
      </c>
      <c r="C6431" s="3" t="s">
        <v>10</v>
      </c>
    </row>
    <row r="6432" spans="1:3" x14ac:dyDescent="0.35">
      <c r="A6432" s="4" t="s">
        <v>53972</v>
      </c>
      <c r="B6432" s="5" t="s">
        <v>53973</v>
      </c>
      <c r="C6432" s="6" t="s">
        <v>2</v>
      </c>
    </row>
    <row r="6433" spans="1:3" x14ac:dyDescent="0.35">
      <c r="A6433" s="1" t="s">
        <v>53974</v>
      </c>
      <c r="B6433" s="2" t="s">
        <v>53975</v>
      </c>
      <c r="C6433" s="3" t="s">
        <v>2</v>
      </c>
    </row>
    <row r="6434" spans="1:3" x14ac:dyDescent="0.35">
      <c r="A6434" s="4" t="s">
        <v>53976</v>
      </c>
      <c r="B6434" s="5" t="s">
        <v>53977</v>
      </c>
      <c r="C6434" s="6" t="s">
        <v>2</v>
      </c>
    </row>
    <row r="6435" spans="1:3" x14ac:dyDescent="0.35">
      <c r="A6435" s="1" t="s">
        <v>53978</v>
      </c>
      <c r="B6435" s="2" t="s">
        <v>53979</v>
      </c>
      <c r="C6435" s="3" t="s">
        <v>2</v>
      </c>
    </row>
    <row r="6436" spans="1:3" x14ac:dyDescent="0.35">
      <c r="A6436" s="4" t="s">
        <v>53980</v>
      </c>
      <c r="B6436" s="5" t="s">
        <v>53981</v>
      </c>
      <c r="C6436" s="6" t="s">
        <v>2</v>
      </c>
    </row>
    <row r="6437" spans="1:3" x14ac:dyDescent="0.35">
      <c r="A6437" s="1" t="s">
        <v>53982</v>
      </c>
      <c r="B6437" s="2" t="s">
        <v>53983</v>
      </c>
      <c r="C6437" s="3" t="s">
        <v>2</v>
      </c>
    </row>
    <row r="6438" spans="1:3" x14ac:dyDescent="0.35">
      <c r="A6438" s="4" t="s">
        <v>53984</v>
      </c>
      <c r="B6438" s="5" t="s">
        <v>53985</v>
      </c>
      <c r="C6438" s="6" t="s">
        <v>2</v>
      </c>
    </row>
    <row r="6439" spans="1:3" x14ac:dyDescent="0.35">
      <c r="A6439" s="1" t="s">
        <v>53986</v>
      </c>
      <c r="B6439" s="2" t="s">
        <v>53987</v>
      </c>
      <c r="C6439" s="3" t="s">
        <v>2</v>
      </c>
    </row>
    <row r="6440" spans="1:3" x14ac:dyDescent="0.35">
      <c r="A6440" s="4" t="s">
        <v>53988</v>
      </c>
      <c r="B6440" s="5" t="s">
        <v>53989</v>
      </c>
      <c r="C6440" s="6" t="s">
        <v>2</v>
      </c>
    </row>
    <row r="6441" spans="1:3" x14ac:dyDescent="0.35">
      <c r="A6441" s="1" t="s">
        <v>53990</v>
      </c>
      <c r="B6441" s="2" t="s">
        <v>53991</v>
      </c>
      <c r="C6441" s="3" t="s">
        <v>2</v>
      </c>
    </row>
    <row r="6442" spans="1:3" x14ac:dyDescent="0.35">
      <c r="A6442" s="4" t="s">
        <v>53992</v>
      </c>
      <c r="B6442" s="5" t="s">
        <v>53993</v>
      </c>
      <c r="C6442" s="6" t="s">
        <v>2</v>
      </c>
    </row>
    <row r="6443" spans="1:3" x14ac:dyDescent="0.35">
      <c r="A6443" s="1" t="s">
        <v>53994</v>
      </c>
      <c r="B6443" s="2" t="s">
        <v>53995</v>
      </c>
      <c r="C6443" s="3" t="s">
        <v>2</v>
      </c>
    </row>
    <row r="6444" spans="1:3" x14ac:dyDescent="0.35">
      <c r="A6444" s="4" t="s">
        <v>53996</v>
      </c>
      <c r="B6444" s="5" t="s">
        <v>53997</v>
      </c>
      <c r="C6444" s="6" t="s">
        <v>2</v>
      </c>
    </row>
    <row r="6445" spans="1:3" x14ac:dyDescent="0.35">
      <c r="A6445" s="1" t="s">
        <v>53998</v>
      </c>
      <c r="B6445" s="2" t="s">
        <v>53999</v>
      </c>
      <c r="C6445" s="3" t="s">
        <v>2</v>
      </c>
    </row>
    <row r="6446" spans="1:3" x14ac:dyDescent="0.35">
      <c r="A6446" s="4" t="s">
        <v>54000</v>
      </c>
      <c r="B6446" s="5" t="s">
        <v>54001</v>
      </c>
      <c r="C6446" s="6" t="s">
        <v>2</v>
      </c>
    </row>
    <row r="6447" spans="1:3" x14ac:dyDescent="0.35">
      <c r="A6447" s="1" t="s">
        <v>54002</v>
      </c>
      <c r="B6447" s="2" t="s">
        <v>54003</v>
      </c>
      <c r="C6447" s="3" t="s">
        <v>2</v>
      </c>
    </row>
    <row r="6448" spans="1:3" x14ac:dyDescent="0.35">
      <c r="A6448" s="4" t="s">
        <v>54004</v>
      </c>
      <c r="B6448" s="5" t="s">
        <v>54005</v>
      </c>
      <c r="C6448" s="6" t="s">
        <v>2</v>
      </c>
    </row>
    <row r="6449" spans="1:3" x14ac:dyDescent="0.35">
      <c r="A6449" s="1" t="s">
        <v>54006</v>
      </c>
      <c r="B6449" s="2" t="s">
        <v>54007</v>
      </c>
      <c r="C6449" s="3" t="s">
        <v>2</v>
      </c>
    </row>
    <row r="6450" spans="1:3" x14ac:dyDescent="0.35">
      <c r="A6450" s="4" t="s">
        <v>54008</v>
      </c>
      <c r="B6450" s="5" t="s">
        <v>54009</v>
      </c>
      <c r="C6450" s="6" t="s">
        <v>2</v>
      </c>
    </row>
    <row r="6451" spans="1:3" x14ac:dyDescent="0.35">
      <c r="A6451" s="1" t="s">
        <v>54010</v>
      </c>
      <c r="B6451" s="2" t="s">
        <v>54011</v>
      </c>
      <c r="C6451" s="3" t="s">
        <v>2</v>
      </c>
    </row>
    <row r="6452" spans="1:3" x14ac:dyDescent="0.35">
      <c r="A6452" s="4" t="s">
        <v>54012</v>
      </c>
      <c r="B6452" s="5" t="s">
        <v>54013</v>
      </c>
      <c r="C6452" s="6" t="s">
        <v>2</v>
      </c>
    </row>
    <row r="6453" spans="1:3" x14ac:dyDescent="0.35">
      <c r="A6453" s="1" t="s">
        <v>54012</v>
      </c>
      <c r="B6453" s="2" t="s">
        <v>54014</v>
      </c>
      <c r="C6453" s="3" t="s">
        <v>10</v>
      </c>
    </row>
    <row r="6454" spans="1:3" x14ac:dyDescent="0.35">
      <c r="A6454" s="4" t="s">
        <v>54015</v>
      </c>
      <c r="B6454" s="5" t="s">
        <v>54016</v>
      </c>
      <c r="C6454" s="6" t="s">
        <v>2</v>
      </c>
    </row>
    <row r="6455" spans="1:3" x14ac:dyDescent="0.35">
      <c r="A6455" s="1" t="s">
        <v>54017</v>
      </c>
      <c r="B6455" s="2" t="s">
        <v>54018</v>
      </c>
      <c r="C6455" s="3" t="s">
        <v>2</v>
      </c>
    </row>
    <row r="6456" spans="1:3" x14ac:dyDescent="0.35">
      <c r="A6456" s="4" t="s">
        <v>54019</v>
      </c>
      <c r="B6456" s="5" t="s">
        <v>54020</v>
      </c>
      <c r="C6456" s="6" t="s">
        <v>2</v>
      </c>
    </row>
    <row r="6457" spans="1:3" x14ac:dyDescent="0.35">
      <c r="A6457" s="1" t="s">
        <v>54019</v>
      </c>
      <c r="B6457" s="2" t="s">
        <v>54021</v>
      </c>
      <c r="C6457" s="3" t="s">
        <v>10</v>
      </c>
    </row>
    <row r="6458" spans="1:3" x14ac:dyDescent="0.35">
      <c r="A6458" s="4" t="s">
        <v>54019</v>
      </c>
      <c r="B6458" s="5" t="s">
        <v>54022</v>
      </c>
      <c r="C6458" s="6" t="s">
        <v>10</v>
      </c>
    </row>
    <row r="6459" spans="1:3" x14ac:dyDescent="0.35">
      <c r="A6459" s="1" t="s">
        <v>54023</v>
      </c>
      <c r="B6459" s="2" t="s">
        <v>54024</v>
      </c>
      <c r="C6459" s="3" t="s">
        <v>2</v>
      </c>
    </row>
    <row r="6460" spans="1:3" x14ac:dyDescent="0.35">
      <c r="A6460" s="4" t="s">
        <v>54025</v>
      </c>
      <c r="B6460" s="5" t="s">
        <v>54026</v>
      </c>
      <c r="C6460" s="6" t="s">
        <v>2</v>
      </c>
    </row>
    <row r="6461" spans="1:3" x14ac:dyDescent="0.35">
      <c r="A6461" s="1" t="s">
        <v>54027</v>
      </c>
      <c r="B6461" s="2" t="s">
        <v>54028</v>
      </c>
      <c r="C6461" s="3" t="s">
        <v>2</v>
      </c>
    </row>
    <row r="6462" spans="1:3" x14ac:dyDescent="0.35">
      <c r="A6462" s="4" t="s">
        <v>54029</v>
      </c>
      <c r="B6462" s="5" t="s">
        <v>54030</v>
      </c>
      <c r="C6462" s="6" t="s">
        <v>2</v>
      </c>
    </row>
    <row r="6463" spans="1:3" x14ac:dyDescent="0.35">
      <c r="A6463" s="1" t="s">
        <v>54031</v>
      </c>
      <c r="B6463" s="2" t="s">
        <v>54032</v>
      </c>
      <c r="C6463" s="3" t="s">
        <v>2</v>
      </c>
    </row>
    <row r="6464" spans="1:3" x14ac:dyDescent="0.35">
      <c r="A6464" s="4" t="s">
        <v>54033</v>
      </c>
      <c r="B6464" s="5" t="s">
        <v>54034</v>
      </c>
      <c r="C6464" s="6" t="s">
        <v>2</v>
      </c>
    </row>
    <row r="6465" spans="1:3" x14ac:dyDescent="0.35">
      <c r="A6465" s="1" t="s">
        <v>54035</v>
      </c>
      <c r="B6465" s="2" t="s">
        <v>54036</v>
      </c>
      <c r="C6465" s="3" t="s">
        <v>2</v>
      </c>
    </row>
    <row r="6466" spans="1:3" x14ac:dyDescent="0.35">
      <c r="A6466" s="4" t="s">
        <v>54037</v>
      </c>
      <c r="B6466" s="5" t="s">
        <v>54038</v>
      </c>
      <c r="C6466" s="6" t="s">
        <v>2</v>
      </c>
    </row>
    <row r="6467" spans="1:3" x14ac:dyDescent="0.35">
      <c r="A6467" s="1" t="s">
        <v>54039</v>
      </c>
      <c r="B6467" s="2" t="s">
        <v>54040</v>
      </c>
      <c r="C6467" s="3" t="s">
        <v>2</v>
      </c>
    </row>
    <row r="6468" spans="1:3" x14ac:dyDescent="0.35">
      <c r="A6468" s="4" t="s">
        <v>54039</v>
      </c>
      <c r="B6468" s="5" t="s">
        <v>54041</v>
      </c>
      <c r="C6468" s="6" t="s">
        <v>10</v>
      </c>
    </row>
    <row r="6469" spans="1:3" x14ac:dyDescent="0.35">
      <c r="A6469" s="1" t="s">
        <v>54042</v>
      </c>
      <c r="B6469" s="2" t="s">
        <v>54043</v>
      </c>
      <c r="C6469" s="3" t="s">
        <v>2</v>
      </c>
    </row>
    <row r="6470" spans="1:3" x14ac:dyDescent="0.35">
      <c r="A6470" s="4" t="s">
        <v>54044</v>
      </c>
      <c r="B6470" s="5" t="s">
        <v>54045</v>
      </c>
      <c r="C6470" s="6" t="s">
        <v>2</v>
      </c>
    </row>
    <row r="6471" spans="1:3" x14ac:dyDescent="0.35">
      <c r="A6471" s="1" t="s">
        <v>54044</v>
      </c>
      <c r="B6471" s="2" t="s">
        <v>54046</v>
      </c>
      <c r="C6471" s="3" t="s">
        <v>10</v>
      </c>
    </row>
    <row r="6472" spans="1:3" x14ac:dyDescent="0.35">
      <c r="A6472" s="4" t="s">
        <v>54047</v>
      </c>
      <c r="B6472" s="5" t="s">
        <v>54048</v>
      </c>
      <c r="C6472" s="6" t="s">
        <v>2</v>
      </c>
    </row>
    <row r="6473" spans="1:3" x14ac:dyDescent="0.35">
      <c r="A6473" s="1" t="s">
        <v>54049</v>
      </c>
      <c r="B6473" s="2" t="s">
        <v>54050</v>
      </c>
      <c r="C6473" s="3" t="s">
        <v>2</v>
      </c>
    </row>
    <row r="6474" spans="1:3" x14ac:dyDescent="0.35">
      <c r="A6474" s="4" t="s">
        <v>54049</v>
      </c>
      <c r="B6474" s="5" t="s">
        <v>54051</v>
      </c>
      <c r="C6474" s="6" t="s">
        <v>10</v>
      </c>
    </row>
    <row r="6475" spans="1:3" x14ac:dyDescent="0.35">
      <c r="A6475" s="1" t="s">
        <v>54052</v>
      </c>
      <c r="B6475" s="2" t="s">
        <v>54053</v>
      </c>
      <c r="C6475" s="3" t="s">
        <v>2</v>
      </c>
    </row>
    <row r="6476" spans="1:3" x14ac:dyDescent="0.35">
      <c r="A6476" s="4" t="s">
        <v>54054</v>
      </c>
      <c r="B6476" s="5" t="s">
        <v>54055</v>
      </c>
      <c r="C6476" s="6" t="s">
        <v>2</v>
      </c>
    </row>
    <row r="6477" spans="1:3" x14ac:dyDescent="0.35">
      <c r="A6477" s="1" t="s">
        <v>54054</v>
      </c>
      <c r="B6477" s="2" t="s">
        <v>54056</v>
      </c>
      <c r="C6477" s="3" t="s">
        <v>10</v>
      </c>
    </row>
    <row r="6478" spans="1:3" x14ac:dyDescent="0.35">
      <c r="A6478" s="4" t="s">
        <v>54057</v>
      </c>
      <c r="B6478" s="5" t="s">
        <v>54058</v>
      </c>
      <c r="C6478" s="6" t="s">
        <v>2</v>
      </c>
    </row>
    <row r="6479" spans="1:3" x14ac:dyDescent="0.35">
      <c r="A6479" s="1" t="s">
        <v>54057</v>
      </c>
      <c r="B6479" s="2" t="s">
        <v>54059</v>
      </c>
      <c r="C6479" s="3" t="s">
        <v>10</v>
      </c>
    </row>
    <row r="6480" spans="1:3" x14ac:dyDescent="0.35">
      <c r="A6480" s="4" t="s">
        <v>54060</v>
      </c>
      <c r="B6480" s="5" t="s">
        <v>54061</v>
      </c>
      <c r="C6480" s="6" t="s">
        <v>2</v>
      </c>
    </row>
    <row r="6481" spans="1:3" x14ac:dyDescent="0.35">
      <c r="A6481" s="1" t="s">
        <v>54062</v>
      </c>
      <c r="B6481" s="2" t="s">
        <v>54063</v>
      </c>
      <c r="C6481" s="3" t="s">
        <v>2</v>
      </c>
    </row>
    <row r="6482" spans="1:3" x14ac:dyDescent="0.35">
      <c r="A6482" s="4" t="s">
        <v>54062</v>
      </c>
      <c r="B6482" s="5" t="s">
        <v>54064</v>
      </c>
      <c r="C6482" s="6" t="s">
        <v>10</v>
      </c>
    </row>
    <row r="6483" spans="1:3" x14ac:dyDescent="0.35">
      <c r="A6483" s="1" t="s">
        <v>54062</v>
      </c>
      <c r="B6483" s="2" t="s">
        <v>54065</v>
      </c>
      <c r="C6483" s="3" t="s">
        <v>10</v>
      </c>
    </row>
    <row r="6484" spans="1:3" x14ac:dyDescent="0.35">
      <c r="A6484" s="4" t="s">
        <v>54066</v>
      </c>
      <c r="B6484" s="5" t="s">
        <v>54067</v>
      </c>
      <c r="C6484" s="6" t="s">
        <v>2</v>
      </c>
    </row>
    <row r="6485" spans="1:3" x14ac:dyDescent="0.35">
      <c r="A6485" s="1" t="s">
        <v>54068</v>
      </c>
      <c r="B6485" s="2" t="s">
        <v>54069</v>
      </c>
      <c r="C6485" s="3" t="s">
        <v>2</v>
      </c>
    </row>
    <row r="6486" spans="1:3" x14ac:dyDescent="0.35">
      <c r="A6486" s="4" t="s">
        <v>54070</v>
      </c>
      <c r="B6486" s="5" t="s">
        <v>54071</v>
      </c>
      <c r="C6486" s="6" t="s">
        <v>2</v>
      </c>
    </row>
    <row r="6487" spans="1:3" x14ac:dyDescent="0.35">
      <c r="A6487" s="1" t="s">
        <v>54072</v>
      </c>
      <c r="B6487" s="2" t="s">
        <v>54073</v>
      </c>
      <c r="C6487" s="3" t="s">
        <v>2</v>
      </c>
    </row>
    <row r="6488" spans="1:3" x14ac:dyDescent="0.35">
      <c r="A6488" s="4" t="s">
        <v>54072</v>
      </c>
      <c r="B6488" s="5" t="s">
        <v>54074</v>
      </c>
      <c r="C6488" s="6" t="s">
        <v>10</v>
      </c>
    </row>
    <row r="6489" spans="1:3" x14ac:dyDescent="0.35">
      <c r="A6489" s="1" t="s">
        <v>54075</v>
      </c>
      <c r="B6489" s="2" t="s">
        <v>54076</v>
      </c>
      <c r="C6489" s="3" t="s">
        <v>2</v>
      </c>
    </row>
    <row r="6490" spans="1:3" x14ac:dyDescent="0.35">
      <c r="A6490" s="4" t="s">
        <v>54077</v>
      </c>
      <c r="B6490" s="5" t="s">
        <v>54078</v>
      </c>
      <c r="C6490" s="6" t="s">
        <v>2</v>
      </c>
    </row>
    <row r="6491" spans="1:3" x14ac:dyDescent="0.35">
      <c r="A6491" s="1" t="s">
        <v>54079</v>
      </c>
      <c r="B6491" s="2" t="s">
        <v>54080</v>
      </c>
      <c r="C6491" s="3" t="s">
        <v>2</v>
      </c>
    </row>
    <row r="6492" spans="1:3" x14ac:dyDescent="0.35">
      <c r="A6492" s="4" t="s">
        <v>54081</v>
      </c>
      <c r="B6492" s="5" t="s">
        <v>54082</v>
      </c>
      <c r="C6492" s="6" t="s">
        <v>2</v>
      </c>
    </row>
    <row r="6493" spans="1:3" x14ac:dyDescent="0.35">
      <c r="A6493" s="1" t="s">
        <v>54081</v>
      </c>
      <c r="B6493" s="2" t="s">
        <v>54083</v>
      </c>
      <c r="C6493" s="3" t="s">
        <v>10</v>
      </c>
    </row>
    <row r="6494" spans="1:3" x14ac:dyDescent="0.35">
      <c r="A6494" s="4" t="s">
        <v>54081</v>
      </c>
      <c r="B6494" s="5" t="s">
        <v>54084</v>
      </c>
      <c r="C6494" s="6" t="s">
        <v>10</v>
      </c>
    </row>
    <row r="6495" spans="1:3" x14ac:dyDescent="0.35">
      <c r="A6495" s="1" t="s">
        <v>54085</v>
      </c>
      <c r="B6495" s="2" t="s">
        <v>54086</v>
      </c>
      <c r="C6495" s="3" t="s">
        <v>2</v>
      </c>
    </row>
    <row r="6496" spans="1:3" x14ac:dyDescent="0.35">
      <c r="A6496" s="4" t="s">
        <v>54085</v>
      </c>
      <c r="B6496" s="5" t="s">
        <v>54087</v>
      </c>
      <c r="C6496" s="6" t="s">
        <v>10</v>
      </c>
    </row>
    <row r="6497" spans="1:3" x14ac:dyDescent="0.35">
      <c r="A6497" s="1" t="s">
        <v>54085</v>
      </c>
      <c r="B6497" s="2" t="s">
        <v>54088</v>
      </c>
      <c r="C6497" s="3" t="s">
        <v>10</v>
      </c>
    </row>
    <row r="6498" spans="1:3" x14ac:dyDescent="0.35">
      <c r="A6498" s="4" t="s">
        <v>54089</v>
      </c>
      <c r="B6498" s="5" t="s">
        <v>54090</v>
      </c>
      <c r="C6498" s="6" t="s">
        <v>2</v>
      </c>
    </row>
    <row r="6499" spans="1:3" x14ac:dyDescent="0.35">
      <c r="A6499" s="1" t="s">
        <v>54091</v>
      </c>
      <c r="B6499" s="2" t="s">
        <v>54092</v>
      </c>
      <c r="C6499" s="3" t="s">
        <v>2</v>
      </c>
    </row>
    <row r="6500" spans="1:3" x14ac:dyDescent="0.35">
      <c r="A6500" s="4" t="s">
        <v>54093</v>
      </c>
      <c r="B6500" s="5" t="s">
        <v>54094</v>
      </c>
      <c r="C6500" s="6" t="s">
        <v>2</v>
      </c>
    </row>
    <row r="6501" spans="1:3" x14ac:dyDescent="0.35">
      <c r="A6501" s="1" t="s">
        <v>54095</v>
      </c>
      <c r="B6501" s="2" t="s">
        <v>54096</v>
      </c>
      <c r="C6501" s="3" t="s">
        <v>2</v>
      </c>
    </row>
    <row r="6502" spans="1:3" x14ac:dyDescent="0.35">
      <c r="A6502" s="4" t="s">
        <v>54097</v>
      </c>
      <c r="B6502" s="5" t="s">
        <v>54098</v>
      </c>
      <c r="C6502" s="6" t="s">
        <v>2</v>
      </c>
    </row>
    <row r="6503" spans="1:3" x14ac:dyDescent="0.35">
      <c r="A6503" s="1" t="s">
        <v>54097</v>
      </c>
      <c r="B6503" s="2" t="s">
        <v>54099</v>
      </c>
      <c r="C6503" s="3" t="s">
        <v>10</v>
      </c>
    </row>
    <row r="6504" spans="1:3" x14ac:dyDescent="0.35">
      <c r="A6504" s="4" t="s">
        <v>54100</v>
      </c>
      <c r="B6504" s="5" t="s">
        <v>54101</v>
      </c>
      <c r="C6504" s="6" t="s">
        <v>2</v>
      </c>
    </row>
    <row r="6505" spans="1:3" x14ac:dyDescent="0.35">
      <c r="A6505" s="1" t="s">
        <v>54102</v>
      </c>
      <c r="B6505" s="2" t="s">
        <v>54103</v>
      </c>
      <c r="C6505" s="3" t="s">
        <v>2</v>
      </c>
    </row>
    <row r="6506" spans="1:3" x14ac:dyDescent="0.35">
      <c r="A6506" s="4" t="s">
        <v>54104</v>
      </c>
      <c r="B6506" s="5" t="s">
        <v>54105</v>
      </c>
      <c r="C6506" s="6" t="s">
        <v>2</v>
      </c>
    </row>
    <row r="6507" spans="1:3" x14ac:dyDescent="0.35">
      <c r="A6507" s="1" t="s">
        <v>54106</v>
      </c>
      <c r="B6507" s="2" t="s">
        <v>54107</v>
      </c>
      <c r="C6507" s="3" t="s">
        <v>2</v>
      </c>
    </row>
    <row r="6508" spans="1:3" x14ac:dyDescent="0.35">
      <c r="A6508" s="4" t="s">
        <v>54108</v>
      </c>
      <c r="B6508" s="5" t="s">
        <v>54109</v>
      </c>
      <c r="C6508" s="6" t="s">
        <v>2</v>
      </c>
    </row>
    <row r="6509" spans="1:3" x14ac:dyDescent="0.35">
      <c r="A6509" s="1" t="s">
        <v>54110</v>
      </c>
      <c r="B6509" s="2" t="s">
        <v>54111</v>
      </c>
      <c r="C6509" s="3" t="s">
        <v>2</v>
      </c>
    </row>
    <row r="6510" spans="1:3" x14ac:dyDescent="0.35">
      <c r="A6510" s="4" t="s">
        <v>54110</v>
      </c>
      <c r="B6510" s="5" t="s">
        <v>54112</v>
      </c>
      <c r="C6510" s="6" t="s">
        <v>10</v>
      </c>
    </row>
    <row r="6511" spans="1:3" x14ac:dyDescent="0.35">
      <c r="A6511" s="1" t="s">
        <v>54113</v>
      </c>
      <c r="B6511" s="2" t="s">
        <v>54114</v>
      </c>
      <c r="C6511" s="3" t="s">
        <v>2</v>
      </c>
    </row>
    <row r="6512" spans="1:3" x14ac:dyDescent="0.35">
      <c r="A6512" s="4" t="s">
        <v>54115</v>
      </c>
      <c r="B6512" s="5" t="s">
        <v>54116</v>
      </c>
      <c r="C6512" s="6" t="s">
        <v>2</v>
      </c>
    </row>
    <row r="6513" spans="1:3" x14ac:dyDescent="0.35">
      <c r="A6513" s="1" t="s">
        <v>54117</v>
      </c>
      <c r="B6513" s="2" t="s">
        <v>54118</v>
      </c>
      <c r="C6513" s="3" t="s">
        <v>2</v>
      </c>
    </row>
    <row r="6514" spans="1:3" x14ac:dyDescent="0.35">
      <c r="A6514" s="4" t="s">
        <v>54117</v>
      </c>
      <c r="B6514" s="5" t="s">
        <v>54119</v>
      </c>
      <c r="C6514" s="6" t="s">
        <v>10</v>
      </c>
    </row>
    <row r="6515" spans="1:3" x14ac:dyDescent="0.35">
      <c r="A6515" s="1" t="s">
        <v>54117</v>
      </c>
      <c r="B6515" s="2" t="s">
        <v>54120</v>
      </c>
      <c r="C6515" s="3" t="s">
        <v>10</v>
      </c>
    </row>
    <row r="6516" spans="1:3" x14ac:dyDescent="0.35">
      <c r="A6516" s="4" t="s">
        <v>54117</v>
      </c>
      <c r="B6516" s="5" t="s">
        <v>54121</v>
      </c>
      <c r="C6516" s="6" t="s">
        <v>10</v>
      </c>
    </row>
    <row r="6517" spans="1:3" x14ac:dyDescent="0.35">
      <c r="A6517" s="1" t="s">
        <v>54117</v>
      </c>
      <c r="B6517" s="2" t="s">
        <v>54122</v>
      </c>
      <c r="C6517" s="3" t="s">
        <v>10</v>
      </c>
    </row>
    <row r="6518" spans="1:3" x14ac:dyDescent="0.35">
      <c r="A6518" s="4" t="s">
        <v>54123</v>
      </c>
      <c r="B6518" s="5" t="s">
        <v>54124</v>
      </c>
      <c r="C6518" s="6" t="s">
        <v>2</v>
      </c>
    </row>
    <row r="6519" spans="1:3" x14ac:dyDescent="0.35">
      <c r="A6519" s="1" t="s">
        <v>54123</v>
      </c>
      <c r="B6519" s="2" t="s">
        <v>54125</v>
      </c>
      <c r="C6519" s="3" t="s">
        <v>10</v>
      </c>
    </row>
    <row r="6520" spans="1:3" x14ac:dyDescent="0.35">
      <c r="A6520" s="4" t="s">
        <v>54123</v>
      </c>
      <c r="B6520" s="5" t="s">
        <v>54126</v>
      </c>
      <c r="C6520" s="6" t="s">
        <v>10</v>
      </c>
    </row>
    <row r="6521" spans="1:3" x14ac:dyDescent="0.35">
      <c r="A6521" s="1" t="s">
        <v>54123</v>
      </c>
      <c r="B6521" s="2" t="s">
        <v>54127</v>
      </c>
      <c r="C6521" s="3" t="s">
        <v>10</v>
      </c>
    </row>
    <row r="6522" spans="1:3" x14ac:dyDescent="0.35">
      <c r="A6522" s="4" t="s">
        <v>54128</v>
      </c>
      <c r="B6522" s="5" t="s">
        <v>54129</v>
      </c>
      <c r="C6522" s="6" t="s">
        <v>2</v>
      </c>
    </row>
    <row r="6523" spans="1:3" x14ac:dyDescent="0.35">
      <c r="A6523" s="1" t="s">
        <v>54128</v>
      </c>
      <c r="B6523" s="2" t="s">
        <v>54130</v>
      </c>
      <c r="C6523" s="3" t="s">
        <v>10</v>
      </c>
    </row>
    <row r="6524" spans="1:3" x14ac:dyDescent="0.35">
      <c r="A6524" s="4" t="s">
        <v>54131</v>
      </c>
      <c r="B6524" s="5" t="s">
        <v>54132</v>
      </c>
      <c r="C6524" s="6" t="s">
        <v>2</v>
      </c>
    </row>
    <row r="6525" spans="1:3" x14ac:dyDescent="0.35">
      <c r="A6525" s="1" t="s">
        <v>54133</v>
      </c>
      <c r="B6525" s="2" t="s">
        <v>54134</v>
      </c>
      <c r="C6525" s="3" t="s">
        <v>2</v>
      </c>
    </row>
    <row r="6526" spans="1:3" x14ac:dyDescent="0.35">
      <c r="A6526" s="4" t="s">
        <v>54135</v>
      </c>
      <c r="B6526" s="5" t="s">
        <v>54136</v>
      </c>
      <c r="C6526" s="6" t="s">
        <v>2</v>
      </c>
    </row>
    <row r="6527" spans="1:3" x14ac:dyDescent="0.35">
      <c r="A6527" s="1" t="s">
        <v>54135</v>
      </c>
      <c r="B6527" s="2" t="s">
        <v>54137</v>
      </c>
      <c r="C6527" s="3" t="s">
        <v>10</v>
      </c>
    </row>
    <row r="6528" spans="1:3" x14ac:dyDescent="0.35">
      <c r="A6528" s="4" t="s">
        <v>54135</v>
      </c>
      <c r="B6528" s="5" t="s">
        <v>54138</v>
      </c>
      <c r="C6528" s="6" t="s">
        <v>10</v>
      </c>
    </row>
    <row r="6529" spans="1:3" x14ac:dyDescent="0.35">
      <c r="A6529" s="1" t="s">
        <v>54139</v>
      </c>
      <c r="B6529" s="2" t="s">
        <v>54140</v>
      </c>
      <c r="C6529" s="3" t="s">
        <v>2</v>
      </c>
    </row>
    <row r="6530" spans="1:3" x14ac:dyDescent="0.35">
      <c r="A6530" s="4" t="s">
        <v>54141</v>
      </c>
      <c r="B6530" s="5" t="s">
        <v>54142</v>
      </c>
      <c r="C6530" s="6" t="s">
        <v>2</v>
      </c>
    </row>
    <row r="6531" spans="1:3" x14ac:dyDescent="0.35">
      <c r="A6531" s="1" t="s">
        <v>54143</v>
      </c>
      <c r="B6531" s="2" t="s">
        <v>54144</v>
      </c>
      <c r="C6531" s="3" t="s">
        <v>2</v>
      </c>
    </row>
    <row r="6532" spans="1:3" x14ac:dyDescent="0.35">
      <c r="A6532" s="4" t="s">
        <v>54143</v>
      </c>
      <c r="B6532" s="5" t="s">
        <v>54145</v>
      </c>
      <c r="C6532" s="6" t="s">
        <v>10</v>
      </c>
    </row>
    <row r="6533" spans="1:3" x14ac:dyDescent="0.35">
      <c r="A6533" s="1" t="s">
        <v>54143</v>
      </c>
      <c r="B6533" s="2" t="s">
        <v>54146</v>
      </c>
      <c r="C6533" s="3" t="s">
        <v>10</v>
      </c>
    </row>
    <row r="6534" spans="1:3" x14ac:dyDescent="0.35">
      <c r="A6534" s="4" t="s">
        <v>54147</v>
      </c>
      <c r="B6534" s="5" t="s">
        <v>54148</v>
      </c>
      <c r="C6534" s="6" t="s">
        <v>2</v>
      </c>
    </row>
    <row r="6535" spans="1:3" x14ac:dyDescent="0.35">
      <c r="A6535" s="1" t="s">
        <v>54149</v>
      </c>
      <c r="B6535" s="2" t="s">
        <v>54150</v>
      </c>
      <c r="C6535" s="3" t="s">
        <v>2</v>
      </c>
    </row>
    <row r="6536" spans="1:3" x14ac:dyDescent="0.35">
      <c r="A6536" s="4" t="s">
        <v>54151</v>
      </c>
      <c r="B6536" s="5" t="s">
        <v>54152</v>
      </c>
      <c r="C6536" s="6" t="s">
        <v>2</v>
      </c>
    </row>
    <row r="6537" spans="1:3" x14ac:dyDescent="0.35">
      <c r="A6537" s="1" t="s">
        <v>54151</v>
      </c>
      <c r="B6537" s="2" t="s">
        <v>54153</v>
      </c>
      <c r="C6537" s="3" t="s">
        <v>10</v>
      </c>
    </row>
    <row r="6538" spans="1:3" x14ac:dyDescent="0.35">
      <c r="A6538" s="4" t="s">
        <v>54154</v>
      </c>
      <c r="B6538" s="5" t="s">
        <v>54155</v>
      </c>
      <c r="C6538" s="6" t="s">
        <v>2</v>
      </c>
    </row>
    <row r="6539" spans="1:3" x14ac:dyDescent="0.35">
      <c r="A6539" s="1" t="s">
        <v>54154</v>
      </c>
      <c r="B6539" s="2" t="s">
        <v>54156</v>
      </c>
      <c r="C6539" s="3" t="s">
        <v>10</v>
      </c>
    </row>
    <row r="6540" spans="1:3" x14ac:dyDescent="0.35">
      <c r="A6540" s="4" t="s">
        <v>54157</v>
      </c>
      <c r="B6540" s="5" t="s">
        <v>54158</v>
      </c>
      <c r="C6540" s="6" t="s">
        <v>2</v>
      </c>
    </row>
    <row r="6541" spans="1:3" x14ac:dyDescent="0.35">
      <c r="A6541" s="1" t="s">
        <v>54159</v>
      </c>
      <c r="B6541" s="2" t="s">
        <v>54160</v>
      </c>
      <c r="C6541" s="3" t="s">
        <v>2</v>
      </c>
    </row>
    <row r="6542" spans="1:3" x14ac:dyDescent="0.35">
      <c r="A6542" s="4" t="s">
        <v>54161</v>
      </c>
      <c r="B6542" s="5" t="s">
        <v>54162</v>
      </c>
      <c r="C6542" s="6" t="s">
        <v>2</v>
      </c>
    </row>
    <row r="6543" spans="1:3" x14ac:dyDescent="0.35">
      <c r="A6543" s="1" t="s">
        <v>54163</v>
      </c>
      <c r="B6543" s="2" t="s">
        <v>54164</v>
      </c>
      <c r="C6543" s="3" t="s">
        <v>2</v>
      </c>
    </row>
    <row r="6544" spans="1:3" x14ac:dyDescent="0.35">
      <c r="A6544" s="4" t="s">
        <v>54163</v>
      </c>
      <c r="B6544" s="5" t="s">
        <v>54165</v>
      </c>
      <c r="C6544" s="6" t="s">
        <v>10</v>
      </c>
    </row>
    <row r="6545" spans="1:3" x14ac:dyDescent="0.35">
      <c r="A6545" s="1" t="s">
        <v>54163</v>
      </c>
      <c r="B6545" s="2" t="s">
        <v>54166</v>
      </c>
      <c r="C6545" s="3" t="s">
        <v>10</v>
      </c>
    </row>
    <row r="6546" spans="1:3" x14ac:dyDescent="0.35">
      <c r="A6546" s="4" t="s">
        <v>54167</v>
      </c>
      <c r="B6546" s="5" t="s">
        <v>54168</v>
      </c>
      <c r="C6546" s="6" t="s">
        <v>2</v>
      </c>
    </row>
    <row r="6547" spans="1:3" x14ac:dyDescent="0.35">
      <c r="A6547" s="1" t="s">
        <v>54169</v>
      </c>
      <c r="B6547" s="2" t="s">
        <v>54170</v>
      </c>
      <c r="C6547" s="3" t="s">
        <v>2</v>
      </c>
    </row>
    <row r="6548" spans="1:3" x14ac:dyDescent="0.35">
      <c r="A6548" s="4" t="s">
        <v>54171</v>
      </c>
      <c r="B6548" s="5" t="s">
        <v>54172</v>
      </c>
      <c r="C6548" s="6" t="s">
        <v>2</v>
      </c>
    </row>
    <row r="6549" spans="1:3" x14ac:dyDescent="0.35">
      <c r="A6549" s="1" t="s">
        <v>54173</v>
      </c>
      <c r="B6549" s="2" t="s">
        <v>54174</v>
      </c>
      <c r="C6549" s="3" t="s">
        <v>2</v>
      </c>
    </row>
    <row r="6550" spans="1:3" x14ac:dyDescent="0.35">
      <c r="A6550" s="4" t="s">
        <v>54175</v>
      </c>
      <c r="B6550" s="5" t="s">
        <v>54176</v>
      </c>
      <c r="C6550" s="6" t="s">
        <v>2</v>
      </c>
    </row>
    <row r="6551" spans="1:3" x14ac:dyDescent="0.35">
      <c r="A6551" s="1" t="s">
        <v>54177</v>
      </c>
      <c r="B6551" s="2" t="s">
        <v>54178</v>
      </c>
      <c r="C6551" s="3" t="s">
        <v>2</v>
      </c>
    </row>
    <row r="6552" spans="1:3" x14ac:dyDescent="0.35">
      <c r="A6552" s="4" t="s">
        <v>54179</v>
      </c>
      <c r="B6552" s="5" t="s">
        <v>54180</v>
      </c>
      <c r="C6552" s="6" t="s">
        <v>2</v>
      </c>
    </row>
    <row r="6553" spans="1:3" x14ac:dyDescent="0.35">
      <c r="A6553" s="1" t="s">
        <v>54181</v>
      </c>
      <c r="B6553" s="2" t="s">
        <v>54182</v>
      </c>
      <c r="C6553" s="3" t="s">
        <v>2</v>
      </c>
    </row>
    <row r="6554" spans="1:3" x14ac:dyDescent="0.35">
      <c r="A6554" s="4" t="s">
        <v>54183</v>
      </c>
      <c r="B6554" s="5" t="s">
        <v>54184</v>
      </c>
      <c r="C6554" s="6" t="s">
        <v>2</v>
      </c>
    </row>
    <row r="6555" spans="1:3" x14ac:dyDescent="0.35">
      <c r="A6555" s="1" t="s">
        <v>54185</v>
      </c>
      <c r="B6555" s="2" t="s">
        <v>54186</v>
      </c>
      <c r="C6555" s="3" t="s">
        <v>2</v>
      </c>
    </row>
    <row r="6556" spans="1:3" x14ac:dyDescent="0.35">
      <c r="A6556" s="4" t="s">
        <v>54187</v>
      </c>
      <c r="B6556" s="5" t="s">
        <v>54188</v>
      </c>
      <c r="C6556" s="6" t="s">
        <v>2</v>
      </c>
    </row>
    <row r="6557" spans="1:3" x14ac:dyDescent="0.35">
      <c r="A6557" s="1" t="s">
        <v>54189</v>
      </c>
      <c r="B6557" s="2" t="s">
        <v>54190</v>
      </c>
      <c r="C6557" s="3" t="s">
        <v>2</v>
      </c>
    </row>
    <row r="6558" spans="1:3" x14ac:dyDescent="0.35">
      <c r="A6558" s="4" t="s">
        <v>54189</v>
      </c>
      <c r="B6558" s="5" t="s">
        <v>54191</v>
      </c>
      <c r="C6558" s="6" t="s">
        <v>10</v>
      </c>
    </row>
    <row r="6559" spans="1:3" x14ac:dyDescent="0.35">
      <c r="A6559" s="1" t="s">
        <v>54192</v>
      </c>
      <c r="B6559" s="2" t="s">
        <v>54193</v>
      </c>
      <c r="C6559" s="3" t="s">
        <v>2</v>
      </c>
    </row>
    <row r="6560" spans="1:3" x14ac:dyDescent="0.35">
      <c r="A6560" s="4" t="s">
        <v>54192</v>
      </c>
      <c r="B6560" s="5" t="s">
        <v>54194</v>
      </c>
      <c r="C6560" s="6" t="s">
        <v>10</v>
      </c>
    </row>
    <row r="6561" spans="1:3" x14ac:dyDescent="0.35">
      <c r="A6561" s="1" t="s">
        <v>54195</v>
      </c>
      <c r="B6561" s="2" t="s">
        <v>54196</v>
      </c>
      <c r="C6561" s="3" t="s">
        <v>2</v>
      </c>
    </row>
    <row r="6562" spans="1:3" x14ac:dyDescent="0.35">
      <c r="A6562" s="4" t="s">
        <v>54197</v>
      </c>
      <c r="B6562" s="5" t="s">
        <v>54198</v>
      </c>
      <c r="C6562" s="6" t="s">
        <v>2</v>
      </c>
    </row>
    <row r="6563" spans="1:3" x14ac:dyDescent="0.35">
      <c r="A6563" s="1" t="s">
        <v>54199</v>
      </c>
      <c r="B6563" s="2" t="s">
        <v>54200</v>
      </c>
      <c r="C6563" s="3" t="s">
        <v>2</v>
      </c>
    </row>
    <row r="6564" spans="1:3" x14ac:dyDescent="0.35">
      <c r="A6564" s="4" t="s">
        <v>54201</v>
      </c>
      <c r="B6564" s="5" t="s">
        <v>54202</v>
      </c>
      <c r="C6564" s="6" t="s">
        <v>2</v>
      </c>
    </row>
    <row r="6565" spans="1:3" x14ac:dyDescent="0.35">
      <c r="A6565" s="1" t="s">
        <v>54203</v>
      </c>
      <c r="B6565" s="2" t="s">
        <v>54204</v>
      </c>
      <c r="C6565" s="3" t="s">
        <v>2</v>
      </c>
    </row>
    <row r="6566" spans="1:3" x14ac:dyDescent="0.35">
      <c r="A6566" s="4" t="s">
        <v>54205</v>
      </c>
      <c r="B6566" s="5" t="s">
        <v>54206</v>
      </c>
      <c r="C6566" s="6" t="s">
        <v>2</v>
      </c>
    </row>
    <row r="6567" spans="1:3" x14ac:dyDescent="0.35">
      <c r="A6567" s="1" t="s">
        <v>54207</v>
      </c>
      <c r="B6567" s="2" t="s">
        <v>54208</v>
      </c>
      <c r="C6567" s="3" t="s">
        <v>2</v>
      </c>
    </row>
    <row r="6568" spans="1:3" x14ac:dyDescent="0.35">
      <c r="A6568" s="4" t="s">
        <v>54209</v>
      </c>
      <c r="B6568" s="5" t="s">
        <v>54210</v>
      </c>
      <c r="C6568" s="6" t="s">
        <v>2</v>
      </c>
    </row>
    <row r="6569" spans="1:3" x14ac:dyDescent="0.35">
      <c r="A6569" s="1" t="s">
        <v>54211</v>
      </c>
      <c r="B6569" s="2" t="s">
        <v>54212</v>
      </c>
      <c r="C6569" s="3" t="s">
        <v>2</v>
      </c>
    </row>
    <row r="6570" spans="1:3" x14ac:dyDescent="0.35">
      <c r="A6570" s="4" t="s">
        <v>54213</v>
      </c>
      <c r="B6570" s="5" t="s">
        <v>54214</v>
      </c>
      <c r="C6570" s="6" t="s">
        <v>2</v>
      </c>
    </row>
    <row r="6571" spans="1:3" x14ac:dyDescent="0.35">
      <c r="A6571" s="1" t="s">
        <v>54215</v>
      </c>
      <c r="B6571" s="2" t="s">
        <v>54216</v>
      </c>
      <c r="C6571" s="3" t="s">
        <v>2</v>
      </c>
    </row>
    <row r="6572" spans="1:3" x14ac:dyDescent="0.35">
      <c r="A6572" s="4" t="s">
        <v>54217</v>
      </c>
      <c r="B6572" s="5" t="s">
        <v>54218</v>
      </c>
      <c r="C6572" s="6" t="s">
        <v>2</v>
      </c>
    </row>
    <row r="6573" spans="1:3" x14ac:dyDescent="0.35">
      <c r="A6573" s="1" t="s">
        <v>54219</v>
      </c>
      <c r="B6573" s="2" t="s">
        <v>54220</v>
      </c>
      <c r="C6573" s="3" t="s">
        <v>2</v>
      </c>
    </row>
    <row r="6574" spans="1:3" x14ac:dyDescent="0.35">
      <c r="A6574" s="4" t="s">
        <v>54221</v>
      </c>
      <c r="B6574" s="5" t="s">
        <v>54222</v>
      </c>
      <c r="C6574" s="6" t="s">
        <v>2</v>
      </c>
    </row>
    <row r="6575" spans="1:3" x14ac:dyDescent="0.35">
      <c r="A6575" s="1" t="s">
        <v>54223</v>
      </c>
      <c r="B6575" s="2" t="s">
        <v>54224</v>
      </c>
      <c r="C6575" s="3" t="s">
        <v>2</v>
      </c>
    </row>
    <row r="6576" spans="1:3" x14ac:dyDescent="0.35">
      <c r="A6576" s="4" t="s">
        <v>54225</v>
      </c>
      <c r="B6576" s="5" t="s">
        <v>54226</v>
      </c>
      <c r="C6576" s="6" t="s">
        <v>2</v>
      </c>
    </row>
    <row r="6577" spans="1:3" x14ac:dyDescent="0.35">
      <c r="A6577" s="1" t="s">
        <v>54227</v>
      </c>
      <c r="B6577" s="2" t="s">
        <v>54228</v>
      </c>
      <c r="C6577" s="3" t="s">
        <v>2</v>
      </c>
    </row>
    <row r="6578" spans="1:3" x14ac:dyDescent="0.35">
      <c r="A6578" s="4" t="s">
        <v>54229</v>
      </c>
      <c r="B6578" s="5" t="s">
        <v>54230</v>
      </c>
      <c r="C6578" s="6" t="s">
        <v>2</v>
      </c>
    </row>
    <row r="6579" spans="1:3" x14ac:dyDescent="0.35">
      <c r="A6579" s="1" t="s">
        <v>54231</v>
      </c>
      <c r="B6579" s="2" t="s">
        <v>54232</v>
      </c>
      <c r="C6579" s="3" t="s">
        <v>2</v>
      </c>
    </row>
    <row r="6580" spans="1:3" x14ac:dyDescent="0.35">
      <c r="A6580" s="4" t="s">
        <v>54233</v>
      </c>
      <c r="B6580" s="5" t="s">
        <v>54234</v>
      </c>
      <c r="C6580" s="6" t="s">
        <v>2</v>
      </c>
    </row>
    <row r="6581" spans="1:3" x14ac:dyDescent="0.35">
      <c r="A6581" s="1" t="s">
        <v>54235</v>
      </c>
      <c r="B6581" s="2" t="s">
        <v>54236</v>
      </c>
      <c r="C6581" s="3" t="s">
        <v>2</v>
      </c>
    </row>
    <row r="6582" spans="1:3" x14ac:dyDescent="0.35">
      <c r="A6582" s="4" t="s">
        <v>54237</v>
      </c>
      <c r="B6582" s="5" t="s">
        <v>54238</v>
      </c>
      <c r="C6582" s="6" t="s">
        <v>2</v>
      </c>
    </row>
    <row r="6583" spans="1:3" x14ac:dyDescent="0.35">
      <c r="A6583" s="1" t="s">
        <v>54237</v>
      </c>
      <c r="B6583" s="2" t="s">
        <v>54239</v>
      </c>
      <c r="C6583" s="3" t="s">
        <v>10</v>
      </c>
    </row>
    <row r="6584" spans="1:3" x14ac:dyDescent="0.35">
      <c r="A6584" s="4" t="s">
        <v>54237</v>
      </c>
      <c r="B6584" s="5" t="s">
        <v>54240</v>
      </c>
      <c r="C6584" s="6" t="s">
        <v>10</v>
      </c>
    </row>
    <row r="6585" spans="1:3" x14ac:dyDescent="0.35">
      <c r="A6585" s="1" t="s">
        <v>54237</v>
      </c>
      <c r="B6585" s="2" t="s">
        <v>54241</v>
      </c>
      <c r="C6585" s="3" t="s">
        <v>10</v>
      </c>
    </row>
    <row r="6586" spans="1:3" x14ac:dyDescent="0.35">
      <c r="A6586" s="4" t="s">
        <v>54242</v>
      </c>
      <c r="B6586" s="5" t="s">
        <v>54243</v>
      </c>
      <c r="C6586" s="6" t="s">
        <v>2</v>
      </c>
    </row>
    <row r="6587" spans="1:3" x14ac:dyDescent="0.35">
      <c r="A6587" s="1" t="s">
        <v>54244</v>
      </c>
      <c r="B6587" s="2" t="s">
        <v>54245</v>
      </c>
      <c r="C6587" s="3" t="s">
        <v>2</v>
      </c>
    </row>
    <row r="6588" spans="1:3" x14ac:dyDescent="0.35">
      <c r="A6588" s="4" t="s">
        <v>54244</v>
      </c>
      <c r="B6588" s="5" t="s">
        <v>54246</v>
      </c>
      <c r="C6588" s="6" t="s">
        <v>10</v>
      </c>
    </row>
    <row r="6589" spans="1:3" x14ac:dyDescent="0.35">
      <c r="A6589" s="1" t="s">
        <v>54244</v>
      </c>
      <c r="B6589" s="2" t="s">
        <v>54247</v>
      </c>
      <c r="C6589" s="3" t="s">
        <v>10</v>
      </c>
    </row>
    <row r="6590" spans="1:3" x14ac:dyDescent="0.35">
      <c r="A6590" s="4" t="s">
        <v>54248</v>
      </c>
      <c r="B6590" s="5" t="s">
        <v>54249</v>
      </c>
      <c r="C6590" s="6" t="s">
        <v>2</v>
      </c>
    </row>
    <row r="6591" spans="1:3" x14ac:dyDescent="0.35">
      <c r="A6591" s="1" t="s">
        <v>54250</v>
      </c>
      <c r="B6591" s="2" t="s">
        <v>54251</v>
      </c>
      <c r="C6591" s="3" t="s">
        <v>2</v>
      </c>
    </row>
    <row r="6592" spans="1:3" x14ac:dyDescent="0.35">
      <c r="A6592" s="4" t="s">
        <v>54252</v>
      </c>
      <c r="B6592" s="5" t="s">
        <v>54253</v>
      </c>
      <c r="C6592" s="6" t="s">
        <v>2</v>
      </c>
    </row>
    <row r="6593" spans="1:3" x14ac:dyDescent="0.35">
      <c r="A6593" s="1" t="s">
        <v>54254</v>
      </c>
      <c r="B6593" s="2" t="s">
        <v>54255</v>
      </c>
      <c r="C6593" s="3" t="s">
        <v>2</v>
      </c>
    </row>
    <row r="6594" spans="1:3" x14ac:dyDescent="0.35">
      <c r="A6594" s="4" t="s">
        <v>54256</v>
      </c>
      <c r="B6594" s="5" t="s">
        <v>54257</v>
      </c>
      <c r="C6594" s="6" t="s">
        <v>2</v>
      </c>
    </row>
    <row r="6595" spans="1:3" x14ac:dyDescent="0.35">
      <c r="A6595" s="1" t="s">
        <v>54256</v>
      </c>
      <c r="B6595" s="2" t="s">
        <v>54258</v>
      </c>
      <c r="C6595" s="3" t="s">
        <v>10</v>
      </c>
    </row>
    <row r="6596" spans="1:3" x14ac:dyDescent="0.35">
      <c r="A6596" s="4" t="s">
        <v>54259</v>
      </c>
      <c r="B6596" s="5" t="s">
        <v>54260</v>
      </c>
      <c r="C6596" s="6" t="s">
        <v>2</v>
      </c>
    </row>
    <row r="6597" spans="1:3" x14ac:dyDescent="0.35">
      <c r="A6597" s="1" t="s">
        <v>54259</v>
      </c>
      <c r="B6597" s="2" t="s">
        <v>54261</v>
      </c>
      <c r="C6597" s="3" t="s">
        <v>10</v>
      </c>
    </row>
    <row r="6598" spans="1:3" x14ac:dyDescent="0.35">
      <c r="A6598" s="4" t="s">
        <v>54262</v>
      </c>
      <c r="B6598" s="5" t="s">
        <v>54263</v>
      </c>
      <c r="C6598" s="6" t="s">
        <v>2</v>
      </c>
    </row>
    <row r="6599" spans="1:3" x14ac:dyDescent="0.35">
      <c r="A6599" s="1" t="s">
        <v>54262</v>
      </c>
      <c r="B6599" s="2" t="s">
        <v>54264</v>
      </c>
      <c r="C6599" s="3" t="s">
        <v>10</v>
      </c>
    </row>
    <row r="6600" spans="1:3" x14ac:dyDescent="0.35">
      <c r="A6600" s="4" t="s">
        <v>54265</v>
      </c>
      <c r="B6600" s="5" t="s">
        <v>54266</v>
      </c>
      <c r="C6600" s="6" t="s">
        <v>2</v>
      </c>
    </row>
    <row r="6601" spans="1:3" x14ac:dyDescent="0.35">
      <c r="A6601" s="1" t="s">
        <v>54265</v>
      </c>
      <c r="B6601" s="2" t="s">
        <v>54267</v>
      </c>
      <c r="C6601" s="3" t="s">
        <v>10</v>
      </c>
    </row>
    <row r="6602" spans="1:3" x14ac:dyDescent="0.35">
      <c r="A6602" s="4" t="s">
        <v>54268</v>
      </c>
      <c r="B6602" s="5" t="s">
        <v>54269</v>
      </c>
      <c r="C6602" s="6" t="s">
        <v>2</v>
      </c>
    </row>
    <row r="6603" spans="1:3" x14ac:dyDescent="0.35">
      <c r="A6603" s="1" t="s">
        <v>54270</v>
      </c>
      <c r="B6603" s="2" t="s">
        <v>54271</v>
      </c>
      <c r="C6603" s="3" t="s">
        <v>2</v>
      </c>
    </row>
    <row r="6604" spans="1:3" x14ac:dyDescent="0.35">
      <c r="A6604" s="4" t="s">
        <v>54272</v>
      </c>
      <c r="B6604" s="5" t="s">
        <v>54273</v>
      </c>
      <c r="C6604" s="6" t="s">
        <v>2</v>
      </c>
    </row>
    <row r="6605" spans="1:3" x14ac:dyDescent="0.35">
      <c r="A6605" s="1" t="s">
        <v>54274</v>
      </c>
      <c r="B6605" s="2" t="s">
        <v>54275</v>
      </c>
      <c r="C6605" s="3" t="s">
        <v>2</v>
      </c>
    </row>
    <row r="6606" spans="1:3" x14ac:dyDescent="0.35">
      <c r="A6606" s="4" t="s">
        <v>54274</v>
      </c>
      <c r="B6606" s="5" t="s">
        <v>54276</v>
      </c>
      <c r="C6606" s="6" t="s">
        <v>10</v>
      </c>
    </row>
    <row r="6607" spans="1:3" x14ac:dyDescent="0.35">
      <c r="A6607" s="1" t="s">
        <v>54277</v>
      </c>
      <c r="B6607" s="2" t="s">
        <v>54278</v>
      </c>
      <c r="C6607" s="3" t="s">
        <v>2</v>
      </c>
    </row>
    <row r="6608" spans="1:3" x14ac:dyDescent="0.35">
      <c r="A6608" s="4" t="s">
        <v>54277</v>
      </c>
      <c r="B6608" s="5" t="s">
        <v>54279</v>
      </c>
      <c r="C6608" s="6" t="s">
        <v>10</v>
      </c>
    </row>
    <row r="6609" spans="1:3" x14ac:dyDescent="0.35">
      <c r="A6609" s="1" t="s">
        <v>54277</v>
      </c>
      <c r="B6609" s="2" t="s">
        <v>54280</v>
      </c>
      <c r="C6609" s="3" t="s">
        <v>10</v>
      </c>
    </row>
    <row r="6610" spans="1:3" x14ac:dyDescent="0.35">
      <c r="A6610" s="4" t="s">
        <v>54281</v>
      </c>
      <c r="B6610" s="5" t="s">
        <v>54282</v>
      </c>
      <c r="C6610" s="6" t="s">
        <v>2</v>
      </c>
    </row>
    <row r="6611" spans="1:3" x14ac:dyDescent="0.35">
      <c r="A6611" s="1" t="s">
        <v>54281</v>
      </c>
      <c r="B6611" s="2" t="s">
        <v>54283</v>
      </c>
      <c r="C6611" s="3" t="s">
        <v>10</v>
      </c>
    </row>
    <row r="6612" spans="1:3" x14ac:dyDescent="0.35">
      <c r="A6612" s="4" t="s">
        <v>54284</v>
      </c>
      <c r="B6612" s="5" t="s">
        <v>54285</v>
      </c>
      <c r="C6612" s="6" t="s">
        <v>2</v>
      </c>
    </row>
    <row r="6613" spans="1:3" x14ac:dyDescent="0.35">
      <c r="A6613" s="1" t="s">
        <v>54286</v>
      </c>
      <c r="B6613" s="2" t="s">
        <v>54287</v>
      </c>
      <c r="C6613" s="3" t="s">
        <v>2</v>
      </c>
    </row>
    <row r="6614" spans="1:3" x14ac:dyDescent="0.35">
      <c r="A6614" s="4" t="s">
        <v>54286</v>
      </c>
      <c r="B6614" s="5" t="s">
        <v>54288</v>
      </c>
      <c r="C6614" s="6" t="s">
        <v>10</v>
      </c>
    </row>
    <row r="6615" spans="1:3" x14ac:dyDescent="0.35">
      <c r="A6615" s="1" t="s">
        <v>54286</v>
      </c>
      <c r="B6615" s="2" t="s">
        <v>54289</v>
      </c>
      <c r="C6615" s="3" t="s">
        <v>10</v>
      </c>
    </row>
    <row r="6616" spans="1:3" x14ac:dyDescent="0.35">
      <c r="A6616" s="4" t="s">
        <v>54290</v>
      </c>
      <c r="B6616" s="5" t="s">
        <v>54291</v>
      </c>
      <c r="C6616" s="6" t="s">
        <v>2</v>
      </c>
    </row>
    <row r="6617" spans="1:3" x14ac:dyDescent="0.35">
      <c r="A6617" s="1" t="s">
        <v>54292</v>
      </c>
      <c r="B6617" s="2" t="s">
        <v>54293</v>
      </c>
      <c r="C6617" s="3" t="s">
        <v>2</v>
      </c>
    </row>
    <row r="6618" spans="1:3" x14ac:dyDescent="0.35">
      <c r="A6618" s="4" t="s">
        <v>54292</v>
      </c>
      <c r="B6618" s="5" t="s">
        <v>54294</v>
      </c>
      <c r="C6618" s="6" t="s">
        <v>10</v>
      </c>
    </row>
    <row r="6619" spans="1:3" x14ac:dyDescent="0.35">
      <c r="A6619" s="1" t="s">
        <v>54295</v>
      </c>
      <c r="B6619" s="2" t="s">
        <v>54296</v>
      </c>
      <c r="C6619" s="3" t="s">
        <v>2</v>
      </c>
    </row>
    <row r="6620" spans="1:3" x14ac:dyDescent="0.35">
      <c r="A6620" s="4" t="s">
        <v>54295</v>
      </c>
      <c r="B6620" s="5" t="s">
        <v>54297</v>
      </c>
      <c r="C6620" s="6" t="s">
        <v>10</v>
      </c>
    </row>
    <row r="6621" spans="1:3" x14ac:dyDescent="0.35">
      <c r="A6621" s="1" t="s">
        <v>54298</v>
      </c>
      <c r="B6621" s="2" t="s">
        <v>54299</v>
      </c>
      <c r="C6621" s="3" t="s">
        <v>2</v>
      </c>
    </row>
    <row r="6622" spans="1:3" x14ac:dyDescent="0.35">
      <c r="A6622" s="4" t="s">
        <v>54300</v>
      </c>
      <c r="B6622" s="5" t="s">
        <v>54301</v>
      </c>
      <c r="C6622" s="6" t="s">
        <v>2</v>
      </c>
    </row>
    <row r="6623" spans="1:3" x14ac:dyDescent="0.35">
      <c r="A6623" s="1" t="s">
        <v>54302</v>
      </c>
      <c r="B6623" s="2" t="s">
        <v>54303</v>
      </c>
      <c r="C6623" s="3" t="s">
        <v>2</v>
      </c>
    </row>
    <row r="6624" spans="1:3" x14ac:dyDescent="0.35">
      <c r="A6624" s="4" t="s">
        <v>54302</v>
      </c>
      <c r="B6624" s="5" t="s">
        <v>54304</v>
      </c>
      <c r="C6624" s="6" t="s">
        <v>10</v>
      </c>
    </row>
    <row r="6625" spans="1:3" x14ac:dyDescent="0.35">
      <c r="A6625" s="1" t="s">
        <v>54305</v>
      </c>
      <c r="B6625" s="2" t="s">
        <v>54306</v>
      </c>
      <c r="C6625" s="3" t="s">
        <v>2</v>
      </c>
    </row>
    <row r="6626" spans="1:3" x14ac:dyDescent="0.35">
      <c r="A6626" s="4" t="s">
        <v>54307</v>
      </c>
      <c r="B6626" s="5" t="s">
        <v>54308</v>
      </c>
      <c r="C6626" s="6" t="s">
        <v>2</v>
      </c>
    </row>
    <row r="6627" spans="1:3" x14ac:dyDescent="0.35">
      <c r="A6627" s="1" t="s">
        <v>54309</v>
      </c>
      <c r="B6627" s="2" t="s">
        <v>54310</v>
      </c>
      <c r="C6627" s="3" t="s">
        <v>2</v>
      </c>
    </row>
    <row r="6628" spans="1:3" x14ac:dyDescent="0.35">
      <c r="A6628" s="4" t="s">
        <v>54309</v>
      </c>
      <c r="B6628" s="5" t="s">
        <v>54311</v>
      </c>
      <c r="C6628" s="6" t="s">
        <v>10</v>
      </c>
    </row>
    <row r="6629" spans="1:3" x14ac:dyDescent="0.35">
      <c r="A6629" s="1" t="s">
        <v>54309</v>
      </c>
      <c r="B6629" s="2" t="s">
        <v>54312</v>
      </c>
      <c r="C6629" s="3" t="s">
        <v>10</v>
      </c>
    </row>
    <row r="6630" spans="1:3" x14ac:dyDescent="0.35">
      <c r="A6630" s="4" t="s">
        <v>54313</v>
      </c>
      <c r="B6630" s="5" t="s">
        <v>54314</v>
      </c>
      <c r="C6630" s="6" t="s">
        <v>2</v>
      </c>
    </row>
    <row r="6631" spans="1:3" x14ac:dyDescent="0.35">
      <c r="A6631" s="1" t="s">
        <v>54313</v>
      </c>
      <c r="B6631" s="2" t="s">
        <v>54315</v>
      </c>
      <c r="C6631" s="3" t="s">
        <v>10</v>
      </c>
    </row>
    <row r="6632" spans="1:3" x14ac:dyDescent="0.35">
      <c r="A6632" s="4" t="s">
        <v>54316</v>
      </c>
      <c r="B6632" s="5" t="s">
        <v>54317</v>
      </c>
      <c r="C6632" s="6" t="s">
        <v>2</v>
      </c>
    </row>
    <row r="6633" spans="1:3" x14ac:dyDescent="0.35">
      <c r="A6633" s="1" t="s">
        <v>54316</v>
      </c>
      <c r="B6633" s="2" t="s">
        <v>54318</v>
      </c>
      <c r="C6633" s="3" t="s">
        <v>10</v>
      </c>
    </row>
    <row r="6634" spans="1:3" x14ac:dyDescent="0.35">
      <c r="A6634" s="4" t="s">
        <v>54319</v>
      </c>
      <c r="B6634" s="5" t="s">
        <v>54320</v>
      </c>
      <c r="C6634" s="6" t="s">
        <v>2</v>
      </c>
    </row>
    <row r="6635" spans="1:3" x14ac:dyDescent="0.35">
      <c r="A6635" s="1" t="s">
        <v>54319</v>
      </c>
      <c r="B6635" s="2" t="s">
        <v>54321</v>
      </c>
      <c r="C6635" s="3" t="s">
        <v>10</v>
      </c>
    </row>
    <row r="6636" spans="1:3" x14ac:dyDescent="0.35">
      <c r="A6636" s="4" t="s">
        <v>54322</v>
      </c>
      <c r="B6636" s="5" t="s">
        <v>54323</v>
      </c>
      <c r="C6636" s="6" t="s">
        <v>2</v>
      </c>
    </row>
    <row r="6637" spans="1:3" x14ac:dyDescent="0.35">
      <c r="A6637" s="1" t="s">
        <v>54324</v>
      </c>
      <c r="B6637" s="2" t="s">
        <v>54325</v>
      </c>
      <c r="C6637" s="3" t="s">
        <v>2</v>
      </c>
    </row>
    <row r="6638" spans="1:3" x14ac:dyDescent="0.35">
      <c r="A6638" s="4" t="s">
        <v>54326</v>
      </c>
      <c r="B6638" s="5" t="s">
        <v>54327</v>
      </c>
      <c r="C6638" s="6" t="s">
        <v>2</v>
      </c>
    </row>
    <row r="6639" spans="1:3" x14ac:dyDescent="0.35">
      <c r="A6639" s="1" t="s">
        <v>54328</v>
      </c>
      <c r="B6639" s="2" t="s">
        <v>54329</v>
      </c>
      <c r="C6639" s="3" t="s">
        <v>2</v>
      </c>
    </row>
    <row r="6640" spans="1:3" x14ac:dyDescent="0.35">
      <c r="A6640" s="4" t="s">
        <v>54330</v>
      </c>
      <c r="B6640" s="5" t="s">
        <v>54331</v>
      </c>
      <c r="C6640" s="6" t="s">
        <v>2</v>
      </c>
    </row>
    <row r="6641" spans="1:3" x14ac:dyDescent="0.35">
      <c r="A6641" s="1" t="s">
        <v>54332</v>
      </c>
      <c r="B6641" s="2" t="s">
        <v>54333</v>
      </c>
      <c r="C6641" s="3" t="s">
        <v>2</v>
      </c>
    </row>
    <row r="6642" spans="1:3" x14ac:dyDescent="0.35">
      <c r="A6642" s="4" t="s">
        <v>54334</v>
      </c>
      <c r="B6642" s="5" t="s">
        <v>54335</v>
      </c>
      <c r="C6642" s="6" t="s">
        <v>2</v>
      </c>
    </row>
    <row r="6643" spans="1:3" x14ac:dyDescent="0.35">
      <c r="A6643" s="1" t="s">
        <v>54336</v>
      </c>
      <c r="B6643" s="2" t="s">
        <v>54337</v>
      </c>
      <c r="C6643" s="3" t="s">
        <v>2</v>
      </c>
    </row>
    <row r="6644" spans="1:3" x14ac:dyDescent="0.35">
      <c r="A6644" s="4" t="s">
        <v>54338</v>
      </c>
      <c r="B6644" s="5" t="s">
        <v>54339</v>
      </c>
      <c r="C6644" s="6" t="s">
        <v>2</v>
      </c>
    </row>
    <row r="6645" spans="1:3" x14ac:dyDescent="0.35">
      <c r="A6645" s="1" t="s">
        <v>54340</v>
      </c>
      <c r="B6645" s="2" t="s">
        <v>54341</v>
      </c>
      <c r="C6645" s="3" t="s">
        <v>2</v>
      </c>
    </row>
    <row r="6646" spans="1:3" x14ac:dyDescent="0.35">
      <c r="A6646" s="4" t="s">
        <v>54340</v>
      </c>
      <c r="B6646" s="5" t="s">
        <v>54342</v>
      </c>
      <c r="C6646" s="6" t="s">
        <v>10</v>
      </c>
    </row>
    <row r="6647" spans="1:3" x14ac:dyDescent="0.35">
      <c r="A6647" s="1" t="s">
        <v>54340</v>
      </c>
      <c r="B6647" s="2" t="s">
        <v>54343</v>
      </c>
      <c r="C6647" s="3" t="s">
        <v>10</v>
      </c>
    </row>
    <row r="6648" spans="1:3" x14ac:dyDescent="0.35">
      <c r="A6648" s="4" t="s">
        <v>54344</v>
      </c>
      <c r="B6648" s="5" t="s">
        <v>54345</v>
      </c>
      <c r="C6648" s="6" t="s">
        <v>2</v>
      </c>
    </row>
    <row r="6649" spans="1:3" x14ac:dyDescent="0.35">
      <c r="A6649" s="1" t="s">
        <v>54344</v>
      </c>
      <c r="B6649" s="2" t="s">
        <v>54346</v>
      </c>
      <c r="C6649" s="3" t="s">
        <v>10</v>
      </c>
    </row>
    <row r="6650" spans="1:3" x14ac:dyDescent="0.35">
      <c r="A6650" s="4" t="s">
        <v>54344</v>
      </c>
      <c r="B6650" s="5" t="s">
        <v>54347</v>
      </c>
      <c r="C6650" s="6" t="s">
        <v>10</v>
      </c>
    </row>
    <row r="6651" spans="1:3" x14ac:dyDescent="0.35">
      <c r="A6651" s="1" t="s">
        <v>54348</v>
      </c>
      <c r="B6651" s="2" t="s">
        <v>54349</v>
      </c>
      <c r="C6651" s="3" t="s">
        <v>2</v>
      </c>
    </row>
    <row r="6652" spans="1:3" x14ac:dyDescent="0.35">
      <c r="A6652" s="4" t="s">
        <v>54350</v>
      </c>
      <c r="B6652" s="5" t="s">
        <v>54351</v>
      </c>
      <c r="C6652" s="6" t="s">
        <v>2</v>
      </c>
    </row>
    <row r="6653" spans="1:3" x14ac:dyDescent="0.35">
      <c r="A6653" s="1" t="s">
        <v>54352</v>
      </c>
      <c r="B6653" s="2" t="s">
        <v>54353</v>
      </c>
      <c r="C6653" s="3" t="s">
        <v>2</v>
      </c>
    </row>
    <row r="6654" spans="1:3" x14ac:dyDescent="0.35">
      <c r="A6654" s="4" t="s">
        <v>54352</v>
      </c>
      <c r="B6654" s="5" t="s">
        <v>54354</v>
      </c>
      <c r="C6654" s="6" t="s">
        <v>10</v>
      </c>
    </row>
    <row r="6655" spans="1:3" x14ac:dyDescent="0.35">
      <c r="A6655" s="1" t="s">
        <v>54352</v>
      </c>
      <c r="B6655" s="2" t="s">
        <v>54355</v>
      </c>
      <c r="C6655" s="3" t="s">
        <v>10</v>
      </c>
    </row>
    <row r="6656" spans="1:3" x14ac:dyDescent="0.35">
      <c r="A6656" s="4" t="s">
        <v>54352</v>
      </c>
      <c r="B6656" s="5" t="s">
        <v>54356</v>
      </c>
      <c r="C6656" s="6" t="s">
        <v>10</v>
      </c>
    </row>
    <row r="6657" spans="1:3" x14ac:dyDescent="0.35">
      <c r="A6657" s="1" t="s">
        <v>54357</v>
      </c>
      <c r="B6657" s="2" t="s">
        <v>54358</v>
      </c>
      <c r="C6657" s="3" t="s">
        <v>2</v>
      </c>
    </row>
    <row r="6658" spans="1:3" x14ac:dyDescent="0.35">
      <c r="A6658" s="4" t="s">
        <v>54357</v>
      </c>
      <c r="B6658" s="5" t="s">
        <v>54359</v>
      </c>
      <c r="C6658" s="6" t="s">
        <v>10</v>
      </c>
    </row>
    <row r="6659" spans="1:3" x14ac:dyDescent="0.35">
      <c r="A6659" s="1" t="s">
        <v>54360</v>
      </c>
      <c r="B6659" s="2" t="s">
        <v>54361</v>
      </c>
      <c r="C6659" s="3" t="s">
        <v>2</v>
      </c>
    </row>
    <row r="6660" spans="1:3" x14ac:dyDescent="0.35">
      <c r="A6660" s="4" t="s">
        <v>54362</v>
      </c>
      <c r="B6660" s="5" t="s">
        <v>54363</v>
      </c>
      <c r="C6660" s="6" t="s">
        <v>2</v>
      </c>
    </row>
    <row r="6661" spans="1:3" x14ac:dyDescent="0.35">
      <c r="A6661" s="1" t="s">
        <v>54362</v>
      </c>
      <c r="B6661" s="2" t="s">
        <v>54364</v>
      </c>
      <c r="C6661" s="3" t="s">
        <v>10</v>
      </c>
    </row>
    <row r="6662" spans="1:3" x14ac:dyDescent="0.35">
      <c r="A6662" s="4" t="s">
        <v>54365</v>
      </c>
      <c r="B6662" s="5" t="s">
        <v>54366</v>
      </c>
      <c r="C6662" s="6" t="s">
        <v>2</v>
      </c>
    </row>
    <row r="6663" spans="1:3" x14ac:dyDescent="0.35">
      <c r="A6663" s="1" t="s">
        <v>54367</v>
      </c>
      <c r="B6663" s="2" t="s">
        <v>54368</v>
      </c>
      <c r="C6663" s="3" t="s">
        <v>2</v>
      </c>
    </row>
    <row r="6664" spans="1:3" x14ac:dyDescent="0.35">
      <c r="A6664" s="4" t="s">
        <v>54369</v>
      </c>
      <c r="B6664" s="5" t="s">
        <v>54370</v>
      </c>
      <c r="C6664" s="6" t="s">
        <v>2</v>
      </c>
    </row>
    <row r="6665" spans="1:3" x14ac:dyDescent="0.35">
      <c r="A6665" s="1" t="s">
        <v>54371</v>
      </c>
      <c r="B6665" s="2" t="s">
        <v>54372</v>
      </c>
      <c r="C6665" s="3" t="s">
        <v>2</v>
      </c>
    </row>
    <row r="6666" spans="1:3" x14ac:dyDescent="0.35">
      <c r="A6666" s="4" t="s">
        <v>54373</v>
      </c>
      <c r="B6666" s="5" t="s">
        <v>54374</v>
      </c>
      <c r="C6666" s="6" t="s">
        <v>2</v>
      </c>
    </row>
    <row r="6667" spans="1:3" x14ac:dyDescent="0.35">
      <c r="A6667" s="1" t="s">
        <v>54373</v>
      </c>
      <c r="B6667" s="2" t="s">
        <v>54375</v>
      </c>
      <c r="C6667" s="3" t="s">
        <v>10</v>
      </c>
    </row>
    <row r="6668" spans="1:3" x14ac:dyDescent="0.35">
      <c r="A6668" s="4" t="s">
        <v>54373</v>
      </c>
      <c r="B6668" s="5" t="s">
        <v>54376</v>
      </c>
      <c r="C6668" s="6" t="s">
        <v>10</v>
      </c>
    </row>
    <row r="6669" spans="1:3" x14ac:dyDescent="0.35">
      <c r="A6669" s="1" t="s">
        <v>54377</v>
      </c>
      <c r="B6669" s="2" t="s">
        <v>54378</v>
      </c>
      <c r="C6669" s="3" t="s">
        <v>2</v>
      </c>
    </row>
    <row r="6670" spans="1:3" x14ac:dyDescent="0.35">
      <c r="A6670" s="4" t="s">
        <v>54377</v>
      </c>
      <c r="B6670" s="5" t="s">
        <v>54379</v>
      </c>
      <c r="C6670" s="6" t="s">
        <v>10</v>
      </c>
    </row>
    <row r="6671" spans="1:3" x14ac:dyDescent="0.35">
      <c r="A6671" s="1" t="s">
        <v>54377</v>
      </c>
      <c r="B6671" s="2" t="s">
        <v>54380</v>
      </c>
      <c r="C6671" s="3" t="s">
        <v>10</v>
      </c>
    </row>
    <row r="6672" spans="1:3" x14ac:dyDescent="0.35">
      <c r="A6672" s="4" t="s">
        <v>54377</v>
      </c>
      <c r="B6672" s="5" t="s">
        <v>54381</v>
      </c>
      <c r="C6672" s="6" t="s">
        <v>10</v>
      </c>
    </row>
    <row r="6673" spans="1:3" x14ac:dyDescent="0.35">
      <c r="A6673" s="1" t="s">
        <v>54382</v>
      </c>
      <c r="B6673" s="2" t="s">
        <v>54383</v>
      </c>
      <c r="C6673" s="3" t="s">
        <v>2</v>
      </c>
    </row>
    <row r="6674" spans="1:3" x14ac:dyDescent="0.35">
      <c r="A6674" s="4" t="s">
        <v>54384</v>
      </c>
      <c r="B6674" s="5" t="s">
        <v>54385</v>
      </c>
      <c r="C6674" s="6" t="s">
        <v>2</v>
      </c>
    </row>
    <row r="6675" spans="1:3" x14ac:dyDescent="0.35">
      <c r="A6675" s="1" t="s">
        <v>54384</v>
      </c>
      <c r="B6675" s="2" t="s">
        <v>54386</v>
      </c>
      <c r="C6675" s="3" t="s">
        <v>10</v>
      </c>
    </row>
    <row r="6676" spans="1:3" x14ac:dyDescent="0.35">
      <c r="A6676" s="4" t="s">
        <v>54384</v>
      </c>
      <c r="B6676" s="5" t="s">
        <v>54387</v>
      </c>
      <c r="C6676" s="6" t="s">
        <v>10</v>
      </c>
    </row>
    <row r="6677" spans="1:3" x14ac:dyDescent="0.35">
      <c r="A6677" s="1" t="s">
        <v>54384</v>
      </c>
      <c r="B6677" s="2" t="s">
        <v>54388</v>
      </c>
      <c r="C6677" s="3" t="s">
        <v>10</v>
      </c>
    </row>
    <row r="6678" spans="1:3" x14ac:dyDescent="0.35">
      <c r="A6678" s="4" t="s">
        <v>54384</v>
      </c>
      <c r="B6678" s="5" t="s">
        <v>54389</v>
      </c>
      <c r="C6678" s="6" t="s">
        <v>10</v>
      </c>
    </row>
    <row r="6679" spans="1:3" x14ac:dyDescent="0.35">
      <c r="A6679" s="1" t="s">
        <v>54390</v>
      </c>
      <c r="B6679" s="2" t="s">
        <v>54391</v>
      </c>
      <c r="C6679" s="3" t="s">
        <v>2</v>
      </c>
    </row>
    <row r="6680" spans="1:3" x14ac:dyDescent="0.35">
      <c r="A6680" s="4" t="s">
        <v>54390</v>
      </c>
      <c r="B6680" s="5" t="s">
        <v>54392</v>
      </c>
      <c r="C6680" s="6" t="s">
        <v>10</v>
      </c>
    </row>
    <row r="6681" spans="1:3" x14ac:dyDescent="0.35">
      <c r="A6681" s="1" t="s">
        <v>54393</v>
      </c>
      <c r="B6681" s="2" t="s">
        <v>54394</v>
      </c>
      <c r="C6681" s="3" t="s">
        <v>2</v>
      </c>
    </row>
    <row r="6682" spans="1:3" x14ac:dyDescent="0.35">
      <c r="A6682" s="4" t="s">
        <v>54393</v>
      </c>
      <c r="B6682" s="5" t="s">
        <v>54395</v>
      </c>
      <c r="C6682" s="6" t="s">
        <v>10</v>
      </c>
    </row>
    <row r="6683" spans="1:3" x14ac:dyDescent="0.35">
      <c r="A6683" s="1" t="s">
        <v>54396</v>
      </c>
      <c r="B6683" s="2" t="s">
        <v>54397</v>
      </c>
      <c r="C6683" s="3" t="s">
        <v>2</v>
      </c>
    </row>
    <row r="6684" spans="1:3" x14ac:dyDescent="0.35">
      <c r="A6684" s="4" t="s">
        <v>54398</v>
      </c>
      <c r="B6684" s="5" t="s">
        <v>54399</v>
      </c>
      <c r="C6684" s="6" t="s">
        <v>2</v>
      </c>
    </row>
    <row r="6685" spans="1:3" x14ac:dyDescent="0.35">
      <c r="A6685" s="1" t="s">
        <v>54398</v>
      </c>
      <c r="B6685" s="2" t="s">
        <v>54400</v>
      </c>
      <c r="C6685" s="3" t="s">
        <v>10</v>
      </c>
    </row>
    <row r="6686" spans="1:3" x14ac:dyDescent="0.35">
      <c r="A6686" s="4" t="s">
        <v>54401</v>
      </c>
      <c r="B6686" s="5" t="s">
        <v>54402</v>
      </c>
      <c r="C6686" s="6" t="s">
        <v>2</v>
      </c>
    </row>
    <row r="6687" spans="1:3" x14ac:dyDescent="0.35">
      <c r="A6687" s="1" t="s">
        <v>54401</v>
      </c>
      <c r="B6687" s="2" t="s">
        <v>54403</v>
      </c>
      <c r="C6687" s="3" t="s">
        <v>10</v>
      </c>
    </row>
    <row r="6688" spans="1:3" x14ac:dyDescent="0.35">
      <c r="A6688" s="4" t="s">
        <v>54404</v>
      </c>
      <c r="B6688" s="5" t="s">
        <v>54405</v>
      </c>
      <c r="C6688" s="6" t="s">
        <v>2</v>
      </c>
    </row>
    <row r="6689" spans="1:3" x14ac:dyDescent="0.35">
      <c r="A6689" s="1" t="s">
        <v>54404</v>
      </c>
      <c r="B6689" s="2" t="s">
        <v>54406</v>
      </c>
      <c r="C6689" s="3" t="s">
        <v>10</v>
      </c>
    </row>
    <row r="6690" spans="1:3" x14ac:dyDescent="0.35">
      <c r="A6690" s="4" t="s">
        <v>54404</v>
      </c>
      <c r="B6690" s="5" t="s">
        <v>54407</v>
      </c>
      <c r="C6690" s="6" t="s">
        <v>10</v>
      </c>
    </row>
    <row r="6691" spans="1:3" x14ac:dyDescent="0.35">
      <c r="A6691" s="1" t="s">
        <v>54404</v>
      </c>
      <c r="B6691" s="2" t="s">
        <v>54408</v>
      </c>
      <c r="C6691" s="3" t="s">
        <v>10</v>
      </c>
    </row>
    <row r="6692" spans="1:3" x14ac:dyDescent="0.35">
      <c r="A6692" s="4" t="s">
        <v>54404</v>
      </c>
      <c r="B6692" s="5" t="s">
        <v>54409</v>
      </c>
      <c r="C6692" s="6" t="s">
        <v>10</v>
      </c>
    </row>
    <row r="6693" spans="1:3" x14ac:dyDescent="0.35">
      <c r="A6693" s="1" t="s">
        <v>54404</v>
      </c>
      <c r="B6693" s="2" t="s">
        <v>54410</v>
      </c>
      <c r="C6693" s="3" t="s">
        <v>10</v>
      </c>
    </row>
    <row r="6694" spans="1:3" x14ac:dyDescent="0.35">
      <c r="A6694" s="4" t="s">
        <v>54404</v>
      </c>
      <c r="B6694" s="5" t="s">
        <v>54411</v>
      </c>
      <c r="C6694" s="6" t="s">
        <v>10</v>
      </c>
    </row>
    <row r="6695" spans="1:3" x14ac:dyDescent="0.35">
      <c r="A6695" s="1" t="s">
        <v>54404</v>
      </c>
      <c r="B6695" s="2" t="s">
        <v>54412</v>
      </c>
      <c r="C6695" s="3" t="s">
        <v>10</v>
      </c>
    </row>
    <row r="6696" spans="1:3" x14ac:dyDescent="0.35">
      <c r="A6696" s="4" t="s">
        <v>54404</v>
      </c>
      <c r="B6696" s="5" t="s">
        <v>54413</v>
      </c>
      <c r="C6696" s="6" t="s">
        <v>10</v>
      </c>
    </row>
    <row r="6697" spans="1:3" x14ac:dyDescent="0.35">
      <c r="A6697" s="1" t="s">
        <v>54414</v>
      </c>
      <c r="B6697" s="2" t="s">
        <v>54415</v>
      </c>
      <c r="C6697" s="3" t="s">
        <v>2</v>
      </c>
    </row>
    <row r="6698" spans="1:3" x14ac:dyDescent="0.35">
      <c r="A6698" s="4" t="s">
        <v>54414</v>
      </c>
      <c r="B6698" s="5" t="s">
        <v>54416</v>
      </c>
      <c r="C6698" s="6" t="s">
        <v>10</v>
      </c>
    </row>
    <row r="6699" spans="1:3" x14ac:dyDescent="0.35">
      <c r="A6699" s="1" t="s">
        <v>54417</v>
      </c>
      <c r="B6699" s="2" t="s">
        <v>54418</v>
      </c>
      <c r="C6699" s="3" t="s">
        <v>2</v>
      </c>
    </row>
    <row r="6700" spans="1:3" x14ac:dyDescent="0.35">
      <c r="A6700" s="4" t="s">
        <v>54417</v>
      </c>
      <c r="B6700" s="5" t="s">
        <v>54419</v>
      </c>
      <c r="C6700" s="6" t="s">
        <v>10</v>
      </c>
    </row>
    <row r="6701" spans="1:3" x14ac:dyDescent="0.35">
      <c r="A6701" s="1" t="s">
        <v>54420</v>
      </c>
      <c r="B6701" s="2" t="s">
        <v>54421</v>
      </c>
      <c r="C6701" s="3" t="s">
        <v>2</v>
      </c>
    </row>
    <row r="6702" spans="1:3" x14ac:dyDescent="0.35">
      <c r="A6702" s="4" t="s">
        <v>54420</v>
      </c>
      <c r="B6702" s="5" t="s">
        <v>54422</v>
      </c>
      <c r="C6702" s="6" t="s">
        <v>10</v>
      </c>
    </row>
    <row r="6703" spans="1:3" x14ac:dyDescent="0.35">
      <c r="A6703" s="1" t="s">
        <v>54423</v>
      </c>
      <c r="B6703" s="2" t="s">
        <v>54424</v>
      </c>
      <c r="C6703" s="3" t="s">
        <v>2</v>
      </c>
    </row>
    <row r="6704" spans="1:3" x14ac:dyDescent="0.35">
      <c r="A6704" s="4" t="s">
        <v>54425</v>
      </c>
      <c r="B6704" s="5" t="s">
        <v>54426</v>
      </c>
      <c r="C6704" s="6" t="s">
        <v>2</v>
      </c>
    </row>
    <row r="6705" spans="1:3" x14ac:dyDescent="0.35">
      <c r="A6705" s="1" t="s">
        <v>54425</v>
      </c>
      <c r="B6705" s="2" t="s">
        <v>54427</v>
      </c>
      <c r="C6705" s="3" t="s">
        <v>10</v>
      </c>
    </row>
    <row r="6706" spans="1:3" x14ac:dyDescent="0.35">
      <c r="A6706" s="4" t="s">
        <v>54425</v>
      </c>
      <c r="B6706" s="5" t="s">
        <v>54428</v>
      </c>
      <c r="C6706" s="6" t="s">
        <v>10</v>
      </c>
    </row>
    <row r="6707" spans="1:3" x14ac:dyDescent="0.35">
      <c r="A6707" s="1" t="s">
        <v>54425</v>
      </c>
      <c r="B6707" s="2" t="s">
        <v>54429</v>
      </c>
      <c r="C6707" s="3" t="s">
        <v>10</v>
      </c>
    </row>
    <row r="6708" spans="1:3" x14ac:dyDescent="0.35">
      <c r="A6708" s="4" t="s">
        <v>54430</v>
      </c>
      <c r="B6708" s="5" t="s">
        <v>54431</v>
      </c>
      <c r="C6708" s="6" t="s">
        <v>2</v>
      </c>
    </row>
    <row r="6709" spans="1:3" x14ac:dyDescent="0.35">
      <c r="A6709" s="1" t="s">
        <v>54430</v>
      </c>
      <c r="B6709" s="2" t="s">
        <v>54432</v>
      </c>
      <c r="C6709" s="3" t="s">
        <v>10</v>
      </c>
    </row>
    <row r="6710" spans="1:3" x14ac:dyDescent="0.35">
      <c r="A6710" s="4" t="s">
        <v>54433</v>
      </c>
      <c r="B6710" s="5" t="s">
        <v>54434</v>
      </c>
      <c r="C6710" s="6" t="s">
        <v>2</v>
      </c>
    </row>
    <row r="6711" spans="1:3" x14ac:dyDescent="0.35">
      <c r="A6711" s="1" t="s">
        <v>54435</v>
      </c>
      <c r="B6711" s="2" t="s">
        <v>54436</v>
      </c>
      <c r="C6711" s="3" t="s">
        <v>2</v>
      </c>
    </row>
    <row r="6712" spans="1:3" x14ac:dyDescent="0.35">
      <c r="A6712" s="4" t="s">
        <v>54437</v>
      </c>
      <c r="B6712" s="5" t="s">
        <v>54438</v>
      </c>
      <c r="C6712" s="6" t="s">
        <v>2</v>
      </c>
    </row>
    <row r="6713" spans="1:3" x14ac:dyDescent="0.35">
      <c r="A6713" s="1" t="s">
        <v>54439</v>
      </c>
      <c r="B6713" s="2" t="s">
        <v>54440</v>
      </c>
      <c r="C6713" s="3" t="s">
        <v>2</v>
      </c>
    </row>
    <row r="6714" spans="1:3" x14ac:dyDescent="0.35">
      <c r="A6714" s="4" t="s">
        <v>54439</v>
      </c>
      <c r="B6714" s="5" t="s">
        <v>54441</v>
      </c>
      <c r="C6714" s="6" t="s">
        <v>10</v>
      </c>
    </row>
    <row r="6715" spans="1:3" x14ac:dyDescent="0.35">
      <c r="A6715" s="1" t="s">
        <v>54439</v>
      </c>
      <c r="B6715" s="2" t="s">
        <v>54442</v>
      </c>
      <c r="C6715" s="3" t="s">
        <v>10</v>
      </c>
    </row>
    <row r="6716" spans="1:3" x14ac:dyDescent="0.35">
      <c r="A6716" s="4" t="s">
        <v>54443</v>
      </c>
      <c r="B6716" s="5" t="s">
        <v>54444</v>
      </c>
      <c r="C6716" s="6" t="s">
        <v>2</v>
      </c>
    </row>
    <row r="6717" spans="1:3" x14ac:dyDescent="0.35">
      <c r="A6717" s="1" t="s">
        <v>54445</v>
      </c>
      <c r="B6717" s="2" t="s">
        <v>54446</v>
      </c>
      <c r="C6717" s="3" t="s">
        <v>2</v>
      </c>
    </row>
    <row r="6718" spans="1:3" x14ac:dyDescent="0.35">
      <c r="A6718" s="4" t="s">
        <v>54447</v>
      </c>
      <c r="B6718" s="5" t="s">
        <v>54448</v>
      </c>
      <c r="C6718" s="6" t="s">
        <v>2</v>
      </c>
    </row>
    <row r="6719" spans="1:3" x14ac:dyDescent="0.35">
      <c r="A6719" s="1" t="s">
        <v>54447</v>
      </c>
      <c r="B6719" s="2" t="s">
        <v>54449</v>
      </c>
      <c r="C6719" s="3" t="s">
        <v>10</v>
      </c>
    </row>
    <row r="6720" spans="1:3" x14ac:dyDescent="0.35">
      <c r="A6720" s="4" t="s">
        <v>54447</v>
      </c>
      <c r="B6720" s="5" t="s">
        <v>54450</v>
      </c>
      <c r="C6720" s="6" t="s">
        <v>10</v>
      </c>
    </row>
    <row r="6721" spans="1:3" x14ac:dyDescent="0.35">
      <c r="A6721" s="1" t="s">
        <v>54447</v>
      </c>
      <c r="B6721" s="2" t="s">
        <v>54451</v>
      </c>
      <c r="C6721" s="3" t="s">
        <v>10</v>
      </c>
    </row>
    <row r="6722" spans="1:3" x14ac:dyDescent="0.35">
      <c r="A6722" s="4" t="s">
        <v>54447</v>
      </c>
      <c r="B6722" s="5" t="s">
        <v>54452</v>
      </c>
      <c r="C6722" s="6" t="s">
        <v>10</v>
      </c>
    </row>
    <row r="6723" spans="1:3" x14ac:dyDescent="0.35">
      <c r="A6723" s="1" t="s">
        <v>54453</v>
      </c>
      <c r="B6723" s="2" t="s">
        <v>54454</v>
      </c>
      <c r="C6723" s="3" t="s">
        <v>2</v>
      </c>
    </row>
    <row r="6724" spans="1:3" x14ac:dyDescent="0.35">
      <c r="A6724" s="4" t="s">
        <v>54455</v>
      </c>
      <c r="B6724" s="5" t="s">
        <v>54456</v>
      </c>
      <c r="C6724" s="6" t="s">
        <v>2</v>
      </c>
    </row>
    <row r="6725" spans="1:3" x14ac:dyDescent="0.35">
      <c r="A6725" s="1" t="s">
        <v>54457</v>
      </c>
      <c r="B6725" s="2" t="s">
        <v>54458</v>
      </c>
      <c r="C6725" s="3" t="s">
        <v>2</v>
      </c>
    </row>
    <row r="6726" spans="1:3" x14ac:dyDescent="0.35">
      <c r="A6726" s="4" t="s">
        <v>54457</v>
      </c>
      <c r="B6726" s="5" t="s">
        <v>54459</v>
      </c>
      <c r="C6726" s="6" t="s">
        <v>10</v>
      </c>
    </row>
    <row r="6727" spans="1:3" x14ac:dyDescent="0.35">
      <c r="A6727" s="1" t="s">
        <v>54457</v>
      </c>
      <c r="B6727" s="2" t="s">
        <v>54460</v>
      </c>
      <c r="C6727" s="3" t="s">
        <v>10</v>
      </c>
    </row>
    <row r="6728" spans="1:3" x14ac:dyDescent="0.35">
      <c r="A6728" s="4" t="s">
        <v>54461</v>
      </c>
      <c r="B6728" s="5" t="s">
        <v>54462</v>
      </c>
      <c r="C6728" s="6" t="s">
        <v>2</v>
      </c>
    </row>
    <row r="6729" spans="1:3" x14ac:dyDescent="0.35">
      <c r="A6729" s="1" t="s">
        <v>54461</v>
      </c>
      <c r="B6729" s="2" t="s">
        <v>54463</v>
      </c>
      <c r="C6729" s="3" t="s">
        <v>10</v>
      </c>
    </row>
    <row r="6730" spans="1:3" x14ac:dyDescent="0.35">
      <c r="A6730" s="4" t="s">
        <v>54461</v>
      </c>
      <c r="B6730" s="5" t="s">
        <v>54464</v>
      </c>
      <c r="C6730" s="6" t="s">
        <v>10</v>
      </c>
    </row>
    <row r="6731" spans="1:3" x14ac:dyDescent="0.35">
      <c r="A6731" s="1" t="s">
        <v>54461</v>
      </c>
      <c r="B6731" s="2" t="s">
        <v>54465</v>
      </c>
      <c r="C6731" s="3" t="s">
        <v>10</v>
      </c>
    </row>
    <row r="6732" spans="1:3" x14ac:dyDescent="0.35">
      <c r="A6732" s="4" t="s">
        <v>54466</v>
      </c>
      <c r="B6732" s="5" t="s">
        <v>54467</v>
      </c>
      <c r="C6732" s="6" t="s">
        <v>2</v>
      </c>
    </row>
    <row r="6733" spans="1:3" x14ac:dyDescent="0.35">
      <c r="A6733" s="1" t="s">
        <v>54468</v>
      </c>
      <c r="B6733" s="2" t="s">
        <v>54469</v>
      </c>
      <c r="C6733" s="3" t="s">
        <v>2</v>
      </c>
    </row>
    <row r="6734" spans="1:3" x14ac:dyDescent="0.35">
      <c r="A6734" s="4" t="s">
        <v>54468</v>
      </c>
      <c r="B6734" s="5" t="s">
        <v>54470</v>
      </c>
      <c r="C6734" s="6" t="s">
        <v>10</v>
      </c>
    </row>
    <row r="6735" spans="1:3" x14ac:dyDescent="0.35">
      <c r="A6735" s="1" t="s">
        <v>54471</v>
      </c>
      <c r="B6735" s="2" t="s">
        <v>54472</v>
      </c>
      <c r="C6735" s="3" t="s">
        <v>2</v>
      </c>
    </row>
    <row r="6736" spans="1:3" x14ac:dyDescent="0.35">
      <c r="A6736" s="4" t="s">
        <v>54473</v>
      </c>
      <c r="B6736" s="5" t="s">
        <v>54474</v>
      </c>
      <c r="C6736" s="6" t="s">
        <v>2</v>
      </c>
    </row>
    <row r="6737" spans="1:3" x14ac:dyDescent="0.35">
      <c r="A6737" s="1" t="s">
        <v>54473</v>
      </c>
      <c r="B6737" s="2" t="s">
        <v>54475</v>
      </c>
      <c r="C6737" s="3" t="s">
        <v>10</v>
      </c>
    </row>
    <row r="6738" spans="1:3" x14ac:dyDescent="0.35">
      <c r="A6738" s="4" t="s">
        <v>54476</v>
      </c>
      <c r="B6738" s="5" t="s">
        <v>54477</v>
      </c>
      <c r="C6738" s="6" t="s">
        <v>2</v>
      </c>
    </row>
    <row r="6739" spans="1:3" x14ac:dyDescent="0.35">
      <c r="A6739" s="1" t="s">
        <v>54478</v>
      </c>
      <c r="B6739" s="2" t="s">
        <v>54479</v>
      </c>
      <c r="C6739" s="3" t="s">
        <v>2</v>
      </c>
    </row>
    <row r="6740" spans="1:3" x14ac:dyDescent="0.35">
      <c r="A6740" s="4" t="s">
        <v>54480</v>
      </c>
      <c r="B6740" s="5" t="s">
        <v>54481</v>
      </c>
      <c r="C6740" s="6" t="s">
        <v>2</v>
      </c>
    </row>
    <row r="6741" spans="1:3" x14ac:dyDescent="0.35">
      <c r="A6741" s="1" t="s">
        <v>54482</v>
      </c>
      <c r="B6741" s="2" t="s">
        <v>54483</v>
      </c>
      <c r="C6741" s="3" t="s">
        <v>2</v>
      </c>
    </row>
    <row r="6742" spans="1:3" x14ac:dyDescent="0.35">
      <c r="A6742" s="4" t="s">
        <v>54484</v>
      </c>
      <c r="B6742" s="5" t="s">
        <v>54485</v>
      </c>
      <c r="C6742" s="6" t="s">
        <v>2</v>
      </c>
    </row>
    <row r="6743" spans="1:3" x14ac:dyDescent="0.35">
      <c r="A6743" s="1" t="s">
        <v>54486</v>
      </c>
      <c r="B6743" s="2" t="s">
        <v>54487</v>
      </c>
      <c r="C6743" s="3" t="s">
        <v>2</v>
      </c>
    </row>
    <row r="6744" spans="1:3" x14ac:dyDescent="0.35">
      <c r="A6744" s="4" t="s">
        <v>54488</v>
      </c>
      <c r="B6744" s="5" t="s">
        <v>54489</v>
      </c>
      <c r="C6744" s="6" t="s">
        <v>2</v>
      </c>
    </row>
    <row r="6745" spans="1:3" x14ac:dyDescent="0.35">
      <c r="A6745" s="1" t="s">
        <v>54490</v>
      </c>
      <c r="B6745" s="2" t="s">
        <v>54491</v>
      </c>
      <c r="C6745" s="3" t="s">
        <v>2</v>
      </c>
    </row>
    <row r="6746" spans="1:3" x14ac:dyDescent="0.35">
      <c r="A6746" s="4" t="s">
        <v>54492</v>
      </c>
      <c r="B6746" s="5" t="s">
        <v>54493</v>
      </c>
      <c r="C6746" s="6" t="s">
        <v>2</v>
      </c>
    </row>
    <row r="6747" spans="1:3" x14ac:dyDescent="0.35">
      <c r="A6747" s="1" t="s">
        <v>54494</v>
      </c>
      <c r="B6747" s="2" t="s">
        <v>54495</v>
      </c>
      <c r="C6747" s="3" t="s">
        <v>2</v>
      </c>
    </row>
    <row r="6748" spans="1:3" x14ac:dyDescent="0.35">
      <c r="A6748" s="4" t="s">
        <v>54496</v>
      </c>
      <c r="B6748" s="5" t="s">
        <v>54497</v>
      </c>
      <c r="C6748" s="6" t="s">
        <v>2</v>
      </c>
    </row>
    <row r="6749" spans="1:3" x14ac:dyDescent="0.35">
      <c r="A6749" s="1" t="s">
        <v>54496</v>
      </c>
      <c r="B6749" s="2" t="s">
        <v>54498</v>
      </c>
      <c r="C6749" s="3" t="s">
        <v>10</v>
      </c>
    </row>
    <row r="6750" spans="1:3" x14ac:dyDescent="0.35">
      <c r="A6750" s="4" t="s">
        <v>54499</v>
      </c>
      <c r="B6750" s="5" t="s">
        <v>54500</v>
      </c>
      <c r="C6750" s="6" t="s">
        <v>2</v>
      </c>
    </row>
    <row r="6751" spans="1:3" x14ac:dyDescent="0.35">
      <c r="A6751" s="1" t="s">
        <v>54501</v>
      </c>
      <c r="B6751" s="2" t="s">
        <v>54502</v>
      </c>
      <c r="C6751" s="3" t="s">
        <v>2</v>
      </c>
    </row>
    <row r="6752" spans="1:3" x14ac:dyDescent="0.35">
      <c r="A6752" s="4" t="s">
        <v>54501</v>
      </c>
      <c r="B6752" s="5" t="s">
        <v>54503</v>
      </c>
      <c r="C6752" s="6" t="s">
        <v>10</v>
      </c>
    </row>
    <row r="6753" spans="1:3" x14ac:dyDescent="0.35">
      <c r="A6753" s="1" t="s">
        <v>54504</v>
      </c>
      <c r="B6753" s="2" t="s">
        <v>54505</v>
      </c>
      <c r="C6753" s="3" t="s">
        <v>2</v>
      </c>
    </row>
    <row r="6754" spans="1:3" x14ac:dyDescent="0.35">
      <c r="A6754" s="4" t="s">
        <v>54506</v>
      </c>
      <c r="B6754" s="5" t="s">
        <v>54507</v>
      </c>
      <c r="C6754" s="6" t="s">
        <v>2</v>
      </c>
    </row>
    <row r="6755" spans="1:3" x14ac:dyDescent="0.35">
      <c r="A6755" s="1" t="s">
        <v>54508</v>
      </c>
      <c r="B6755" s="2" t="s">
        <v>54509</v>
      </c>
      <c r="C6755" s="3" t="s">
        <v>2</v>
      </c>
    </row>
    <row r="6756" spans="1:3" x14ac:dyDescent="0.35">
      <c r="A6756" s="4" t="s">
        <v>54510</v>
      </c>
      <c r="B6756" s="5" t="s">
        <v>54511</v>
      </c>
      <c r="C6756" s="6" t="s">
        <v>2</v>
      </c>
    </row>
    <row r="6757" spans="1:3" x14ac:dyDescent="0.35">
      <c r="A6757" s="1" t="s">
        <v>54512</v>
      </c>
      <c r="B6757" s="2" t="s">
        <v>54513</v>
      </c>
      <c r="C6757" s="3" t="s">
        <v>2</v>
      </c>
    </row>
    <row r="6758" spans="1:3" x14ac:dyDescent="0.35">
      <c r="A6758" s="4" t="s">
        <v>54514</v>
      </c>
      <c r="B6758" s="5" t="s">
        <v>54515</v>
      </c>
      <c r="C6758" s="6" t="s">
        <v>2</v>
      </c>
    </row>
    <row r="6759" spans="1:3" x14ac:dyDescent="0.35">
      <c r="A6759" s="1" t="s">
        <v>54514</v>
      </c>
      <c r="B6759" s="2" t="s">
        <v>54516</v>
      </c>
      <c r="C6759" s="3" t="s">
        <v>10</v>
      </c>
    </row>
    <row r="6760" spans="1:3" x14ac:dyDescent="0.35">
      <c r="A6760" s="4" t="s">
        <v>54517</v>
      </c>
      <c r="B6760" s="5" t="s">
        <v>54518</v>
      </c>
      <c r="C6760" s="6" t="s">
        <v>2</v>
      </c>
    </row>
    <row r="6761" spans="1:3" x14ac:dyDescent="0.35">
      <c r="A6761" s="1" t="s">
        <v>54517</v>
      </c>
      <c r="B6761" s="2" t="s">
        <v>54519</v>
      </c>
      <c r="C6761" s="3" t="s">
        <v>10</v>
      </c>
    </row>
    <row r="6762" spans="1:3" x14ac:dyDescent="0.35">
      <c r="A6762" s="4" t="s">
        <v>54520</v>
      </c>
      <c r="B6762" s="5" t="s">
        <v>54521</v>
      </c>
      <c r="C6762" s="6" t="s">
        <v>2</v>
      </c>
    </row>
    <row r="6763" spans="1:3" x14ac:dyDescent="0.35">
      <c r="A6763" s="1" t="s">
        <v>54522</v>
      </c>
      <c r="B6763" s="2" t="s">
        <v>54523</v>
      </c>
      <c r="C6763" s="3" t="s">
        <v>2</v>
      </c>
    </row>
    <row r="6764" spans="1:3" x14ac:dyDescent="0.35">
      <c r="A6764" s="4" t="s">
        <v>54524</v>
      </c>
      <c r="B6764" s="5" t="s">
        <v>54525</v>
      </c>
      <c r="C6764" s="6" t="s">
        <v>2</v>
      </c>
    </row>
    <row r="6765" spans="1:3" x14ac:dyDescent="0.35">
      <c r="A6765" s="1" t="s">
        <v>54524</v>
      </c>
      <c r="B6765" s="2" t="s">
        <v>54526</v>
      </c>
      <c r="C6765" s="3" t="s">
        <v>10</v>
      </c>
    </row>
    <row r="6766" spans="1:3" x14ac:dyDescent="0.35">
      <c r="A6766" s="4" t="s">
        <v>54524</v>
      </c>
      <c r="B6766" s="5" t="s">
        <v>54527</v>
      </c>
      <c r="C6766" s="6" t="s">
        <v>10</v>
      </c>
    </row>
    <row r="6767" spans="1:3" x14ac:dyDescent="0.35">
      <c r="A6767" s="1" t="s">
        <v>54524</v>
      </c>
      <c r="B6767" s="2" t="s">
        <v>54528</v>
      </c>
      <c r="C6767" s="3" t="s">
        <v>10</v>
      </c>
    </row>
    <row r="6768" spans="1:3" x14ac:dyDescent="0.35">
      <c r="A6768" s="4" t="s">
        <v>54524</v>
      </c>
      <c r="B6768" s="5" t="s">
        <v>54529</v>
      </c>
      <c r="C6768" s="6" t="s">
        <v>10</v>
      </c>
    </row>
    <row r="6769" spans="1:3" x14ac:dyDescent="0.35">
      <c r="A6769" s="1" t="s">
        <v>54530</v>
      </c>
      <c r="B6769" s="2" t="s">
        <v>54531</v>
      </c>
      <c r="C6769" s="3" t="s">
        <v>2</v>
      </c>
    </row>
    <row r="6770" spans="1:3" x14ac:dyDescent="0.35">
      <c r="A6770" s="4" t="s">
        <v>54530</v>
      </c>
      <c r="B6770" s="5" t="s">
        <v>54532</v>
      </c>
      <c r="C6770" s="6" t="s">
        <v>10</v>
      </c>
    </row>
    <row r="6771" spans="1:3" x14ac:dyDescent="0.35">
      <c r="A6771" s="1" t="s">
        <v>54530</v>
      </c>
      <c r="B6771" s="2" t="s">
        <v>54533</v>
      </c>
      <c r="C6771" s="3" t="s">
        <v>10</v>
      </c>
    </row>
    <row r="6772" spans="1:3" x14ac:dyDescent="0.35">
      <c r="A6772" s="4" t="s">
        <v>54534</v>
      </c>
      <c r="B6772" s="5" t="s">
        <v>54535</v>
      </c>
      <c r="C6772" s="6" t="s">
        <v>2</v>
      </c>
    </row>
    <row r="6773" spans="1:3" x14ac:dyDescent="0.35">
      <c r="A6773" s="1" t="s">
        <v>54536</v>
      </c>
      <c r="B6773" s="2" t="s">
        <v>54537</v>
      </c>
      <c r="C6773" s="3" t="s">
        <v>2</v>
      </c>
    </row>
    <row r="6774" spans="1:3" x14ac:dyDescent="0.35">
      <c r="A6774" s="4" t="s">
        <v>54538</v>
      </c>
      <c r="B6774" s="5" t="s">
        <v>54539</v>
      </c>
      <c r="C6774" s="6" t="s">
        <v>2</v>
      </c>
    </row>
    <row r="6775" spans="1:3" x14ac:dyDescent="0.35">
      <c r="A6775" s="1" t="s">
        <v>54538</v>
      </c>
      <c r="B6775" s="2" t="s">
        <v>54540</v>
      </c>
      <c r="C6775" s="3" t="s">
        <v>10</v>
      </c>
    </row>
    <row r="6776" spans="1:3" x14ac:dyDescent="0.35">
      <c r="A6776" s="4" t="s">
        <v>54541</v>
      </c>
      <c r="B6776" s="5" t="s">
        <v>54542</v>
      </c>
      <c r="C6776" s="6" t="s">
        <v>2</v>
      </c>
    </row>
    <row r="6777" spans="1:3" x14ac:dyDescent="0.35">
      <c r="A6777" s="1" t="s">
        <v>54543</v>
      </c>
      <c r="B6777" s="2" t="s">
        <v>54544</v>
      </c>
      <c r="C6777" s="3" t="s">
        <v>2</v>
      </c>
    </row>
    <row r="6778" spans="1:3" x14ac:dyDescent="0.35">
      <c r="A6778" s="4" t="s">
        <v>54545</v>
      </c>
      <c r="B6778" s="5" t="s">
        <v>54546</v>
      </c>
      <c r="C6778" s="6" t="s">
        <v>2</v>
      </c>
    </row>
    <row r="6779" spans="1:3" x14ac:dyDescent="0.35">
      <c r="A6779" s="1" t="s">
        <v>54547</v>
      </c>
      <c r="B6779" s="2" t="s">
        <v>54548</v>
      </c>
      <c r="C6779" s="3" t="s">
        <v>2</v>
      </c>
    </row>
    <row r="6780" spans="1:3" x14ac:dyDescent="0.35">
      <c r="A6780" s="4" t="s">
        <v>54549</v>
      </c>
      <c r="B6780" s="5" t="s">
        <v>54550</v>
      </c>
      <c r="C6780" s="6" t="s">
        <v>2</v>
      </c>
    </row>
    <row r="6781" spans="1:3" x14ac:dyDescent="0.35">
      <c r="A6781" s="1" t="s">
        <v>54551</v>
      </c>
      <c r="B6781" s="2" t="s">
        <v>54552</v>
      </c>
      <c r="C6781" s="3" t="s">
        <v>2</v>
      </c>
    </row>
    <row r="6782" spans="1:3" x14ac:dyDescent="0.35">
      <c r="A6782" s="4" t="s">
        <v>54553</v>
      </c>
      <c r="B6782" s="5" t="s">
        <v>54554</v>
      </c>
      <c r="C6782" s="6" t="s">
        <v>2</v>
      </c>
    </row>
    <row r="6783" spans="1:3" x14ac:dyDescent="0.35">
      <c r="A6783" s="1" t="s">
        <v>54553</v>
      </c>
      <c r="B6783" s="2" t="s">
        <v>54555</v>
      </c>
      <c r="C6783" s="3" t="s">
        <v>10</v>
      </c>
    </row>
    <row r="6784" spans="1:3" x14ac:dyDescent="0.35">
      <c r="A6784" s="4" t="s">
        <v>54556</v>
      </c>
      <c r="B6784" s="5" t="s">
        <v>54557</v>
      </c>
      <c r="C6784" s="6" t="s">
        <v>2</v>
      </c>
    </row>
    <row r="6785" spans="1:3" x14ac:dyDescent="0.35">
      <c r="A6785" s="1" t="s">
        <v>54558</v>
      </c>
      <c r="B6785" s="2" t="s">
        <v>54559</v>
      </c>
      <c r="C6785" s="3" t="s">
        <v>2</v>
      </c>
    </row>
    <row r="6786" spans="1:3" x14ac:dyDescent="0.35">
      <c r="A6786" s="4" t="s">
        <v>54560</v>
      </c>
      <c r="B6786" s="5" t="s">
        <v>54561</v>
      </c>
      <c r="C6786" s="6" t="s">
        <v>2</v>
      </c>
    </row>
    <row r="6787" spans="1:3" x14ac:dyDescent="0.35">
      <c r="A6787" s="1" t="s">
        <v>54562</v>
      </c>
      <c r="B6787" s="2" t="s">
        <v>54563</v>
      </c>
      <c r="C6787" s="3" t="s">
        <v>2</v>
      </c>
    </row>
    <row r="6788" spans="1:3" x14ac:dyDescent="0.35">
      <c r="A6788" s="4" t="s">
        <v>54564</v>
      </c>
      <c r="B6788" s="5" t="s">
        <v>54565</v>
      </c>
      <c r="C6788" s="6" t="s">
        <v>2</v>
      </c>
    </row>
    <row r="6789" spans="1:3" x14ac:dyDescent="0.35">
      <c r="A6789" s="1" t="s">
        <v>54566</v>
      </c>
      <c r="B6789" s="2" t="s">
        <v>54567</v>
      </c>
      <c r="C6789" s="3" t="s">
        <v>2</v>
      </c>
    </row>
    <row r="6790" spans="1:3" x14ac:dyDescent="0.35">
      <c r="A6790" s="4" t="s">
        <v>54568</v>
      </c>
      <c r="B6790" s="5" t="s">
        <v>54569</v>
      </c>
      <c r="C6790" s="6" t="s">
        <v>2</v>
      </c>
    </row>
    <row r="6791" spans="1:3" x14ac:dyDescent="0.35">
      <c r="A6791" s="1" t="s">
        <v>54570</v>
      </c>
      <c r="B6791" s="2" t="s">
        <v>54571</v>
      </c>
      <c r="C6791" s="3" t="s">
        <v>2</v>
      </c>
    </row>
    <row r="6792" spans="1:3" x14ac:dyDescent="0.35">
      <c r="A6792" s="4" t="s">
        <v>54572</v>
      </c>
      <c r="B6792" s="5" t="s">
        <v>54573</v>
      </c>
      <c r="C6792" s="6" t="s">
        <v>2</v>
      </c>
    </row>
    <row r="6793" spans="1:3" x14ac:dyDescent="0.35">
      <c r="A6793" s="1" t="s">
        <v>54574</v>
      </c>
      <c r="B6793" s="2" t="s">
        <v>54575</v>
      </c>
      <c r="C6793" s="3" t="s">
        <v>2</v>
      </c>
    </row>
    <row r="6794" spans="1:3" x14ac:dyDescent="0.35">
      <c r="A6794" s="4" t="s">
        <v>54576</v>
      </c>
      <c r="B6794" s="5" t="s">
        <v>54577</v>
      </c>
      <c r="C6794" s="6" t="s">
        <v>2</v>
      </c>
    </row>
    <row r="6795" spans="1:3" x14ac:dyDescent="0.35">
      <c r="A6795" s="1" t="s">
        <v>54576</v>
      </c>
      <c r="B6795" s="2" t="s">
        <v>54578</v>
      </c>
      <c r="C6795" s="3" t="s">
        <v>10</v>
      </c>
    </row>
    <row r="6796" spans="1:3" x14ac:dyDescent="0.35">
      <c r="A6796" s="4" t="s">
        <v>54579</v>
      </c>
      <c r="B6796" s="5" t="s">
        <v>54580</v>
      </c>
      <c r="C6796" s="6" t="s">
        <v>2</v>
      </c>
    </row>
    <row r="6797" spans="1:3" x14ac:dyDescent="0.35">
      <c r="A6797" s="1" t="s">
        <v>54581</v>
      </c>
      <c r="B6797" s="2" t="s">
        <v>54582</v>
      </c>
      <c r="C6797" s="3" t="s">
        <v>2</v>
      </c>
    </row>
    <row r="6798" spans="1:3" x14ac:dyDescent="0.35">
      <c r="A6798" s="4" t="s">
        <v>54583</v>
      </c>
      <c r="B6798" s="5" t="s">
        <v>54584</v>
      </c>
      <c r="C6798" s="6" t="s">
        <v>2</v>
      </c>
    </row>
    <row r="6799" spans="1:3" x14ac:dyDescent="0.35">
      <c r="A6799" s="1" t="s">
        <v>54585</v>
      </c>
      <c r="B6799" s="2" t="s">
        <v>54586</v>
      </c>
      <c r="C6799" s="3" t="s">
        <v>2</v>
      </c>
    </row>
    <row r="6800" spans="1:3" x14ac:dyDescent="0.35">
      <c r="A6800" s="4" t="s">
        <v>54585</v>
      </c>
      <c r="B6800" s="5" t="s">
        <v>54587</v>
      </c>
      <c r="C6800" s="6" t="s">
        <v>10</v>
      </c>
    </row>
    <row r="6801" spans="1:3" x14ac:dyDescent="0.35">
      <c r="A6801" s="1" t="s">
        <v>54588</v>
      </c>
      <c r="B6801" s="2" t="s">
        <v>54589</v>
      </c>
      <c r="C6801" s="3" t="s">
        <v>2</v>
      </c>
    </row>
    <row r="6802" spans="1:3" x14ac:dyDescent="0.35">
      <c r="A6802" s="4" t="s">
        <v>54588</v>
      </c>
      <c r="B6802" s="5" t="s">
        <v>54590</v>
      </c>
      <c r="C6802" s="6" t="s">
        <v>10</v>
      </c>
    </row>
    <row r="6803" spans="1:3" x14ac:dyDescent="0.35">
      <c r="A6803" s="1" t="s">
        <v>54591</v>
      </c>
      <c r="B6803" s="2" t="s">
        <v>54592</v>
      </c>
      <c r="C6803" s="3" t="s">
        <v>2</v>
      </c>
    </row>
    <row r="6804" spans="1:3" x14ac:dyDescent="0.35">
      <c r="A6804" s="4" t="s">
        <v>54591</v>
      </c>
      <c r="B6804" s="5" t="s">
        <v>54593</v>
      </c>
      <c r="C6804" s="6" t="s">
        <v>10</v>
      </c>
    </row>
    <row r="6805" spans="1:3" x14ac:dyDescent="0.35">
      <c r="A6805" s="1" t="s">
        <v>54594</v>
      </c>
      <c r="B6805" s="2" t="s">
        <v>54595</v>
      </c>
      <c r="C6805" s="3" t="s">
        <v>2</v>
      </c>
    </row>
    <row r="6806" spans="1:3" x14ac:dyDescent="0.35">
      <c r="A6806" s="4" t="s">
        <v>54596</v>
      </c>
      <c r="B6806" s="5" t="s">
        <v>54597</v>
      </c>
      <c r="C6806" s="6" t="s">
        <v>2</v>
      </c>
    </row>
    <row r="6807" spans="1:3" x14ac:dyDescent="0.35">
      <c r="A6807" s="1" t="s">
        <v>54596</v>
      </c>
      <c r="B6807" s="2" t="s">
        <v>54598</v>
      </c>
      <c r="C6807" s="3" t="s">
        <v>10</v>
      </c>
    </row>
    <row r="6808" spans="1:3" x14ac:dyDescent="0.35">
      <c r="A6808" s="4" t="s">
        <v>54599</v>
      </c>
      <c r="B6808" s="5" t="s">
        <v>54600</v>
      </c>
      <c r="C6808" s="6" t="s">
        <v>2</v>
      </c>
    </row>
    <row r="6809" spans="1:3" x14ac:dyDescent="0.35">
      <c r="A6809" s="1" t="s">
        <v>54601</v>
      </c>
      <c r="B6809" s="2" t="s">
        <v>54602</v>
      </c>
      <c r="C6809" s="3" t="s">
        <v>2</v>
      </c>
    </row>
    <row r="6810" spans="1:3" x14ac:dyDescent="0.35">
      <c r="A6810" s="4" t="s">
        <v>54601</v>
      </c>
      <c r="B6810" s="5" t="s">
        <v>54603</v>
      </c>
      <c r="C6810" s="6" t="s">
        <v>10</v>
      </c>
    </row>
    <row r="6811" spans="1:3" x14ac:dyDescent="0.35">
      <c r="A6811" s="1" t="s">
        <v>54604</v>
      </c>
      <c r="B6811" s="2" t="s">
        <v>54605</v>
      </c>
      <c r="C6811" s="3" t="s">
        <v>2</v>
      </c>
    </row>
    <row r="6812" spans="1:3" x14ac:dyDescent="0.35">
      <c r="A6812" s="4" t="s">
        <v>54604</v>
      </c>
      <c r="B6812" s="5" t="s">
        <v>54606</v>
      </c>
      <c r="C6812" s="6" t="s">
        <v>10</v>
      </c>
    </row>
    <row r="6813" spans="1:3" x14ac:dyDescent="0.35">
      <c r="A6813" s="1" t="s">
        <v>54604</v>
      </c>
      <c r="B6813" s="2" t="s">
        <v>54607</v>
      </c>
      <c r="C6813" s="3" t="s">
        <v>10</v>
      </c>
    </row>
    <row r="6814" spans="1:3" x14ac:dyDescent="0.35">
      <c r="A6814" s="4" t="s">
        <v>54604</v>
      </c>
      <c r="B6814" s="5" t="s">
        <v>54608</v>
      </c>
      <c r="C6814" s="6" t="s">
        <v>10</v>
      </c>
    </row>
    <row r="6815" spans="1:3" x14ac:dyDescent="0.35">
      <c r="A6815" s="1" t="s">
        <v>54609</v>
      </c>
      <c r="B6815" s="2" t="s">
        <v>54610</v>
      </c>
      <c r="C6815" s="3" t="s">
        <v>2</v>
      </c>
    </row>
    <row r="6816" spans="1:3" x14ac:dyDescent="0.35">
      <c r="A6816" s="4" t="s">
        <v>54609</v>
      </c>
      <c r="B6816" s="5" t="s">
        <v>54611</v>
      </c>
      <c r="C6816" s="6" t="s">
        <v>10</v>
      </c>
    </row>
    <row r="6817" spans="1:3" x14ac:dyDescent="0.35">
      <c r="A6817" s="1" t="s">
        <v>54609</v>
      </c>
      <c r="B6817" s="2" t="s">
        <v>54612</v>
      </c>
      <c r="C6817" s="3" t="s">
        <v>10</v>
      </c>
    </row>
    <row r="6818" spans="1:3" x14ac:dyDescent="0.35">
      <c r="A6818" s="4" t="s">
        <v>54609</v>
      </c>
      <c r="B6818" s="5" t="s">
        <v>54613</v>
      </c>
      <c r="C6818" s="6" t="s">
        <v>10</v>
      </c>
    </row>
    <row r="6819" spans="1:3" x14ac:dyDescent="0.35">
      <c r="A6819" s="1" t="s">
        <v>54609</v>
      </c>
      <c r="B6819" s="2" t="s">
        <v>54614</v>
      </c>
      <c r="C6819" s="3" t="s">
        <v>10</v>
      </c>
    </row>
    <row r="6820" spans="1:3" x14ac:dyDescent="0.35">
      <c r="A6820" s="4" t="s">
        <v>54609</v>
      </c>
      <c r="B6820" s="5" t="s">
        <v>54615</v>
      </c>
      <c r="C6820" s="6" t="s">
        <v>10</v>
      </c>
    </row>
    <row r="6821" spans="1:3" x14ac:dyDescent="0.35">
      <c r="A6821" s="1" t="s">
        <v>54616</v>
      </c>
      <c r="B6821" s="2" t="s">
        <v>54617</v>
      </c>
      <c r="C6821" s="3" t="s">
        <v>2</v>
      </c>
    </row>
    <row r="6822" spans="1:3" x14ac:dyDescent="0.35">
      <c r="A6822" s="4" t="s">
        <v>54616</v>
      </c>
      <c r="B6822" s="5" t="s">
        <v>54618</v>
      </c>
      <c r="C6822" s="6" t="s">
        <v>10</v>
      </c>
    </row>
    <row r="6823" spans="1:3" x14ac:dyDescent="0.35">
      <c r="A6823" s="1" t="s">
        <v>54616</v>
      </c>
      <c r="B6823" s="2" t="s">
        <v>54619</v>
      </c>
      <c r="C6823" s="3" t="s">
        <v>10</v>
      </c>
    </row>
    <row r="6824" spans="1:3" x14ac:dyDescent="0.35">
      <c r="A6824" s="4" t="s">
        <v>54616</v>
      </c>
      <c r="B6824" s="5" t="s">
        <v>54620</v>
      </c>
      <c r="C6824" s="6" t="s">
        <v>10</v>
      </c>
    </row>
    <row r="6825" spans="1:3" x14ac:dyDescent="0.35">
      <c r="A6825" s="1" t="s">
        <v>54616</v>
      </c>
      <c r="B6825" s="2" t="s">
        <v>54621</v>
      </c>
      <c r="C6825" s="3" t="s">
        <v>10</v>
      </c>
    </row>
    <row r="6826" spans="1:3" x14ac:dyDescent="0.35">
      <c r="A6826" s="4" t="s">
        <v>54616</v>
      </c>
      <c r="B6826" s="5" t="s">
        <v>54622</v>
      </c>
      <c r="C6826" s="6" t="s">
        <v>10</v>
      </c>
    </row>
    <row r="6827" spans="1:3" x14ac:dyDescent="0.35">
      <c r="A6827" s="1" t="s">
        <v>54623</v>
      </c>
      <c r="B6827" s="2" t="s">
        <v>54624</v>
      </c>
      <c r="C6827" s="3" t="s">
        <v>2</v>
      </c>
    </row>
    <row r="6828" spans="1:3" x14ac:dyDescent="0.35">
      <c r="A6828" s="4" t="s">
        <v>54625</v>
      </c>
      <c r="B6828" s="5" t="s">
        <v>54626</v>
      </c>
      <c r="C6828" s="6" t="s">
        <v>2</v>
      </c>
    </row>
    <row r="6829" spans="1:3" x14ac:dyDescent="0.35">
      <c r="A6829" s="1" t="s">
        <v>54625</v>
      </c>
      <c r="B6829" s="2" t="s">
        <v>54627</v>
      </c>
      <c r="C6829" s="3" t="s">
        <v>10</v>
      </c>
    </row>
    <row r="6830" spans="1:3" x14ac:dyDescent="0.35">
      <c r="A6830" s="4" t="s">
        <v>54628</v>
      </c>
      <c r="B6830" s="5" t="s">
        <v>54629</v>
      </c>
      <c r="C6830" s="6" t="s">
        <v>2</v>
      </c>
    </row>
    <row r="6831" spans="1:3" x14ac:dyDescent="0.35">
      <c r="A6831" s="1" t="s">
        <v>54628</v>
      </c>
      <c r="B6831" s="2" t="s">
        <v>54630</v>
      </c>
      <c r="C6831" s="3" t="s">
        <v>10</v>
      </c>
    </row>
    <row r="6832" spans="1:3" x14ac:dyDescent="0.35">
      <c r="A6832" s="4" t="s">
        <v>54631</v>
      </c>
      <c r="B6832" s="5" t="s">
        <v>54632</v>
      </c>
      <c r="C6832" s="6" t="s">
        <v>2</v>
      </c>
    </row>
    <row r="6833" spans="1:3" x14ac:dyDescent="0.35">
      <c r="A6833" s="1" t="s">
        <v>54631</v>
      </c>
      <c r="B6833" s="2" t="s">
        <v>54633</v>
      </c>
      <c r="C6833" s="3" t="s">
        <v>10</v>
      </c>
    </row>
    <row r="6834" spans="1:3" x14ac:dyDescent="0.35">
      <c r="A6834" s="4" t="s">
        <v>54634</v>
      </c>
      <c r="B6834" s="5" t="s">
        <v>54635</v>
      </c>
      <c r="C6834" s="6" t="s">
        <v>2</v>
      </c>
    </row>
    <row r="6835" spans="1:3" x14ac:dyDescent="0.35">
      <c r="A6835" s="1" t="s">
        <v>54636</v>
      </c>
      <c r="B6835" s="2" t="s">
        <v>54637</v>
      </c>
      <c r="C6835" s="3" t="s">
        <v>2</v>
      </c>
    </row>
    <row r="6836" spans="1:3" x14ac:dyDescent="0.35">
      <c r="A6836" s="4" t="s">
        <v>54638</v>
      </c>
      <c r="B6836" s="5" t="s">
        <v>54639</v>
      </c>
      <c r="C6836" s="6" t="s">
        <v>2</v>
      </c>
    </row>
    <row r="6837" spans="1:3" x14ac:dyDescent="0.35">
      <c r="A6837" s="1" t="s">
        <v>54640</v>
      </c>
      <c r="B6837" s="2" t="s">
        <v>54641</v>
      </c>
      <c r="C6837" s="3" t="s">
        <v>2</v>
      </c>
    </row>
    <row r="6838" spans="1:3" x14ac:dyDescent="0.35">
      <c r="A6838" s="4" t="s">
        <v>54642</v>
      </c>
      <c r="B6838" s="5" t="s">
        <v>54643</v>
      </c>
      <c r="C6838" s="6" t="s">
        <v>2</v>
      </c>
    </row>
    <row r="6839" spans="1:3" x14ac:dyDescent="0.35">
      <c r="A6839" s="1" t="s">
        <v>54642</v>
      </c>
      <c r="B6839" s="2" t="s">
        <v>54644</v>
      </c>
      <c r="C6839" s="3" t="s">
        <v>10</v>
      </c>
    </row>
    <row r="6840" spans="1:3" x14ac:dyDescent="0.35">
      <c r="A6840" s="4" t="s">
        <v>54645</v>
      </c>
      <c r="B6840" s="5" t="s">
        <v>54646</v>
      </c>
      <c r="C6840" s="6" t="s">
        <v>2</v>
      </c>
    </row>
    <row r="6841" spans="1:3" x14ac:dyDescent="0.35">
      <c r="A6841" s="1" t="s">
        <v>54645</v>
      </c>
      <c r="B6841" s="2" t="s">
        <v>54647</v>
      </c>
      <c r="C6841" s="3" t="s">
        <v>10</v>
      </c>
    </row>
    <row r="6842" spans="1:3" x14ac:dyDescent="0.35">
      <c r="A6842" s="4" t="s">
        <v>54648</v>
      </c>
      <c r="B6842" s="5" t="s">
        <v>54649</v>
      </c>
      <c r="C6842" s="6" t="s">
        <v>2</v>
      </c>
    </row>
    <row r="6843" spans="1:3" x14ac:dyDescent="0.35">
      <c r="A6843" s="1" t="s">
        <v>54650</v>
      </c>
      <c r="B6843" s="2" t="s">
        <v>54651</v>
      </c>
      <c r="C6843" s="3" t="s">
        <v>2</v>
      </c>
    </row>
    <row r="6844" spans="1:3" x14ac:dyDescent="0.35">
      <c r="A6844" s="4" t="s">
        <v>54652</v>
      </c>
      <c r="B6844" s="5" t="s">
        <v>54653</v>
      </c>
      <c r="C6844" s="6" t="s">
        <v>2</v>
      </c>
    </row>
    <row r="6845" spans="1:3" x14ac:dyDescent="0.35">
      <c r="A6845" s="1" t="s">
        <v>54654</v>
      </c>
      <c r="B6845" s="2" t="s">
        <v>54655</v>
      </c>
      <c r="C6845" s="3" t="s">
        <v>2</v>
      </c>
    </row>
    <row r="6846" spans="1:3" x14ac:dyDescent="0.35">
      <c r="A6846" s="4" t="s">
        <v>54654</v>
      </c>
      <c r="B6846" s="5" t="s">
        <v>54656</v>
      </c>
      <c r="C6846" s="6" t="s">
        <v>10</v>
      </c>
    </row>
    <row r="6847" spans="1:3" x14ac:dyDescent="0.35">
      <c r="A6847" s="1" t="s">
        <v>54657</v>
      </c>
      <c r="B6847" s="2" t="s">
        <v>54658</v>
      </c>
      <c r="C6847" s="3" t="s">
        <v>2</v>
      </c>
    </row>
    <row r="6848" spans="1:3" x14ac:dyDescent="0.35">
      <c r="A6848" s="4" t="s">
        <v>54657</v>
      </c>
      <c r="B6848" s="5" t="s">
        <v>54659</v>
      </c>
      <c r="C6848" s="6" t="s">
        <v>10</v>
      </c>
    </row>
    <row r="6849" spans="1:3" x14ac:dyDescent="0.35">
      <c r="A6849" s="1" t="s">
        <v>54657</v>
      </c>
      <c r="B6849" s="2" t="s">
        <v>54660</v>
      </c>
      <c r="C6849" s="3" t="s">
        <v>10</v>
      </c>
    </row>
    <row r="6850" spans="1:3" x14ac:dyDescent="0.35">
      <c r="A6850" s="4" t="s">
        <v>54657</v>
      </c>
      <c r="B6850" s="5" t="s">
        <v>54661</v>
      </c>
      <c r="C6850" s="6" t="s">
        <v>10</v>
      </c>
    </row>
    <row r="6851" spans="1:3" x14ac:dyDescent="0.35">
      <c r="A6851" s="1" t="s">
        <v>54657</v>
      </c>
      <c r="B6851" s="2" t="s">
        <v>54662</v>
      </c>
      <c r="C6851" s="3" t="s">
        <v>10</v>
      </c>
    </row>
    <row r="6852" spans="1:3" x14ac:dyDescent="0.35">
      <c r="A6852" s="4" t="s">
        <v>54657</v>
      </c>
      <c r="B6852" s="5" t="s">
        <v>54663</v>
      </c>
      <c r="C6852" s="6" t="s">
        <v>10</v>
      </c>
    </row>
    <row r="6853" spans="1:3" x14ac:dyDescent="0.35">
      <c r="A6853" s="1" t="s">
        <v>54664</v>
      </c>
      <c r="B6853" s="2" t="s">
        <v>54665</v>
      </c>
      <c r="C6853" s="3" t="s">
        <v>2</v>
      </c>
    </row>
    <row r="6854" spans="1:3" x14ac:dyDescent="0.35">
      <c r="A6854" s="4" t="s">
        <v>54664</v>
      </c>
      <c r="B6854" s="5" t="s">
        <v>54666</v>
      </c>
      <c r="C6854" s="6" t="s">
        <v>10</v>
      </c>
    </row>
    <row r="6855" spans="1:3" x14ac:dyDescent="0.35">
      <c r="A6855" s="1" t="s">
        <v>54667</v>
      </c>
      <c r="B6855" s="2" t="s">
        <v>54668</v>
      </c>
      <c r="C6855" s="3" t="s">
        <v>2</v>
      </c>
    </row>
    <row r="6856" spans="1:3" x14ac:dyDescent="0.35">
      <c r="A6856" s="4" t="s">
        <v>54667</v>
      </c>
      <c r="B6856" s="5" t="s">
        <v>54669</v>
      </c>
      <c r="C6856" s="6" t="s">
        <v>10</v>
      </c>
    </row>
    <row r="6857" spans="1:3" x14ac:dyDescent="0.35">
      <c r="A6857" s="1" t="s">
        <v>54670</v>
      </c>
      <c r="B6857" s="2" t="s">
        <v>54671</v>
      </c>
      <c r="C6857" s="3" t="s">
        <v>2</v>
      </c>
    </row>
    <row r="6858" spans="1:3" x14ac:dyDescent="0.35">
      <c r="A6858" s="4" t="s">
        <v>54672</v>
      </c>
      <c r="B6858" s="5" t="s">
        <v>54673</v>
      </c>
      <c r="C6858" s="6" t="s">
        <v>2</v>
      </c>
    </row>
    <row r="6859" spans="1:3" x14ac:dyDescent="0.35">
      <c r="A6859" s="1" t="s">
        <v>54674</v>
      </c>
      <c r="B6859" s="2" t="s">
        <v>54675</v>
      </c>
      <c r="C6859" s="3" t="s">
        <v>2</v>
      </c>
    </row>
    <row r="6860" spans="1:3" x14ac:dyDescent="0.35">
      <c r="A6860" s="4" t="s">
        <v>54674</v>
      </c>
      <c r="B6860" s="5" t="s">
        <v>54676</v>
      </c>
      <c r="C6860" s="6" t="s">
        <v>10</v>
      </c>
    </row>
    <row r="6861" spans="1:3" x14ac:dyDescent="0.35">
      <c r="A6861" s="1" t="s">
        <v>54674</v>
      </c>
      <c r="B6861" s="2" t="s">
        <v>54677</v>
      </c>
      <c r="C6861" s="3" t="s">
        <v>10</v>
      </c>
    </row>
    <row r="6862" spans="1:3" x14ac:dyDescent="0.35">
      <c r="A6862" s="4" t="s">
        <v>54678</v>
      </c>
      <c r="B6862" s="5" t="s">
        <v>54679</v>
      </c>
      <c r="C6862" s="6" t="s">
        <v>2</v>
      </c>
    </row>
    <row r="6863" spans="1:3" x14ac:dyDescent="0.35">
      <c r="A6863" s="1" t="s">
        <v>54680</v>
      </c>
      <c r="B6863" s="2" t="s">
        <v>54681</v>
      </c>
      <c r="C6863" s="3" t="s">
        <v>2</v>
      </c>
    </row>
    <row r="6864" spans="1:3" x14ac:dyDescent="0.35">
      <c r="A6864" s="4" t="s">
        <v>54680</v>
      </c>
      <c r="B6864" s="5" t="s">
        <v>54682</v>
      </c>
      <c r="C6864" s="6" t="s">
        <v>10</v>
      </c>
    </row>
    <row r="6865" spans="1:3" x14ac:dyDescent="0.35">
      <c r="A6865" s="1" t="s">
        <v>54683</v>
      </c>
      <c r="B6865" s="2" t="s">
        <v>54684</v>
      </c>
      <c r="C6865" s="3" t="s">
        <v>2</v>
      </c>
    </row>
    <row r="6866" spans="1:3" x14ac:dyDescent="0.35">
      <c r="A6866" s="4" t="s">
        <v>54685</v>
      </c>
      <c r="B6866" s="5" t="s">
        <v>54686</v>
      </c>
      <c r="C6866" s="6" t="s">
        <v>2</v>
      </c>
    </row>
    <row r="6867" spans="1:3" x14ac:dyDescent="0.35">
      <c r="A6867" s="1" t="s">
        <v>54685</v>
      </c>
      <c r="B6867" s="2" t="s">
        <v>54687</v>
      </c>
      <c r="C6867" s="3" t="s">
        <v>10</v>
      </c>
    </row>
    <row r="6868" spans="1:3" x14ac:dyDescent="0.35">
      <c r="A6868" s="4" t="s">
        <v>54685</v>
      </c>
      <c r="B6868" s="5" t="s">
        <v>54688</v>
      </c>
      <c r="C6868" s="6" t="s">
        <v>10</v>
      </c>
    </row>
    <row r="6869" spans="1:3" x14ac:dyDescent="0.35">
      <c r="A6869" s="1" t="s">
        <v>54685</v>
      </c>
      <c r="B6869" s="2" t="s">
        <v>54689</v>
      </c>
      <c r="C6869" s="3" t="s">
        <v>10</v>
      </c>
    </row>
    <row r="6870" spans="1:3" x14ac:dyDescent="0.35">
      <c r="A6870" s="4" t="s">
        <v>54685</v>
      </c>
      <c r="B6870" s="5" t="s">
        <v>54690</v>
      </c>
      <c r="C6870" s="6" t="s">
        <v>10</v>
      </c>
    </row>
    <row r="6871" spans="1:3" x14ac:dyDescent="0.35">
      <c r="A6871" s="1" t="s">
        <v>54685</v>
      </c>
      <c r="B6871" s="2" t="s">
        <v>54691</v>
      </c>
      <c r="C6871" s="3" t="s">
        <v>10</v>
      </c>
    </row>
    <row r="6872" spans="1:3" x14ac:dyDescent="0.35">
      <c r="A6872" s="4" t="s">
        <v>54692</v>
      </c>
      <c r="B6872" s="5" t="s">
        <v>54693</v>
      </c>
      <c r="C6872" s="6" t="s">
        <v>2</v>
      </c>
    </row>
    <row r="6873" spans="1:3" x14ac:dyDescent="0.35">
      <c r="A6873" s="1" t="s">
        <v>54692</v>
      </c>
      <c r="B6873" s="2" t="s">
        <v>54694</v>
      </c>
      <c r="C6873" s="3" t="s">
        <v>10</v>
      </c>
    </row>
    <row r="6874" spans="1:3" x14ac:dyDescent="0.35">
      <c r="A6874" s="4" t="s">
        <v>54695</v>
      </c>
      <c r="B6874" s="5" t="s">
        <v>54696</v>
      </c>
      <c r="C6874" s="6" t="s">
        <v>2</v>
      </c>
    </row>
    <row r="6875" spans="1:3" x14ac:dyDescent="0.35">
      <c r="A6875" s="1" t="s">
        <v>54695</v>
      </c>
      <c r="B6875" s="2" t="s">
        <v>54697</v>
      </c>
      <c r="C6875" s="3" t="s">
        <v>10</v>
      </c>
    </row>
    <row r="6876" spans="1:3" x14ac:dyDescent="0.35">
      <c r="A6876" s="4" t="s">
        <v>54698</v>
      </c>
      <c r="B6876" s="5" t="s">
        <v>54699</v>
      </c>
      <c r="C6876" s="6" t="s">
        <v>2</v>
      </c>
    </row>
    <row r="6877" spans="1:3" x14ac:dyDescent="0.35">
      <c r="A6877" s="1" t="s">
        <v>54700</v>
      </c>
      <c r="B6877" s="2" t="s">
        <v>54701</v>
      </c>
      <c r="C6877" s="3" t="s">
        <v>2</v>
      </c>
    </row>
    <row r="6878" spans="1:3" x14ac:dyDescent="0.35">
      <c r="A6878" s="4" t="s">
        <v>54700</v>
      </c>
      <c r="B6878" s="5" t="s">
        <v>54702</v>
      </c>
      <c r="C6878" s="6" t="s">
        <v>10</v>
      </c>
    </row>
    <row r="6879" spans="1:3" x14ac:dyDescent="0.35">
      <c r="A6879" s="1" t="s">
        <v>54703</v>
      </c>
      <c r="B6879" s="2" t="s">
        <v>54704</v>
      </c>
      <c r="C6879" s="3" t="s">
        <v>2</v>
      </c>
    </row>
    <row r="6880" spans="1:3" x14ac:dyDescent="0.35">
      <c r="A6880" s="4" t="s">
        <v>54703</v>
      </c>
      <c r="B6880" s="5" t="s">
        <v>54705</v>
      </c>
      <c r="C6880" s="6" t="s">
        <v>10</v>
      </c>
    </row>
    <row r="6881" spans="1:3" x14ac:dyDescent="0.35">
      <c r="A6881" s="1" t="s">
        <v>54706</v>
      </c>
      <c r="B6881" s="2" t="s">
        <v>54707</v>
      </c>
      <c r="C6881" s="3" t="s">
        <v>2</v>
      </c>
    </row>
    <row r="6882" spans="1:3" x14ac:dyDescent="0.35">
      <c r="A6882" s="4" t="s">
        <v>54706</v>
      </c>
      <c r="B6882" s="5" t="s">
        <v>54708</v>
      </c>
      <c r="C6882" s="6" t="s">
        <v>10</v>
      </c>
    </row>
    <row r="6883" spans="1:3" x14ac:dyDescent="0.35">
      <c r="A6883" s="1" t="s">
        <v>54709</v>
      </c>
      <c r="B6883" s="2" t="s">
        <v>54710</v>
      </c>
      <c r="C6883" s="3" t="s">
        <v>2</v>
      </c>
    </row>
    <row r="6884" spans="1:3" x14ac:dyDescent="0.35">
      <c r="A6884" s="4" t="s">
        <v>54709</v>
      </c>
      <c r="B6884" s="5" t="s">
        <v>54711</v>
      </c>
      <c r="C6884" s="6" t="s">
        <v>10</v>
      </c>
    </row>
    <row r="6885" spans="1:3" x14ac:dyDescent="0.35">
      <c r="A6885" s="1" t="s">
        <v>54712</v>
      </c>
      <c r="B6885" s="2" t="s">
        <v>54713</v>
      </c>
      <c r="C6885" s="3" t="s">
        <v>2</v>
      </c>
    </row>
    <row r="6886" spans="1:3" x14ac:dyDescent="0.35">
      <c r="A6886" s="4" t="s">
        <v>54714</v>
      </c>
      <c r="B6886" s="5" t="s">
        <v>54715</v>
      </c>
      <c r="C6886" s="6" t="s">
        <v>2</v>
      </c>
    </row>
    <row r="6887" spans="1:3" x14ac:dyDescent="0.35">
      <c r="A6887" s="1" t="s">
        <v>54716</v>
      </c>
      <c r="B6887" s="2" t="s">
        <v>54717</v>
      </c>
      <c r="C6887" s="3" t="s">
        <v>2</v>
      </c>
    </row>
    <row r="6888" spans="1:3" x14ac:dyDescent="0.35">
      <c r="A6888" s="4" t="s">
        <v>54718</v>
      </c>
      <c r="B6888" s="5" t="s">
        <v>54719</v>
      </c>
      <c r="C6888" s="6" t="s">
        <v>2</v>
      </c>
    </row>
    <row r="6889" spans="1:3" x14ac:dyDescent="0.35">
      <c r="A6889" s="1" t="s">
        <v>54720</v>
      </c>
      <c r="B6889" s="2" t="s">
        <v>54721</v>
      </c>
      <c r="C6889" s="3" t="s">
        <v>2</v>
      </c>
    </row>
    <row r="6890" spans="1:3" x14ac:dyDescent="0.35">
      <c r="A6890" s="4" t="s">
        <v>54722</v>
      </c>
      <c r="B6890" s="5" t="s">
        <v>54723</v>
      </c>
      <c r="C6890" s="6" t="s">
        <v>2</v>
      </c>
    </row>
    <row r="6891" spans="1:3" x14ac:dyDescent="0.35">
      <c r="A6891" s="1" t="s">
        <v>54724</v>
      </c>
      <c r="B6891" s="2" t="s">
        <v>54725</v>
      </c>
      <c r="C6891" s="3" t="s">
        <v>2</v>
      </c>
    </row>
    <row r="6892" spans="1:3" x14ac:dyDescent="0.35">
      <c r="A6892" s="4" t="s">
        <v>54726</v>
      </c>
      <c r="B6892" s="5" t="s">
        <v>54727</v>
      </c>
      <c r="C6892" s="6" t="s">
        <v>2</v>
      </c>
    </row>
    <row r="6893" spans="1:3" x14ac:dyDescent="0.35">
      <c r="A6893" s="1" t="s">
        <v>54728</v>
      </c>
      <c r="B6893" s="2" t="s">
        <v>54729</v>
      </c>
      <c r="C6893" s="3" t="s">
        <v>2</v>
      </c>
    </row>
    <row r="6894" spans="1:3" x14ac:dyDescent="0.35">
      <c r="A6894" s="4" t="s">
        <v>54730</v>
      </c>
      <c r="B6894" s="5" t="s">
        <v>54731</v>
      </c>
      <c r="C6894" s="6" t="s">
        <v>2</v>
      </c>
    </row>
    <row r="6895" spans="1:3" x14ac:dyDescent="0.35">
      <c r="A6895" s="1" t="s">
        <v>54730</v>
      </c>
      <c r="B6895" s="2" t="s">
        <v>54732</v>
      </c>
      <c r="C6895" s="3" t="s">
        <v>10</v>
      </c>
    </row>
    <row r="6896" spans="1:3" x14ac:dyDescent="0.35">
      <c r="A6896" s="4" t="s">
        <v>54733</v>
      </c>
      <c r="B6896" s="5" t="s">
        <v>54734</v>
      </c>
      <c r="C6896" s="6" t="s">
        <v>2</v>
      </c>
    </row>
    <row r="6897" spans="1:3" x14ac:dyDescent="0.35">
      <c r="A6897" s="1" t="s">
        <v>54733</v>
      </c>
      <c r="B6897" s="2" t="s">
        <v>54735</v>
      </c>
      <c r="C6897" s="3" t="s">
        <v>10</v>
      </c>
    </row>
    <row r="6898" spans="1:3" x14ac:dyDescent="0.35">
      <c r="A6898" s="4" t="s">
        <v>54733</v>
      </c>
      <c r="B6898" s="5" t="s">
        <v>54736</v>
      </c>
      <c r="C6898" s="6" t="s">
        <v>10</v>
      </c>
    </row>
    <row r="6899" spans="1:3" x14ac:dyDescent="0.35">
      <c r="A6899" s="1" t="s">
        <v>54733</v>
      </c>
      <c r="B6899" s="2" t="s">
        <v>54737</v>
      </c>
      <c r="C6899" s="3" t="s">
        <v>10</v>
      </c>
    </row>
    <row r="6900" spans="1:3" x14ac:dyDescent="0.35">
      <c r="A6900" s="4" t="s">
        <v>54738</v>
      </c>
      <c r="B6900" s="5" t="s">
        <v>54739</v>
      </c>
      <c r="C6900" s="6" t="s">
        <v>2</v>
      </c>
    </row>
    <row r="6901" spans="1:3" x14ac:dyDescent="0.35">
      <c r="A6901" s="1" t="s">
        <v>54740</v>
      </c>
      <c r="B6901" s="2" t="s">
        <v>54741</v>
      </c>
      <c r="C6901" s="3" t="s">
        <v>2</v>
      </c>
    </row>
    <row r="6902" spans="1:3" x14ac:dyDescent="0.35">
      <c r="A6902" s="4" t="s">
        <v>54742</v>
      </c>
      <c r="B6902" s="5" t="s">
        <v>54743</v>
      </c>
      <c r="C6902" s="6" t="s">
        <v>2</v>
      </c>
    </row>
    <row r="6903" spans="1:3" x14ac:dyDescent="0.35">
      <c r="A6903" s="1" t="s">
        <v>54744</v>
      </c>
      <c r="B6903" s="2" t="s">
        <v>54745</v>
      </c>
      <c r="C6903" s="3" t="s">
        <v>2</v>
      </c>
    </row>
    <row r="6904" spans="1:3" x14ac:dyDescent="0.35">
      <c r="A6904" s="4" t="s">
        <v>54746</v>
      </c>
      <c r="B6904" s="5" t="s">
        <v>54747</v>
      </c>
      <c r="C6904" s="6" t="s">
        <v>2</v>
      </c>
    </row>
    <row r="6905" spans="1:3" x14ac:dyDescent="0.35">
      <c r="A6905" s="1" t="s">
        <v>54748</v>
      </c>
      <c r="B6905" s="2" t="s">
        <v>54749</v>
      </c>
      <c r="C6905" s="3" t="s">
        <v>2</v>
      </c>
    </row>
    <row r="6906" spans="1:3" x14ac:dyDescent="0.35">
      <c r="A6906" s="4" t="s">
        <v>54750</v>
      </c>
      <c r="B6906" s="5" t="s">
        <v>54751</v>
      </c>
      <c r="C6906" s="6" t="s">
        <v>2</v>
      </c>
    </row>
    <row r="6907" spans="1:3" x14ac:dyDescent="0.35">
      <c r="A6907" s="1" t="s">
        <v>54752</v>
      </c>
      <c r="B6907" s="2" t="s">
        <v>54753</v>
      </c>
      <c r="C6907" s="3" t="s">
        <v>2</v>
      </c>
    </row>
    <row r="6908" spans="1:3" x14ac:dyDescent="0.35">
      <c r="A6908" s="4" t="s">
        <v>54752</v>
      </c>
      <c r="B6908" s="5" t="s">
        <v>54754</v>
      </c>
      <c r="C6908" s="6" t="s">
        <v>10</v>
      </c>
    </row>
    <row r="6909" spans="1:3" x14ac:dyDescent="0.35">
      <c r="A6909" s="1" t="s">
        <v>54752</v>
      </c>
      <c r="B6909" s="2" t="s">
        <v>54755</v>
      </c>
      <c r="C6909" s="3" t="s">
        <v>10</v>
      </c>
    </row>
    <row r="6910" spans="1:3" x14ac:dyDescent="0.35">
      <c r="A6910" s="4" t="s">
        <v>54752</v>
      </c>
      <c r="B6910" s="5" t="s">
        <v>54756</v>
      </c>
      <c r="C6910" s="6" t="s">
        <v>10</v>
      </c>
    </row>
    <row r="6911" spans="1:3" x14ac:dyDescent="0.35">
      <c r="A6911" s="1" t="s">
        <v>54752</v>
      </c>
      <c r="B6911" s="2" t="s">
        <v>54757</v>
      </c>
      <c r="C6911" s="3" t="s">
        <v>10</v>
      </c>
    </row>
    <row r="6912" spans="1:3" x14ac:dyDescent="0.35">
      <c r="A6912" s="4" t="s">
        <v>54752</v>
      </c>
      <c r="B6912" s="5" t="s">
        <v>54758</v>
      </c>
      <c r="C6912" s="6" t="s">
        <v>10</v>
      </c>
    </row>
    <row r="6913" spans="1:3" x14ac:dyDescent="0.35">
      <c r="A6913" s="1" t="s">
        <v>54752</v>
      </c>
      <c r="B6913" s="2" t="s">
        <v>54759</v>
      </c>
      <c r="C6913" s="3" t="s">
        <v>10</v>
      </c>
    </row>
    <row r="6914" spans="1:3" x14ac:dyDescent="0.35">
      <c r="A6914" s="4" t="s">
        <v>54752</v>
      </c>
      <c r="B6914" s="5" t="s">
        <v>54760</v>
      </c>
      <c r="C6914" s="6" t="s">
        <v>10</v>
      </c>
    </row>
    <row r="6915" spans="1:3" x14ac:dyDescent="0.35">
      <c r="A6915" s="1" t="s">
        <v>54761</v>
      </c>
      <c r="B6915" s="2" t="s">
        <v>54762</v>
      </c>
      <c r="C6915" s="3" t="s">
        <v>2</v>
      </c>
    </row>
    <row r="6916" spans="1:3" x14ac:dyDescent="0.35">
      <c r="A6916" s="4" t="s">
        <v>54763</v>
      </c>
      <c r="B6916" s="5" t="s">
        <v>54764</v>
      </c>
      <c r="C6916" s="6" t="s">
        <v>2</v>
      </c>
    </row>
    <row r="6917" spans="1:3" x14ac:dyDescent="0.35">
      <c r="A6917" s="1" t="s">
        <v>54763</v>
      </c>
      <c r="B6917" s="2" t="s">
        <v>54765</v>
      </c>
      <c r="C6917" s="3" t="s">
        <v>10</v>
      </c>
    </row>
    <row r="6918" spans="1:3" x14ac:dyDescent="0.35">
      <c r="A6918" s="4" t="s">
        <v>54766</v>
      </c>
      <c r="B6918" s="5" t="s">
        <v>54767</v>
      </c>
      <c r="C6918" s="6" t="s">
        <v>2</v>
      </c>
    </row>
    <row r="6919" spans="1:3" x14ac:dyDescent="0.35">
      <c r="A6919" s="1" t="s">
        <v>54768</v>
      </c>
      <c r="B6919" s="2" t="s">
        <v>54769</v>
      </c>
      <c r="C6919" s="3" t="s">
        <v>2</v>
      </c>
    </row>
    <row r="6920" spans="1:3" x14ac:dyDescent="0.35">
      <c r="A6920" s="4" t="s">
        <v>54770</v>
      </c>
      <c r="B6920" s="5" t="s">
        <v>54771</v>
      </c>
      <c r="C6920" s="6" t="s">
        <v>2</v>
      </c>
    </row>
    <row r="6921" spans="1:3" x14ac:dyDescent="0.35">
      <c r="A6921" s="1" t="s">
        <v>54770</v>
      </c>
      <c r="B6921" s="2" t="s">
        <v>54772</v>
      </c>
      <c r="C6921" s="3" t="s">
        <v>10</v>
      </c>
    </row>
    <row r="6922" spans="1:3" x14ac:dyDescent="0.35">
      <c r="A6922" s="4" t="s">
        <v>54773</v>
      </c>
      <c r="B6922" s="5" t="s">
        <v>54774</v>
      </c>
      <c r="C6922" s="6" t="s">
        <v>2</v>
      </c>
    </row>
    <row r="6923" spans="1:3" x14ac:dyDescent="0.35">
      <c r="A6923" s="1" t="s">
        <v>54775</v>
      </c>
      <c r="B6923" s="2" t="s">
        <v>54776</v>
      </c>
      <c r="C6923" s="3" t="s">
        <v>2</v>
      </c>
    </row>
    <row r="6924" spans="1:3" x14ac:dyDescent="0.35">
      <c r="A6924" s="4" t="s">
        <v>54777</v>
      </c>
      <c r="B6924" s="5" t="s">
        <v>54778</v>
      </c>
      <c r="C6924" s="6" t="s">
        <v>2</v>
      </c>
    </row>
    <row r="6925" spans="1:3" x14ac:dyDescent="0.35">
      <c r="A6925" s="1" t="s">
        <v>54779</v>
      </c>
      <c r="B6925" s="2" t="s">
        <v>54780</v>
      </c>
      <c r="C6925" s="3" t="s">
        <v>2</v>
      </c>
    </row>
    <row r="6926" spans="1:3" x14ac:dyDescent="0.35">
      <c r="A6926" s="4" t="s">
        <v>54781</v>
      </c>
      <c r="B6926" s="5" t="s">
        <v>54782</v>
      </c>
      <c r="C6926" s="6" t="s">
        <v>2</v>
      </c>
    </row>
    <row r="6927" spans="1:3" x14ac:dyDescent="0.35">
      <c r="A6927" s="1" t="s">
        <v>54783</v>
      </c>
      <c r="B6927" s="2" t="s">
        <v>54784</v>
      </c>
      <c r="C6927" s="3" t="s">
        <v>2</v>
      </c>
    </row>
    <row r="6928" spans="1:3" x14ac:dyDescent="0.35">
      <c r="A6928" s="4" t="s">
        <v>54783</v>
      </c>
      <c r="B6928" s="5" t="s">
        <v>54785</v>
      </c>
      <c r="C6928" s="6" t="s">
        <v>10</v>
      </c>
    </row>
    <row r="6929" spans="1:3" x14ac:dyDescent="0.35">
      <c r="A6929" s="1" t="s">
        <v>54786</v>
      </c>
      <c r="B6929" s="2" t="s">
        <v>54787</v>
      </c>
      <c r="C6929" s="3" t="s">
        <v>2</v>
      </c>
    </row>
    <row r="6930" spans="1:3" x14ac:dyDescent="0.35">
      <c r="A6930" s="4" t="s">
        <v>54788</v>
      </c>
      <c r="B6930" s="5" t="s">
        <v>54789</v>
      </c>
      <c r="C6930" s="6" t="s">
        <v>2</v>
      </c>
    </row>
    <row r="6931" spans="1:3" x14ac:dyDescent="0.35">
      <c r="A6931" s="1" t="s">
        <v>54790</v>
      </c>
      <c r="B6931" s="2" t="s">
        <v>54791</v>
      </c>
      <c r="C6931" s="3" t="s">
        <v>2</v>
      </c>
    </row>
    <row r="6932" spans="1:3" x14ac:dyDescent="0.35">
      <c r="A6932" s="4" t="s">
        <v>54792</v>
      </c>
      <c r="B6932" s="5" t="s">
        <v>54793</v>
      </c>
      <c r="C6932" s="6" t="s">
        <v>2</v>
      </c>
    </row>
    <row r="6933" spans="1:3" x14ac:dyDescent="0.35">
      <c r="A6933" s="1" t="s">
        <v>54794</v>
      </c>
      <c r="B6933" s="2" t="s">
        <v>54795</v>
      </c>
      <c r="C6933" s="3" t="s">
        <v>2</v>
      </c>
    </row>
    <row r="6934" spans="1:3" x14ac:dyDescent="0.35">
      <c r="A6934" s="4" t="s">
        <v>54796</v>
      </c>
      <c r="B6934" s="5" t="s">
        <v>54797</v>
      </c>
      <c r="C6934" s="6" t="s">
        <v>2</v>
      </c>
    </row>
    <row r="6935" spans="1:3" x14ac:dyDescent="0.35">
      <c r="A6935" s="1" t="s">
        <v>54798</v>
      </c>
      <c r="B6935" s="2" t="s">
        <v>54799</v>
      </c>
      <c r="C6935" s="3" t="s">
        <v>2</v>
      </c>
    </row>
    <row r="6936" spans="1:3" x14ac:dyDescent="0.35">
      <c r="A6936" s="4" t="s">
        <v>54798</v>
      </c>
      <c r="B6936" s="5" t="s">
        <v>54800</v>
      </c>
      <c r="C6936" s="6" t="s">
        <v>10</v>
      </c>
    </row>
    <row r="6937" spans="1:3" x14ac:dyDescent="0.35">
      <c r="A6937" s="1" t="s">
        <v>54801</v>
      </c>
      <c r="B6937" s="2" t="s">
        <v>54802</v>
      </c>
      <c r="C6937" s="3" t="s">
        <v>2</v>
      </c>
    </row>
    <row r="6938" spans="1:3" x14ac:dyDescent="0.35">
      <c r="A6938" s="4" t="s">
        <v>54801</v>
      </c>
      <c r="B6938" s="5" t="s">
        <v>54803</v>
      </c>
      <c r="C6938" s="6" t="s">
        <v>10</v>
      </c>
    </row>
    <row r="6939" spans="1:3" x14ac:dyDescent="0.35">
      <c r="A6939" s="1" t="s">
        <v>54801</v>
      </c>
      <c r="B6939" s="2" t="s">
        <v>54804</v>
      </c>
      <c r="C6939" s="3" t="s">
        <v>10</v>
      </c>
    </row>
    <row r="6940" spans="1:3" x14ac:dyDescent="0.35">
      <c r="A6940" s="4" t="s">
        <v>54801</v>
      </c>
      <c r="B6940" s="5" t="s">
        <v>54805</v>
      </c>
      <c r="C6940" s="6" t="s">
        <v>10</v>
      </c>
    </row>
    <row r="6941" spans="1:3" x14ac:dyDescent="0.35">
      <c r="A6941" s="1" t="s">
        <v>54806</v>
      </c>
      <c r="B6941" s="2" t="s">
        <v>54807</v>
      </c>
      <c r="C6941" s="3" t="s">
        <v>2</v>
      </c>
    </row>
    <row r="6942" spans="1:3" x14ac:dyDescent="0.35">
      <c r="A6942" s="4" t="s">
        <v>54806</v>
      </c>
      <c r="B6942" s="5" t="s">
        <v>54808</v>
      </c>
      <c r="C6942" s="6" t="s">
        <v>10</v>
      </c>
    </row>
    <row r="6943" spans="1:3" x14ac:dyDescent="0.35">
      <c r="A6943" s="1" t="s">
        <v>54809</v>
      </c>
      <c r="B6943" s="2" t="s">
        <v>54810</v>
      </c>
      <c r="C6943" s="3" t="s">
        <v>2</v>
      </c>
    </row>
    <row r="6944" spans="1:3" x14ac:dyDescent="0.35">
      <c r="A6944" s="4" t="s">
        <v>54811</v>
      </c>
      <c r="B6944" s="5" t="s">
        <v>54812</v>
      </c>
      <c r="C6944" s="6" t="s">
        <v>2</v>
      </c>
    </row>
    <row r="6945" spans="1:3" x14ac:dyDescent="0.35">
      <c r="A6945" s="1" t="s">
        <v>54811</v>
      </c>
      <c r="B6945" s="2" t="s">
        <v>54813</v>
      </c>
      <c r="C6945" s="3" t="s">
        <v>10</v>
      </c>
    </row>
    <row r="6946" spans="1:3" x14ac:dyDescent="0.35">
      <c r="A6946" s="4" t="s">
        <v>54814</v>
      </c>
      <c r="B6946" s="5" t="s">
        <v>54815</v>
      </c>
      <c r="C6946" s="6" t="s">
        <v>2</v>
      </c>
    </row>
    <row r="6947" spans="1:3" x14ac:dyDescent="0.35">
      <c r="A6947" s="1" t="s">
        <v>54816</v>
      </c>
      <c r="B6947" s="2" t="s">
        <v>54817</v>
      </c>
      <c r="C6947" s="3" t="s">
        <v>2</v>
      </c>
    </row>
    <row r="6948" spans="1:3" x14ac:dyDescent="0.35">
      <c r="A6948" s="4" t="s">
        <v>54818</v>
      </c>
      <c r="B6948" s="5" t="s">
        <v>54819</v>
      </c>
      <c r="C6948" s="6" t="s">
        <v>2</v>
      </c>
    </row>
    <row r="6949" spans="1:3" x14ac:dyDescent="0.35">
      <c r="A6949" s="1" t="s">
        <v>54818</v>
      </c>
      <c r="B6949" s="2" t="s">
        <v>54820</v>
      </c>
      <c r="C6949" s="3" t="s">
        <v>10</v>
      </c>
    </row>
    <row r="6950" spans="1:3" x14ac:dyDescent="0.35">
      <c r="A6950" s="4" t="s">
        <v>54821</v>
      </c>
      <c r="B6950" s="5" t="s">
        <v>54822</v>
      </c>
      <c r="C6950" s="6" t="s">
        <v>2</v>
      </c>
    </row>
    <row r="6951" spans="1:3" x14ac:dyDescent="0.35">
      <c r="A6951" s="1" t="s">
        <v>54823</v>
      </c>
      <c r="B6951" s="2" t="s">
        <v>54824</v>
      </c>
      <c r="C6951" s="3" t="s">
        <v>2</v>
      </c>
    </row>
    <row r="6952" spans="1:3" x14ac:dyDescent="0.35">
      <c r="A6952" s="4" t="s">
        <v>54825</v>
      </c>
      <c r="B6952" s="5" t="s">
        <v>54826</v>
      </c>
      <c r="C6952" s="6" t="s">
        <v>2</v>
      </c>
    </row>
    <row r="6953" spans="1:3" x14ac:dyDescent="0.35">
      <c r="A6953" s="1" t="s">
        <v>54827</v>
      </c>
      <c r="B6953" s="2" t="s">
        <v>54828</v>
      </c>
      <c r="C6953" s="3" t="s">
        <v>2</v>
      </c>
    </row>
    <row r="6954" spans="1:3" x14ac:dyDescent="0.35">
      <c r="A6954" s="4" t="s">
        <v>54829</v>
      </c>
      <c r="B6954" s="5" t="s">
        <v>54830</v>
      </c>
      <c r="C6954" s="6" t="s">
        <v>2</v>
      </c>
    </row>
    <row r="6955" spans="1:3" x14ac:dyDescent="0.35">
      <c r="A6955" s="1" t="s">
        <v>54831</v>
      </c>
      <c r="B6955" s="2" t="s">
        <v>54832</v>
      </c>
      <c r="C6955" s="3" t="s">
        <v>2</v>
      </c>
    </row>
    <row r="6956" spans="1:3" x14ac:dyDescent="0.35">
      <c r="A6956" s="4" t="s">
        <v>54833</v>
      </c>
      <c r="B6956" s="5" t="s">
        <v>54834</v>
      </c>
      <c r="C6956" s="6" t="s">
        <v>2</v>
      </c>
    </row>
    <row r="6957" spans="1:3" x14ac:dyDescent="0.35">
      <c r="A6957" s="1" t="s">
        <v>54835</v>
      </c>
      <c r="B6957" s="2" t="s">
        <v>54836</v>
      </c>
      <c r="C6957" s="3" t="s">
        <v>2</v>
      </c>
    </row>
    <row r="6958" spans="1:3" x14ac:dyDescent="0.35">
      <c r="A6958" s="4" t="s">
        <v>54837</v>
      </c>
      <c r="B6958" s="5" t="s">
        <v>54838</v>
      </c>
      <c r="C6958" s="6" t="s">
        <v>2</v>
      </c>
    </row>
    <row r="6959" spans="1:3" x14ac:dyDescent="0.35">
      <c r="A6959" s="1" t="s">
        <v>54839</v>
      </c>
      <c r="B6959" s="2" t="s">
        <v>54840</v>
      </c>
      <c r="C6959" s="3" t="s">
        <v>2</v>
      </c>
    </row>
    <row r="6960" spans="1:3" x14ac:dyDescent="0.35">
      <c r="A6960" s="4" t="s">
        <v>54841</v>
      </c>
      <c r="B6960" s="5" t="s">
        <v>54842</v>
      </c>
      <c r="C6960" s="6" t="s">
        <v>2</v>
      </c>
    </row>
    <row r="6961" spans="1:3" x14ac:dyDescent="0.35">
      <c r="A6961" s="1" t="s">
        <v>54843</v>
      </c>
      <c r="B6961" s="2" t="s">
        <v>54844</v>
      </c>
      <c r="C6961" s="3" t="s">
        <v>2</v>
      </c>
    </row>
    <row r="6962" spans="1:3" x14ac:dyDescent="0.35">
      <c r="A6962" s="4" t="s">
        <v>54843</v>
      </c>
      <c r="B6962" s="5" t="s">
        <v>54845</v>
      </c>
      <c r="C6962" s="6" t="s">
        <v>10</v>
      </c>
    </row>
    <row r="6963" spans="1:3" x14ac:dyDescent="0.35">
      <c r="A6963" s="1" t="s">
        <v>54846</v>
      </c>
      <c r="B6963" s="2" t="s">
        <v>54847</v>
      </c>
      <c r="C6963" s="3" t="s">
        <v>2</v>
      </c>
    </row>
    <row r="6964" spans="1:3" x14ac:dyDescent="0.35">
      <c r="A6964" s="4" t="s">
        <v>54848</v>
      </c>
      <c r="B6964" s="5" t="s">
        <v>54849</v>
      </c>
      <c r="C6964" s="6" t="s">
        <v>2</v>
      </c>
    </row>
    <row r="6965" spans="1:3" x14ac:dyDescent="0.35">
      <c r="A6965" s="1" t="s">
        <v>54850</v>
      </c>
      <c r="B6965" s="2" t="s">
        <v>54851</v>
      </c>
      <c r="C6965" s="3" t="s">
        <v>2</v>
      </c>
    </row>
    <row r="6966" spans="1:3" x14ac:dyDescent="0.35">
      <c r="A6966" s="4" t="s">
        <v>54852</v>
      </c>
      <c r="B6966" s="5" t="s">
        <v>54853</v>
      </c>
      <c r="C6966" s="6" t="s">
        <v>2</v>
      </c>
    </row>
    <row r="6967" spans="1:3" x14ac:dyDescent="0.35">
      <c r="A6967" s="1" t="s">
        <v>54854</v>
      </c>
      <c r="B6967" s="2" t="s">
        <v>54855</v>
      </c>
      <c r="C6967" s="3" t="s">
        <v>2</v>
      </c>
    </row>
    <row r="6968" spans="1:3" x14ac:dyDescent="0.35">
      <c r="A6968" s="4" t="s">
        <v>54856</v>
      </c>
      <c r="B6968" s="5" t="s">
        <v>54857</v>
      </c>
      <c r="C6968" s="6" t="s">
        <v>2</v>
      </c>
    </row>
    <row r="6969" spans="1:3" x14ac:dyDescent="0.35">
      <c r="A6969" s="1" t="s">
        <v>54858</v>
      </c>
      <c r="B6969" s="2" t="s">
        <v>54859</v>
      </c>
      <c r="C6969" s="3" t="s">
        <v>2</v>
      </c>
    </row>
    <row r="6970" spans="1:3" x14ac:dyDescent="0.35">
      <c r="A6970" s="4" t="s">
        <v>54858</v>
      </c>
      <c r="B6970" s="5" t="s">
        <v>54860</v>
      </c>
      <c r="C6970" s="6" t="s">
        <v>10</v>
      </c>
    </row>
    <row r="6971" spans="1:3" x14ac:dyDescent="0.35">
      <c r="A6971" s="1" t="s">
        <v>54858</v>
      </c>
      <c r="B6971" s="2" t="s">
        <v>54861</v>
      </c>
      <c r="C6971" s="3" t="s">
        <v>10</v>
      </c>
    </row>
    <row r="6972" spans="1:3" x14ac:dyDescent="0.35">
      <c r="A6972" s="4" t="s">
        <v>54858</v>
      </c>
      <c r="B6972" s="5" t="s">
        <v>54862</v>
      </c>
      <c r="C6972" s="6" t="s">
        <v>10</v>
      </c>
    </row>
    <row r="6973" spans="1:3" x14ac:dyDescent="0.35">
      <c r="A6973" s="1" t="s">
        <v>54863</v>
      </c>
      <c r="B6973" s="2" t="s">
        <v>54864</v>
      </c>
      <c r="C6973" s="3" t="s">
        <v>2</v>
      </c>
    </row>
    <row r="6974" spans="1:3" x14ac:dyDescent="0.35">
      <c r="A6974" s="4" t="s">
        <v>54863</v>
      </c>
      <c r="B6974" s="5" t="s">
        <v>54865</v>
      </c>
      <c r="C6974" s="6" t="s">
        <v>10</v>
      </c>
    </row>
    <row r="6975" spans="1:3" x14ac:dyDescent="0.35">
      <c r="A6975" s="1" t="s">
        <v>54863</v>
      </c>
      <c r="B6975" s="2" t="s">
        <v>54866</v>
      </c>
      <c r="C6975" s="3" t="s">
        <v>10</v>
      </c>
    </row>
    <row r="6976" spans="1:3" x14ac:dyDescent="0.35">
      <c r="A6976" s="4" t="s">
        <v>54867</v>
      </c>
      <c r="B6976" s="5" t="s">
        <v>54868</v>
      </c>
      <c r="C6976" s="6" t="s">
        <v>2</v>
      </c>
    </row>
    <row r="6977" spans="1:3" x14ac:dyDescent="0.35">
      <c r="A6977" s="1" t="s">
        <v>54869</v>
      </c>
      <c r="B6977" s="2" t="s">
        <v>54870</v>
      </c>
      <c r="C6977" s="3" t="s">
        <v>2</v>
      </c>
    </row>
    <row r="6978" spans="1:3" x14ac:dyDescent="0.35">
      <c r="A6978" s="4" t="s">
        <v>54869</v>
      </c>
      <c r="B6978" s="5" t="s">
        <v>54871</v>
      </c>
      <c r="C6978" s="6" t="s">
        <v>10</v>
      </c>
    </row>
    <row r="6979" spans="1:3" x14ac:dyDescent="0.35">
      <c r="A6979" s="1" t="s">
        <v>54872</v>
      </c>
      <c r="B6979" s="2" t="s">
        <v>54873</v>
      </c>
      <c r="C6979" s="3" t="s">
        <v>2</v>
      </c>
    </row>
    <row r="6980" spans="1:3" x14ac:dyDescent="0.35">
      <c r="A6980" s="4" t="s">
        <v>54874</v>
      </c>
      <c r="B6980" s="5" t="s">
        <v>54875</v>
      </c>
      <c r="C6980" s="6" t="s">
        <v>2</v>
      </c>
    </row>
    <row r="6981" spans="1:3" x14ac:dyDescent="0.35">
      <c r="A6981" s="1" t="s">
        <v>54876</v>
      </c>
      <c r="B6981" s="2" t="s">
        <v>54877</v>
      </c>
      <c r="C6981" s="3" t="s">
        <v>2</v>
      </c>
    </row>
    <row r="6982" spans="1:3" x14ac:dyDescent="0.35">
      <c r="A6982" s="4" t="s">
        <v>54876</v>
      </c>
      <c r="B6982" s="5" t="s">
        <v>54878</v>
      </c>
      <c r="C6982" s="6" t="s">
        <v>10</v>
      </c>
    </row>
    <row r="6983" spans="1:3" x14ac:dyDescent="0.35">
      <c r="A6983" s="1" t="s">
        <v>54879</v>
      </c>
      <c r="B6983" s="2" t="s">
        <v>54880</v>
      </c>
      <c r="C6983" s="3" t="s">
        <v>2</v>
      </c>
    </row>
    <row r="6984" spans="1:3" x14ac:dyDescent="0.35">
      <c r="A6984" s="4" t="s">
        <v>54881</v>
      </c>
      <c r="B6984" s="5" t="s">
        <v>54882</v>
      </c>
      <c r="C6984" s="6" t="s">
        <v>2</v>
      </c>
    </row>
    <row r="6985" spans="1:3" x14ac:dyDescent="0.35">
      <c r="A6985" s="1" t="s">
        <v>54883</v>
      </c>
      <c r="B6985" s="2" t="s">
        <v>54884</v>
      </c>
      <c r="C6985" s="3" t="s">
        <v>2</v>
      </c>
    </row>
    <row r="6986" spans="1:3" x14ac:dyDescent="0.35">
      <c r="A6986" s="4" t="s">
        <v>54885</v>
      </c>
      <c r="B6986" s="5" t="s">
        <v>54886</v>
      </c>
      <c r="C6986" s="6" t="s">
        <v>2</v>
      </c>
    </row>
    <row r="6987" spans="1:3" x14ac:dyDescent="0.35">
      <c r="A6987" s="1" t="s">
        <v>54887</v>
      </c>
      <c r="B6987" s="2" t="s">
        <v>54888</v>
      </c>
      <c r="C6987" s="3" t="s">
        <v>2</v>
      </c>
    </row>
    <row r="6988" spans="1:3" x14ac:dyDescent="0.35">
      <c r="A6988" s="4" t="s">
        <v>54889</v>
      </c>
      <c r="B6988" s="5" t="s">
        <v>54890</v>
      </c>
      <c r="C6988" s="6" t="s">
        <v>2</v>
      </c>
    </row>
    <row r="6989" spans="1:3" x14ac:dyDescent="0.35">
      <c r="A6989" s="1" t="s">
        <v>54891</v>
      </c>
      <c r="B6989" s="2" t="s">
        <v>54892</v>
      </c>
      <c r="C6989" s="3" t="s">
        <v>2</v>
      </c>
    </row>
    <row r="6990" spans="1:3" x14ac:dyDescent="0.35">
      <c r="A6990" s="4" t="s">
        <v>54893</v>
      </c>
      <c r="B6990" s="5" t="s">
        <v>54894</v>
      </c>
      <c r="C6990" s="6" t="s">
        <v>2</v>
      </c>
    </row>
    <row r="6991" spans="1:3" x14ac:dyDescent="0.35">
      <c r="A6991" s="1" t="s">
        <v>54895</v>
      </c>
      <c r="B6991" s="2" t="s">
        <v>54896</v>
      </c>
      <c r="C6991" s="3" t="s">
        <v>2</v>
      </c>
    </row>
    <row r="6992" spans="1:3" x14ac:dyDescent="0.35">
      <c r="A6992" s="4" t="s">
        <v>54897</v>
      </c>
      <c r="B6992" s="5" t="s">
        <v>54898</v>
      </c>
      <c r="C6992" s="6" t="s">
        <v>2</v>
      </c>
    </row>
    <row r="6993" spans="1:3" x14ac:dyDescent="0.35">
      <c r="A6993" s="1" t="s">
        <v>54899</v>
      </c>
      <c r="B6993" s="2" t="s">
        <v>54900</v>
      </c>
      <c r="C6993" s="3" t="s">
        <v>2</v>
      </c>
    </row>
    <row r="6994" spans="1:3" x14ac:dyDescent="0.35">
      <c r="A6994" s="4" t="s">
        <v>54901</v>
      </c>
      <c r="B6994" s="5" t="s">
        <v>54902</v>
      </c>
      <c r="C6994" s="6" t="s">
        <v>2</v>
      </c>
    </row>
    <row r="6995" spans="1:3" x14ac:dyDescent="0.35">
      <c r="A6995" s="1" t="s">
        <v>54903</v>
      </c>
      <c r="B6995" s="2" t="s">
        <v>54904</v>
      </c>
      <c r="C6995" s="3" t="s">
        <v>2</v>
      </c>
    </row>
    <row r="6996" spans="1:3" x14ac:dyDescent="0.35">
      <c r="A6996" s="4" t="s">
        <v>54905</v>
      </c>
      <c r="B6996" s="5" t="s">
        <v>54906</v>
      </c>
      <c r="C6996" s="6" t="s">
        <v>2</v>
      </c>
    </row>
    <row r="6997" spans="1:3" x14ac:dyDescent="0.35">
      <c r="A6997" s="1" t="s">
        <v>54905</v>
      </c>
      <c r="B6997" s="2" t="s">
        <v>54907</v>
      </c>
      <c r="C6997" s="3" t="s">
        <v>10</v>
      </c>
    </row>
    <row r="6998" spans="1:3" x14ac:dyDescent="0.35">
      <c r="A6998" s="4" t="s">
        <v>54908</v>
      </c>
      <c r="B6998" s="5" t="s">
        <v>54909</v>
      </c>
      <c r="C6998" s="6" t="s">
        <v>2</v>
      </c>
    </row>
    <row r="6999" spans="1:3" x14ac:dyDescent="0.35">
      <c r="A6999" s="1" t="s">
        <v>54908</v>
      </c>
      <c r="B6999" s="2" t="s">
        <v>54910</v>
      </c>
      <c r="C6999" s="3" t="s">
        <v>10</v>
      </c>
    </row>
    <row r="7000" spans="1:3" x14ac:dyDescent="0.35">
      <c r="A7000" s="4" t="s">
        <v>54908</v>
      </c>
      <c r="B7000" s="5" t="s">
        <v>54911</v>
      </c>
      <c r="C7000" s="6" t="s">
        <v>10</v>
      </c>
    </row>
    <row r="7001" spans="1:3" x14ac:dyDescent="0.35">
      <c r="A7001" s="1" t="s">
        <v>54912</v>
      </c>
      <c r="B7001" s="2" t="s">
        <v>54913</v>
      </c>
      <c r="C7001" s="3" t="s">
        <v>2</v>
      </c>
    </row>
    <row r="7002" spans="1:3" x14ac:dyDescent="0.35">
      <c r="A7002" s="4" t="s">
        <v>54912</v>
      </c>
      <c r="B7002" s="5" t="s">
        <v>54914</v>
      </c>
      <c r="C7002" s="6" t="s">
        <v>10</v>
      </c>
    </row>
    <row r="7003" spans="1:3" x14ac:dyDescent="0.35">
      <c r="A7003" s="1" t="s">
        <v>54915</v>
      </c>
      <c r="B7003" s="2" t="s">
        <v>54916</v>
      </c>
      <c r="C7003" s="3" t="s">
        <v>2</v>
      </c>
    </row>
    <row r="7004" spans="1:3" x14ac:dyDescent="0.35">
      <c r="A7004" s="4" t="s">
        <v>54915</v>
      </c>
      <c r="B7004" s="5" t="s">
        <v>54917</v>
      </c>
      <c r="C7004" s="6" t="s">
        <v>10</v>
      </c>
    </row>
    <row r="7005" spans="1:3" x14ac:dyDescent="0.35">
      <c r="A7005" s="1" t="s">
        <v>54918</v>
      </c>
      <c r="B7005" s="2" t="s">
        <v>54919</v>
      </c>
      <c r="C7005" s="3" t="s">
        <v>2</v>
      </c>
    </row>
    <row r="7006" spans="1:3" x14ac:dyDescent="0.35">
      <c r="A7006" s="4" t="s">
        <v>54918</v>
      </c>
      <c r="B7006" s="5" t="s">
        <v>54920</v>
      </c>
      <c r="C7006" s="6" t="s">
        <v>10</v>
      </c>
    </row>
    <row r="7007" spans="1:3" x14ac:dyDescent="0.35">
      <c r="A7007" s="1" t="s">
        <v>54918</v>
      </c>
      <c r="B7007" s="2" t="s">
        <v>54921</v>
      </c>
      <c r="C7007" s="3" t="s">
        <v>10</v>
      </c>
    </row>
    <row r="7008" spans="1:3" x14ac:dyDescent="0.35">
      <c r="A7008" s="4" t="s">
        <v>54918</v>
      </c>
      <c r="B7008" s="5" t="s">
        <v>54922</v>
      </c>
      <c r="C7008" s="6" t="s">
        <v>10</v>
      </c>
    </row>
    <row r="7009" spans="1:3" x14ac:dyDescent="0.35">
      <c r="A7009" s="1" t="s">
        <v>54923</v>
      </c>
      <c r="B7009" s="2" t="s">
        <v>54924</v>
      </c>
      <c r="C7009" s="3" t="s">
        <v>2</v>
      </c>
    </row>
    <row r="7010" spans="1:3" x14ac:dyDescent="0.35">
      <c r="A7010" s="4" t="s">
        <v>54923</v>
      </c>
      <c r="B7010" s="5" t="s">
        <v>54925</v>
      </c>
      <c r="C7010" s="6" t="s">
        <v>10</v>
      </c>
    </row>
    <row r="7011" spans="1:3" x14ac:dyDescent="0.35">
      <c r="A7011" s="1" t="s">
        <v>54926</v>
      </c>
      <c r="B7011" s="2" t="s">
        <v>54927</v>
      </c>
      <c r="C7011" s="3" t="s">
        <v>2</v>
      </c>
    </row>
    <row r="7012" spans="1:3" x14ac:dyDescent="0.35">
      <c r="A7012" s="4" t="s">
        <v>54926</v>
      </c>
      <c r="B7012" s="5" t="s">
        <v>54928</v>
      </c>
      <c r="C7012" s="6" t="s">
        <v>10</v>
      </c>
    </row>
    <row r="7013" spans="1:3" x14ac:dyDescent="0.35">
      <c r="A7013" s="1" t="s">
        <v>54929</v>
      </c>
      <c r="B7013" s="2" t="s">
        <v>54930</v>
      </c>
      <c r="C7013" s="3" t="s">
        <v>2</v>
      </c>
    </row>
    <row r="7014" spans="1:3" x14ac:dyDescent="0.35">
      <c r="A7014" s="4" t="s">
        <v>54929</v>
      </c>
      <c r="B7014" s="5" t="s">
        <v>54931</v>
      </c>
      <c r="C7014" s="6" t="s">
        <v>10</v>
      </c>
    </row>
    <row r="7015" spans="1:3" x14ac:dyDescent="0.35">
      <c r="A7015" s="1" t="s">
        <v>54932</v>
      </c>
      <c r="B7015" s="2" t="s">
        <v>54933</v>
      </c>
      <c r="C7015" s="3" t="s">
        <v>2</v>
      </c>
    </row>
    <row r="7016" spans="1:3" x14ac:dyDescent="0.35">
      <c r="A7016" s="4" t="s">
        <v>54932</v>
      </c>
      <c r="B7016" s="5" t="s">
        <v>54934</v>
      </c>
      <c r="C7016" s="6" t="s">
        <v>10</v>
      </c>
    </row>
    <row r="7017" spans="1:3" x14ac:dyDescent="0.35">
      <c r="A7017" s="1" t="s">
        <v>54935</v>
      </c>
      <c r="B7017" s="2" t="s">
        <v>54936</v>
      </c>
      <c r="C7017" s="3" t="s">
        <v>2</v>
      </c>
    </row>
    <row r="7018" spans="1:3" x14ac:dyDescent="0.35">
      <c r="A7018" s="4" t="s">
        <v>54935</v>
      </c>
      <c r="B7018" s="5" t="s">
        <v>54937</v>
      </c>
      <c r="C7018" s="6" t="s">
        <v>10</v>
      </c>
    </row>
    <row r="7019" spans="1:3" x14ac:dyDescent="0.35">
      <c r="A7019" s="1" t="s">
        <v>54935</v>
      </c>
      <c r="B7019" s="2" t="s">
        <v>54938</v>
      </c>
      <c r="C7019" s="3" t="s">
        <v>10</v>
      </c>
    </row>
    <row r="7020" spans="1:3" x14ac:dyDescent="0.35">
      <c r="A7020" s="4" t="s">
        <v>54939</v>
      </c>
      <c r="B7020" s="5" t="s">
        <v>54940</v>
      </c>
      <c r="C7020" s="6" t="s">
        <v>2</v>
      </c>
    </row>
    <row r="7021" spans="1:3" x14ac:dyDescent="0.35">
      <c r="A7021" s="1" t="s">
        <v>54939</v>
      </c>
      <c r="B7021" s="2" t="s">
        <v>54941</v>
      </c>
      <c r="C7021" s="3" t="s">
        <v>10</v>
      </c>
    </row>
    <row r="7022" spans="1:3" x14ac:dyDescent="0.35">
      <c r="A7022" s="4" t="s">
        <v>54939</v>
      </c>
      <c r="B7022" s="5" t="s">
        <v>54942</v>
      </c>
      <c r="C7022" s="6" t="s">
        <v>10</v>
      </c>
    </row>
    <row r="7023" spans="1:3" x14ac:dyDescent="0.35">
      <c r="A7023" s="1" t="s">
        <v>54943</v>
      </c>
      <c r="B7023" s="2" t="s">
        <v>54944</v>
      </c>
      <c r="C7023" s="3" t="s">
        <v>2</v>
      </c>
    </row>
    <row r="7024" spans="1:3" x14ac:dyDescent="0.35">
      <c r="A7024" s="4" t="s">
        <v>54945</v>
      </c>
      <c r="B7024" s="5" t="s">
        <v>54946</v>
      </c>
      <c r="C7024" s="6" t="s">
        <v>2</v>
      </c>
    </row>
    <row r="7025" spans="1:3" x14ac:dyDescent="0.35">
      <c r="A7025" s="1" t="s">
        <v>54945</v>
      </c>
      <c r="B7025" s="2" t="s">
        <v>54947</v>
      </c>
      <c r="C7025" s="3" t="s">
        <v>10</v>
      </c>
    </row>
    <row r="7026" spans="1:3" x14ac:dyDescent="0.35">
      <c r="A7026" s="4" t="s">
        <v>54948</v>
      </c>
      <c r="B7026" s="5" t="s">
        <v>54949</v>
      </c>
      <c r="C7026" s="6" t="s">
        <v>2</v>
      </c>
    </row>
    <row r="7027" spans="1:3" x14ac:dyDescent="0.35">
      <c r="A7027" s="1" t="s">
        <v>54948</v>
      </c>
      <c r="B7027" s="2" t="s">
        <v>54950</v>
      </c>
      <c r="C7027" s="3" t="s">
        <v>10</v>
      </c>
    </row>
    <row r="7028" spans="1:3" x14ac:dyDescent="0.35">
      <c r="A7028" s="4" t="s">
        <v>54951</v>
      </c>
      <c r="B7028" s="5" t="s">
        <v>54952</v>
      </c>
      <c r="C7028" s="6" t="s">
        <v>2</v>
      </c>
    </row>
    <row r="7029" spans="1:3" x14ac:dyDescent="0.35">
      <c r="A7029" s="1" t="s">
        <v>54951</v>
      </c>
      <c r="B7029" s="2" t="s">
        <v>54953</v>
      </c>
      <c r="C7029" s="3" t="s">
        <v>10</v>
      </c>
    </row>
    <row r="7030" spans="1:3" x14ac:dyDescent="0.35">
      <c r="A7030" s="4" t="s">
        <v>54954</v>
      </c>
      <c r="B7030" s="5" t="s">
        <v>54955</v>
      </c>
      <c r="C7030" s="6" t="s">
        <v>2</v>
      </c>
    </row>
    <row r="7031" spans="1:3" x14ac:dyDescent="0.35">
      <c r="A7031" s="1" t="s">
        <v>54956</v>
      </c>
      <c r="B7031" s="2" t="s">
        <v>54957</v>
      </c>
      <c r="C7031" s="3" t="s">
        <v>2</v>
      </c>
    </row>
    <row r="7032" spans="1:3" x14ac:dyDescent="0.35">
      <c r="A7032" s="4" t="s">
        <v>54958</v>
      </c>
      <c r="B7032" s="5" t="s">
        <v>54959</v>
      </c>
      <c r="C7032" s="6" t="s">
        <v>2</v>
      </c>
    </row>
    <row r="7033" spans="1:3" x14ac:dyDescent="0.35">
      <c r="A7033" s="1" t="s">
        <v>54958</v>
      </c>
      <c r="B7033" s="2" t="s">
        <v>54960</v>
      </c>
      <c r="C7033" s="3" t="s">
        <v>10</v>
      </c>
    </row>
    <row r="7034" spans="1:3" x14ac:dyDescent="0.35">
      <c r="A7034" s="4" t="s">
        <v>54961</v>
      </c>
      <c r="B7034" s="5" t="s">
        <v>54962</v>
      </c>
      <c r="C7034" s="6" t="s">
        <v>2</v>
      </c>
    </row>
    <row r="7035" spans="1:3" x14ac:dyDescent="0.35">
      <c r="A7035" s="1" t="s">
        <v>54963</v>
      </c>
      <c r="B7035" s="2" t="s">
        <v>54964</v>
      </c>
      <c r="C7035" s="3" t="s">
        <v>2</v>
      </c>
    </row>
    <row r="7036" spans="1:3" x14ac:dyDescent="0.35">
      <c r="A7036" s="4" t="s">
        <v>54965</v>
      </c>
      <c r="B7036" s="5" t="s">
        <v>54966</v>
      </c>
      <c r="C7036" s="6" t="s">
        <v>2</v>
      </c>
    </row>
    <row r="7037" spans="1:3" x14ac:dyDescent="0.35">
      <c r="A7037" s="1" t="s">
        <v>54967</v>
      </c>
      <c r="B7037" s="2" t="s">
        <v>54968</v>
      </c>
      <c r="C7037" s="3" t="s">
        <v>2</v>
      </c>
    </row>
    <row r="7038" spans="1:3" x14ac:dyDescent="0.35">
      <c r="A7038" s="4" t="s">
        <v>54969</v>
      </c>
      <c r="B7038" s="5" t="s">
        <v>54970</v>
      </c>
      <c r="C7038" s="6" t="s">
        <v>2</v>
      </c>
    </row>
    <row r="7039" spans="1:3" x14ac:dyDescent="0.35">
      <c r="A7039" s="1" t="s">
        <v>54971</v>
      </c>
      <c r="B7039" s="2" t="s">
        <v>54972</v>
      </c>
      <c r="C7039" s="3" t="s">
        <v>2</v>
      </c>
    </row>
    <row r="7040" spans="1:3" x14ac:dyDescent="0.35">
      <c r="A7040" s="4" t="s">
        <v>54971</v>
      </c>
      <c r="B7040" s="5" t="s">
        <v>54973</v>
      </c>
      <c r="C7040" s="6" t="s">
        <v>10</v>
      </c>
    </row>
    <row r="7041" spans="1:3" x14ac:dyDescent="0.35">
      <c r="A7041" s="1" t="s">
        <v>54974</v>
      </c>
      <c r="B7041" s="2" t="s">
        <v>54975</v>
      </c>
      <c r="C7041" s="3" t="s">
        <v>2</v>
      </c>
    </row>
    <row r="7042" spans="1:3" x14ac:dyDescent="0.35">
      <c r="A7042" s="4" t="s">
        <v>54976</v>
      </c>
      <c r="B7042" s="5" t="s">
        <v>54977</v>
      </c>
      <c r="C7042" s="6" t="s">
        <v>2</v>
      </c>
    </row>
    <row r="7043" spans="1:3" x14ac:dyDescent="0.35">
      <c r="A7043" s="1" t="s">
        <v>54978</v>
      </c>
      <c r="B7043" s="2" t="s">
        <v>54979</v>
      </c>
      <c r="C7043" s="3" t="s">
        <v>2</v>
      </c>
    </row>
    <row r="7044" spans="1:3" x14ac:dyDescent="0.35">
      <c r="A7044" s="4" t="s">
        <v>54978</v>
      </c>
      <c r="B7044" s="5" t="s">
        <v>54980</v>
      </c>
      <c r="C7044" s="6" t="s">
        <v>10</v>
      </c>
    </row>
    <row r="7045" spans="1:3" x14ac:dyDescent="0.35">
      <c r="A7045" s="1" t="s">
        <v>54981</v>
      </c>
      <c r="B7045" s="2" t="s">
        <v>54982</v>
      </c>
      <c r="C7045" s="3" t="s">
        <v>2</v>
      </c>
    </row>
    <row r="7046" spans="1:3" x14ac:dyDescent="0.35">
      <c r="A7046" s="4" t="s">
        <v>54981</v>
      </c>
      <c r="B7046" s="5" t="s">
        <v>54983</v>
      </c>
      <c r="C7046" s="6" t="s">
        <v>10</v>
      </c>
    </row>
    <row r="7047" spans="1:3" x14ac:dyDescent="0.35">
      <c r="A7047" s="1" t="s">
        <v>54984</v>
      </c>
      <c r="B7047" s="2" t="s">
        <v>54985</v>
      </c>
      <c r="C7047" s="3" t="s">
        <v>2</v>
      </c>
    </row>
    <row r="7048" spans="1:3" x14ac:dyDescent="0.35">
      <c r="A7048" s="4" t="s">
        <v>54984</v>
      </c>
      <c r="B7048" s="5" t="s">
        <v>54986</v>
      </c>
      <c r="C7048" s="6" t="s">
        <v>10</v>
      </c>
    </row>
    <row r="7049" spans="1:3" x14ac:dyDescent="0.35">
      <c r="A7049" s="1" t="s">
        <v>54987</v>
      </c>
      <c r="B7049" s="2" t="s">
        <v>54988</v>
      </c>
      <c r="C7049" s="3" t="s">
        <v>2</v>
      </c>
    </row>
    <row r="7050" spans="1:3" x14ac:dyDescent="0.35">
      <c r="A7050" s="4" t="s">
        <v>54987</v>
      </c>
      <c r="B7050" s="5" t="s">
        <v>54989</v>
      </c>
      <c r="C7050" s="6" t="s">
        <v>10</v>
      </c>
    </row>
    <row r="7051" spans="1:3" x14ac:dyDescent="0.35">
      <c r="A7051" s="1" t="s">
        <v>54990</v>
      </c>
      <c r="B7051" s="2" t="s">
        <v>54991</v>
      </c>
      <c r="C7051" s="3" t="s">
        <v>2</v>
      </c>
    </row>
    <row r="7052" spans="1:3" x14ac:dyDescent="0.35">
      <c r="A7052" s="4" t="s">
        <v>54990</v>
      </c>
      <c r="B7052" s="5" t="s">
        <v>54992</v>
      </c>
      <c r="C7052" s="6" t="s">
        <v>10</v>
      </c>
    </row>
    <row r="7053" spans="1:3" x14ac:dyDescent="0.35">
      <c r="A7053" s="1" t="s">
        <v>54993</v>
      </c>
      <c r="B7053" s="2" t="s">
        <v>54994</v>
      </c>
      <c r="C7053" s="3" t="s">
        <v>2</v>
      </c>
    </row>
    <row r="7054" spans="1:3" x14ac:dyDescent="0.35">
      <c r="A7054" s="4" t="s">
        <v>54993</v>
      </c>
      <c r="B7054" s="5" t="s">
        <v>54995</v>
      </c>
      <c r="C7054" s="6" t="s">
        <v>10</v>
      </c>
    </row>
    <row r="7055" spans="1:3" x14ac:dyDescent="0.35">
      <c r="A7055" s="1" t="s">
        <v>54996</v>
      </c>
      <c r="B7055" s="2" t="s">
        <v>54997</v>
      </c>
      <c r="C7055" s="3" t="s">
        <v>2</v>
      </c>
    </row>
    <row r="7056" spans="1:3" x14ac:dyDescent="0.35">
      <c r="A7056" s="4" t="s">
        <v>54998</v>
      </c>
      <c r="B7056" s="5" t="s">
        <v>54999</v>
      </c>
      <c r="C7056" s="6" t="s">
        <v>2</v>
      </c>
    </row>
    <row r="7057" spans="1:3" x14ac:dyDescent="0.35">
      <c r="A7057" s="1" t="s">
        <v>55000</v>
      </c>
      <c r="B7057" s="2" t="s">
        <v>55001</v>
      </c>
      <c r="C7057" s="3" t="s">
        <v>2</v>
      </c>
    </row>
    <row r="7058" spans="1:3" x14ac:dyDescent="0.35">
      <c r="A7058" s="4" t="s">
        <v>55002</v>
      </c>
      <c r="B7058" s="5" t="s">
        <v>55003</v>
      </c>
      <c r="C7058" s="6" t="s">
        <v>2</v>
      </c>
    </row>
    <row r="7059" spans="1:3" x14ac:dyDescent="0.35">
      <c r="A7059" s="1" t="s">
        <v>55004</v>
      </c>
      <c r="B7059" s="2" t="s">
        <v>55005</v>
      </c>
      <c r="C7059" s="3" t="s">
        <v>2</v>
      </c>
    </row>
    <row r="7060" spans="1:3" x14ac:dyDescent="0.35">
      <c r="A7060" s="4" t="s">
        <v>55004</v>
      </c>
      <c r="B7060" s="5" t="s">
        <v>55006</v>
      </c>
      <c r="C7060" s="6" t="s">
        <v>10</v>
      </c>
    </row>
    <row r="7061" spans="1:3" x14ac:dyDescent="0.35">
      <c r="A7061" s="1" t="s">
        <v>55007</v>
      </c>
      <c r="B7061" s="2" t="s">
        <v>55008</v>
      </c>
      <c r="C7061" s="3" t="s">
        <v>2</v>
      </c>
    </row>
    <row r="7062" spans="1:3" x14ac:dyDescent="0.35">
      <c r="A7062" s="4" t="s">
        <v>55009</v>
      </c>
      <c r="B7062" s="5" t="s">
        <v>55010</v>
      </c>
      <c r="C7062" s="6" t="s">
        <v>2</v>
      </c>
    </row>
    <row r="7063" spans="1:3" x14ac:dyDescent="0.35">
      <c r="A7063" s="1" t="s">
        <v>55011</v>
      </c>
      <c r="B7063" s="2" t="s">
        <v>55012</v>
      </c>
      <c r="C7063" s="3" t="s">
        <v>2</v>
      </c>
    </row>
    <row r="7064" spans="1:3" x14ac:dyDescent="0.35">
      <c r="A7064" s="4" t="s">
        <v>55013</v>
      </c>
      <c r="B7064" s="5" t="s">
        <v>55014</v>
      </c>
      <c r="C7064" s="6" t="s">
        <v>2</v>
      </c>
    </row>
    <row r="7065" spans="1:3" x14ac:dyDescent="0.35">
      <c r="A7065" s="1" t="s">
        <v>55015</v>
      </c>
      <c r="B7065" s="2" t="s">
        <v>55016</v>
      </c>
      <c r="C7065" s="3" t="s">
        <v>2</v>
      </c>
    </row>
    <row r="7066" spans="1:3" x14ac:dyDescent="0.35">
      <c r="A7066" s="4" t="s">
        <v>55017</v>
      </c>
      <c r="B7066" s="5" t="s">
        <v>55018</v>
      </c>
      <c r="C7066" s="6" t="s">
        <v>2</v>
      </c>
    </row>
    <row r="7067" spans="1:3" x14ac:dyDescent="0.35">
      <c r="A7067" s="1" t="s">
        <v>55019</v>
      </c>
      <c r="B7067" s="2" t="s">
        <v>55020</v>
      </c>
      <c r="C7067" s="3" t="s">
        <v>2</v>
      </c>
    </row>
    <row r="7068" spans="1:3" x14ac:dyDescent="0.35">
      <c r="A7068" s="4" t="s">
        <v>55021</v>
      </c>
      <c r="B7068" s="5" t="s">
        <v>55022</v>
      </c>
      <c r="C7068" s="6" t="s">
        <v>2</v>
      </c>
    </row>
    <row r="7069" spans="1:3" x14ac:dyDescent="0.35">
      <c r="A7069" s="1" t="s">
        <v>55021</v>
      </c>
      <c r="B7069" s="2" t="s">
        <v>55023</v>
      </c>
      <c r="C7069" s="3" t="s">
        <v>10</v>
      </c>
    </row>
    <row r="7070" spans="1:3" x14ac:dyDescent="0.35">
      <c r="A7070" s="4" t="s">
        <v>55024</v>
      </c>
      <c r="B7070" s="5" t="s">
        <v>55025</v>
      </c>
      <c r="C7070" s="6" t="s">
        <v>2</v>
      </c>
    </row>
    <row r="7071" spans="1:3" x14ac:dyDescent="0.35">
      <c r="A7071" s="1" t="s">
        <v>55024</v>
      </c>
      <c r="B7071" s="2" t="s">
        <v>55026</v>
      </c>
      <c r="C7071" s="3" t="s">
        <v>10</v>
      </c>
    </row>
    <row r="7072" spans="1:3" x14ac:dyDescent="0.35">
      <c r="A7072" s="4" t="s">
        <v>55027</v>
      </c>
      <c r="B7072" s="5" t="s">
        <v>55028</v>
      </c>
      <c r="C7072" s="6" t="s">
        <v>2</v>
      </c>
    </row>
    <row r="7073" spans="1:3" x14ac:dyDescent="0.35">
      <c r="A7073" s="1" t="s">
        <v>55027</v>
      </c>
      <c r="B7073" s="2" t="s">
        <v>55029</v>
      </c>
      <c r="C7073" s="3" t="s">
        <v>10</v>
      </c>
    </row>
    <row r="7074" spans="1:3" x14ac:dyDescent="0.35">
      <c r="A7074" s="4" t="s">
        <v>55030</v>
      </c>
      <c r="B7074" s="5" t="s">
        <v>55031</v>
      </c>
      <c r="C7074" s="6" t="s">
        <v>2</v>
      </c>
    </row>
    <row r="7075" spans="1:3" x14ac:dyDescent="0.35">
      <c r="A7075" s="1" t="s">
        <v>55032</v>
      </c>
      <c r="B7075" s="2" t="s">
        <v>55033</v>
      </c>
      <c r="C7075" s="3" t="s">
        <v>2</v>
      </c>
    </row>
    <row r="7076" spans="1:3" x14ac:dyDescent="0.35">
      <c r="A7076" s="4" t="s">
        <v>55032</v>
      </c>
      <c r="B7076" s="5" t="s">
        <v>55034</v>
      </c>
      <c r="C7076" s="6" t="s">
        <v>10</v>
      </c>
    </row>
    <row r="7077" spans="1:3" x14ac:dyDescent="0.35">
      <c r="A7077" s="1" t="s">
        <v>55035</v>
      </c>
      <c r="B7077" s="2" t="s">
        <v>55036</v>
      </c>
      <c r="C7077" s="3" t="s">
        <v>2</v>
      </c>
    </row>
    <row r="7078" spans="1:3" x14ac:dyDescent="0.35">
      <c r="A7078" s="4" t="s">
        <v>55035</v>
      </c>
      <c r="B7078" s="5" t="s">
        <v>55037</v>
      </c>
      <c r="C7078" s="6" t="s">
        <v>10</v>
      </c>
    </row>
    <row r="7079" spans="1:3" x14ac:dyDescent="0.35">
      <c r="A7079" s="1" t="s">
        <v>55038</v>
      </c>
      <c r="B7079" s="2" t="s">
        <v>55039</v>
      </c>
      <c r="C7079" s="3" t="s">
        <v>2</v>
      </c>
    </row>
    <row r="7080" spans="1:3" x14ac:dyDescent="0.35">
      <c r="A7080" s="4" t="s">
        <v>55040</v>
      </c>
      <c r="B7080" s="5" t="s">
        <v>55041</v>
      </c>
      <c r="C7080" s="6" t="s">
        <v>2</v>
      </c>
    </row>
    <row r="7081" spans="1:3" x14ac:dyDescent="0.35">
      <c r="A7081" s="1" t="s">
        <v>55042</v>
      </c>
      <c r="B7081" s="2" t="s">
        <v>55043</v>
      </c>
      <c r="C7081" s="3" t="s">
        <v>2</v>
      </c>
    </row>
    <row r="7082" spans="1:3" x14ac:dyDescent="0.35">
      <c r="A7082" s="4" t="s">
        <v>55044</v>
      </c>
      <c r="B7082" s="5" t="s">
        <v>55045</v>
      </c>
      <c r="C7082" s="6" t="s">
        <v>2</v>
      </c>
    </row>
    <row r="7083" spans="1:3" x14ac:dyDescent="0.35">
      <c r="A7083" s="1" t="s">
        <v>55046</v>
      </c>
      <c r="B7083" s="2" t="s">
        <v>55047</v>
      </c>
      <c r="C7083" s="3" t="s">
        <v>2</v>
      </c>
    </row>
    <row r="7084" spans="1:3" x14ac:dyDescent="0.35">
      <c r="A7084" s="4" t="s">
        <v>55048</v>
      </c>
      <c r="B7084" s="5" t="s">
        <v>55049</v>
      </c>
      <c r="C7084" s="6" t="s">
        <v>2</v>
      </c>
    </row>
    <row r="7085" spans="1:3" x14ac:dyDescent="0.35">
      <c r="A7085" s="1" t="s">
        <v>55048</v>
      </c>
      <c r="B7085" s="2" t="s">
        <v>55050</v>
      </c>
      <c r="C7085" s="3" t="s">
        <v>10</v>
      </c>
    </row>
    <row r="7086" spans="1:3" x14ac:dyDescent="0.35">
      <c r="A7086" s="4" t="s">
        <v>55051</v>
      </c>
      <c r="B7086" s="5" t="s">
        <v>55052</v>
      </c>
      <c r="C7086" s="6" t="s">
        <v>2</v>
      </c>
    </row>
    <row r="7087" spans="1:3" x14ac:dyDescent="0.35">
      <c r="A7087" s="1" t="s">
        <v>55053</v>
      </c>
      <c r="B7087" s="2" t="s">
        <v>55054</v>
      </c>
      <c r="C7087" s="3" t="s">
        <v>2</v>
      </c>
    </row>
    <row r="7088" spans="1:3" x14ac:dyDescent="0.35">
      <c r="A7088" s="4" t="s">
        <v>55055</v>
      </c>
      <c r="B7088" s="5" t="s">
        <v>55056</v>
      </c>
      <c r="C7088" s="6" t="s">
        <v>2</v>
      </c>
    </row>
    <row r="7089" spans="1:3" x14ac:dyDescent="0.35">
      <c r="A7089" s="1" t="s">
        <v>55057</v>
      </c>
      <c r="B7089" s="2" t="s">
        <v>55058</v>
      </c>
      <c r="C7089" s="3" t="s">
        <v>2</v>
      </c>
    </row>
    <row r="7090" spans="1:3" x14ac:dyDescent="0.35">
      <c r="A7090" s="4" t="s">
        <v>55059</v>
      </c>
      <c r="B7090" s="5" t="s">
        <v>55060</v>
      </c>
      <c r="C7090" s="6" t="s">
        <v>2</v>
      </c>
    </row>
    <row r="7091" spans="1:3" x14ac:dyDescent="0.35">
      <c r="A7091" s="1" t="s">
        <v>55061</v>
      </c>
      <c r="B7091" s="2" t="s">
        <v>55062</v>
      </c>
      <c r="C7091" s="3" t="s">
        <v>2</v>
      </c>
    </row>
    <row r="7092" spans="1:3" x14ac:dyDescent="0.35">
      <c r="A7092" s="4" t="s">
        <v>55063</v>
      </c>
      <c r="B7092" s="5" t="s">
        <v>55064</v>
      </c>
      <c r="C7092" s="6" t="s">
        <v>2</v>
      </c>
    </row>
    <row r="7093" spans="1:3" x14ac:dyDescent="0.35">
      <c r="A7093" s="1" t="s">
        <v>55065</v>
      </c>
      <c r="B7093" s="2" t="s">
        <v>55066</v>
      </c>
      <c r="C7093" s="3" t="s">
        <v>2</v>
      </c>
    </row>
    <row r="7094" spans="1:3" x14ac:dyDescent="0.35">
      <c r="A7094" s="4" t="s">
        <v>55065</v>
      </c>
      <c r="B7094" s="5" t="s">
        <v>55067</v>
      </c>
      <c r="C7094" s="6" t="s">
        <v>10</v>
      </c>
    </row>
    <row r="7095" spans="1:3" x14ac:dyDescent="0.35">
      <c r="A7095" s="1" t="s">
        <v>55068</v>
      </c>
      <c r="B7095" s="2" t="s">
        <v>55069</v>
      </c>
      <c r="C7095" s="3" t="s">
        <v>2</v>
      </c>
    </row>
    <row r="7096" spans="1:3" x14ac:dyDescent="0.35">
      <c r="A7096" s="4" t="s">
        <v>55070</v>
      </c>
      <c r="B7096" s="5" t="s">
        <v>55071</v>
      </c>
      <c r="C7096" s="6" t="s">
        <v>2</v>
      </c>
    </row>
    <row r="7097" spans="1:3" x14ac:dyDescent="0.35">
      <c r="A7097" s="1" t="s">
        <v>55072</v>
      </c>
      <c r="B7097" s="2" t="s">
        <v>55073</v>
      </c>
      <c r="C7097" s="3" t="s">
        <v>2</v>
      </c>
    </row>
    <row r="7098" spans="1:3" x14ac:dyDescent="0.35">
      <c r="A7098" s="4" t="s">
        <v>55074</v>
      </c>
      <c r="B7098" s="5" t="s">
        <v>55075</v>
      </c>
      <c r="C7098" s="6" t="s">
        <v>2</v>
      </c>
    </row>
    <row r="7099" spans="1:3" x14ac:dyDescent="0.35">
      <c r="A7099" s="1" t="s">
        <v>55076</v>
      </c>
      <c r="B7099" s="2" t="s">
        <v>55077</v>
      </c>
      <c r="C7099" s="3" t="s">
        <v>2</v>
      </c>
    </row>
    <row r="7100" spans="1:3" x14ac:dyDescent="0.35">
      <c r="A7100" s="4" t="s">
        <v>55078</v>
      </c>
      <c r="B7100" s="5" t="s">
        <v>55079</v>
      </c>
      <c r="C7100" s="6" t="s">
        <v>2</v>
      </c>
    </row>
    <row r="7101" spans="1:3" x14ac:dyDescent="0.35">
      <c r="A7101" s="1" t="s">
        <v>55080</v>
      </c>
      <c r="B7101" s="2" t="s">
        <v>55081</v>
      </c>
      <c r="C7101" s="3" t="s">
        <v>2</v>
      </c>
    </row>
    <row r="7102" spans="1:3" x14ac:dyDescent="0.35">
      <c r="A7102" s="4" t="s">
        <v>55082</v>
      </c>
      <c r="B7102" s="5" t="s">
        <v>55083</v>
      </c>
      <c r="C7102" s="6" t="s">
        <v>2</v>
      </c>
    </row>
    <row r="7103" spans="1:3" x14ac:dyDescent="0.35">
      <c r="A7103" s="1" t="s">
        <v>55084</v>
      </c>
      <c r="B7103" s="2" t="s">
        <v>55085</v>
      </c>
      <c r="C7103" s="3" t="s">
        <v>2</v>
      </c>
    </row>
    <row r="7104" spans="1:3" x14ac:dyDescent="0.35">
      <c r="A7104" s="4" t="s">
        <v>55086</v>
      </c>
      <c r="B7104" s="5" t="s">
        <v>55087</v>
      </c>
      <c r="C7104" s="6" t="s">
        <v>2</v>
      </c>
    </row>
    <row r="7105" spans="1:3" x14ac:dyDescent="0.35">
      <c r="A7105" s="1" t="s">
        <v>55088</v>
      </c>
      <c r="B7105" s="2" t="s">
        <v>55089</v>
      </c>
      <c r="C7105" s="3" t="s">
        <v>2</v>
      </c>
    </row>
    <row r="7106" spans="1:3" x14ac:dyDescent="0.35">
      <c r="A7106" s="4" t="s">
        <v>55090</v>
      </c>
      <c r="B7106" s="5" t="s">
        <v>55091</v>
      </c>
      <c r="C7106" s="6" t="s">
        <v>2</v>
      </c>
    </row>
    <row r="7107" spans="1:3" x14ac:dyDescent="0.35">
      <c r="A7107" s="1" t="s">
        <v>55092</v>
      </c>
      <c r="B7107" s="2" t="s">
        <v>55093</v>
      </c>
      <c r="C7107" s="3" t="s">
        <v>2</v>
      </c>
    </row>
    <row r="7108" spans="1:3" x14ac:dyDescent="0.35">
      <c r="A7108" s="4" t="s">
        <v>55094</v>
      </c>
      <c r="B7108" s="5" t="s">
        <v>55095</v>
      </c>
      <c r="C7108" s="6" t="s">
        <v>2</v>
      </c>
    </row>
    <row r="7109" spans="1:3" x14ac:dyDescent="0.35">
      <c r="A7109" s="1" t="s">
        <v>55096</v>
      </c>
      <c r="B7109" s="2" t="s">
        <v>55097</v>
      </c>
      <c r="C7109" s="3" t="s">
        <v>2</v>
      </c>
    </row>
    <row r="7110" spans="1:3" x14ac:dyDescent="0.35">
      <c r="A7110" s="4" t="s">
        <v>55096</v>
      </c>
      <c r="B7110" s="5" t="s">
        <v>55098</v>
      </c>
      <c r="C7110" s="6" t="s">
        <v>10</v>
      </c>
    </row>
    <row r="7111" spans="1:3" x14ac:dyDescent="0.35">
      <c r="A7111" s="1" t="s">
        <v>55099</v>
      </c>
      <c r="B7111" s="2" t="s">
        <v>55100</v>
      </c>
      <c r="C7111" s="3" t="s">
        <v>2</v>
      </c>
    </row>
    <row r="7112" spans="1:3" x14ac:dyDescent="0.35">
      <c r="A7112" s="4" t="s">
        <v>55101</v>
      </c>
      <c r="B7112" s="5" t="s">
        <v>55102</v>
      </c>
      <c r="C7112" s="6" t="s">
        <v>2</v>
      </c>
    </row>
    <row r="7113" spans="1:3" x14ac:dyDescent="0.35">
      <c r="A7113" s="1" t="s">
        <v>55101</v>
      </c>
      <c r="B7113" s="2" t="s">
        <v>55103</v>
      </c>
      <c r="C7113" s="3" t="s">
        <v>10</v>
      </c>
    </row>
    <row r="7114" spans="1:3" x14ac:dyDescent="0.35">
      <c r="A7114" s="4" t="s">
        <v>55101</v>
      </c>
      <c r="B7114" s="5" t="s">
        <v>55104</v>
      </c>
      <c r="C7114" s="6" t="s">
        <v>10</v>
      </c>
    </row>
    <row r="7115" spans="1:3" x14ac:dyDescent="0.35">
      <c r="A7115" s="1" t="s">
        <v>55105</v>
      </c>
      <c r="B7115" s="2" t="s">
        <v>55106</v>
      </c>
      <c r="C7115" s="3" t="s">
        <v>2</v>
      </c>
    </row>
    <row r="7116" spans="1:3" x14ac:dyDescent="0.35">
      <c r="A7116" s="4" t="s">
        <v>55107</v>
      </c>
      <c r="B7116" s="5" t="s">
        <v>55108</v>
      </c>
      <c r="C7116" s="6" t="s">
        <v>2</v>
      </c>
    </row>
    <row r="7117" spans="1:3" x14ac:dyDescent="0.35">
      <c r="A7117" s="1" t="s">
        <v>55109</v>
      </c>
      <c r="B7117" s="2" t="s">
        <v>55110</v>
      </c>
      <c r="C7117" s="3" t="s">
        <v>2</v>
      </c>
    </row>
    <row r="7118" spans="1:3" x14ac:dyDescent="0.35">
      <c r="A7118" s="4" t="s">
        <v>55111</v>
      </c>
      <c r="B7118" s="5" t="s">
        <v>55112</v>
      </c>
      <c r="C7118" s="6" t="s">
        <v>2</v>
      </c>
    </row>
    <row r="7119" spans="1:3" x14ac:dyDescent="0.35">
      <c r="A7119" s="1" t="s">
        <v>55113</v>
      </c>
      <c r="B7119" s="2" t="s">
        <v>55114</v>
      </c>
      <c r="C7119" s="3" t="s">
        <v>2</v>
      </c>
    </row>
    <row r="7120" spans="1:3" x14ac:dyDescent="0.35">
      <c r="A7120" s="4" t="s">
        <v>55115</v>
      </c>
      <c r="B7120" s="5" t="s">
        <v>55116</v>
      </c>
      <c r="C7120" s="6" t="s">
        <v>2</v>
      </c>
    </row>
    <row r="7121" spans="1:3" x14ac:dyDescent="0.35">
      <c r="A7121" s="1" t="s">
        <v>55117</v>
      </c>
      <c r="B7121" s="2" t="s">
        <v>55118</v>
      </c>
      <c r="C7121" s="3" t="s">
        <v>2</v>
      </c>
    </row>
    <row r="7122" spans="1:3" x14ac:dyDescent="0.35">
      <c r="A7122" s="4" t="s">
        <v>55119</v>
      </c>
      <c r="B7122" s="5" t="s">
        <v>55120</v>
      </c>
      <c r="C7122" s="6" t="s">
        <v>2</v>
      </c>
    </row>
    <row r="7123" spans="1:3" x14ac:dyDescent="0.35">
      <c r="A7123" s="1" t="s">
        <v>55121</v>
      </c>
      <c r="B7123" s="2" t="s">
        <v>55122</v>
      </c>
      <c r="C7123" s="3" t="s">
        <v>2</v>
      </c>
    </row>
    <row r="7124" spans="1:3" x14ac:dyDescent="0.35">
      <c r="A7124" s="4" t="s">
        <v>55123</v>
      </c>
      <c r="B7124" s="5" t="s">
        <v>55124</v>
      </c>
      <c r="C7124" s="6" t="s">
        <v>2</v>
      </c>
    </row>
    <row r="7125" spans="1:3" x14ac:dyDescent="0.35">
      <c r="A7125" s="1" t="s">
        <v>55125</v>
      </c>
      <c r="B7125" s="2" t="s">
        <v>55126</v>
      </c>
      <c r="C7125" s="3" t="s">
        <v>2</v>
      </c>
    </row>
    <row r="7126" spans="1:3" x14ac:dyDescent="0.35">
      <c r="A7126" s="4" t="s">
        <v>55127</v>
      </c>
      <c r="B7126" s="5" t="s">
        <v>55128</v>
      </c>
      <c r="C7126" s="6" t="s">
        <v>2</v>
      </c>
    </row>
    <row r="7127" spans="1:3" x14ac:dyDescent="0.35">
      <c r="A7127" s="1" t="s">
        <v>55129</v>
      </c>
      <c r="B7127" s="2" t="s">
        <v>55130</v>
      </c>
      <c r="C7127" s="3" t="s">
        <v>2</v>
      </c>
    </row>
    <row r="7128" spans="1:3" x14ac:dyDescent="0.35">
      <c r="A7128" s="4" t="s">
        <v>55129</v>
      </c>
      <c r="B7128" s="5" t="s">
        <v>55131</v>
      </c>
      <c r="C7128" s="6" t="s">
        <v>10</v>
      </c>
    </row>
    <row r="7129" spans="1:3" x14ac:dyDescent="0.35">
      <c r="A7129" s="1" t="s">
        <v>55132</v>
      </c>
      <c r="B7129" s="2" t="s">
        <v>55133</v>
      </c>
      <c r="C7129" s="3" t="s">
        <v>2</v>
      </c>
    </row>
    <row r="7130" spans="1:3" x14ac:dyDescent="0.35">
      <c r="A7130" s="4" t="s">
        <v>55134</v>
      </c>
      <c r="B7130" s="5" t="s">
        <v>55135</v>
      </c>
      <c r="C7130" s="6" t="s">
        <v>2</v>
      </c>
    </row>
    <row r="7131" spans="1:3" x14ac:dyDescent="0.35">
      <c r="A7131" s="1" t="s">
        <v>55134</v>
      </c>
      <c r="B7131" s="2" t="s">
        <v>55136</v>
      </c>
      <c r="C7131" s="3" t="s">
        <v>10</v>
      </c>
    </row>
    <row r="7132" spans="1:3" x14ac:dyDescent="0.35">
      <c r="A7132" s="4" t="s">
        <v>55137</v>
      </c>
      <c r="B7132" s="5" t="s">
        <v>55138</v>
      </c>
      <c r="C7132" s="6" t="s">
        <v>2</v>
      </c>
    </row>
    <row r="7133" spans="1:3" x14ac:dyDescent="0.35">
      <c r="A7133" s="1" t="s">
        <v>55139</v>
      </c>
      <c r="B7133" s="2" t="s">
        <v>55140</v>
      </c>
      <c r="C7133" s="3" t="s">
        <v>2</v>
      </c>
    </row>
    <row r="7134" spans="1:3" x14ac:dyDescent="0.35">
      <c r="A7134" s="4" t="s">
        <v>55141</v>
      </c>
      <c r="B7134" s="5" t="s">
        <v>55142</v>
      </c>
      <c r="C7134" s="6" t="s">
        <v>2</v>
      </c>
    </row>
    <row r="7135" spans="1:3" x14ac:dyDescent="0.35">
      <c r="A7135" s="1" t="s">
        <v>55143</v>
      </c>
      <c r="B7135" s="2" t="s">
        <v>55144</v>
      </c>
      <c r="C7135" s="3" t="s">
        <v>2</v>
      </c>
    </row>
    <row r="7136" spans="1:3" x14ac:dyDescent="0.35">
      <c r="A7136" s="4" t="s">
        <v>55145</v>
      </c>
      <c r="B7136" s="5" t="s">
        <v>55146</v>
      </c>
      <c r="C7136" s="6" t="s">
        <v>2</v>
      </c>
    </row>
    <row r="7137" spans="1:3" x14ac:dyDescent="0.35">
      <c r="A7137" s="1" t="s">
        <v>55145</v>
      </c>
      <c r="B7137" s="2" t="s">
        <v>55147</v>
      </c>
      <c r="C7137" s="3" t="s">
        <v>10</v>
      </c>
    </row>
    <row r="7138" spans="1:3" x14ac:dyDescent="0.35">
      <c r="A7138" s="4" t="s">
        <v>55145</v>
      </c>
      <c r="B7138" s="5" t="s">
        <v>55148</v>
      </c>
      <c r="C7138" s="6" t="s">
        <v>10</v>
      </c>
    </row>
    <row r="7139" spans="1:3" x14ac:dyDescent="0.35">
      <c r="A7139" s="1" t="s">
        <v>55149</v>
      </c>
      <c r="B7139" s="2" t="s">
        <v>55150</v>
      </c>
      <c r="C7139" s="3" t="s">
        <v>2</v>
      </c>
    </row>
    <row r="7140" spans="1:3" x14ac:dyDescent="0.35">
      <c r="A7140" s="4" t="s">
        <v>55149</v>
      </c>
      <c r="B7140" s="5" t="s">
        <v>55151</v>
      </c>
      <c r="C7140" s="6" t="s">
        <v>10</v>
      </c>
    </row>
    <row r="7141" spans="1:3" x14ac:dyDescent="0.35">
      <c r="A7141" s="1" t="s">
        <v>55152</v>
      </c>
      <c r="B7141" s="2" t="s">
        <v>55153</v>
      </c>
      <c r="C7141" s="3" t="s">
        <v>2</v>
      </c>
    </row>
    <row r="7142" spans="1:3" x14ac:dyDescent="0.35">
      <c r="A7142" s="4" t="s">
        <v>55152</v>
      </c>
      <c r="B7142" s="5" t="s">
        <v>55154</v>
      </c>
      <c r="C7142" s="6" t="s">
        <v>10</v>
      </c>
    </row>
    <row r="7143" spans="1:3" x14ac:dyDescent="0.35">
      <c r="A7143" s="1" t="s">
        <v>55152</v>
      </c>
      <c r="B7143" s="2" t="s">
        <v>55155</v>
      </c>
      <c r="C7143" s="3" t="s">
        <v>10</v>
      </c>
    </row>
    <row r="7144" spans="1:3" x14ac:dyDescent="0.35">
      <c r="A7144" s="4" t="s">
        <v>55156</v>
      </c>
      <c r="B7144" s="5" t="s">
        <v>55157</v>
      </c>
      <c r="C7144" s="6" t="s">
        <v>2</v>
      </c>
    </row>
    <row r="7145" spans="1:3" x14ac:dyDescent="0.35">
      <c r="A7145" s="1" t="s">
        <v>55158</v>
      </c>
      <c r="B7145" s="2" t="s">
        <v>55159</v>
      </c>
      <c r="C7145" s="3" t="s">
        <v>2</v>
      </c>
    </row>
    <row r="7146" spans="1:3" x14ac:dyDescent="0.35">
      <c r="A7146" s="4" t="s">
        <v>55160</v>
      </c>
      <c r="B7146" s="5" t="s">
        <v>55161</v>
      </c>
      <c r="C7146" s="6" t="s">
        <v>2</v>
      </c>
    </row>
    <row r="7147" spans="1:3" x14ac:dyDescent="0.35">
      <c r="A7147" s="1" t="s">
        <v>55162</v>
      </c>
      <c r="B7147" s="2" t="s">
        <v>55163</v>
      </c>
      <c r="C7147" s="3" t="s">
        <v>2</v>
      </c>
    </row>
    <row r="7148" spans="1:3" x14ac:dyDescent="0.35">
      <c r="A7148" s="4" t="s">
        <v>55164</v>
      </c>
      <c r="B7148" s="5" t="s">
        <v>55165</v>
      </c>
      <c r="C7148" s="6" t="s">
        <v>2</v>
      </c>
    </row>
    <row r="7149" spans="1:3" x14ac:dyDescent="0.35">
      <c r="A7149" s="1" t="s">
        <v>55166</v>
      </c>
      <c r="B7149" s="2" t="s">
        <v>55167</v>
      </c>
      <c r="C7149" s="3" t="s">
        <v>2</v>
      </c>
    </row>
    <row r="7150" spans="1:3" x14ac:dyDescent="0.35">
      <c r="A7150" s="4" t="s">
        <v>55168</v>
      </c>
      <c r="B7150" s="5" t="s">
        <v>55169</v>
      </c>
      <c r="C7150" s="6" t="s">
        <v>2</v>
      </c>
    </row>
    <row r="7151" spans="1:3" x14ac:dyDescent="0.35">
      <c r="A7151" s="1" t="s">
        <v>55170</v>
      </c>
      <c r="B7151" s="2" t="s">
        <v>55171</v>
      </c>
      <c r="C7151" s="3" t="s">
        <v>2</v>
      </c>
    </row>
    <row r="7152" spans="1:3" x14ac:dyDescent="0.35">
      <c r="A7152" s="4" t="s">
        <v>55170</v>
      </c>
      <c r="B7152" s="5" t="s">
        <v>55172</v>
      </c>
      <c r="C7152" s="6" t="s">
        <v>10</v>
      </c>
    </row>
    <row r="7153" spans="1:3" x14ac:dyDescent="0.35">
      <c r="A7153" s="1" t="s">
        <v>55173</v>
      </c>
      <c r="B7153" s="2" t="s">
        <v>55174</v>
      </c>
      <c r="C7153" s="3" t="s">
        <v>2</v>
      </c>
    </row>
    <row r="7154" spans="1:3" x14ac:dyDescent="0.35">
      <c r="A7154" s="4" t="s">
        <v>55175</v>
      </c>
      <c r="B7154" s="5" t="s">
        <v>55176</v>
      </c>
      <c r="C7154" s="6" t="s">
        <v>2</v>
      </c>
    </row>
    <row r="7155" spans="1:3" x14ac:dyDescent="0.35">
      <c r="A7155" s="1" t="s">
        <v>55177</v>
      </c>
      <c r="B7155" s="2" t="s">
        <v>55178</v>
      </c>
      <c r="C7155" s="3" t="s">
        <v>2</v>
      </c>
    </row>
    <row r="7156" spans="1:3" x14ac:dyDescent="0.35">
      <c r="A7156" s="4" t="s">
        <v>55179</v>
      </c>
      <c r="B7156" s="5" t="s">
        <v>55180</v>
      </c>
      <c r="C7156" s="6" t="s">
        <v>2</v>
      </c>
    </row>
    <row r="7157" spans="1:3" x14ac:dyDescent="0.35">
      <c r="A7157" s="1" t="s">
        <v>55181</v>
      </c>
      <c r="B7157" s="2" t="s">
        <v>55182</v>
      </c>
      <c r="C7157" s="3" t="s">
        <v>2</v>
      </c>
    </row>
    <row r="7158" spans="1:3" x14ac:dyDescent="0.35">
      <c r="A7158" s="4" t="s">
        <v>55183</v>
      </c>
      <c r="B7158" s="5" t="s">
        <v>55184</v>
      </c>
      <c r="C7158" s="6" t="s">
        <v>2</v>
      </c>
    </row>
    <row r="7159" spans="1:3" x14ac:dyDescent="0.35">
      <c r="A7159" s="1" t="s">
        <v>55183</v>
      </c>
      <c r="B7159" s="2" t="s">
        <v>55185</v>
      </c>
      <c r="C7159" s="3" t="s">
        <v>10</v>
      </c>
    </row>
    <row r="7160" spans="1:3" x14ac:dyDescent="0.35">
      <c r="A7160" s="4" t="s">
        <v>55186</v>
      </c>
      <c r="B7160" s="5" t="s">
        <v>55187</v>
      </c>
      <c r="C7160" s="6" t="s">
        <v>2</v>
      </c>
    </row>
    <row r="7161" spans="1:3" x14ac:dyDescent="0.35">
      <c r="A7161" s="1" t="s">
        <v>55188</v>
      </c>
      <c r="B7161" s="2" t="s">
        <v>55189</v>
      </c>
      <c r="C7161" s="3" t="s">
        <v>2</v>
      </c>
    </row>
    <row r="7162" spans="1:3" x14ac:dyDescent="0.35">
      <c r="A7162" s="4" t="s">
        <v>55188</v>
      </c>
      <c r="B7162" s="5" t="s">
        <v>55190</v>
      </c>
      <c r="C7162" s="6" t="s">
        <v>10</v>
      </c>
    </row>
    <row r="7163" spans="1:3" x14ac:dyDescent="0.35">
      <c r="A7163" s="1" t="s">
        <v>55188</v>
      </c>
      <c r="B7163" s="2" t="s">
        <v>55191</v>
      </c>
      <c r="C7163" s="3" t="s">
        <v>10</v>
      </c>
    </row>
    <row r="7164" spans="1:3" x14ac:dyDescent="0.35">
      <c r="A7164" s="4" t="s">
        <v>55188</v>
      </c>
      <c r="B7164" s="5" t="s">
        <v>55192</v>
      </c>
      <c r="C7164" s="6" t="s">
        <v>10</v>
      </c>
    </row>
    <row r="7165" spans="1:3" x14ac:dyDescent="0.35">
      <c r="A7165" s="1" t="s">
        <v>55193</v>
      </c>
      <c r="B7165" s="2" t="s">
        <v>55194</v>
      </c>
      <c r="C7165" s="3" t="s">
        <v>2</v>
      </c>
    </row>
    <row r="7166" spans="1:3" x14ac:dyDescent="0.35">
      <c r="A7166" s="4" t="s">
        <v>55195</v>
      </c>
      <c r="B7166" s="5" t="s">
        <v>55196</v>
      </c>
      <c r="C7166" s="6" t="s">
        <v>2</v>
      </c>
    </row>
    <row r="7167" spans="1:3" x14ac:dyDescent="0.35">
      <c r="A7167" s="1" t="s">
        <v>55197</v>
      </c>
      <c r="B7167" s="2" t="s">
        <v>55198</v>
      </c>
      <c r="C7167" s="3" t="s">
        <v>2</v>
      </c>
    </row>
    <row r="7168" spans="1:3" x14ac:dyDescent="0.35">
      <c r="A7168" s="4" t="s">
        <v>55199</v>
      </c>
      <c r="B7168" s="5" t="s">
        <v>55200</v>
      </c>
      <c r="C7168" s="6" t="s">
        <v>2</v>
      </c>
    </row>
    <row r="7169" spans="1:3" x14ac:dyDescent="0.35">
      <c r="A7169" s="1" t="s">
        <v>55199</v>
      </c>
      <c r="B7169" s="2" t="s">
        <v>55201</v>
      </c>
      <c r="C7169" s="3" t="s">
        <v>10</v>
      </c>
    </row>
    <row r="7170" spans="1:3" x14ac:dyDescent="0.35">
      <c r="A7170" s="4" t="s">
        <v>55202</v>
      </c>
      <c r="B7170" s="5" t="s">
        <v>55203</v>
      </c>
      <c r="C7170" s="6" t="s">
        <v>2</v>
      </c>
    </row>
    <row r="7171" spans="1:3" x14ac:dyDescent="0.35">
      <c r="A7171" s="1" t="s">
        <v>55204</v>
      </c>
      <c r="B7171" s="2" t="s">
        <v>55205</v>
      </c>
      <c r="C7171" s="3" t="s">
        <v>2</v>
      </c>
    </row>
    <row r="7172" spans="1:3" x14ac:dyDescent="0.35">
      <c r="A7172" s="4" t="s">
        <v>55206</v>
      </c>
      <c r="B7172" s="5" t="s">
        <v>55207</v>
      </c>
      <c r="C7172" s="6" t="s">
        <v>2</v>
      </c>
    </row>
    <row r="7173" spans="1:3" x14ac:dyDescent="0.35">
      <c r="A7173" s="1" t="s">
        <v>55208</v>
      </c>
      <c r="B7173" s="2" t="s">
        <v>55209</v>
      </c>
      <c r="C7173" s="3" t="s">
        <v>2</v>
      </c>
    </row>
    <row r="7174" spans="1:3" x14ac:dyDescent="0.35">
      <c r="A7174" s="4" t="s">
        <v>55210</v>
      </c>
      <c r="B7174" s="5" t="s">
        <v>55211</v>
      </c>
      <c r="C7174" s="6" t="s">
        <v>2</v>
      </c>
    </row>
    <row r="7175" spans="1:3" x14ac:dyDescent="0.35">
      <c r="A7175" s="1" t="s">
        <v>55212</v>
      </c>
      <c r="B7175" s="2" t="s">
        <v>55213</v>
      </c>
      <c r="C7175" s="3" t="s">
        <v>2</v>
      </c>
    </row>
    <row r="7176" spans="1:3" x14ac:dyDescent="0.35">
      <c r="A7176" s="4" t="s">
        <v>55214</v>
      </c>
      <c r="B7176" s="5" t="s">
        <v>55215</v>
      </c>
      <c r="C7176" s="6" t="s">
        <v>2</v>
      </c>
    </row>
    <row r="7177" spans="1:3" x14ac:dyDescent="0.35">
      <c r="A7177" s="1" t="s">
        <v>55216</v>
      </c>
      <c r="B7177" s="2" t="s">
        <v>55217</v>
      </c>
      <c r="C7177" s="3" t="s">
        <v>2</v>
      </c>
    </row>
    <row r="7178" spans="1:3" x14ac:dyDescent="0.35">
      <c r="A7178" s="4" t="s">
        <v>55218</v>
      </c>
      <c r="B7178" s="5" t="s">
        <v>55219</v>
      </c>
      <c r="C7178" s="6" t="s">
        <v>2</v>
      </c>
    </row>
    <row r="7179" spans="1:3" x14ac:dyDescent="0.35">
      <c r="A7179" s="1" t="s">
        <v>55220</v>
      </c>
      <c r="B7179" s="2" t="s">
        <v>55221</v>
      </c>
      <c r="C7179" s="3" t="s">
        <v>2</v>
      </c>
    </row>
    <row r="7180" spans="1:3" x14ac:dyDescent="0.35">
      <c r="A7180" s="4" t="s">
        <v>55222</v>
      </c>
      <c r="B7180" s="5" t="s">
        <v>55223</v>
      </c>
      <c r="C7180" s="6" t="s">
        <v>2</v>
      </c>
    </row>
    <row r="7181" spans="1:3" x14ac:dyDescent="0.35">
      <c r="A7181" s="1" t="s">
        <v>55224</v>
      </c>
      <c r="B7181" s="2" t="s">
        <v>55225</v>
      </c>
      <c r="C7181" s="3" t="s">
        <v>2</v>
      </c>
    </row>
    <row r="7182" spans="1:3" x14ac:dyDescent="0.35">
      <c r="A7182" s="4" t="s">
        <v>55226</v>
      </c>
      <c r="B7182" s="5" t="s">
        <v>55227</v>
      </c>
      <c r="C7182" s="6" t="s">
        <v>2</v>
      </c>
    </row>
    <row r="7183" spans="1:3" x14ac:dyDescent="0.35">
      <c r="A7183" s="1" t="s">
        <v>55226</v>
      </c>
      <c r="B7183" s="2" t="s">
        <v>55228</v>
      </c>
      <c r="C7183" s="3" t="s">
        <v>10</v>
      </c>
    </row>
    <row r="7184" spans="1:3" x14ac:dyDescent="0.35">
      <c r="A7184" s="4" t="s">
        <v>55229</v>
      </c>
      <c r="B7184" s="5" t="s">
        <v>55230</v>
      </c>
      <c r="C7184" s="6" t="s">
        <v>2</v>
      </c>
    </row>
    <row r="7185" spans="1:3" x14ac:dyDescent="0.35">
      <c r="A7185" s="1" t="s">
        <v>55231</v>
      </c>
      <c r="B7185" s="2" t="s">
        <v>55232</v>
      </c>
      <c r="C7185" s="3" t="s">
        <v>2</v>
      </c>
    </row>
    <row r="7186" spans="1:3" x14ac:dyDescent="0.35">
      <c r="A7186" s="4" t="s">
        <v>55231</v>
      </c>
      <c r="B7186" s="5" t="s">
        <v>55233</v>
      </c>
      <c r="C7186" s="6" t="s">
        <v>10</v>
      </c>
    </row>
    <row r="7187" spans="1:3" x14ac:dyDescent="0.35">
      <c r="A7187" s="1" t="s">
        <v>55234</v>
      </c>
      <c r="B7187" s="2" t="s">
        <v>55235</v>
      </c>
      <c r="C7187" s="3" t="s">
        <v>2</v>
      </c>
    </row>
    <row r="7188" spans="1:3" x14ac:dyDescent="0.35">
      <c r="A7188" s="4" t="s">
        <v>55234</v>
      </c>
      <c r="B7188" s="5" t="s">
        <v>55236</v>
      </c>
      <c r="C7188" s="6" t="s">
        <v>10</v>
      </c>
    </row>
    <row r="7189" spans="1:3" x14ac:dyDescent="0.35">
      <c r="A7189" s="1" t="s">
        <v>55237</v>
      </c>
      <c r="B7189" s="2" t="s">
        <v>55238</v>
      </c>
      <c r="C7189" s="3" t="s">
        <v>2</v>
      </c>
    </row>
    <row r="7190" spans="1:3" x14ac:dyDescent="0.35">
      <c r="A7190" s="4" t="s">
        <v>55239</v>
      </c>
      <c r="B7190" s="5" t="s">
        <v>55240</v>
      </c>
      <c r="C7190" s="6" t="s">
        <v>2</v>
      </c>
    </row>
    <row r="7191" spans="1:3" x14ac:dyDescent="0.35">
      <c r="A7191" s="1" t="s">
        <v>55241</v>
      </c>
      <c r="B7191" s="2" t="s">
        <v>55242</v>
      </c>
      <c r="C7191" s="3" t="s">
        <v>2</v>
      </c>
    </row>
    <row r="7192" spans="1:3" x14ac:dyDescent="0.35">
      <c r="A7192" s="4" t="s">
        <v>55241</v>
      </c>
      <c r="B7192" s="5" t="s">
        <v>55243</v>
      </c>
      <c r="C7192" s="6" t="s">
        <v>10</v>
      </c>
    </row>
    <row r="7193" spans="1:3" x14ac:dyDescent="0.35">
      <c r="A7193" s="1" t="s">
        <v>55241</v>
      </c>
      <c r="B7193" s="2" t="s">
        <v>55244</v>
      </c>
      <c r="C7193" s="3" t="s">
        <v>10</v>
      </c>
    </row>
    <row r="7194" spans="1:3" x14ac:dyDescent="0.35">
      <c r="A7194" s="4" t="s">
        <v>55245</v>
      </c>
      <c r="B7194" s="5" t="s">
        <v>55246</v>
      </c>
      <c r="C7194" s="6" t="s">
        <v>2</v>
      </c>
    </row>
    <row r="7195" spans="1:3" x14ac:dyDescent="0.35">
      <c r="A7195" s="1" t="s">
        <v>55245</v>
      </c>
      <c r="B7195" s="2" t="s">
        <v>55247</v>
      </c>
      <c r="C7195" s="3" t="s">
        <v>10</v>
      </c>
    </row>
    <row r="7196" spans="1:3" x14ac:dyDescent="0.35">
      <c r="A7196" s="4" t="s">
        <v>55245</v>
      </c>
      <c r="B7196" s="5" t="s">
        <v>55248</v>
      </c>
      <c r="C7196" s="6" t="s">
        <v>10</v>
      </c>
    </row>
    <row r="7197" spans="1:3" x14ac:dyDescent="0.35">
      <c r="A7197" s="1" t="s">
        <v>55249</v>
      </c>
      <c r="B7197" s="2" t="s">
        <v>55250</v>
      </c>
      <c r="C7197" s="3" t="s">
        <v>2</v>
      </c>
    </row>
    <row r="7198" spans="1:3" x14ac:dyDescent="0.35">
      <c r="A7198" s="4" t="s">
        <v>55249</v>
      </c>
      <c r="B7198" s="5" t="s">
        <v>55251</v>
      </c>
      <c r="C7198" s="6" t="s">
        <v>10</v>
      </c>
    </row>
    <row r="7199" spans="1:3" x14ac:dyDescent="0.35">
      <c r="A7199" s="1" t="s">
        <v>55249</v>
      </c>
      <c r="B7199" s="2" t="s">
        <v>55252</v>
      </c>
      <c r="C7199" s="3" t="s">
        <v>10</v>
      </c>
    </row>
    <row r="7200" spans="1:3" x14ac:dyDescent="0.35">
      <c r="A7200" s="4" t="s">
        <v>55253</v>
      </c>
      <c r="B7200" s="5" t="s">
        <v>55254</v>
      </c>
      <c r="C7200" s="6" t="s">
        <v>2</v>
      </c>
    </row>
    <row r="7201" spans="1:3" x14ac:dyDescent="0.35">
      <c r="A7201" s="1" t="s">
        <v>55255</v>
      </c>
      <c r="B7201" s="2" t="s">
        <v>55256</v>
      </c>
      <c r="C7201" s="3" t="s">
        <v>2</v>
      </c>
    </row>
    <row r="7202" spans="1:3" x14ac:dyDescent="0.35">
      <c r="A7202" s="4" t="s">
        <v>55255</v>
      </c>
      <c r="B7202" s="5" t="s">
        <v>55257</v>
      </c>
      <c r="C7202" s="6" t="s">
        <v>10</v>
      </c>
    </row>
    <row r="7203" spans="1:3" x14ac:dyDescent="0.35">
      <c r="A7203" s="1" t="s">
        <v>55258</v>
      </c>
      <c r="B7203" s="2" t="s">
        <v>55259</v>
      </c>
      <c r="C7203" s="3" t="s">
        <v>2</v>
      </c>
    </row>
    <row r="7204" spans="1:3" x14ac:dyDescent="0.35">
      <c r="A7204" s="4" t="s">
        <v>55258</v>
      </c>
      <c r="B7204" s="5" t="s">
        <v>55260</v>
      </c>
      <c r="C7204" s="6" t="s">
        <v>10</v>
      </c>
    </row>
    <row r="7205" spans="1:3" x14ac:dyDescent="0.35">
      <c r="A7205" s="1" t="s">
        <v>55261</v>
      </c>
      <c r="B7205" s="2" t="s">
        <v>55262</v>
      </c>
      <c r="C7205" s="3" t="s">
        <v>2</v>
      </c>
    </row>
    <row r="7206" spans="1:3" x14ac:dyDescent="0.35">
      <c r="A7206" s="4" t="s">
        <v>55261</v>
      </c>
      <c r="B7206" s="5" t="s">
        <v>55263</v>
      </c>
      <c r="C7206" s="6" t="s">
        <v>10</v>
      </c>
    </row>
    <row r="7207" spans="1:3" x14ac:dyDescent="0.35">
      <c r="A7207" s="1" t="s">
        <v>55264</v>
      </c>
      <c r="B7207" s="2" t="s">
        <v>55265</v>
      </c>
      <c r="C7207" s="3" t="s">
        <v>2</v>
      </c>
    </row>
    <row r="7208" spans="1:3" x14ac:dyDescent="0.35">
      <c r="A7208" s="4" t="s">
        <v>55264</v>
      </c>
      <c r="B7208" s="5" t="s">
        <v>55266</v>
      </c>
      <c r="C7208" s="6" t="s">
        <v>10</v>
      </c>
    </row>
    <row r="7209" spans="1:3" x14ac:dyDescent="0.35">
      <c r="A7209" s="1" t="s">
        <v>55267</v>
      </c>
      <c r="B7209" s="2" t="s">
        <v>55268</v>
      </c>
      <c r="C7209" s="3" t="s">
        <v>2</v>
      </c>
    </row>
    <row r="7210" spans="1:3" x14ac:dyDescent="0.35">
      <c r="A7210" s="4" t="s">
        <v>55269</v>
      </c>
      <c r="B7210" s="5" t="s">
        <v>55270</v>
      </c>
      <c r="C7210" s="6" t="s">
        <v>2</v>
      </c>
    </row>
    <row r="7211" spans="1:3" x14ac:dyDescent="0.35">
      <c r="A7211" s="1" t="s">
        <v>55269</v>
      </c>
      <c r="B7211" s="2" t="s">
        <v>55271</v>
      </c>
      <c r="C7211" s="3" t="s">
        <v>10</v>
      </c>
    </row>
    <row r="7212" spans="1:3" x14ac:dyDescent="0.35">
      <c r="A7212" s="4" t="s">
        <v>55269</v>
      </c>
      <c r="B7212" s="5" t="s">
        <v>55272</v>
      </c>
      <c r="C7212" s="6" t="s">
        <v>10</v>
      </c>
    </row>
    <row r="7213" spans="1:3" x14ac:dyDescent="0.35">
      <c r="A7213" s="1" t="s">
        <v>55273</v>
      </c>
      <c r="B7213" s="2" t="s">
        <v>55274</v>
      </c>
      <c r="C7213" s="3" t="s">
        <v>2</v>
      </c>
    </row>
    <row r="7214" spans="1:3" x14ac:dyDescent="0.35">
      <c r="A7214" s="4" t="s">
        <v>55275</v>
      </c>
      <c r="B7214" s="5" t="s">
        <v>55276</v>
      </c>
      <c r="C7214" s="6" t="s">
        <v>2</v>
      </c>
    </row>
    <row r="7215" spans="1:3" x14ac:dyDescent="0.35">
      <c r="A7215" s="1" t="s">
        <v>55277</v>
      </c>
      <c r="B7215" s="2" t="s">
        <v>55278</v>
      </c>
      <c r="C7215" s="3" t="s">
        <v>2</v>
      </c>
    </row>
    <row r="7216" spans="1:3" x14ac:dyDescent="0.35">
      <c r="A7216" s="4" t="s">
        <v>55279</v>
      </c>
      <c r="B7216" s="5" t="s">
        <v>55280</v>
      </c>
      <c r="C7216" s="6" t="s">
        <v>2</v>
      </c>
    </row>
    <row r="7217" spans="1:3" x14ac:dyDescent="0.35">
      <c r="A7217" s="1" t="s">
        <v>55281</v>
      </c>
      <c r="B7217" s="2" t="s">
        <v>55282</v>
      </c>
      <c r="C7217" s="3" t="s">
        <v>2</v>
      </c>
    </row>
    <row r="7218" spans="1:3" x14ac:dyDescent="0.35">
      <c r="A7218" s="4" t="s">
        <v>55283</v>
      </c>
      <c r="B7218" s="5" t="s">
        <v>55284</v>
      </c>
      <c r="C7218" s="6" t="s">
        <v>2</v>
      </c>
    </row>
    <row r="7219" spans="1:3" x14ac:dyDescent="0.35">
      <c r="A7219" s="1" t="s">
        <v>55285</v>
      </c>
      <c r="B7219" s="2" t="s">
        <v>55286</v>
      </c>
      <c r="C7219" s="3" t="s">
        <v>2</v>
      </c>
    </row>
    <row r="7220" spans="1:3" x14ac:dyDescent="0.35">
      <c r="A7220" s="4" t="s">
        <v>55287</v>
      </c>
      <c r="B7220" s="5" t="s">
        <v>55288</v>
      </c>
      <c r="C7220" s="6" t="s">
        <v>2</v>
      </c>
    </row>
    <row r="7221" spans="1:3" x14ac:dyDescent="0.35">
      <c r="A7221" s="1" t="s">
        <v>55289</v>
      </c>
      <c r="B7221" s="2" t="s">
        <v>55290</v>
      </c>
      <c r="C7221" s="3" t="s">
        <v>2</v>
      </c>
    </row>
    <row r="7222" spans="1:3" x14ac:dyDescent="0.35">
      <c r="A7222" s="4" t="s">
        <v>55291</v>
      </c>
      <c r="B7222" s="5" t="s">
        <v>55292</v>
      </c>
      <c r="C7222" s="6" t="s">
        <v>2</v>
      </c>
    </row>
    <row r="7223" spans="1:3" x14ac:dyDescent="0.35">
      <c r="A7223" s="1" t="s">
        <v>55291</v>
      </c>
      <c r="B7223" s="2" t="s">
        <v>55293</v>
      </c>
      <c r="C7223" s="3" t="s">
        <v>10</v>
      </c>
    </row>
    <row r="7224" spans="1:3" x14ac:dyDescent="0.35">
      <c r="A7224" s="4" t="s">
        <v>55294</v>
      </c>
      <c r="B7224" s="5" t="s">
        <v>55295</v>
      </c>
      <c r="C7224" s="6" t="s">
        <v>2</v>
      </c>
    </row>
    <row r="7225" spans="1:3" x14ac:dyDescent="0.35">
      <c r="A7225" s="1" t="s">
        <v>55296</v>
      </c>
      <c r="B7225" s="2" t="s">
        <v>55297</v>
      </c>
      <c r="C7225" s="3" t="s">
        <v>2</v>
      </c>
    </row>
    <row r="7226" spans="1:3" x14ac:dyDescent="0.35">
      <c r="A7226" s="4" t="s">
        <v>55296</v>
      </c>
      <c r="B7226" s="5" t="s">
        <v>55298</v>
      </c>
      <c r="C7226" s="6" t="s">
        <v>10</v>
      </c>
    </row>
    <row r="7227" spans="1:3" x14ac:dyDescent="0.35">
      <c r="A7227" s="1" t="s">
        <v>55296</v>
      </c>
      <c r="B7227" s="2" t="s">
        <v>55299</v>
      </c>
      <c r="C7227" s="3" t="s">
        <v>10</v>
      </c>
    </row>
    <row r="7228" spans="1:3" x14ac:dyDescent="0.35">
      <c r="A7228" s="4" t="s">
        <v>55296</v>
      </c>
      <c r="B7228" s="5" t="s">
        <v>55300</v>
      </c>
      <c r="C7228" s="6" t="s">
        <v>10</v>
      </c>
    </row>
    <row r="7229" spans="1:3" x14ac:dyDescent="0.35">
      <c r="A7229" s="1" t="s">
        <v>55296</v>
      </c>
      <c r="B7229" s="2" t="s">
        <v>55301</v>
      </c>
      <c r="C7229" s="3" t="s">
        <v>10</v>
      </c>
    </row>
    <row r="7230" spans="1:3" x14ac:dyDescent="0.35">
      <c r="A7230" s="4" t="s">
        <v>55296</v>
      </c>
      <c r="B7230" s="5" t="s">
        <v>55302</v>
      </c>
      <c r="C7230" s="6" t="s">
        <v>10</v>
      </c>
    </row>
    <row r="7231" spans="1:3" x14ac:dyDescent="0.35">
      <c r="A7231" s="1" t="s">
        <v>55303</v>
      </c>
      <c r="B7231" s="2" t="s">
        <v>55304</v>
      </c>
      <c r="C7231" s="3" t="s">
        <v>2</v>
      </c>
    </row>
    <row r="7232" spans="1:3" x14ac:dyDescent="0.35">
      <c r="A7232" s="4" t="s">
        <v>55305</v>
      </c>
      <c r="B7232" s="5" t="s">
        <v>55306</v>
      </c>
      <c r="C7232" s="6" t="s">
        <v>2</v>
      </c>
    </row>
    <row r="7233" spans="1:3" x14ac:dyDescent="0.35">
      <c r="A7233" s="1" t="s">
        <v>55307</v>
      </c>
      <c r="B7233" s="2" t="s">
        <v>55308</v>
      </c>
      <c r="C7233" s="3" t="s">
        <v>2</v>
      </c>
    </row>
    <row r="7234" spans="1:3" x14ac:dyDescent="0.35">
      <c r="A7234" s="4" t="s">
        <v>55307</v>
      </c>
      <c r="B7234" s="5" t="s">
        <v>55309</v>
      </c>
      <c r="C7234" s="6" t="s">
        <v>10</v>
      </c>
    </row>
    <row r="7235" spans="1:3" x14ac:dyDescent="0.35">
      <c r="A7235" s="1" t="s">
        <v>55307</v>
      </c>
      <c r="B7235" s="2" t="s">
        <v>55310</v>
      </c>
      <c r="C7235" s="3" t="s">
        <v>10</v>
      </c>
    </row>
    <row r="7236" spans="1:3" x14ac:dyDescent="0.35">
      <c r="A7236" s="4" t="s">
        <v>55307</v>
      </c>
      <c r="B7236" s="5" t="s">
        <v>55311</v>
      </c>
      <c r="C7236" s="6" t="s">
        <v>10</v>
      </c>
    </row>
    <row r="7237" spans="1:3" x14ac:dyDescent="0.35">
      <c r="A7237" s="1" t="s">
        <v>55307</v>
      </c>
      <c r="B7237" s="2" t="s">
        <v>55312</v>
      </c>
      <c r="C7237" s="3" t="s">
        <v>10</v>
      </c>
    </row>
    <row r="7238" spans="1:3" x14ac:dyDescent="0.35">
      <c r="A7238" s="4" t="s">
        <v>55307</v>
      </c>
      <c r="B7238" s="5" t="s">
        <v>55313</v>
      </c>
      <c r="C7238" s="6" t="s">
        <v>10</v>
      </c>
    </row>
    <row r="7239" spans="1:3" x14ac:dyDescent="0.35">
      <c r="A7239" s="1" t="s">
        <v>55314</v>
      </c>
      <c r="B7239" s="2" t="s">
        <v>55315</v>
      </c>
      <c r="C7239" s="3" t="s">
        <v>2</v>
      </c>
    </row>
    <row r="7240" spans="1:3" x14ac:dyDescent="0.35">
      <c r="A7240" s="4" t="s">
        <v>55316</v>
      </c>
      <c r="B7240" s="5" t="s">
        <v>55317</v>
      </c>
      <c r="C7240" s="6" t="s">
        <v>2</v>
      </c>
    </row>
    <row r="7241" spans="1:3" x14ac:dyDescent="0.35">
      <c r="A7241" s="1" t="s">
        <v>55318</v>
      </c>
      <c r="B7241" s="2" t="s">
        <v>55319</v>
      </c>
      <c r="C7241" s="3" t="s">
        <v>2</v>
      </c>
    </row>
    <row r="7242" spans="1:3" x14ac:dyDescent="0.35">
      <c r="A7242" s="4" t="s">
        <v>55318</v>
      </c>
      <c r="B7242" s="5" t="s">
        <v>55320</v>
      </c>
      <c r="C7242" s="6" t="s">
        <v>10</v>
      </c>
    </row>
    <row r="7243" spans="1:3" x14ac:dyDescent="0.35">
      <c r="A7243" s="1" t="s">
        <v>55321</v>
      </c>
      <c r="B7243" s="2" t="s">
        <v>55322</v>
      </c>
      <c r="C7243" s="3" t="s">
        <v>2</v>
      </c>
    </row>
    <row r="7244" spans="1:3" x14ac:dyDescent="0.35">
      <c r="A7244" s="4" t="s">
        <v>55323</v>
      </c>
      <c r="B7244" s="5" t="s">
        <v>55324</v>
      </c>
      <c r="C7244" s="6" t="s">
        <v>2</v>
      </c>
    </row>
    <row r="7245" spans="1:3" x14ac:dyDescent="0.35">
      <c r="A7245" s="1" t="s">
        <v>55325</v>
      </c>
      <c r="B7245" s="2" t="s">
        <v>55326</v>
      </c>
      <c r="C7245" s="3" t="s">
        <v>2</v>
      </c>
    </row>
    <row r="7246" spans="1:3" x14ac:dyDescent="0.35">
      <c r="A7246" s="4" t="s">
        <v>55327</v>
      </c>
      <c r="B7246" s="5" t="s">
        <v>55328</v>
      </c>
      <c r="C7246" s="6" t="s">
        <v>2</v>
      </c>
    </row>
    <row r="7247" spans="1:3" x14ac:dyDescent="0.35">
      <c r="A7247" s="1" t="s">
        <v>55329</v>
      </c>
      <c r="B7247" s="2" t="s">
        <v>55330</v>
      </c>
      <c r="C7247" s="3" t="s">
        <v>2</v>
      </c>
    </row>
    <row r="7248" spans="1:3" x14ac:dyDescent="0.35">
      <c r="A7248" s="4" t="s">
        <v>55329</v>
      </c>
      <c r="B7248" s="5" t="s">
        <v>55331</v>
      </c>
      <c r="C7248" s="6" t="s">
        <v>10</v>
      </c>
    </row>
    <row r="7249" spans="1:3" x14ac:dyDescent="0.35">
      <c r="A7249" s="1" t="s">
        <v>55332</v>
      </c>
      <c r="B7249" s="2" t="s">
        <v>55333</v>
      </c>
      <c r="C7249" s="3" t="s">
        <v>2</v>
      </c>
    </row>
    <row r="7250" spans="1:3" x14ac:dyDescent="0.35">
      <c r="A7250" s="4" t="s">
        <v>55332</v>
      </c>
      <c r="B7250" s="5" t="s">
        <v>55334</v>
      </c>
      <c r="C7250" s="6" t="s">
        <v>10</v>
      </c>
    </row>
    <row r="7251" spans="1:3" x14ac:dyDescent="0.35">
      <c r="A7251" s="1" t="s">
        <v>55332</v>
      </c>
      <c r="B7251" s="2" t="s">
        <v>55335</v>
      </c>
      <c r="C7251" s="3" t="s">
        <v>10</v>
      </c>
    </row>
    <row r="7252" spans="1:3" x14ac:dyDescent="0.35">
      <c r="A7252" s="4" t="s">
        <v>55332</v>
      </c>
      <c r="B7252" s="5" t="s">
        <v>55336</v>
      </c>
      <c r="C7252" s="6" t="s">
        <v>10</v>
      </c>
    </row>
    <row r="7253" spans="1:3" x14ac:dyDescent="0.35">
      <c r="A7253" s="1" t="s">
        <v>55332</v>
      </c>
      <c r="B7253" s="2" t="s">
        <v>55337</v>
      </c>
      <c r="C7253" s="3" t="s">
        <v>10</v>
      </c>
    </row>
    <row r="7254" spans="1:3" x14ac:dyDescent="0.35">
      <c r="A7254" s="4" t="s">
        <v>55332</v>
      </c>
      <c r="B7254" s="5" t="s">
        <v>55338</v>
      </c>
      <c r="C7254" s="6" t="s">
        <v>10</v>
      </c>
    </row>
    <row r="7255" spans="1:3" x14ac:dyDescent="0.35">
      <c r="A7255" s="1" t="s">
        <v>55339</v>
      </c>
      <c r="B7255" s="2" t="s">
        <v>55340</v>
      </c>
      <c r="C7255" s="3" t="s">
        <v>2</v>
      </c>
    </row>
    <row r="7256" spans="1:3" x14ac:dyDescent="0.35">
      <c r="A7256" s="4" t="s">
        <v>55339</v>
      </c>
      <c r="B7256" s="5" t="s">
        <v>55341</v>
      </c>
      <c r="C7256" s="6" t="s">
        <v>10</v>
      </c>
    </row>
    <row r="7257" spans="1:3" x14ac:dyDescent="0.35">
      <c r="A7257" s="1" t="s">
        <v>55342</v>
      </c>
      <c r="B7257" s="2" t="s">
        <v>55343</v>
      </c>
      <c r="C7257" s="3" t="s">
        <v>2</v>
      </c>
    </row>
    <row r="7258" spans="1:3" x14ac:dyDescent="0.35">
      <c r="A7258" s="4" t="s">
        <v>55342</v>
      </c>
      <c r="B7258" s="5" t="s">
        <v>55344</v>
      </c>
      <c r="C7258" s="6" t="s">
        <v>10</v>
      </c>
    </row>
    <row r="7259" spans="1:3" x14ac:dyDescent="0.35">
      <c r="A7259" s="1" t="s">
        <v>55342</v>
      </c>
      <c r="B7259" s="2" t="s">
        <v>55345</v>
      </c>
      <c r="C7259" s="3" t="s">
        <v>10</v>
      </c>
    </row>
    <row r="7260" spans="1:3" x14ac:dyDescent="0.35">
      <c r="A7260" s="4" t="s">
        <v>55342</v>
      </c>
      <c r="B7260" s="5" t="s">
        <v>55346</v>
      </c>
      <c r="C7260" s="6" t="s">
        <v>10</v>
      </c>
    </row>
    <row r="7261" spans="1:3" x14ac:dyDescent="0.35">
      <c r="A7261" s="1" t="s">
        <v>55347</v>
      </c>
      <c r="B7261" s="2" t="s">
        <v>55348</v>
      </c>
      <c r="C7261" s="3" t="s">
        <v>2</v>
      </c>
    </row>
    <row r="7262" spans="1:3" x14ac:dyDescent="0.35">
      <c r="A7262" s="4" t="s">
        <v>55347</v>
      </c>
      <c r="B7262" s="5" t="s">
        <v>55349</v>
      </c>
      <c r="C7262" s="6" t="s">
        <v>10</v>
      </c>
    </row>
    <row r="7263" spans="1:3" x14ac:dyDescent="0.35">
      <c r="A7263" s="1" t="s">
        <v>55347</v>
      </c>
      <c r="B7263" s="2" t="s">
        <v>55350</v>
      </c>
      <c r="C7263" s="3" t="s">
        <v>10</v>
      </c>
    </row>
    <row r="7264" spans="1:3" x14ac:dyDescent="0.35">
      <c r="A7264" s="4" t="s">
        <v>55351</v>
      </c>
      <c r="B7264" s="5" t="s">
        <v>55352</v>
      </c>
      <c r="C7264" s="6" t="s">
        <v>2</v>
      </c>
    </row>
    <row r="7265" spans="1:3" x14ac:dyDescent="0.35">
      <c r="A7265" s="1" t="s">
        <v>55353</v>
      </c>
      <c r="B7265" s="2" t="s">
        <v>55354</v>
      </c>
      <c r="C7265" s="3" t="s">
        <v>2</v>
      </c>
    </row>
    <row r="7266" spans="1:3" x14ac:dyDescent="0.35">
      <c r="A7266" s="4" t="s">
        <v>55353</v>
      </c>
      <c r="B7266" s="5" t="s">
        <v>55355</v>
      </c>
      <c r="C7266" s="6" t="s">
        <v>10</v>
      </c>
    </row>
    <row r="7267" spans="1:3" x14ac:dyDescent="0.35">
      <c r="A7267" s="1" t="s">
        <v>55353</v>
      </c>
      <c r="B7267" s="2" t="s">
        <v>55356</v>
      </c>
      <c r="C7267" s="3" t="s">
        <v>10</v>
      </c>
    </row>
    <row r="7268" spans="1:3" x14ac:dyDescent="0.35">
      <c r="A7268" s="4" t="s">
        <v>55353</v>
      </c>
      <c r="B7268" s="5" t="s">
        <v>55357</v>
      </c>
      <c r="C7268" s="6" t="s">
        <v>10</v>
      </c>
    </row>
    <row r="7269" spans="1:3" x14ac:dyDescent="0.35">
      <c r="A7269" s="1" t="s">
        <v>55353</v>
      </c>
      <c r="B7269" s="2" t="s">
        <v>55358</v>
      </c>
      <c r="C7269" s="3" t="s">
        <v>10</v>
      </c>
    </row>
    <row r="7270" spans="1:3" x14ac:dyDescent="0.35">
      <c r="A7270" s="4" t="s">
        <v>55353</v>
      </c>
      <c r="B7270" s="5" t="s">
        <v>55359</v>
      </c>
      <c r="C7270" s="6" t="s">
        <v>10</v>
      </c>
    </row>
    <row r="7271" spans="1:3" x14ac:dyDescent="0.35">
      <c r="A7271" s="1" t="s">
        <v>55360</v>
      </c>
      <c r="B7271" s="2" t="s">
        <v>55361</v>
      </c>
      <c r="C7271" s="3" t="s">
        <v>2</v>
      </c>
    </row>
    <row r="7272" spans="1:3" x14ac:dyDescent="0.35">
      <c r="A7272" s="4" t="s">
        <v>55362</v>
      </c>
      <c r="B7272" s="5" t="s">
        <v>55363</v>
      </c>
      <c r="C7272" s="6" t="s">
        <v>2</v>
      </c>
    </row>
    <row r="7273" spans="1:3" x14ac:dyDescent="0.35">
      <c r="A7273" s="1" t="s">
        <v>55362</v>
      </c>
      <c r="B7273" s="2" t="s">
        <v>55364</v>
      </c>
      <c r="C7273" s="3" t="s">
        <v>10</v>
      </c>
    </row>
    <row r="7274" spans="1:3" x14ac:dyDescent="0.35">
      <c r="A7274" s="4" t="s">
        <v>55365</v>
      </c>
      <c r="B7274" s="5" t="s">
        <v>55366</v>
      </c>
      <c r="C7274" s="6" t="s">
        <v>2</v>
      </c>
    </row>
    <row r="7275" spans="1:3" x14ac:dyDescent="0.35">
      <c r="A7275" s="1" t="s">
        <v>55367</v>
      </c>
      <c r="B7275" s="2" t="s">
        <v>55368</v>
      </c>
      <c r="C7275" s="3" t="s">
        <v>2</v>
      </c>
    </row>
    <row r="7276" spans="1:3" x14ac:dyDescent="0.35">
      <c r="A7276" s="4" t="s">
        <v>55367</v>
      </c>
      <c r="B7276" s="5" t="s">
        <v>55369</v>
      </c>
      <c r="C7276" s="6" t="s">
        <v>10</v>
      </c>
    </row>
    <row r="7277" spans="1:3" x14ac:dyDescent="0.35">
      <c r="A7277" s="1" t="s">
        <v>55370</v>
      </c>
      <c r="B7277" s="2" t="s">
        <v>55371</v>
      </c>
      <c r="C7277" s="3" t="s">
        <v>2</v>
      </c>
    </row>
    <row r="7278" spans="1:3" x14ac:dyDescent="0.35">
      <c r="A7278" s="4" t="s">
        <v>55372</v>
      </c>
      <c r="B7278" s="5" t="s">
        <v>55373</v>
      </c>
      <c r="C7278" s="6" t="s">
        <v>2</v>
      </c>
    </row>
    <row r="7279" spans="1:3" x14ac:dyDescent="0.35">
      <c r="A7279" s="1" t="s">
        <v>55374</v>
      </c>
      <c r="B7279" s="2" t="s">
        <v>55375</v>
      </c>
      <c r="C7279" s="3" t="s">
        <v>2</v>
      </c>
    </row>
    <row r="7280" spans="1:3" x14ac:dyDescent="0.35">
      <c r="A7280" s="4" t="s">
        <v>55374</v>
      </c>
      <c r="B7280" s="5" t="s">
        <v>55376</v>
      </c>
      <c r="C7280" s="6" t="s">
        <v>10</v>
      </c>
    </row>
    <row r="7281" spans="1:3" x14ac:dyDescent="0.35">
      <c r="A7281" s="1" t="s">
        <v>55377</v>
      </c>
      <c r="B7281" s="2" t="s">
        <v>55378</v>
      </c>
      <c r="C7281" s="3" t="s">
        <v>2</v>
      </c>
    </row>
    <row r="7282" spans="1:3" x14ac:dyDescent="0.35">
      <c r="A7282" s="4" t="s">
        <v>55379</v>
      </c>
      <c r="B7282" s="5" t="s">
        <v>55380</v>
      </c>
      <c r="C7282" s="6" t="s">
        <v>2</v>
      </c>
    </row>
    <row r="7283" spans="1:3" x14ac:dyDescent="0.35">
      <c r="A7283" s="1" t="s">
        <v>55381</v>
      </c>
      <c r="B7283" s="2" t="s">
        <v>55382</v>
      </c>
      <c r="C7283" s="3" t="s">
        <v>2</v>
      </c>
    </row>
    <row r="7284" spans="1:3" x14ac:dyDescent="0.35">
      <c r="A7284" s="4" t="s">
        <v>55381</v>
      </c>
      <c r="B7284" s="5" t="s">
        <v>55383</v>
      </c>
      <c r="C7284" s="6" t="s">
        <v>10</v>
      </c>
    </row>
    <row r="7285" spans="1:3" x14ac:dyDescent="0.35">
      <c r="A7285" s="1" t="s">
        <v>55384</v>
      </c>
      <c r="B7285" s="2" t="s">
        <v>55385</v>
      </c>
      <c r="C7285" s="3" t="s">
        <v>2</v>
      </c>
    </row>
    <row r="7286" spans="1:3" x14ac:dyDescent="0.35">
      <c r="A7286" s="4" t="s">
        <v>55386</v>
      </c>
      <c r="B7286" s="5" t="s">
        <v>55387</v>
      </c>
      <c r="C7286" s="6" t="s">
        <v>2</v>
      </c>
    </row>
    <row r="7287" spans="1:3" x14ac:dyDescent="0.35">
      <c r="A7287" s="1" t="s">
        <v>55388</v>
      </c>
      <c r="B7287" s="2" t="s">
        <v>55389</v>
      </c>
      <c r="C7287" s="3" t="s">
        <v>2</v>
      </c>
    </row>
    <row r="7288" spans="1:3" x14ac:dyDescent="0.35">
      <c r="A7288" s="4" t="s">
        <v>55388</v>
      </c>
      <c r="B7288" s="5" t="s">
        <v>55390</v>
      </c>
      <c r="C7288" s="6" t="s">
        <v>10</v>
      </c>
    </row>
    <row r="7289" spans="1:3" x14ac:dyDescent="0.35">
      <c r="A7289" s="1" t="s">
        <v>55391</v>
      </c>
      <c r="B7289" s="2" t="s">
        <v>55392</v>
      </c>
      <c r="C7289" s="3" t="s">
        <v>2</v>
      </c>
    </row>
    <row r="7290" spans="1:3" x14ac:dyDescent="0.35">
      <c r="A7290" s="4" t="s">
        <v>55391</v>
      </c>
      <c r="B7290" s="5" t="s">
        <v>55393</v>
      </c>
      <c r="C7290" s="6" t="s">
        <v>10</v>
      </c>
    </row>
    <row r="7291" spans="1:3" x14ac:dyDescent="0.35">
      <c r="A7291" s="1" t="s">
        <v>55394</v>
      </c>
      <c r="B7291" s="2" t="s">
        <v>55395</v>
      </c>
      <c r="C7291" s="3" t="s">
        <v>2</v>
      </c>
    </row>
    <row r="7292" spans="1:3" x14ac:dyDescent="0.35">
      <c r="A7292" s="4" t="s">
        <v>55394</v>
      </c>
      <c r="B7292" s="5" t="s">
        <v>55396</v>
      </c>
      <c r="C7292" s="6" t="s">
        <v>10</v>
      </c>
    </row>
    <row r="7293" spans="1:3" x14ac:dyDescent="0.35">
      <c r="A7293" s="1" t="s">
        <v>55397</v>
      </c>
      <c r="B7293" s="2" t="s">
        <v>55398</v>
      </c>
      <c r="C7293" s="3" t="s">
        <v>2</v>
      </c>
    </row>
    <row r="7294" spans="1:3" x14ac:dyDescent="0.35">
      <c r="A7294" s="4" t="s">
        <v>55397</v>
      </c>
      <c r="B7294" s="5" t="s">
        <v>55399</v>
      </c>
      <c r="C7294" s="6" t="s">
        <v>10</v>
      </c>
    </row>
    <row r="7295" spans="1:3" x14ac:dyDescent="0.35">
      <c r="A7295" s="1" t="s">
        <v>55397</v>
      </c>
      <c r="B7295" s="2" t="s">
        <v>55400</v>
      </c>
      <c r="C7295" s="3" t="s">
        <v>10</v>
      </c>
    </row>
    <row r="7296" spans="1:3" x14ac:dyDescent="0.35">
      <c r="A7296" s="4" t="s">
        <v>55401</v>
      </c>
      <c r="B7296" s="5" t="s">
        <v>55402</v>
      </c>
      <c r="C7296" s="6" t="s">
        <v>2</v>
      </c>
    </row>
    <row r="7297" spans="1:3" x14ac:dyDescent="0.35">
      <c r="A7297" s="1" t="s">
        <v>55401</v>
      </c>
      <c r="B7297" s="2" t="s">
        <v>55403</v>
      </c>
      <c r="C7297" s="3" t="s">
        <v>10</v>
      </c>
    </row>
    <row r="7298" spans="1:3" x14ac:dyDescent="0.35">
      <c r="A7298" s="4" t="s">
        <v>55401</v>
      </c>
      <c r="B7298" s="5" t="s">
        <v>55404</v>
      </c>
      <c r="C7298" s="6" t="s">
        <v>10</v>
      </c>
    </row>
    <row r="7299" spans="1:3" x14ac:dyDescent="0.35">
      <c r="A7299" s="1" t="s">
        <v>55405</v>
      </c>
      <c r="B7299" s="2" t="s">
        <v>55406</v>
      </c>
      <c r="C7299" s="3" t="s">
        <v>2</v>
      </c>
    </row>
    <row r="7300" spans="1:3" x14ac:dyDescent="0.35">
      <c r="A7300" s="4" t="s">
        <v>55405</v>
      </c>
      <c r="B7300" s="5" t="s">
        <v>55407</v>
      </c>
      <c r="C7300" s="6" t="s">
        <v>10</v>
      </c>
    </row>
    <row r="7301" spans="1:3" x14ac:dyDescent="0.35">
      <c r="A7301" s="1" t="s">
        <v>55405</v>
      </c>
      <c r="B7301" s="2" t="s">
        <v>55408</v>
      </c>
      <c r="C7301" s="3" t="s">
        <v>10</v>
      </c>
    </row>
    <row r="7302" spans="1:3" x14ac:dyDescent="0.35">
      <c r="A7302" s="4" t="s">
        <v>55409</v>
      </c>
      <c r="B7302" s="5" t="s">
        <v>55410</v>
      </c>
      <c r="C7302" s="6" t="s">
        <v>2</v>
      </c>
    </row>
    <row r="7303" spans="1:3" x14ac:dyDescent="0.35">
      <c r="A7303" s="1" t="s">
        <v>55409</v>
      </c>
      <c r="B7303" s="2" t="s">
        <v>55411</v>
      </c>
      <c r="C7303" s="3" t="s">
        <v>10</v>
      </c>
    </row>
    <row r="7304" spans="1:3" x14ac:dyDescent="0.35">
      <c r="A7304" s="4" t="s">
        <v>55412</v>
      </c>
      <c r="B7304" s="5" t="s">
        <v>55413</v>
      </c>
      <c r="C7304" s="6" t="s">
        <v>2</v>
      </c>
    </row>
    <row r="7305" spans="1:3" x14ac:dyDescent="0.35">
      <c r="A7305" s="1" t="s">
        <v>55412</v>
      </c>
      <c r="B7305" s="2" t="s">
        <v>55414</v>
      </c>
      <c r="C7305" s="3" t="s">
        <v>10</v>
      </c>
    </row>
    <row r="7306" spans="1:3" x14ac:dyDescent="0.35">
      <c r="A7306" s="4" t="s">
        <v>55412</v>
      </c>
      <c r="B7306" s="5" t="s">
        <v>55415</v>
      </c>
      <c r="C7306" s="6" t="s">
        <v>10</v>
      </c>
    </row>
    <row r="7307" spans="1:3" x14ac:dyDescent="0.35">
      <c r="A7307" s="1" t="s">
        <v>55412</v>
      </c>
      <c r="B7307" s="2" t="s">
        <v>55416</v>
      </c>
      <c r="C7307" s="3" t="s">
        <v>10</v>
      </c>
    </row>
    <row r="7308" spans="1:3" x14ac:dyDescent="0.35">
      <c r="A7308" s="4" t="s">
        <v>55417</v>
      </c>
      <c r="B7308" s="5" t="s">
        <v>55418</v>
      </c>
      <c r="C7308" s="6" t="s">
        <v>2</v>
      </c>
    </row>
    <row r="7309" spans="1:3" x14ac:dyDescent="0.35">
      <c r="A7309" s="1" t="s">
        <v>55417</v>
      </c>
      <c r="B7309" s="2" t="s">
        <v>55419</v>
      </c>
      <c r="C7309" s="3" t="s">
        <v>10</v>
      </c>
    </row>
    <row r="7310" spans="1:3" x14ac:dyDescent="0.35">
      <c r="A7310" s="4" t="s">
        <v>55417</v>
      </c>
      <c r="B7310" s="5" t="s">
        <v>55420</v>
      </c>
      <c r="C7310" s="6" t="s">
        <v>10</v>
      </c>
    </row>
    <row r="7311" spans="1:3" x14ac:dyDescent="0.35">
      <c r="A7311" s="1" t="s">
        <v>55421</v>
      </c>
      <c r="B7311" s="2" t="s">
        <v>55422</v>
      </c>
      <c r="C7311" s="3" t="s">
        <v>2</v>
      </c>
    </row>
    <row r="7312" spans="1:3" x14ac:dyDescent="0.35">
      <c r="A7312" s="4" t="s">
        <v>55421</v>
      </c>
      <c r="B7312" s="5" t="s">
        <v>55423</v>
      </c>
      <c r="C7312" s="6" t="s">
        <v>10</v>
      </c>
    </row>
    <row r="7313" spans="1:3" x14ac:dyDescent="0.35">
      <c r="A7313" s="1" t="s">
        <v>55421</v>
      </c>
      <c r="B7313" s="2" t="s">
        <v>55424</v>
      </c>
      <c r="C7313" s="3" t="s">
        <v>10</v>
      </c>
    </row>
    <row r="7314" spans="1:3" x14ac:dyDescent="0.35">
      <c r="A7314" s="4" t="s">
        <v>55425</v>
      </c>
      <c r="B7314" s="5" t="s">
        <v>55426</v>
      </c>
      <c r="C7314" s="6" t="s">
        <v>2</v>
      </c>
    </row>
    <row r="7315" spans="1:3" x14ac:dyDescent="0.35">
      <c r="A7315" s="1" t="s">
        <v>55425</v>
      </c>
      <c r="B7315" s="2" t="s">
        <v>55427</v>
      </c>
      <c r="C7315" s="3" t="s">
        <v>10</v>
      </c>
    </row>
    <row r="7316" spans="1:3" x14ac:dyDescent="0.35">
      <c r="A7316" s="4" t="s">
        <v>55428</v>
      </c>
      <c r="B7316" s="5" t="s">
        <v>55429</v>
      </c>
      <c r="C7316" s="6" t="s">
        <v>2</v>
      </c>
    </row>
    <row r="7317" spans="1:3" x14ac:dyDescent="0.35">
      <c r="A7317" s="1" t="s">
        <v>55428</v>
      </c>
      <c r="B7317" s="2" t="s">
        <v>55430</v>
      </c>
      <c r="C7317" s="3" t="s">
        <v>10</v>
      </c>
    </row>
    <row r="7318" spans="1:3" x14ac:dyDescent="0.35">
      <c r="A7318" s="4" t="s">
        <v>55431</v>
      </c>
      <c r="B7318" s="5" t="s">
        <v>55432</v>
      </c>
      <c r="C7318" s="6" t="s">
        <v>2</v>
      </c>
    </row>
    <row r="7319" spans="1:3" x14ac:dyDescent="0.35">
      <c r="A7319" s="1" t="s">
        <v>55431</v>
      </c>
      <c r="B7319" s="2" t="s">
        <v>55433</v>
      </c>
      <c r="C7319" s="3" t="s">
        <v>10</v>
      </c>
    </row>
    <row r="7320" spans="1:3" x14ac:dyDescent="0.35">
      <c r="A7320" s="4" t="s">
        <v>55434</v>
      </c>
      <c r="B7320" s="5" t="s">
        <v>55435</v>
      </c>
      <c r="C7320" s="6" t="s">
        <v>2</v>
      </c>
    </row>
    <row r="7321" spans="1:3" x14ac:dyDescent="0.35">
      <c r="A7321" s="1" t="s">
        <v>55434</v>
      </c>
      <c r="B7321" s="2" t="s">
        <v>55436</v>
      </c>
      <c r="C7321" s="3" t="s">
        <v>10</v>
      </c>
    </row>
    <row r="7322" spans="1:3" x14ac:dyDescent="0.35">
      <c r="A7322" s="4" t="s">
        <v>55437</v>
      </c>
      <c r="B7322" s="5" t="s">
        <v>55438</v>
      </c>
      <c r="C7322" s="6" t="s">
        <v>2</v>
      </c>
    </row>
    <row r="7323" spans="1:3" x14ac:dyDescent="0.35">
      <c r="A7323" s="1" t="s">
        <v>55437</v>
      </c>
      <c r="B7323" s="2" t="s">
        <v>55439</v>
      </c>
      <c r="C7323" s="3" t="s">
        <v>10</v>
      </c>
    </row>
    <row r="7324" spans="1:3" x14ac:dyDescent="0.35">
      <c r="A7324" s="4" t="s">
        <v>55440</v>
      </c>
      <c r="B7324" s="5" t="s">
        <v>55441</v>
      </c>
      <c r="C7324" s="6" t="s">
        <v>2</v>
      </c>
    </row>
    <row r="7325" spans="1:3" x14ac:dyDescent="0.35">
      <c r="A7325" s="1" t="s">
        <v>55442</v>
      </c>
      <c r="B7325" s="2" t="s">
        <v>55443</v>
      </c>
      <c r="C7325" s="3" t="s">
        <v>2</v>
      </c>
    </row>
    <row r="7326" spans="1:3" x14ac:dyDescent="0.35">
      <c r="A7326" s="4" t="s">
        <v>55444</v>
      </c>
      <c r="B7326" s="5" t="s">
        <v>55445</v>
      </c>
      <c r="C7326" s="6" t="s">
        <v>2</v>
      </c>
    </row>
    <row r="7327" spans="1:3" x14ac:dyDescent="0.35">
      <c r="A7327" s="1" t="s">
        <v>55446</v>
      </c>
      <c r="B7327" s="2" t="s">
        <v>55447</v>
      </c>
      <c r="C7327" s="3" t="s">
        <v>2</v>
      </c>
    </row>
    <row r="7328" spans="1:3" x14ac:dyDescent="0.35">
      <c r="A7328" s="4" t="s">
        <v>55446</v>
      </c>
      <c r="B7328" s="5" t="s">
        <v>55448</v>
      </c>
      <c r="C7328" s="6" t="s">
        <v>10</v>
      </c>
    </row>
    <row r="7329" spans="1:3" x14ac:dyDescent="0.35">
      <c r="A7329" s="1" t="s">
        <v>55446</v>
      </c>
      <c r="B7329" s="2" t="s">
        <v>55449</v>
      </c>
      <c r="C7329" s="3" t="s">
        <v>10</v>
      </c>
    </row>
    <row r="7330" spans="1:3" x14ac:dyDescent="0.35">
      <c r="A7330" s="4" t="s">
        <v>55446</v>
      </c>
      <c r="B7330" s="5" t="s">
        <v>55450</v>
      </c>
      <c r="C7330" s="6" t="s">
        <v>10</v>
      </c>
    </row>
    <row r="7331" spans="1:3" x14ac:dyDescent="0.35">
      <c r="A7331" s="1" t="s">
        <v>55446</v>
      </c>
      <c r="B7331" s="2" t="s">
        <v>55451</v>
      </c>
      <c r="C7331" s="3" t="s">
        <v>10</v>
      </c>
    </row>
    <row r="7332" spans="1:3" x14ac:dyDescent="0.35">
      <c r="A7332" s="4" t="s">
        <v>55446</v>
      </c>
      <c r="B7332" s="5" t="s">
        <v>55452</v>
      </c>
      <c r="C7332" s="6" t="s">
        <v>10</v>
      </c>
    </row>
    <row r="7333" spans="1:3" x14ac:dyDescent="0.35">
      <c r="A7333" s="1" t="s">
        <v>55453</v>
      </c>
      <c r="B7333" s="2" t="s">
        <v>55454</v>
      </c>
      <c r="C7333" s="3" t="s">
        <v>2</v>
      </c>
    </row>
    <row r="7334" spans="1:3" x14ac:dyDescent="0.35">
      <c r="A7334" s="4" t="s">
        <v>55455</v>
      </c>
      <c r="B7334" s="5" t="s">
        <v>55456</v>
      </c>
      <c r="C7334" s="6" t="s">
        <v>2</v>
      </c>
    </row>
    <row r="7335" spans="1:3" x14ac:dyDescent="0.35">
      <c r="A7335" s="1" t="s">
        <v>55455</v>
      </c>
      <c r="B7335" s="2" t="s">
        <v>55457</v>
      </c>
      <c r="C7335" s="3" t="s">
        <v>10</v>
      </c>
    </row>
    <row r="7336" spans="1:3" x14ac:dyDescent="0.35">
      <c r="A7336" s="4" t="s">
        <v>55458</v>
      </c>
      <c r="B7336" s="5" t="s">
        <v>55459</v>
      </c>
      <c r="C7336" s="6" t="s">
        <v>2</v>
      </c>
    </row>
    <row r="7337" spans="1:3" x14ac:dyDescent="0.35">
      <c r="A7337" s="1" t="s">
        <v>55460</v>
      </c>
      <c r="B7337" s="2" t="s">
        <v>55461</v>
      </c>
      <c r="C7337" s="3" t="s">
        <v>2</v>
      </c>
    </row>
    <row r="7338" spans="1:3" x14ac:dyDescent="0.35">
      <c r="A7338" s="4" t="s">
        <v>55460</v>
      </c>
      <c r="B7338" s="5" t="s">
        <v>55462</v>
      </c>
      <c r="C7338" s="6" t="s">
        <v>10</v>
      </c>
    </row>
    <row r="7339" spans="1:3" x14ac:dyDescent="0.35">
      <c r="A7339" s="1" t="s">
        <v>55463</v>
      </c>
      <c r="B7339" s="2" t="s">
        <v>55464</v>
      </c>
      <c r="C7339" s="3" t="s">
        <v>2</v>
      </c>
    </row>
    <row r="7340" spans="1:3" x14ac:dyDescent="0.35">
      <c r="A7340" s="4" t="s">
        <v>55465</v>
      </c>
      <c r="B7340" s="5" t="s">
        <v>55466</v>
      </c>
      <c r="C7340" s="6" t="s">
        <v>2</v>
      </c>
    </row>
    <row r="7341" spans="1:3" x14ac:dyDescent="0.35">
      <c r="A7341" s="1" t="s">
        <v>55465</v>
      </c>
      <c r="B7341" s="2" t="s">
        <v>55467</v>
      </c>
      <c r="C7341" s="3" t="s">
        <v>10</v>
      </c>
    </row>
    <row r="7342" spans="1:3" x14ac:dyDescent="0.35">
      <c r="A7342" s="4" t="s">
        <v>55468</v>
      </c>
      <c r="B7342" s="5" t="s">
        <v>55469</v>
      </c>
      <c r="C7342" s="6" t="s">
        <v>2</v>
      </c>
    </row>
    <row r="7343" spans="1:3" x14ac:dyDescent="0.35">
      <c r="A7343" s="1" t="s">
        <v>55468</v>
      </c>
      <c r="B7343" s="2" t="s">
        <v>55470</v>
      </c>
      <c r="C7343" s="3" t="s">
        <v>10</v>
      </c>
    </row>
    <row r="7344" spans="1:3" x14ac:dyDescent="0.35">
      <c r="A7344" s="4" t="s">
        <v>55471</v>
      </c>
      <c r="B7344" s="5" t="s">
        <v>55472</v>
      </c>
      <c r="C7344" s="6" t="s">
        <v>2</v>
      </c>
    </row>
    <row r="7345" spans="1:3" x14ac:dyDescent="0.35">
      <c r="A7345" s="1" t="s">
        <v>55473</v>
      </c>
      <c r="B7345" s="2" t="s">
        <v>55474</v>
      </c>
      <c r="C7345" s="3" t="s">
        <v>2</v>
      </c>
    </row>
    <row r="7346" spans="1:3" x14ac:dyDescent="0.35">
      <c r="A7346" s="4" t="s">
        <v>55475</v>
      </c>
      <c r="B7346" s="5" t="s">
        <v>55476</v>
      </c>
      <c r="C7346" s="6" t="s">
        <v>2</v>
      </c>
    </row>
    <row r="7347" spans="1:3" x14ac:dyDescent="0.35">
      <c r="A7347" s="1" t="s">
        <v>55475</v>
      </c>
      <c r="B7347" s="2" t="s">
        <v>55477</v>
      </c>
      <c r="C7347" s="3" t="s">
        <v>10</v>
      </c>
    </row>
    <row r="7348" spans="1:3" x14ac:dyDescent="0.35">
      <c r="A7348" s="4" t="s">
        <v>55475</v>
      </c>
      <c r="B7348" s="5" t="s">
        <v>55478</v>
      </c>
      <c r="C7348" s="6" t="s">
        <v>10</v>
      </c>
    </row>
    <row r="7349" spans="1:3" x14ac:dyDescent="0.35">
      <c r="A7349" s="1" t="s">
        <v>55475</v>
      </c>
      <c r="B7349" s="2" t="s">
        <v>55479</v>
      </c>
      <c r="C7349" s="3" t="s">
        <v>10</v>
      </c>
    </row>
    <row r="7350" spans="1:3" x14ac:dyDescent="0.35">
      <c r="A7350" s="4" t="s">
        <v>55475</v>
      </c>
      <c r="B7350" s="5" t="s">
        <v>55480</v>
      </c>
      <c r="C7350" s="6" t="s">
        <v>10</v>
      </c>
    </row>
    <row r="7351" spans="1:3" x14ac:dyDescent="0.35">
      <c r="A7351" s="1" t="s">
        <v>55481</v>
      </c>
      <c r="B7351" s="2" t="s">
        <v>55482</v>
      </c>
      <c r="C7351" s="3" t="s">
        <v>2</v>
      </c>
    </row>
    <row r="7352" spans="1:3" x14ac:dyDescent="0.35">
      <c r="A7352" s="4" t="s">
        <v>55481</v>
      </c>
      <c r="B7352" s="5" t="s">
        <v>55483</v>
      </c>
      <c r="C7352" s="6" t="s">
        <v>10</v>
      </c>
    </row>
    <row r="7353" spans="1:3" x14ac:dyDescent="0.35">
      <c r="A7353" s="1" t="s">
        <v>55484</v>
      </c>
      <c r="B7353" s="2" t="s">
        <v>55485</v>
      </c>
      <c r="C7353" s="3" t="s">
        <v>2</v>
      </c>
    </row>
    <row r="7354" spans="1:3" x14ac:dyDescent="0.35">
      <c r="A7354" s="4" t="s">
        <v>55484</v>
      </c>
      <c r="B7354" s="5" t="s">
        <v>55486</v>
      </c>
      <c r="C7354" s="6" t="s">
        <v>10</v>
      </c>
    </row>
    <row r="7355" spans="1:3" x14ac:dyDescent="0.35">
      <c r="A7355" s="1" t="s">
        <v>55487</v>
      </c>
      <c r="B7355" s="2" t="s">
        <v>55488</v>
      </c>
      <c r="C7355" s="3" t="s">
        <v>2</v>
      </c>
    </row>
    <row r="7356" spans="1:3" x14ac:dyDescent="0.35">
      <c r="A7356" s="4" t="s">
        <v>55487</v>
      </c>
      <c r="B7356" s="5" t="s">
        <v>55489</v>
      </c>
      <c r="C7356" s="6" t="s">
        <v>10</v>
      </c>
    </row>
    <row r="7357" spans="1:3" x14ac:dyDescent="0.35">
      <c r="A7357" s="1" t="s">
        <v>55490</v>
      </c>
      <c r="B7357" s="2" t="s">
        <v>55491</v>
      </c>
      <c r="C7357" s="3" t="s">
        <v>2</v>
      </c>
    </row>
    <row r="7358" spans="1:3" x14ac:dyDescent="0.35">
      <c r="A7358" s="4" t="s">
        <v>55490</v>
      </c>
      <c r="B7358" s="5" t="s">
        <v>55492</v>
      </c>
      <c r="C7358" s="6" t="s">
        <v>10</v>
      </c>
    </row>
    <row r="7359" spans="1:3" x14ac:dyDescent="0.35">
      <c r="A7359" s="1" t="s">
        <v>55493</v>
      </c>
      <c r="B7359" s="2" t="s">
        <v>55494</v>
      </c>
      <c r="C7359" s="3" t="s">
        <v>2</v>
      </c>
    </row>
    <row r="7360" spans="1:3" x14ac:dyDescent="0.35">
      <c r="A7360" s="4" t="s">
        <v>55493</v>
      </c>
      <c r="B7360" s="5" t="s">
        <v>55495</v>
      </c>
      <c r="C7360" s="6" t="s">
        <v>10</v>
      </c>
    </row>
    <row r="7361" spans="1:3" x14ac:dyDescent="0.35">
      <c r="A7361" s="1" t="s">
        <v>55496</v>
      </c>
      <c r="B7361" s="2" t="s">
        <v>55497</v>
      </c>
      <c r="C7361" s="3" t="s">
        <v>2</v>
      </c>
    </row>
    <row r="7362" spans="1:3" x14ac:dyDescent="0.35">
      <c r="A7362" s="4" t="s">
        <v>55496</v>
      </c>
      <c r="B7362" s="5" t="s">
        <v>55498</v>
      </c>
      <c r="C7362" s="6" t="s">
        <v>10</v>
      </c>
    </row>
    <row r="7363" spans="1:3" x14ac:dyDescent="0.35">
      <c r="A7363" s="1" t="s">
        <v>55499</v>
      </c>
      <c r="B7363" s="2" t="s">
        <v>55500</v>
      </c>
      <c r="C7363" s="3" t="s">
        <v>2</v>
      </c>
    </row>
    <row r="7364" spans="1:3" x14ac:dyDescent="0.35">
      <c r="A7364" s="4" t="s">
        <v>55499</v>
      </c>
      <c r="B7364" s="5" t="s">
        <v>55501</v>
      </c>
      <c r="C7364" s="6" t="s">
        <v>10</v>
      </c>
    </row>
    <row r="7365" spans="1:3" x14ac:dyDescent="0.35">
      <c r="A7365" s="1" t="s">
        <v>55502</v>
      </c>
      <c r="B7365" s="2" t="s">
        <v>55503</v>
      </c>
      <c r="C7365" s="3" t="s">
        <v>2</v>
      </c>
    </row>
    <row r="7366" spans="1:3" x14ac:dyDescent="0.35">
      <c r="A7366" s="4" t="s">
        <v>55502</v>
      </c>
      <c r="B7366" s="5" t="s">
        <v>55504</v>
      </c>
      <c r="C7366" s="6" t="s">
        <v>10</v>
      </c>
    </row>
    <row r="7367" spans="1:3" x14ac:dyDescent="0.35">
      <c r="A7367" s="1" t="s">
        <v>55505</v>
      </c>
      <c r="B7367" s="2" t="s">
        <v>55506</v>
      </c>
      <c r="C7367" s="3" t="s">
        <v>2</v>
      </c>
    </row>
    <row r="7368" spans="1:3" x14ac:dyDescent="0.35">
      <c r="A7368" s="4" t="s">
        <v>55505</v>
      </c>
      <c r="B7368" s="5" t="s">
        <v>55507</v>
      </c>
      <c r="C7368" s="6" t="s">
        <v>10</v>
      </c>
    </row>
    <row r="7369" spans="1:3" x14ac:dyDescent="0.35">
      <c r="A7369" s="1" t="s">
        <v>55508</v>
      </c>
      <c r="B7369" s="2" t="s">
        <v>55509</v>
      </c>
      <c r="C7369" s="3" t="s">
        <v>2</v>
      </c>
    </row>
    <row r="7370" spans="1:3" x14ac:dyDescent="0.35">
      <c r="A7370" s="4" t="s">
        <v>55508</v>
      </c>
      <c r="B7370" s="5" t="s">
        <v>55510</v>
      </c>
      <c r="C7370" s="6" t="s">
        <v>10</v>
      </c>
    </row>
    <row r="7371" spans="1:3" x14ac:dyDescent="0.35">
      <c r="A7371" s="1" t="s">
        <v>55511</v>
      </c>
      <c r="B7371" s="2" t="s">
        <v>55512</v>
      </c>
      <c r="C7371" s="3" t="s">
        <v>2</v>
      </c>
    </row>
    <row r="7372" spans="1:3" x14ac:dyDescent="0.35">
      <c r="A7372" s="4" t="s">
        <v>55513</v>
      </c>
      <c r="B7372" s="5" t="s">
        <v>55514</v>
      </c>
      <c r="C7372" s="6" t="s">
        <v>2</v>
      </c>
    </row>
    <row r="7373" spans="1:3" x14ac:dyDescent="0.35">
      <c r="A7373" s="1" t="s">
        <v>55515</v>
      </c>
      <c r="B7373" s="2" t="s">
        <v>55516</v>
      </c>
      <c r="C7373" s="3" t="s">
        <v>2</v>
      </c>
    </row>
    <row r="7374" spans="1:3" x14ac:dyDescent="0.35">
      <c r="A7374" s="4" t="s">
        <v>55515</v>
      </c>
      <c r="B7374" s="5" t="s">
        <v>55517</v>
      </c>
      <c r="C7374" s="6" t="s">
        <v>10</v>
      </c>
    </row>
    <row r="7375" spans="1:3" x14ac:dyDescent="0.35">
      <c r="A7375" s="1" t="s">
        <v>55518</v>
      </c>
      <c r="B7375" s="2" t="s">
        <v>55519</v>
      </c>
      <c r="C7375" s="3" t="s">
        <v>2</v>
      </c>
    </row>
    <row r="7376" spans="1:3" x14ac:dyDescent="0.35">
      <c r="A7376" s="4" t="s">
        <v>55520</v>
      </c>
      <c r="B7376" s="5" t="s">
        <v>55521</v>
      </c>
      <c r="C7376" s="6" t="s">
        <v>2</v>
      </c>
    </row>
    <row r="7377" spans="1:3" x14ac:dyDescent="0.35">
      <c r="A7377" s="1" t="s">
        <v>55522</v>
      </c>
      <c r="B7377" s="2" t="s">
        <v>55523</v>
      </c>
      <c r="C7377" s="3" t="s">
        <v>2</v>
      </c>
    </row>
    <row r="7378" spans="1:3" x14ac:dyDescent="0.35">
      <c r="A7378" s="4" t="s">
        <v>55524</v>
      </c>
      <c r="B7378" s="5" t="s">
        <v>55525</v>
      </c>
      <c r="C7378" s="6" t="s">
        <v>2</v>
      </c>
    </row>
    <row r="7379" spans="1:3" x14ac:dyDescent="0.35">
      <c r="A7379" s="1" t="s">
        <v>55526</v>
      </c>
      <c r="B7379" s="2" t="s">
        <v>55527</v>
      </c>
      <c r="C7379" s="3" t="s">
        <v>2</v>
      </c>
    </row>
    <row r="7380" spans="1:3" x14ac:dyDescent="0.35">
      <c r="A7380" s="4" t="s">
        <v>55528</v>
      </c>
      <c r="B7380" s="5" t="s">
        <v>55529</v>
      </c>
      <c r="C7380" s="6" t="s">
        <v>2</v>
      </c>
    </row>
    <row r="7381" spans="1:3" x14ac:dyDescent="0.35">
      <c r="A7381" s="1" t="s">
        <v>55530</v>
      </c>
      <c r="B7381" s="2" t="s">
        <v>55531</v>
      </c>
      <c r="C7381" s="3" t="s">
        <v>2</v>
      </c>
    </row>
    <row r="7382" spans="1:3" x14ac:dyDescent="0.35">
      <c r="A7382" s="4" t="s">
        <v>55532</v>
      </c>
      <c r="B7382" s="5" t="s">
        <v>55533</v>
      </c>
      <c r="C7382" s="6" t="s">
        <v>2</v>
      </c>
    </row>
    <row r="7383" spans="1:3" x14ac:dyDescent="0.35">
      <c r="A7383" s="1" t="s">
        <v>55534</v>
      </c>
      <c r="B7383" s="2" t="s">
        <v>55535</v>
      </c>
      <c r="C7383" s="3" t="s">
        <v>2</v>
      </c>
    </row>
    <row r="7384" spans="1:3" x14ac:dyDescent="0.35">
      <c r="A7384" s="4" t="s">
        <v>55536</v>
      </c>
      <c r="B7384" s="5" t="s">
        <v>55537</v>
      </c>
      <c r="C7384" s="6" t="s">
        <v>2</v>
      </c>
    </row>
    <row r="7385" spans="1:3" x14ac:dyDescent="0.35">
      <c r="A7385" s="1" t="s">
        <v>55538</v>
      </c>
      <c r="B7385" s="2" t="s">
        <v>55539</v>
      </c>
      <c r="C7385" s="3" t="s">
        <v>2</v>
      </c>
    </row>
    <row r="7386" spans="1:3" x14ac:dyDescent="0.35">
      <c r="A7386" s="4" t="s">
        <v>55540</v>
      </c>
      <c r="B7386" s="5" t="s">
        <v>55541</v>
      </c>
      <c r="C7386" s="6" t="s">
        <v>2</v>
      </c>
    </row>
    <row r="7387" spans="1:3" x14ac:dyDescent="0.35">
      <c r="A7387" s="1" t="s">
        <v>55542</v>
      </c>
      <c r="B7387" s="2" t="s">
        <v>55543</v>
      </c>
      <c r="C7387" s="3" t="s">
        <v>2</v>
      </c>
    </row>
    <row r="7388" spans="1:3" x14ac:dyDescent="0.35">
      <c r="A7388" s="4" t="s">
        <v>55544</v>
      </c>
      <c r="B7388" s="5" t="s">
        <v>55545</v>
      </c>
      <c r="C7388" s="6" t="s">
        <v>2</v>
      </c>
    </row>
    <row r="7389" spans="1:3" x14ac:dyDescent="0.35">
      <c r="A7389" s="1" t="s">
        <v>55546</v>
      </c>
      <c r="B7389" s="2" t="s">
        <v>55547</v>
      </c>
      <c r="C7389" s="3" t="s">
        <v>2</v>
      </c>
    </row>
    <row r="7390" spans="1:3" x14ac:dyDescent="0.35">
      <c r="A7390" s="4" t="s">
        <v>55548</v>
      </c>
      <c r="B7390" s="5" t="s">
        <v>55549</v>
      </c>
      <c r="C7390" s="6" t="s">
        <v>2</v>
      </c>
    </row>
    <row r="7391" spans="1:3" x14ac:dyDescent="0.35">
      <c r="A7391" s="1" t="s">
        <v>55550</v>
      </c>
      <c r="B7391" s="2" t="s">
        <v>55551</v>
      </c>
      <c r="C7391" s="3" t="s">
        <v>2</v>
      </c>
    </row>
    <row r="7392" spans="1:3" x14ac:dyDescent="0.35">
      <c r="A7392" s="4" t="s">
        <v>55552</v>
      </c>
      <c r="B7392" s="5" t="s">
        <v>55553</v>
      </c>
      <c r="C7392" s="6" t="s">
        <v>2</v>
      </c>
    </row>
    <row r="7393" spans="1:3" x14ac:dyDescent="0.35">
      <c r="A7393" s="1" t="s">
        <v>55554</v>
      </c>
      <c r="B7393" s="2" t="s">
        <v>55555</v>
      </c>
      <c r="C7393" s="3" t="s">
        <v>2</v>
      </c>
    </row>
    <row r="7394" spans="1:3" x14ac:dyDescent="0.35">
      <c r="A7394" s="4" t="s">
        <v>55556</v>
      </c>
      <c r="B7394" s="5" t="s">
        <v>55557</v>
      </c>
      <c r="C7394" s="6" t="s">
        <v>2</v>
      </c>
    </row>
    <row r="7395" spans="1:3" x14ac:dyDescent="0.35">
      <c r="A7395" s="1" t="s">
        <v>55558</v>
      </c>
      <c r="B7395" s="2" t="s">
        <v>55559</v>
      </c>
      <c r="C7395" s="3" t="s">
        <v>2</v>
      </c>
    </row>
    <row r="7396" spans="1:3" x14ac:dyDescent="0.35">
      <c r="A7396" s="4" t="s">
        <v>55560</v>
      </c>
      <c r="B7396" s="5" t="s">
        <v>55561</v>
      </c>
      <c r="C7396" s="6" t="s">
        <v>2</v>
      </c>
    </row>
    <row r="7397" spans="1:3" x14ac:dyDescent="0.35">
      <c r="A7397" s="1" t="s">
        <v>55562</v>
      </c>
      <c r="B7397" s="2" t="s">
        <v>55563</v>
      </c>
      <c r="C7397" s="3" t="s">
        <v>2</v>
      </c>
    </row>
    <row r="7398" spans="1:3" x14ac:dyDescent="0.35">
      <c r="A7398" s="4" t="s">
        <v>55564</v>
      </c>
      <c r="B7398" s="5" t="s">
        <v>55565</v>
      </c>
      <c r="C7398" s="6" t="s">
        <v>2</v>
      </c>
    </row>
    <row r="7399" spans="1:3" x14ac:dyDescent="0.35">
      <c r="A7399" s="1" t="s">
        <v>55566</v>
      </c>
      <c r="B7399" s="2" t="s">
        <v>55567</v>
      </c>
      <c r="C7399" s="3" t="s">
        <v>2</v>
      </c>
    </row>
    <row r="7400" spans="1:3" x14ac:dyDescent="0.35">
      <c r="A7400" s="4" t="s">
        <v>55568</v>
      </c>
      <c r="B7400" s="5" t="s">
        <v>55569</v>
      </c>
      <c r="C7400" s="6" t="s">
        <v>2</v>
      </c>
    </row>
    <row r="7401" spans="1:3" x14ac:dyDescent="0.35">
      <c r="A7401" s="1" t="s">
        <v>55570</v>
      </c>
      <c r="B7401" s="2" t="s">
        <v>55571</v>
      </c>
      <c r="C7401" s="3" t="s">
        <v>2</v>
      </c>
    </row>
    <row r="7402" spans="1:3" x14ac:dyDescent="0.35">
      <c r="A7402" s="4" t="s">
        <v>55572</v>
      </c>
      <c r="B7402" s="5" t="s">
        <v>55573</v>
      </c>
      <c r="C7402" s="6" t="s">
        <v>2</v>
      </c>
    </row>
    <row r="7403" spans="1:3" x14ac:dyDescent="0.35">
      <c r="A7403" s="1" t="s">
        <v>55574</v>
      </c>
      <c r="B7403" s="2" t="s">
        <v>55575</v>
      </c>
      <c r="C7403" s="3" t="s">
        <v>2</v>
      </c>
    </row>
    <row r="7404" spans="1:3" x14ac:dyDescent="0.35">
      <c r="A7404" s="4" t="s">
        <v>55576</v>
      </c>
      <c r="B7404" s="5" t="s">
        <v>55577</v>
      </c>
      <c r="C7404" s="6" t="s">
        <v>2</v>
      </c>
    </row>
    <row r="7405" spans="1:3" x14ac:dyDescent="0.35">
      <c r="A7405" s="1" t="s">
        <v>55578</v>
      </c>
      <c r="B7405" s="2" t="s">
        <v>55579</v>
      </c>
      <c r="C7405" s="3" t="s">
        <v>2</v>
      </c>
    </row>
    <row r="7406" spans="1:3" x14ac:dyDescent="0.35">
      <c r="A7406" s="4" t="s">
        <v>55580</v>
      </c>
      <c r="B7406" s="5" t="s">
        <v>55581</v>
      </c>
      <c r="C7406" s="6" t="s">
        <v>2</v>
      </c>
    </row>
    <row r="7407" spans="1:3" x14ac:dyDescent="0.35">
      <c r="A7407" s="1" t="s">
        <v>55582</v>
      </c>
      <c r="B7407" s="2" t="s">
        <v>55583</v>
      </c>
      <c r="C7407" s="3" t="s">
        <v>2</v>
      </c>
    </row>
    <row r="7408" spans="1:3" x14ac:dyDescent="0.35">
      <c r="A7408" s="4" t="s">
        <v>55584</v>
      </c>
      <c r="B7408" s="5" t="s">
        <v>55585</v>
      </c>
      <c r="C7408" s="6" t="s">
        <v>2</v>
      </c>
    </row>
    <row r="7409" spans="1:3" x14ac:dyDescent="0.35">
      <c r="A7409" s="1" t="s">
        <v>55586</v>
      </c>
      <c r="B7409" s="2" t="s">
        <v>55587</v>
      </c>
      <c r="C7409" s="3" t="s">
        <v>2</v>
      </c>
    </row>
    <row r="7410" spans="1:3" x14ac:dyDescent="0.35">
      <c r="A7410" s="4" t="s">
        <v>55588</v>
      </c>
      <c r="B7410" s="5" t="s">
        <v>55589</v>
      </c>
      <c r="C7410" s="6" t="s">
        <v>2</v>
      </c>
    </row>
    <row r="7411" spans="1:3" x14ac:dyDescent="0.35">
      <c r="A7411" s="1" t="s">
        <v>55590</v>
      </c>
      <c r="B7411" s="2" t="s">
        <v>55591</v>
      </c>
      <c r="C7411" s="3" t="s">
        <v>2</v>
      </c>
    </row>
    <row r="7412" spans="1:3" x14ac:dyDescent="0.35">
      <c r="A7412" s="4" t="s">
        <v>55592</v>
      </c>
      <c r="B7412" s="5" t="s">
        <v>55593</v>
      </c>
      <c r="C7412" s="6" t="s">
        <v>2</v>
      </c>
    </row>
    <row r="7413" spans="1:3" x14ac:dyDescent="0.35">
      <c r="A7413" s="1" t="s">
        <v>55592</v>
      </c>
      <c r="B7413" s="2" t="s">
        <v>55594</v>
      </c>
      <c r="C7413" s="3" t="s">
        <v>10</v>
      </c>
    </row>
    <row r="7414" spans="1:3" x14ac:dyDescent="0.35">
      <c r="A7414" s="4" t="s">
        <v>55592</v>
      </c>
      <c r="B7414" s="5" t="s">
        <v>55595</v>
      </c>
      <c r="C7414" s="6" t="s">
        <v>10</v>
      </c>
    </row>
    <row r="7415" spans="1:3" x14ac:dyDescent="0.35">
      <c r="A7415" s="1" t="s">
        <v>55596</v>
      </c>
      <c r="B7415" s="2" t="s">
        <v>55597</v>
      </c>
      <c r="C7415" s="3" t="s">
        <v>2</v>
      </c>
    </row>
    <row r="7416" spans="1:3" x14ac:dyDescent="0.35">
      <c r="A7416" s="4" t="s">
        <v>55596</v>
      </c>
      <c r="B7416" s="5" t="s">
        <v>55598</v>
      </c>
      <c r="C7416" s="6" t="s">
        <v>10</v>
      </c>
    </row>
    <row r="7417" spans="1:3" x14ac:dyDescent="0.35">
      <c r="A7417" s="1" t="s">
        <v>55599</v>
      </c>
      <c r="B7417" s="2" t="s">
        <v>55600</v>
      </c>
      <c r="C7417" s="3" t="s">
        <v>2</v>
      </c>
    </row>
    <row r="7418" spans="1:3" x14ac:dyDescent="0.35">
      <c r="A7418" s="4" t="s">
        <v>55601</v>
      </c>
      <c r="B7418" s="5" t="s">
        <v>55602</v>
      </c>
      <c r="C7418" s="6" t="s">
        <v>2</v>
      </c>
    </row>
    <row r="7419" spans="1:3" x14ac:dyDescent="0.35">
      <c r="A7419" s="1" t="s">
        <v>55601</v>
      </c>
      <c r="B7419" s="2" t="s">
        <v>55603</v>
      </c>
      <c r="C7419" s="3" t="s">
        <v>10</v>
      </c>
    </row>
    <row r="7420" spans="1:3" x14ac:dyDescent="0.35">
      <c r="A7420" s="4" t="s">
        <v>55604</v>
      </c>
      <c r="B7420" s="5" t="s">
        <v>55605</v>
      </c>
      <c r="C7420" s="6" t="s">
        <v>2</v>
      </c>
    </row>
    <row r="7421" spans="1:3" x14ac:dyDescent="0.35">
      <c r="A7421" s="1" t="s">
        <v>55604</v>
      </c>
      <c r="B7421" s="2" t="s">
        <v>55606</v>
      </c>
      <c r="C7421" s="3" t="s">
        <v>10</v>
      </c>
    </row>
    <row r="7422" spans="1:3" x14ac:dyDescent="0.35">
      <c r="A7422" s="4" t="s">
        <v>55604</v>
      </c>
      <c r="B7422" s="5" t="s">
        <v>55607</v>
      </c>
      <c r="C7422" s="6" t="s">
        <v>10</v>
      </c>
    </row>
    <row r="7423" spans="1:3" x14ac:dyDescent="0.35">
      <c r="A7423" s="1" t="s">
        <v>55608</v>
      </c>
      <c r="B7423" s="2" t="s">
        <v>55609</v>
      </c>
      <c r="C7423" s="3" t="s">
        <v>2</v>
      </c>
    </row>
    <row r="7424" spans="1:3" x14ac:dyDescent="0.35">
      <c r="A7424" s="4" t="s">
        <v>55610</v>
      </c>
      <c r="B7424" s="5" t="s">
        <v>55611</v>
      </c>
      <c r="C7424" s="6" t="s">
        <v>2</v>
      </c>
    </row>
    <row r="7425" spans="1:3" x14ac:dyDescent="0.35">
      <c r="A7425" s="1" t="s">
        <v>55610</v>
      </c>
      <c r="B7425" s="2" t="s">
        <v>55612</v>
      </c>
      <c r="C7425" s="3" t="s">
        <v>10</v>
      </c>
    </row>
    <row r="7426" spans="1:3" x14ac:dyDescent="0.35">
      <c r="A7426" s="4" t="s">
        <v>55613</v>
      </c>
      <c r="B7426" s="5" t="s">
        <v>55614</v>
      </c>
      <c r="C7426" s="6" t="s">
        <v>2</v>
      </c>
    </row>
    <row r="7427" spans="1:3" x14ac:dyDescent="0.35">
      <c r="A7427" s="1" t="s">
        <v>55615</v>
      </c>
      <c r="B7427" s="2" t="s">
        <v>55616</v>
      </c>
      <c r="C7427" s="3" t="s">
        <v>2</v>
      </c>
    </row>
    <row r="7428" spans="1:3" x14ac:dyDescent="0.35">
      <c r="A7428" s="4" t="s">
        <v>55617</v>
      </c>
      <c r="B7428" s="5" t="s">
        <v>55618</v>
      </c>
      <c r="C7428" s="6" t="s">
        <v>2</v>
      </c>
    </row>
    <row r="7429" spans="1:3" x14ac:dyDescent="0.35">
      <c r="A7429" s="1" t="s">
        <v>55619</v>
      </c>
      <c r="B7429" s="2" t="s">
        <v>55620</v>
      </c>
      <c r="C7429" s="3" t="s">
        <v>2</v>
      </c>
    </row>
    <row r="7430" spans="1:3" x14ac:dyDescent="0.35">
      <c r="A7430" s="4" t="s">
        <v>55621</v>
      </c>
      <c r="B7430" s="5" t="s">
        <v>55622</v>
      </c>
      <c r="C7430" s="6" t="s">
        <v>2</v>
      </c>
    </row>
    <row r="7431" spans="1:3" x14ac:dyDescent="0.35">
      <c r="A7431" s="1" t="s">
        <v>55623</v>
      </c>
      <c r="B7431" s="2" t="s">
        <v>55624</v>
      </c>
      <c r="C7431" s="3" t="s">
        <v>2</v>
      </c>
    </row>
    <row r="7432" spans="1:3" x14ac:dyDescent="0.35">
      <c r="A7432" s="4" t="s">
        <v>55625</v>
      </c>
      <c r="B7432" s="5" t="s">
        <v>55626</v>
      </c>
      <c r="C7432" s="6" t="s">
        <v>2</v>
      </c>
    </row>
    <row r="7433" spans="1:3" x14ac:dyDescent="0.35">
      <c r="A7433" s="1" t="s">
        <v>55627</v>
      </c>
      <c r="B7433" s="2" t="s">
        <v>55628</v>
      </c>
      <c r="C7433" s="3" t="s">
        <v>2</v>
      </c>
    </row>
    <row r="7434" spans="1:3" x14ac:dyDescent="0.35">
      <c r="A7434" s="4" t="s">
        <v>55629</v>
      </c>
      <c r="B7434" s="5" t="s">
        <v>55630</v>
      </c>
      <c r="C7434" s="6" t="s">
        <v>2</v>
      </c>
    </row>
    <row r="7435" spans="1:3" x14ac:dyDescent="0.35">
      <c r="A7435" s="1" t="s">
        <v>55631</v>
      </c>
      <c r="B7435" s="2" t="s">
        <v>55632</v>
      </c>
      <c r="C7435" s="3" t="s">
        <v>2</v>
      </c>
    </row>
    <row r="7436" spans="1:3" x14ac:dyDescent="0.35">
      <c r="A7436" s="4" t="s">
        <v>55633</v>
      </c>
      <c r="B7436" s="5" t="s">
        <v>55634</v>
      </c>
      <c r="C7436" s="6" t="s">
        <v>2</v>
      </c>
    </row>
    <row r="7437" spans="1:3" x14ac:dyDescent="0.35">
      <c r="A7437" s="1" t="s">
        <v>55635</v>
      </c>
      <c r="B7437" s="2" t="s">
        <v>55636</v>
      </c>
      <c r="C7437" s="3" t="s">
        <v>2</v>
      </c>
    </row>
    <row r="7438" spans="1:3" x14ac:dyDescent="0.35">
      <c r="A7438" s="4" t="s">
        <v>55637</v>
      </c>
      <c r="B7438" s="5" t="s">
        <v>55638</v>
      </c>
      <c r="C7438" s="6" t="s">
        <v>2</v>
      </c>
    </row>
    <row r="7439" spans="1:3" x14ac:dyDescent="0.35">
      <c r="A7439" s="1" t="s">
        <v>55639</v>
      </c>
      <c r="B7439" s="2" t="s">
        <v>55640</v>
      </c>
      <c r="C7439" s="3" t="s">
        <v>2</v>
      </c>
    </row>
    <row r="7440" spans="1:3" x14ac:dyDescent="0.35">
      <c r="A7440" s="4" t="s">
        <v>55641</v>
      </c>
      <c r="B7440" s="5" t="s">
        <v>55642</v>
      </c>
      <c r="C7440" s="6" t="s">
        <v>2</v>
      </c>
    </row>
    <row r="7441" spans="1:3" x14ac:dyDescent="0.35">
      <c r="A7441" s="1" t="s">
        <v>55643</v>
      </c>
      <c r="B7441" s="2" t="s">
        <v>55644</v>
      </c>
      <c r="C7441" s="3" t="s">
        <v>2</v>
      </c>
    </row>
    <row r="7442" spans="1:3" x14ac:dyDescent="0.35">
      <c r="A7442" s="4" t="s">
        <v>55645</v>
      </c>
      <c r="B7442" s="5" t="s">
        <v>55646</v>
      </c>
      <c r="C7442" s="6" t="s">
        <v>2</v>
      </c>
    </row>
    <row r="7443" spans="1:3" x14ac:dyDescent="0.35">
      <c r="A7443" s="1" t="s">
        <v>55647</v>
      </c>
      <c r="B7443" s="2" t="s">
        <v>55648</v>
      </c>
      <c r="C7443" s="3" t="s">
        <v>2</v>
      </c>
    </row>
    <row r="7444" spans="1:3" x14ac:dyDescent="0.35">
      <c r="A7444" s="4" t="s">
        <v>55649</v>
      </c>
      <c r="B7444" s="5" t="s">
        <v>55650</v>
      </c>
      <c r="C7444" s="6" t="s">
        <v>2</v>
      </c>
    </row>
    <row r="7445" spans="1:3" x14ac:dyDescent="0.35">
      <c r="A7445" s="1" t="s">
        <v>55651</v>
      </c>
      <c r="B7445" s="2" t="s">
        <v>55652</v>
      </c>
      <c r="C7445" s="3" t="s">
        <v>2</v>
      </c>
    </row>
    <row r="7446" spans="1:3" x14ac:dyDescent="0.35">
      <c r="A7446" s="4" t="s">
        <v>55653</v>
      </c>
      <c r="B7446" s="5" t="s">
        <v>55654</v>
      </c>
      <c r="C7446" s="6" t="s">
        <v>2</v>
      </c>
    </row>
    <row r="7447" spans="1:3" x14ac:dyDescent="0.35">
      <c r="A7447" s="1" t="s">
        <v>55655</v>
      </c>
      <c r="B7447" s="2" t="s">
        <v>55656</v>
      </c>
      <c r="C7447" s="3" t="s">
        <v>2</v>
      </c>
    </row>
    <row r="7448" spans="1:3" x14ac:dyDescent="0.35">
      <c r="A7448" s="4" t="s">
        <v>55657</v>
      </c>
      <c r="B7448" s="5" t="s">
        <v>55658</v>
      </c>
      <c r="C7448" s="6" t="s">
        <v>2</v>
      </c>
    </row>
    <row r="7449" spans="1:3" x14ac:dyDescent="0.35">
      <c r="A7449" s="1" t="s">
        <v>55659</v>
      </c>
      <c r="B7449" s="2" t="s">
        <v>55660</v>
      </c>
      <c r="C7449" s="3" t="s">
        <v>2</v>
      </c>
    </row>
    <row r="7450" spans="1:3" x14ac:dyDescent="0.35">
      <c r="A7450" s="4" t="s">
        <v>55661</v>
      </c>
      <c r="B7450" s="5" t="s">
        <v>55662</v>
      </c>
      <c r="C7450" s="6" t="s">
        <v>2</v>
      </c>
    </row>
    <row r="7451" spans="1:3" x14ac:dyDescent="0.35">
      <c r="A7451" s="1" t="s">
        <v>55663</v>
      </c>
      <c r="B7451" s="2" t="s">
        <v>55664</v>
      </c>
      <c r="C7451" s="3" t="s">
        <v>2</v>
      </c>
    </row>
    <row r="7452" spans="1:3" x14ac:dyDescent="0.35">
      <c r="A7452" s="4" t="s">
        <v>55665</v>
      </c>
      <c r="B7452" s="5" t="s">
        <v>55666</v>
      </c>
      <c r="C7452" s="6" t="s">
        <v>2</v>
      </c>
    </row>
    <row r="7453" spans="1:3" x14ac:dyDescent="0.35">
      <c r="A7453" s="1" t="s">
        <v>55667</v>
      </c>
      <c r="B7453" s="2" t="s">
        <v>55668</v>
      </c>
      <c r="C7453" s="3" t="s">
        <v>2</v>
      </c>
    </row>
    <row r="7454" spans="1:3" x14ac:dyDescent="0.35">
      <c r="A7454" s="4" t="s">
        <v>55669</v>
      </c>
      <c r="B7454" s="5" t="s">
        <v>55670</v>
      </c>
      <c r="C7454" s="6" t="s">
        <v>2</v>
      </c>
    </row>
    <row r="7455" spans="1:3" x14ac:dyDescent="0.35">
      <c r="A7455" s="1" t="s">
        <v>55671</v>
      </c>
      <c r="B7455" s="2" t="s">
        <v>55672</v>
      </c>
      <c r="C7455" s="3" t="s">
        <v>2</v>
      </c>
    </row>
    <row r="7456" spans="1:3" x14ac:dyDescent="0.35">
      <c r="A7456" s="4" t="s">
        <v>55673</v>
      </c>
      <c r="B7456" s="5" t="s">
        <v>55674</v>
      </c>
      <c r="C7456" s="6" t="s">
        <v>2</v>
      </c>
    </row>
    <row r="7457" spans="1:3" x14ac:dyDescent="0.35">
      <c r="A7457" s="1" t="s">
        <v>55675</v>
      </c>
      <c r="B7457" s="2" t="s">
        <v>55676</v>
      </c>
      <c r="C7457" s="3" t="s">
        <v>2</v>
      </c>
    </row>
    <row r="7458" spans="1:3" x14ac:dyDescent="0.35">
      <c r="A7458" s="4" t="s">
        <v>55677</v>
      </c>
      <c r="B7458" s="5" t="s">
        <v>55678</v>
      </c>
      <c r="C7458" s="6" t="s">
        <v>2</v>
      </c>
    </row>
    <row r="7459" spans="1:3" x14ac:dyDescent="0.35">
      <c r="A7459" s="1" t="s">
        <v>55679</v>
      </c>
      <c r="B7459" s="2" t="s">
        <v>55680</v>
      </c>
      <c r="C7459" s="3" t="s">
        <v>2</v>
      </c>
    </row>
    <row r="7460" spans="1:3" x14ac:dyDescent="0.35">
      <c r="A7460" s="4" t="s">
        <v>55681</v>
      </c>
      <c r="B7460" s="5" t="s">
        <v>55682</v>
      </c>
      <c r="C7460" s="6" t="s">
        <v>2</v>
      </c>
    </row>
    <row r="7461" spans="1:3" x14ac:dyDescent="0.35">
      <c r="A7461" s="1" t="s">
        <v>55683</v>
      </c>
      <c r="B7461" s="2" t="s">
        <v>55684</v>
      </c>
      <c r="C7461" s="3" t="s">
        <v>2</v>
      </c>
    </row>
    <row r="7462" spans="1:3" x14ac:dyDescent="0.35">
      <c r="A7462" s="4" t="s">
        <v>55685</v>
      </c>
      <c r="B7462" s="5" t="s">
        <v>55686</v>
      </c>
      <c r="C7462" s="6" t="s">
        <v>2</v>
      </c>
    </row>
    <row r="7463" spans="1:3" x14ac:dyDescent="0.35">
      <c r="A7463" s="1" t="s">
        <v>55687</v>
      </c>
      <c r="B7463" s="2" t="s">
        <v>55688</v>
      </c>
      <c r="C7463" s="3" t="s">
        <v>2</v>
      </c>
    </row>
    <row r="7464" spans="1:3" x14ac:dyDescent="0.35">
      <c r="A7464" s="4" t="s">
        <v>55689</v>
      </c>
      <c r="B7464" s="5" t="s">
        <v>55690</v>
      </c>
      <c r="C7464" s="6" t="s">
        <v>2</v>
      </c>
    </row>
    <row r="7465" spans="1:3" x14ac:dyDescent="0.35">
      <c r="A7465" s="1" t="s">
        <v>55691</v>
      </c>
      <c r="B7465" s="2" t="s">
        <v>55692</v>
      </c>
      <c r="C7465" s="3" t="s">
        <v>2</v>
      </c>
    </row>
    <row r="7466" spans="1:3" x14ac:dyDescent="0.35">
      <c r="A7466" s="4" t="s">
        <v>55693</v>
      </c>
      <c r="B7466" s="5" t="s">
        <v>55694</v>
      </c>
      <c r="C7466" s="6" t="s">
        <v>2</v>
      </c>
    </row>
    <row r="7467" spans="1:3" x14ac:dyDescent="0.35">
      <c r="A7467" s="1" t="s">
        <v>55695</v>
      </c>
      <c r="B7467" s="2" t="s">
        <v>55696</v>
      </c>
      <c r="C7467" s="3" t="s">
        <v>2</v>
      </c>
    </row>
    <row r="7468" spans="1:3" x14ac:dyDescent="0.35">
      <c r="A7468" s="4" t="s">
        <v>55697</v>
      </c>
      <c r="B7468" s="5" t="s">
        <v>55698</v>
      </c>
      <c r="C7468" s="6" t="s">
        <v>2</v>
      </c>
    </row>
    <row r="7469" spans="1:3" x14ac:dyDescent="0.35">
      <c r="A7469" s="1" t="s">
        <v>55699</v>
      </c>
      <c r="B7469" s="2" t="s">
        <v>55700</v>
      </c>
      <c r="C7469" s="3" t="s">
        <v>2</v>
      </c>
    </row>
    <row r="7470" spans="1:3" x14ac:dyDescent="0.35">
      <c r="A7470" s="4" t="s">
        <v>55701</v>
      </c>
      <c r="B7470" s="5" t="s">
        <v>55702</v>
      </c>
      <c r="C7470" s="6" t="s">
        <v>2</v>
      </c>
    </row>
    <row r="7471" spans="1:3" x14ac:dyDescent="0.35">
      <c r="A7471" s="1" t="s">
        <v>55703</v>
      </c>
      <c r="B7471" s="2" t="s">
        <v>55704</v>
      </c>
      <c r="C7471" s="3" t="s">
        <v>2</v>
      </c>
    </row>
    <row r="7472" spans="1:3" x14ac:dyDescent="0.35">
      <c r="A7472" s="4" t="s">
        <v>55705</v>
      </c>
      <c r="B7472" s="5" t="s">
        <v>55706</v>
      </c>
      <c r="C7472" s="6" t="s">
        <v>2</v>
      </c>
    </row>
    <row r="7473" spans="1:3" x14ac:dyDescent="0.35">
      <c r="A7473" s="1" t="s">
        <v>55707</v>
      </c>
      <c r="B7473" s="2" t="s">
        <v>55708</v>
      </c>
      <c r="C7473" s="3" t="s">
        <v>2</v>
      </c>
    </row>
    <row r="7474" spans="1:3" x14ac:dyDescent="0.35">
      <c r="A7474" s="4" t="s">
        <v>55709</v>
      </c>
      <c r="B7474" s="5" t="s">
        <v>55710</v>
      </c>
      <c r="C7474" s="6" t="s">
        <v>2</v>
      </c>
    </row>
    <row r="7475" spans="1:3" x14ac:dyDescent="0.35">
      <c r="A7475" s="1" t="s">
        <v>55711</v>
      </c>
      <c r="B7475" s="2" t="s">
        <v>55712</v>
      </c>
      <c r="C7475" s="3" t="s">
        <v>2</v>
      </c>
    </row>
    <row r="7476" spans="1:3" x14ac:dyDescent="0.35">
      <c r="A7476" s="4" t="s">
        <v>55713</v>
      </c>
      <c r="B7476" s="5" t="s">
        <v>55714</v>
      </c>
      <c r="C7476" s="6" t="s">
        <v>2</v>
      </c>
    </row>
    <row r="7477" spans="1:3" x14ac:dyDescent="0.35">
      <c r="A7477" s="1" t="s">
        <v>55715</v>
      </c>
      <c r="B7477" s="2" t="s">
        <v>55716</v>
      </c>
      <c r="C7477" s="3" t="s">
        <v>2</v>
      </c>
    </row>
    <row r="7478" spans="1:3" x14ac:dyDescent="0.35">
      <c r="A7478" s="4" t="s">
        <v>55715</v>
      </c>
      <c r="B7478" s="5" t="s">
        <v>55717</v>
      </c>
      <c r="C7478" s="6" t="s">
        <v>10</v>
      </c>
    </row>
    <row r="7479" spans="1:3" x14ac:dyDescent="0.35">
      <c r="A7479" s="1" t="s">
        <v>55718</v>
      </c>
      <c r="B7479" s="2" t="s">
        <v>55719</v>
      </c>
      <c r="C7479" s="3" t="s">
        <v>2</v>
      </c>
    </row>
    <row r="7480" spans="1:3" x14ac:dyDescent="0.35">
      <c r="A7480" s="4" t="s">
        <v>55720</v>
      </c>
      <c r="B7480" s="5" t="s">
        <v>55721</v>
      </c>
      <c r="C7480" s="6" t="s">
        <v>2</v>
      </c>
    </row>
    <row r="7481" spans="1:3" x14ac:dyDescent="0.35">
      <c r="A7481" s="1" t="s">
        <v>55722</v>
      </c>
      <c r="B7481" s="2" t="s">
        <v>55723</v>
      </c>
      <c r="C7481" s="3" t="s">
        <v>2</v>
      </c>
    </row>
    <row r="7482" spans="1:3" x14ac:dyDescent="0.35">
      <c r="A7482" s="4" t="s">
        <v>55724</v>
      </c>
      <c r="B7482" s="5" t="s">
        <v>55725</v>
      </c>
      <c r="C7482" s="6" t="s">
        <v>2</v>
      </c>
    </row>
    <row r="7483" spans="1:3" x14ac:dyDescent="0.35">
      <c r="A7483" s="1" t="s">
        <v>55726</v>
      </c>
      <c r="B7483" s="2" t="s">
        <v>55727</v>
      </c>
      <c r="C7483" s="3" t="s">
        <v>2</v>
      </c>
    </row>
    <row r="7484" spans="1:3" x14ac:dyDescent="0.35">
      <c r="A7484" s="4" t="s">
        <v>55728</v>
      </c>
      <c r="B7484" s="5" t="s">
        <v>55729</v>
      </c>
      <c r="C7484" s="6" t="s">
        <v>2</v>
      </c>
    </row>
    <row r="7485" spans="1:3" x14ac:dyDescent="0.35">
      <c r="A7485" s="1" t="s">
        <v>55730</v>
      </c>
      <c r="B7485" s="2" t="s">
        <v>55731</v>
      </c>
      <c r="C7485" s="3" t="s">
        <v>2</v>
      </c>
    </row>
    <row r="7486" spans="1:3" x14ac:dyDescent="0.35">
      <c r="A7486" s="4" t="s">
        <v>55732</v>
      </c>
      <c r="B7486" s="5" t="s">
        <v>55733</v>
      </c>
      <c r="C7486" s="6" t="s">
        <v>2</v>
      </c>
    </row>
    <row r="7487" spans="1:3" x14ac:dyDescent="0.35">
      <c r="A7487" s="1" t="s">
        <v>55734</v>
      </c>
      <c r="B7487" s="2" t="s">
        <v>55735</v>
      </c>
      <c r="C7487" s="3" t="s">
        <v>2</v>
      </c>
    </row>
    <row r="7488" spans="1:3" x14ac:dyDescent="0.35">
      <c r="A7488" s="4" t="s">
        <v>55736</v>
      </c>
      <c r="B7488" s="5" t="s">
        <v>55737</v>
      </c>
      <c r="C7488" s="6" t="s">
        <v>2</v>
      </c>
    </row>
    <row r="7489" spans="1:3" x14ac:dyDescent="0.35">
      <c r="A7489" s="1" t="s">
        <v>55736</v>
      </c>
      <c r="B7489" s="2" t="s">
        <v>55738</v>
      </c>
      <c r="C7489" s="3" t="s">
        <v>10</v>
      </c>
    </row>
    <row r="7490" spans="1:3" x14ac:dyDescent="0.35">
      <c r="A7490" s="4" t="s">
        <v>55736</v>
      </c>
      <c r="B7490" s="5" t="s">
        <v>55739</v>
      </c>
      <c r="C7490" s="6" t="s">
        <v>10</v>
      </c>
    </row>
    <row r="7491" spans="1:3" x14ac:dyDescent="0.35">
      <c r="A7491" s="1" t="s">
        <v>55736</v>
      </c>
      <c r="B7491" s="2" t="s">
        <v>55740</v>
      </c>
      <c r="C7491" s="3" t="s">
        <v>10</v>
      </c>
    </row>
    <row r="7492" spans="1:3" x14ac:dyDescent="0.35">
      <c r="A7492" s="4" t="s">
        <v>55736</v>
      </c>
      <c r="B7492" s="5" t="s">
        <v>55741</v>
      </c>
      <c r="C7492" s="6" t="s">
        <v>10</v>
      </c>
    </row>
    <row r="7493" spans="1:3" x14ac:dyDescent="0.35">
      <c r="A7493" s="1" t="s">
        <v>55736</v>
      </c>
      <c r="B7493" s="2" t="s">
        <v>55742</v>
      </c>
      <c r="C7493" s="3" t="s">
        <v>10</v>
      </c>
    </row>
    <row r="7494" spans="1:3" x14ac:dyDescent="0.35">
      <c r="A7494" s="4" t="s">
        <v>55743</v>
      </c>
      <c r="B7494" s="5" t="s">
        <v>55744</v>
      </c>
      <c r="C7494" s="6" t="s">
        <v>2</v>
      </c>
    </row>
    <row r="7495" spans="1:3" x14ac:dyDescent="0.35">
      <c r="A7495" s="1" t="s">
        <v>55743</v>
      </c>
      <c r="B7495" s="2" t="s">
        <v>55745</v>
      </c>
      <c r="C7495" s="3" t="s">
        <v>10</v>
      </c>
    </row>
    <row r="7496" spans="1:3" x14ac:dyDescent="0.35">
      <c r="A7496" s="4" t="s">
        <v>55743</v>
      </c>
      <c r="B7496" s="5" t="s">
        <v>55746</v>
      </c>
      <c r="C7496" s="6" t="s">
        <v>10</v>
      </c>
    </row>
    <row r="7497" spans="1:3" x14ac:dyDescent="0.35">
      <c r="A7497" s="1" t="s">
        <v>55743</v>
      </c>
      <c r="B7497" s="2" t="s">
        <v>55747</v>
      </c>
      <c r="C7497" s="3" t="s">
        <v>10</v>
      </c>
    </row>
    <row r="7498" spans="1:3" x14ac:dyDescent="0.35">
      <c r="A7498" s="4" t="s">
        <v>55748</v>
      </c>
      <c r="B7498" s="5" t="s">
        <v>55749</v>
      </c>
      <c r="C7498" s="6" t="s">
        <v>2</v>
      </c>
    </row>
    <row r="7499" spans="1:3" x14ac:dyDescent="0.35">
      <c r="A7499" s="1" t="s">
        <v>55748</v>
      </c>
      <c r="B7499" s="2" t="s">
        <v>55750</v>
      </c>
      <c r="C7499" s="3" t="s">
        <v>10</v>
      </c>
    </row>
    <row r="7500" spans="1:3" x14ac:dyDescent="0.35">
      <c r="A7500" s="4" t="s">
        <v>55748</v>
      </c>
      <c r="B7500" s="5" t="s">
        <v>55751</v>
      </c>
      <c r="C7500" s="6" t="s">
        <v>10</v>
      </c>
    </row>
    <row r="7501" spans="1:3" x14ac:dyDescent="0.35">
      <c r="A7501" s="1" t="s">
        <v>55748</v>
      </c>
      <c r="B7501" s="2" t="s">
        <v>55752</v>
      </c>
      <c r="C7501" s="3" t="s">
        <v>10</v>
      </c>
    </row>
    <row r="7502" spans="1:3" x14ac:dyDescent="0.35">
      <c r="A7502" s="4" t="s">
        <v>55748</v>
      </c>
      <c r="B7502" s="5" t="s">
        <v>55753</v>
      </c>
      <c r="C7502" s="6" t="s">
        <v>10</v>
      </c>
    </row>
    <row r="7503" spans="1:3" x14ac:dyDescent="0.35">
      <c r="A7503" s="1" t="s">
        <v>55748</v>
      </c>
      <c r="B7503" s="2" t="s">
        <v>55754</v>
      </c>
      <c r="C7503" s="3" t="s">
        <v>10</v>
      </c>
    </row>
    <row r="7504" spans="1:3" x14ac:dyDescent="0.35">
      <c r="A7504" s="4" t="s">
        <v>55755</v>
      </c>
      <c r="B7504" s="5" t="s">
        <v>55756</v>
      </c>
      <c r="C7504" s="6" t="s">
        <v>2</v>
      </c>
    </row>
    <row r="7505" spans="1:3" x14ac:dyDescent="0.35">
      <c r="A7505" s="1" t="s">
        <v>55757</v>
      </c>
      <c r="B7505" s="2" t="s">
        <v>55758</v>
      </c>
      <c r="C7505" s="3" t="s">
        <v>2</v>
      </c>
    </row>
    <row r="7506" spans="1:3" x14ac:dyDescent="0.35">
      <c r="A7506" s="4" t="s">
        <v>55759</v>
      </c>
      <c r="B7506" s="5" t="s">
        <v>55760</v>
      </c>
      <c r="C7506" s="6" t="s">
        <v>2</v>
      </c>
    </row>
    <row r="7507" spans="1:3" x14ac:dyDescent="0.35">
      <c r="A7507" s="1" t="s">
        <v>55761</v>
      </c>
      <c r="B7507" s="2" t="s">
        <v>55762</v>
      </c>
      <c r="C7507" s="3" t="s">
        <v>2</v>
      </c>
    </row>
    <row r="7508" spans="1:3" x14ac:dyDescent="0.35">
      <c r="A7508" s="4" t="s">
        <v>55763</v>
      </c>
      <c r="B7508" s="5" t="s">
        <v>55764</v>
      </c>
      <c r="C7508" s="6" t="s">
        <v>2</v>
      </c>
    </row>
    <row r="7509" spans="1:3" x14ac:dyDescent="0.35">
      <c r="A7509" s="1" t="s">
        <v>55765</v>
      </c>
      <c r="B7509" s="2" t="s">
        <v>55766</v>
      </c>
      <c r="C7509" s="3" t="s">
        <v>2</v>
      </c>
    </row>
    <row r="7510" spans="1:3" x14ac:dyDescent="0.35">
      <c r="A7510" s="4" t="s">
        <v>55767</v>
      </c>
      <c r="B7510" s="5" t="s">
        <v>55768</v>
      </c>
      <c r="C7510" s="6" t="s">
        <v>2</v>
      </c>
    </row>
    <row r="7511" spans="1:3" x14ac:dyDescent="0.35">
      <c r="A7511" s="1" t="s">
        <v>55767</v>
      </c>
      <c r="B7511" s="2" t="s">
        <v>55769</v>
      </c>
      <c r="C7511" s="3" t="s">
        <v>10</v>
      </c>
    </row>
    <row r="7512" spans="1:3" x14ac:dyDescent="0.35">
      <c r="A7512" s="4" t="s">
        <v>55770</v>
      </c>
      <c r="B7512" s="5" t="s">
        <v>55771</v>
      </c>
      <c r="C7512" s="6" t="s">
        <v>2</v>
      </c>
    </row>
    <row r="7513" spans="1:3" x14ac:dyDescent="0.35">
      <c r="A7513" s="1" t="s">
        <v>55772</v>
      </c>
      <c r="B7513" s="2" t="s">
        <v>55773</v>
      </c>
      <c r="C7513" s="3" t="s">
        <v>2</v>
      </c>
    </row>
    <row r="7514" spans="1:3" x14ac:dyDescent="0.35">
      <c r="A7514" s="4" t="s">
        <v>55774</v>
      </c>
      <c r="B7514" s="5" t="s">
        <v>55775</v>
      </c>
      <c r="C7514" s="6" t="s">
        <v>2</v>
      </c>
    </row>
    <row r="7515" spans="1:3" x14ac:dyDescent="0.35">
      <c r="A7515" s="1" t="s">
        <v>55774</v>
      </c>
      <c r="B7515" s="2" t="s">
        <v>55776</v>
      </c>
      <c r="C7515" s="3" t="s">
        <v>10</v>
      </c>
    </row>
    <row r="7516" spans="1:3" x14ac:dyDescent="0.35">
      <c r="A7516" s="4" t="s">
        <v>55777</v>
      </c>
      <c r="B7516" s="5" t="s">
        <v>55778</v>
      </c>
      <c r="C7516" s="6" t="s">
        <v>2</v>
      </c>
    </row>
    <row r="7517" spans="1:3" x14ac:dyDescent="0.35">
      <c r="A7517" s="1" t="s">
        <v>55779</v>
      </c>
      <c r="B7517" s="2" t="s">
        <v>55780</v>
      </c>
      <c r="C7517" s="3" t="s">
        <v>2</v>
      </c>
    </row>
    <row r="7518" spans="1:3" x14ac:dyDescent="0.35">
      <c r="A7518" s="4" t="s">
        <v>55781</v>
      </c>
      <c r="B7518" s="5" t="s">
        <v>55782</v>
      </c>
      <c r="C7518" s="6" t="s">
        <v>2</v>
      </c>
    </row>
    <row r="7519" spans="1:3" x14ac:dyDescent="0.35">
      <c r="A7519" s="1" t="s">
        <v>55783</v>
      </c>
      <c r="B7519" s="2" t="s">
        <v>55784</v>
      </c>
      <c r="C7519" s="3" t="s">
        <v>2</v>
      </c>
    </row>
    <row r="7520" spans="1:3" x14ac:dyDescent="0.35">
      <c r="A7520" s="4" t="s">
        <v>55785</v>
      </c>
      <c r="B7520" s="5" t="s">
        <v>55786</v>
      </c>
      <c r="C7520" s="6" t="s">
        <v>2</v>
      </c>
    </row>
    <row r="7521" spans="1:3" x14ac:dyDescent="0.35">
      <c r="A7521" s="1" t="s">
        <v>55787</v>
      </c>
      <c r="B7521" s="2" t="s">
        <v>55788</v>
      </c>
      <c r="C7521" s="3" t="s">
        <v>2</v>
      </c>
    </row>
    <row r="7522" spans="1:3" x14ac:dyDescent="0.35">
      <c r="A7522" s="4" t="s">
        <v>55789</v>
      </c>
      <c r="B7522" s="5" t="s">
        <v>55790</v>
      </c>
      <c r="C7522" s="6" t="s">
        <v>2</v>
      </c>
    </row>
    <row r="7523" spans="1:3" x14ac:dyDescent="0.35">
      <c r="A7523" s="1" t="s">
        <v>55791</v>
      </c>
      <c r="B7523" s="2" t="s">
        <v>55792</v>
      </c>
      <c r="C7523" s="3" t="s">
        <v>2</v>
      </c>
    </row>
    <row r="7524" spans="1:3" x14ac:dyDescent="0.35">
      <c r="A7524" s="4" t="s">
        <v>55793</v>
      </c>
      <c r="B7524" s="5" t="s">
        <v>55794</v>
      </c>
      <c r="C7524" s="6" t="s">
        <v>2</v>
      </c>
    </row>
    <row r="7525" spans="1:3" x14ac:dyDescent="0.35">
      <c r="A7525" s="1" t="s">
        <v>55795</v>
      </c>
      <c r="B7525" s="2" t="s">
        <v>55796</v>
      </c>
      <c r="C7525" s="3" t="s">
        <v>2</v>
      </c>
    </row>
    <row r="7526" spans="1:3" x14ac:dyDescent="0.35">
      <c r="A7526" s="4" t="s">
        <v>55797</v>
      </c>
      <c r="B7526" s="5" t="s">
        <v>55798</v>
      </c>
      <c r="C7526" s="6" t="s">
        <v>2</v>
      </c>
    </row>
    <row r="7527" spans="1:3" x14ac:dyDescent="0.35">
      <c r="A7527" s="1" t="s">
        <v>55799</v>
      </c>
      <c r="B7527" s="2" t="s">
        <v>55800</v>
      </c>
      <c r="C7527" s="3" t="s">
        <v>2</v>
      </c>
    </row>
    <row r="7528" spans="1:3" x14ac:dyDescent="0.35">
      <c r="A7528" s="4" t="s">
        <v>55801</v>
      </c>
      <c r="B7528" s="5" t="s">
        <v>55802</v>
      </c>
      <c r="C7528" s="6" t="s">
        <v>2</v>
      </c>
    </row>
    <row r="7529" spans="1:3" x14ac:dyDescent="0.35">
      <c r="A7529" s="1" t="s">
        <v>55803</v>
      </c>
      <c r="B7529" s="2" t="s">
        <v>55804</v>
      </c>
      <c r="C7529" s="3" t="s">
        <v>2</v>
      </c>
    </row>
    <row r="7530" spans="1:3" x14ac:dyDescent="0.35">
      <c r="A7530" s="4" t="s">
        <v>55805</v>
      </c>
      <c r="B7530" s="5" t="s">
        <v>55806</v>
      </c>
      <c r="C7530" s="6" t="s">
        <v>2</v>
      </c>
    </row>
    <row r="7531" spans="1:3" x14ac:dyDescent="0.35">
      <c r="A7531" s="1" t="s">
        <v>55807</v>
      </c>
      <c r="B7531" s="2" t="s">
        <v>55808</v>
      </c>
      <c r="C7531" s="3" t="s">
        <v>2</v>
      </c>
    </row>
    <row r="7532" spans="1:3" x14ac:dyDescent="0.35">
      <c r="A7532" s="4" t="s">
        <v>55809</v>
      </c>
      <c r="B7532" s="5" t="s">
        <v>55810</v>
      </c>
      <c r="C7532" s="6" t="s">
        <v>2</v>
      </c>
    </row>
    <row r="7533" spans="1:3" x14ac:dyDescent="0.35">
      <c r="A7533" s="1" t="s">
        <v>55811</v>
      </c>
      <c r="B7533" s="2" t="s">
        <v>55812</v>
      </c>
      <c r="C7533" s="3" t="s">
        <v>2</v>
      </c>
    </row>
    <row r="7534" spans="1:3" x14ac:dyDescent="0.35">
      <c r="A7534" s="4" t="s">
        <v>55813</v>
      </c>
      <c r="B7534" s="5" t="s">
        <v>55814</v>
      </c>
      <c r="C7534" s="6" t="s">
        <v>2</v>
      </c>
    </row>
    <row r="7535" spans="1:3" x14ac:dyDescent="0.35">
      <c r="A7535" s="1" t="s">
        <v>55815</v>
      </c>
      <c r="B7535" s="2" t="s">
        <v>55816</v>
      </c>
      <c r="C7535" s="3" t="s">
        <v>2</v>
      </c>
    </row>
    <row r="7536" spans="1:3" x14ac:dyDescent="0.35">
      <c r="A7536" s="4" t="s">
        <v>55817</v>
      </c>
      <c r="B7536" s="5" t="s">
        <v>55818</v>
      </c>
      <c r="C7536" s="6" t="s">
        <v>2</v>
      </c>
    </row>
    <row r="7537" spans="1:3" x14ac:dyDescent="0.35">
      <c r="A7537" s="1" t="s">
        <v>55819</v>
      </c>
      <c r="B7537" s="2" t="s">
        <v>55820</v>
      </c>
      <c r="C7537" s="3" t="s">
        <v>2</v>
      </c>
    </row>
    <row r="7538" spans="1:3" x14ac:dyDescent="0.35">
      <c r="A7538" s="4" t="s">
        <v>55821</v>
      </c>
      <c r="B7538" s="5" t="s">
        <v>55822</v>
      </c>
      <c r="C7538" s="6" t="s">
        <v>2</v>
      </c>
    </row>
    <row r="7539" spans="1:3" x14ac:dyDescent="0.35">
      <c r="A7539" s="1" t="s">
        <v>55823</v>
      </c>
      <c r="B7539" s="2" t="s">
        <v>55824</v>
      </c>
      <c r="C7539" s="3" t="s">
        <v>2</v>
      </c>
    </row>
    <row r="7540" spans="1:3" x14ac:dyDescent="0.35">
      <c r="A7540" s="4" t="s">
        <v>55825</v>
      </c>
      <c r="B7540" s="5" t="s">
        <v>55826</v>
      </c>
      <c r="C7540" s="6" t="s">
        <v>2</v>
      </c>
    </row>
    <row r="7541" spans="1:3" x14ac:dyDescent="0.35">
      <c r="A7541" s="1" t="s">
        <v>55827</v>
      </c>
      <c r="B7541" s="2" t="s">
        <v>55828</v>
      </c>
      <c r="C7541" s="3" t="s">
        <v>2</v>
      </c>
    </row>
    <row r="7542" spans="1:3" x14ac:dyDescent="0.35">
      <c r="A7542" s="4" t="s">
        <v>55829</v>
      </c>
      <c r="B7542" s="5" t="s">
        <v>55830</v>
      </c>
      <c r="C7542" s="6" t="s">
        <v>2</v>
      </c>
    </row>
    <row r="7543" spans="1:3" x14ac:dyDescent="0.35">
      <c r="A7543" s="1" t="s">
        <v>55831</v>
      </c>
      <c r="B7543" s="2" t="s">
        <v>55832</v>
      </c>
      <c r="C7543" s="3" t="s">
        <v>2</v>
      </c>
    </row>
    <row r="7544" spans="1:3" x14ac:dyDescent="0.35">
      <c r="A7544" s="4" t="s">
        <v>55831</v>
      </c>
      <c r="B7544" s="5" t="s">
        <v>55833</v>
      </c>
      <c r="C7544" s="6" t="s">
        <v>10</v>
      </c>
    </row>
    <row r="7545" spans="1:3" x14ac:dyDescent="0.35">
      <c r="A7545" s="1" t="s">
        <v>55834</v>
      </c>
      <c r="B7545" s="2" t="s">
        <v>55835</v>
      </c>
      <c r="C7545" s="3" t="s">
        <v>2</v>
      </c>
    </row>
    <row r="7546" spans="1:3" x14ac:dyDescent="0.35">
      <c r="A7546" s="4" t="s">
        <v>55836</v>
      </c>
      <c r="B7546" s="5" t="s">
        <v>55837</v>
      </c>
      <c r="C7546" s="6" t="s">
        <v>2</v>
      </c>
    </row>
    <row r="7547" spans="1:3" x14ac:dyDescent="0.35">
      <c r="A7547" s="1" t="s">
        <v>55838</v>
      </c>
      <c r="B7547" s="2" t="s">
        <v>55839</v>
      </c>
      <c r="C7547" s="3" t="s">
        <v>2</v>
      </c>
    </row>
    <row r="7548" spans="1:3" x14ac:dyDescent="0.35">
      <c r="A7548" s="4" t="s">
        <v>55840</v>
      </c>
      <c r="B7548" s="5" t="s">
        <v>55841</v>
      </c>
      <c r="C7548" s="6" t="s">
        <v>2</v>
      </c>
    </row>
    <row r="7549" spans="1:3" x14ac:dyDescent="0.35">
      <c r="A7549" s="1" t="s">
        <v>55842</v>
      </c>
      <c r="B7549" s="2" t="s">
        <v>55843</v>
      </c>
      <c r="C7549" s="3" t="s">
        <v>2</v>
      </c>
    </row>
    <row r="7550" spans="1:3" x14ac:dyDescent="0.35">
      <c r="A7550" s="4" t="s">
        <v>55844</v>
      </c>
      <c r="B7550" s="5" t="s">
        <v>55845</v>
      </c>
      <c r="C7550" s="6" t="s">
        <v>2</v>
      </c>
    </row>
    <row r="7551" spans="1:3" x14ac:dyDescent="0.35">
      <c r="A7551" s="1" t="s">
        <v>55846</v>
      </c>
      <c r="B7551" s="2" t="s">
        <v>55847</v>
      </c>
      <c r="C7551" s="3" t="s">
        <v>2</v>
      </c>
    </row>
    <row r="7552" spans="1:3" x14ac:dyDescent="0.35">
      <c r="A7552" s="4" t="s">
        <v>55848</v>
      </c>
      <c r="B7552" s="5" t="s">
        <v>55849</v>
      </c>
      <c r="C7552" s="6" t="s">
        <v>2</v>
      </c>
    </row>
    <row r="7553" spans="1:3" x14ac:dyDescent="0.35">
      <c r="A7553" s="1" t="s">
        <v>55848</v>
      </c>
      <c r="B7553" s="2" t="s">
        <v>55850</v>
      </c>
      <c r="C7553" s="3" t="s">
        <v>10</v>
      </c>
    </row>
    <row r="7554" spans="1:3" x14ac:dyDescent="0.35">
      <c r="A7554" s="4" t="s">
        <v>55848</v>
      </c>
      <c r="B7554" s="5" t="s">
        <v>55851</v>
      </c>
      <c r="C7554" s="6" t="s">
        <v>10</v>
      </c>
    </row>
    <row r="7555" spans="1:3" x14ac:dyDescent="0.35">
      <c r="A7555" s="1" t="s">
        <v>55848</v>
      </c>
      <c r="B7555" s="2" t="s">
        <v>55852</v>
      </c>
      <c r="C7555" s="3" t="s">
        <v>10</v>
      </c>
    </row>
    <row r="7556" spans="1:3" x14ac:dyDescent="0.35">
      <c r="A7556" s="4" t="s">
        <v>55853</v>
      </c>
      <c r="B7556" s="5" t="s">
        <v>55854</v>
      </c>
      <c r="C7556" s="6" t="s">
        <v>2</v>
      </c>
    </row>
    <row r="7557" spans="1:3" x14ac:dyDescent="0.35">
      <c r="A7557" s="1" t="s">
        <v>55853</v>
      </c>
      <c r="B7557" s="2" t="s">
        <v>55855</v>
      </c>
      <c r="C7557" s="3" t="s">
        <v>10</v>
      </c>
    </row>
    <row r="7558" spans="1:3" x14ac:dyDescent="0.35">
      <c r="A7558" s="4" t="s">
        <v>55856</v>
      </c>
      <c r="B7558" s="5" t="s">
        <v>55857</v>
      </c>
      <c r="C7558" s="6" t="s">
        <v>2</v>
      </c>
    </row>
    <row r="7559" spans="1:3" x14ac:dyDescent="0.35">
      <c r="A7559" s="1" t="s">
        <v>55856</v>
      </c>
      <c r="B7559" s="2" t="s">
        <v>55858</v>
      </c>
      <c r="C7559" s="3" t="s">
        <v>10</v>
      </c>
    </row>
    <row r="7560" spans="1:3" x14ac:dyDescent="0.35">
      <c r="A7560" s="4" t="s">
        <v>55859</v>
      </c>
      <c r="B7560" s="5" t="s">
        <v>55860</v>
      </c>
      <c r="C7560" s="6" t="s">
        <v>2</v>
      </c>
    </row>
    <row r="7561" spans="1:3" x14ac:dyDescent="0.35">
      <c r="A7561" s="1" t="s">
        <v>55861</v>
      </c>
      <c r="B7561" s="2" t="s">
        <v>55862</v>
      </c>
      <c r="C7561" s="3" t="s">
        <v>2</v>
      </c>
    </row>
    <row r="7562" spans="1:3" x14ac:dyDescent="0.35">
      <c r="A7562" s="4" t="s">
        <v>55863</v>
      </c>
      <c r="B7562" s="5" t="s">
        <v>55864</v>
      </c>
      <c r="C7562" s="6" t="s">
        <v>2</v>
      </c>
    </row>
    <row r="7563" spans="1:3" x14ac:dyDescent="0.35">
      <c r="A7563" s="1" t="s">
        <v>55863</v>
      </c>
      <c r="B7563" s="2" t="s">
        <v>55865</v>
      </c>
      <c r="C7563" s="3" t="s">
        <v>10</v>
      </c>
    </row>
    <row r="7564" spans="1:3" x14ac:dyDescent="0.35">
      <c r="A7564" s="4" t="s">
        <v>55866</v>
      </c>
      <c r="B7564" s="5" t="s">
        <v>55867</v>
      </c>
      <c r="C7564" s="6" t="s">
        <v>2</v>
      </c>
    </row>
    <row r="7565" spans="1:3" x14ac:dyDescent="0.35">
      <c r="A7565" s="1" t="s">
        <v>55868</v>
      </c>
      <c r="B7565" s="2" t="s">
        <v>55869</v>
      </c>
      <c r="C7565" s="3" t="s">
        <v>2</v>
      </c>
    </row>
    <row r="7566" spans="1:3" x14ac:dyDescent="0.35">
      <c r="A7566" s="4" t="s">
        <v>55870</v>
      </c>
      <c r="B7566" s="5" t="s">
        <v>55871</v>
      </c>
      <c r="C7566" s="6" t="s">
        <v>2</v>
      </c>
    </row>
    <row r="7567" spans="1:3" x14ac:dyDescent="0.35">
      <c r="A7567" s="1" t="s">
        <v>55872</v>
      </c>
      <c r="B7567" s="2" t="s">
        <v>55873</v>
      </c>
      <c r="C7567" s="3" t="s">
        <v>2</v>
      </c>
    </row>
    <row r="7568" spans="1:3" x14ac:dyDescent="0.35">
      <c r="A7568" s="4" t="s">
        <v>55874</v>
      </c>
      <c r="B7568" s="5" t="s">
        <v>55875</v>
      </c>
      <c r="C7568" s="6" t="s">
        <v>2</v>
      </c>
    </row>
    <row r="7569" spans="1:3" x14ac:dyDescent="0.35">
      <c r="A7569" s="1" t="s">
        <v>55876</v>
      </c>
      <c r="B7569" s="2" t="s">
        <v>55877</v>
      </c>
      <c r="C7569" s="3" t="s">
        <v>2</v>
      </c>
    </row>
    <row r="7570" spans="1:3" x14ac:dyDescent="0.35">
      <c r="A7570" s="4" t="s">
        <v>55878</v>
      </c>
      <c r="B7570" s="5" t="s">
        <v>55879</v>
      </c>
      <c r="C7570" s="6" t="s">
        <v>2</v>
      </c>
    </row>
    <row r="7571" spans="1:3" x14ac:dyDescent="0.35">
      <c r="A7571" s="1" t="s">
        <v>55878</v>
      </c>
      <c r="B7571" s="2" t="s">
        <v>55880</v>
      </c>
      <c r="C7571" s="3" t="s">
        <v>10</v>
      </c>
    </row>
    <row r="7572" spans="1:3" x14ac:dyDescent="0.35">
      <c r="A7572" s="4" t="s">
        <v>55878</v>
      </c>
      <c r="B7572" s="5" t="s">
        <v>55881</v>
      </c>
      <c r="C7572" s="6" t="s">
        <v>10</v>
      </c>
    </row>
    <row r="7573" spans="1:3" x14ac:dyDescent="0.35">
      <c r="A7573" s="1" t="s">
        <v>55882</v>
      </c>
      <c r="B7573" s="2" t="s">
        <v>55883</v>
      </c>
      <c r="C7573" s="3" t="s">
        <v>2</v>
      </c>
    </row>
    <row r="7574" spans="1:3" x14ac:dyDescent="0.35">
      <c r="A7574" s="4" t="s">
        <v>55882</v>
      </c>
      <c r="B7574" s="5" t="s">
        <v>55884</v>
      </c>
      <c r="C7574" s="6" t="s">
        <v>10</v>
      </c>
    </row>
    <row r="7575" spans="1:3" x14ac:dyDescent="0.35">
      <c r="A7575" s="1" t="s">
        <v>55882</v>
      </c>
      <c r="B7575" s="2" t="s">
        <v>55885</v>
      </c>
      <c r="C7575" s="3" t="s">
        <v>10</v>
      </c>
    </row>
    <row r="7576" spans="1:3" x14ac:dyDescent="0.35">
      <c r="A7576" s="4" t="s">
        <v>55886</v>
      </c>
      <c r="B7576" s="5" t="s">
        <v>55887</v>
      </c>
      <c r="C7576" s="6" t="s">
        <v>2</v>
      </c>
    </row>
    <row r="7577" spans="1:3" x14ac:dyDescent="0.35">
      <c r="A7577" s="1" t="s">
        <v>55888</v>
      </c>
      <c r="B7577" s="2" t="s">
        <v>55889</v>
      </c>
      <c r="C7577" s="3" t="s">
        <v>2</v>
      </c>
    </row>
    <row r="7578" spans="1:3" x14ac:dyDescent="0.35">
      <c r="A7578" s="4" t="s">
        <v>55888</v>
      </c>
      <c r="B7578" s="5" t="s">
        <v>55890</v>
      </c>
      <c r="C7578" s="6" t="s">
        <v>10</v>
      </c>
    </row>
    <row r="7579" spans="1:3" x14ac:dyDescent="0.35">
      <c r="A7579" s="1" t="s">
        <v>55888</v>
      </c>
      <c r="B7579" s="2" t="s">
        <v>55891</v>
      </c>
      <c r="C7579" s="3" t="s">
        <v>10</v>
      </c>
    </row>
    <row r="7580" spans="1:3" x14ac:dyDescent="0.35">
      <c r="A7580" s="4" t="s">
        <v>55892</v>
      </c>
      <c r="B7580" s="5" t="s">
        <v>55893</v>
      </c>
      <c r="C7580" s="6" t="s">
        <v>2</v>
      </c>
    </row>
    <row r="7581" spans="1:3" x14ac:dyDescent="0.35">
      <c r="A7581" s="1" t="s">
        <v>55894</v>
      </c>
      <c r="B7581" s="2" t="s">
        <v>55895</v>
      </c>
      <c r="C7581" s="3" t="s">
        <v>2</v>
      </c>
    </row>
    <row r="7582" spans="1:3" x14ac:dyDescent="0.35">
      <c r="A7582" s="4" t="s">
        <v>55896</v>
      </c>
      <c r="B7582" s="5" t="s">
        <v>55897</v>
      </c>
      <c r="C7582" s="6" t="s">
        <v>2</v>
      </c>
    </row>
    <row r="7583" spans="1:3" x14ac:dyDescent="0.35">
      <c r="A7583" s="1" t="s">
        <v>55898</v>
      </c>
      <c r="B7583" s="2" t="s">
        <v>55899</v>
      </c>
      <c r="C7583" s="3" t="s">
        <v>2</v>
      </c>
    </row>
    <row r="7584" spans="1:3" x14ac:dyDescent="0.35">
      <c r="A7584" s="4" t="s">
        <v>55900</v>
      </c>
      <c r="B7584" s="5" t="s">
        <v>55901</v>
      </c>
      <c r="C7584" s="6" t="s">
        <v>2</v>
      </c>
    </row>
    <row r="7585" spans="1:3" x14ac:dyDescent="0.35">
      <c r="A7585" s="1" t="s">
        <v>55902</v>
      </c>
      <c r="B7585" s="2" t="s">
        <v>55903</v>
      </c>
      <c r="C7585" s="3" t="s">
        <v>2</v>
      </c>
    </row>
    <row r="7586" spans="1:3" x14ac:dyDescent="0.35">
      <c r="A7586" s="4" t="s">
        <v>55904</v>
      </c>
      <c r="B7586" s="5" t="s">
        <v>55905</v>
      </c>
      <c r="C7586" s="6" t="s">
        <v>2</v>
      </c>
    </row>
    <row r="7587" spans="1:3" x14ac:dyDescent="0.35">
      <c r="A7587" s="1" t="s">
        <v>55906</v>
      </c>
      <c r="B7587" s="2" t="s">
        <v>55907</v>
      </c>
      <c r="C7587" s="3" t="s">
        <v>2</v>
      </c>
    </row>
    <row r="7588" spans="1:3" x14ac:dyDescent="0.35">
      <c r="A7588" s="4" t="s">
        <v>55908</v>
      </c>
      <c r="B7588" s="5" t="s">
        <v>55909</v>
      </c>
      <c r="C7588" s="6" t="s">
        <v>2</v>
      </c>
    </row>
    <row r="7589" spans="1:3" x14ac:dyDescent="0.35">
      <c r="A7589" s="1" t="s">
        <v>55910</v>
      </c>
      <c r="B7589" s="2" t="s">
        <v>55911</v>
      </c>
      <c r="C7589" s="3" t="s">
        <v>2</v>
      </c>
    </row>
    <row r="7590" spans="1:3" x14ac:dyDescent="0.35">
      <c r="A7590" s="4" t="s">
        <v>55912</v>
      </c>
      <c r="B7590" s="5" t="s">
        <v>55913</v>
      </c>
      <c r="C7590" s="6" t="s">
        <v>2</v>
      </c>
    </row>
    <row r="7591" spans="1:3" x14ac:dyDescent="0.35">
      <c r="A7591" s="1" t="s">
        <v>55914</v>
      </c>
      <c r="B7591" s="2" t="s">
        <v>55915</v>
      </c>
      <c r="C7591" s="3" t="s">
        <v>2</v>
      </c>
    </row>
    <row r="7592" spans="1:3" x14ac:dyDescent="0.35">
      <c r="A7592" s="4" t="s">
        <v>55916</v>
      </c>
      <c r="B7592" s="5" t="s">
        <v>55917</v>
      </c>
      <c r="C7592" s="6" t="s">
        <v>2</v>
      </c>
    </row>
    <row r="7593" spans="1:3" x14ac:dyDescent="0.35">
      <c r="A7593" s="1" t="s">
        <v>55918</v>
      </c>
      <c r="B7593" s="2" t="s">
        <v>55919</v>
      </c>
      <c r="C7593" s="3" t="s">
        <v>2</v>
      </c>
    </row>
    <row r="7594" spans="1:3" x14ac:dyDescent="0.35">
      <c r="A7594" s="4" t="s">
        <v>55920</v>
      </c>
      <c r="B7594" s="5" t="s">
        <v>55921</v>
      </c>
      <c r="C7594" s="6" t="s">
        <v>2</v>
      </c>
    </row>
    <row r="7595" spans="1:3" x14ac:dyDescent="0.35">
      <c r="A7595" s="1" t="s">
        <v>55922</v>
      </c>
      <c r="B7595" s="2" t="s">
        <v>55923</v>
      </c>
      <c r="C7595" s="3" t="s">
        <v>2</v>
      </c>
    </row>
    <row r="7596" spans="1:3" x14ac:dyDescent="0.35">
      <c r="A7596" s="4" t="s">
        <v>55924</v>
      </c>
      <c r="B7596" s="5" t="s">
        <v>55925</v>
      </c>
      <c r="C7596" s="6" t="s">
        <v>2</v>
      </c>
    </row>
    <row r="7597" spans="1:3" x14ac:dyDescent="0.35">
      <c r="A7597" s="1" t="s">
        <v>55924</v>
      </c>
      <c r="B7597" s="2" t="s">
        <v>55926</v>
      </c>
      <c r="C7597" s="3" t="s">
        <v>10</v>
      </c>
    </row>
    <row r="7598" spans="1:3" x14ac:dyDescent="0.35">
      <c r="A7598" s="4" t="s">
        <v>55927</v>
      </c>
      <c r="B7598" s="5" t="s">
        <v>55928</v>
      </c>
      <c r="C7598" s="6" t="s">
        <v>2</v>
      </c>
    </row>
    <row r="7599" spans="1:3" x14ac:dyDescent="0.35">
      <c r="A7599" s="1" t="s">
        <v>55929</v>
      </c>
      <c r="B7599" s="2" t="s">
        <v>55930</v>
      </c>
      <c r="C7599" s="3" t="s">
        <v>2</v>
      </c>
    </row>
    <row r="7600" spans="1:3" x14ac:dyDescent="0.35">
      <c r="A7600" s="4" t="s">
        <v>55931</v>
      </c>
      <c r="B7600" s="5" t="s">
        <v>55932</v>
      </c>
      <c r="C7600" s="6" t="s">
        <v>2</v>
      </c>
    </row>
    <row r="7601" spans="1:3" x14ac:dyDescent="0.35">
      <c r="A7601" s="1" t="s">
        <v>55933</v>
      </c>
      <c r="B7601" s="2" t="s">
        <v>55934</v>
      </c>
      <c r="C7601" s="3" t="s">
        <v>2</v>
      </c>
    </row>
    <row r="7602" spans="1:3" x14ac:dyDescent="0.35">
      <c r="A7602" s="4" t="s">
        <v>55935</v>
      </c>
      <c r="B7602" s="5" t="s">
        <v>55936</v>
      </c>
      <c r="C7602" s="6" t="s">
        <v>2</v>
      </c>
    </row>
    <row r="7603" spans="1:3" x14ac:dyDescent="0.35">
      <c r="A7603" s="1" t="s">
        <v>55937</v>
      </c>
      <c r="B7603" s="2" t="s">
        <v>55938</v>
      </c>
      <c r="C7603" s="3" t="s">
        <v>2</v>
      </c>
    </row>
    <row r="7604" spans="1:3" x14ac:dyDescent="0.35">
      <c r="A7604" s="4" t="s">
        <v>55939</v>
      </c>
      <c r="B7604" s="5" t="s">
        <v>55940</v>
      </c>
      <c r="C7604" s="6" t="s">
        <v>2</v>
      </c>
    </row>
    <row r="7605" spans="1:3" x14ac:dyDescent="0.35">
      <c r="A7605" s="1" t="s">
        <v>55941</v>
      </c>
      <c r="B7605" s="2" t="s">
        <v>55942</v>
      </c>
      <c r="C7605" s="3" t="s">
        <v>2</v>
      </c>
    </row>
    <row r="7606" spans="1:3" x14ac:dyDescent="0.35">
      <c r="A7606" s="4" t="s">
        <v>55943</v>
      </c>
      <c r="B7606" s="5" t="s">
        <v>55944</v>
      </c>
      <c r="C7606" s="6" t="s">
        <v>2</v>
      </c>
    </row>
    <row r="7607" spans="1:3" x14ac:dyDescent="0.35">
      <c r="A7607" s="1" t="s">
        <v>55945</v>
      </c>
      <c r="B7607" s="2" t="s">
        <v>55946</v>
      </c>
      <c r="C7607" s="3" t="s">
        <v>2</v>
      </c>
    </row>
    <row r="7608" spans="1:3" x14ac:dyDescent="0.35">
      <c r="A7608" s="4" t="s">
        <v>55947</v>
      </c>
      <c r="B7608" s="5" t="s">
        <v>55948</v>
      </c>
      <c r="C7608" s="6" t="s">
        <v>2</v>
      </c>
    </row>
    <row r="7609" spans="1:3" x14ac:dyDescent="0.35">
      <c r="A7609" s="1" t="s">
        <v>55949</v>
      </c>
      <c r="B7609" s="2" t="s">
        <v>55950</v>
      </c>
      <c r="C7609" s="3" t="s">
        <v>2</v>
      </c>
    </row>
    <row r="7610" spans="1:3" x14ac:dyDescent="0.35">
      <c r="A7610" s="4" t="s">
        <v>55951</v>
      </c>
      <c r="B7610" s="5" t="s">
        <v>55952</v>
      </c>
      <c r="C7610" s="6" t="s">
        <v>2</v>
      </c>
    </row>
    <row r="7611" spans="1:3" x14ac:dyDescent="0.35">
      <c r="A7611" s="1" t="s">
        <v>55953</v>
      </c>
      <c r="B7611" s="2" t="s">
        <v>55954</v>
      </c>
      <c r="C7611" s="3" t="s">
        <v>2</v>
      </c>
    </row>
    <row r="7612" spans="1:3" x14ac:dyDescent="0.35">
      <c r="A7612" s="4" t="s">
        <v>55955</v>
      </c>
      <c r="B7612" s="5" t="s">
        <v>55956</v>
      </c>
      <c r="C7612" s="6" t="s">
        <v>2</v>
      </c>
    </row>
    <row r="7613" spans="1:3" x14ac:dyDescent="0.35">
      <c r="A7613" s="1" t="s">
        <v>55955</v>
      </c>
      <c r="B7613" s="2" t="s">
        <v>55957</v>
      </c>
      <c r="C7613" s="3" t="s">
        <v>10</v>
      </c>
    </row>
    <row r="7614" spans="1:3" x14ac:dyDescent="0.35">
      <c r="A7614" s="4" t="s">
        <v>55955</v>
      </c>
      <c r="B7614" s="5" t="s">
        <v>55958</v>
      </c>
      <c r="C7614" s="6" t="s">
        <v>10</v>
      </c>
    </row>
    <row r="7615" spans="1:3" x14ac:dyDescent="0.35">
      <c r="A7615" s="1" t="s">
        <v>55959</v>
      </c>
      <c r="B7615" s="2" t="s">
        <v>55960</v>
      </c>
      <c r="C7615" s="3" t="s">
        <v>2</v>
      </c>
    </row>
    <row r="7616" spans="1:3" x14ac:dyDescent="0.35">
      <c r="A7616" s="4" t="s">
        <v>55959</v>
      </c>
      <c r="B7616" s="5" t="s">
        <v>55961</v>
      </c>
      <c r="C7616" s="6" t="s">
        <v>10</v>
      </c>
    </row>
    <row r="7617" spans="1:3" x14ac:dyDescent="0.35">
      <c r="A7617" s="1" t="s">
        <v>55962</v>
      </c>
      <c r="B7617" s="2" t="s">
        <v>55963</v>
      </c>
      <c r="C7617" s="3" t="s">
        <v>2</v>
      </c>
    </row>
    <row r="7618" spans="1:3" x14ac:dyDescent="0.35">
      <c r="A7618" s="4" t="s">
        <v>55962</v>
      </c>
      <c r="B7618" s="5" t="s">
        <v>55964</v>
      </c>
      <c r="C7618" s="6" t="s">
        <v>10</v>
      </c>
    </row>
    <row r="7619" spans="1:3" x14ac:dyDescent="0.35">
      <c r="A7619" s="1" t="s">
        <v>55965</v>
      </c>
      <c r="B7619" s="2" t="s">
        <v>55966</v>
      </c>
      <c r="C7619" s="3" t="s">
        <v>2</v>
      </c>
    </row>
    <row r="7620" spans="1:3" x14ac:dyDescent="0.35">
      <c r="A7620" s="4" t="s">
        <v>55965</v>
      </c>
      <c r="B7620" s="5" t="s">
        <v>55967</v>
      </c>
      <c r="C7620" s="6" t="s">
        <v>10</v>
      </c>
    </row>
    <row r="7621" spans="1:3" x14ac:dyDescent="0.35">
      <c r="A7621" s="1" t="s">
        <v>55968</v>
      </c>
      <c r="B7621" s="2" t="s">
        <v>55969</v>
      </c>
      <c r="C7621" s="3" t="s">
        <v>2</v>
      </c>
    </row>
    <row r="7622" spans="1:3" x14ac:dyDescent="0.35">
      <c r="A7622" s="4" t="s">
        <v>55970</v>
      </c>
      <c r="B7622" s="5" t="s">
        <v>55971</v>
      </c>
      <c r="C7622" s="6" t="s">
        <v>2</v>
      </c>
    </row>
    <row r="7623" spans="1:3" x14ac:dyDescent="0.35">
      <c r="A7623" s="1" t="s">
        <v>55972</v>
      </c>
      <c r="B7623" s="2" t="s">
        <v>55973</v>
      </c>
      <c r="C7623" s="3" t="s">
        <v>2</v>
      </c>
    </row>
    <row r="7624" spans="1:3" x14ac:dyDescent="0.35">
      <c r="A7624" s="4" t="s">
        <v>55974</v>
      </c>
      <c r="B7624" s="5" t="s">
        <v>55975</v>
      </c>
      <c r="C7624" s="6" t="s">
        <v>2</v>
      </c>
    </row>
    <row r="7625" spans="1:3" x14ac:dyDescent="0.35">
      <c r="A7625" s="1" t="s">
        <v>55974</v>
      </c>
      <c r="B7625" s="2" t="s">
        <v>55976</v>
      </c>
      <c r="C7625" s="3" t="s">
        <v>10</v>
      </c>
    </row>
    <row r="7626" spans="1:3" x14ac:dyDescent="0.35">
      <c r="A7626" s="4" t="s">
        <v>55974</v>
      </c>
      <c r="B7626" s="5" t="s">
        <v>55977</v>
      </c>
      <c r="C7626" s="6" t="s">
        <v>10</v>
      </c>
    </row>
    <row r="7627" spans="1:3" x14ac:dyDescent="0.35">
      <c r="A7627" s="1" t="s">
        <v>55978</v>
      </c>
      <c r="B7627" s="2" t="s">
        <v>55979</v>
      </c>
      <c r="C7627" s="3" t="s">
        <v>2</v>
      </c>
    </row>
    <row r="7628" spans="1:3" x14ac:dyDescent="0.35">
      <c r="A7628" s="4" t="s">
        <v>55978</v>
      </c>
      <c r="B7628" s="5" t="s">
        <v>55980</v>
      </c>
      <c r="C7628" s="6" t="s">
        <v>10</v>
      </c>
    </row>
    <row r="7629" spans="1:3" x14ac:dyDescent="0.35">
      <c r="A7629" s="1" t="s">
        <v>55981</v>
      </c>
      <c r="B7629" s="2" t="s">
        <v>55982</v>
      </c>
      <c r="C7629" s="3" t="s">
        <v>2</v>
      </c>
    </row>
    <row r="7630" spans="1:3" x14ac:dyDescent="0.35">
      <c r="A7630" s="4" t="s">
        <v>55983</v>
      </c>
      <c r="B7630" s="5" t="s">
        <v>55984</v>
      </c>
      <c r="C7630" s="6" t="s">
        <v>2</v>
      </c>
    </row>
    <row r="7631" spans="1:3" x14ac:dyDescent="0.35">
      <c r="A7631" s="1" t="s">
        <v>55985</v>
      </c>
      <c r="B7631" s="2" t="s">
        <v>55986</v>
      </c>
      <c r="C7631" s="3" t="s">
        <v>2</v>
      </c>
    </row>
    <row r="7632" spans="1:3" x14ac:dyDescent="0.35">
      <c r="A7632" s="4" t="s">
        <v>55987</v>
      </c>
      <c r="B7632" s="5" t="s">
        <v>55988</v>
      </c>
      <c r="C7632" s="6" t="s">
        <v>2</v>
      </c>
    </row>
    <row r="7633" spans="1:3" x14ac:dyDescent="0.35">
      <c r="A7633" s="1" t="s">
        <v>55989</v>
      </c>
      <c r="B7633" s="2" t="s">
        <v>55990</v>
      </c>
      <c r="C7633" s="3" t="s">
        <v>2</v>
      </c>
    </row>
    <row r="7634" spans="1:3" x14ac:dyDescent="0.35">
      <c r="A7634" s="4" t="s">
        <v>55991</v>
      </c>
      <c r="B7634" s="5" t="s">
        <v>55992</v>
      </c>
      <c r="C7634" s="6" t="s">
        <v>2</v>
      </c>
    </row>
    <row r="7635" spans="1:3" x14ac:dyDescent="0.35">
      <c r="A7635" s="1" t="s">
        <v>55993</v>
      </c>
      <c r="B7635" s="2" t="s">
        <v>55994</v>
      </c>
      <c r="C7635" s="3" t="s">
        <v>2</v>
      </c>
    </row>
    <row r="7636" spans="1:3" x14ac:dyDescent="0.35">
      <c r="A7636" s="4" t="s">
        <v>55995</v>
      </c>
      <c r="B7636" s="5" t="s">
        <v>55996</v>
      </c>
      <c r="C7636" s="6" t="s">
        <v>2</v>
      </c>
    </row>
    <row r="7637" spans="1:3" x14ac:dyDescent="0.35">
      <c r="A7637" s="1" t="s">
        <v>55997</v>
      </c>
      <c r="B7637" s="2" t="s">
        <v>55998</v>
      </c>
      <c r="C7637" s="3" t="s">
        <v>2</v>
      </c>
    </row>
    <row r="7638" spans="1:3" x14ac:dyDescent="0.35">
      <c r="A7638" s="4" t="s">
        <v>55999</v>
      </c>
      <c r="B7638" s="5" t="s">
        <v>56000</v>
      </c>
      <c r="C7638" s="6" t="s">
        <v>2</v>
      </c>
    </row>
    <row r="7639" spans="1:3" x14ac:dyDescent="0.35">
      <c r="A7639" s="1" t="s">
        <v>56001</v>
      </c>
      <c r="B7639" s="2" t="s">
        <v>56002</v>
      </c>
      <c r="C7639" s="3" t="s">
        <v>2</v>
      </c>
    </row>
    <row r="7640" spans="1:3" x14ac:dyDescent="0.35">
      <c r="A7640" s="4" t="s">
        <v>56003</v>
      </c>
      <c r="B7640" s="5" t="s">
        <v>56004</v>
      </c>
      <c r="C7640" s="6" t="s">
        <v>2</v>
      </c>
    </row>
    <row r="7641" spans="1:3" x14ac:dyDescent="0.35">
      <c r="A7641" s="1" t="s">
        <v>56005</v>
      </c>
      <c r="B7641" s="2" t="s">
        <v>56006</v>
      </c>
      <c r="C7641" s="3" t="s">
        <v>2</v>
      </c>
    </row>
    <row r="7642" spans="1:3" x14ac:dyDescent="0.35">
      <c r="A7642" s="4" t="s">
        <v>56007</v>
      </c>
      <c r="B7642" s="5" t="s">
        <v>56008</v>
      </c>
      <c r="C7642" s="6" t="s">
        <v>2</v>
      </c>
    </row>
    <row r="7643" spans="1:3" x14ac:dyDescent="0.35">
      <c r="A7643" s="1" t="s">
        <v>56009</v>
      </c>
      <c r="B7643" s="2" t="s">
        <v>56010</v>
      </c>
      <c r="C7643" s="3" t="s">
        <v>2</v>
      </c>
    </row>
    <row r="7644" spans="1:3" x14ac:dyDescent="0.35">
      <c r="A7644" s="4" t="s">
        <v>56011</v>
      </c>
      <c r="B7644" s="5" t="s">
        <v>56012</v>
      </c>
      <c r="C7644" s="6" t="s">
        <v>2</v>
      </c>
    </row>
    <row r="7645" spans="1:3" x14ac:dyDescent="0.35">
      <c r="A7645" s="1" t="s">
        <v>56011</v>
      </c>
      <c r="B7645" s="2" t="s">
        <v>56013</v>
      </c>
      <c r="C7645" s="3" t="s">
        <v>10</v>
      </c>
    </row>
    <row r="7646" spans="1:3" x14ac:dyDescent="0.35">
      <c r="A7646" s="4" t="s">
        <v>56014</v>
      </c>
      <c r="B7646" s="5" t="s">
        <v>56015</v>
      </c>
      <c r="C7646" s="6" t="s">
        <v>2</v>
      </c>
    </row>
    <row r="7647" spans="1:3" x14ac:dyDescent="0.35">
      <c r="A7647" s="1" t="s">
        <v>56016</v>
      </c>
      <c r="B7647" s="2" t="s">
        <v>56017</v>
      </c>
      <c r="C7647" s="3" t="s">
        <v>2</v>
      </c>
    </row>
    <row r="7648" spans="1:3" x14ac:dyDescent="0.35">
      <c r="A7648" s="4" t="s">
        <v>56018</v>
      </c>
      <c r="B7648" s="5" t="s">
        <v>56019</v>
      </c>
      <c r="C7648" s="6" t="s">
        <v>2</v>
      </c>
    </row>
    <row r="7649" spans="1:3" x14ac:dyDescent="0.35">
      <c r="A7649" s="1" t="s">
        <v>56020</v>
      </c>
      <c r="B7649" s="2" t="s">
        <v>56021</v>
      </c>
      <c r="C7649" s="3" t="s">
        <v>2</v>
      </c>
    </row>
    <row r="7650" spans="1:3" x14ac:dyDescent="0.35">
      <c r="A7650" s="4" t="s">
        <v>56020</v>
      </c>
      <c r="B7650" s="5" t="s">
        <v>56022</v>
      </c>
      <c r="C7650" s="6" t="s">
        <v>10</v>
      </c>
    </row>
    <row r="7651" spans="1:3" x14ac:dyDescent="0.35">
      <c r="A7651" s="1" t="s">
        <v>56020</v>
      </c>
      <c r="B7651" s="2" t="s">
        <v>56023</v>
      </c>
      <c r="C7651" s="3" t="s">
        <v>10</v>
      </c>
    </row>
    <row r="7652" spans="1:3" x14ac:dyDescent="0.35">
      <c r="A7652" s="4" t="s">
        <v>56020</v>
      </c>
      <c r="B7652" s="5" t="s">
        <v>56024</v>
      </c>
      <c r="C7652" s="6" t="s">
        <v>10</v>
      </c>
    </row>
    <row r="7653" spans="1:3" x14ac:dyDescent="0.35">
      <c r="A7653" s="1" t="s">
        <v>56025</v>
      </c>
      <c r="B7653" s="2" t="s">
        <v>56026</v>
      </c>
      <c r="C7653" s="3" t="s">
        <v>2</v>
      </c>
    </row>
    <row r="7654" spans="1:3" x14ac:dyDescent="0.35">
      <c r="A7654" s="4" t="s">
        <v>56027</v>
      </c>
      <c r="B7654" s="5" t="s">
        <v>56028</v>
      </c>
      <c r="C7654" s="6" t="s">
        <v>2</v>
      </c>
    </row>
    <row r="7655" spans="1:3" x14ac:dyDescent="0.35">
      <c r="A7655" s="1" t="s">
        <v>56029</v>
      </c>
      <c r="B7655" s="2" t="s">
        <v>56030</v>
      </c>
      <c r="C7655" s="3" t="s">
        <v>2</v>
      </c>
    </row>
    <row r="7656" spans="1:3" x14ac:dyDescent="0.35">
      <c r="A7656" s="4" t="s">
        <v>56031</v>
      </c>
      <c r="B7656" s="5" t="s">
        <v>56032</v>
      </c>
      <c r="C7656" s="6" t="s">
        <v>2</v>
      </c>
    </row>
    <row r="7657" spans="1:3" x14ac:dyDescent="0.35">
      <c r="A7657" s="1" t="s">
        <v>56031</v>
      </c>
      <c r="B7657" s="2" t="s">
        <v>56033</v>
      </c>
      <c r="C7657" s="3" t="s">
        <v>10</v>
      </c>
    </row>
    <row r="7658" spans="1:3" x14ac:dyDescent="0.35">
      <c r="A7658" s="4" t="s">
        <v>56034</v>
      </c>
      <c r="B7658" s="5" t="s">
        <v>56035</v>
      </c>
      <c r="C7658" s="6" t="s">
        <v>2</v>
      </c>
    </row>
    <row r="7659" spans="1:3" x14ac:dyDescent="0.35">
      <c r="A7659" s="1" t="s">
        <v>56036</v>
      </c>
      <c r="B7659" s="2" t="s">
        <v>56037</v>
      </c>
      <c r="C7659" s="3" t="s">
        <v>2</v>
      </c>
    </row>
    <row r="7660" spans="1:3" x14ac:dyDescent="0.35">
      <c r="A7660" s="4" t="s">
        <v>56038</v>
      </c>
      <c r="B7660" s="5" t="s">
        <v>56039</v>
      </c>
      <c r="C7660" s="6" t="s">
        <v>2</v>
      </c>
    </row>
    <row r="7661" spans="1:3" x14ac:dyDescent="0.35">
      <c r="A7661" s="1" t="s">
        <v>56040</v>
      </c>
      <c r="B7661" s="2" t="s">
        <v>56041</v>
      </c>
      <c r="C7661" s="3" t="s">
        <v>2</v>
      </c>
    </row>
    <row r="7662" spans="1:3" x14ac:dyDescent="0.35">
      <c r="A7662" s="4" t="s">
        <v>56042</v>
      </c>
      <c r="B7662" s="5" t="s">
        <v>56043</v>
      </c>
      <c r="C7662" s="6" t="s">
        <v>2</v>
      </c>
    </row>
    <row r="7663" spans="1:3" x14ac:dyDescent="0.35">
      <c r="A7663" s="1" t="s">
        <v>56042</v>
      </c>
      <c r="B7663" s="2" t="s">
        <v>56044</v>
      </c>
      <c r="C7663" s="3" t="s">
        <v>10</v>
      </c>
    </row>
    <row r="7664" spans="1:3" x14ac:dyDescent="0.35">
      <c r="A7664" s="4" t="s">
        <v>56042</v>
      </c>
      <c r="B7664" s="5" t="s">
        <v>56045</v>
      </c>
      <c r="C7664" s="6" t="s">
        <v>10</v>
      </c>
    </row>
    <row r="7665" spans="1:3" x14ac:dyDescent="0.35">
      <c r="A7665" s="1" t="s">
        <v>56042</v>
      </c>
      <c r="B7665" s="2" t="s">
        <v>56046</v>
      </c>
      <c r="C7665" s="3" t="s">
        <v>10</v>
      </c>
    </row>
    <row r="7666" spans="1:3" x14ac:dyDescent="0.35">
      <c r="A7666" s="4" t="s">
        <v>56042</v>
      </c>
      <c r="B7666" s="5" t="s">
        <v>56047</v>
      </c>
      <c r="C7666" s="6" t="s">
        <v>10</v>
      </c>
    </row>
    <row r="7667" spans="1:3" x14ac:dyDescent="0.35">
      <c r="A7667" s="1" t="s">
        <v>56048</v>
      </c>
      <c r="B7667" s="2" t="s">
        <v>56049</v>
      </c>
      <c r="C7667" s="3" t="s">
        <v>2</v>
      </c>
    </row>
    <row r="7668" spans="1:3" x14ac:dyDescent="0.35">
      <c r="A7668" s="4" t="s">
        <v>56050</v>
      </c>
      <c r="B7668" s="5" t="s">
        <v>56051</v>
      </c>
      <c r="C7668" s="6" t="s">
        <v>2</v>
      </c>
    </row>
    <row r="7669" spans="1:3" x14ac:dyDescent="0.35">
      <c r="A7669" s="1" t="s">
        <v>56052</v>
      </c>
      <c r="B7669" s="2" t="s">
        <v>56053</v>
      </c>
      <c r="C7669" s="3" t="s">
        <v>2</v>
      </c>
    </row>
    <row r="7670" spans="1:3" x14ac:dyDescent="0.35">
      <c r="A7670" s="4" t="s">
        <v>56052</v>
      </c>
      <c r="B7670" s="5" t="s">
        <v>56054</v>
      </c>
      <c r="C7670" s="6" t="s">
        <v>10</v>
      </c>
    </row>
    <row r="7671" spans="1:3" x14ac:dyDescent="0.35">
      <c r="A7671" s="1" t="s">
        <v>56052</v>
      </c>
      <c r="B7671" s="2" t="s">
        <v>56055</v>
      </c>
      <c r="C7671" s="3" t="s">
        <v>10</v>
      </c>
    </row>
    <row r="7672" spans="1:3" x14ac:dyDescent="0.35">
      <c r="A7672" s="4" t="s">
        <v>56052</v>
      </c>
      <c r="B7672" s="5" t="s">
        <v>56056</v>
      </c>
      <c r="C7672" s="6" t="s">
        <v>10</v>
      </c>
    </row>
    <row r="7673" spans="1:3" x14ac:dyDescent="0.35">
      <c r="A7673" s="1" t="s">
        <v>56052</v>
      </c>
      <c r="B7673" s="2" t="s">
        <v>56057</v>
      </c>
      <c r="C7673" s="3" t="s">
        <v>10</v>
      </c>
    </row>
    <row r="7674" spans="1:3" x14ac:dyDescent="0.35">
      <c r="A7674" s="4" t="s">
        <v>56058</v>
      </c>
      <c r="B7674" s="5" t="s">
        <v>56059</v>
      </c>
      <c r="C7674" s="6" t="s">
        <v>2</v>
      </c>
    </row>
    <row r="7675" spans="1:3" x14ac:dyDescent="0.35">
      <c r="A7675" s="1" t="s">
        <v>56060</v>
      </c>
      <c r="B7675" s="2" t="s">
        <v>56061</v>
      </c>
      <c r="C7675" s="3" t="s">
        <v>2</v>
      </c>
    </row>
    <row r="7676" spans="1:3" x14ac:dyDescent="0.35">
      <c r="A7676" s="4" t="s">
        <v>56062</v>
      </c>
      <c r="B7676" s="5" t="s">
        <v>56063</v>
      </c>
      <c r="C7676" s="6" t="s">
        <v>2</v>
      </c>
    </row>
    <row r="7677" spans="1:3" x14ac:dyDescent="0.35">
      <c r="A7677" s="1" t="s">
        <v>56064</v>
      </c>
      <c r="B7677" s="2" t="s">
        <v>56065</v>
      </c>
      <c r="C7677" s="3" t="s">
        <v>2</v>
      </c>
    </row>
    <row r="7678" spans="1:3" x14ac:dyDescent="0.35">
      <c r="A7678" s="4" t="s">
        <v>56064</v>
      </c>
      <c r="B7678" s="5" t="s">
        <v>56066</v>
      </c>
      <c r="C7678" s="6" t="s">
        <v>10</v>
      </c>
    </row>
    <row r="7679" spans="1:3" x14ac:dyDescent="0.35">
      <c r="A7679" s="1" t="s">
        <v>56064</v>
      </c>
      <c r="B7679" s="2" t="s">
        <v>56067</v>
      </c>
      <c r="C7679" s="3" t="s">
        <v>10</v>
      </c>
    </row>
    <row r="7680" spans="1:3" x14ac:dyDescent="0.35">
      <c r="A7680" s="4" t="s">
        <v>56068</v>
      </c>
      <c r="B7680" s="5" t="s">
        <v>56069</v>
      </c>
      <c r="C7680" s="6" t="s">
        <v>2</v>
      </c>
    </row>
    <row r="7681" spans="1:3" x14ac:dyDescent="0.35">
      <c r="A7681" s="1" t="s">
        <v>56070</v>
      </c>
      <c r="B7681" s="2" t="s">
        <v>56071</v>
      </c>
      <c r="C7681" s="3" t="s">
        <v>2</v>
      </c>
    </row>
    <row r="7682" spans="1:3" x14ac:dyDescent="0.35">
      <c r="A7682" s="4" t="s">
        <v>56070</v>
      </c>
      <c r="B7682" s="5" t="s">
        <v>56072</v>
      </c>
      <c r="C7682" s="6" t="s">
        <v>10</v>
      </c>
    </row>
    <row r="7683" spans="1:3" x14ac:dyDescent="0.35">
      <c r="A7683" s="1" t="s">
        <v>56073</v>
      </c>
      <c r="B7683" s="2" t="s">
        <v>56074</v>
      </c>
      <c r="C7683" s="3" t="s">
        <v>2</v>
      </c>
    </row>
    <row r="7684" spans="1:3" x14ac:dyDescent="0.35">
      <c r="A7684" s="4" t="s">
        <v>56075</v>
      </c>
      <c r="B7684" s="5" t="s">
        <v>56076</v>
      </c>
      <c r="C7684" s="6" t="s">
        <v>2</v>
      </c>
    </row>
    <row r="7685" spans="1:3" x14ac:dyDescent="0.35">
      <c r="A7685" s="1" t="s">
        <v>56075</v>
      </c>
      <c r="B7685" s="2" t="s">
        <v>56077</v>
      </c>
      <c r="C7685" s="3" t="s">
        <v>10</v>
      </c>
    </row>
    <row r="7686" spans="1:3" x14ac:dyDescent="0.35">
      <c r="A7686" s="4" t="s">
        <v>56078</v>
      </c>
      <c r="B7686" s="5" t="s">
        <v>56079</v>
      </c>
      <c r="C7686" s="6" t="s">
        <v>2</v>
      </c>
    </row>
    <row r="7687" spans="1:3" x14ac:dyDescent="0.35">
      <c r="A7687" s="1" t="s">
        <v>56078</v>
      </c>
      <c r="B7687" s="2" t="s">
        <v>56080</v>
      </c>
      <c r="C7687" s="3" t="s">
        <v>10</v>
      </c>
    </row>
    <row r="7688" spans="1:3" x14ac:dyDescent="0.35">
      <c r="A7688" s="4" t="s">
        <v>56078</v>
      </c>
      <c r="B7688" s="5" t="s">
        <v>56081</v>
      </c>
      <c r="C7688" s="6" t="s">
        <v>10</v>
      </c>
    </row>
    <row r="7689" spans="1:3" x14ac:dyDescent="0.35">
      <c r="A7689" s="1" t="s">
        <v>56078</v>
      </c>
      <c r="B7689" s="2" t="s">
        <v>56082</v>
      </c>
      <c r="C7689" s="3" t="s">
        <v>10</v>
      </c>
    </row>
    <row r="7690" spans="1:3" x14ac:dyDescent="0.35">
      <c r="A7690" s="4" t="s">
        <v>56078</v>
      </c>
      <c r="B7690" s="5" t="s">
        <v>56083</v>
      </c>
      <c r="C7690" s="6" t="s">
        <v>10</v>
      </c>
    </row>
    <row r="7691" spans="1:3" x14ac:dyDescent="0.35">
      <c r="A7691" s="1" t="s">
        <v>56078</v>
      </c>
      <c r="B7691" s="2" t="s">
        <v>56084</v>
      </c>
      <c r="C7691" s="3" t="s">
        <v>10</v>
      </c>
    </row>
    <row r="7692" spans="1:3" x14ac:dyDescent="0.35">
      <c r="A7692" s="4" t="s">
        <v>56085</v>
      </c>
      <c r="B7692" s="5" t="s">
        <v>56086</v>
      </c>
      <c r="C7692" s="6" t="s">
        <v>2</v>
      </c>
    </row>
    <row r="7693" spans="1:3" x14ac:dyDescent="0.35">
      <c r="A7693" s="1" t="s">
        <v>56085</v>
      </c>
      <c r="B7693" s="2" t="s">
        <v>56087</v>
      </c>
      <c r="C7693" s="3" t="s">
        <v>10</v>
      </c>
    </row>
    <row r="7694" spans="1:3" x14ac:dyDescent="0.35">
      <c r="A7694" s="4" t="s">
        <v>56088</v>
      </c>
      <c r="B7694" s="5" t="s">
        <v>56089</v>
      </c>
      <c r="C7694" s="6" t="s">
        <v>2</v>
      </c>
    </row>
    <row r="7695" spans="1:3" x14ac:dyDescent="0.35">
      <c r="A7695" s="1" t="s">
        <v>56088</v>
      </c>
      <c r="B7695" s="2" t="s">
        <v>56090</v>
      </c>
      <c r="C7695" s="3" t="s">
        <v>10</v>
      </c>
    </row>
    <row r="7696" spans="1:3" x14ac:dyDescent="0.35">
      <c r="A7696" s="4" t="s">
        <v>56088</v>
      </c>
      <c r="B7696" s="5" t="s">
        <v>56091</v>
      </c>
      <c r="C7696" s="6" t="s">
        <v>10</v>
      </c>
    </row>
    <row r="7697" spans="1:3" x14ac:dyDescent="0.35">
      <c r="A7697" s="1" t="s">
        <v>56088</v>
      </c>
      <c r="B7697" s="2" t="s">
        <v>56092</v>
      </c>
      <c r="C7697" s="3" t="s">
        <v>10</v>
      </c>
    </row>
    <row r="7698" spans="1:3" x14ac:dyDescent="0.35">
      <c r="A7698" s="4" t="s">
        <v>56088</v>
      </c>
      <c r="B7698" s="5" t="s">
        <v>56093</v>
      </c>
      <c r="C7698" s="6" t="s">
        <v>10</v>
      </c>
    </row>
    <row r="7699" spans="1:3" x14ac:dyDescent="0.35">
      <c r="A7699" s="1" t="s">
        <v>56088</v>
      </c>
      <c r="B7699" s="2" t="s">
        <v>56094</v>
      </c>
      <c r="C7699" s="3" t="s">
        <v>10</v>
      </c>
    </row>
    <row r="7700" spans="1:3" x14ac:dyDescent="0.35">
      <c r="A7700" s="4" t="s">
        <v>56088</v>
      </c>
      <c r="B7700" s="5" t="s">
        <v>56095</v>
      </c>
      <c r="C7700" s="6" t="s">
        <v>10</v>
      </c>
    </row>
    <row r="7701" spans="1:3" x14ac:dyDescent="0.35">
      <c r="A7701" s="1" t="s">
        <v>56096</v>
      </c>
      <c r="B7701" s="2" t="s">
        <v>56097</v>
      </c>
      <c r="C7701" s="3" t="s">
        <v>2</v>
      </c>
    </row>
    <row r="7702" spans="1:3" x14ac:dyDescent="0.35">
      <c r="A7702" s="4" t="s">
        <v>56096</v>
      </c>
      <c r="B7702" s="5" t="s">
        <v>56098</v>
      </c>
      <c r="C7702" s="6" t="s">
        <v>10</v>
      </c>
    </row>
    <row r="7703" spans="1:3" x14ac:dyDescent="0.35">
      <c r="A7703" s="1" t="s">
        <v>56099</v>
      </c>
      <c r="B7703" s="2" t="s">
        <v>56100</v>
      </c>
      <c r="C7703" s="3" t="s">
        <v>2</v>
      </c>
    </row>
    <row r="7704" spans="1:3" x14ac:dyDescent="0.35">
      <c r="A7704" s="4" t="s">
        <v>56101</v>
      </c>
      <c r="B7704" s="5" t="s">
        <v>56102</v>
      </c>
      <c r="C7704" s="6" t="s">
        <v>2</v>
      </c>
    </row>
    <row r="7705" spans="1:3" x14ac:dyDescent="0.35">
      <c r="A7705" s="1" t="s">
        <v>56101</v>
      </c>
      <c r="B7705" s="2" t="s">
        <v>56103</v>
      </c>
      <c r="C7705" s="3" t="s">
        <v>10</v>
      </c>
    </row>
    <row r="7706" spans="1:3" x14ac:dyDescent="0.35">
      <c r="A7706" s="4" t="s">
        <v>56101</v>
      </c>
      <c r="B7706" s="5" t="s">
        <v>56104</v>
      </c>
      <c r="C7706" s="6" t="s">
        <v>10</v>
      </c>
    </row>
    <row r="7707" spans="1:3" x14ac:dyDescent="0.35">
      <c r="A7707" s="1" t="s">
        <v>56101</v>
      </c>
      <c r="B7707" s="2" t="s">
        <v>56105</v>
      </c>
      <c r="C7707" s="3" t="s">
        <v>10</v>
      </c>
    </row>
    <row r="7708" spans="1:3" x14ac:dyDescent="0.35">
      <c r="A7708" s="4" t="s">
        <v>56101</v>
      </c>
      <c r="B7708" s="5" t="s">
        <v>56106</v>
      </c>
      <c r="C7708" s="6" t="s">
        <v>10</v>
      </c>
    </row>
    <row r="7709" spans="1:3" x14ac:dyDescent="0.35">
      <c r="A7709" s="1" t="s">
        <v>56101</v>
      </c>
      <c r="B7709" s="2" t="s">
        <v>56107</v>
      </c>
      <c r="C7709" s="3" t="s">
        <v>10</v>
      </c>
    </row>
    <row r="7710" spans="1:3" x14ac:dyDescent="0.35">
      <c r="A7710" s="4" t="s">
        <v>56101</v>
      </c>
      <c r="B7710" s="5" t="s">
        <v>56108</v>
      </c>
      <c r="C7710" s="6" t="s">
        <v>10</v>
      </c>
    </row>
    <row r="7711" spans="1:3" x14ac:dyDescent="0.35">
      <c r="A7711" s="1" t="s">
        <v>56101</v>
      </c>
      <c r="B7711" s="2" t="s">
        <v>56109</v>
      </c>
      <c r="C7711" s="3" t="s">
        <v>10</v>
      </c>
    </row>
    <row r="7712" spans="1:3" x14ac:dyDescent="0.35">
      <c r="A7712" s="4" t="s">
        <v>56110</v>
      </c>
      <c r="B7712" s="5" t="s">
        <v>56111</v>
      </c>
      <c r="C7712" s="6" t="s">
        <v>2</v>
      </c>
    </row>
    <row r="7713" spans="1:3" x14ac:dyDescent="0.35">
      <c r="A7713" s="1" t="s">
        <v>56110</v>
      </c>
      <c r="B7713" s="2" t="s">
        <v>56112</v>
      </c>
      <c r="C7713" s="3" t="s">
        <v>10</v>
      </c>
    </row>
    <row r="7714" spans="1:3" x14ac:dyDescent="0.35">
      <c r="A7714" s="4" t="s">
        <v>56113</v>
      </c>
      <c r="B7714" s="5" t="s">
        <v>56114</v>
      </c>
      <c r="C7714" s="6" t="s">
        <v>2</v>
      </c>
    </row>
    <row r="7715" spans="1:3" x14ac:dyDescent="0.35">
      <c r="A7715" s="1" t="s">
        <v>56113</v>
      </c>
      <c r="B7715" s="2" t="s">
        <v>56115</v>
      </c>
      <c r="C7715" s="3" t="s">
        <v>10</v>
      </c>
    </row>
    <row r="7716" spans="1:3" x14ac:dyDescent="0.35">
      <c r="A7716" s="4" t="s">
        <v>56113</v>
      </c>
      <c r="B7716" s="5" t="s">
        <v>56116</v>
      </c>
      <c r="C7716" s="6" t="s">
        <v>10</v>
      </c>
    </row>
    <row r="7717" spans="1:3" x14ac:dyDescent="0.35">
      <c r="A7717" s="1" t="s">
        <v>56117</v>
      </c>
      <c r="B7717" s="2" t="s">
        <v>56118</v>
      </c>
      <c r="C7717" s="3" t="s">
        <v>2</v>
      </c>
    </row>
    <row r="7718" spans="1:3" x14ac:dyDescent="0.35">
      <c r="A7718" s="4" t="s">
        <v>56119</v>
      </c>
      <c r="B7718" s="5" t="s">
        <v>56120</v>
      </c>
      <c r="C7718" s="6" t="s">
        <v>2</v>
      </c>
    </row>
    <row r="7719" spans="1:3" x14ac:dyDescent="0.35">
      <c r="A7719" s="1" t="s">
        <v>56119</v>
      </c>
      <c r="B7719" s="2" t="s">
        <v>56121</v>
      </c>
      <c r="C7719" s="3" t="s">
        <v>10</v>
      </c>
    </row>
    <row r="7720" spans="1:3" x14ac:dyDescent="0.35">
      <c r="A7720" s="4" t="s">
        <v>56122</v>
      </c>
      <c r="B7720" s="5" t="s">
        <v>56123</v>
      </c>
      <c r="C7720" s="6" t="s">
        <v>2</v>
      </c>
    </row>
    <row r="7721" spans="1:3" x14ac:dyDescent="0.35">
      <c r="A7721" s="1" t="s">
        <v>56122</v>
      </c>
      <c r="B7721" s="2" t="s">
        <v>56124</v>
      </c>
      <c r="C7721" s="3" t="s">
        <v>10</v>
      </c>
    </row>
    <row r="7722" spans="1:3" x14ac:dyDescent="0.35">
      <c r="A7722" s="4" t="s">
        <v>56125</v>
      </c>
      <c r="B7722" s="5" t="s">
        <v>56126</v>
      </c>
      <c r="C7722" s="6" t="s">
        <v>2</v>
      </c>
    </row>
    <row r="7723" spans="1:3" x14ac:dyDescent="0.35">
      <c r="A7723" s="1" t="s">
        <v>56125</v>
      </c>
      <c r="B7723" s="2" t="s">
        <v>56127</v>
      </c>
      <c r="C7723" s="3" t="s">
        <v>10</v>
      </c>
    </row>
    <row r="7724" spans="1:3" x14ac:dyDescent="0.35">
      <c r="A7724" s="4" t="s">
        <v>56128</v>
      </c>
      <c r="B7724" s="5" t="s">
        <v>56129</v>
      </c>
      <c r="C7724" s="6" t="s">
        <v>2</v>
      </c>
    </row>
    <row r="7725" spans="1:3" x14ac:dyDescent="0.35">
      <c r="A7725" s="1" t="s">
        <v>56128</v>
      </c>
      <c r="B7725" s="2" t="s">
        <v>56130</v>
      </c>
      <c r="C7725" s="3" t="s">
        <v>10</v>
      </c>
    </row>
    <row r="7726" spans="1:3" x14ac:dyDescent="0.35">
      <c r="A7726" s="4" t="s">
        <v>56128</v>
      </c>
      <c r="B7726" s="5" t="s">
        <v>56131</v>
      </c>
      <c r="C7726" s="6" t="s">
        <v>10</v>
      </c>
    </row>
    <row r="7727" spans="1:3" x14ac:dyDescent="0.35">
      <c r="A7727" s="1" t="s">
        <v>56128</v>
      </c>
      <c r="B7727" s="2" t="s">
        <v>56132</v>
      </c>
      <c r="C7727" s="3" t="s">
        <v>10</v>
      </c>
    </row>
    <row r="7728" spans="1:3" x14ac:dyDescent="0.35">
      <c r="A7728" s="4" t="s">
        <v>56133</v>
      </c>
      <c r="B7728" s="5" t="s">
        <v>56134</v>
      </c>
      <c r="C7728" s="6" t="s">
        <v>2</v>
      </c>
    </row>
    <row r="7729" spans="1:3" x14ac:dyDescent="0.35">
      <c r="A7729" s="1" t="s">
        <v>56133</v>
      </c>
      <c r="B7729" s="2" t="s">
        <v>56135</v>
      </c>
      <c r="C7729" s="3" t="s">
        <v>10</v>
      </c>
    </row>
    <row r="7730" spans="1:3" x14ac:dyDescent="0.35">
      <c r="A7730" s="4" t="s">
        <v>56136</v>
      </c>
      <c r="B7730" s="5" t="s">
        <v>56137</v>
      </c>
      <c r="C7730" s="6" t="s">
        <v>2</v>
      </c>
    </row>
    <row r="7731" spans="1:3" x14ac:dyDescent="0.35">
      <c r="A7731" s="1" t="s">
        <v>56138</v>
      </c>
      <c r="B7731" s="2" t="s">
        <v>56139</v>
      </c>
      <c r="C7731" s="3" t="s">
        <v>2</v>
      </c>
    </row>
    <row r="7732" spans="1:3" x14ac:dyDescent="0.35">
      <c r="A7732" s="4" t="s">
        <v>56140</v>
      </c>
      <c r="B7732" s="5" t="s">
        <v>56141</v>
      </c>
      <c r="C7732" s="6" t="s">
        <v>2</v>
      </c>
    </row>
    <row r="7733" spans="1:3" x14ac:dyDescent="0.35">
      <c r="A7733" s="1" t="s">
        <v>56140</v>
      </c>
      <c r="B7733" s="2" t="s">
        <v>56142</v>
      </c>
      <c r="C7733" s="3" t="s">
        <v>10</v>
      </c>
    </row>
    <row r="7734" spans="1:3" x14ac:dyDescent="0.35">
      <c r="A7734" s="4" t="s">
        <v>56143</v>
      </c>
      <c r="B7734" s="5" t="s">
        <v>56144</v>
      </c>
      <c r="C7734" s="6" t="s">
        <v>2</v>
      </c>
    </row>
    <row r="7735" spans="1:3" x14ac:dyDescent="0.35">
      <c r="A7735" s="1" t="s">
        <v>56145</v>
      </c>
      <c r="B7735" s="2" t="s">
        <v>56146</v>
      </c>
      <c r="C7735" s="3" t="s">
        <v>2</v>
      </c>
    </row>
    <row r="7736" spans="1:3" x14ac:dyDescent="0.35">
      <c r="A7736" s="4" t="s">
        <v>56145</v>
      </c>
      <c r="B7736" s="5" t="s">
        <v>56147</v>
      </c>
      <c r="C7736" s="6" t="s">
        <v>10</v>
      </c>
    </row>
    <row r="7737" spans="1:3" x14ac:dyDescent="0.35">
      <c r="A7737" s="1" t="s">
        <v>56148</v>
      </c>
      <c r="B7737" s="2" t="s">
        <v>56149</v>
      </c>
      <c r="C7737" s="3" t="s">
        <v>2</v>
      </c>
    </row>
    <row r="7738" spans="1:3" x14ac:dyDescent="0.35">
      <c r="A7738" s="4" t="s">
        <v>56148</v>
      </c>
      <c r="B7738" s="5" t="s">
        <v>56150</v>
      </c>
      <c r="C7738" s="6" t="s">
        <v>10</v>
      </c>
    </row>
    <row r="7739" spans="1:3" x14ac:dyDescent="0.35">
      <c r="A7739" s="1" t="s">
        <v>56148</v>
      </c>
      <c r="B7739" s="2" t="s">
        <v>56151</v>
      </c>
      <c r="C7739" s="3" t="s">
        <v>10</v>
      </c>
    </row>
    <row r="7740" spans="1:3" x14ac:dyDescent="0.35">
      <c r="A7740" s="4" t="s">
        <v>56148</v>
      </c>
      <c r="B7740" s="5" t="s">
        <v>56152</v>
      </c>
      <c r="C7740" s="6" t="s">
        <v>10</v>
      </c>
    </row>
    <row r="7741" spans="1:3" x14ac:dyDescent="0.35">
      <c r="A7741" s="1" t="s">
        <v>56148</v>
      </c>
      <c r="B7741" s="2" t="s">
        <v>56153</v>
      </c>
      <c r="C7741" s="3" t="s">
        <v>10</v>
      </c>
    </row>
    <row r="7742" spans="1:3" x14ac:dyDescent="0.35">
      <c r="A7742" s="4" t="s">
        <v>56154</v>
      </c>
      <c r="B7742" s="5" t="s">
        <v>56155</v>
      </c>
      <c r="C7742" s="6" t="s">
        <v>2</v>
      </c>
    </row>
    <row r="7743" spans="1:3" x14ac:dyDescent="0.35">
      <c r="A7743" s="1" t="s">
        <v>56156</v>
      </c>
      <c r="B7743" s="2" t="s">
        <v>56157</v>
      </c>
      <c r="C7743" s="3" t="s">
        <v>2</v>
      </c>
    </row>
    <row r="7744" spans="1:3" x14ac:dyDescent="0.35">
      <c r="A7744" s="4" t="s">
        <v>56156</v>
      </c>
      <c r="B7744" s="5" t="s">
        <v>56158</v>
      </c>
      <c r="C7744" s="6" t="s">
        <v>10</v>
      </c>
    </row>
    <row r="7745" spans="1:3" x14ac:dyDescent="0.35">
      <c r="A7745" s="1" t="s">
        <v>56159</v>
      </c>
      <c r="B7745" s="2" t="s">
        <v>56160</v>
      </c>
      <c r="C7745" s="3" t="s">
        <v>2</v>
      </c>
    </row>
    <row r="7746" spans="1:3" x14ac:dyDescent="0.35">
      <c r="A7746" s="4" t="s">
        <v>56159</v>
      </c>
      <c r="B7746" s="5" t="s">
        <v>56161</v>
      </c>
      <c r="C7746" s="6" t="s">
        <v>10</v>
      </c>
    </row>
    <row r="7747" spans="1:3" x14ac:dyDescent="0.35">
      <c r="A7747" s="1" t="s">
        <v>56162</v>
      </c>
      <c r="B7747" s="2" t="s">
        <v>56163</v>
      </c>
      <c r="C7747" s="3" t="s">
        <v>2</v>
      </c>
    </row>
    <row r="7748" spans="1:3" x14ac:dyDescent="0.35">
      <c r="A7748" s="4" t="s">
        <v>56164</v>
      </c>
      <c r="B7748" s="5" t="s">
        <v>56165</v>
      </c>
      <c r="C7748" s="6" t="s">
        <v>2</v>
      </c>
    </row>
    <row r="7749" spans="1:3" x14ac:dyDescent="0.35">
      <c r="A7749" s="1" t="s">
        <v>56166</v>
      </c>
      <c r="B7749" s="2" t="s">
        <v>56167</v>
      </c>
      <c r="C7749" s="3" t="s">
        <v>2</v>
      </c>
    </row>
    <row r="7750" spans="1:3" x14ac:dyDescent="0.35">
      <c r="A7750" s="4" t="s">
        <v>56168</v>
      </c>
      <c r="B7750" s="5" t="s">
        <v>56169</v>
      </c>
      <c r="C7750" s="6" t="s">
        <v>2</v>
      </c>
    </row>
    <row r="7751" spans="1:3" x14ac:dyDescent="0.35">
      <c r="A7751" s="1" t="s">
        <v>56168</v>
      </c>
      <c r="B7751" s="2" t="s">
        <v>56170</v>
      </c>
      <c r="C7751" s="3" t="s">
        <v>10</v>
      </c>
    </row>
    <row r="7752" spans="1:3" x14ac:dyDescent="0.35">
      <c r="A7752" s="4" t="s">
        <v>56171</v>
      </c>
      <c r="B7752" s="5" t="s">
        <v>56172</v>
      </c>
      <c r="C7752" s="6" t="s">
        <v>2</v>
      </c>
    </row>
    <row r="7753" spans="1:3" x14ac:dyDescent="0.35">
      <c r="A7753" s="1" t="s">
        <v>56171</v>
      </c>
      <c r="B7753" s="2" t="s">
        <v>56173</v>
      </c>
      <c r="C7753" s="3" t="s">
        <v>10</v>
      </c>
    </row>
    <row r="7754" spans="1:3" x14ac:dyDescent="0.35">
      <c r="A7754" s="4" t="s">
        <v>56174</v>
      </c>
      <c r="B7754" s="5" t="s">
        <v>56175</v>
      </c>
      <c r="C7754" s="6" t="s">
        <v>2</v>
      </c>
    </row>
    <row r="7755" spans="1:3" x14ac:dyDescent="0.35">
      <c r="A7755" s="1" t="s">
        <v>56174</v>
      </c>
      <c r="B7755" s="2" t="s">
        <v>56176</v>
      </c>
      <c r="C7755" s="3" t="s">
        <v>10</v>
      </c>
    </row>
    <row r="7756" spans="1:3" x14ac:dyDescent="0.35">
      <c r="A7756" s="4" t="s">
        <v>56174</v>
      </c>
      <c r="B7756" s="5" t="s">
        <v>56177</v>
      </c>
      <c r="C7756" s="6" t="s">
        <v>10</v>
      </c>
    </row>
    <row r="7757" spans="1:3" x14ac:dyDescent="0.35">
      <c r="A7757" s="1" t="s">
        <v>56178</v>
      </c>
      <c r="B7757" s="2" t="s">
        <v>56179</v>
      </c>
      <c r="C7757" s="3" t="s">
        <v>2</v>
      </c>
    </row>
    <row r="7758" spans="1:3" x14ac:dyDescent="0.35">
      <c r="A7758" s="4" t="s">
        <v>56180</v>
      </c>
      <c r="B7758" s="5" t="s">
        <v>56181</v>
      </c>
      <c r="C7758" s="6" t="s">
        <v>2</v>
      </c>
    </row>
    <row r="7759" spans="1:3" x14ac:dyDescent="0.35">
      <c r="A7759" s="1" t="s">
        <v>56180</v>
      </c>
      <c r="B7759" s="2" t="s">
        <v>56182</v>
      </c>
      <c r="C7759" s="3" t="s">
        <v>10</v>
      </c>
    </row>
    <row r="7760" spans="1:3" x14ac:dyDescent="0.35">
      <c r="A7760" s="4" t="s">
        <v>56180</v>
      </c>
      <c r="B7760" s="5" t="s">
        <v>56183</v>
      </c>
      <c r="C7760" s="6" t="s">
        <v>10</v>
      </c>
    </row>
    <row r="7761" spans="1:3" x14ac:dyDescent="0.35">
      <c r="A7761" s="1" t="s">
        <v>56180</v>
      </c>
      <c r="B7761" s="2" t="s">
        <v>56184</v>
      </c>
      <c r="C7761" s="3" t="s">
        <v>10</v>
      </c>
    </row>
    <row r="7762" spans="1:3" x14ac:dyDescent="0.35">
      <c r="A7762" s="4" t="s">
        <v>56180</v>
      </c>
      <c r="B7762" s="5" t="s">
        <v>56185</v>
      </c>
      <c r="C7762" s="6" t="s">
        <v>10</v>
      </c>
    </row>
    <row r="7763" spans="1:3" x14ac:dyDescent="0.35">
      <c r="A7763" s="1" t="s">
        <v>56180</v>
      </c>
      <c r="B7763" s="2" t="s">
        <v>56186</v>
      </c>
      <c r="C7763" s="3" t="s">
        <v>10</v>
      </c>
    </row>
    <row r="7764" spans="1:3" x14ac:dyDescent="0.35">
      <c r="A7764" s="4" t="s">
        <v>56180</v>
      </c>
      <c r="B7764" s="5" t="s">
        <v>56187</v>
      </c>
      <c r="C7764" s="6" t="s">
        <v>10</v>
      </c>
    </row>
    <row r="7765" spans="1:3" x14ac:dyDescent="0.35">
      <c r="A7765" s="1" t="s">
        <v>56180</v>
      </c>
      <c r="B7765" s="2" t="s">
        <v>56188</v>
      </c>
      <c r="C7765" s="3" t="s">
        <v>10</v>
      </c>
    </row>
    <row r="7766" spans="1:3" x14ac:dyDescent="0.35">
      <c r="A7766" s="4" t="s">
        <v>56189</v>
      </c>
      <c r="B7766" s="5" t="s">
        <v>56190</v>
      </c>
      <c r="C7766" s="6" t="s">
        <v>2</v>
      </c>
    </row>
    <row r="7767" spans="1:3" x14ac:dyDescent="0.35">
      <c r="A7767" s="1" t="s">
        <v>56189</v>
      </c>
      <c r="B7767" s="2" t="s">
        <v>56191</v>
      </c>
      <c r="C7767" s="3" t="s">
        <v>10</v>
      </c>
    </row>
    <row r="7768" spans="1:3" x14ac:dyDescent="0.35">
      <c r="A7768" s="4" t="s">
        <v>56189</v>
      </c>
      <c r="B7768" s="5" t="s">
        <v>56192</v>
      </c>
      <c r="C7768" s="6" t="s">
        <v>10</v>
      </c>
    </row>
    <row r="7769" spans="1:3" x14ac:dyDescent="0.35">
      <c r="A7769" s="1" t="s">
        <v>56193</v>
      </c>
      <c r="B7769" s="2" t="s">
        <v>56194</v>
      </c>
      <c r="C7769" s="3" t="s">
        <v>2</v>
      </c>
    </row>
    <row r="7770" spans="1:3" x14ac:dyDescent="0.35">
      <c r="A7770" s="4" t="s">
        <v>56193</v>
      </c>
      <c r="B7770" s="5" t="s">
        <v>56195</v>
      </c>
      <c r="C7770" s="6" t="s">
        <v>10</v>
      </c>
    </row>
    <row r="7771" spans="1:3" x14ac:dyDescent="0.35">
      <c r="A7771" s="1" t="s">
        <v>56193</v>
      </c>
      <c r="B7771" s="2" t="s">
        <v>56196</v>
      </c>
      <c r="C7771" s="3" t="s">
        <v>10</v>
      </c>
    </row>
    <row r="7772" spans="1:3" x14ac:dyDescent="0.35">
      <c r="A7772" s="4" t="s">
        <v>56193</v>
      </c>
      <c r="B7772" s="5" t="s">
        <v>56197</v>
      </c>
      <c r="C7772" s="6" t="s">
        <v>10</v>
      </c>
    </row>
    <row r="7773" spans="1:3" x14ac:dyDescent="0.35">
      <c r="A7773" s="1" t="s">
        <v>56193</v>
      </c>
      <c r="B7773" s="2" t="s">
        <v>56198</v>
      </c>
      <c r="C7773" s="3" t="s">
        <v>10</v>
      </c>
    </row>
    <row r="7774" spans="1:3" x14ac:dyDescent="0.35">
      <c r="A7774" s="4" t="s">
        <v>56193</v>
      </c>
      <c r="B7774" s="5" t="s">
        <v>56199</v>
      </c>
      <c r="C7774" s="6" t="s">
        <v>10</v>
      </c>
    </row>
    <row r="7775" spans="1:3" x14ac:dyDescent="0.35">
      <c r="A7775" s="1" t="s">
        <v>56200</v>
      </c>
      <c r="B7775" s="2" t="s">
        <v>56201</v>
      </c>
      <c r="C7775" s="3" t="s">
        <v>2</v>
      </c>
    </row>
    <row r="7776" spans="1:3" x14ac:dyDescent="0.35">
      <c r="A7776" s="4" t="s">
        <v>56202</v>
      </c>
      <c r="B7776" s="5" t="s">
        <v>56203</v>
      </c>
      <c r="C7776" s="6" t="s">
        <v>2</v>
      </c>
    </row>
    <row r="7777" spans="1:3" x14ac:dyDescent="0.35">
      <c r="A7777" s="1" t="s">
        <v>56202</v>
      </c>
      <c r="B7777" s="2" t="s">
        <v>56204</v>
      </c>
      <c r="C7777" s="3" t="s">
        <v>10</v>
      </c>
    </row>
    <row r="7778" spans="1:3" x14ac:dyDescent="0.35">
      <c r="A7778" s="4" t="s">
        <v>56205</v>
      </c>
      <c r="B7778" s="5" t="s">
        <v>56206</v>
      </c>
      <c r="C7778" s="6" t="s">
        <v>2</v>
      </c>
    </row>
    <row r="7779" spans="1:3" x14ac:dyDescent="0.35">
      <c r="A7779" s="1" t="s">
        <v>56205</v>
      </c>
      <c r="B7779" s="2" t="s">
        <v>56207</v>
      </c>
      <c r="C7779" s="3" t="s">
        <v>10</v>
      </c>
    </row>
    <row r="7780" spans="1:3" x14ac:dyDescent="0.35">
      <c r="A7780" s="4" t="s">
        <v>56208</v>
      </c>
      <c r="B7780" s="5" t="s">
        <v>56209</v>
      </c>
      <c r="C7780" s="6" t="s">
        <v>2</v>
      </c>
    </row>
    <row r="7781" spans="1:3" x14ac:dyDescent="0.35">
      <c r="A7781" s="1" t="s">
        <v>56210</v>
      </c>
      <c r="B7781" s="2" t="s">
        <v>56211</v>
      </c>
      <c r="C7781" s="3" t="s">
        <v>2</v>
      </c>
    </row>
    <row r="7782" spans="1:3" x14ac:dyDescent="0.35">
      <c r="A7782" s="4" t="s">
        <v>56212</v>
      </c>
      <c r="B7782" s="5" t="s">
        <v>56213</v>
      </c>
      <c r="C7782" s="6" t="s">
        <v>2</v>
      </c>
    </row>
    <row r="7783" spans="1:3" x14ac:dyDescent="0.35">
      <c r="A7783" s="1" t="s">
        <v>56214</v>
      </c>
      <c r="B7783" s="2" t="s">
        <v>56215</v>
      </c>
      <c r="C7783" s="3" t="s">
        <v>2</v>
      </c>
    </row>
    <row r="7784" spans="1:3" x14ac:dyDescent="0.35">
      <c r="A7784" s="4" t="s">
        <v>56214</v>
      </c>
      <c r="B7784" s="5" t="s">
        <v>56216</v>
      </c>
      <c r="C7784" s="6" t="s">
        <v>10</v>
      </c>
    </row>
    <row r="7785" spans="1:3" x14ac:dyDescent="0.35">
      <c r="A7785" s="1" t="s">
        <v>56217</v>
      </c>
      <c r="B7785" s="2" t="s">
        <v>56218</v>
      </c>
      <c r="C7785" s="3" t="s">
        <v>2</v>
      </c>
    </row>
    <row r="7786" spans="1:3" x14ac:dyDescent="0.35">
      <c r="A7786" s="4" t="s">
        <v>56219</v>
      </c>
      <c r="B7786" s="5" t="s">
        <v>56220</v>
      </c>
      <c r="C7786" s="6" t="s">
        <v>2</v>
      </c>
    </row>
    <row r="7787" spans="1:3" x14ac:dyDescent="0.35">
      <c r="A7787" s="1" t="s">
        <v>56219</v>
      </c>
      <c r="B7787" s="2" t="s">
        <v>56221</v>
      </c>
      <c r="C7787" s="3" t="s">
        <v>10</v>
      </c>
    </row>
    <row r="7788" spans="1:3" x14ac:dyDescent="0.35">
      <c r="A7788" s="4" t="s">
        <v>56222</v>
      </c>
      <c r="B7788" s="5" t="s">
        <v>56223</v>
      </c>
      <c r="C7788" s="6" t="s">
        <v>2</v>
      </c>
    </row>
    <row r="7789" spans="1:3" x14ac:dyDescent="0.35">
      <c r="A7789" s="1" t="s">
        <v>56222</v>
      </c>
      <c r="B7789" s="2" t="s">
        <v>56224</v>
      </c>
      <c r="C7789" s="3" t="s">
        <v>10</v>
      </c>
    </row>
    <row r="7790" spans="1:3" x14ac:dyDescent="0.35">
      <c r="A7790" s="4" t="s">
        <v>56225</v>
      </c>
      <c r="B7790" s="5" t="s">
        <v>56226</v>
      </c>
      <c r="C7790" s="6" t="s">
        <v>2</v>
      </c>
    </row>
    <row r="7791" spans="1:3" x14ac:dyDescent="0.35">
      <c r="A7791" s="1" t="s">
        <v>56225</v>
      </c>
      <c r="B7791" s="2" t="s">
        <v>56227</v>
      </c>
      <c r="C7791" s="3" t="s">
        <v>10</v>
      </c>
    </row>
    <row r="7792" spans="1:3" x14ac:dyDescent="0.35">
      <c r="A7792" s="4" t="s">
        <v>56228</v>
      </c>
      <c r="B7792" s="5" t="s">
        <v>56229</v>
      </c>
      <c r="C7792" s="6" t="s">
        <v>2</v>
      </c>
    </row>
    <row r="7793" spans="1:3" x14ac:dyDescent="0.35">
      <c r="A7793" s="1" t="s">
        <v>56230</v>
      </c>
      <c r="B7793" s="2" t="s">
        <v>56231</v>
      </c>
      <c r="C7793" s="3" t="s">
        <v>2</v>
      </c>
    </row>
    <row r="7794" spans="1:3" x14ac:dyDescent="0.35">
      <c r="A7794" s="4" t="s">
        <v>56232</v>
      </c>
      <c r="B7794" s="5" t="s">
        <v>56233</v>
      </c>
      <c r="C7794" s="6" t="s">
        <v>2</v>
      </c>
    </row>
    <row r="7795" spans="1:3" x14ac:dyDescent="0.35">
      <c r="A7795" s="1" t="s">
        <v>56234</v>
      </c>
      <c r="B7795" s="2" t="s">
        <v>56235</v>
      </c>
      <c r="C7795" s="3" t="s">
        <v>2</v>
      </c>
    </row>
    <row r="7796" spans="1:3" x14ac:dyDescent="0.35">
      <c r="A7796" s="4" t="s">
        <v>56234</v>
      </c>
      <c r="B7796" s="5" t="s">
        <v>56236</v>
      </c>
      <c r="C7796" s="6" t="s">
        <v>10</v>
      </c>
    </row>
    <row r="7797" spans="1:3" x14ac:dyDescent="0.35">
      <c r="A7797" s="1" t="s">
        <v>56234</v>
      </c>
      <c r="B7797" s="2" t="s">
        <v>56237</v>
      </c>
      <c r="C7797" s="3" t="s">
        <v>10</v>
      </c>
    </row>
    <row r="7798" spans="1:3" x14ac:dyDescent="0.35">
      <c r="A7798" s="4" t="s">
        <v>56238</v>
      </c>
      <c r="B7798" s="5" t="s">
        <v>56239</v>
      </c>
      <c r="C7798" s="6" t="s">
        <v>2</v>
      </c>
    </row>
    <row r="7799" spans="1:3" x14ac:dyDescent="0.35">
      <c r="A7799" s="1" t="s">
        <v>56238</v>
      </c>
      <c r="B7799" s="2" t="s">
        <v>56240</v>
      </c>
      <c r="C7799" s="3" t="s">
        <v>10</v>
      </c>
    </row>
    <row r="7800" spans="1:3" x14ac:dyDescent="0.35">
      <c r="A7800" s="4" t="s">
        <v>56241</v>
      </c>
      <c r="B7800" s="5" t="s">
        <v>56242</v>
      </c>
      <c r="C7800" s="6" t="s">
        <v>2</v>
      </c>
    </row>
    <row r="7801" spans="1:3" x14ac:dyDescent="0.35">
      <c r="A7801" s="1" t="s">
        <v>56241</v>
      </c>
      <c r="B7801" s="2" t="s">
        <v>56243</v>
      </c>
      <c r="C7801" s="3" t="s">
        <v>10</v>
      </c>
    </row>
    <row r="7802" spans="1:3" x14ac:dyDescent="0.35">
      <c r="A7802" s="4" t="s">
        <v>56244</v>
      </c>
      <c r="B7802" s="5" t="s">
        <v>56245</v>
      </c>
      <c r="C7802" s="6" t="s">
        <v>2</v>
      </c>
    </row>
    <row r="7803" spans="1:3" x14ac:dyDescent="0.35">
      <c r="A7803" s="1" t="s">
        <v>56246</v>
      </c>
      <c r="B7803" s="2" t="s">
        <v>56247</v>
      </c>
      <c r="C7803" s="3" t="s">
        <v>2</v>
      </c>
    </row>
    <row r="7804" spans="1:3" x14ac:dyDescent="0.35">
      <c r="A7804" s="4" t="s">
        <v>56246</v>
      </c>
      <c r="B7804" s="5" t="s">
        <v>56248</v>
      </c>
      <c r="C7804" s="6" t="s">
        <v>10</v>
      </c>
    </row>
    <row r="7805" spans="1:3" x14ac:dyDescent="0.35">
      <c r="A7805" s="1" t="s">
        <v>56246</v>
      </c>
      <c r="B7805" s="2" t="s">
        <v>56249</v>
      </c>
      <c r="C7805" s="3" t="s">
        <v>10</v>
      </c>
    </row>
    <row r="7806" spans="1:3" x14ac:dyDescent="0.35">
      <c r="A7806" s="4" t="s">
        <v>56250</v>
      </c>
      <c r="B7806" s="5" t="s">
        <v>56251</v>
      </c>
      <c r="C7806" s="6" t="s">
        <v>2</v>
      </c>
    </row>
    <row r="7807" spans="1:3" x14ac:dyDescent="0.35">
      <c r="A7807" s="1" t="s">
        <v>56252</v>
      </c>
      <c r="B7807" s="2" t="s">
        <v>56253</v>
      </c>
      <c r="C7807" s="3" t="s">
        <v>2</v>
      </c>
    </row>
    <row r="7808" spans="1:3" x14ac:dyDescent="0.35">
      <c r="A7808" s="4" t="s">
        <v>56252</v>
      </c>
      <c r="B7808" s="5" t="s">
        <v>56254</v>
      </c>
      <c r="C7808" s="6" t="s">
        <v>10</v>
      </c>
    </row>
    <row r="7809" spans="1:3" x14ac:dyDescent="0.35">
      <c r="A7809" s="1" t="s">
        <v>56252</v>
      </c>
      <c r="B7809" s="2" t="s">
        <v>56255</v>
      </c>
      <c r="C7809" s="3" t="s">
        <v>10</v>
      </c>
    </row>
    <row r="7810" spans="1:3" x14ac:dyDescent="0.35">
      <c r="A7810" s="4" t="s">
        <v>56252</v>
      </c>
      <c r="B7810" s="5" t="s">
        <v>56256</v>
      </c>
      <c r="C7810" s="6" t="s">
        <v>10</v>
      </c>
    </row>
    <row r="7811" spans="1:3" x14ac:dyDescent="0.35">
      <c r="A7811" s="1" t="s">
        <v>56257</v>
      </c>
      <c r="B7811" s="2" t="s">
        <v>56258</v>
      </c>
      <c r="C7811" s="3" t="s">
        <v>2</v>
      </c>
    </row>
    <row r="7812" spans="1:3" x14ac:dyDescent="0.35">
      <c r="A7812" s="4" t="s">
        <v>56259</v>
      </c>
      <c r="B7812" s="5" t="s">
        <v>56260</v>
      </c>
      <c r="C7812" s="6" t="s">
        <v>2</v>
      </c>
    </row>
    <row r="7813" spans="1:3" x14ac:dyDescent="0.35">
      <c r="A7813" s="1" t="s">
        <v>56261</v>
      </c>
      <c r="B7813" s="2" t="s">
        <v>56262</v>
      </c>
      <c r="C7813" s="3" t="s">
        <v>2</v>
      </c>
    </row>
    <row r="7814" spans="1:3" x14ac:dyDescent="0.35">
      <c r="A7814" s="4" t="s">
        <v>56261</v>
      </c>
      <c r="B7814" s="5" t="s">
        <v>56263</v>
      </c>
      <c r="C7814" s="6" t="s">
        <v>10</v>
      </c>
    </row>
    <row r="7815" spans="1:3" x14ac:dyDescent="0.35">
      <c r="A7815" s="1" t="s">
        <v>56264</v>
      </c>
      <c r="B7815" s="2" t="s">
        <v>56265</v>
      </c>
      <c r="C7815" s="3" t="s">
        <v>2</v>
      </c>
    </row>
    <row r="7816" spans="1:3" x14ac:dyDescent="0.35">
      <c r="A7816" s="4" t="s">
        <v>56266</v>
      </c>
      <c r="B7816" s="5" t="s">
        <v>56267</v>
      </c>
      <c r="C7816" s="6" t="s">
        <v>2</v>
      </c>
    </row>
    <row r="7817" spans="1:3" x14ac:dyDescent="0.35">
      <c r="A7817" s="1" t="s">
        <v>56266</v>
      </c>
      <c r="B7817" s="2" t="s">
        <v>56268</v>
      </c>
      <c r="C7817" s="3" t="s">
        <v>10</v>
      </c>
    </row>
    <row r="7818" spans="1:3" x14ac:dyDescent="0.35">
      <c r="A7818" s="4" t="s">
        <v>56266</v>
      </c>
      <c r="B7818" s="5" t="s">
        <v>56269</v>
      </c>
      <c r="C7818" s="6" t="s">
        <v>10</v>
      </c>
    </row>
    <row r="7819" spans="1:3" x14ac:dyDescent="0.35">
      <c r="A7819" s="1" t="s">
        <v>56270</v>
      </c>
      <c r="B7819" s="2" t="s">
        <v>56271</v>
      </c>
      <c r="C7819" s="3" t="s">
        <v>2</v>
      </c>
    </row>
    <row r="7820" spans="1:3" x14ac:dyDescent="0.35">
      <c r="A7820" s="4" t="s">
        <v>56272</v>
      </c>
      <c r="B7820" s="5" t="s">
        <v>56273</v>
      </c>
      <c r="C7820" s="6" t="s">
        <v>2</v>
      </c>
    </row>
    <row r="7821" spans="1:3" x14ac:dyDescent="0.35">
      <c r="A7821" s="1" t="s">
        <v>56272</v>
      </c>
      <c r="B7821" s="2" t="s">
        <v>56274</v>
      </c>
      <c r="C7821" s="3" t="s">
        <v>10</v>
      </c>
    </row>
    <row r="7822" spans="1:3" x14ac:dyDescent="0.35">
      <c r="A7822" s="4" t="s">
        <v>56272</v>
      </c>
      <c r="B7822" s="5" t="s">
        <v>56275</v>
      </c>
      <c r="C7822" s="6" t="s">
        <v>10</v>
      </c>
    </row>
    <row r="7823" spans="1:3" x14ac:dyDescent="0.35">
      <c r="A7823" s="1" t="s">
        <v>56272</v>
      </c>
      <c r="B7823" s="2" t="s">
        <v>56276</v>
      </c>
      <c r="C7823" s="3" t="s">
        <v>10</v>
      </c>
    </row>
    <row r="7824" spans="1:3" x14ac:dyDescent="0.35">
      <c r="A7824" s="4" t="s">
        <v>56272</v>
      </c>
      <c r="B7824" s="5" t="s">
        <v>56277</v>
      </c>
      <c r="C7824" s="6" t="s">
        <v>10</v>
      </c>
    </row>
    <row r="7825" spans="1:3" x14ac:dyDescent="0.35">
      <c r="A7825" s="1" t="s">
        <v>56278</v>
      </c>
      <c r="B7825" s="2" t="s">
        <v>56279</v>
      </c>
      <c r="C7825" s="3" t="s">
        <v>2</v>
      </c>
    </row>
    <row r="7826" spans="1:3" x14ac:dyDescent="0.35">
      <c r="A7826" s="4" t="s">
        <v>56278</v>
      </c>
      <c r="B7826" s="5" t="s">
        <v>56280</v>
      </c>
      <c r="C7826" s="6" t="s">
        <v>10</v>
      </c>
    </row>
    <row r="7827" spans="1:3" x14ac:dyDescent="0.35">
      <c r="A7827" s="1" t="s">
        <v>56281</v>
      </c>
      <c r="B7827" s="2" t="s">
        <v>56282</v>
      </c>
      <c r="C7827" s="3" t="s">
        <v>2</v>
      </c>
    </row>
    <row r="7828" spans="1:3" x14ac:dyDescent="0.35">
      <c r="A7828" s="4" t="s">
        <v>56281</v>
      </c>
      <c r="B7828" s="5" t="s">
        <v>56283</v>
      </c>
      <c r="C7828" s="6" t="s">
        <v>10</v>
      </c>
    </row>
    <row r="7829" spans="1:3" x14ac:dyDescent="0.35">
      <c r="A7829" s="1" t="s">
        <v>56284</v>
      </c>
      <c r="B7829" s="2" t="s">
        <v>56285</v>
      </c>
      <c r="C7829" s="3" t="s">
        <v>2</v>
      </c>
    </row>
    <row r="7830" spans="1:3" x14ac:dyDescent="0.35">
      <c r="A7830" s="4" t="s">
        <v>56286</v>
      </c>
      <c r="B7830" s="5" t="s">
        <v>56287</v>
      </c>
      <c r="C7830" s="6" t="s">
        <v>2</v>
      </c>
    </row>
    <row r="7831" spans="1:3" x14ac:dyDescent="0.35">
      <c r="A7831" s="1" t="s">
        <v>56286</v>
      </c>
      <c r="B7831" s="2" t="s">
        <v>56288</v>
      </c>
      <c r="C7831" s="3" t="s">
        <v>10</v>
      </c>
    </row>
    <row r="7832" spans="1:3" x14ac:dyDescent="0.35">
      <c r="A7832" s="4" t="s">
        <v>56286</v>
      </c>
      <c r="B7832" s="5" t="s">
        <v>56289</v>
      </c>
      <c r="C7832" s="6" t="s">
        <v>10</v>
      </c>
    </row>
    <row r="7833" spans="1:3" x14ac:dyDescent="0.35">
      <c r="A7833" s="1" t="s">
        <v>56290</v>
      </c>
      <c r="B7833" s="2" t="s">
        <v>56291</v>
      </c>
      <c r="C7833" s="3" t="s">
        <v>2</v>
      </c>
    </row>
    <row r="7834" spans="1:3" x14ac:dyDescent="0.35">
      <c r="A7834" s="4" t="s">
        <v>56290</v>
      </c>
      <c r="B7834" s="5" t="s">
        <v>56292</v>
      </c>
      <c r="C7834" s="6" t="s">
        <v>10</v>
      </c>
    </row>
    <row r="7835" spans="1:3" x14ac:dyDescent="0.35">
      <c r="A7835" s="1" t="s">
        <v>56290</v>
      </c>
      <c r="B7835" s="2" t="s">
        <v>56293</v>
      </c>
      <c r="C7835" s="3" t="s">
        <v>10</v>
      </c>
    </row>
    <row r="7836" spans="1:3" x14ac:dyDescent="0.35">
      <c r="A7836" s="4" t="s">
        <v>56294</v>
      </c>
      <c r="B7836" s="5" t="s">
        <v>56295</v>
      </c>
      <c r="C7836" s="6" t="s">
        <v>2</v>
      </c>
    </row>
    <row r="7837" spans="1:3" x14ac:dyDescent="0.35">
      <c r="A7837" s="1" t="s">
        <v>56296</v>
      </c>
      <c r="B7837" s="2" t="s">
        <v>56297</v>
      </c>
      <c r="C7837" s="3" t="s">
        <v>2</v>
      </c>
    </row>
    <row r="7838" spans="1:3" x14ac:dyDescent="0.35">
      <c r="A7838" s="4" t="s">
        <v>56298</v>
      </c>
      <c r="B7838" s="5" t="s">
        <v>56299</v>
      </c>
      <c r="C7838" s="6" t="s">
        <v>2</v>
      </c>
    </row>
    <row r="7839" spans="1:3" x14ac:dyDescent="0.35">
      <c r="A7839" s="1" t="s">
        <v>56300</v>
      </c>
      <c r="B7839" s="2" t="s">
        <v>56301</v>
      </c>
      <c r="C7839" s="3" t="s">
        <v>2</v>
      </c>
    </row>
    <row r="7840" spans="1:3" x14ac:dyDescent="0.35">
      <c r="A7840" s="4" t="s">
        <v>56302</v>
      </c>
      <c r="B7840" s="5" t="s">
        <v>56303</v>
      </c>
      <c r="C7840" s="6" t="s">
        <v>2</v>
      </c>
    </row>
    <row r="7841" spans="1:3" x14ac:dyDescent="0.35">
      <c r="A7841" s="1" t="s">
        <v>56302</v>
      </c>
      <c r="B7841" s="2" t="s">
        <v>56304</v>
      </c>
      <c r="C7841" s="3" t="s">
        <v>10</v>
      </c>
    </row>
    <row r="7842" spans="1:3" x14ac:dyDescent="0.35">
      <c r="A7842" s="4" t="s">
        <v>56305</v>
      </c>
      <c r="B7842" s="5" t="s">
        <v>56306</v>
      </c>
      <c r="C7842" s="6" t="s">
        <v>2</v>
      </c>
    </row>
    <row r="7843" spans="1:3" x14ac:dyDescent="0.35">
      <c r="A7843" s="1" t="s">
        <v>56307</v>
      </c>
      <c r="B7843" s="2" t="s">
        <v>56308</v>
      </c>
      <c r="C7843" s="3" t="s">
        <v>2</v>
      </c>
    </row>
    <row r="7844" spans="1:3" x14ac:dyDescent="0.35">
      <c r="A7844" s="4" t="s">
        <v>56309</v>
      </c>
      <c r="B7844" s="5" t="s">
        <v>56310</v>
      </c>
      <c r="C7844" s="6" t="s">
        <v>2</v>
      </c>
    </row>
    <row r="7845" spans="1:3" x14ac:dyDescent="0.35">
      <c r="A7845" s="1" t="s">
        <v>56311</v>
      </c>
      <c r="B7845" s="2" t="s">
        <v>56312</v>
      </c>
      <c r="C7845" s="3" t="s">
        <v>2</v>
      </c>
    </row>
    <row r="7846" spans="1:3" x14ac:dyDescent="0.35">
      <c r="A7846" s="4" t="s">
        <v>56311</v>
      </c>
      <c r="B7846" s="5" t="s">
        <v>56313</v>
      </c>
      <c r="C7846" s="6" t="s">
        <v>10</v>
      </c>
    </row>
    <row r="7847" spans="1:3" x14ac:dyDescent="0.35">
      <c r="A7847" s="1" t="s">
        <v>56314</v>
      </c>
      <c r="B7847" s="2" t="s">
        <v>56315</v>
      </c>
      <c r="C7847" s="3" t="s">
        <v>2</v>
      </c>
    </row>
    <row r="7848" spans="1:3" x14ac:dyDescent="0.35">
      <c r="A7848" s="4" t="s">
        <v>56314</v>
      </c>
      <c r="B7848" s="5" t="s">
        <v>56316</v>
      </c>
      <c r="C7848" s="6" t="s">
        <v>10</v>
      </c>
    </row>
    <row r="7849" spans="1:3" x14ac:dyDescent="0.35">
      <c r="A7849" s="1" t="s">
        <v>56317</v>
      </c>
      <c r="B7849" s="2" t="s">
        <v>56318</v>
      </c>
      <c r="C7849" s="3" t="s">
        <v>2</v>
      </c>
    </row>
    <row r="7850" spans="1:3" x14ac:dyDescent="0.35">
      <c r="A7850" s="4" t="s">
        <v>56317</v>
      </c>
      <c r="B7850" s="5" t="s">
        <v>56319</v>
      </c>
      <c r="C7850" s="6" t="s">
        <v>10</v>
      </c>
    </row>
    <row r="7851" spans="1:3" x14ac:dyDescent="0.35">
      <c r="A7851" s="1" t="s">
        <v>56320</v>
      </c>
      <c r="B7851" s="2" t="s">
        <v>56321</v>
      </c>
      <c r="C7851" s="3" t="s">
        <v>2</v>
      </c>
    </row>
    <row r="7852" spans="1:3" x14ac:dyDescent="0.35">
      <c r="A7852" s="4" t="s">
        <v>56320</v>
      </c>
      <c r="B7852" s="5" t="s">
        <v>56322</v>
      </c>
      <c r="C7852" s="6" t="s">
        <v>10</v>
      </c>
    </row>
    <row r="7853" spans="1:3" x14ac:dyDescent="0.35">
      <c r="A7853" s="1" t="s">
        <v>56323</v>
      </c>
      <c r="B7853" s="2" t="s">
        <v>56324</v>
      </c>
      <c r="C7853" s="3" t="s">
        <v>2</v>
      </c>
    </row>
    <row r="7854" spans="1:3" x14ac:dyDescent="0.35">
      <c r="A7854" s="4" t="s">
        <v>56325</v>
      </c>
      <c r="B7854" s="5" t="s">
        <v>56326</v>
      </c>
      <c r="C7854" s="6" t="s">
        <v>2</v>
      </c>
    </row>
    <row r="7855" spans="1:3" x14ac:dyDescent="0.35">
      <c r="A7855" s="1" t="s">
        <v>56327</v>
      </c>
      <c r="B7855" s="2" t="s">
        <v>56328</v>
      </c>
      <c r="C7855" s="3" t="s">
        <v>2</v>
      </c>
    </row>
    <row r="7856" spans="1:3" x14ac:dyDescent="0.35">
      <c r="A7856" s="4" t="s">
        <v>56327</v>
      </c>
      <c r="B7856" s="5" t="s">
        <v>56329</v>
      </c>
      <c r="C7856" s="6" t="s">
        <v>10</v>
      </c>
    </row>
    <row r="7857" spans="1:3" x14ac:dyDescent="0.35">
      <c r="A7857" s="1" t="s">
        <v>56330</v>
      </c>
      <c r="B7857" s="2" t="s">
        <v>56331</v>
      </c>
      <c r="C7857" s="3" t="s">
        <v>2</v>
      </c>
    </row>
    <row r="7858" spans="1:3" x14ac:dyDescent="0.35">
      <c r="A7858" s="4" t="s">
        <v>56332</v>
      </c>
      <c r="B7858" s="5" t="s">
        <v>56333</v>
      </c>
      <c r="C7858" s="6" t="s">
        <v>2</v>
      </c>
    </row>
    <row r="7859" spans="1:3" x14ac:dyDescent="0.35">
      <c r="A7859" s="1" t="s">
        <v>56334</v>
      </c>
      <c r="B7859" s="2" t="s">
        <v>56335</v>
      </c>
      <c r="C7859" s="3" t="s">
        <v>2</v>
      </c>
    </row>
    <row r="7860" spans="1:3" x14ac:dyDescent="0.35">
      <c r="A7860" s="4" t="s">
        <v>56336</v>
      </c>
      <c r="B7860" s="5" t="s">
        <v>56337</v>
      </c>
      <c r="C7860" s="6" t="s">
        <v>2</v>
      </c>
    </row>
    <row r="7861" spans="1:3" x14ac:dyDescent="0.35">
      <c r="A7861" s="1" t="s">
        <v>56338</v>
      </c>
      <c r="B7861" s="2" t="s">
        <v>56339</v>
      </c>
      <c r="C7861" s="3" t="s">
        <v>2</v>
      </c>
    </row>
    <row r="7862" spans="1:3" x14ac:dyDescent="0.35">
      <c r="A7862" s="4" t="s">
        <v>56340</v>
      </c>
      <c r="B7862" s="5" t="s">
        <v>56341</v>
      </c>
      <c r="C7862" s="6" t="s">
        <v>2</v>
      </c>
    </row>
    <row r="7863" spans="1:3" x14ac:dyDescent="0.35">
      <c r="A7863" s="1" t="s">
        <v>56342</v>
      </c>
      <c r="B7863" s="2" t="s">
        <v>56343</v>
      </c>
      <c r="C7863" s="3" t="s">
        <v>2</v>
      </c>
    </row>
    <row r="7864" spans="1:3" x14ac:dyDescent="0.35">
      <c r="A7864" s="4" t="s">
        <v>56344</v>
      </c>
      <c r="B7864" s="5" t="s">
        <v>56345</v>
      </c>
      <c r="C7864" s="6" t="s">
        <v>2</v>
      </c>
    </row>
    <row r="7865" spans="1:3" x14ac:dyDescent="0.35">
      <c r="A7865" s="1" t="s">
        <v>56346</v>
      </c>
      <c r="B7865" s="2" t="s">
        <v>56347</v>
      </c>
      <c r="C7865" s="3" t="s">
        <v>2</v>
      </c>
    </row>
    <row r="7866" spans="1:3" x14ac:dyDescent="0.35">
      <c r="A7866" s="4" t="s">
        <v>56348</v>
      </c>
      <c r="B7866" s="5" t="s">
        <v>56349</v>
      </c>
      <c r="C7866" s="6" t="s">
        <v>2</v>
      </c>
    </row>
    <row r="7867" spans="1:3" x14ac:dyDescent="0.35">
      <c r="A7867" s="1" t="s">
        <v>56350</v>
      </c>
      <c r="B7867" s="2" t="s">
        <v>56351</v>
      </c>
      <c r="C7867" s="3" t="s">
        <v>2</v>
      </c>
    </row>
    <row r="7868" spans="1:3" x14ac:dyDescent="0.35">
      <c r="A7868" s="4" t="s">
        <v>56352</v>
      </c>
      <c r="B7868" s="5" t="s">
        <v>56353</v>
      </c>
      <c r="C7868" s="6" t="s">
        <v>2</v>
      </c>
    </row>
    <row r="7869" spans="1:3" x14ac:dyDescent="0.35">
      <c r="A7869" s="1" t="s">
        <v>56354</v>
      </c>
      <c r="B7869" s="2" t="s">
        <v>56355</v>
      </c>
      <c r="C7869" s="3" t="s">
        <v>2</v>
      </c>
    </row>
    <row r="7870" spans="1:3" x14ac:dyDescent="0.35">
      <c r="A7870" s="4" t="s">
        <v>56356</v>
      </c>
      <c r="B7870" s="5" t="s">
        <v>56357</v>
      </c>
      <c r="C7870" s="6" t="s">
        <v>2</v>
      </c>
    </row>
    <row r="7871" spans="1:3" x14ac:dyDescent="0.35">
      <c r="A7871" s="1" t="s">
        <v>56358</v>
      </c>
      <c r="B7871" s="2" t="s">
        <v>56359</v>
      </c>
      <c r="C7871" s="3" t="s">
        <v>2</v>
      </c>
    </row>
    <row r="7872" spans="1:3" x14ac:dyDescent="0.35">
      <c r="A7872" s="4" t="s">
        <v>56358</v>
      </c>
      <c r="B7872" s="5" t="s">
        <v>56360</v>
      </c>
      <c r="C7872" s="6" t="s">
        <v>10</v>
      </c>
    </row>
    <row r="7873" spans="1:3" x14ac:dyDescent="0.35">
      <c r="A7873" s="1" t="s">
        <v>56361</v>
      </c>
      <c r="B7873" s="2" t="s">
        <v>56362</v>
      </c>
      <c r="C7873" s="3" t="s">
        <v>2</v>
      </c>
    </row>
    <row r="7874" spans="1:3" x14ac:dyDescent="0.35">
      <c r="A7874" s="4" t="s">
        <v>56363</v>
      </c>
      <c r="B7874" s="5" t="s">
        <v>56364</v>
      </c>
      <c r="C7874" s="6" t="s">
        <v>2</v>
      </c>
    </row>
    <row r="7875" spans="1:3" x14ac:dyDescent="0.35">
      <c r="A7875" s="1" t="s">
        <v>56365</v>
      </c>
      <c r="B7875" s="2" t="s">
        <v>56366</v>
      </c>
      <c r="C7875" s="3" t="s">
        <v>2</v>
      </c>
    </row>
    <row r="7876" spans="1:3" x14ac:dyDescent="0.35">
      <c r="A7876" s="4" t="s">
        <v>56367</v>
      </c>
      <c r="B7876" s="5" t="s">
        <v>56368</v>
      </c>
      <c r="C7876" s="6" t="s">
        <v>2</v>
      </c>
    </row>
    <row r="7877" spans="1:3" x14ac:dyDescent="0.35">
      <c r="A7877" s="1" t="s">
        <v>56367</v>
      </c>
      <c r="B7877" s="2" t="s">
        <v>56369</v>
      </c>
      <c r="C7877" s="3" t="s">
        <v>10</v>
      </c>
    </row>
    <row r="7878" spans="1:3" x14ac:dyDescent="0.35">
      <c r="A7878" s="4" t="s">
        <v>56370</v>
      </c>
      <c r="B7878" s="5" t="s">
        <v>56371</v>
      </c>
      <c r="C7878" s="6" t="s">
        <v>2</v>
      </c>
    </row>
    <row r="7879" spans="1:3" x14ac:dyDescent="0.35">
      <c r="A7879" s="1" t="s">
        <v>56370</v>
      </c>
      <c r="B7879" s="2" t="s">
        <v>56372</v>
      </c>
      <c r="C7879" s="3" t="s">
        <v>10</v>
      </c>
    </row>
    <row r="7880" spans="1:3" x14ac:dyDescent="0.35">
      <c r="A7880" s="4" t="s">
        <v>56373</v>
      </c>
      <c r="B7880" s="5" t="s">
        <v>56374</v>
      </c>
      <c r="C7880" s="6" t="s">
        <v>2</v>
      </c>
    </row>
    <row r="7881" spans="1:3" x14ac:dyDescent="0.35">
      <c r="A7881" s="1" t="s">
        <v>56373</v>
      </c>
      <c r="B7881" s="2" t="s">
        <v>56375</v>
      </c>
      <c r="C7881" s="3" t="s">
        <v>10</v>
      </c>
    </row>
    <row r="7882" spans="1:3" x14ac:dyDescent="0.35">
      <c r="A7882" s="4" t="s">
        <v>56376</v>
      </c>
      <c r="B7882" s="5" t="s">
        <v>56377</v>
      </c>
      <c r="C7882" s="6" t="s">
        <v>2</v>
      </c>
    </row>
    <row r="7883" spans="1:3" x14ac:dyDescent="0.35">
      <c r="A7883" s="1" t="s">
        <v>56378</v>
      </c>
      <c r="B7883" s="2" t="s">
        <v>56379</v>
      </c>
      <c r="C7883" s="3" t="s">
        <v>2</v>
      </c>
    </row>
    <row r="7884" spans="1:3" x14ac:dyDescent="0.35">
      <c r="A7884" s="4" t="s">
        <v>56378</v>
      </c>
      <c r="B7884" s="5" t="s">
        <v>56380</v>
      </c>
      <c r="C7884" s="6" t="s">
        <v>10</v>
      </c>
    </row>
    <row r="7885" spans="1:3" x14ac:dyDescent="0.35">
      <c r="A7885" s="1" t="s">
        <v>56381</v>
      </c>
      <c r="B7885" s="2" t="s">
        <v>56382</v>
      </c>
      <c r="C7885" s="3" t="s">
        <v>2</v>
      </c>
    </row>
    <row r="7886" spans="1:3" x14ac:dyDescent="0.35">
      <c r="A7886" s="4" t="s">
        <v>56383</v>
      </c>
      <c r="B7886" s="5" t="s">
        <v>56384</v>
      </c>
      <c r="C7886" s="6" t="s">
        <v>2</v>
      </c>
    </row>
    <row r="7887" spans="1:3" x14ac:dyDescent="0.35">
      <c r="A7887" s="1" t="s">
        <v>56383</v>
      </c>
      <c r="B7887" s="2" t="s">
        <v>56385</v>
      </c>
      <c r="C7887" s="3" t="s">
        <v>10</v>
      </c>
    </row>
    <row r="7888" spans="1:3" x14ac:dyDescent="0.35">
      <c r="A7888" s="4" t="s">
        <v>56383</v>
      </c>
      <c r="B7888" s="5" t="s">
        <v>56386</v>
      </c>
      <c r="C7888" s="6" t="s">
        <v>10</v>
      </c>
    </row>
    <row r="7889" spans="1:3" x14ac:dyDescent="0.35">
      <c r="A7889" s="1" t="s">
        <v>56383</v>
      </c>
      <c r="B7889" s="2" t="s">
        <v>56387</v>
      </c>
      <c r="C7889" s="3" t="s">
        <v>10</v>
      </c>
    </row>
    <row r="7890" spans="1:3" x14ac:dyDescent="0.35">
      <c r="A7890" s="4" t="s">
        <v>56388</v>
      </c>
      <c r="B7890" s="5" t="s">
        <v>56389</v>
      </c>
      <c r="C7890" s="6" t="s">
        <v>2</v>
      </c>
    </row>
    <row r="7891" spans="1:3" x14ac:dyDescent="0.35">
      <c r="A7891" s="1" t="s">
        <v>56390</v>
      </c>
      <c r="B7891" s="2" t="s">
        <v>56391</v>
      </c>
      <c r="C7891" s="3" t="s">
        <v>2</v>
      </c>
    </row>
    <row r="7892" spans="1:3" x14ac:dyDescent="0.35">
      <c r="A7892" s="4" t="s">
        <v>56392</v>
      </c>
      <c r="B7892" s="5" t="s">
        <v>56393</v>
      </c>
      <c r="C7892" s="6" t="s">
        <v>2</v>
      </c>
    </row>
    <row r="7893" spans="1:3" x14ac:dyDescent="0.35">
      <c r="A7893" s="1" t="s">
        <v>56394</v>
      </c>
      <c r="B7893" s="2" t="s">
        <v>56395</v>
      </c>
      <c r="C7893" s="3" t="s">
        <v>2</v>
      </c>
    </row>
    <row r="7894" spans="1:3" x14ac:dyDescent="0.35">
      <c r="A7894" s="4" t="s">
        <v>56396</v>
      </c>
      <c r="B7894" s="5" t="s">
        <v>56397</v>
      </c>
      <c r="C7894" s="6" t="s">
        <v>2</v>
      </c>
    </row>
    <row r="7895" spans="1:3" x14ac:dyDescent="0.35">
      <c r="A7895" s="1" t="s">
        <v>56398</v>
      </c>
      <c r="B7895" s="2" t="s">
        <v>56399</v>
      </c>
      <c r="C7895" s="3" t="s">
        <v>2</v>
      </c>
    </row>
    <row r="7896" spans="1:3" x14ac:dyDescent="0.35">
      <c r="A7896" s="4" t="s">
        <v>56400</v>
      </c>
      <c r="B7896" s="5" t="s">
        <v>56401</v>
      </c>
      <c r="C7896" s="6" t="s">
        <v>2</v>
      </c>
    </row>
    <row r="7897" spans="1:3" x14ac:dyDescent="0.35">
      <c r="A7897" s="1" t="s">
        <v>56400</v>
      </c>
      <c r="B7897" s="2" t="s">
        <v>56402</v>
      </c>
      <c r="C7897" s="3" t="s">
        <v>10</v>
      </c>
    </row>
    <row r="7898" spans="1:3" x14ac:dyDescent="0.35">
      <c r="A7898" s="4" t="s">
        <v>56400</v>
      </c>
      <c r="B7898" s="5" t="s">
        <v>56403</v>
      </c>
      <c r="C7898" s="6" t="s">
        <v>10</v>
      </c>
    </row>
    <row r="7899" spans="1:3" x14ac:dyDescent="0.35">
      <c r="A7899" s="1" t="s">
        <v>56404</v>
      </c>
      <c r="B7899" s="2" t="s">
        <v>56405</v>
      </c>
      <c r="C7899" s="3" t="s">
        <v>2</v>
      </c>
    </row>
    <row r="7900" spans="1:3" x14ac:dyDescent="0.35">
      <c r="A7900" s="4" t="s">
        <v>56406</v>
      </c>
      <c r="B7900" s="5" t="s">
        <v>56407</v>
      </c>
      <c r="C7900" s="6" t="s">
        <v>2</v>
      </c>
    </row>
    <row r="7901" spans="1:3" x14ac:dyDescent="0.35">
      <c r="A7901" s="1" t="s">
        <v>56408</v>
      </c>
      <c r="B7901" s="2" t="s">
        <v>56409</v>
      </c>
      <c r="C7901" s="3" t="s">
        <v>2</v>
      </c>
    </row>
    <row r="7902" spans="1:3" x14ac:dyDescent="0.35">
      <c r="A7902" s="4" t="s">
        <v>56410</v>
      </c>
      <c r="B7902" s="5" t="s">
        <v>56411</v>
      </c>
      <c r="C7902" s="6" t="s">
        <v>2</v>
      </c>
    </row>
    <row r="7903" spans="1:3" x14ac:dyDescent="0.35">
      <c r="A7903" s="1" t="s">
        <v>56412</v>
      </c>
      <c r="B7903" s="2" t="s">
        <v>56413</v>
      </c>
      <c r="C7903" s="3" t="s">
        <v>2</v>
      </c>
    </row>
    <row r="7904" spans="1:3" x14ac:dyDescent="0.35">
      <c r="A7904" s="4" t="s">
        <v>56414</v>
      </c>
      <c r="B7904" s="5" t="s">
        <v>56415</v>
      </c>
      <c r="C7904" s="6" t="s">
        <v>2</v>
      </c>
    </row>
    <row r="7905" spans="1:3" x14ac:dyDescent="0.35">
      <c r="A7905" s="1" t="s">
        <v>56416</v>
      </c>
      <c r="B7905" s="2" t="s">
        <v>56417</v>
      </c>
      <c r="C7905" s="3" t="s">
        <v>2</v>
      </c>
    </row>
    <row r="7906" spans="1:3" x14ac:dyDescent="0.35">
      <c r="A7906" s="4" t="s">
        <v>56418</v>
      </c>
      <c r="B7906" s="5" t="s">
        <v>56419</v>
      </c>
      <c r="C7906" s="6" t="s">
        <v>2</v>
      </c>
    </row>
    <row r="7907" spans="1:3" x14ac:dyDescent="0.35">
      <c r="A7907" s="1" t="s">
        <v>56420</v>
      </c>
      <c r="B7907" s="2" t="s">
        <v>56421</v>
      </c>
      <c r="C7907" s="3" t="s">
        <v>2</v>
      </c>
    </row>
    <row r="7908" spans="1:3" x14ac:dyDescent="0.35">
      <c r="A7908" s="4" t="s">
        <v>56422</v>
      </c>
      <c r="B7908" s="5" t="s">
        <v>56423</v>
      </c>
      <c r="C7908" s="6" t="s">
        <v>2</v>
      </c>
    </row>
    <row r="7909" spans="1:3" x14ac:dyDescent="0.35">
      <c r="A7909" s="1" t="s">
        <v>56422</v>
      </c>
      <c r="B7909" s="2" t="s">
        <v>56424</v>
      </c>
      <c r="C7909" s="3" t="s">
        <v>10</v>
      </c>
    </row>
    <row r="7910" spans="1:3" x14ac:dyDescent="0.35">
      <c r="A7910" s="4" t="s">
        <v>56425</v>
      </c>
      <c r="B7910" s="5" t="s">
        <v>56426</v>
      </c>
      <c r="C7910" s="6" t="s">
        <v>2</v>
      </c>
    </row>
    <row r="7911" spans="1:3" x14ac:dyDescent="0.35">
      <c r="A7911" s="1" t="s">
        <v>56425</v>
      </c>
      <c r="B7911" s="2" t="s">
        <v>56427</v>
      </c>
      <c r="C7911" s="3" t="s">
        <v>10</v>
      </c>
    </row>
    <row r="7912" spans="1:3" x14ac:dyDescent="0.35">
      <c r="A7912" s="4" t="s">
        <v>56428</v>
      </c>
      <c r="B7912" s="5" t="s">
        <v>56429</v>
      </c>
      <c r="C7912" s="6" t="s">
        <v>2</v>
      </c>
    </row>
    <row r="7913" spans="1:3" x14ac:dyDescent="0.35">
      <c r="A7913" s="1" t="s">
        <v>56430</v>
      </c>
      <c r="B7913" s="2" t="s">
        <v>56431</v>
      </c>
      <c r="C7913" s="3" t="s">
        <v>2</v>
      </c>
    </row>
    <row r="7914" spans="1:3" x14ac:dyDescent="0.35">
      <c r="A7914" s="4" t="s">
        <v>56432</v>
      </c>
      <c r="B7914" s="5" t="s">
        <v>56433</v>
      </c>
      <c r="C7914" s="6" t="s">
        <v>2</v>
      </c>
    </row>
    <row r="7915" spans="1:3" x14ac:dyDescent="0.35">
      <c r="A7915" s="1" t="s">
        <v>56432</v>
      </c>
      <c r="B7915" s="2" t="s">
        <v>56434</v>
      </c>
      <c r="C7915" s="3" t="s">
        <v>10</v>
      </c>
    </row>
    <row r="7916" spans="1:3" x14ac:dyDescent="0.35">
      <c r="A7916" s="4" t="s">
        <v>56435</v>
      </c>
      <c r="B7916" s="5" t="s">
        <v>56436</v>
      </c>
      <c r="C7916" s="6" t="s">
        <v>2</v>
      </c>
    </row>
    <row r="7917" spans="1:3" x14ac:dyDescent="0.35">
      <c r="A7917" s="1" t="s">
        <v>56437</v>
      </c>
      <c r="B7917" s="2" t="s">
        <v>56438</v>
      </c>
      <c r="C7917" s="3" t="s">
        <v>2</v>
      </c>
    </row>
    <row r="7918" spans="1:3" x14ac:dyDescent="0.35">
      <c r="A7918" s="4" t="s">
        <v>56437</v>
      </c>
      <c r="B7918" s="5" t="s">
        <v>56439</v>
      </c>
      <c r="C7918" s="6" t="s">
        <v>10</v>
      </c>
    </row>
    <row r="7919" spans="1:3" x14ac:dyDescent="0.35">
      <c r="A7919" s="1" t="s">
        <v>56437</v>
      </c>
      <c r="B7919" s="2" t="s">
        <v>56440</v>
      </c>
      <c r="C7919" s="3" t="s">
        <v>10</v>
      </c>
    </row>
    <row r="7920" spans="1:3" x14ac:dyDescent="0.35">
      <c r="A7920" s="4" t="s">
        <v>56441</v>
      </c>
      <c r="B7920" s="5" t="s">
        <v>56442</v>
      </c>
      <c r="C7920" s="6" t="s">
        <v>2</v>
      </c>
    </row>
    <row r="7921" spans="1:3" x14ac:dyDescent="0.35">
      <c r="A7921" s="1" t="s">
        <v>56443</v>
      </c>
      <c r="B7921" s="2" t="s">
        <v>56444</v>
      </c>
      <c r="C7921" s="3" t="s">
        <v>2</v>
      </c>
    </row>
    <row r="7922" spans="1:3" x14ac:dyDescent="0.35">
      <c r="A7922" s="4" t="s">
        <v>56443</v>
      </c>
      <c r="B7922" s="5" t="s">
        <v>56445</v>
      </c>
      <c r="C7922" s="6" t="s">
        <v>10</v>
      </c>
    </row>
    <row r="7923" spans="1:3" x14ac:dyDescent="0.35">
      <c r="A7923" s="1" t="s">
        <v>56446</v>
      </c>
      <c r="B7923" s="2" t="s">
        <v>56447</v>
      </c>
      <c r="C7923" s="3" t="s">
        <v>2</v>
      </c>
    </row>
    <row r="7924" spans="1:3" x14ac:dyDescent="0.35">
      <c r="A7924" s="4" t="s">
        <v>56448</v>
      </c>
      <c r="B7924" s="5" t="s">
        <v>56449</v>
      </c>
      <c r="C7924" s="6" t="s">
        <v>2</v>
      </c>
    </row>
    <row r="7925" spans="1:3" x14ac:dyDescent="0.35">
      <c r="A7925" s="1" t="s">
        <v>56450</v>
      </c>
      <c r="B7925" s="2" t="s">
        <v>56451</v>
      </c>
      <c r="C7925" s="3" t="s">
        <v>2</v>
      </c>
    </row>
    <row r="7926" spans="1:3" x14ac:dyDescent="0.35">
      <c r="A7926" s="4" t="s">
        <v>56450</v>
      </c>
      <c r="B7926" s="5" t="s">
        <v>56452</v>
      </c>
      <c r="C7926" s="6" t="s">
        <v>10</v>
      </c>
    </row>
    <row r="7927" spans="1:3" x14ac:dyDescent="0.35">
      <c r="A7927" s="1" t="s">
        <v>56453</v>
      </c>
      <c r="B7927" s="2" t="s">
        <v>56454</v>
      </c>
      <c r="C7927" s="3" t="s">
        <v>2</v>
      </c>
    </row>
    <row r="7928" spans="1:3" x14ac:dyDescent="0.35">
      <c r="A7928" s="4" t="s">
        <v>56455</v>
      </c>
      <c r="B7928" s="5" t="s">
        <v>56456</v>
      </c>
      <c r="C7928" s="6" t="s">
        <v>2</v>
      </c>
    </row>
    <row r="7929" spans="1:3" x14ac:dyDescent="0.35">
      <c r="A7929" s="1" t="s">
        <v>56455</v>
      </c>
      <c r="B7929" s="2" t="s">
        <v>56457</v>
      </c>
      <c r="C7929" s="3" t="s">
        <v>10</v>
      </c>
    </row>
    <row r="7930" spans="1:3" x14ac:dyDescent="0.35">
      <c r="A7930" s="4" t="s">
        <v>56458</v>
      </c>
      <c r="B7930" s="5" t="s">
        <v>56459</v>
      </c>
      <c r="C7930" s="6" t="s">
        <v>2</v>
      </c>
    </row>
    <row r="7931" spans="1:3" x14ac:dyDescent="0.35">
      <c r="A7931" s="1" t="s">
        <v>56458</v>
      </c>
      <c r="B7931" s="2" t="s">
        <v>56460</v>
      </c>
      <c r="C7931" s="3" t="s">
        <v>10</v>
      </c>
    </row>
    <row r="7932" spans="1:3" x14ac:dyDescent="0.35">
      <c r="A7932" s="4" t="s">
        <v>56461</v>
      </c>
      <c r="B7932" s="5" t="s">
        <v>56462</v>
      </c>
      <c r="C7932" s="6" t="s">
        <v>2</v>
      </c>
    </row>
    <row r="7933" spans="1:3" x14ac:dyDescent="0.35">
      <c r="A7933" s="1" t="s">
        <v>56461</v>
      </c>
      <c r="B7933" s="2" t="s">
        <v>56463</v>
      </c>
      <c r="C7933" s="3" t="s">
        <v>10</v>
      </c>
    </row>
    <row r="7934" spans="1:3" x14ac:dyDescent="0.35">
      <c r="A7934" s="4" t="s">
        <v>56461</v>
      </c>
      <c r="B7934" s="5" t="s">
        <v>56464</v>
      </c>
      <c r="C7934" s="6" t="s">
        <v>10</v>
      </c>
    </row>
    <row r="7935" spans="1:3" x14ac:dyDescent="0.35">
      <c r="A7935" s="1" t="s">
        <v>56461</v>
      </c>
      <c r="B7935" s="2" t="s">
        <v>56465</v>
      </c>
      <c r="C7935" s="3" t="s">
        <v>10</v>
      </c>
    </row>
    <row r="7936" spans="1:3" x14ac:dyDescent="0.35">
      <c r="A7936" s="4" t="s">
        <v>56466</v>
      </c>
      <c r="B7936" s="5" t="s">
        <v>56467</v>
      </c>
      <c r="C7936" s="6" t="s">
        <v>2</v>
      </c>
    </row>
    <row r="7937" spans="1:3" x14ac:dyDescent="0.35">
      <c r="A7937" s="1" t="s">
        <v>56466</v>
      </c>
      <c r="B7937" s="2" t="s">
        <v>56468</v>
      </c>
      <c r="C7937" s="3" t="s">
        <v>10</v>
      </c>
    </row>
    <row r="7938" spans="1:3" x14ac:dyDescent="0.35">
      <c r="A7938" s="4" t="s">
        <v>56466</v>
      </c>
      <c r="B7938" s="5" t="s">
        <v>56469</v>
      </c>
      <c r="C7938" s="6" t="s">
        <v>10</v>
      </c>
    </row>
    <row r="7939" spans="1:3" x14ac:dyDescent="0.35">
      <c r="A7939" s="1" t="s">
        <v>56470</v>
      </c>
      <c r="B7939" s="2" t="s">
        <v>56471</v>
      </c>
      <c r="C7939" s="3" t="s">
        <v>2</v>
      </c>
    </row>
    <row r="7940" spans="1:3" x14ac:dyDescent="0.35">
      <c r="A7940" s="4" t="s">
        <v>56470</v>
      </c>
      <c r="B7940" s="5" t="s">
        <v>56472</v>
      </c>
      <c r="C7940" s="6" t="s">
        <v>10</v>
      </c>
    </row>
    <row r="7941" spans="1:3" x14ac:dyDescent="0.35">
      <c r="A7941" s="1" t="s">
        <v>56470</v>
      </c>
      <c r="B7941" s="2" t="s">
        <v>56473</v>
      </c>
      <c r="C7941" s="3" t="s">
        <v>10</v>
      </c>
    </row>
    <row r="7942" spans="1:3" x14ac:dyDescent="0.35">
      <c r="A7942" s="4" t="s">
        <v>56470</v>
      </c>
      <c r="B7942" s="5" t="s">
        <v>56474</v>
      </c>
      <c r="C7942" s="6" t="s">
        <v>10</v>
      </c>
    </row>
    <row r="7943" spans="1:3" x14ac:dyDescent="0.35">
      <c r="A7943" s="1" t="s">
        <v>56475</v>
      </c>
      <c r="B7943" s="2" t="s">
        <v>56476</v>
      </c>
      <c r="C7943" s="3" t="s">
        <v>2</v>
      </c>
    </row>
    <row r="7944" spans="1:3" x14ac:dyDescent="0.35">
      <c r="A7944" s="4" t="s">
        <v>56477</v>
      </c>
      <c r="B7944" s="5" t="s">
        <v>56478</v>
      </c>
      <c r="C7944" s="6" t="s">
        <v>2</v>
      </c>
    </row>
    <row r="7945" spans="1:3" x14ac:dyDescent="0.35">
      <c r="A7945" s="1" t="s">
        <v>56479</v>
      </c>
      <c r="B7945" s="2" t="s">
        <v>56480</v>
      </c>
      <c r="C7945" s="3" t="s">
        <v>2</v>
      </c>
    </row>
    <row r="7946" spans="1:3" x14ac:dyDescent="0.35">
      <c r="A7946" s="4" t="s">
        <v>56481</v>
      </c>
      <c r="B7946" s="5" t="s">
        <v>56482</v>
      </c>
      <c r="C7946" s="6" t="s">
        <v>2</v>
      </c>
    </row>
    <row r="7947" spans="1:3" x14ac:dyDescent="0.35">
      <c r="A7947" s="1" t="s">
        <v>56481</v>
      </c>
      <c r="B7947" s="2" t="s">
        <v>56483</v>
      </c>
      <c r="C7947" s="3" t="s">
        <v>10</v>
      </c>
    </row>
    <row r="7948" spans="1:3" x14ac:dyDescent="0.35">
      <c r="A7948" s="4" t="s">
        <v>56484</v>
      </c>
      <c r="B7948" s="5" t="s">
        <v>56485</v>
      </c>
      <c r="C7948" s="6" t="s">
        <v>2</v>
      </c>
    </row>
    <row r="7949" spans="1:3" x14ac:dyDescent="0.35">
      <c r="A7949" s="1" t="s">
        <v>56484</v>
      </c>
      <c r="B7949" s="2" t="s">
        <v>56486</v>
      </c>
      <c r="C7949" s="3" t="s">
        <v>10</v>
      </c>
    </row>
    <row r="7950" spans="1:3" x14ac:dyDescent="0.35">
      <c r="A7950" s="4" t="s">
        <v>56487</v>
      </c>
      <c r="B7950" s="5" t="s">
        <v>56488</v>
      </c>
      <c r="C7950" s="6" t="s">
        <v>2</v>
      </c>
    </row>
    <row r="7951" spans="1:3" x14ac:dyDescent="0.35">
      <c r="A7951" s="1" t="s">
        <v>56489</v>
      </c>
      <c r="B7951" s="2" t="s">
        <v>56490</v>
      </c>
      <c r="C7951" s="3" t="s">
        <v>2</v>
      </c>
    </row>
    <row r="7952" spans="1:3" x14ac:dyDescent="0.35">
      <c r="A7952" s="4" t="s">
        <v>56491</v>
      </c>
      <c r="B7952" s="5" t="s">
        <v>56492</v>
      </c>
      <c r="C7952" s="6" t="s">
        <v>2</v>
      </c>
    </row>
    <row r="7953" spans="1:3" x14ac:dyDescent="0.35">
      <c r="A7953" s="1" t="s">
        <v>56491</v>
      </c>
      <c r="B7953" s="2" t="s">
        <v>56493</v>
      </c>
      <c r="C7953" s="3" t="s">
        <v>10</v>
      </c>
    </row>
    <row r="7954" spans="1:3" x14ac:dyDescent="0.35">
      <c r="A7954" s="4" t="s">
        <v>56491</v>
      </c>
      <c r="B7954" s="5" t="s">
        <v>56494</v>
      </c>
      <c r="C7954" s="6" t="s">
        <v>10</v>
      </c>
    </row>
    <row r="7955" spans="1:3" x14ac:dyDescent="0.35">
      <c r="A7955" s="1" t="s">
        <v>56495</v>
      </c>
      <c r="B7955" s="2" t="s">
        <v>56496</v>
      </c>
      <c r="C7955" s="3" t="s">
        <v>2</v>
      </c>
    </row>
    <row r="7956" spans="1:3" x14ac:dyDescent="0.35">
      <c r="A7956" s="4" t="s">
        <v>56497</v>
      </c>
      <c r="B7956" s="5" t="s">
        <v>56498</v>
      </c>
      <c r="C7956" s="6" t="s">
        <v>2</v>
      </c>
    </row>
    <row r="7957" spans="1:3" x14ac:dyDescent="0.35">
      <c r="A7957" s="1" t="s">
        <v>56497</v>
      </c>
      <c r="B7957" s="2" t="s">
        <v>56499</v>
      </c>
      <c r="C7957" s="3" t="s">
        <v>10</v>
      </c>
    </row>
    <row r="7958" spans="1:3" x14ac:dyDescent="0.35">
      <c r="A7958" s="4" t="s">
        <v>56500</v>
      </c>
      <c r="B7958" s="5" t="s">
        <v>56501</v>
      </c>
      <c r="C7958" s="6" t="s">
        <v>2</v>
      </c>
    </row>
    <row r="7959" spans="1:3" x14ac:dyDescent="0.35">
      <c r="A7959" s="1" t="s">
        <v>56500</v>
      </c>
      <c r="B7959" s="2" t="s">
        <v>56502</v>
      </c>
      <c r="C7959" s="3" t="s">
        <v>10</v>
      </c>
    </row>
    <row r="7960" spans="1:3" x14ac:dyDescent="0.35">
      <c r="A7960" s="4" t="s">
        <v>56503</v>
      </c>
      <c r="B7960" s="5" t="s">
        <v>56504</v>
      </c>
      <c r="C7960" s="6" t="s">
        <v>2</v>
      </c>
    </row>
    <row r="7961" spans="1:3" x14ac:dyDescent="0.35">
      <c r="A7961" s="1" t="s">
        <v>56505</v>
      </c>
      <c r="B7961" s="2" t="s">
        <v>56506</v>
      </c>
      <c r="C7961" s="3" t="s">
        <v>2</v>
      </c>
    </row>
    <row r="7962" spans="1:3" x14ac:dyDescent="0.35">
      <c r="A7962" s="4" t="s">
        <v>56505</v>
      </c>
      <c r="B7962" s="5" t="s">
        <v>56507</v>
      </c>
      <c r="C7962" s="6" t="s">
        <v>10</v>
      </c>
    </row>
    <row r="7963" spans="1:3" x14ac:dyDescent="0.35">
      <c r="A7963" s="1" t="s">
        <v>56508</v>
      </c>
      <c r="B7963" s="2" t="s">
        <v>56509</v>
      </c>
      <c r="C7963" s="3" t="s">
        <v>2</v>
      </c>
    </row>
    <row r="7964" spans="1:3" x14ac:dyDescent="0.35">
      <c r="A7964" s="4" t="s">
        <v>56508</v>
      </c>
      <c r="B7964" s="5" t="s">
        <v>56510</v>
      </c>
      <c r="C7964" s="6" t="s">
        <v>10</v>
      </c>
    </row>
    <row r="7965" spans="1:3" x14ac:dyDescent="0.35">
      <c r="A7965" s="1" t="s">
        <v>56508</v>
      </c>
      <c r="B7965" s="2" t="s">
        <v>56511</v>
      </c>
      <c r="C7965" s="3" t="s">
        <v>10</v>
      </c>
    </row>
    <row r="7966" spans="1:3" x14ac:dyDescent="0.35">
      <c r="A7966" s="4" t="s">
        <v>56508</v>
      </c>
      <c r="B7966" s="5" t="s">
        <v>56512</v>
      </c>
      <c r="C7966" s="6" t="s">
        <v>10</v>
      </c>
    </row>
    <row r="7967" spans="1:3" x14ac:dyDescent="0.35">
      <c r="A7967" s="1" t="s">
        <v>56513</v>
      </c>
      <c r="B7967" s="2" t="s">
        <v>56514</v>
      </c>
      <c r="C7967" s="3" t="s">
        <v>2</v>
      </c>
    </row>
    <row r="7968" spans="1:3" x14ac:dyDescent="0.35">
      <c r="A7968" s="4" t="s">
        <v>56513</v>
      </c>
      <c r="B7968" s="5" t="s">
        <v>56515</v>
      </c>
      <c r="C7968" s="6" t="s">
        <v>10</v>
      </c>
    </row>
    <row r="7969" spans="1:3" x14ac:dyDescent="0.35">
      <c r="A7969" s="1" t="s">
        <v>56516</v>
      </c>
      <c r="B7969" s="2" t="s">
        <v>56517</v>
      </c>
      <c r="C7969" s="3" t="s">
        <v>2</v>
      </c>
    </row>
    <row r="7970" spans="1:3" x14ac:dyDescent="0.35">
      <c r="A7970" s="4" t="s">
        <v>56518</v>
      </c>
      <c r="B7970" s="5" t="s">
        <v>56519</v>
      </c>
      <c r="C7970" s="6" t="s">
        <v>2</v>
      </c>
    </row>
    <row r="7971" spans="1:3" x14ac:dyDescent="0.35">
      <c r="A7971" s="1" t="s">
        <v>56520</v>
      </c>
      <c r="B7971" s="2" t="s">
        <v>56521</v>
      </c>
      <c r="C7971" s="3" t="s">
        <v>2</v>
      </c>
    </row>
    <row r="7972" spans="1:3" x14ac:dyDescent="0.35">
      <c r="A7972" s="4" t="s">
        <v>56522</v>
      </c>
      <c r="B7972" s="5" t="s">
        <v>56523</v>
      </c>
      <c r="C7972" s="6" t="s">
        <v>2</v>
      </c>
    </row>
    <row r="7973" spans="1:3" x14ac:dyDescent="0.35">
      <c r="A7973" s="1" t="s">
        <v>56524</v>
      </c>
      <c r="B7973" s="2" t="s">
        <v>56525</v>
      </c>
      <c r="C7973" s="3" t="s">
        <v>2</v>
      </c>
    </row>
    <row r="7974" spans="1:3" x14ac:dyDescent="0.35">
      <c r="A7974" s="4" t="s">
        <v>56526</v>
      </c>
      <c r="B7974" s="5" t="s">
        <v>56527</v>
      </c>
      <c r="C7974" s="6" t="s">
        <v>2</v>
      </c>
    </row>
    <row r="7975" spans="1:3" x14ac:dyDescent="0.35">
      <c r="A7975" s="1" t="s">
        <v>56528</v>
      </c>
      <c r="B7975" s="2" t="s">
        <v>56529</v>
      </c>
      <c r="C7975" s="3" t="s">
        <v>2</v>
      </c>
    </row>
    <row r="7976" spans="1:3" x14ac:dyDescent="0.35">
      <c r="A7976" s="4" t="s">
        <v>56528</v>
      </c>
      <c r="B7976" s="5" t="s">
        <v>56530</v>
      </c>
      <c r="C7976" s="6" t="s">
        <v>10</v>
      </c>
    </row>
    <row r="7977" spans="1:3" x14ac:dyDescent="0.35">
      <c r="A7977" s="1" t="s">
        <v>56531</v>
      </c>
      <c r="B7977" s="2" t="s">
        <v>56532</v>
      </c>
      <c r="C7977" s="3" t="s">
        <v>2</v>
      </c>
    </row>
    <row r="7978" spans="1:3" x14ac:dyDescent="0.35">
      <c r="A7978" s="4" t="s">
        <v>56533</v>
      </c>
      <c r="B7978" s="5" t="s">
        <v>56534</v>
      </c>
      <c r="C7978" s="6" t="s">
        <v>2</v>
      </c>
    </row>
    <row r="7979" spans="1:3" x14ac:dyDescent="0.35">
      <c r="A7979" s="1" t="s">
        <v>56535</v>
      </c>
      <c r="B7979" s="2" t="s">
        <v>56536</v>
      </c>
      <c r="C7979" s="3" t="s">
        <v>2</v>
      </c>
    </row>
    <row r="7980" spans="1:3" x14ac:dyDescent="0.35">
      <c r="A7980" s="4" t="s">
        <v>56535</v>
      </c>
      <c r="B7980" s="5" t="s">
        <v>56537</v>
      </c>
      <c r="C7980" s="6" t="s">
        <v>10</v>
      </c>
    </row>
    <row r="7981" spans="1:3" x14ac:dyDescent="0.35">
      <c r="A7981" s="1" t="s">
        <v>56535</v>
      </c>
      <c r="B7981" s="2" t="s">
        <v>56538</v>
      </c>
      <c r="C7981" s="3" t="s">
        <v>10</v>
      </c>
    </row>
    <row r="7982" spans="1:3" x14ac:dyDescent="0.35">
      <c r="A7982" s="4" t="s">
        <v>56539</v>
      </c>
      <c r="B7982" s="5" t="s">
        <v>56540</v>
      </c>
      <c r="C7982" s="6" t="s">
        <v>2</v>
      </c>
    </row>
    <row r="7983" spans="1:3" x14ac:dyDescent="0.35">
      <c r="A7983" s="1" t="s">
        <v>56541</v>
      </c>
      <c r="B7983" s="2" t="s">
        <v>56542</v>
      </c>
      <c r="C7983" s="3" t="s">
        <v>2</v>
      </c>
    </row>
    <row r="7984" spans="1:3" x14ac:dyDescent="0.35">
      <c r="A7984" s="4" t="s">
        <v>56541</v>
      </c>
      <c r="B7984" s="5" t="s">
        <v>56543</v>
      </c>
      <c r="C7984" s="6" t="s">
        <v>10</v>
      </c>
    </row>
    <row r="7985" spans="1:3" x14ac:dyDescent="0.35">
      <c r="A7985" s="1" t="s">
        <v>56541</v>
      </c>
      <c r="B7985" s="2" t="s">
        <v>56544</v>
      </c>
      <c r="C7985" s="3" t="s">
        <v>10</v>
      </c>
    </row>
    <row r="7986" spans="1:3" x14ac:dyDescent="0.35">
      <c r="A7986" s="4" t="s">
        <v>56545</v>
      </c>
      <c r="B7986" s="5" t="s">
        <v>56546</v>
      </c>
      <c r="C7986" s="6" t="s">
        <v>2</v>
      </c>
    </row>
    <row r="7987" spans="1:3" x14ac:dyDescent="0.35">
      <c r="A7987" s="1" t="s">
        <v>56547</v>
      </c>
      <c r="B7987" s="2" t="s">
        <v>56548</v>
      </c>
      <c r="C7987" s="3" t="s">
        <v>2</v>
      </c>
    </row>
    <row r="7988" spans="1:3" x14ac:dyDescent="0.35">
      <c r="A7988" s="4" t="s">
        <v>56547</v>
      </c>
      <c r="B7988" s="5" t="s">
        <v>56549</v>
      </c>
      <c r="C7988" s="6" t="s">
        <v>10</v>
      </c>
    </row>
    <row r="7989" spans="1:3" x14ac:dyDescent="0.35">
      <c r="A7989" s="1" t="s">
        <v>56547</v>
      </c>
      <c r="B7989" s="2" t="s">
        <v>56550</v>
      </c>
      <c r="C7989" s="3" t="s">
        <v>10</v>
      </c>
    </row>
    <row r="7990" spans="1:3" x14ac:dyDescent="0.35">
      <c r="A7990" s="4" t="s">
        <v>56551</v>
      </c>
      <c r="B7990" s="5" t="s">
        <v>56552</v>
      </c>
      <c r="C7990" s="6" t="s">
        <v>2</v>
      </c>
    </row>
    <row r="7991" spans="1:3" x14ac:dyDescent="0.35">
      <c r="A7991" s="1" t="s">
        <v>56551</v>
      </c>
      <c r="B7991" s="2" t="s">
        <v>56553</v>
      </c>
      <c r="C7991" s="3" t="s">
        <v>10</v>
      </c>
    </row>
    <row r="7992" spans="1:3" x14ac:dyDescent="0.35">
      <c r="A7992" s="4" t="s">
        <v>56551</v>
      </c>
      <c r="B7992" s="5" t="s">
        <v>56554</v>
      </c>
      <c r="C7992" s="6" t="s">
        <v>10</v>
      </c>
    </row>
    <row r="7993" spans="1:3" x14ac:dyDescent="0.35">
      <c r="A7993" s="1" t="s">
        <v>56555</v>
      </c>
      <c r="B7993" s="2" t="s">
        <v>56556</v>
      </c>
      <c r="C7993" s="3" t="s">
        <v>2</v>
      </c>
    </row>
    <row r="7994" spans="1:3" x14ac:dyDescent="0.35">
      <c r="A7994" s="4" t="s">
        <v>56557</v>
      </c>
      <c r="B7994" s="5" t="s">
        <v>56558</v>
      </c>
      <c r="C7994" s="6" t="s">
        <v>2</v>
      </c>
    </row>
    <row r="7995" spans="1:3" x14ac:dyDescent="0.35">
      <c r="A7995" s="1" t="s">
        <v>56559</v>
      </c>
      <c r="B7995" s="2" t="s">
        <v>56560</v>
      </c>
      <c r="C7995" s="3" t="s">
        <v>2</v>
      </c>
    </row>
    <row r="7996" spans="1:3" x14ac:dyDescent="0.35">
      <c r="A7996" s="4" t="s">
        <v>56559</v>
      </c>
      <c r="B7996" s="5" t="s">
        <v>56561</v>
      </c>
      <c r="C7996" s="6" t="s">
        <v>10</v>
      </c>
    </row>
    <row r="7997" spans="1:3" x14ac:dyDescent="0.35">
      <c r="A7997" s="1" t="s">
        <v>56559</v>
      </c>
      <c r="B7997" s="2" t="s">
        <v>56562</v>
      </c>
      <c r="C7997" s="3" t="s">
        <v>10</v>
      </c>
    </row>
    <row r="7998" spans="1:3" x14ac:dyDescent="0.35">
      <c r="A7998" s="4" t="s">
        <v>56559</v>
      </c>
      <c r="B7998" s="5" t="s">
        <v>56563</v>
      </c>
      <c r="C7998" s="6" t="s">
        <v>10</v>
      </c>
    </row>
    <row r="7999" spans="1:3" x14ac:dyDescent="0.35">
      <c r="A7999" s="1" t="s">
        <v>56564</v>
      </c>
      <c r="B7999" s="2" t="s">
        <v>56565</v>
      </c>
      <c r="C7999" s="3" t="s">
        <v>2</v>
      </c>
    </row>
    <row r="8000" spans="1:3" x14ac:dyDescent="0.35">
      <c r="A8000" s="4" t="s">
        <v>56564</v>
      </c>
      <c r="B8000" s="5" t="s">
        <v>56566</v>
      </c>
      <c r="C8000" s="6" t="s">
        <v>10</v>
      </c>
    </row>
    <row r="8001" spans="1:3" x14ac:dyDescent="0.35">
      <c r="A8001" s="1" t="s">
        <v>56564</v>
      </c>
      <c r="B8001" s="2" t="s">
        <v>56567</v>
      </c>
      <c r="C8001" s="3" t="s">
        <v>10</v>
      </c>
    </row>
    <row r="8002" spans="1:3" x14ac:dyDescent="0.35">
      <c r="A8002" s="4" t="s">
        <v>56564</v>
      </c>
      <c r="B8002" s="5" t="s">
        <v>56568</v>
      </c>
      <c r="C8002" s="6" t="s">
        <v>10</v>
      </c>
    </row>
    <row r="8003" spans="1:3" x14ac:dyDescent="0.35">
      <c r="A8003" s="1" t="s">
        <v>56569</v>
      </c>
      <c r="B8003" s="2" t="s">
        <v>56570</v>
      </c>
      <c r="C8003" s="3" t="s">
        <v>2</v>
      </c>
    </row>
    <row r="8004" spans="1:3" x14ac:dyDescent="0.35">
      <c r="A8004" s="4" t="s">
        <v>56569</v>
      </c>
      <c r="B8004" s="5" t="s">
        <v>56571</v>
      </c>
      <c r="C8004" s="6" t="s">
        <v>10</v>
      </c>
    </row>
    <row r="8005" spans="1:3" x14ac:dyDescent="0.35">
      <c r="A8005" s="1" t="s">
        <v>56572</v>
      </c>
      <c r="B8005" s="2" t="s">
        <v>56573</v>
      </c>
      <c r="C8005" s="3" t="s">
        <v>2</v>
      </c>
    </row>
    <row r="8006" spans="1:3" x14ac:dyDescent="0.35">
      <c r="A8006" s="4" t="s">
        <v>56572</v>
      </c>
      <c r="B8006" s="5" t="s">
        <v>56574</v>
      </c>
      <c r="C8006" s="6" t="s">
        <v>10</v>
      </c>
    </row>
    <row r="8007" spans="1:3" x14ac:dyDescent="0.35">
      <c r="A8007" s="1" t="s">
        <v>56572</v>
      </c>
      <c r="B8007" s="2" t="s">
        <v>56575</v>
      </c>
      <c r="C8007" s="3" t="s">
        <v>10</v>
      </c>
    </row>
    <row r="8008" spans="1:3" x14ac:dyDescent="0.35">
      <c r="A8008" s="4" t="s">
        <v>56572</v>
      </c>
      <c r="B8008" s="5" t="s">
        <v>56576</v>
      </c>
      <c r="C8008" s="6" t="s">
        <v>10</v>
      </c>
    </row>
    <row r="8009" spans="1:3" x14ac:dyDescent="0.35">
      <c r="A8009" s="1" t="s">
        <v>56577</v>
      </c>
      <c r="B8009" s="2" t="s">
        <v>56578</v>
      </c>
      <c r="C8009" s="3" t="s">
        <v>2</v>
      </c>
    </row>
    <row r="8010" spans="1:3" x14ac:dyDescent="0.35">
      <c r="A8010" s="4" t="s">
        <v>56577</v>
      </c>
      <c r="B8010" s="5" t="s">
        <v>56579</v>
      </c>
      <c r="C8010" s="6" t="s">
        <v>10</v>
      </c>
    </row>
    <row r="8011" spans="1:3" x14ac:dyDescent="0.35">
      <c r="A8011" s="1" t="s">
        <v>56580</v>
      </c>
      <c r="B8011" s="2" t="s">
        <v>56581</v>
      </c>
      <c r="C8011" s="3" t="s">
        <v>2</v>
      </c>
    </row>
    <row r="8012" spans="1:3" x14ac:dyDescent="0.35">
      <c r="A8012" s="4" t="s">
        <v>56580</v>
      </c>
      <c r="B8012" s="5" t="s">
        <v>56582</v>
      </c>
      <c r="C8012" s="6" t="s">
        <v>10</v>
      </c>
    </row>
    <row r="8013" spans="1:3" x14ac:dyDescent="0.35">
      <c r="A8013" s="1" t="s">
        <v>56583</v>
      </c>
      <c r="B8013" s="2" t="s">
        <v>56584</v>
      </c>
      <c r="C8013" s="3" t="s">
        <v>2</v>
      </c>
    </row>
    <row r="8014" spans="1:3" x14ac:dyDescent="0.35">
      <c r="A8014" s="4" t="s">
        <v>56585</v>
      </c>
      <c r="B8014" s="5" t="s">
        <v>56586</v>
      </c>
      <c r="C8014" s="6" t="s">
        <v>2</v>
      </c>
    </row>
    <row r="8015" spans="1:3" x14ac:dyDescent="0.35">
      <c r="A8015" s="1" t="s">
        <v>56587</v>
      </c>
      <c r="B8015" s="2" t="s">
        <v>56588</v>
      </c>
      <c r="C8015" s="3" t="s">
        <v>2</v>
      </c>
    </row>
    <row r="8016" spans="1:3" x14ac:dyDescent="0.35">
      <c r="A8016" s="4" t="s">
        <v>56589</v>
      </c>
      <c r="B8016" s="5" t="s">
        <v>56590</v>
      </c>
      <c r="C8016" s="6" t="s">
        <v>2</v>
      </c>
    </row>
    <row r="8017" spans="1:3" x14ac:dyDescent="0.35">
      <c r="A8017" s="1" t="s">
        <v>56589</v>
      </c>
      <c r="B8017" s="2" t="s">
        <v>56591</v>
      </c>
      <c r="C8017" s="3" t="s">
        <v>10</v>
      </c>
    </row>
    <row r="8018" spans="1:3" x14ac:dyDescent="0.35">
      <c r="A8018" s="4" t="s">
        <v>56592</v>
      </c>
      <c r="B8018" s="5" t="s">
        <v>56593</v>
      </c>
      <c r="C8018" s="6" t="s">
        <v>2</v>
      </c>
    </row>
    <row r="8019" spans="1:3" x14ac:dyDescent="0.35">
      <c r="A8019" s="1" t="s">
        <v>56592</v>
      </c>
      <c r="B8019" s="2" t="s">
        <v>56594</v>
      </c>
      <c r="C8019" s="3" t="s">
        <v>10</v>
      </c>
    </row>
    <row r="8020" spans="1:3" x14ac:dyDescent="0.35">
      <c r="A8020" s="4" t="s">
        <v>56595</v>
      </c>
      <c r="B8020" s="5" t="s">
        <v>56596</v>
      </c>
      <c r="C8020" s="6" t="s">
        <v>2</v>
      </c>
    </row>
    <row r="8021" spans="1:3" x14ac:dyDescent="0.35">
      <c r="A8021" s="1" t="s">
        <v>56595</v>
      </c>
      <c r="B8021" s="2" t="s">
        <v>56597</v>
      </c>
      <c r="C8021" s="3" t="s">
        <v>10</v>
      </c>
    </row>
    <row r="8022" spans="1:3" x14ac:dyDescent="0.35">
      <c r="A8022" s="4" t="s">
        <v>56598</v>
      </c>
      <c r="B8022" s="5" t="s">
        <v>56599</v>
      </c>
      <c r="C8022" s="6" t="s">
        <v>2</v>
      </c>
    </row>
    <row r="8023" spans="1:3" x14ac:dyDescent="0.35">
      <c r="A8023" s="1" t="s">
        <v>56600</v>
      </c>
      <c r="B8023" s="2" t="s">
        <v>56601</v>
      </c>
      <c r="C8023" s="3" t="s">
        <v>2</v>
      </c>
    </row>
    <row r="8024" spans="1:3" x14ac:dyDescent="0.35">
      <c r="A8024" s="4" t="s">
        <v>56602</v>
      </c>
      <c r="B8024" s="5" t="s">
        <v>56603</v>
      </c>
      <c r="C8024" s="6" t="s">
        <v>2</v>
      </c>
    </row>
    <row r="8025" spans="1:3" x14ac:dyDescent="0.35">
      <c r="A8025" s="1" t="s">
        <v>56604</v>
      </c>
      <c r="B8025" s="2" t="s">
        <v>56605</v>
      </c>
      <c r="C8025" s="3" t="s">
        <v>2</v>
      </c>
    </row>
    <row r="8026" spans="1:3" x14ac:dyDescent="0.35">
      <c r="A8026" s="4" t="s">
        <v>56604</v>
      </c>
      <c r="B8026" s="5" t="s">
        <v>56606</v>
      </c>
      <c r="C8026" s="6" t="s">
        <v>10</v>
      </c>
    </row>
    <row r="8027" spans="1:3" x14ac:dyDescent="0.35">
      <c r="A8027" s="1" t="s">
        <v>56607</v>
      </c>
      <c r="B8027" s="2" t="s">
        <v>56608</v>
      </c>
      <c r="C8027" s="3" t="s">
        <v>2</v>
      </c>
    </row>
    <row r="8028" spans="1:3" x14ac:dyDescent="0.35">
      <c r="A8028" s="4" t="s">
        <v>56609</v>
      </c>
      <c r="B8028" s="5" t="s">
        <v>56610</v>
      </c>
      <c r="C8028" s="6" t="s">
        <v>2</v>
      </c>
    </row>
    <row r="8029" spans="1:3" x14ac:dyDescent="0.35">
      <c r="A8029" s="1" t="s">
        <v>56611</v>
      </c>
      <c r="B8029" s="2" t="s">
        <v>56612</v>
      </c>
      <c r="C8029" s="3" t="s">
        <v>2</v>
      </c>
    </row>
    <row r="8030" spans="1:3" x14ac:dyDescent="0.35">
      <c r="A8030" s="4" t="s">
        <v>56611</v>
      </c>
      <c r="B8030" s="5" t="s">
        <v>56613</v>
      </c>
      <c r="C8030" s="6" t="s">
        <v>10</v>
      </c>
    </row>
    <row r="8031" spans="1:3" x14ac:dyDescent="0.35">
      <c r="A8031" s="1" t="s">
        <v>56611</v>
      </c>
      <c r="B8031" s="2" t="s">
        <v>56614</v>
      </c>
      <c r="C8031" s="3" t="s">
        <v>10</v>
      </c>
    </row>
    <row r="8032" spans="1:3" x14ac:dyDescent="0.35">
      <c r="A8032" s="4" t="s">
        <v>56611</v>
      </c>
      <c r="B8032" s="5" t="s">
        <v>56615</v>
      </c>
      <c r="C8032" s="6" t="s">
        <v>10</v>
      </c>
    </row>
    <row r="8033" spans="1:3" x14ac:dyDescent="0.35">
      <c r="A8033" s="1" t="s">
        <v>56616</v>
      </c>
      <c r="B8033" s="2" t="s">
        <v>56617</v>
      </c>
      <c r="C8033" s="3" t="s">
        <v>2</v>
      </c>
    </row>
    <row r="8034" spans="1:3" x14ac:dyDescent="0.35">
      <c r="A8034" s="4" t="s">
        <v>56616</v>
      </c>
      <c r="B8034" s="5" t="s">
        <v>56618</v>
      </c>
      <c r="C8034" s="6" t="s">
        <v>10</v>
      </c>
    </row>
    <row r="8035" spans="1:3" x14ac:dyDescent="0.35">
      <c r="A8035" s="1" t="s">
        <v>56616</v>
      </c>
      <c r="B8035" s="2" t="s">
        <v>56619</v>
      </c>
      <c r="C8035" s="3" t="s">
        <v>10</v>
      </c>
    </row>
    <row r="8036" spans="1:3" x14ac:dyDescent="0.35">
      <c r="A8036" s="4" t="s">
        <v>56616</v>
      </c>
      <c r="B8036" s="5" t="s">
        <v>56620</v>
      </c>
      <c r="C8036" s="6" t="s">
        <v>10</v>
      </c>
    </row>
    <row r="8037" spans="1:3" x14ac:dyDescent="0.35">
      <c r="A8037" s="1" t="s">
        <v>56616</v>
      </c>
      <c r="B8037" s="2" t="s">
        <v>56621</v>
      </c>
      <c r="C8037" s="3" t="s">
        <v>10</v>
      </c>
    </row>
    <row r="8038" spans="1:3" x14ac:dyDescent="0.35">
      <c r="A8038" s="4" t="s">
        <v>56616</v>
      </c>
      <c r="B8038" s="5" t="s">
        <v>56622</v>
      </c>
      <c r="C8038" s="6" t="s">
        <v>10</v>
      </c>
    </row>
    <row r="8039" spans="1:3" x14ac:dyDescent="0.35">
      <c r="A8039" s="1" t="s">
        <v>56616</v>
      </c>
      <c r="B8039" s="2" t="s">
        <v>56623</v>
      </c>
      <c r="C8039" s="3" t="s">
        <v>10</v>
      </c>
    </row>
    <row r="8040" spans="1:3" x14ac:dyDescent="0.35">
      <c r="A8040" s="4" t="s">
        <v>56624</v>
      </c>
      <c r="B8040" s="5" t="s">
        <v>56625</v>
      </c>
      <c r="C8040" s="6" t="s">
        <v>2</v>
      </c>
    </row>
    <row r="8041" spans="1:3" x14ac:dyDescent="0.35">
      <c r="A8041" s="1" t="s">
        <v>56624</v>
      </c>
      <c r="B8041" s="2" t="s">
        <v>56626</v>
      </c>
      <c r="C8041" s="3" t="s">
        <v>10</v>
      </c>
    </row>
    <row r="8042" spans="1:3" x14ac:dyDescent="0.35">
      <c r="A8042" s="4" t="s">
        <v>56624</v>
      </c>
      <c r="B8042" s="5" t="s">
        <v>56627</v>
      </c>
      <c r="C8042" s="6" t="s">
        <v>10</v>
      </c>
    </row>
    <row r="8043" spans="1:3" x14ac:dyDescent="0.35">
      <c r="A8043" s="1" t="s">
        <v>56624</v>
      </c>
      <c r="B8043" s="2" t="s">
        <v>56628</v>
      </c>
      <c r="C8043" s="3" t="s">
        <v>10</v>
      </c>
    </row>
    <row r="8044" spans="1:3" x14ac:dyDescent="0.35">
      <c r="A8044" s="4" t="s">
        <v>56624</v>
      </c>
      <c r="B8044" s="5" t="s">
        <v>56629</v>
      </c>
      <c r="C8044" s="6" t="s">
        <v>10</v>
      </c>
    </row>
    <row r="8045" spans="1:3" x14ac:dyDescent="0.35">
      <c r="A8045" s="1" t="s">
        <v>56624</v>
      </c>
      <c r="B8045" s="2" t="s">
        <v>56630</v>
      </c>
      <c r="C8045" s="3" t="s">
        <v>10</v>
      </c>
    </row>
    <row r="8046" spans="1:3" x14ac:dyDescent="0.35">
      <c r="A8046" s="4" t="s">
        <v>56624</v>
      </c>
      <c r="B8046" s="5" t="s">
        <v>56631</v>
      </c>
      <c r="C8046" s="6" t="s">
        <v>10</v>
      </c>
    </row>
    <row r="8047" spans="1:3" x14ac:dyDescent="0.35">
      <c r="A8047" s="1" t="s">
        <v>56632</v>
      </c>
      <c r="B8047" s="2" t="s">
        <v>56633</v>
      </c>
      <c r="C8047" s="3" t="s">
        <v>2</v>
      </c>
    </row>
    <row r="8048" spans="1:3" x14ac:dyDescent="0.35">
      <c r="A8048" s="4" t="s">
        <v>56634</v>
      </c>
      <c r="B8048" s="5" t="s">
        <v>56635</v>
      </c>
      <c r="C8048" s="6" t="s">
        <v>2</v>
      </c>
    </row>
    <row r="8049" spans="1:3" x14ac:dyDescent="0.35">
      <c r="A8049" s="1" t="s">
        <v>56636</v>
      </c>
      <c r="B8049" s="2" t="s">
        <v>56637</v>
      </c>
      <c r="C8049" s="3" t="s">
        <v>2</v>
      </c>
    </row>
    <row r="8050" spans="1:3" x14ac:dyDescent="0.35">
      <c r="A8050" s="4" t="s">
        <v>56638</v>
      </c>
      <c r="B8050" s="5" t="s">
        <v>56639</v>
      </c>
      <c r="C8050" s="6" t="s">
        <v>2</v>
      </c>
    </row>
    <row r="8051" spans="1:3" x14ac:dyDescent="0.35">
      <c r="A8051" s="1" t="s">
        <v>56638</v>
      </c>
      <c r="B8051" s="2" t="s">
        <v>56640</v>
      </c>
      <c r="C8051" s="3" t="s">
        <v>10</v>
      </c>
    </row>
    <row r="8052" spans="1:3" x14ac:dyDescent="0.35">
      <c r="A8052" s="4" t="s">
        <v>56641</v>
      </c>
      <c r="B8052" s="5" t="s">
        <v>56642</v>
      </c>
      <c r="C8052" s="6" t="s">
        <v>2</v>
      </c>
    </row>
    <row r="8053" spans="1:3" x14ac:dyDescent="0.35">
      <c r="A8053" s="1" t="s">
        <v>56643</v>
      </c>
      <c r="B8053" s="2" t="s">
        <v>56644</v>
      </c>
      <c r="C8053" s="3" t="s">
        <v>2</v>
      </c>
    </row>
    <row r="8054" spans="1:3" x14ac:dyDescent="0.35">
      <c r="A8054" s="4" t="s">
        <v>56645</v>
      </c>
      <c r="B8054" s="5" t="s">
        <v>56646</v>
      </c>
      <c r="C8054" s="6" t="s">
        <v>2</v>
      </c>
    </row>
    <row r="8055" spans="1:3" x14ac:dyDescent="0.35">
      <c r="A8055" s="1" t="s">
        <v>56645</v>
      </c>
      <c r="B8055" s="2" t="s">
        <v>56647</v>
      </c>
      <c r="C8055" s="3" t="s">
        <v>10</v>
      </c>
    </row>
    <row r="8056" spans="1:3" x14ac:dyDescent="0.35">
      <c r="A8056" s="4" t="s">
        <v>56648</v>
      </c>
      <c r="B8056" s="5" t="s">
        <v>56649</v>
      </c>
      <c r="C8056" s="6" t="s">
        <v>2</v>
      </c>
    </row>
    <row r="8057" spans="1:3" x14ac:dyDescent="0.35">
      <c r="A8057" s="1" t="s">
        <v>56650</v>
      </c>
      <c r="B8057" s="2" t="s">
        <v>56651</v>
      </c>
      <c r="C8057" s="3" t="s">
        <v>2</v>
      </c>
    </row>
    <row r="8058" spans="1:3" x14ac:dyDescent="0.35">
      <c r="A8058" s="4" t="s">
        <v>56652</v>
      </c>
      <c r="B8058" s="5" t="s">
        <v>56653</v>
      </c>
      <c r="C8058" s="6" t="s">
        <v>2</v>
      </c>
    </row>
    <row r="8059" spans="1:3" x14ac:dyDescent="0.35">
      <c r="A8059" s="1" t="s">
        <v>56654</v>
      </c>
      <c r="B8059" s="2" t="s">
        <v>56655</v>
      </c>
      <c r="C8059" s="3" t="s">
        <v>2</v>
      </c>
    </row>
    <row r="8060" spans="1:3" x14ac:dyDescent="0.35">
      <c r="A8060" s="4" t="s">
        <v>56656</v>
      </c>
      <c r="B8060" s="5" t="s">
        <v>56657</v>
      </c>
      <c r="C8060" s="6" t="s">
        <v>2</v>
      </c>
    </row>
    <row r="8061" spans="1:3" x14ac:dyDescent="0.35">
      <c r="A8061" s="1" t="s">
        <v>56658</v>
      </c>
      <c r="B8061" s="2" t="s">
        <v>56659</v>
      </c>
      <c r="C8061" s="3" t="s">
        <v>2</v>
      </c>
    </row>
    <row r="8062" spans="1:3" x14ac:dyDescent="0.35">
      <c r="A8062" s="4" t="s">
        <v>56660</v>
      </c>
      <c r="B8062" s="5" t="s">
        <v>56661</v>
      </c>
      <c r="C8062" s="6" t="s">
        <v>2</v>
      </c>
    </row>
    <row r="8063" spans="1:3" x14ac:dyDescent="0.35">
      <c r="A8063" s="1" t="s">
        <v>56662</v>
      </c>
      <c r="B8063" s="2" t="s">
        <v>56663</v>
      </c>
      <c r="C8063" s="3" t="s">
        <v>2</v>
      </c>
    </row>
    <row r="8064" spans="1:3" x14ac:dyDescent="0.35">
      <c r="A8064" s="4" t="s">
        <v>56662</v>
      </c>
      <c r="B8064" s="5" t="s">
        <v>56664</v>
      </c>
      <c r="C8064" s="6" t="s">
        <v>10</v>
      </c>
    </row>
    <row r="8065" spans="1:3" x14ac:dyDescent="0.35">
      <c r="A8065" s="1" t="s">
        <v>56665</v>
      </c>
      <c r="B8065" s="2" t="s">
        <v>56666</v>
      </c>
      <c r="C8065" s="3" t="s">
        <v>2</v>
      </c>
    </row>
    <row r="8066" spans="1:3" x14ac:dyDescent="0.35">
      <c r="A8066" s="4" t="s">
        <v>56665</v>
      </c>
      <c r="B8066" s="5" t="s">
        <v>56667</v>
      </c>
      <c r="C8066" s="6" t="s">
        <v>10</v>
      </c>
    </row>
    <row r="8067" spans="1:3" x14ac:dyDescent="0.35">
      <c r="A8067" s="1" t="s">
        <v>56665</v>
      </c>
      <c r="B8067" s="2" t="s">
        <v>56668</v>
      </c>
      <c r="C8067" s="3" t="s">
        <v>10</v>
      </c>
    </row>
    <row r="8068" spans="1:3" x14ac:dyDescent="0.35">
      <c r="A8068" s="4" t="s">
        <v>56665</v>
      </c>
      <c r="B8068" s="5" t="s">
        <v>56669</v>
      </c>
      <c r="C8068" s="6" t="s">
        <v>10</v>
      </c>
    </row>
    <row r="8069" spans="1:3" x14ac:dyDescent="0.35">
      <c r="A8069" s="1" t="s">
        <v>56670</v>
      </c>
      <c r="B8069" s="2" t="s">
        <v>56671</v>
      </c>
      <c r="C8069" s="3" t="s">
        <v>2</v>
      </c>
    </row>
    <row r="8070" spans="1:3" x14ac:dyDescent="0.35">
      <c r="A8070" s="4" t="s">
        <v>56672</v>
      </c>
      <c r="B8070" s="5" t="s">
        <v>56673</v>
      </c>
      <c r="C8070" s="6" t="s">
        <v>2</v>
      </c>
    </row>
    <row r="8071" spans="1:3" x14ac:dyDescent="0.35">
      <c r="A8071" s="1" t="s">
        <v>56672</v>
      </c>
      <c r="B8071" s="2" t="s">
        <v>56674</v>
      </c>
      <c r="C8071" s="3" t="s">
        <v>10</v>
      </c>
    </row>
    <row r="8072" spans="1:3" x14ac:dyDescent="0.35">
      <c r="A8072" s="4" t="s">
        <v>56675</v>
      </c>
      <c r="B8072" s="5" t="s">
        <v>56676</v>
      </c>
      <c r="C8072" s="6" t="s">
        <v>2</v>
      </c>
    </row>
    <row r="8073" spans="1:3" x14ac:dyDescent="0.35">
      <c r="A8073" s="1" t="s">
        <v>56677</v>
      </c>
      <c r="B8073" s="2" t="s">
        <v>56678</v>
      </c>
      <c r="C8073" s="3" t="s">
        <v>2</v>
      </c>
    </row>
    <row r="8074" spans="1:3" x14ac:dyDescent="0.35">
      <c r="A8074" s="4" t="s">
        <v>56679</v>
      </c>
      <c r="B8074" s="5" t="s">
        <v>56680</v>
      </c>
      <c r="C8074" s="6" t="s">
        <v>2</v>
      </c>
    </row>
    <row r="8075" spans="1:3" x14ac:dyDescent="0.35">
      <c r="A8075" s="1" t="s">
        <v>56681</v>
      </c>
      <c r="B8075" s="2" t="s">
        <v>56682</v>
      </c>
      <c r="C8075" s="3" t="s">
        <v>2</v>
      </c>
    </row>
    <row r="8076" spans="1:3" x14ac:dyDescent="0.35">
      <c r="A8076" s="4" t="s">
        <v>56683</v>
      </c>
      <c r="B8076" s="5" t="s">
        <v>56684</v>
      </c>
      <c r="C8076" s="6" t="s">
        <v>2</v>
      </c>
    </row>
    <row r="8077" spans="1:3" x14ac:dyDescent="0.35">
      <c r="A8077" s="1" t="s">
        <v>56685</v>
      </c>
      <c r="B8077" s="2" t="s">
        <v>56686</v>
      </c>
      <c r="C8077" s="3" t="s">
        <v>2</v>
      </c>
    </row>
    <row r="8078" spans="1:3" x14ac:dyDescent="0.35">
      <c r="A8078" s="4" t="s">
        <v>56687</v>
      </c>
      <c r="B8078" s="5" t="s">
        <v>56688</v>
      </c>
      <c r="C8078" s="6" t="s">
        <v>2</v>
      </c>
    </row>
    <row r="8079" spans="1:3" x14ac:dyDescent="0.35">
      <c r="A8079" s="1" t="s">
        <v>56687</v>
      </c>
      <c r="B8079" s="2" t="s">
        <v>56689</v>
      </c>
      <c r="C8079" s="3" t="s">
        <v>10</v>
      </c>
    </row>
    <row r="8080" spans="1:3" x14ac:dyDescent="0.35">
      <c r="A8080" s="4" t="s">
        <v>56690</v>
      </c>
      <c r="B8080" s="5" t="s">
        <v>56691</v>
      </c>
      <c r="C8080" s="6" t="s">
        <v>2</v>
      </c>
    </row>
    <row r="8081" spans="1:3" x14ac:dyDescent="0.35">
      <c r="A8081" s="1" t="s">
        <v>56690</v>
      </c>
      <c r="B8081" s="2" t="s">
        <v>56692</v>
      </c>
      <c r="C8081" s="3" t="s">
        <v>10</v>
      </c>
    </row>
    <row r="8082" spans="1:3" x14ac:dyDescent="0.35">
      <c r="A8082" s="4" t="s">
        <v>56693</v>
      </c>
      <c r="B8082" s="5" t="s">
        <v>56694</v>
      </c>
      <c r="C8082" s="6" t="s">
        <v>2</v>
      </c>
    </row>
    <row r="8083" spans="1:3" x14ac:dyDescent="0.35">
      <c r="A8083" s="1" t="s">
        <v>56695</v>
      </c>
      <c r="B8083" s="2" t="s">
        <v>56696</v>
      </c>
      <c r="C8083" s="3" t="s">
        <v>2</v>
      </c>
    </row>
    <row r="8084" spans="1:3" x14ac:dyDescent="0.35">
      <c r="A8084" s="4" t="s">
        <v>56697</v>
      </c>
      <c r="B8084" s="5" t="s">
        <v>56698</v>
      </c>
      <c r="C8084" s="6" t="s">
        <v>2</v>
      </c>
    </row>
    <row r="8085" spans="1:3" x14ac:dyDescent="0.35">
      <c r="A8085" s="1" t="s">
        <v>56699</v>
      </c>
      <c r="B8085" s="2" t="s">
        <v>56700</v>
      </c>
      <c r="C8085" s="3" t="s">
        <v>2</v>
      </c>
    </row>
    <row r="8086" spans="1:3" x14ac:dyDescent="0.35">
      <c r="A8086" s="4" t="s">
        <v>56701</v>
      </c>
      <c r="B8086" s="5" t="s">
        <v>56702</v>
      </c>
      <c r="C8086" s="6" t="s">
        <v>2</v>
      </c>
    </row>
    <row r="8087" spans="1:3" x14ac:dyDescent="0.35">
      <c r="A8087" s="1" t="s">
        <v>56703</v>
      </c>
      <c r="B8087" s="2" t="s">
        <v>56704</v>
      </c>
      <c r="C8087" s="3" t="s">
        <v>2</v>
      </c>
    </row>
    <row r="8088" spans="1:3" x14ac:dyDescent="0.35">
      <c r="A8088" s="4" t="s">
        <v>56705</v>
      </c>
      <c r="B8088" s="5" t="s">
        <v>56706</v>
      </c>
      <c r="C8088" s="6" t="s">
        <v>2</v>
      </c>
    </row>
    <row r="8089" spans="1:3" x14ac:dyDescent="0.35">
      <c r="A8089" s="1" t="s">
        <v>56705</v>
      </c>
      <c r="B8089" s="2" t="s">
        <v>56707</v>
      </c>
      <c r="C8089" s="3" t="s">
        <v>10</v>
      </c>
    </row>
    <row r="8090" spans="1:3" x14ac:dyDescent="0.35">
      <c r="A8090" s="4" t="s">
        <v>56708</v>
      </c>
      <c r="B8090" s="5" t="s">
        <v>56709</v>
      </c>
      <c r="C8090" s="6" t="s">
        <v>2</v>
      </c>
    </row>
    <row r="8091" spans="1:3" x14ac:dyDescent="0.35">
      <c r="A8091" s="1" t="s">
        <v>56710</v>
      </c>
      <c r="B8091" s="2" t="s">
        <v>56711</v>
      </c>
      <c r="C8091" s="3" t="s">
        <v>2</v>
      </c>
    </row>
    <row r="8092" spans="1:3" x14ac:dyDescent="0.35">
      <c r="A8092" s="4" t="s">
        <v>56712</v>
      </c>
      <c r="B8092" s="5" t="s">
        <v>56713</v>
      </c>
      <c r="C8092" s="6" t="s">
        <v>2</v>
      </c>
    </row>
    <row r="8093" spans="1:3" x14ac:dyDescent="0.35">
      <c r="A8093" s="1" t="s">
        <v>56712</v>
      </c>
      <c r="B8093" s="2" t="s">
        <v>56714</v>
      </c>
      <c r="C8093" s="3" t="s">
        <v>10</v>
      </c>
    </row>
    <row r="8094" spans="1:3" x14ac:dyDescent="0.35">
      <c r="A8094" s="4" t="s">
        <v>56715</v>
      </c>
      <c r="B8094" s="5" t="s">
        <v>56716</v>
      </c>
      <c r="C8094" s="6" t="s">
        <v>2</v>
      </c>
    </row>
    <row r="8095" spans="1:3" x14ac:dyDescent="0.35">
      <c r="A8095" s="1" t="s">
        <v>56715</v>
      </c>
      <c r="B8095" s="2" t="s">
        <v>56717</v>
      </c>
      <c r="C8095" s="3" t="s">
        <v>10</v>
      </c>
    </row>
    <row r="8096" spans="1:3" x14ac:dyDescent="0.35">
      <c r="A8096" s="4" t="s">
        <v>56718</v>
      </c>
      <c r="B8096" s="5" t="s">
        <v>56719</v>
      </c>
      <c r="C8096" s="6" t="s">
        <v>2</v>
      </c>
    </row>
    <row r="8097" spans="1:3" x14ac:dyDescent="0.35">
      <c r="A8097" s="1" t="s">
        <v>56720</v>
      </c>
      <c r="B8097" s="2" t="s">
        <v>56721</v>
      </c>
      <c r="C8097" s="3" t="s">
        <v>2</v>
      </c>
    </row>
    <row r="8098" spans="1:3" x14ac:dyDescent="0.35">
      <c r="A8098" s="4" t="s">
        <v>56722</v>
      </c>
      <c r="B8098" s="5" t="s">
        <v>56723</v>
      </c>
      <c r="C8098" s="6" t="s">
        <v>2</v>
      </c>
    </row>
    <row r="8099" spans="1:3" x14ac:dyDescent="0.35">
      <c r="A8099" s="1" t="s">
        <v>56724</v>
      </c>
      <c r="B8099" s="2" t="s">
        <v>56725</v>
      </c>
      <c r="C8099" s="3" t="s">
        <v>2</v>
      </c>
    </row>
    <row r="8100" spans="1:3" x14ac:dyDescent="0.35">
      <c r="A8100" s="4" t="s">
        <v>56726</v>
      </c>
      <c r="B8100" s="5" t="s">
        <v>56727</v>
      </c>
      <c r="C8100" s="6" t="s">
        <v>2</v>
      </c>
    </row>
    <row r="8101" spans="1:3" x14ac:dyDescent="0.35">
      <c r="A8101" s="1" t="s">
        <v>56728</v>
      </c>
      <c r="B8101" s="2" t="s">
        <v>56729</v>
      </c>
      <c r="C8101" s="3" t="s">
        <v>2</v>
      </c>
    </row>
    <row r="8102" spans="1:3" x14ac:dyDescent="0.35">
      <c r="A8102" s="4" t="s">
        <v>56730</v>
      </c>
      <c r="B8102" s="5" t="s">
        <v>56731</v>
      </c>
      <c r="C8102" s="6" t="s">
        <v>2</v>
      </c>
    </row>
    <row r="8103" spans="1:3" x14ac:dyDescent="0.35">
      <c r="A8103" s="1" t="s">
        <v>56730</v>
      </c>
      <c r="B8103" s="2" t="s">
        <v>56732</v>
      </c>
      <c r="C8103" s="3" t="s">
        <v>10</v>
      </c>
    </row>
    <row r="8104" spans="1:3" x14ac:dyDescent="0.35">
      <c r="A8104" s="4" t="s">
        <v>56733</v>
      </c>
      <c r="B8104" s="5" t="s">
        <v>56734</v>
      </c>
      <c r="C8104" s="6" t="s">
        <v>2</v>
      </c>
    </row>
    <row r="8105" spans="1:3" x14ac:dyDescent="0.35">
      <c r="A8105" s="1" t="s">
        <v>56735</v>
      </c>
      <c r="B8105" s="2" t="s">
        <v>56736</v>
      </c>
      <c r="C8105" s="3" t="s">
        <v>2</v>
      </c>
    </row>
    <row r="8106" spans="1:3" x14ac:dyDescent="0.35">
      <c r="A8106" s="4" t="s">
        <v>56737</v>
      </c>
      <c r="B8106" s="5" t="s">
        <v>56738</v>
      </c>
      <c r="C8106" s="6" t="s">
        <v>2</v>
      </c>
    </row>
    <row r="8107" spans="1:3" x14ac:dyDescent="0.35">
      <c r="A8107" s="1" t="s">
        <v>56739</v>
      </c>
      <c r="B8107" s="2" t="s">
        <v>56740</v>
      </c>
      <c r="C8107" s="3" t="s">
        <v>2</v>
      </c>
    </row>
    <row r="8108" spans="1:3" x14ac:dyDescent="0.35">
      <c r="A8108" s="4" t="s">
        <v>56739</v>
      </c>
      <c r="B8108" s="5" t="s">
        <v>56741</v>
      </c>
      <c r="C8108" s="6" t="s">
        <v>10</v>
      </c>
    </row>
    <row r="8109" spans="1:3" x14ac:dyDescent="0.35">
      <c r="A8109" s="1" t="s">
        <v>56742</v>
      </c>
      <c r="B8109" s="2" t="s">
        <v>56743</v>
      </c>
      <c r="C8109" s="3" t="s">
        <v>2</v>
      </c>
    </row>
    <row r="8110" spans="1:3" x14ac:dyDescent="0.35">
      <c r="A8110" s="4" t="s">
        <v>56742</v>
      </c>
      <c r="B8110" s="5" t="s">
        <v>56744</v>
      </c>
      <c r="C8110" s="6" t="s">
        <v>10</v>
      </c>
    </row>
    <row r="8111" spans="1:3" x14ac:dyDescent="0.35">
      <c r="A8111" s="1" t="s">
        <v>56745</v>
      </c>
      <c r="B8111" s="2" t="s">
        <v>56746</v>
      </c>
      <c r="C8111" s="3" t="s">
        <v>2</v>
      </c>
    </row>
    <row r="8112" spans="1:3" x14ac:dyDescent="0.35">
      <c r="A8112" s="4" t="s">
        <v>56747</v>
      </c>
      <c r="B8112" s="5" t="s">
        <v>56748</v>
      </c>
      <c r="C8112" s="6" t="s">
        <v>2</v>
      </c>
    </row>
    <row r="8113" spans="1:3" x14ac:dyDescent="0.35">
      <c r="A8113" s="1" t="s">
        <v>56747</v>
      </c>
      <c r="B8113" s="2" t="s">
        <v>56749</v>
      </c>
      <c r="C8113" s="3" t="s">
        <v>10</v>
      </c>
    </row>
    <row r="8114" spans="1:3" x14ac:dyDescent="0.35">
      <c r="A8114" s="4" t="s">
        <v>56750</v>
      </c>
      <c r="B8114" s="5" t="s">
        <v>56751</v>
      </c>
      <c r="C8114" s="6" t="s">
        <v>2</v>
      </c>
    </row>
    <row r="8115" spans="1:3" x14ac:dyDescent="0.35">
      <c r="A8115" s="1" t="s">
        <v>56750</v>
      </c>
      <c r="B8115" s="2" t="s">
        <v>56752</v>
      </c>
      <c r="C8115" s="3" t="s">
        <v>10</v>
      </c>
    </row>
    <row r="8116" spans="1:3" x14ac:dyDescent="0.35">
      <c r="A8116" s="4" t="s">
        <v>56753</v>
      </c>
      <c r="B8116" s="5" t="s">
        <v>56754</v>
      </c>
      <c r="C8116" s="6" t="s">
        <v>2</v>
      </c>
    </row>
    <row r="8117" spans="1:3" x14ac:dyDescent="0.35">
      <c r="A8117" s="1" t="s">
        <v>56755</v>
      </c>
      <c r="B8117" s="2" t="s">
        <v>56756</v>
      </c>
      <c r="C8117" s="3" t="s">
        <v>2</v>
      </c>
    </row>
    <row r="8118" spans="1:3" x14ac:dyDescent="0.35">
      <c r="A8118" s="4" t="s">
        <v>56755</v>
      </c>
      <c r="B8118" s="5" t="s">
        <v>56757</v>
      </c>
      <c r="C8118" s="6" t="s">
        <v>10</v>
      </c>
    </row>
    <row r="8119" spans="1:3" x14ac:dyDescent="0.35">
      <c r="A8119" s="1" t="s">
        <v>56758</v>
      </c>
      <c r="B8119" s="2" t="s">
        <v>56759</v>
      </c>
      <c r="C8119" s="3" t="s">
        <v>2</v>
      </c>
    </row>
    <row r="8120" spans="1:3" x14ac:dyDescent="0.35">
      <c r="A8120" s="4" t="s">
        <v>56760</v>
      </c>
      <c r="B8120" s="5" t="s">
        <v>56761</v>
      </c>
      <c r="C8120" s="6" t="s">
        <v>2</v>
      </c>
    </row>
    <row r="8121" spans="1:3" x14ac:dyDescent="0.35">
      <c r="A8121" s="1" t="s">
        <v>56760</v>
      </c>
      <c r="B8121" s="2" t="s">
        <v>56762</v>
      </c>
      <c r="C8121" s="3" t="s">
        <v>10</v>
      </c>
    </row>
    <row r="8122" spans="1:3" x14ac:dyDescent="0.35">
      <c r="A8122" s="4" t="s">
        <v>56760</v>
      </c>
      <c r="B8122" s="5" t="s">
        <v>56763</v>
      </c>
      <c r="C8122" s="6" t="s">
        <v>10</v>
      </c>
    </row>
    <row r="8123" spans="1:3" x14ac:dyDescent="0.35">
      <c r="A8123" s="1" t="s">
        <v>56764</v>
      </c>
      <c r="B8123" s="2" t="s">
        <v>56765</v>
      </c>
      <c r="C8123" s="3" t="s">
        <v>2</v>
      </c>
    </row>
    <row r="8124" spans="1:3" x14ac:dyDescent="0.35">
      <c r="A8124" s="4" t="s">
        <v>56766</v>
      </c>
      <c r="B8124" s="5" t="s">
        <v>56767</v>
      </c>
      <c r="C8124" s="6" t="s">
        <v>2</v>
      </c>
    </row>
    <row r="8125" spans="1:3" x14ac:dyDescent="0.35">
      <c r="A8125" s="1" t="s">
        <v>56766</v>
      </c>
      <c r="B8125" s="2" t="s">
        <v>56768</v>
      </c>
      <c r="C8125" s="3" t="s">
        <v>10</v>
      </c>
    </row>
    <row r="8126" spans="1:3" x14ac:dyDescent="0.35">
      <c r="A8126" s="4" t="s">
        <v>56769</v>
      </c>
      <c r="B8126" s="5" t="s">
        <v>56770</v>
      </c>
      <c r="C8126" s="6" t="s">
        <v>2</v>
      </c>
    </row>
    <row r="8127" spans="1:3" x14ac:dyDescent="0.35">
      <c r="A8127" s="1" t="s">
        <v>56769</v>
      </c>
      <c r="B8127" s="2" t="s">
        <v>56771</v>
      </c>
      <c r="C8127" s="3" t="s">
        <v>10</v>
      </c>
    </row>
    <row r="8128" spans="1:3" x14ac:dyDescent="0.35">
      <c r="A8128" s="4" t="s">
        <v>56769</v>
      </c>
      <c r="B8128" s="5" t="s">
        <v>56772</v>
      </c>
      <c r="C8128" s="6" t="s">
        <v>10</v>
      </c>
    </row>
    <row r="8129" spans="1:3" x14ac:dyDescent="0.35">
      <c r="A8129" s="1" t="s">
        <v>56769</v>
      </c>
      <c r="B8129" s="2" t="s">
        <v>56773</v>
      </c>
      <c r="C8129" s="3" t="s">
        <v>10</v>
      </c>
    </row>
    <row r="8130" spans="1:3" x14ac:dyDescent="0.35">
      <c r="A8130" s="4" t="s">
        <v>56774</v>
      </c>
      <c r="B8130" s="5" t="s">
        <v>56775</v>
      </c>
      <c r="C8130" s="6" t="s">
        <v>2</v>
      </c>
    </row>
    <row r="8131" spans="1:3" x14ac:dyDescent="0.35">
      <c r="A8131" s="1" t="s">
        <v>56776</v>
      </c>
      <c r="B8131" s="2" t="s">
        <v>56777</v>
      </c>
      <c r="C8131" s="3" t="s">
        <v>2</v>
      </c>
    </row>
    <row r="8132" spans="1:3" x14ac:dyDescent="0.35">
      <c r="A8132" s="4" t="s">
        <v>56776</v>
      </c>
      <c r="B8132" s="5" t="s">
        <v>56778</v>
      </c>
      <c r="C8132" s="6" t="s">
        <v>10</v>
      </c>
    </row>
    <row r="8133" spans="1:3" x14ac:dyDescent="0.35">
      <c r="A8133" s="1" t="s">
        <v>56776</v>
      </c>
      <c r="B8133" s="2" t="s">
        <v>56779</v>
      </c>
      <c r="C8133" s="3" t="s">
        <v>10</v>
      </c>
    </row>
    <row r="8134" spans="1:3" x14ac:dyDescent="0.35">
      <c r="A8134" s="4" t="s">
        <v>56780</v>
      </c>
      <c r="B8134" s="5" t="s">
        <v>56781</v>
      </c>
      <c r="C8134" s="6" t="s">
        <v>2</v>
      </c>
    </row>
    <row r="8135" spans="1:3" x14ac:dyDescent="0.35">
      <c r="A8135" s="1" t="s">
        <v>56782</v>
      </c>
      <c r="B8135" s="2" t="s">
        <v>56783</v>
      </c>
      <c r="C8135" s="3" t="s">
        <v>2</v>
      </c>
    </row>
    <row r="8136" spans="1:3" x14ac:dyDescent="0.35">
      <c r="A8136" s="4" t="s">
        <v>56784</v>
      </c>
      <c r="B8136" s="5" t="s">
        <v>56785</v>
      </c>
      <c r="C8136" s="6" t="s">
        <v>2</v>
      </c>
    </row>
    <row r="8137" spans="1:3" x14ac:dyDescent="0.35">
      <c r="A8137" s="1" t="s">
        <v>56786</v>
      </c>
      <c r="B8137" s="2" t="s">
        <v>56787</v>
      </c>
      <c r="C8137" s="3" t="s">
        <v>2</v>
      </c>
    </row>
    <row r="8138" spans="1:3" x14ac:dyDescent="0.35">
      <c r="A8138" s="4" t="s">
        <v>56786</v>
      </c>
      <c r="B8138" s="5" t="s">
        <v>56788</v>
      </c>
      <c r="C8138" s="6" t="s">
        <v>10</v>
      </c>
    </row>
    <row r="8139" spans="1:3" x14ac:dyDescent="0.35">
      <c r="A8139" s="1" t="s">
        <v>56789</v>
      </c>
      <c r="B8139" s="2" t="s">
        <v>56790</v>
      </c>
      <c r="C8139" s="3" t="s">
        <v>2</v>
      </c>
    </row>
    <row r="8140" spans="1:3" x14ac:dyDescent="0.35">
      <c r="A8140" s="4" t="s">
        <v>56791</v>
      </c>
      <c r="B8140" s="5" t="s">
        <v>56792</v>
      </c>
      <c r="C8140" s="6" t="s">
        <v>2</v>
      </c>
    </row>
    <row r="8141" spans="1:3" x14ac:dyDescent="0.35">
      <c r="A8141" s="1" t="s">
        <v>56793</v>
      </c>
      <c r="B8141" s="2" t="s">
        <v>56794</v>
      </c>
      <c r="C8141" s="3" t="s">
        <v>2</v>
      </c>
    </row>
    <row r="8142" spans="1:3" x14ac:dyDescent="0.35">
      <c r="A8142" s="4" t="s">
        <v>56793</v>
      </c>
      <c r="B8142" s="5" t="s">
        <v>56795</v>
      </c>
      <c r="C8142" s="6" t="s">
        <v>10</v>
      </c>
    </row>
    <row r="8143" spans="1:3" x14ac:dyDescent="0.35">
      <c r="A8143" s="1" t="s">
        <v>56796</v>
      </c>
      <c r="B8143" s="2" t="s">
        <v>56797</v>
      </c>
      <c r="C8143" s="3" t="s">
        <v>2</v>
      </c>
    </row>
    <row r="8144" spans="1:3" x14ac:dyDescent="0.35">
      <c r="A8144" s="4" t="s">
        <v>56798</v>
      </c>
      <c r="B8144" s="5" t="s">
        <v>56799</v>
      </c>
      <c r="C8144" s="6" t="s">
        <v>2</v>
      </c>
    </row>
    <row r="8145" spans="1:3" x14ac:dyDescent="0.35">
      <c r="A8145" s="1" t="s">
        <v>56800</v>
      </c>
      <c r="B8145" s="2" t="s">
        <v>56801</v>
      </c>
      <c r="C8145" s="3" t="s">
        <v>2</v>
      </c>
    </row>
    <row r="8146" spans="1:3" x14ac:dyDescent="0.35">
      <c r="A8146" s="4" t="s">
        <v>56802</v>
      </c>
      <c r="B8146" s="5" t="s">
        <v>56803</v>
      </c>
      <c r="C8146" s="6" t="s">
        <v>2</v>
      </c>
    </row>
    <row r="8147" spans="1:3" x14ac:dyDescent="0.35">
      <c r="A8147" s="1" t="s">
        <v>56802</v>
      </c>
      <c r="B8147" s="2" t="s">
        <v>56804</v>
      </c>
      <c r="C8147" s="3" t="s">
        <v>10</v>
      </c>
    </row>
    <row r="8148" spans="1:3" x14ac:dyDescent="0.35">
      <c r="A8148" s="4" t="s">
        <v>56805</v>
      </c>
      <c r="B8148" s="5" t="s">
        <v>56806</v>
      </c>
      <c r="C8148" s="6" t="s">
        <v>2</v>
      </c>
    </row>
    <row r="8149" spans="1:3" x14ac:dyDescent="0.35">
      <c r="A8149" s="1" t="s">
        <v>56807</v>
      </c>
      <c r="B8149" s="2" t="s">
        <v>56808</v>
      </c>
      <c r="C8149" s="3" t="s">
        <v>2</v>
      </c>
    </row>
    <row r="8150" spans="1:3" x14ac:dyDescent="0.35">
      <c r="A8150" s="4" t="s">
        <v>56809</v>
      </c>
      <c r="B8150" s="5" t="s">
        <v>56810</v>
      </c>
      <c r="C8150" s="6" t="s">
        <v>2</v>
      </c>
    </row>
    <row r="8151" spans="1:3" x14ac:dyDescent="0.35">
      <c r="A8151" s="1" t="s">
        <v>56811</v>
      </c>
      <c r="B8151" s="2" t="s">
        <v>56812</v>
      </c>
      <c r="C8151" s="3" t="s">
        <v>2</v>
      </c>
    </row>
    <row r="8152" spans="1:3" x14ac:dyDescent="0.35">
      <c r="A8152" s="4" t="s">
        <v>56813</v>
      </c>
      <c r="B8152" s="5" t="s">
        <v>56814</v>
      </c>
      <c r="C8152" s="6" t="s">
        <v>2</v>
      </c>
    </row>
    <row r="8153" spans="1:3" x14ac:dyDescent="0.35">
      <c r="A8153" s="1" t="s">
        <v>56815</v>
      </c>
      <c r="B8153" s="2" t="s">
        <v>56816</v>
      </c>
      <c r="C8153" s="3" t="s">
        <v>2</v>
      </c>
    </row>
    <row r="8154" spans="1:3" x14ac:dyDescent="0.35">
      <c r="A8154" s="4" t="s">
        <v>56815</v>
      </c>
      <c r="B8154" s="5" t="s">
        <v>56817</v>
      </c>
      <c r="C8154" s="6" t="s">
        <v>10</v>
      </c>
    </row>
    <row r="8155" spans="1:3" x14ac:dyDescent="0.35">
      <c r="A8155" s="1" t="s">
        <v>56815</v>
      </c>
      <c r="B8155" s="2" t="s">
        <v>56818</v>
      </c>
      <c r="C8155" s="3" t="s">
        <v>10</v>
      </c>
    </row>
    <row r="8156" spans="1:3" x14ac:dyDescent="0.35">
      <c r="A8156" s="4" t="s">
        <v>56819</v>
      </c>
      <c r="B8156" s="5" t="s">
        <v>56820</v>
      </c>
      <c r="C8156" s="6" t="s">
        <v>2</v>
      </c>
    </row>
    <row r="8157" spans="1:3" x14ac:dyDescent="0.35">
      <c r="A8157" s="1" t="s">
        <v>56821</v>
      </c>
      <c r="B8157" s="2" t="s">
        <v>56822</v>
      </c>
      <c r="C8157" s="3" t="s">
        <v>2</v>
      </c>
    </row>
    <row r="8158" spans="1:3" x14ac:dyDescent="0.35">
      <c r="A8158" s="4" t="s">
        <v>56821</v>
      </c>
      <c r="B8158" s="5" t="s">
        <v>56823</v>
      </c>
      <c r="C8158" s="6" t="s">
        <v>10</v>
      </c>
    </row>
    <row r="8159" spans="1:3" x14ac:dyDescent="0.35">
      <c r="A8159" s="1" t="s">
        <v>56824</v>
      </c>
      <c r="B8159" s="2" t="s">
        <v>56825</v>
      </c>
      <c r="C8159" s="3" t="s">
        <v>2</v>
      </c>
    </row>
    <row r="8160" spans="1:3" x14ac:dyDescent="0.35">
      <c r="A8160" s="4" t="s">
        <v>56826</v>
      </c>
      <c r="B8160" s="5" t="s">
        <v>56827</v>
      </c>
      <c r="C8160" s="6" t="s">
        <v>2</v>
      </c>
    </row>
    <row r="8161" spans="1:3" x14ac:dyDescent="0.35">
      <c r="A8161" s="1" t="s">
        <v>56826</v>
      </c>
      <c r="B8161" s="2" t="s">
        <v>56828</v>
      </c>
      <c r="C8161" s="3" t="s">
        <v>10</v>
      </c>
    </row>
    <row r="8162" spans="1:3" x14ac:dyDescent="0.35">
      <c r="A8162" s="4" t="s">
        <v>56826</v>
      </c>
      <c r="B8162" s="5" t="s">
        <v>56829</v>
      </c>
      <c r="C8162" s="6" t="s">
        <v>10</v>
      </c>
    </row>
    <row r="8163" spans="1:3" x14ac:dyDescent="0.35">
      <c r="A8163" s="1" t="s">
        <v>56830</v>
      </c>
      <c r="B8163" s="2" t="s">
        <v>56831</v>
      </c>
      <c r="C8163" s="3" t="s">
        <v>2</v>
      </c>
    </row>
    <row r="8164" spans="1:3" x14ac:dyDescent="0.35">
      <c r="A8164" s="4" t="s">
        <v>56832</v>
      </c>
      <c r="B8164" s="5" t="s">
        <v>56833</v>
      </c>
      <c r="C8164" s="6" t="s">
        <v>2</v>
      </c>
    </row>
    <row r="8165" spans="1:3" x14ac:dyDescent="0.35">
      <c r="A8165" s="1" t="s">
        <v>56832</v>
      </c>
      <c r="B8165" s="2" t="s">
        <v>56834</v>
      </c>
      <c r="C8165" s="3" t="s">
        <v>10</v>
      </c>
    </row>
    <row r="8166" spans="1:3" x14ac:dyDescent="0.35">
      <c r="A8166" s="4" t="s">
        <v>56832</v>
      </c>
      <c r="B8166" s="5" t="s">
        <v>56835</v>
      </c>
      <c r="C8166" s="6" t="s">
        <v>10</v>
      </c>
    </row>
    <row r="8167" spans="1:3" x14ac:dyDescent="0.35">
      <c r="A8167" s="1" t="s">
        <v>56836</v>
      </c>
      <c r="B8167" s="2" t="s">
        <v>56837</v>
      </c>
      <c r="C8167" s="3" t="s">
        <v>2</v>
      </c>
    </row>
    <row r="8168" spans="1:3" x14ac:dyDescent="0.35">
      <c r="A8168" s="4" t="s">
        <v>56836</v>
      </c>
      <c r="B8168" s="5" t="s">
        <v>56838</v>
      </c>
      <c r="C8168" s="6" t="s">
        <v>10</v>
      </c>
    </row>
    <row r="8169" spans="1:3" x14ac:dyDescent="0.35">
      <c r="A8169" s="1" t="s">
        <v>56836</v>
      </c>
      <c r="B8169" s="2" t="s">
        <v>56839</v>
      </c>
      <c r="C8169" s="3" t="s">
        <v>10</v>
      </c>
    </row>
    <row r="8170" spans="1:3" x14ac:dyDescent="0.35">
      <c r="A8170" s="4" t="s">
        <v>56840</v>
      </c>
      <c r="B8170" s="5" t="s">
        <v>56841</v>
      </c>
      <c r="C8170" s="6" t="s">
        <v>2</v>
      </c>
    </row>
    <row r="8171" spans="1:3" x14ac:dyDescent="0.35">
      <c r="A8171" s="1" t="s">
        <v>56842</v>
      </c>
      <c r="B8171" s="2" t="s">
        <v>56843</v>
      </c>
      <c r="C8171" s="3" t="s">
        <v>2</v>
      </c>
    </row>
    <row r="8172" spans="1:3" x14ac:dyDescent="0.35">
      <c r="A8172" s="4" t="s">
        <v>56844</v>
      </c>
      <c r="B8172" s="5" t="s">
        <v>56845</v>
      </c>
      <c r="C8172" s="6" t="s">
        <v>2</v>
      </c>
    </row>
    <row r="8173" spans="1:3" x14ac:dyDescent="0.35">
      <c r="A8173" s="1" t="s">
        <v>56844</v>
      </c>
      <c r="B8173" s="2" t="s">
        <v>56846</v>
      </c>
      <c r="C8173" s="3" t="s">
        <v>10</v>
      </c>
    </row>
    <row r="8174" spans="1:3" x14ac:dyDescent="0.35">
      <c r="A8174" s="4" t="s">
        <v>56847</v>
      </c>
      <c r="B8174" s="5" t="s">
        <v>56848</v>
      </c>
      <c r="C8174" s="6" t="s">
        <v>2</v>
      </c>
    </row>
    <row r="8175" spans="1:3" x14ac:dyDescent="0.35">
      <c r="A8175" s="1" t="s">
        <v>56849</v>
      </c>
      <c r="B8175" s="2" t="s">
        <v>56850</v>
      </c>
      <c r="C8175" s="3" t="s">
        <v>2</v>
      </c>
    </row>
    <row r="8176" spans="1:3" x14ac:dyDescent="0.35">
      <c r="A8176" s="4" t="s">
        <v>56849</v>
      </c>
      <c r="B8176" s="5" t="s">
        <v>56851</v>
      </c>
      <c r="C8176" s="6" t="s">
        <v>10</v>
      </c>
    </row>
    <row r="8177" spans="1:3" x14ac:dyDescent="0.35">
      <c r="A8177" s="1" t="s">
        <v>56849</v>
      </c>
      <c r="B8177" s="2" t="s">
        <v>56852</v>
      </c>
      <c r="C8177" s="3" t="s">
        <v>10</v>
      </c>
    </row>
    <row r="8178" spans="1:3" x14ac:dyDescent="0.35">
      <c r="A8178" s="4" t="s">
        <v>56853</v>
      </c>
      <c r="B8178" s="5" t="s">
        <v>56854</v>
      </c>
      <c r="C8178" s="6" t="s">
        <v>2</v>
      </c>
    </row>
    <row r="8179" spans="1:3" x14ac:dyDescent="0.35">
      <c r="A8179" s="1" t="s">
        <v>56853</v>
      </c>
      <c r="B8179" s="2" t="s">
        <v>56855</v>
      </c>
      <c r="C8179" s="3" t="s">
        <v>10</v>
      </c>
    </row>
    <row r="8180" spans="1:3" x14ac:dyDescent="0.35">
      <c r="A8180" s="4" t="s">
        <v>56856</v>
      </c>
      <c r="B8180" s="5" t="s">
        <v>56857</v>
      </c>
      <c r="C8180" s="6" t="s">
        <v>2</v>
      </c>
    </row>
    <row r="8181" spans="1:3" x14ac:dyDescent="0.35">
      <c r="A8181" s="1" t="s">
        <v>56856</v>
      </c>
      <c r="B8181" s="2" t="s">
        <v>56858</v>
      </c>
      <c r="C8181" s="3" t="s">
        <v>10</v>
      </c>
    </row>
    <row r="8182" spans="1:3" x14ac:dyDescent="0.35">
      <c r="A8182" s="4" t="s">
        <v>56856</v>
      </c>
      <c r="B8182" s="5" t="s">
        <v>56859</v>
      </c>
      <c r="C8182" s="6" t="s">
        <v>10</v>
      </c>
    </row>
    <row r="8183" spans="1:3" x14ac:dyDescent="0.35">
      <c r="A8183" s="1" t="s">
        <v>56860</v>
      </c>
      <c r="B8183" s="2" t="s">
        <v>56861</v>
      </c>
      <c r="C8183" s="3" t="s">
        <v>2</v>
      </c>
    </row>
    <row r="8184" spans="1:3" x14ac:dyDescent="0.35">
      <c r="A8184" s="4" t="s">
        <v>56862</v>
      </c>
      <c r="B8184" s="5" t="s">
        <v>56863</v>
      </c>
      <c r="C8184" s="6" t="s">
        <v>2</v>
      </c>
    </row>
    <row r="8185" spans="1:3" x14ac:dyDescent="0.35">
      <c r="A8185" s="1" t="s">
        <v>56864</v>
      </c>
      <c r="B8185" s="2" t="s">
        <v>56865</v>
      </c>
      <c r="C8185" s="3" t="s">
        <v>2</v>
      </c>
    </row>
    <row r="8186" spans="1:3" x14ac:dyDescent="0.35">
      <c r="A8186" s="4" t="s">
        <v>56866</v>
      </c>
      <c r="B8186" s="5" t="s">
        <v>56867</v>
      </c>
      <c r="C8186" s="6" t="s">
        <v>2</v>
      </c>
    </row>
    <row r="8187" spans="1:3" x14ac:dyDescent="0.35">
      <c r="A8187" s="1" t="s">
        <v>56866</v>
      </c>
      <c r="B8187" s="2" t="s">
        <v>56868</v>
      </c>
      <c r="C8187" s="3" t="s">
        <v>10</v>
      </c>
    </row>
    <row r="8188" spans="1:3" x14ac:dyDescent="0.35">
      <c r="A8188" s="4" t="s">
        <v>56869</v>
      </c>
      <c r="B8188" s="5" t="s">
        <v>56870</v>
      </c>
      <c r="C8188" s="6" t="s">
        <v>2</v>
      </c>
    </row>
    <row r="8189" spans="1:3" x14ac:dyDescent="0.35">
      <c r="A8189" s="1" t="s">
        <v>56871</v>
      </c>
      <c r="B8189" s="2" t="s">
        <v>56872</v>
      </c>
      <c r="C8189" s="3" t="s">
        <v>2</v>
      </c>
    </row>
    <row r="8190" spans="1:3" x14ac:dyDescent="0.35">
      <c r="A8190" s="4" t="s">
        <v>56871</v>
      </c>
      <c r="B8190" s="5" t="s">
        <v>56873</v>
      </c>
      <c r="C8190" s="6" t="s">
        <v>10</v>
      </c>
    </row>
    <row r="8191" spans="1:3" x14ac:dyDescent="0.35">
      <c r="A8191" s="1" t="s">
        <v>56874</v>
      </c>
      <c r="B8191" s="2" t="s">
        <v>56875</v>
      </c>
      <c r="C8191" s="3" t="s">
        <v>2</v>
      </c>
    </row>
    <row r="8192" spans="1:3" x14ac:dyDescent="0.35">
      <c r="A8192" s="4" t="s">
        <v>56876</v>
      </c>
      <c r="B8192" s="5" t="s">
        <v>56877</v>
      </c>
      <c r="C8192" s="6" t="s">
        <v>2</v>
      </c>
    </row>
    <row r="8193" spans="1:3" x14ac:dyDescent="0.35">
      <c r="A8193" s="1" t="s">
        <v>56878</v>
      </c>
      <c r="B8193" s="2" t="s">
        <v>56879</v>
      </c>
      <c r="C8193" s="3" t="s">
        <v>2</v>
      </c>
    </row>
    <row r="8194" spans="1:3" x14ac:dyDescent="0.35">
      <c r="A8194" s="4" t="s">
        <v>56880</v>
      </c>
      <c r="B8194" s="5" t="s">
        <v>56881</v>
      </c>
      <c r="C8194" s="6" t="s">
        <v>2</v>
      </c>
    </row>
    <row r="8195" spans="1:3" x14ac:dyDescent="0.35">
      <c r="A8195" s="1" t="s">
        <v>56882</v>
      </c>
      <c r="B8195" s="2" t="s">
        <v>56883</v>
      </c>
      <c r="C8195" s="3" t="s">
        <v>2</v>
      </c>
    </row>
    <row r="8196" spans="1:3" x14ac:dyDescent="0.35">
      <c r="A8196" s="4" t="s">
        <v>56882</v>
      </c>
      <c r="B8196" s="5" t="s">
        <v>56884</v>
      </c>
      <c r="C8196" s="6" t="s">
        <v>10</v>
      </c>
    </row>
    <row r="8197" spans="1:3" x14ac:dyDescent="0.35">
      <c r="A8197" s="1" t="s">
        <v>56885</v>
      </c>
      <c r="B8197" s="2" t="s">
        <v>56886</v>
      </c>
      <c r="C8197" s="3" t="s">
        <v>2</v>
      </c>
    </row>
    <row r="8198" spans="1:3" x14ac:dyDescent="0.35">
      <c r="A8198" s="4" t="s">
        <v>56885</v>
      </c>
      <c r="B8198" s="5" t="s">
        <v>56887</v>
      </c>
      <c r="C8198" s="6" t="s">
        <v>10</v>
      </c>
    </row>
    <row r="8199" spans="1:3" x14ac:dyDescent="0.35">
      <c r="A8199" s="1" t="s">
        <v>56888</v>
      </c>
      <c r="B8199" s="2" t="s">
        <v>56889</v>
      </c>
      <c r="C8199" s="3" t="s">
        <v>2</v>
      </c>
    </row>
    <row r="8200" spans="1:3" x14ac:dyDescent="0.35">
      <c r="A8200" s="4" t="s">
        <v>56890</v>
      </c>
      <c r="B8200" s="5" t="s">
        <v>56891</v>
      </c>
      <c r="C8200" s="6" t="s">
        <v>2</v>
      </c>
    </row>
    <row r="8201" spans="1:3" x14ac:dyDescent="0.35">
      <c r="A8201" s="1" t="s">
        <v>56892</v>
      </c>
      <c r="B8201" s="2" t="s">
        <v>56893</v>
      </c>
      <c r="C8201" s="3" t="s">
        <v>2</v>
      </c>
    </row>
    <row r="8202" spans="1:3" x14ac:dyDescent="0.35">
      <c r="A8202" s="4" t="s">
        <v>56894</v>
      </c>
      <c r="B8202" s="5" t="s">
        <v>56895</v>
      </c>
      <c r="C8202" s="6" t="s">
        <v>2</v>
      </c>
    </row>
    <row r="8203" spans="1:3" x14ac:dyDescent="0.35">
      <c r="A8203" s="1" t="s">
        <v>56896</v>
      </c>
      <c r="B8203" s="2" t="s">
        <v>56897</v>
      </c>
      <c r="C8203" s="3" t="s">
        <v>2</v>
      </c>
    </row>
    <row r="8204" spans="1:3" x14ac:dyDescent="0.35">
      <c r="A8204" s="4" t="s">
        <v>56896</v>
      </c>
      <c r="B8204" s="5" t="s">
        <v>56898</v>
      </c>
      <c r="C8204" s="6" t="s">
        <v>10</v>
      </c>
    </row>
    <row r="8205" spans="1:3" x14ac:dyDescent="0.35">
      <c r="A8205" s="1" t="s">
        <v>56899</v>
      </c>
      <c r="B8205" s="2" t="s">
        <v>56900</v>
      </c>
      <c r="C8205" s="3" t="s">
        <v>2</v>
      </c>
    </row>
    <row r="8206" spans="1:3" x14ac:dyDescent="0.35">
      <c r="A8206" s="4" t="s">
        <v>56901</v>
      </c>
      <c r="B8206" s="5" t="s">
        <v>56902</v>
      </c>
      <c r="C8206" s="6" t="s">
        <v>2</v>
      </c>
    </row>
    <row r="8207" spans="1:3" x14ac:dyDescent="0.35">
      <c r="A8207" s="1" t="s">
        <v>56903</v>
      </c>
      <c r="B8207" s="2" t="s">
        <v>56904</v>
      </c>
      <c r="C8207" s="3" t="s">
        <v>2</v>
      </c>
    </row>
    <row r="8208" spans="1:3" x14ac:dyDescent="0.35">
      <c r="A8208" s="4" t="s">
        <v>56905</v>
      </c>
      <c r="B8208" s="5" t="s">
        <v>56906</v>
      </c>
      <c r="C8208" s="6" t="s">
        <v>2</v>
      </c>
    </row>
    <row r="8209" spans="1:3" x14ac:dyDescent="0.35">
      <c r="A8209" s="1" t="s">
        <v>56907</v>
      </c>
      <c r="B8209" s="2" t="s">
        <v>56908</v>
      </c>
      <c r="C8209" s="3" t="s">
        <v>2</v>
      </c>
    </row>
    <row r="8210" spans="1:3" x14ac:dyDescent="0.35">
      <c r="A8210" s="4" t="s">
        <v>56909</v>
      </c>
      <c r="B8210" s="5" t="s">
        <v>56910</v>
      </c>
      <c r="C8210" s="6" t="s">
        <v>2</v>
      </c>
    </row>
    <row r="8211" spans="1:3" x14ac:dyDescent="0.35">
      <c r="A8211" s="1" t="s">
        <v>56911</v>
      </c>
      <c r="B8211" s="2" t="s">
        <v>56912</v>
      </c>
      <c r="C8211" s="3" t="s">
        <v>2</v>
      </c>
    </row>
    <row r="8212" spans="1:3" x14ac:dyDescent="0.35">
      <c r="A8212" s="4" t="s">
        <v>56911</v>
      </c>
      <c r="B8212" s="5" t="s">
        <v>56913</v>
      </c>
      <c r="C8212" s="6" t="s">
        <v>10</v>
      </c>
    </row>
    <row r="8213" spans="1:3" x14ac:dyDescent="0.35">
      <c r="A8213" s="1" t="s">
        <v>56914</v>
      </c>
      <c r="B8213" s="2" t="s">
        <v>56915</v>
      </c>
      <c r="C8213" s="3" t="s">
        <v>2</v>
      </c>
    </row>
    <row r="8214" spans="1:3" x14ac:dyDescent="0.35">
      <c r="A8214" s="4" t="s">
        <v>56916</v>
      </c>
      <c r="B8214" s="5" t="s">
        <v>56917</v>
      </c>
      <c r="C8214" s="6" t="s">
        <v>2</v>
      </c>
    </row>
    <row r="8215" spans="1:3" x14ac:dyDescent="0.35">
      <c r="A8215" s="1" t="s">
        <v>56918</v>
      </c>
      <c r="B8215" s="2" t="s">
        <v>56919</v>
      </c>
      <c r="C8215" s="3" t="s">
        <v>2</v>
      </c>
    </row>
    <row r="8216" spans="1:3" x14ac:dyDescent="0.35">
      <c r="A8216" s="4" t="s">
        <v>56920</v>
      </c>
      <c r="B8216" s="5" t="s">
        <v>56921</v>
      </c>
      <c r="C8216" s="6" t="s">
        <v>2</v>
      </c>
    </row>
    <row r="8217" spans="1:3" x14ac:dyDescent="0.35">
      <c r="A8217" s="1" t="s">
        <v>56922</v>
      </c>
      <c r="B8217" s="2" t="s">
        <v>56923</v>
      </c>
      <c r="C8217" s="3" t="s">
        <v>2</v>
      </c>
    </row>
    <row r="8218" spans="1:3" x14ac:dyDescent="0.35">
      <c r="A8218" s="4" t="s">
        <v>56924</v>
      </c>
      <c r="B8218" s="5" t="s">
        <v>56925</v>
      </c>
      <c r="C8218" s="6" t="s">
        <v>2</v>
      </c>
    </row>
    <row r="8219" spans="1:3" x14ac:dyDescent="0.35">
      <c r="A8219" s="1" t="s">
        <v>56926</v>
      </c>
      <c r="B8219" s="2" t="s">
        <v>56927</v>
      </c>
      <c r="C8219" s="3" t="s">
        <v>2</v>
      </c>
    </row>
    <row r="8220" spans="1:3" x14ac:dyDescent="0.35">
      <c r="A8220" s="4" t="s">
        <v>56928</v>
      </c>
      <c r="B8220" s="5" t="s">
        <v>56929</v>
      </c>
      <c r="C8220" s="6" t="s">
        <v>2</v>
      </c>
    </row>
    <row r="8221" spans="1:3" x14ac:dyDescent="0.35">
      <c r="A8221" s="1" t="s">
        <v>56930</v>
      </c>
      <c r="B8221" s="2" t="s">
        <v>56931</v>
      </c>
      <c r="C8221" s="3" t="s">
        <v>2</v>
      </c>
    </row>
    <row r="8222" spans="1:3" x14ac:dyDescent="0.35">
      <c r="A8222" s="4" t="s">
        <v>56930</v>
      </c>
      <c r="B8222" s="5" t="s">
        <v>56932</v>
      </c>
      <c r="C8222" s="6" t="s">
        <v>10</v>
      </c>
    </row>
    <row r="8223" spans="1:3" x14ac:dyDescent="0.35">
      <c r="A8223" s="1" t="s">
        <v>56933</v>
      </c>
      <c r="B8223" s="2" t="s">
        <v>56934</v>
      </c>
      <c r="C8223" s="3" t="s">
        <v>2</v>
      </c>
    </row>
    <row r="8224" spans="1:3" x14ac:dyDescent="0.35">
      <c r="A8224" s="4" t="s">
        <v>56935</v>
      </c>
      <c r="B8224" s="5" t="s">
        <v>56936</v>
      </c>
      <c r="C8224" s="6" t="s">
        <v>2</v>
      </c>
    </row>
    <row r="8225" spans="1:3" x14ac:dyDescent="0.35">
      <c r="A8225" s="1" t="s">
        <v>56935</v>
      </c>
      <c r="B8225" s="2" t="s">
        <v>56937</v>
      </c>
      <c r="C8225" s="3" t="s">
        <v>10</v>
      </c>
    </row>
    <row r="8226" spans="1:3" x14ac:dyDescent="0.35">
      <c r="A8226" s="4" t="s">
        <v>56938</v>
      </c>
      <c r="B8226" s="5" t="s">
        <v>56939</v>
      </c>
      <c r="C8226" s="6" t="s">
        <v>2</v>
      </c>
    </row>
    <row r="8227" spans="1:3" x14ac:dyDescent="0.35">
      <c r="A8227" s="1" t="s">
        <v>56940</v>
      </c>
      <c r="B8227" s="2" t="s">
        <v>56941</v>
      </c>
      <c r="C8227" s="3" t="s">
        <v>2</v>
      </c>
    </row>
    <row r="8228" spans="1:3" x14ac:dyDescent="0.35">
      <c r="A8228" s="4" t="s">
        <v>56942</v>
      </c>
      <c r="B8228" s="5" t="s">
        <v>56943</v>
      </c>
      <c r="C8228" s="6" t="s">
        <v>2</v>
      </c>
    </row>
    <row r="8229" spans="1:3" x14ac:dyDescent="0.35">
      <c r="A8229" s="1" t="s">
        <v>56942</v>
      </c>
      <c r="B8229" s="2" t="s">
        <v>56944</v>
      </c>
      <c r="C8229" s="3" t="s">
        <v>10</v>
      </c>
    </row>
    <row r="8230" spans="1:3" x14ac:dyDescent="0.35">
      <c r="A8230" s="4" t="s">
        <v>56945</v>
      </c>
      <c r="B8230" s="5" t="s">
        <v>56946</v>
      </c>
      <c r="C8230" s="6" t="s">
        <v>2</v>
      </c>
    </row>
    <row r="8231" spans="1:3" x14ac:dyDescent="0.35">
      <c r="A8231" s="1" t="s">
        <v>56947</v>
      </c>
      <c r="B8231" s="2" t="s">
        <v>56948</v>
      </c>
      <c r="C8231" s="3" t="s">
        <v>2</v>
      </c>
    </row>
    <row r="8232" spans="1:3" x14ac:dyDescent="0.35">
      <c r="A8232" s="4" t="s">
        <v>56949</v>
      </c>
      <c r="B8232" s="5" t="s">
        <v>56950</v>
      </c>
      <c r="C8232" s="6" t="s">
        <v>2</v>
      </c>
    </row>
    <row r="8233" spans="1:3" x14ac:dyDescent="0.35">
      <c r="A8233" s="1" t="s">
        <v>56951</v>
      </c>
      <c r="B8233" s="2" t="s">
        <v>56952</v>
      </c>
      <c r="C8233" s="3" t="s">
        <v>2</v>
      </c>
    </row>
    <row r="8234" spans="1:3" x14ac:dyDescent="0.35">
      <c r="A8234" s="4" t="s">
        <v>56953</v>
      </c>
      <c r="B8234" s="5" t="s">
        <v>56954</v>
      </c>
      <c r="C8234" s="6" t="s">
        <v>2</v>
      </c>
    </row>
    <row r="8235" spans="1:3" x14ac:dyDescent="0.35">
      <c r="A8235" s="1" t="s">
        <v>56953</v>
      </c>
      <c r="B8235" s="2" t="s">
        <v>56955</v>
      </c>
      <c r="C8235" s="3" t="s">
        <v>10</v>
      </c>
    </row>
    <row r="8236" spans="1:3" x14ac:dyDescent="0.35">
      <c r="A8236" s="4" t="s">
        <v>56953</v>
      </c>
      <c r="B8236" s="5" t="s">
        <v>56956</v>
      </c>
      <c r="C8236" s="6" t="s">
        <v>10</v>
      </c>
    </row>
    <row r="8237" spans="1:3" x14ac:dyDescent="0.35">
      <c r="A8237" s="1" t="s">
        <v>56953</v>
      </c>
      <c r="B8237" s="2" t="s">
        <v>56957</v>
      </c>
      <c r="C8237" s="3" t="s">
        <v>10</v>
      </c>
    </row>
    <row r="8238" spans="1:3" x14ac:dyDescent="0.35">
      <c r="A8238" s="4" t="s">
        <v>56958</v>
      </c>
      <c r="B8238" s="5" t="s">
        <v>56959</v>
      </c>
      <c r="C8238" s="6" t="s">
        <v>2</v>
      </c>
    </row>
    <row r="8239" spans="1:3" x14ac:dyDescent="0.35">
      <c r="A8239" s="1" t="s">
        <v>56960</v>
      </c>
      <c r="B8239" s="2" t="s">
        <v>56961</v>
      </c>
      <c r="C8239" s="3" t="s">
        <v>2</v>
      </c>
    </row>
    <row r="8240" spans="1:3" x14ac:dyDescent="0.35">
      <c r="A8240" s="4" t="s">
        <v>56962</v>
      </c>
      <c r="B8240" s="5" t="s">
        <v>56963</v>
      </c>
      <c r="C8240" s="6" t="s">
        <v>2</v>
      </c>
    </row>
    <row r="8241" spans="1:3" x14ac:dyDescent="0.35">
      <c r="A8241" s="1" t="s">
        <v>56964</v>
      </c>
      <c r="B8241" s="2" t="s">
        <v>56965</v>
      </c>
      <c r="C8241" s="3" t="s">
        <v>2</v>
      </c>
    </row>
    <row r="8242" spans="1:3" x14ac:dyDescent="0.35">
      <c r="A8242" s="4" t="s">
        <v>56966</v>
      </c>
      <c r="B8242" s="5" t="s">
        <v>56967</v>
      </c>
      <c r="C8242" s="6" t="s">
        <v>2</v>
      </c>
    </row>
    <row r="8243" spans="1:3" x14ac:dyDescent="0.35">
      <c r="A8243" s="1" t="s">
        <v>56966</v>
      </c>
      <c r="B8243" s="2" t="s">
        <v>56968</v>
      </c>
      <c r="C8243" s="3" t="s">
        <v>10</v>
      </c>
    </row>
    <row r="8244" spans="1:3" x14ac:dyDescent="0.35">
      <c r="A8244" s="4" t="s">
        <v>56969</v>
      </c>
      <c r="B8244" s="5" t="s">
        <v>56970</v>
      </c>
      <c r="C8244" s="6" t="s">
        <v>2</v>
      </c>
    </row>
    <row r="8245" spans="1:3" x14ac:dyDescent="0.35">
      <c r="A8245" s="1" t="s">
        <v>56971</v>
      </c>
      <c r="B8245" s="2" t="s">
        <v>56972</v>
      </c>
      <c r="C8245" s="3" t="s">
        <v>2</v>
      </c>
    </row>
    <row r="8246" spans="1:3" x14ac:dyDescent="0.35">
      <c r="A8246" s="4" t="s">
        <v>56973</v>
      </c>
      <c r="B8246" s="5" t="s">
        <v>56974</v>
      </c>
      <c r="C8246" s="6" t="s">
        <v>2</v>
      </c>
    </row>
    <row r="8247" spans="1:3" x14ac:dyDescent="0.35">
      <c r="A8247" s="1" t="s">
        <v>56973</v>
      </c>
      <c r="B8247" s="2" t="s">
        <v>56975</v>
      </c>
      <c r="C8247" s="3" t="s">
        <v>10</v>
      </c>
    </row>
    <row r="8248" spans="1:3" x14ac:dyDescent="0.35">
      <c r="A8248" s="4" t="s">
        <v>56976</v>
      </c>
      <c r="B8248" s="5" t="s">
        <v>56977</v>
      </c>
      <c r="C8248" s="6" t="s">
        <v>2</v>
      </c>
    </row>
    <row r="8249" spans="1:3" x14ac:dyDescent="0.35">
      <c r="A8249" s="1" t="s">
        <v>56978</v>
      </c>
      <c r="B8249" s="2" t="s">
        <v>56979</v>
      </c>
      <c r="C8249" s="3" t="s">
        <v>2</v>
      </c>
    </row>
    <row r="8250" spans="1:3" x14ac:dyDescent="0.35">
      <c r="A8250" s="4" t="s">
        <v>56980</v>
      </c>
      <c r="B8250" s="5" t="s">
        <v>56981</v>
      </c>
      <c r="C8250" s="6" t="s">
        <v>2</v>
      </c>
    </row>
    <row r="8251" spans="1:3" x14ac:dyDescent="0.35">
      <c r="A8251" s="1" t="s">
        <v>56980</v>
      </c>
      <c r="B8251" s="2" t="s">
        <v>56982</v>
      </c>
      <c r="C8251" s="3" t="s">
        <v>10</v>
      </c>
    </row>
    <row r="8252" spans="1:3" x14ac:dyDescent="0.35">
      <c r="A8252" s="4" t="s">
        <v>56983</v>
      </c>
      <c r="B8252" s="5" t="s">
        <v>56984</v>
      </c>
      <c r="C8252" s="6" t="s">
        <v>2</v>
      </c>
    </row>
    <row r="8253" spans="1:3" x14ac:dyDescent="0.35">
      <c r="A8253" s="1" t="s">
        <v>56985</v>
      </c>
      <c r="B8253" s="2" t="s">
        <v>56986</v>
      </c>
      <c r="C8253" s="3" t="s">
        <v>2</v>
      </c>
    </row>
    <row r="8254" spans="1:3" x14ac:dyDescent="0.35">
      <c r="A8254" s="4" t="s">
        <v>56987</v>
      </c>
      <c r="B8254" s="5" t="s">
        <v>56988</v>
      </c>
      <c r="C8254" s="6" t="s">
        <v>2</v>
      </c>
    </row>
    <row r="8255" spans="1:3" x14ac:dyDescent="0.35">
      <c r="A8255" s="1" t="s">
        <v>56987</v>
      </c>
      <c r="B8255" s="2" t="s">
        <v>56989</v>
      </c>
      <c r="C8255" s="3" t="s">
        <v>10</v>
      </c>
    </row>
    <row r="8256" spans="1:3" x14ac:dyDescent="0.35">
      <c r="A8256" s="4" t="s">
        <v>56990</v>
      </c>
      <c r="B8256" s="5" t="s">
        <v>56991</v>
      </c>
      <c r="C8256" s="6" t="s">
        <v>2</v>
      </c>
    </row>
    <row r="8257" spans="1:3" x14ac:dyDescent="0.35">
      <c r="A8257" s="1" t="s">
        <v>56990</v>
      </c>
      <c r="B8257" s="2" t="s">
        <v>56992</v>
      </c>
      <c r="C8257" s="3" t="s">
        <v>10</v>
      </c>
    </row>
    <row r="8258" spans="1:3" x14ac:dyDescent="0.35">
      <c r="A8258" s="4" t="s">
        <v>56993</v>
      </c>
      <c r="B8258" s="5" t="s">
        <v>56994</v>
      </c>
      <c r="C8258" s="6" t="s">
        <v>2</v>
      </c>
    </row>
    <row r="8259" spans="1:3" x14ac:dyDescent="0.35">
      <c r="A8259" s="1" t="s">
        <v>56993</v>
      </c>
      <c r="B8259" s="2" t="s">
        <v>56995</v>
      </c>
      <c r="C8259" s="3" t="s">
        <v>10</v>
      </c>
    </row>
    <row r="8260" spans="1:3" x14ac:dyDescent="0.35">
      <c r="A8260" s="4" t="s">
        <v>56996</v>
      </c>
      <c r="B8260" s="5" t="s">
        <v>56997</v>
      </c>
      <c r="C8260" s="6" t="s">
        <v>2</v>
      </c>
    </row>
    <row r="8261" spans="1:3" x14ac:dyDescent="0.35">
      <c r="A8261" s="1" t="s">
        <v>56998</v>
      </c>
      <c r="B8261" s="2" t="s">
        <v>56999</v>
      </c>
      <c r="C8261" s="3" t="s">
        <v>2</v>
      </c>
    </row>
    <row r="8262" spans="1:3" x14ac:dyDescent="0.35">
      <c r="A8262" s="4" t="s">
        <v>57000</v>
      </c>
      <c r="B8262" s="5" t="s">
        <v>57001</v>
      </c>
      <c r="C8262" s="6" t="s">
        <v>2</v>
      </c>
    </row>
    <row r="8263" spans="1:3" x14ac:dyDescent="0.35">
      <c r="A8263" s="1" t="s">
        <v>57002</v>
      </c>
      <c r="B8263" s="2" t="s">
        <v>57003</v>
      </c>
      <c r="C8263" s="3" t="s">
        <v>2</v>
      </c>
    </row>
    <row r="8264" spans="1:3" x14ac:dyDescent="0.35">
      <c r="A8264" s="4" t="s">
        <v>57004</v>
      </c>
      <c r="B8264" s="5" t="s">
        <v>57005</v>
      </c>
      <c r="C8264" s="6" t="s">
        <v>2</v>
      </c>
    </row>
    <row r="8265" spans="1:3" x14ac:dyDescent="0.35">
      <c r="A8265" s="1" t="s">
        <v>57006</v>
      </c>
      <c r="B8265" s="2" t="s">
        <v>57007</v>
      </c>
      <c r="C8265" s="3" t="s">
        <v>2</v>
      </c>
    </row>
    <row r="8266" spans="1:3" x14ac:dyDescent="0.35">
      <c r="A8266" s="4" t="s">
        <v>57008</v>
      </c>
      <c r="B8266" s="5" t="s">
        <v>57009</v>
      </c>
      <c r="C8266" s="6" t="s">
        <v>2</v>
      </c>
    </row>
    <row r="8267" spans="1:3" x14ac:dyDescent="0.35">
      <c r="A8267" s="1" t="s">
        <v>57010</v>
      </c>
      <c r="B8267" s="2" t="s">
        <v>57011</v>
      </c>
      <c r="C8267" s="3" t="s">
        <v>2</v>
      </c>
    </row>
    <row r="8268" spans="1:3" x14ac:dyDescent="0.35">
      <c r="A8268" s="4" t="s">
        <v>57012</v>
      </c>
      <c r="B8268" s="5" t="s">
        <v>57013</v>
      </c>
      <c r="C8268" s="6" t="s">
        <v>2</v>
      </c>
    </row>
    <row r="8269" spans="1:3" x14ac:dyDescent="0.35">
      <c r="A8269" s="1" t="s">
        <v>57014</v>
      </c>
      <c r="B8269" s="2" t="s">
        <v>57015</v>
      </c>
      <c r="C8269" s="3" t="s">
        <v>2</v>
      </c>
    </row>
    <row r="8270" spans="1:3" x14ac:dyDescent="0.35">
      <c r="A8270" s="4" t="s">
        <v>57014</v>
      </c>
      <c r="B8270" s="5" t="s">
        <v>57016</v>
      </c>
      <c r="C8270" s="6" t="s">
        <v>10</v>
      </c>
    </row>
    <row r="8271" spans="1:3" x14ac:dyDescent="0.35">
      <c r="A8271" s="1" t="s">
        <v>57017</v>
      </c>
      <c r="B8271" s="2" t="s">
        <v>57018</v>
      </c>
      <c r="C8271" s="3" t="s">
        <v>2</v>
      </c>
    </row>
    <row r="8272" spans="1:3" x14ac:dyDescent="0.35">
      <c r="A8272" s="4" t="s">
        <v>57017</v>
      </c>
      <c r="B8272" s="5" t="s">
        <v>57019</v>
      </c>
      <c r="C8272" s="6" t="s">
        <v>10</v>
      </c>
    </row>
    <row r="8273" spans="1:3" x14ac:dyDescent="0.35">
      <c r="A8273" s="1" t="s">
        <v>57020</v>
      </c>
      <c r="B8273" s="2" t="s">
        <v>57021</v>
      </c>
      <c r="C8273" s="3" t="s">
        <v>2</v>
      </c>
    </row>
    <row r="8274" spans="1:3" x14ac:dyDescent="0.35">
      <c r="A8274" s="4" t="s">
        <v>57022</v>
      </c>
      <c r="B8274" s="5" t="s">
        <v>57023</v>
      </c>
      <c r="C8274" s="6" t="s">
        <v>2</v>
      </c>
    </row>
    <row r="8275" spans="1:3" x14ac:dyDescent="0.35">
      <c r="A8275" s="1" t="s">
        <v>57024</v>
      </c>
      <c r="B8275" s="2" t="s">
        <v>57025</v>
      </c>
      <c r="C8275" s="3" t="s">
        <v>2</v>
      </c>
    </row>
    <row r="8276" spans="1:3" x14ac:dyDescent="0.35">
      <c r="A8276" s="4" t="s">
        <v>57024</v>
      </c>
      <c r="B8276" s="5" t="s">
        <v>57026</v>
      </c>
      <c r="C8276" s="6" t="s">
        <v>10</v>
      </c>
    </row>
    <row r="8277" spans="1:3" x14ac:dyDescent="0.35">
      <c r="A8277" s="1" t="s">
        <v>57027</v>
      </c>
      <c r="B8277" s="2" t="s">
        <v>57028</v>
      </c>
      <c r="C8277" s="3" t="s">
        <v>2</v>
      </c>
    </row>
    <row r="8278" spans="1:3" x14ac:dyDescent="0.35">
      <c r="A8278" s="4" t="s">
        <v>57027</v>
      </c>
      <c r="B8278" s="5" t="s">
        <v>57029</v>
      </c>
      <c r="C8278" s="6" t="s">
        <v>10</v>
      </c>
    </row>
    <row r="8279" spans="1:3" x14ac:dyDescent="0.35">
      <c r="A8279" s="1" t="s">
        <v>57030</v>
      </c>
      <c r="B8279" s="2" t="s">
        <v>57031</v>
      </c>
      <c r="C8279" s="3" t="s">
        <v>2</v>
      </c>
    </row>
    <row r="8280" spans="1:3" x14ac:dyDescent="0.35">
      <c r="A8280" s="4" t="s">
        <v>57032</v>
      </c>
      <c r="B8280" s="5" t="s">
        <v>57033</v>
      </c>
      <c r="C8280" s="6" t="s">
        <v>2</v>
      </c>
    </row>
    <row r="8281" spans="1:3" x14ac:dyDescent="0.35">
      <c r="A8281" s="1" t="s">
        <v>57032</v>
      </c>
      <c r="B8281" s="2" t="s">
        <v>57034</v>
      </c>
      <c r="C8281" s="3" t="s">
        <v>10</v>
      </c>
    </row>
    <row r="8282" spans="1:3" x14ac:dyDescent="0.35">
      <c r="A8282" s="4" t="s">
        <v>57035</v>
      </c>
      <c r="B8282" s="5" t="s">
        <v>57036</v>
      </c>
      <c r="C8282" s="6" t="s">
        <v>2</v>
      </c>
    </row>
    <row r="8283" spans="1:3" x14ac:dyDescent="0.35">
      <c r="A8283" s="1" t="s">
        <v>57037</v>
      </c>
      <c r="B8283" s="2" t="s">
        <v>57038</v>
      </c>
      <c r="C8283" s="3" t="s">
        <v>2</v>
      </c>
    </row>
    <row r="8284" spans="1:3" x14ac:dyDescent="0.35">
      <c r="A8284" s="4" t="s">
        <v>57039</v>
      </c>
      <c r="B8284" s="5" t="s">
        <v>57040</v>
      </c>
      <c r="C8284" s="6" t="s">
        <v>2</v>
      </c>
    </row>
    <row r="8285" spans="1:3" x14ac:dyDescent="0.35">
      <c r="A8285" s="1" t="s">
        <v>57041</v>
      </c>
      <c r="B8285" s="2" t="s">
        <v>57042</v>
      </c>
      <c r="C8285" s="3" t="s">
        <v>2</v>
      </c>
    </row>
    <row r="8286" spans="1:3" x14ac:dyDescent="0.35">
      <c r="A8286" s="4" t="s">
        <v>57043</v>
      </c>
      <c r="B8286" s="5" t="s">
        <v>57044</v>
      </c>
      <c r="C8286" s="6" t="s">
        <v>2</v>
      </c>
    </row>
    <row r="8287" spans="1:3" x14ac:dyDescent="0.35">
      <c r="A8287" s="1" t="s">
        <v>57045</v>
      </c>
      <c r="B8287" s="2" t="s">
        <v>57046</v>
      </c>
      <c r="C8287" s="3" t="s">
        <v>2</v>
      </c>
    </row>
    <row r="8288" spans="1:3" x14ac:dyDescent="0.35">
      <c r="A8288" s="4" t="s">
        <v>57045</v>
      </c>
      <c r="B8288" s="5" t="s">
        <v>57047</v>
      </c>
      <c r="C8288" s="6" t="s">
        <v>10</v>
      </c>
    </row>
    <row r="8289" spans="1:3" x14ac:dyDescent="0.35">
      <c r="A8289" s="1" t="s">
        <v>57048</v>
      </c>
      <c r="B8289" s="2" t="s">
        <v>57049</v>
      </c>
      <c r="C8289" s="3" t="s">
        <v>2</v>
      </c>
    </row>
    <row r="8290" spans="1:3" x14ac:dyDescent="0.35">
      <c r="A8290" s="4" t="s">
        <v>57050</v>
      </c>
      <c r="B8290" s="5" t="s">
        <v>57051</v>
      </c>
      <c r="C8290" s="6" t="s">
        <v>2</v>
      </c>
    </row>
    <row r="8291" spans="1:3" x14ac:dyDescent="0.35">
      <c r="A8291" s="1" t="s">
        <v>57052</v>
      </c>
      <c r="B8291" s="2" t="s">
        <v>57053</v>
      </c>
      <c r="C8291" s="3" t="s">
        <v>2</v>
      </c>
    </row>
    <row r="8292" spans="1:3" x14ac:dyDescent="0.35">
      <c r="A8292" s="4" t="s">
        <v>57052</v>
      </c>
      <c r="B8292" s="5" t="s">
        <v>57054</v>
      </c>
      <c r="C8292" s="6" t="s">
        <v>10</v>
      </c>
    </row>
    <row r="8293" spans="1:3" x14ac:dyDescent="0.35">
      <c r="A8293" s="1" t="s">
        <v>57052</v>
      </c>
      <c r="B8293" s="2" t="s">
        <v>57055</v>
      </c>
      <c r="C8293" s="3" t="s">
        <v>10</v>
      </c>
    </row>
    <row r="8294" spans="1:3" x14ac:dyDescent="0.35">
      <c r="A8294" s="4" t="s">
        <v>57052</v>
      </c>
      <c r="B8294" s="5" t="s">
        <v>57056</v>
      </c>
      <c r="C8294" s="6" t="s">
        <v>10</v>
      </c>
    </row>
    <row r="8295" spans="1:3" x14ac:dyDescent="0.35">
      <c r="A8295" s="1" t="s">
        <v>57057</v>
      </c>
      <c r="B8295" s="2" t="s">
        <v>57058</v>
      </c>
      <c r="C8295" s="3" t="s">
        <v>2</v>
      </c>
    </row>
    <row r="8296" spans="1:3" x14ac:dyDescent="0.35">
      <c r="A8296" s="4" t="s">
        <v>57059</v>
      </c>
      <c r="B8296" s="5" t="s">
        <v>57060</v>
      </c>
      <c r="C8296" s="6" t="s">
        <v>2</v>
      </c>
    </row>
    <row r="8297" spans="1:3" x14ac:dyDescent="0.35">
      <c r="A8297" s="1" t="s">
        <v>57061</v>
      </c>
      <c r="B8297" s="2" t="s">
        <v>57062</v>
      </c>
      <c r="C8297" s="3" t="s">
        <v>2</v>
      </c>
    </row>
    <row r="8298" spans="1:3" x14ac:dyDescent="0.35">
      <c r="A8298" s="4" t="s">
        <v>57063</v>
      </c>
      <c r="B8298" s="5" t="s">
        <v>57064</v>
      </c>
      <c r="C8298" s="6" t="s">
        <v>2</v>
      </c>
    </row>
    <row r="8299" spans="1:3" x14ac:dyDescent="0.35">
      <c r="A8299" s="1" t="s">
        <v>57065</v>
      </c>
      <c r="B8299" s="2" t="s">
        <v>57066</v>
      </c>
      <c r="C8299" s="3" t="s">
        <v>2</v>
      </c>
    </row>
    <row r="8300" spans="1:3" x14ac:dyDescent="0.35">
      <c r="A8300" s="4" t="s">
        <v>57067</v>
      </c>
      <c r="B8300" s="5" t="s">
        <v>57068</v>
      </c>
      <c r="C8300" s="6" t="s">
        <v>2</v>
      </c>
    </row>
    <row r="8301" spans="1:3" x14ac:dyDescent="0.35">
      <c r="A8301" s="1" t="s">
        <v>57069</v>
      </c>
      <c r="B8301" s="2" t="s">
        <v>57070</v>
      </c>
      <c r="C8301" s="3" t="s">
        <v>2</v>
      </c>
    </row>
    <row r="8302" spans="1:3" x14ac:dyDescent="0.35">
      <c r="A8302" s="4" t="s">
        <v>57071</v>
      </c>
      <c r="B8302" s="5" t="s">
        <v>57072</v>
      </c>
      <c r="C8302" s="6" t="s">
        <v>2</v>
      </c>
    </row>
    <row r="8303" spans="1:3" x14ac:dyDescent="0.35">
      <c r="A8303" s="1" t="s">
        <v>57073</v>
      </c>
      <c r="B8303" s="2" t="s">
        <v>57074</v>
      </c>
      <c r="C8303" s="3" t="s">
        <v>2</v>
      </c>
    </row>
    <row r="8304" spans="1:3" x14ac:dyDescent="0.35">
      <c r="A8304" s="4" t="s">
        <v>57075</v>
      </c>
      <c r="B8304" s="5" t="s">
        <v>57076</v>
      </c>
      <c r="C8304" s="6" t="s">
        <v>2</v>
      </c>
    </row>
    <row r="8305" spans="1:3" x14ac:dyDescent="0.35">
      <c r="A8305" s="1" t="s">
        <v>57077</v>
      </c>
      <c r="B8305" s="2" t="s">
        <v>57078</v>
      </c>
      <c r="C8305" s="3" t="s">
        <v>2</v>
      </c>
    </row>
    <row r="8306" spans="1:3" x14ac:dyDescent="0.35">
      <c r="A8306" s="4" t="s">
        <v>57079</v>
      </c>
      <c r="B8306" s="5" t="s">
        <v>57080</v>
      </c>
      <c r="C8306" s="6" t="s">
        <v>2</v>
      </c>
    </row>
    <row r="8307" spans="1:3" x14ac:dyDescent="0.35">
      <c r="A8307" s="1" t="s">
        <v>57081</v>
      </c>
      <c r="B8307" s="2" t="s">
        <v>57082</v>
      </c>
      <c r="C8307" s="3" t="s">
        <v>2</v>
      </c>
    </row>
    <row r="8308" spans="1:3" x14ac:dyDescent="0.35">
      <c r="A8308" s="4" t="s">
        <v>57083</v>
      </c>
      <c r="B8308" s="5" t="s">
        <v>57084</v>
      </c>
      <c r="C8308" s="6" t="s">
        <v>2</v>
      </c>
    </row>
    <row r="8309" spans="1:3" x14ac:dyDescent="0.35">
      <c r="A8309" s="1" t="s">
        <v>57085</v>
      </c>
      <c r="B8309" s="2" t="s">
        <v>57086</v>
      </c>
      <c r="C8309" s="3" t="s">
        <v>2</v>
      </c>
    </row>
    <row r="8310" spans="1:3" x14ac:dyDescent="0.35">
      <c r="A8310" s="4" t="s">
        <v>57087</v>
      </c>
      <c r="B8310" s="5" t="s">
        <v>57088</v>
      </c>
      <c r="C8310" s="6" t="s">
        <v>2</v>
      </c>
    </row>
    <row r="8311" spans="1:3" x14ac:dyDescent="0.35">
      <c r="A8311" s="1" t="s">
        <v>57089</v>
      </c>
      <c r="B8311" s="2" t="s">
        <v>57090</v>
      </c>
      <c r="C8311" s="3" t="s">
        <v>2</v>
      </c>
    </row>
    <row r="8312" spans="1:3" x14ac:dyDescent="0.35">
      <c r="A8312" s="4" t="s">
        <v>57091</v>
      </c>
      <c r="B8312" s="5" t="s">
        <v>57092</v>
      </c>
      <c r="C8312" s="6" t="s">
        <v>2</v>
      </c>
    </row>
    <row r="8313" spans="1:3" x14ac:dyDescent="0.35">
      <c r="A8313" s="1" t="s">
        <v>57093</v>
      </c>
      <c r="B8313" s="2" t="s">
        <v>57094</v>
      </c>
      <c r="C8313" s="3" t="s">
        <v>2</v>
      </c>
    </row>
    <row r="8314" spans="1:3" x14ac:dyDescent="0.35">
      <c r="A8314" s="4" t="s">
        <v>57093</v>
      </c>
      <c r="B8314" s="5" t="s">
        <v>57095</v>
      </c>
      <c r="C8314" s="6" t="s">
        <v>10</v>
      </c>
    </row>
    <row r="8315" spans="1:3" x14ac:dyDescent="0.35">
      <c r="A8315" s="1" t="s">
        <v>57096</v>
      </c>
      <c r="B8315" s="2" t="s">
        <v>57097</v>
      </c>
      <c r="C8315" s="3" t="s">
        <v>2</v>
      </c>
    </row>
    <row r="8316" spans="1:3" x14ac:dyDescent="0.35">
      <c r="A8316" s="4" t="s">
        <v>57098</v>
      </c>
      <c r="B8316" s="5" t="s">
        <v>57099</v>
      </c>
      <c r="C8316" s="6" t="s">
        <v>2</v>
      </c>
    </row>
    <row r="8317" spans="1:3" x14ac:dyDescent="0.35">
      <c r="A8317" s="1" t="s">
        <v>57098</v>
      </c>
      <c r="B8317" s="2" t="s">
        <v>57100</v>
      </c>
      <c r="C8317" s="3" t="s">
        <v>10</v>
      </c>
    </row>
    <row r="8318" spans="1:3" x14ac:dyDescent="0.35">
      <c r="A8318" s="4" t="s">
        <v>57101</v>
      </c>
      <c r="B8318" s="5" t="s">
        <v>57102</v>
      </c>
      <c r="C8318" s="6" t="s">
        <v>2</v>
      </c>
    </row>
    <row r="8319" spans="1:3" x14ac:dyDescent="0.35">
      <c r="A8319" s="1" t="s">
        <v>57101</v>
      </c>
      <c r="B8319" s="2" t="s">
        <v>57103</v>
      </c>
      <c r="C8319" s="3" t="s">
        <v>10</v>
      </c>
    </row>
    <row r="8320" spans="1:3" x14ac:dyDescent="0.35">
      <c r="A8320" s="4" t="s">
        <v>57104</v>
      </c>
      <c r="B8320" s="5" t="s">
        <v>57105</v>
      </c>
      <c r="C8320" s="6" t="s">
        <v>2</v>
      </c>
    </row>
    <row r="8321" spans="1:3" x14ac:dyDescent="0.35">
      <c r="A8321" s="1" t="s">
        <v>57106</v>
      </c>
      <c r="B8321" s="2" t="s">
        <v>57107</v>
      </c>
      <c r="C8321" s="3" t="s">
        <v>2</v>
      </c>
    </row>
    <row r="8322" spans="1:3" x14ac:dyDescent="0.35">
      <c r="A8322" s="4" t="s">
        <v>57106</v>
      </c>
      <c r="B8322" s="5" t="s">
        <v>57108</v>
      </c>
      <c r="C8322" s="6" t="s">
        <v>10</v>
      </c>
    </row>
    <row r="8323" spans="1:3" x14ac:dyDescent="0.35">
      <c r="A8323" s="1" t="s">
        <v>57109</v>
      </c>
      <c r="B8323" s="2" t="s">
        <v>57110</v>
      </c>
      <c r="C8323" s="3" t="s">
        <v>2</v>
      </c>
    </row>
    <row r="8324" spans="1:3" x14ac:dyDescent="0.35">
      <c r="A8324" s="4" t="s">
        <v>57111</v>
      </c>
      <c r="B8324" s="5" t="s">
        <v>57112</v>
      </c>
      <c r="C8324" s="6" t="s">
        <v>2</v>
      </c>
    </row>
    <row r="8325" spans="1:3" x14ac:dyDescent="0.35">
      <c r="A8325" s="1" t="s">
        <v>57113</v>
      </c>
      <c r="B8325" s="2" t="s">
        <v>57114</v>
      </c>
      <c r="C8325" s="3" t="s">
        <v>2</v>
      </c>
    </row>
    <row r="8326" spans="1:3" x14ac:dyDescent="0.35">
      <c r="A8326" s="4" t="s">
        <v>57113</v>
      </c>
      <c r="B8326" s="5" t="s">
        <v>57115</v>
      </c>
      <c r="C8326" s="6" t="s">
        <v>10</v>
      </c>
    </row>
    <row r="8327" spans="1:3" x14ac:dyDescent="0.35">
      <c r="A8327" s="1" t="s">
        <v>57116</v>
      </c>
      <c r="B8327" s="2" t="s">
        <v>57117</v>
      </c>
      <c r="C8327" s="3" t="s">
        <v>2</v>
      </c>
    </row>
    <row r="8328" spans="1:3" x14ac:dyDescent="0.35">
      <c r="A8328" s="4" t="s">
        <v>57118</v>
      </c>
      <c r="B8328" s="5" t="s">
        <v>57119</v>
      </c>
      <c r="C8328" s="6" t="s">
        <v>2</v>
      </c>
    </row>
    <row r="8329" spans="1:3" x14ac:dyDescent="0.35">
      <c r="A8329" s="1" t="s">
        <v>57120</v>
      </c>
      <c r="B8329" s="2" t="s">
        <v>57121</v>
      </c>
      <c r="C8329" s="3" t="s">
        <v>2</v>
      </c>
    </row>
    <row r="8330" spans="1:3" x14ac:dyDescent="0.35">
      <c r="A8330" s="4" t="s">
        <v>57122</v>
      </c>
      <c r="B8330" s="5" t="s">
        <v>57123</v>
      </c>
      <c r="C8330" s="6" t="s">
        <v>2</v>
      </c>
    </row>
    <row r="8331" spans="1:3" x14ac:dyDescent="0.35">
      <c r="A8331" s="1" t="s">
        <v>57124</v>
      </c>
      <c r="B8331" s="2" t="s">
        <v>57125</v>
      </c>
      <c r="C8331" s="3" t="s">
        <v>2</v>
      </c>
    </row>
    <row r="8332" spans="1:3" x14ac:dyDescent="0.35">
      <c r="A8332" s="4" t="s">
        <v>57126</v>
      </c>
      <c r="B8332" s="5" t="s">
        <v>57127</v>
      </c>
      <c r="C8332" s="6" t="s">
        <v>2</v>
      </c>
    </row>
    <row r="8333" spans="1:3" x14ac:dyDescent="0.35">
      <c r="A8333" s="1" t="s">
        <v>57128</v>
      </c>
      <c r="B8333" s="2" t="s">
        <v>57129</v>
      </c>
      <c r="C8333" s="3" t="s">
        <v>2</v>
      </c>
    </row>
    <row r="8334" spans="1:3" x14ac:dyDescent="0.35">
      <c r="A8334" s="4" t="s">
        <v>57128</v>
      </c>
      <c r="B8334" s="5" t="s">
        <v>57130</v>
      </c>
      <c r="C8334" s="6" t="s">
        <v>10</v>
      </c>
    </row>
    <row r="8335" spans="1:3" x14ac:dyDescent="0.35">
      <c r="A8335" s="1" t="s">
        <v>57131</v>
      </c>
      <c r="B8335" s="2" t="s">
        <v>57132</v>
      </c>
      <c r="C8335" s="3" t="s">
        <v>2</v>
      </c>
    </row>
    <row r="8336" spans="1:3" x14ac:dyDescent="0.35">
      <c r="A8336" s="4" t="s">
        <v>57131</v>
      </c>
      <c r="B8336" s="5" t="s">
        <v>57133</v>
      </c>
      <c r="C8336" s="6" t="s">
        <v>10</v>
      </c>
    </row>
    <row r="8337" spans="1:3" x14ac:dyDescent="0.35">
      <c r="A8337" s="1" t="s">
        <v>57134</v>
      </c>
      <c r="B8337" s="2" t="s">
        <v>57135</v>
      </c>
      <c r="C8337" s="3" t="s">
        <v>2</v>
      </c>
    </row>
    <row r="8338" spans="1:3" x14ac:dyDescent="0.35">
      <c r="A8338" s="4" t="s">
        <v>57136</v>
      </c>
      <c r="B8338" s="5" t="s">
        <v>57137</v>
      </c>
      <c r="C8338" s="6" t="s">
        <v>2</v>
      </c>
    </row>
    <row r="8339" spans="1:3" x14ac:dyDescent="0.35">
      <c r="A8339" s="1" t="s">
        <v>57138</v>
      </c>
      <c r="B8339" s="2" t="s">
        <v>57139</v>
      </c>
      <c r="C8339" s="3" t="s">
        <v>2</v>
      </c>
    </row>
    <row r="8340" spans="1:3" x14ac:dyDescent="0.35">
      <c r="A8340" s="4" t="s">
        <v>57140</v>
      </c>
      <c r="B8340" s="5" t="s">
        <v>57141</v>
      </c>
      <c r="C8340" s="6" t="s">
        <v>2</v>
      </c>
    </row>
    <row r="8341" spans="1:3" x14ac:dyDescent="0.35">
      <c r="A8341" s="1" t="s">
        <v>57142</v>
      </c>
      <c r="B8341" s="2" t="s">
        <v>57143</v>
      </c>
      <c r="C8341" s="3" t="s">
        <v>2</v>
      </c>
    </row>
    <row r="8342" spans="1:3" x14ac:dyDescent="0.35">
      <c r="A8342" s="4" t="s">
        <v>57144</v>
      </c>
      <c r="B8342" s="5" t="s">
        <v>57145</v>
      </c>
      <c r="C8342" s="6" t="s">
        <v>2</v>
      </c>
    </row>
    <row r="8343" spans="1:3" x14ac:dyDescent="0.35">
      <c r="A8343" s="1" t="s">
        <v>57146</v>
      </c>
      <c r="B8343" s="2" t="s">
        <v>57147</v>
      </c>
      <c r="C8343" s="3" t="s">
        <v>2</v>
      </c>
    </row>
    <row r="8344" spans="1:3" x14ac:dyDescent="0.35">
      <c r="A8344" s="4" t="s">
        <v>57148</v>
      </c>
      <c r="B8344" s="5" t="s">
        <v>57149</v>
      </c>
      <c r="C8344" s="6" t="s">
        <v>2</v>
      </c>
    </row>
    <row r="8345" spans="1:3" x14ac:dyDescent="0.35">
      <c r="A8345" s="1" t="s">
        <v>57148</v>
      </c>
      <c r="B8345" s="2" t="s">
        <v>57150</v>
      </c>
      <c r="C8345" s="3" t="s">
        <v>10</v>
      </c>
    </row>
    <row r="8346" spans="1:3" x14ac:dyDescent="0.35">
      <c r="A8346" s="4" t="s">
        <v>57151</v>
      </c>
      <c r="B8346" s="5" t="s">
        <v>57152</v>
      </c>
      <c r="C8346" s="6" t="s">
        <v>2</v>
      </c>
    </row>
    <row r="8347" spans="1:3" x14ac:dyDescent="0.35">
      <c r="A8347" s="1" t="s">
        <v>57153</v>
      </c>
      <c r="B8347" s="2" t="s">
        <v>57154</v>
      </c>
      <c r="C8347" s="3" t="s">
        <v>2</v>
      </c>
    </row>
    <row r="8348" spans="1:3" x14ac:dyDescent="0.35">
      <c r="A8348" s="4" t="s">
        <v>57155</v>
      </c>
      <c r="B8348" s="5" t="s">
        <v>57156</v>
      </c>
      <c r="C8348" s="6" t="s">
        <v>2</v>
      </c>
    </row>
    <row r="8349" spans="1:3" x14ac:dyDescent="0.35">
      <c r="A8349" s="1" t="s">
        <v>57157</v>
      </c>
      <c r="B8349" s="2" t="s">
        <v>57158</v>
      </c>
      <c r="C8349" s="3" t="s">
        <v>2</v>
      </c>
    </row>
    <row r="8350" spans="1:3" x14ac:dyDescent="0.35">
      <c r="A8350" s="4" t="s">
        <v>57157</v>
      </c>
      <c r="B8350" s="5" t="s">
        <v>57159</v>
      </c>
      <c r="C8350" s="6" t="s">
        <v>10</v>
      </c>
    </row>
    <row r="8351" spans="1:3" x14ac:dyDescent="0.35">
      <c r="A8351" s="1" t="s">
        <v>57160</v>
      </c>
      <c r="B8351" s="2" t="s">
        <v>57161</v>
      </c>
      <c r="C8351" s="3" t="s">
        <v>2</v>
      </c>
    </row>
    <row r="8352" spans="1:3" x14ac:dyDescent="0.35">
      <c r="A8352" s="4" t="s">
        <v>57162</v>
      </c>
      <c r="B8352" s="5" t="s">
        <v>57163</v>
      </c>
      <c r="C8352" s="6" t="s">
        <v>2</v>
      </c>
    </row>
    <row r="8353" spans="1:3" x14ac:dyDescent="0.35">
      <c r="A8353" s="1" t="s">
        <v>57164</v>
      </c>
      <c r="B8353" s="2" t="s">
        <v>57165</v>
      </c>
      <c r="C8353" s="3" t="s">
        <v>2</v>
      </c>
    </row>
    <row r="8354" spans="1:3" x14ac:dyDescent="0.35">
      <c r="A8354" s="4" t="s">
        <v>57164</v>
      </c>
      <c r="B8354" s="5" t="s">
        <v>57166</v>
      </c>
      <c r="C8354" s="6" t="s">
        <v>10</v>
      </c>
    </row>
    <row r="8355" spans="1:3" x14ac:dyDescent="0.35">
      <c r="A8355" s="1" t="s">
        <v>57167</v>
      </c>
      <c r="B8355" s="2" t="s">
        <v>57168</v>
      </c>
      <c r="C8355" s="3" t="s">
        <v>2</v>
      </c>
    </row>
    <row r="8356" spans="1:3" x14ac:dyDescent="0.35">
      <c r="A8356" s="4" t="s">
        <v>57169</v>
      </c>
      <c r="B8356" s="5" t="s">
        <v>57170</v>
      </c>
      <c r="C8356" s="6" t="s">
        <v>2</v>
      </c>
    </row>
    <row r="8357" spans="1:3" x14ac:dyDescent="0.35">
      <c r="A8357" s="1" t="s">
        <v>57171</v>
      </c>
      <c r="B8357" s="2" t="s">
        <v>57172</v>
      </c>
      <c r="C8357" s="3" t="s">
        <v>2</v>
      </c>
    </row>
    <row r="8358" spans="1:3" x14ac:dyDescent="0.35">
      <c r="A8358" s="4" t="s">
        <v>57171</v>
      </c>
      <c r="B8358" s="5" t="s">
        <v>57173</v>
      </c>
      <c r="C8358" s="6" t="s">
        <v>10</v>
      </c>
    </row>
    <row r="8359" spans="1:3" x14ac:dyDescent="0.35">
      <c r="A8359" s="1" t="s">
        <v>57174</v>
      </c>
      <c r="B8359" s="2" t="s">
        <v>57175</v>
      </c>
      <c r="C8359" s="3" t="s">
        <v>2</v>
      </c>
    </row>
    <row r="8360" spans="1:3" x14ac:dyDescent="0.35">
      <c r="A8360" s="4" t="s">
        <v>57174</v>
      </c>
      <c r="B8360" s="5" t="s">
        <v>57176</v>
      </c>
      <c r="C8360" s="6" t="s">
        <v>10</v>
      </c>
    </row>
    <row r="8361" spans="1:3" x14ac:dyDescent="0.35">
      <c r="A8361" s="1" t="s">
        <v>57177</v>
      </c>
      <c r="B8361" s="2" t="s">
        <v>57178</v>
      </c>
      <c r="C8361" s="3" t="s">
        <v>2</v>
      </c>
    </row>
    <row r="8362" spans="1:3" x14ac:dyDescent="0.35">
      <c r="A8362" s="4" t="s">
        <v>57179</v>
      </c>
      <c r="B8362" s="5" t="s">
        <v>57180</v>
      </c>
      <c r="C8362" s="6" t="s">
        <v>2</v>
      </c>
    </row>
    <row r="8363" spans="1:3" x14ac:dyDescent="0.35">
      <c r="A8363" s="1" t="s">
        <v>57181</v>
      </c>
      <c r="B8363" s="2" t="s">
        <v>57182</v>
      </c>
      <c r="C8363" s="3" t="s">
        <v>2</v>
      </c>
    </row>
    <row r="8364" spans="1:3" x14ac:dyDescent="0.35">
      <c r="A8364" s="4" t="s">
        <v>57183</v>
      </c>
      <c r="B8364" s="5" t="s">
        <v>57184</v>
      </c>
      <c r="C8364" s="6" t="s">
        <v>2</v>
      </c>
    </row>
    <row r="8365" spans="1:3" x14ac:dyDescent="0.35">
      <c r="A8365" s="1" t="s">
        <v>57185</v>
      </c>
      <c r="B8365" s="2" t="s">
        <v>57186</v>
      </c>
      <c r="C8365" s="3" t="s">
        <v>2</v>
      </c>
    </row>
    <row r="8366" spans="1:3" x14ac:dyDescent="0.35">
      <c r="A8366" s="4" t="s">
        <v>57187</v>
      </c>
      <c r="B8366" s="5" t="s">
        <v>57188</v>
      </c>
      <c r="C8366" s="6" t="s">
        <v>2</v>
      </c>
    </row>
    <row r="8367" spans="1:3" x14ac:dyDescent="0.35">
      <c r="A8367" s="1" t="s">
        <v>57189</v>
      </c>
      <c r="B8367" s="2" t="s">
        <v>57190</v>
      </c>
      <c r="C8367" s="3" t="s">
        <v>2</v>
      </c>
    </row>
    <row r="8368" spans="1:3" x14ac:dyDescent="0.35">
      <c r="A8368" s="4" t="s">
        <v>57189</v>
      </c>
      <c r="B8368" s="5" t="s">
        <v>57191</v>
      </c>
      <c r="C8368" s="6" t="s">
        <v>10</v>
      </c>
    </row>
    <row r="8369" spans="1:3" x14ac:dyDescent="0.35">
      <c r="A8369" s="1" t="s">
        <v>57192</v>
      </c>
      <c r="B8369" s="2" t="s">
        <v>57193</v>
      </c>
      <c r="C8369" s="3" t="s">
        <v>2</v>
      </c>
    </row>
    <row r="8370" spans="1:3" x14ac:dyDescent="0.35">
      <c r="A8370" s="4" t="s">
        <v>57194</v>
      </c>
      <c r="B8370" s="5" t="s">
        <v>57195</v>
      </c>
      <c r="C8370" s="6" t="s">
        <v>2</v>
      </c>
    </row>
    <row r="8371" spans="1:3" x14ac:dyDescent="0.35">
      <c r="A8371" s="1" t="s">
        <v>57196</v>
      </c>
      <c r="B8371" s="2" t="s">
        <v>57197</v>
      </c>
      <c r="C8371" s="3" t="s">
        <v>2</v>
      </c>
    </row>
    <row r="8372" spans="1:3" x14ac:dyDescent="0.35">
      <c r="A8372" s="4" t="s">
        <v>57198</v>
      </c>
      <c r="B8372" s="5" t="s">
        <v>57199</v>
      </c>
      <c r="C8372" s="6" t="s">
        <v>2</v>
      </c>
    </row>
    <row r="8373" spans="1:3" x14ac:dyDescent="0.35">
      <c r="A8373" s="1" t="s">
        <v>57200</v>
      </c>
      <c r="B8373" s="2" t="s">
        <v>57201</v>
      </c>
      <c r="C8373" s="3" t="s">
        <v>2</v>
      </c>
    </row>
    <row r="8374" spans="1:3" x14ac:dyDescent="0.35">
      <c r="A8374" s="4" t="s">
        <v>57202</v>
      </c>
      <c r="B8374" s="5" t="s">
        <v>57203</v>
      </c>
      <c r="C8374" s="6" t="s">
        <v>2</v>
      </c>
    </row>
    <row r="8375" spans="1:3" x14ac:dyDescent="0.35">
      <c r="A8375" s="1" t="s">
        <v>57204</v>
      </c>
      <c r="B8375" s="2" t="s">
        <v>57205</v>
      </c>
      <c r="C8375" s="3" t="s">
        <v>2</v>
      </c>
    </row>
    <row r="8376" spans="1:3" x14ac:dyDescent="0.35">
      <c r="A8376" s="4" t="s">
        <v>57204</v>
      </c>
      <c r="B8376" s="5" t="s">
        <v>57206</v>
      </c>
      <c r="C8376" s="6" t="s">
        <v>10</v>
      </c>
    </row>
    <row r="8377" spans="1:3" x14ac:dyDescent="0.35">
      <c r="A8377" s="1" t="s">
        <v>57207</v>
      </c>
      <c r="B8377" s="2" t="s">
        <v>57208</v>
      </c>
      <c r="C8377" s="3" t="s">
        <v>2</v>
      </c>
    </row>
    <row r="8378" spans="1:3" x14ac:dyDescent="0.35">
      <c r="A8378" s="4" t="s">
        <v>57209</v>
      </c>
      <c r="B8378" s="5" t="s">
        <v>57210</v>
      </c>
      <c r="C8378" s="6" t="s">
        <v>2</v>
      </c>
    </row>
    <row r="8379" spans="1:3" x14ac:dyDescent="0.35">
      <c r="A8379" s="1" t="s">
        <v>57209</v>
      </c>
      <c r="B8379" s="2" t="s">
        <v>57211</v>
      </c>
      <c r="C8379" s="3" t="s">
        <v>10</v>
      </c>
    </row>
    <row r="8380" spans="1:3" x14ac:dyDescent="0.35">
      <c r="A8380" s="4" t="s">
        <v>57209</v>
      </c>
      <c r="B8380" s="5" t="s">
        <v>57212</v>
      </c>
      <c r="C8380" s="6" t="s">
        <v>10</v>
      </c>
    </row>
    <row r="8381" spans="1:3" x14ac:dyDescent="0.35">
      <c r="A8381" s="1" t="s">
        <v>57213</v>
      </c>
      <c r="B8381" s="2" t="s">
        <v>57214</v>
      </c>
      <c r="C8381" s="3" t="s">
        <v>2</v>
      </c>
    </row>
    <row r="8382" spans="1:3" x14ac:dyDescent="0.35">
      <c r="A8382" s="4" t="s">
        <v>57215</v>
      </c>
      <c r="B8382" s="5" t="s">
        <v>57216</v>
      </c>
      <c r="C8382" s="6" t="s">
        <v>2</v>
      </c>
    </row>
    <row r="8383" spans="1:3" x14ac:dyDescent="0.35">
      <c r="A8383" s="1" t="s">
        <v>57215</v>
      </c>
      <c r="B8383" s="2" t="s">
        <v>57217</v>
      </c>
      <c r="C8383" s="3" t="s">
        <v>10</v>
      </c>
    </row>
    <row r="8384" spans="1:3" x14ac:dyDescent="0.35">
      <c r="A8384" s="4" t="s">
        <v>57218</v>
      </c>
      <c r="B8384" s="5" t="s">
        <v>57219</v>
      </c>
      <c r="C8384" s="6" t="s">
        <v>2</v>
      </c>
    </row>
    <row r="8385" spans="1:3" x14ac:dyDescent="0.35">
      <c r="A8385" s="1" t="s">
        <v>57218</v>
      </c>
      <c r="B8385" s="2" t="s">
        <v>57220</v>
      </c>
      <c r="C8385" s="3" t="s">
        <v>10</v>
      </c>
    </row>
    <row r="8386" spans="1:3" x14ac:dyDescent="0.35">
      <c r="A8386" s="4" t="s">
        <v>57218</v>
      </c>
      <c r="B8386" s="5" t="s">
        <v>57221</v>
      </c>
      <c r="C8386" s="6" t="s">
        <v>10</v>
      </c>
    </row>
    <row r="8387" spans="1:3" x14ac:dyDescent="0.35">
      <c r="A8387" s="1" t="s">
        <v>57222</v>
      </c>
      <c r="B8387" s="2" t="s">
        <v>57223</v>
      </c>
      <c r="C8387" s="3" t="s">
        <v>2</v>
      </c>
    </row>
    <row r="8388" spans="1:3" x14ac:dyDescent="0.35">
      <c r="A8388" s="4" t="s">
        <v>57224</v>
      </c>
      <c r="B8388" s="5" t="s">
        <v>57225</v>
      </c>
      <c r="C8388" s="6" t="s">
        <v>2</v>
      </c>
    </row>
    <row r="8389" spans="1:3" x14ac:dyDescent="0.35">
      <c r="A8389" s="1" t="s">
        <v>57226</v>
      </c>
      <c r="B8389" s="2" t="s">
        <v>57227</v>
      </c>
      <c r="C8389" s="3" t="s">
        <v>2</v>
      </c>
    </row>
    <row r="8390" spans="1:3" x14ac:dyDescent="0.35">
      <c r="A8390" s="4" t="s">
        <v>57228</v>
      </c>
      <c r="B8390" s="5" t="s">
        <v>57229</v>
      </c>
      <c r="C8390" s="6" t="s">
        <v>2</v>
      </c>
    </row>
    <row r="8391" spans="1:3" x14ac:dyDescent="0.35">
      <c r="A8391" s="1" t="s">
        <v>57228</v>
      </c>
      <c r="B8391" s="2" t="s">
        <v>57230</v>
      </c>
      <c r="C8391" s="3" t="s">
        <v>10</v>
      </c>
    </row>
    <row r="8392" spans="1:3" x14ac:dyDescent="0.35">
      <c r="A8392" s="4" t="s">
        <v>57231</v>
      </c>
      <c r="B8392" s="5" t="s">
        <v>57232</v>
      </c>
      <c r="C8392" s="6" t="s">
        <v>2</v>
      </c>
    </row>
    <row r="8393" spans="1:3" x14ac:dyDescent="0.35">
      <c r="A8393" s="1" t="s">
        <v>57233</v>
      </c>
      <c r="B8393" s="2" t="s">
        <v>57234</v>
      </c>
      <c r="C8393" s="3" t="s">
        <v>2</v>
      </c>
    </row>
    <row r="8394" spans="1:3" x14ac:dyDescent="0.35">
      <c r="A8394" s="4" t="s">
        <v>57235</v>
      </c>
      <c r="B8394" s="5" t="s">
        <v>57236</v>
      </c>
      <c r="C8394" s="6" t="s">
        <v>2</v>
      </c>
    </row>
    <row r="8395" spans="1:3" x14ac:dyDescent="0.35">
      <c r="A8395" s="1" t="s">
        <v>57235</v>
      </c>
      <c r="B8395" s="2" t="s">
        <v>57237</v>
      </c>
      <c r="C8395" s="3" t="s">
        <v>10</v>
      </c>
    </row>
    <row r="8396" spans="1:3" x14ac:dyDescent="0.35">
      <c r="A8396" s="4" t="s">
        <v>57238</v>
      </c>
      <c r="B8396" s="5" t="s">
        <v>57239</v>
      </c>
      <c r="C8396" s="6" t="s">
        <v>2</v>
      </c>
    </row>
    <row r="8397" spans="1:3" x14ac:dyDescent="0.35">
      <c r="A8397" s="1" t="s">
        <v>57240</v>
      </c>
      <c r="B8397" s="2" t="s">
        <v>57241</v>
      </c>
      <c r="C8397" s="3" t="s">
        <v>2</v>
      </c>
    </row>
    <row r="8398" spans="1:3" x14ac:dyDescent="0.35">
      <c r="A8398" s="4" t="s">
        <v>57242</v>
      </c>
      <c r="B8398" s="5" t="s">
        <v>57243</v>
      </c>
      <c r="C8398" s="6" t="s">
        <v>2</v>
      </c>
    </row>
    <row r="8399" spans="1:3" x14ac:dyDescent="0.35">
      <c r="A8399" s="1" t="s">
        <v>57242</v>
      </c>
      <c r="B8399" s="2" t="s">
        <v>57244</v>
      </c>
      <c r="C8399" s="3" t="s">
        <v>10</v>
      </c>
    </row>
    <row r="8400" spans="1:3" x14ac:dyDescent="0.35">
      <c r="A8400" s="4" t="s">
        <v>57245</v>
      </c>
      <c r="B8400" s="5" t="s">
        <v>57246</v>
      </c>
      <c r="C8400" s="6" t="s">
        <v>2</v>
      </c>
    </row>
    <row r="8401" spans="1:3" x14ac:dyDescent="0.35">
      <c r="A8401" s="1" t="s">
        <v>57247</v>
      </c>
      <c r="B8401" s="2" t="s">
        <v>57248</v>
      </c>
      <c r="C8401" s="3" t="s">
        <v>2</v>
      </c>
    </row>
    <row r="8402" spans="1:3" x14ac:dyDescent="0.35">
      <c r="A8402" s="4" t="s">
        <v>57249</v>
      </c>
      <c r="B8402" s="5" t="s">
        <v>57250</v>
      </c>
      <c r="C8402" s="6" t="s">
        <v>2</v>
      </c>
    </row>
    <row r="8403" spans="1:3" x14ac:dyDescent="0.35">
      <c r="A8403" s="1" t="s">
        <v>57251</v>
      </c>
      <c r="B8403" s="2" t="s">
        <v>57252</v>
      </c>
      <c r="C8403" s="3" t="s">
        <v>2</v>
      </c>
    </row>
    <row r="8404" spans="1:3" x14ac:dyDescent="0.35">
      <c r="A8404" s="4" t="s">
        <v>57253</v>
      </c>
      <c r="B8404" s="5" t="s">
        <v>57254</v>
      </c>
      <c r="C8404" s="6" t="s">
        <v>2</v>
      </c>
    </row>
    <row r="8405" spans="1:3" x14ac:dyDescent="0.35">
      <c r="A8405" s="1" t="s">
        <v>57255</v>
      </c>
      <c r="B8405" s="2" t="s">
        <v>57256</v>
      </c>
      <c r="C8405" s="3" t="s">
        <v>2</v>
      </c>
    </row>
    <row r="8406" spans="1:3" x14ac:dyDescent="0.35">
      <c r="A8406" s="4" t="s">
        <v>57257</v>
      </c>
      <c r="B8406" s="5" t="s">
        <v>57258</v>
      </c>
      <c r="C8406" s="6" t="s">
        <v>2</v>
      </c>
    </row>
    <row r="8407" spans="1:3" x14ac:dyDescent="0.35">
      <c r="A8407" s="1" t="s">
        <v>57259</v>
      </c>
      <c r="B8407" s="2" t="s">
        <v>57260</v>
      </c>
      <c r="C8407" s="3" t="s">
        <v>2</v>
      </c>
    </row>
    <row r="8408" spans="1:3" x14ac:dyDescent="0.35">
      <c r="A8408" s="4" t="s">
        <v>57259</v>
      </c>
      <c r="B8408" s="5" t="s">
        <v>57261</v>
      </c>
      <c r="C8408" s="6" t="s">
        <v>10</v>
      </c>
    </row>
    <row r="8409" spans="1:3" x14ac:dyDescent="0.35">
      <c r="A8409" s="1" t="s">
        <v>57262</v>
      </c>
      <c r="B8409" s="2" t="s">
        <v>57263</v>
      </c>
      <c r="C8409" s="3" t="s">
        <v>2</v>
      </c>
    </row>
    <row r="8410" spans="1:3" x14ac:dyDescent="0.35">
      <c r="A8410" s="4" t="s">
        <v>57264</v>
      </c>
      <c r="B8410" s="5" t="s">
        <v>57265</v>
      </c>
      <c r="C8410" s="6" t="s">
        <v>2</v>
      </c>
    </row>
    <row r="8411" spans="1:3" x14ac:dyDescent="0.35">
      <c r="A8411" s="1" t="s">
        <v>57266</v>
      </c>
      <c r="B8411" s="2" t="s">
        <v>57267</v>
      </c>
      <c r="C8411" s="3" t="s">
        <v>2</v>
      </c>
    </row>
    <row r="8412" spans="1:3" x14ac:dyDescent="0.35">
      <c r="A8412" s="4" t="s">
        <v>57268</v>
      </c>
      <c r="B8412" s="5" t="s">
        <v>57269</v>
      </c>
      <c r="C8412" s="6" t="s">
        <v>2</v>
      </c>
    </row>
    <row r="8413" spans="1:3" x14ac:dyDescent="0.35">
      <c r="A8413" s="1" t="s">
        <v>57268</v>
      </c>
      <c r="B8413" s="2" t="s">
        <v>57270</v>
      </c>
      <c r="C8413" s="3" t="s">
        <v>10</v>
      </c>
    </row>
    <row r="8414" spans="1:3" x14ac:dyDescent="0.35">
      <c r="A8414" s="4" t="s">
        <v>57271</v>
      </c>
      <c r="B8414" s="5" t="s">
        <v>57272</v>
      </c>
      <c r="C8414" s="6" t="s">
        <v>2</v>
      </c>
    </row>
    <row r="8415" spans="1:3" x14ac:dyDescent="0.35">
      <c r="A8415" s="1" t="s">
        <v>57271</v>
      </c>
      <c r="B8415" s="2" t="s">
        <v>57273</v>
      </c>
      <c r="C8415" s="3" t="s">
        <v>10</v>
      </c>
    </row>
    <row r="8416" spans="1:3" x14ac:dyDescent="0.35">
      <c r="A8416" s="4" t="s">
        <v>57271</v>
      </c>
      <c r="B8416" s="5" t="s">
        <v>57274</v>
      </c>
      <c r="C8416" s="6" t="s">
        <v>10</v>
      </c>
    </row>
    <row r="8417" spans="1:3" x14ac:dyDescent="0.35">
      <c r="A8417" s="1" t="s">
        <v>57271</v>
      </c>
      <c r="B8417" s="2" t="s">
        <v>57275</v>
      </c>
      <c r="C8417" s="3" t="s">
        <v>10</v>
      </c>
    </row>
    <row r="8418" spans="1:3" x14ac:dyDescent="0.35">
      <c r="A8418" s="4" t="s">
        <v>57276</v>
      </c>
      <c r="B8418" s="5" t="s">
        <v>57277</v>
      </c>
      <c r="C8418" s="6" t="s">
        <v>2</v>
      </c>
    </row>
    <row r="8419" spans="1:3" x14ac:dyDescent="0.35">
      <c r="A8419" s="1" t="s">
        <v>57278</v>
      </c>
      <c r="B8419" s="2" t="s">
        <v>57279</v>
      </c>
      <c r="C8419" s="3" t="s">
        <v>2</v>
      </c>
    </row>
    <row r="8420" spans="1:3" x14ac:dyDescent="0.35">
      <c r="A8420" s="4" t="s">
        <v>57280</v>
      </c>
      <c r="B8420" s="5" t="s">
        <v>57281</v>
      </c>
      <c r="C8420" s="6" t="s">
        <v>2</v>
      </c>
    </row>
    <row r="8421" spans="1:3" x14ac:dyDescent="0.35">
      <c r="A8421" s="1" t="s">
        <v>57280</v>
      </c>
      <c r="B8421" s="2" t="s">
        <v>57282</v>
      </c>
      <c r="C8421" s="3" t="s">
        <v>10</v>
      </c>
    </row>
    <row r="8422" spans="1:3" x14ac:dyDescent="0.35">
      <c r="A8422" s="4" t="s">
        <v>57283</v>
      </c>
      <c r="B8422" s="5" t="s">
        <v>57284</v>
      </c>
      <c r="C8422" s="6" t="s">
        <v>2</v>
      </c>
    </row>
    <row r="8423" spans="1:3" x14ac:dyDescent="0.35">
      <c r="A8423" s="1" t="s">
        <v>57285</v>
      </c>
      <c r="B8423" s="2" t="s">
        <v>57286</v>
      </c>
      <c r="C8423" s="3" t="s">
        <v>2</v>
      </c>
    </row>
    <row r="8424" spans="1:3" x14ac:dyDescent="0.35">
      <c r="A8424" s="4" t="s">
        <v>57287</v>
      </c>
      <c r="B8424" s="5" t="s">
        <v>57288</v>
      </c>
      <c r="C8424" s="6" t="s">
        <v>2</v>
      </c>
    </row>
    <row r="8425" spans="1:3" x14ac:dyDescent="0.35">
      <c r="A8425" s="1" t="s">
        <v>57287</v>
      </c>
      <c r="B8425" s="2" t="s">
        <v>57289</v>
      </c>
      <c r="C8425" s="3" t="s">
        <v>10</v>
      </c>
    </row>
    <row r="8426" spans="1:3" x14ac:dyDescent="0.35">
      <c r="A8426" s="4" t="s">
        <v>57290</v>
      </c>
      <c r="B8426" s="5" t="s">
        <v>57291</v>
      </c>
      <c r="C8426" s="6" t="s">
        <v>2</v>
      </c>
    </row>
    <row r="8427" spans="1:3" x14ac:dyDescent="0.35">
      <c r="A8427" s="1" t="s">
        <v>57292</v>
      </c>
      <c r="B8427" s="2" t="s">
        <v>57293</v>
      </c>
      <c r="C8427" s="3" t="s">
        <v>2</v>
      </c>
    </row>
    <row r="8428" spans="1:3" x14ac:dyDescent="0.35">
      <c r="A8428" s="4" t="s">
        <v>57294</v>
      </c>
      <c r="B8428" s="5" t="s">
        <v>57295</v>
      </c>
      <c r="C8428" s="6" t="s">
        <v>2</v>
      </c>
    </row>
    <row r="8429" spans="1:3" x14ac:dyDescent="0.35">
      <c r="A8429" s="1" t="s">
        <v>57296</v>
      </c>
      <c r="B8429" s="2" t="s">
        <v>57297</v>
      </c>
      <c r="C8429" s="3" t="s">
        <v>2</v>
      </c>
    </row>
    <row r="8430" spans="1:3" x14ac:dyDescent="0.35">
      <c r="A8430" s="4" t="s">
        <v>57298</v>
      </c>
      <c r="B8430" s="5" t="s">
        <v>57299</v>
      </c>
      <c r="C8430" s="6" t="s">
        <v>2</v>
      </c>
    </row>
    <row r="8431" spans="1:3" x14ac:dyDescent="0.35">
      <c r="A8431" s="1" t="s">
        <v>57300</v>
      </c>
      <c r="B8431" s="2" t="s">
        <v>57301</v>
      </c>
      <c r="C8431" s="3" t="s">
        <v>2</v>
      </c>
    </row>
    <row r="8432" spans="1:3" x14ac:dyDescent="0.35">
      <c r="A8432" s="4" t="s">
        <v>57300</v>
      </c>
      <c r="B8432" s="5" t="s">
        <v>57302</v>
      </c>
      <c r="C8432" s="6" t="s">
        <v>10</v>
      </c>
    </row>
    <row r="8433" spans="1:3" x14ac:dyDescent="0.35">
      <c r="A8433" s="1" t="s">
        <v>57300</v>
      </c>
      <c r="B8433" s="2" t="s">
        <v>57303</v>
      </c>
      <c r="C8433" s="3" t="s">
        <v>10</v>
      </c>
    </row>
    <row r="8434" spans="1:3" x14ac:dyDescent="0.35">
      <c r="A8434" s="4" t="s">
        <v>57300</v>
      </c>
      <c r="B8434" s="5" t="s">
        <v>57304</v>
      </c>
      <c r="C8434" s="6" t="s">
        <v>10</v>
      </c>
    </row>
    <row r="8435" spans="1:3" x14ac:dyDescent="0.35">
      <c r="A8435" s="1" t="s">
        <v>57305</v>
      </c>
      <c r="B8435" s="2" t="s">
        <v>57306</v>
      </c>
      <c r="C8435" s="3" t="s">
        <v>2</v>
      </c>
    </row>
    <row r="8436" spans="1:3" x14ac:dyDescent="0.35">
      <c r="A8436" s="4" t="s">
        <v>57305</v>
      </c>
      <c r="B8436" s="5" t="s">
        <v>57307</v>
      </c>
      <c r="C8436" s="6" t="s">
        <v>10</v>
      </c>
    </row>
    <row r="8437" spans="1:3" x14ac:dyDescent="0.35">
      <c r="A8437" s="1" t="s">
        <v>57305</v>
      </c>
      <c r="B8437" s="2" t="s">
        <v>57308</v>
      </c>
      <c r="C8437" s="3" t="s">
        <v>10</v>
      </c>
    </row>
    <row r="8438" spans="1:3" x14ac:dyDescent="0.35">
      <c r="A8438" s="4" t="s">
        <v>57309</v>
      </c>
      <c r="B8438" s="5" t="s">
        <v>57310</v>
      </c>
      <c r="C8438" s="6" t="s">
        <v>2</v>
      </c>
    </row>
    <row r="8439" spans="1:3" x14ac:dyDescent="0.35">
      <c r="A8439" s="1" t="s">
        <v>57311</v>
      </c>
      <c r="B8439" s="2" t="s">
        <v>57312</v>
      </c>
      <c r="C8439" s="3" t="s">
        <v>2</v>
      </c>
    </row>
    <row r="8440" spans="1:3" x14ac:dyDescent="0.35">
      <c r="A8440" s="4" t="s">
        <v>57311</v>
      </c>
      <c r="B8440" s="5" t="s">
        <v>57313</v>
      </c>
      <c r="C8440" s="6" t="s">
        <v>10</v>
      </c>
    </row>
    <row r="8441" spans="1:3" x14ac:dyDescent="0.35">
      <c r="A8441" s="1" t="s">
        <v>57311</v>
      </c>
      <c r="B8441" s="2" t="s">
        <v>57314</v>
      </c>
      <c r="C8441" s="3" t="s">
        <v>10</v>
      </c>
    </row>
    <row r="8442" spans="1:3" x14ac:dyDescent="0.35">
      <c r="A8442" s="4" t="s">
        <v>57315</v>
      </c>
      <c r="B8442" s="5" t="s">
        <v>57316</v>
      </c>
      <c r="C8442" s="6" t="s">
        <v>2</v>
      </c>
    </row>
    <row r="8443" spans="1:3" x14ac:dyDescent="0.35">
      <c r="A8443" s="1" t="s">
        <v>57317</v>
      </c>
      <c r="B8443" s="2" t="s">
        <v>57318</v>
      </c>
      <c r="C8443" s="3" t="s">
        <v>2</v>
      </c>
    </row>
    <row r="8444" spans="1:3" x14ac:dyDescent="0.35">
      <c r="A8444" s="4" t="s">
        <v>57317</v>
      </c>
      <c r="B8444" s="5" t="s">
        <v>57319</v>
      </c>
      <c r="C8444" s="6" t="s">
        <v>10</v>
      </c>
    </row>
    <row r="8445" spans="1:3" x14ac:dyDescent="0.35">
      <c r="A8445" s="1" t="s">
        <v>57317</v>
      </c>
      <c r="B8445" s="2" t="s">
        <v>57320</v>
      </c>
      <c r="C8445" s="3" t="s">
        <v>10</v>
      </c>
    </row>
    <row r="8446" spans="1:3" x14ac:dyDescent="0.35">
      <c r="A8446" s="4" t="s">
        <v>57317</v>
      </c>
      <c r="B8446" s="5" t="s">
        <v>57321</v>
      </c>
      <c r="C8446" s="6" t="s">
        <v>10</v>
      </c>
    </row>
    <row r="8447" spans="1:3" x14ac:dyDescent="0.35">
      <c r="A8447" s="1" t="s">
        <v>57317</v>
      </c>
      <c r="B8447" s="2" t="s">
        <v>57322</v>
      </c>
      <c r="C8447" s="3" t="s">
        <v>10</v>
      </c>
    </row>
    <row r="8448" spans="1:3" x14ac:dyDescent="0.35">
      <c r="A8448" s="4" t="s">
        <v>57317</v>
      </c>
      <c r="B8448" s="5" t="s">
        <v>57323</v>
      </c>
      <c r="C8448" s="6" t="s">
        <v>10</v>
      </c>
    </row>
    <row r="8449" spans="1:3" x14ac:dyDescent="0.35">
      <c r="A8449" s="1" t="s">
        <v>57324</v>
      </c>
      <c r="B8449" s="2" t="s">
        <v>57325</v>
      </c>
      <c r="C8449" s="3" t="s">
        <v>2</v>
      </c>
    </row>
    <row r="8450" spans="1:3" x14ac:dyDescent="0.35">
      <c r="A8450" s="4" t="s">
        <v>57326</v>
      </c>
      <c r="B8450" s="5" t="s">
        <v>57327</v>
      </c>
      <c r="C8450" s="6" t="s">
        <v>2</v>
      </c>
    </row>
    <row r="8451" spans="1:3" x14ac:dyDescent="0.35">
      <c r="A8451" s="1" t="s">
        <v>57328</v>
      </c>
      <c r="B8451" s="2" t="s">
        <v>57329</v>
      </c>
      <c r="C8451" s="3" t="s">
        <v>2</v>
      </c>
    </row>
    <row r="8452" spans="1:3" x14ac:dyDescent="0.35">
      <c r="A8452" s="4" t="s">
        <v>57330</v>
      </c>
      <c r="B8452" s="5" t="s">
        <v>57331</v>
      </c>
      <c r="C8452" s="6" t="s">
        <v>2</v>
      </c>
    </row>
    <row r="8453" spans="1:3" x14ac:dyDescent="0.35">
      <c r="A8453" s="1" t="s">
        <v>57332</v>
      </c>
      <c r="B8453" s="2" t="s">
        <v>57333</v>
      </c>
      <c r="C8453" s="3" t="s">
        <v>2</v>
      </c>
    </row>
    <row r="8454" spans="1:3" x14ac:dyDescent="0.35">
      <c r="A8454" s="4" t="s">
        <v>57332</v>
      </c>
      <c r="B8454" s="5" t="s">
        <v>57334</v>
      </c>
      <c r="C8454" s="6" t="s">
        <v>10</v>
      </c>
    </row>
    <row r="8455" spans="1:3" x14ac:dyDescent="0.35">
      <c r="A8455" s="1" t="s">
        <v>57335</v>
      </c>
      <c r="B8455" s="2" t="s">
        <v>57336</v>
      </c>
      <c r="C8455" s="3" t="s">
        <v>2</v>
      </c>
    </row>
    <row r="8456" spans="1:3" x14ac:dyDescent="0.35">
      <c r="A8456" s="4" t="s">
        <v>57337</v>
      </c>
      <c r="B8456" s="5" t="s">
        <v>57338</v>
      </c>
      <c r="C8456" s="6" t="s">
        <v>2</v>
      </c>
    </row>
    <row r="8457" spans="1:3" x14ac:dyDescent="0.35">
      <c r="A8457" s="1" t="s">
        <v>57339</v>
      </c>
      <c r="B8457" s="2" t="s">
        <v>57340</v>
      </c>
      <c r="C8457" s="3" t="s">
        <v>2</v>
      </c>
    </row>
    <row r="8458" spans="1:3" x14ac:dyDescent="0.35">
      <c r="A8458" s="4" t="s">
        <v>57341</v>
      </c>
      <c r="B8458" s="5" t="s">
        <v>57342</v>
      </c>
      <c r="C8458" s="6" t="s">
        <v>2</v>
      </c>
    </row>
    <row r="8459" spans="1:3" x14ac:dyDescent="0.35">
      <c r="A8459" s="1" t="s">
        <v>57343</v>
      </c>
      <c r="B8459" s="2" t="s">
        <v>57344</v>
      </c>
      <c r="C8459" s="3" t="s">
        <v>2</v>
      </c>
    </row>
    <row r="8460" spans="1:3" x14ac:dyDescent="0.35">
      <c r="A8460" s="4" t="s">
        <v>57343</v>
      </c>
      <c r="B8460" s="5" t="s">
        <v>57345</v>
      </c>
      <c r="C8460" s="6" t="s">
        <v>10</v>
      </c>
    </row>
    <row r="8461" spans="1:3" x14ac:dyDescent="0.35">
      <c r="A8461" s="1" t="s">
        <v>57346</v>
      </c>
      <c r="B8461" s="2" t="s">
        <v>57347</v>
      </c>
      <c r="C8461" s="3" t="s">
        <v>2</v>
      </c>
    </row>
    <row r="8462" spans="1:3" x14ac:dyDescent="0.35">
      <c r="A8462" s="4" t="s">
        <v>57346</v>
      </c>
      <c r="B8462" s="5" t="s">
        <v>57348</v>
      </c>
      <c r="C8462" s="6" t="s">
        <v>10</v>
      </c>
    </row>
    <row r="8463" spans="1:3" x14ac:dyDescent="0.35">
      <c r="A8463" s="1" t="s">
        <v>57346</v>
      </c>
      <c r="B8463" s="2" t="s">
        <v>57349</v>
      </c>
      <c r="C8463" s="3" t="s">
        <v>10</v>
      </c>
    </row>
    <row r="8464" spans="1:3" x14ac:dyDescent="0.35">
      <c r="A8464" s="4" t="s">
        <v>57346</v>
      </c>
      <c r="B8464" s="5" t="s">
        <v>57350</v>
      </c>
      <c r="C8464" s="6" t="s">
        <v>10</v>
      </c>
    </row>
    <row r="8465" spans="1:3" x14ac:dyDescent="0.35">
      <c r="A8465" s="1" t="s">
        <v>57346</v>
      </c>
      <c r="B8465" s="2" t="s">
        <v>57351</v>
      </c>
      <c r="C8465" s="3" t="s">
        <v>10</v>
      </c>
    </row>
    <row r="8466" spans="1:3" x14ac:dyDescent="0.35">
      <c r="A8466" s="4" t="s">
        <v>57352</v>
      </c>
      <c r="B8466" s="5" t="s">
        <v>57353</v>
      </c>
      <c r="C8466" s="6" t="s">
        <v>2</v>
      </c>
    </row>
    <row r="8467" spans="1:3" x14ac:dyDescent="0.35">
      <c r="A8467" s="1" t="s">
        <v>57354</v>
      </c>
      <c r="B8467" s="2" t="s">
        <v>57355</v>
      </c>
      <c r="C8467" s="3" t="s">
        <v>2</v>
      </c>
    </row>
    <row r="8468" spans="1:3" x14ac:dyDescent="0.35">
      <c r="A8468" s="4" t="s">
        <v>57356</v>
      </c>
      <c r="B8468" s="5" t="s">
        <v>57357</v>
      </c>
      <c r="C8468" s="6" t="s">
        <v>2</v>
      </c>
    </row>
    <row r="8469" spans="1:3" x14ac:dyDescent="0.35">
      <c r="A8469" s="1" t="s">
        <v>57358</v>
      </c>
      <c r="B8469" s="2" t="s">
        <v>57359</v>
      </c>
      <c r="C8469" s="3" t="s">
        <v>2</v>
      </c>
    </row>
    <row r="8470" spans="1:3" x14ac:dyDescent="0.35">
      <c r="A8470" s="4" t="s">
        <v>57358</v>
      </c>
      <c r="B8470" s="5" t="s">
        <v>57360</v>
      </c>
      <c r="C8470" s="6" t="s">
        <v>10</v>
      </c>
    </row>
    <row r="8471" spans="1:3" x14ac:dyDescent="0.35">
      <c r="A8471" s="1" t="s">
        <v>57361</v>
      </c>
      <c r="B8471" s="2" t="s">
        <v>57362</v>
      </c>
      <c r="C8471" s="3" t="s">
        <v>2</v>
      </c>
    </row>
    <row r="8472" spans="1:3" x14ac:dyDescent="0.35">
      <c r="A8472" s="4" t="s">
        <v>57363</v>
      </c>
      <c r="B8472" s="5" t="s">
        <v>57364</v>
      </c>
      <c r="C8472" s="6" t="s">
        <v>2</v>
      </c>
    </row>
    <row r="8473" spans="1:3" x14ac:dyDescent="0.35">
      <c r="A8473" s="1" t="s">
        <v>57365</v>
      </c>
      <c r="B8473" s="2" t="s">
        <v>57366</v>
      </c>
      <c r="C8473" s="3" t="s">
        <v>2</v>
      </c>
    </row>
    <row r="8474" spans="1:3" x14ac:dyDescent="0.35">
      <c r="A8474" s="4" t="s">
        <v>57365</v>
      </c>
      <c r="B8474" s="5" t="s">
        <v>57367</v>
      </c>
      <c r="C8474" s="6" t="s">
        <v>10</v>
      </c>
    </row>
    <row r="8475" spans="1:3" x14ac:dyDescent="0.35">
      <c r="A8475" s="1" t="s">
        <v>57365</v>
      </c>
      <c r="B8475" s="2" t="s">
        <v>57368</v>
      </c>
      <c r="C8475" s="3" t="s">
        <v>10</v>
      </c>
    </row>
    <row r="8476" spans="1:3" x14ac:dyDescent="0.35">
      <c r="A8476" s="4" t="s">
        <v>57365</v>
      </c>
      <c r="B8476" s="5" t="s">
        <v>57369</v>
      </c>
      <c r="C8476" s="6" t="s">
        <v>10</v>
      </c>
    </row>
    <row r="8477" spans="1:3" x14ac:dyDescent="0.35">
      <c r="A8477" s="1" t="s">
        <v>57370</v>
      </c>
      <c r="B8477" s="2" t="s">
        <v>57371</v>
      </c>
      <c r="C8477" s="3" t="s">
        <v>2</v>
      </c>
    </row>
    <row r="8478" spans="1:3" x14ac:dyDescent="0.35">
      <c r="A8478" s="4" t="s">
        <v>57372</v>
      </c>
      <c r="B8478" s="5" t="s">
        <v>57373</v>
      </c>
      <c r="C8478" s="6" t="s">
        <v>2</v>
      </c>
    </row>
    <row r="8479" spans="1:3" x14ac:dyDescent="0.35">
      <c r="A8479" s="1" t="s">
        <v>57374</v>
      </c>
      <c r="B8479" s="2" t="s">
        <v>57375</v>
      </c>
      <c r="C8479" s="3" t="s">
        <v>2</v>
      </c>
    </row>
    <row r="8480" spans="1:3" x14ac:dyDescent="0.35">
      <c r="A8480" s="4" t="s">
        <v>57376</v>
      </c>
      <c r="B8480" s="5" t="s">
        <v>57377</v>
      </c>
      <c r="C8480" s="6" t="s">
        <v>2</v>
      </c>
    </row>
    <row r="8481" spans="1:3" x14ac:dyDescent="0.35">
      <c r="A8481" s="1" t="s">
        <v>57378</v>
      </c>
      <c r="B8481" s="2" t="s">
        <v>57379</v>
      </c>
      <c r="C8481" s="3" t="s">
        <v>2</v>
      </c>
    </row>
    <row r="8482" spans="1:3" x14ac:dyDescent="0.35">
      <c r="A8482" s="4" t="s">
        <v>57380</v>
      </c>
      <c r="B8482" s="5" t="s">
        <v>57381</v>
      </c>
      <c r="C8482" s="6" t="s">
        <v>2</v>
      </c>
    </row>
    <row r="8483" spans="1:3" x14ac:dyDescent="0.35">
      <c r="A8483" s="1" t="s">
        <v>57380</v>
      </c>
      <c r="B8483" s="2" t="s">
        <v>57382</v>
      </c>
      <c r="C8483" s="3" t="s">
        <v>10</v>
      </c>
    </row>
    <row r="8484" spans="1:3" x14ac:dyDescent="0.35">
      <c r="A8484" s="4" t="s">
        <v>57380</v>
      </c>
      <c r="B8484" s="5" t="s">
        <v>57383</v>
      </c>
      <c r="C8484" s="6" t="s">
        <v>10</v>
      </c>
    </row>
    <row r="8485" spans="1:3" x14ac:dyDescent="0.35">
      <c r="A8485" s="1" t="s">
        <v>57380</v>
      </c>
      <c r="B8485" s="2" t="s">
        <v>57384</v>
      </c>
      <c r="C8485" s="3" t="s">
        <v>10</v>
      </c>
    </row>
    <row r="8486" spans="1:3" x14ac:dyDescent="0.35">
      <c r="A8486" s="4" t="s">
        <v>57385</v>
      </c>
      <c r="B8486" s="5" t="s">
        <v>57386</v>
      </c>
      <c r="C8486" s="6" t="s">
        <v>2</v>
      </c>
    </row>
    <row r="8487" spans="1:3" x14ac:dyDescent="0.35">
      <c r="A8487" s="1" t="s">
        <v>57385</v>
      </c>
      <c r="B8487" s="2" t="s">
        <v>57387</v>
      </c>
      <c r="C8487" s="3" t="s">
        <v>10</v>
      </c>
    </row>
    <row r="8488" spans="1:3" x14ac:dyDescent="0.35">
      <c r="A8488" s="4" t="s">
        <v>57388</v>
      </c>
      <c r="B8488" s="5" t="s">
        <v>57389</v>
      </c>
      <c r="C8488" s="6" t="s">
        <v>2</v>
      </c>
    </row>
    <row r="8489" spans="1:3" x14ac:dyDescent="0.35">
      <c r="A8489" s="1" t="s">
        <v>57390</v>
      </c>
      <c r="B8489" s="2" t="s">
        <v>57391</v>
      </c>
      <c r="C8489" s="3" t="s">
        <v>2</v>
      </c>
    </row>
    <row r="8490" spans="1:3" x14ac:dyDescent="0.35">
      <c r="A8490" s="4" t="s">
        <v>57390</v>
      </c>
      <c r="B8490" s="5" t="s">
        <v>57392</v>
      </c>
      <c r="C8490" s="6" t="s">
        <v>10</v>
      </c>
    </row>
    <row r="8491" spans="1:3" x14ac:dyDescent="0.35">
      <c r="A8491" s="1" t="s">
        <v>57390</v>
      </c>
      <c r="B8491" s="2" t="s">
        <v>57393</v>
      </c>
      <c r="C8491" s="3" t="s">
        <v>10</v>
      </c>
    </row>
    <row r="8492" spans="1:3" x14ac:dyDescent="0.35">
      <c r="A8492" s="4" t="s">
        <v>57394</v>
      </c>
      <c r="B8492" s="5" t="s">
        <v>57395</v>
      </c>
      <c r="C8492" s="6" t="s">
        <v>2</v>
      </c>
    </row>
    <row r="8493" spans="1:3" x14ac:dyDescent="0.35">
      <c r="A8493" s="1" t="s">
        <v>57394</v>
      </c>
      <c r="B8493" s="2" t="s">
        <v>57396</v>
      </c>
      <c r="C8493" s="3" t="s">
        <v>10</v>
      </c>
    </row>
    <row r="8494" spans="1:3" x14ac:dyDescent="0.35">
      <c r="A8494" s="4" t="s">
        <v>57394</v>
      </c>
      <c r="B8494" s="5" t="s">
        <v>57397</v>
      </c>
      <c r="C8494" s="6" t="s">
        <v>10</v>
      </c>
    </row>
    <row r="8495" spans="1:3" x14ac:dyDescent="0.35">
      <c r="A8495" s="1" t="s">
        <v>57398</v>
      </c>
      <c r="B8495" s="2" t="s">
        <v>57399</v>
      </c>
      <c r="C8495" s="3" t="s">
        <v>2</v>
      </c>
    </row>
    <row r="8496" spans="1:3" x14ac:dyDescent="0.35">
      <c r="A8496" s="4" t="s">
        <v>57398</v>
      </c>
      <c r="B8496" s="5" t="s">
        <v>57400</v>
      </c>
      <c r="C8496" s="6" t="s">
        <v>10</v>
      </c>
    </row>
    <row r="8497" spans="1:3" x14ac:dyDescent="0.35">
      <c r="A8497" s="1" t="s">
        <v>57398</v>
      </c>
      <c r="B8497" s="2" t="s">
        <v>57401</v>
      </c>
      <c r="C8497" s="3" t="s">
        <v>10</v>
      </c>
    </row>
    <row r="8498" spans="1:3" x14ac:dyDescent="0.35">
      <c r="A8498" s="4" t="s">
        <v>57402</v>
      </c>
      <c r="B8498" s="5" t="s">
        <v>57403</v>
      </c>
      <c r="C8498" s="6" t="s">
        <v>2</v>
      </c>
    </row>
    <row r="8499" spans="1:3" x14ac:dyDescent="0.35">
      <c r="A8499" s="1" t="s">
        <v>57402</v>
      </c>
      <c r="B8499" s="2" t="s">
        <v>57404</v>
      </c>
      <c r="C8499" s="3" t="s">
        <v>10</v>
      </c>
    </row>
    <row r="8500" spans="1:3" x14ac:dyDescent="0.35">
      <c r="A8500" s="4" t="s">
        <v>57402</v>
      </c>
      <c r="B8500" s="5" t="s">
        <v>57405</v>
      </c>
      <c r="C8500" s="6" t="s">
        <v>10</v>
      </c>
    </row>
    <row r="8501" spans="1:3" x14ac:dyDescent="0.35">
      <c r="A8501" s="1" t="s">
        <v>57406</v>
      </c>
      <c r="B8501" s="2" t="s">
        <v>57407</v>
      </c>
      <c r="C8501" s="3" t="s">
        <v>2</v>
      </c>
    </row>
    <row r="8502" spans="1:3" x14ac:dyDescent="0.35">
      <c r="A8502" s="4" t="s">
        <v>57406</v>
      </c>
      <c r="B8502" s="5" t="s">
        <v>57408</v>
      </c>
      <c r="C8502" s="6" t="s">
        <v>10</v>
      </c>
    </row>
    <row r="8503" spans="1:3" x14ac:dyDescent="0.35">
      <c r="A8503" s="1" t="s">
        <v>57406</v>
      </c>
      <c r="B8503" s="2" t="s">
        <v>57409</v>
      </c>
      <c r="C8503" s="3" t="s">
        <v>10</v>
      </c>
    </row>
    <row r="8504" spans="1:3" x14ac:dyDescent="0.35">
      <c r="A8504" s="4" t="s">
        <v>57406</v>
      </c>
      <c r="B8504" s="5" t="s">
        <v>57410</v>
      </c>
      <c r="C8504" s="6" t="s">
        <v>10</v>
      </c>
    </row>
    <row r="8505" spans="1:3" x14ac:dyDescent="0.35">
      <c r="A8505" s="1" t="s">
        <v>57411</v>
      </c>
      <c r="B8505" s="2" t="s">
        <v>57412</v>
      </c>
      <c r="C8505" s="3" t="s">
        <v>2</v>
      </c>
    </row>
    <row r="8506" spans="1:3" x14ac:dyDescent="0.35">
      <c r="A8506" s="4" t="s">
        <v>57413</v>
      </c>
      <c r="B8506" s="5" t="s">
        <v>57414</v>
      </c>
      <c r="C8506" s="6" t="s">
        <v>2</v>
      </c>
    </row>
    <row r="8507" spans="1:3" x14ac:dyDescent="0.35">
      <c r="A8507" s="1" t="s">
        <v>57415</v>
      </c>
      <c r="B8507" s="2" t="s">
        <v>57416</v>
      </c>
      <c r="C8507" s="3" t="s">
        <v>2</v>
      </c>
    </row>
    <row r="8508" spans="1:3" x14ac:dyDescent="0.35">
      <c r="A8508" s="4" t="s">
        <v>57417</v>
      </c>
      <c r="B8508" s="5" t="s">
        <v>57418</v>
      </c>
      <c r="C8508" s="6" t="s">
        <v>2</v>
      </c>
    </row>
    <row r="8509" spans="1:3" x14ac:dyDescent="0.35">
      <c r="A8509" s="1" t="s">
        <v>57419</v>
      </c>
      <c r="B8509" s="2" t="s">
        <v>57420</v>
      </c>
      <c r="C8509" s="3" t="s">
        <v>2</v>
      </c>
    </row>
    <row r="8510" spans="1:3" x14ac:dyDescent="0.35">
      <c r="A8510" s="4" t="s">
        <v>57421</v>
      </c>
      <c r="B8510" s="5" t="s">
        <v>57422</v>
      </c>
      <c r="C8510" s="6" t="s">
        <v>2</v>
      </c>
    </row>
    <row r="8511" spans="1:3" x14ac:dyDescent="0.35">
      <c r="A8511" s="1" t="s">
        <v>57421</v>
      </c>
      <c r="B8511" s="2" t="s">
        <v>57423</v>
      </c>
      <c r="C8511" s="3" t="s">
        <v>10</v>
      </c>
    </row>
    <row r="8512" spans="1:3" x14ac:dyDescent="0.35">
      <c r="A8512" s="4" t="s">
        <v>57424</v>
      </c>
      <c r="B8512" s="5" t="s">
        <v>57425</v>
      </c>
      <c r="C8512" s="6" t="s">
        <v>2</v>
      </c>
    </row>
    <row r="8513" spans="1:3" x14ac:dyDescent="0.35">
      <c r="A8513" s="1" t="s">
        <v>57424</v>
      </c>
      <c r="B8513" s="2" t="s">
        <v>57426</v>
      </c>
      <c r="C8513" s="3" t="s">
        <v>10</v>
      </c>
    </row>
    <row r="8514" spans="1:3" x14ac:dyDescent="0.35">
      <c r="A8514" s="4" t="s">
        <v>57427</v>
      </c>
      <c r="B8514" s="5" t="s">
        <v>57428</v>
      </c>
      <c r="C8514" s="6" t="s">
        <v>2</v>
      </c>
    </row>
    <row r="8515" spans="1:3" x14ac:dyDescent="0.35">
      <c r="A8515" s="1" t="s">
        <v>57427</v>
      </c>
      <c r="B8515" s="2" t="s">
        <v>57429</v>
      </c>
      <c r="C8515" s="3" t="s">
        <v>10</v>
      </c>
    </row>
    <row r="8516" spans="1:3" x14ac:dyDescent="0.35">
      <c r="A8516" s="4" t="s">
        <v>57430</v>
      </c>
      <c r="B8516" s="5" t="s">
        <v>57431</v>
      </c>
      <c r="C8516" s="6" t="s">
        <v>2</v>
      </c>
    </row>
    <row r="8517" spans="1:3" x14ac:dyDescent="0.35">
      <c r="A8517" s="1" t="s">
        <v>57430</v>
      </c>
      <c r="B8517" s="2" t="s">
        <v>57432</v>
      </c>
      <c r="C8517" s="3" t="s">
        <v>10</v>
      </c>
    </row>
    <row r="8518" spans="1:3" x14ac:dyDescent="0.35">
      <c r="A8518" s="4" t="s">
        <v>57433</v>
      </c>
      <c r="B8518" s="5" t="s">
        <v>57434</v>
      </c>
      <c r="C8518" s="6" t="s">
        <v>2</v>
      </c>
    </row>
    <row r="8519" spans="1:3" x14ac:dyDescent="0.35">
      <c r="A8519" s="1" t="s">
        <v>57435</v>
      </c>
      <c r="B8519" s="2" t="s">
        <v>57436</v>
      </c>
      <c r="C8519" s="3" t="s">
        <v>2</v>
      </c>
    </row>
    <row r="8520" spans="1:3" x14ac:dyDescent="0.35">
      <c r="A8520" s="4" t="s">
        <v>57437</v>
      </c>
      <c r="B8520" s="5" t="s">
        <v>57438</v>
      </c>
      <c r="C8520" s="6" t="s">
        <v>2</v>
      </c>
    </row>
    <row r="8521" spans="1:3" x14ac:dyDescent="0.35">
      <c r="A8521" s="1" t="s">
        <v>57439</v>
      </c>
      <c r="B8521" s="2" t="s">
        <v>57440</v>
      </c>
      <c r="C8521" s="3" t="s">
        <v>2</v>
      </c>
    </row>
    <row r="8522" spans="1:3" x14ac:dyDescent="0.35">
      <c r="A8522" s="4" t="s">
        <v>57441</v>
      </c>
      <c r="B8522" s="5" t="s">
        <v>57442</v>
      </c>
      <c r="C8522" s="6" t="s">
        <v>2</v>
      </c>
    </row>
    <row r="8523" spans="1:3" x14ac:dyDescent="0.35">
      <c r="A8523" s="1" t="s">
        <v>57443</v>
      </c>
      <c r="B8523" s="2" t="s">
        <v>57444</v>
      </c>
      <c r="C8523" s="3" t="s">
        <v>2</v>
      </c>
    </row>
    <row r="8524" spans="1:3" x14ac:dyDescent="0.35">
      <c r="A8524" s="4" t="s">
        <v>57445</v>
      </c>
      <c r="B8524" s="5" t="s">
        <v>57446</v>
      </c>
      <c r="C8524" s="6" t="s">
        <v>2</v>
      </c>
    </row>
    <row r="8525" spans="1:3" x14ac:dyDescent="0.35">
      <c r="A8525" s="1" t="s">
        <v>57447</v>
      </c>
      <c r="B8525" s="2" t="s">
        <v>57448</v>
      </c>
      <c r="C8525" s="3" t="s">
        <v>2</v>
      </c>
    </row>
    <row r="8526" spans="1:3" x14ac:dyDescent="0.35">
      <c r="A8526" s="4" t="s">
        <v>57449</v>
      </c>
      <c r="B8526" s="5" t="s">
        <v>57450</v>
      </c>
      <c r="C8526" s="6" t="s">
        <v>2</v>
      </c>
    </row>
    <row r="8527" spans="1:3" x14ac:dyDescent="0.35">
      <c r="A8527" s="1" t="s">
        <v>57451</v>
      </c>
      <c r="B8527" s="2" t="s">
        <v>57452</v>
      </c>
      <c r="C8527" s="3" t="s">
        <v>2</v>
      </c>
    </row>
    <row r="8528" spans="1:3" x14ac:dyDescent="0.35">
      <c r="A8528" s="4" t="s">
        <v>57451</v>
      </c>
      <c r="B8528" s="5" t="s">
        <v>57453</v>
      </c>
      <c r="C8528" s="6" t="s">
        <v>10</v>
      </c>
    </row>
    <row r="8529" spans="1:3" x14ac:dyDescent="0.35">
      <c r="A8529" s="1" t="s">
        <v>57454</v>
      </c>
      <c r="B8529" s="2" t="s">
        <v>57455</v>
      </c>
      <c r="C8529" s="3" t="s">
        <v>2</v>
      </c>
    </row>
    <row r="8530" spans="1:3" x14ac:dyDescent="0.35">
      <c r="A8530" s="4" t="s">
        <v>57456</v>
      </c>
      <c r="B8530" s="5" t="s">
        <v>57457</v>
      </c>
      <c r="C8530" s="6" t="s">
        <v>2</v>
      </c>
    </row>
    <row r="8531" spans="1:3" x14ac:dyDescent="0.35">
      <c r="A8531" s="1" t="s">
        <v>57456</v>
      </c>
      <c r="B8531" s="2" t="s">
        <v>57458</v>
      </c>
      <c r="C8531" s="3" t="s">
        <v>10</v>
      </c>
    </row>
    <row r="8532" spans="1:3" x14ac:dyDescent="0.35">
      <c r="A8532" s="4" t="s">
        <v>57459</v>
      </c>
      <c r="B8532" s="5" t="s">
        <v>57460</v>
      </c>
      <c r="C8532" s="6" t="s">
        <v>2</v>
      </c>
    </row>
    <row r="8533" spans="1:3" x14ac:dyDescent="0.35">
      <c r="A8533" s="1" t="s">
        <v>57461</v>
      </c>
      <c r="B8533" s="2" t="s">
        <v>57462</v>
      </c>
      <c r="C8533" s="3" t="s">
        <v>2</v>
      </c>
    </row>
    <row r="8534" spans="1:3" x14ac:dyDescent="0.35">
      <c r="A8534" s="4" t="s">
        <v>57461</v>
      </c>
      <c r="B8534" s="5" t="s">
        <v>57463</v>
      </c>
      <c r="C8534" s="6" t="s">
        <v>10</v>
      </c>
    </row>
    <row r="8535" spans="1:3" x14ac:dyDescent="0.35">
      <c r="A8535" s="1" t="s">
        <v>57461</v>
      </c>
      <c r="B8535" s="2" t="s">
        <v>57464</v>
      </c>
      <c r="C8535" s="3" t="s">
        <v>10</v>
      </c>
    </row>
    <row r="8536" spans="1:3" x14ac:dyDescent="0.35">
      <c r="A8536" s="4" t="s">
        <v>57465</v>
      </c>
      <c r="B8536" s="5" t="s">
        <v>57466</v>
      </c>
      <c r="C8536" s="6" t="s">
        <v>2</v>
      </c>
    </row>
    <row r="8537" spans="1:3" x14ac:dyDescent="0.35">
      <c r="A8537" s="1" t="s">
        <v>57467</v>
      </c>
      <c r="B8537" s="2" t="s">
        <v>57468</v>
      </c>
      <c r="C8537" s="3" t="s">
        <v>2</v>
      </c>
    </row>
    <row r="8538" spans="1:3" x14ac:dyDescent="0.35">
      <c r="A8538" s="4" t="s">
        <v>57469</v>
      </c>
      <c r="B8538" s="5" t="s">
        <v>57470</v>
      </c>
      <c r="C8538" s="6" t="s">
        <v>2</v>
      </c>
    </row>
    <row r="8539" spans="1:3" x14ac:dyDescent="0.35">
      <c r="A8539" s="1" t="s">
        <v>57471</v>
      </c>
      <c r="B8539" s="2" t="s">
        <v>57472</v>
      </c>
      <c r="C8539" s="3" t="s">
        <v>2</v>
      </c>
    </row>
    <row r="8540" spans="1:3" x14ac:dyDescent="0.35">
      <c r="A8540" s="4" t="s">
        <v>57471</v>
      </c>
      <c r="B8540" s="5" t="s">
        <v>57473</v>
      </c>
      <c r="C8540" s="6" t="s">
        <v>10</v>
      </c>
    </row>
    <row r="8541" spans="1:3" x14ac:dyDescent="0.35">
      <c r="A8541" s="1" t="s">
        <v>57474</v>
      </c>
      <c r="B8541" s="2" t="s">
        <v>57475</v>
      </c>
      <c r="C8541" s="3" t="s">
        <v>2</v>
      </c>
    </row>
    <row r="8542" spans="1:3" x14ac:dyDescent="0.35">
      <c r="A8542" s="4" t="s">
        <v>57474</v>
      </c>
      <c r="B8542" s="5" t="s">
        <v>57476</v>
      </c>
      <c r="C8542" s="6" t="s">
        <v>10</v>
      </c>
    </row>
    <row r="8543" spans="1:3" x14ac:dyDescent="0.35">
      <c r="A8543" s="1" t="s">
        <v>57477</v>
      </c>
      <c r="B8543" s="2" t="s">
        <v>57478</v>
      </c>
      <c r="C8543" s="3" t="s">
        <v>2</v>
      </c>
    </row>
    <row r="8544" spans="1:3" x14ac:dyDescent="0.35">
      <c r="A8544" s="4" t="s">
        <v>57479</v>
      </c>
      <c r="B8544" s="5" t="s">
        <v>57480</v>
      </c>
      <c r="C8544" s="6" t="s">
        <v>2</v>
      </c>
    </row>
    <row r="8545" spans="1:3" x14ac:dyDescent="0.35">
      <c r="A8545" s="1" t="s">
        <v>57481</v>
      </c>
      <c r="B8545" s="2" t="s">
        <v>57482</v>
      </c>
      <c r="C8545" s="3" t="s">
        <v>2</v>
      </c>
    </row>
    <row r="8546" spans="1:3" x14ac:dyDescent="0.35">
      <c r="A8546" s="4" t="s">
        <v>57483</v>
      </c>
      <c r="B8546" s="5" t="s">
        <v>57484</v>
      </c>
      <c r="C8546" s="6" t="s">
        <v>2</v>
      </c>
    </row>
    <row r="8547" spans="1:3" x14ac:dyDescent="0.35">
      <c r="A8547" s="1" t="s">
        <v>57483</v>
      </c>
      <c r="B8547" s="2" t="s">
        <v>57485</v>
      </c>
      <c r="C8547" s="3" t="s">
        <v>10</v>
      </c>
    </row>
    <row r="8548" spans="1:3" x14ac:dyDescent="0.35">
      <c r="A8548" s="4" t="s">
        <v>57486</v>
      </c>
      <c r="B8548" s="5" t="s">
        <v>57487</v>
      </c>
      <c r="C8548" s="6" t="s">
        <v>2</v>
      </c>
    </row>
    <row r="8549" spans="1:3" x14ac:dyDescent="0.35">
      <c r="A8549" s="1" t="s">
        <v>57486</v>
      </c>
      <c r="B8549" s="2" t="s">
        <v>57488</v>
      </c>
      <c r="C8549" s="3" t="s">
        <v>10</v>
      </c>
    </row>
    <row r="8550" spans="1:3" x14ac:dyDescent="0.35">
      <c r="A8550" s="4" t="s">
        <v>57486</v>
      </c>
      <c r="B8550" s="5" t="s">
        <v>57489</v>
      </c>
      <c r="C8550" s="6" t="s">
        <v>10</v>
      </c>
    </row>
    <row r="8551" spans="1:3" x14ac:dyDescent="0.35">
      <c r="A8551" s="1" t="s">
        <v>57486</v>
      </c>
      <c r="B8551" s="2" t="s">
        <v>57490</v>
      </c>
      <c r="C8551" s="3" t="s">
        <v>10</v>
      </c>
    </row>
    <row r="8552" spans="1:3" x14ac:dyDescent="0.35">
      <c r="A8552" s="4" t="s">
        <v>57491</v>
      </c>
      <c r="B8552" s="5" t="s">
        <v>57492</v>
      </c>
      <c r="C8552" s="6" t="s">
        <v>2</v>
      </c>
    </row>
    <row r="8553" spans="1:3" x14ac:dyDescent="0.35">
      <c r="A8553" s="1" t="s">
        <v>57493</v>
      </c>
      <c r="B8553" s="2" t="s">
        <v>57494</v>
      </c>
      <c r="C8553" s="3" t="s">
        <v>2</v>
      </c>
    </row>
    <row r="8554" spans="1:3" x14ac:dyDescent="0.35">
      <c r="A8554" s="4" t="s">
        <v>57495</v>
      </c>
      <c r="B8554" s="5" t="s">
        <v>57496</v>
      </c>
      <c r="C8554" s="6" t="s">
        <v>2</v>
      </c>
    </row>
    <row r="8555" spans="1:3" x14ac:dyDescent="0.35">
      <c r="A8555" s="1" t="s">
        <v>57495</v>
      </c>
      <c r="B8555" s="2" t="s">
        <v>57497</v>
      </c>
      <c r="C8555" s="3" t="s">
        <v>10</v>
      </c>
    </row>
    <row r="8556" spans="1:3" x14ac:dyDescent="0.35">
      <c r="A8556" s="4" t="s">
        <v>57495</v>
      </c>
      <c r="B8556" s="5" t="s">
        <v>57498</v>
      </c>
      <c r="C8556" s="6" t="s">
        <v>10</v>
      </c>
    </row>
    <row r="8557" spans="1:3" x14ac:dyDescent="0.35">
      <c r="A8557" s="1" t="s">
        <v>57499</v>
      </c>
      <c r="B8557" s="2" t="s">
        <v>57500</v>
      </c>
      <c r="C8557" s="3" t="s">
        <v>2</v>
      </c>
    </row>
    <row r="8558" spans="1:3" x14ac:dyDescent="0.35">
      <c r="A8558" s="4" t="s">
        <v>57501</v>
      </c>
      <c r="B8558" s="5" t="s">
        <v>57502</v>
      </c>
      <c r="C8558" s="6" t="s">
        <v>2</v>
      </c>
    </row>
    <row r="8559" spans="1:3" x14ac:dyDescent="0.35">
      <c r="A8559" s="1" t="s">
        <v>57503</v>
      </c>
      <c r="B8559" s="2" t="s">
        <v>57504</v>
      </c>
      <c r="C8559" s="3" t="s">
        <v>2</v>
      </c>
    </row>
    <row r="8560" spans="1:3" x14ac:dyDescent="0.35">
      <c r="A8560" s="4" t="s">
        <v>57503</v>
      </c>
      <c r="B8560" s="5" t="s">
        <v>57505</v>
      </c>
      <c r="C8560" s="6" t="s">
        <v>10</v>
      </c>
    </row>
    <row r="8561" spans="1:3" x14ac:dyDescent="0.35">
      <c r="A8561" s="1" t="s">
        <v>57506</v>
      </c>
      <c r="B8561" s="2" t="s">
        <v>57507</v>
      </c>
      <c r="C8561" s="3" t="s">
        <v>2</v>
      </c>
    </row>
    <row r="8562" spans="1:3" x14ac:dyDescent="0.35">
      <c r="A8562" s="4" t="s">
        <v>57508</v>
      </c>
      <c r="B8562" s="5" t="s">
        <v>57509</v>
      </c>
      <c r="C8562" s="6" t="s">
        <v>2</v>
      </c>
    </row>
    <row r="8563" spans="1:3" x14ac:dyDescent="0.35">
      <c r="A8563" s="1" t="s">
        <v>57508</v>
      </c>
      <c r="B8563" s="2" t="s">
        <v>57510</v>
      </c>
      <c r="C8563" s="3" t="s">
        <v>10</v>
      </c>
    </row>
    <row r="8564" spans="1:3" x14ac:dyDescent="0.35">
      <c r="A8564" s="4" t="s">
        <v>57511</v>
      </c>
      <c r="B8564" s="5" t="s">
        <v>57512</v>
      </c>
      <c r="C8564" s="6" t="s">
        <v>2</v>
      </c>
    </row>
    <row r="8565" spans="1:3" x14ac:dyDescent="0.35">
      <c r="A8565" s="1" t="s">
        <v>57513</v>
      </c>
      <c r="B8565" s="2" t="s">
        <v>57514</v>
      </c>
      <c r="C8565" s="3" t="s">
        <v>2</v>
      </c>
    </row>
    <row r="8566" spans="1:3" x14ac:dyDescent="0.35">
      <c r="A8566" s="4" t="s">
        <v>57513</v>
      </c>
      <c r="B8566" s="5" t="s">
        <v>57515</v>
      </c>
      <c r="C8566" s="6" t="s">
        <v>10</v>
      </c>
    </row>
    <row r="8567" spans="1:3" x14ac:dyDescent="0.35">
      <c r="A8567" s="1" t="s">
        <v>57516</v>
      </c>
      <c r="B8567" s="2" t="s">
        <v>57517</v>
      </c>
      <c r="C8567" s="3" t="s">
        <v>2</v>
      </c>
    </row>
    <row r="8568" spans="1:3" x14ac:dyDescent="0.35">
      <c r="A8568" s="4" t="s">
        <v>57516</v>
      </c>
      <c r="B8568" s="5" t="s">
        <v>57518</v>
      </c>
      <c r="C8568" s="6" t="s">
        <v>10</v>
      </c>
    </row>
    <row r="8569" spans="1:3" x14ac:dyDescent="0.35">
      <c r="A8569" s="1" t="s">
        <v>57519</v>
      </c>
      <c r="B8569" s="2" t="s">
        <v>57520</v>
      </c>
      <c r="C8569" s="3" t="s">
        <v>2</v>
      </c>
    </row>
    <row r="8570" spans="1:3" x14ac:dyDescent="0.35">
      <c r="A8570" s="4" t="s">
        <v>57519</v>
      </c>
      <c r="B8570" s="5" t="s">
        <v>57521</v>
      </c>
      <c r="C8570" s="6" t="s">
        <v>10</v>
      </c>
    </row>
    <row r="8571" spans="1:3" x14ac:dyDescent="0.35">
      <c r="A8571" s="1" t="s">
        <v>57519</v>
      </c>
      <c r="B8571" s="2" t="s">
        <v>57522</v>
      </c>
      <c r="C8571" s="3" t="s">
        <v>10</v>
      </c>
    </row>
    <row r="8572" spans="1:3" x14ac:dyDescent="0.35">
      <c r="A8572" s="4" t="s">
        <v>57523</v>
      </c>
      <c r="B8572" s="5" t="s">
        <v>57524</v>
      </c>
      <c r="C8572" s="6" t="s">
        <v>2</v>
      </c>
    </row>
    <row r="8573" spans="1:3" x14ac:dyDescent="0.35">
      <c r="A8573" s="1" t="s">
        <v>57525</v>
      </c>
      <c r="B8573" s="2" t="s">
        <v>57526</v>
      </c>
      <c r="C8573" s="3" t="s">
        <v>2</v>
      </c>
    </row>
    <row r="8574" spans="1:3" x14ac:dyDescent="0.35">
      <c r="A8574" s="4" t="s">
        <v>57527</v>
      </c>
      <c r="B8574" s="5" t="s">
        <v>57528</v>
      </c>
      <c r="C8574" s="6" t="s">
        <v>2</v>
      </c>
    </row>
    <row r="8575" spans="1:3" x14ac:dyDescent="0.35">
      <c r="A8575" s="1" t="s">
        <v>57529</v>
      </c>
      <c r="B8575" s="2" t="s">
        <v>57530</v>
      </c>
      <c r="C8575" s="3" t="s">
        <v>2</v>
      </c>
    </row>
    <row r="8576" spans="1:3" x14ac:dyDescent="0.35">
      <c r="A8576" s="4" t="s">
        <v>57531</v>
      </c>
      <c r="B8576" s="5" t="s">
        <v>57532</v>
      </c>
      <c r="C8576" s="6" t="s">
        <v>2</v>
      </c>
    </row>
    <row r="8577" spans="1:3" x14ac:dyDescent="0.35">
      <c r="A8577" s="1" t="s">
        <v>57533</v>
      </c>
      <c r="B8577" s="2" t="s">
        <v>57534</v>
      </c>
      <c r="C8577" s="3" t="s">
        <v>2</v>
      </c>
    </row>
    <row r="8578" spans="1:3" x14ac:dyDescent="0.35">
      <c r="A8578" s="4" t="s">
        <v>57535</v>
      </c>
      <c r="B8578" s="5" t="s">
        <v>57536</v>
      </c>
      <c r="C8578" s="6" t="s">
        <v>2</v>
      </c>
    </row>
    <row r="8579" spans="1:3" x14ac:dyDescent="0.35">
      <c r="A8579" s="1" t="s">
        <v>57537</v>
      </c>
      <c r="B8579" s="2" t="s">
        <v>57538</v>
      </c>
      <c r="C8579" s="3" t="s">
        <v>2</v>
      </c>
    </row>
    <row r="8580" spans="1:3" x14ac:dyDescent="0.35">
      <c r="A8580" s="4" t="s">
        <v>57537</v>
      </c>
      <c r="B8580" s="5" t="s">
        <v>57539</v>
      </c>
      <c r="C8580" s="6" t="s">
        <v>10</v>
      </c>
    </row>
    <row r="8581" spans="1:3" x14ac:dyDescent="0.35">
      <c r="A8581" s="1" t="s">
        <v>57540</v>
      </c>
      <c r="B8581" s="2" t="s">
        <v>57541</v>
      </c>
      <c r="C8581" s="3" t="s">
        <v>2</v>
      </c>
    </row>
    <row r="8582" spans="1:3" x14ac:dyDescent="0.35">
      <c r="A8582" s="4" t="s">
        <v>57542</v>
      </c>
      <c r="B8582" s="5" t="s">
        <v>57543</v>
      </c>
      <c r="C8582" s="6" t="s">
        <v>2</v>
      </c>
    </row>
    <row r="8583" spans="1:3" x14ac:dyDescent="0.35">
      <c r="A8583" s="1" t="s">
        <v>57542</v>
      </c>
      <c r="B8583" s="2" t="s">
        <v>57544</v>
      </c>
      <c r="C8583" s="3" t="s">
        <v>10</v>
      </c>
    </row>
    <row r="8584" spans="1:3" x14ac:dyDescent="0.35">
      <c r="A8584" s="4" t="s">
        <v>57545</v>
      </c>
      <c r="B8584" s="5" t="s">
        <v>57546</v>
      </c>
      <c r="C8584" s="6" t="s">
        <v>2</v>
      </c>
    </row>
    <row r="8585" spans="1:3" x14ac:dyDescent="0.35">
      <c r="A8585" s="1" t="s">
        <v>57545</v>
      </c>
      <c r="B8585" s="2" t="s">
        <v>57547</v>
      </c>
      <c r="C8585" s="3" t="s">
        <v>10</v>
      </c>
    </row>
    <row r="8586" spans="1:3" x14ac:dyDescent="0.35">
      <c r="A8586" s="4" t="s">
        <v>57548</v>
      </c>
      <c r="B8586" s="5" t="s">
        <v>57549</v>
      </c>
      <c r="C8586" s="6" t="s">
        <v>2</v>
      </c>
    </row>
    <row r="8587" spans="1:3" x14ac:dyDescent="0.35">
      <c r="A8587" s="1" t="s">
        <v>57548</v>
      </c>
      <c r="B8587" s="2" t="s">
        <v>57550</v>
      </c>
      <c r="C8587" s="3" t="s">
        <v>10</v>
      </c>
    </row>
    <row r="8588" spans="1:3" x14ac:dyDescent="0.35">
      <c r="A8588" s="4" t="s">
        <v>57551</v>
      </c>
      <c r="B8588" s="5" t="s">
        <v>57552</v>
      </c>
      <c r="C8588" s="6" t="s">
        <v>2</v>
      </c>
    </row>
    <row r="8589" spans="1:3" x14ac:dyDescent="0.35">
      <c r="A8589" s="1" t="s">
        <v>57551</v>
      </c>
      <c r="B8589" s="2" t="s">
        <v>57553</v>
      </c>
      <c r="C8589" s="3" t="s">
        <v>10</v>
      </c>
    </row>
    <row r="8590" spans="1:3" x14ac:dyDescent="0.35">
      <c r="A8590" s="4" t="s">
        <v>57554</v>
      </c>
      <c r="B8590" s="5" t="s">
        <v>57555</v>
      </c>
      <c r="C8590" s="6" t="s">
        <v>2</v>
      </c>
    </row>
    <row r="8591" spans="1:3" x14ac:dyDescent="0.35">
      <c r="A8591" s="1" t="s">
        <v>57554</v>
      </c>
      <c r="B8591" s="2" t="s">
        <v>57556</v>
      </c>
      <c r="C8591" s="3" t="s">
        <v>10</v>
      </c>
    </row>
    <row r="8592" spans="1:3" x14ac:dyDescent="0.35">
      <c r="A8592" s="4" t="s">
        <v>57557</v>
      </c>
      <c r="B8592" s="5" t="s">
        <v>57558</v>
      </c>
      <c r="C8592" s="6" t="s">
        <v>2</v>
      </c>
    </row>
    <row r="8593" spans="1:3" x14ac:dyDescent="0.35">
      <c r="A8593" s="1" t="s">
        <v>57557</v>
      </c>
      <c r="B8593" s="2" t="s">
        <v>57559</v>
      </c>
      <c r="C8593" s="3" t="s">
        <v>10</v>
      </c>
    </row>
    <row r="8594" spans="1:3" x14ac:dyDescent="0.35">
      <c r="A8594" s="4" t="s">
        <v>57560</v>
      </c>
      <c r="B8594" s="5" t="s">
        <v>57561</v>
      </c>
      <c r="C8594" s="6" t="s">
        <v>2</v>
      </c>
    </row>
    <row r="8595" spans="1:3" x14ac:dyDescent="0.35">
      <c r="A8595" s="1" t="s">
        <v>57560</v>
      </c>
      <c r="B8595" s="2" t="s">
        <v>57562</v>
      </c>
      <c r="C8595" s="3" t="s">
        <v>10</v>
      </c>
    </row>
    <row r="8596" spans="1:3" x14ac:dyDescent="0.35">
      <c r="A8596" s="4" t="s">
        <v>57560</v>
      </c>
      <c r="B8596" s="5" t="s">
        <v>57563</v>
      </c>
      <c r="C8596" s="6" t="s">
        <v>10</v>
      </c>
    </row>
    <row r="8597" spans="1:3" x14ac:dyDescent="0.35">
      <c r="A8597" s="1" t="s">
        <v>57560</v>
      </c>
      <c r="B8597" s="2" t="s">
        <v>57564</v>
      </c>
      <c r="C8597" s="3" t="s">
        <v>10</v>
      </c>
    </row>
    <row r="8598" spans="1:3" x14ac:dyDescent="0.35">
      <c r="A8598" s="4" t="s">
        <v>57565</v>
      </c>
      <c r="B8598" s="5" t="s">
        <v>57566</v>
      </c>
      <c r="C8598" s="6" t="s">
        <v>2</v>
      </c>
    </row>
    <row r="8599" spans="1:3" x14ac:dyDescent="0.35">
      <c r="A8599" s="1" t="s">
        <v>57567</v>
      </c>
      <c r="B8599" s="2" t="s">
        <v>57568</v>
      </c>
      <c r="C8599" s="3" t="s">
        <v>2</v>
      </c>
    </row>
    <row r="8600" spans="1:3" x14ac:dyDescent="0.35">
      <c r="A8600" s="4" t="s">
        <v>57567</v>
      </c>
      <c r="B8600" s="5" t="s">
        <v>57569</v>
      </c>
      <c r="C8600" s="6" t="s">
        <v>10</v>
      </c>
    </row>
    <row r="8601" spans="1:3" x14ac:dyDescent="0.35">
      <c r="A8601" s="1" t="s">
        <v>57570</v>
      </c>
      <c r="B8601" s="2" t="s">
        <v>57571</v>
      </c>
      <c r="C8601" s="3" t="s">
        <v>2</v>
      </c>
    </row>
    <row r="8602" spans="1:3" x14ac:dyDescent="0.35">
      <c r="A8602" s="4" t="s">
        <v>57570</v>
      </c>
      <c r="B8602" s="5" t="s">
        <v>57572</v>
      </c>
      <c r="C8602" s="6" t="s">
        <v>10</v>
      </c>
    </row>
    <row r="8603" spans="1:3" x14ac:dyDescent="0.35">
      <c r="A8603" s="1" t="s">
        <v>57573</v>
      </c>
      <c r="B8603" s="2" t="s">
        <v>57574</v>
      </c>
      <c r="C8603" s="3" t="s">
        <v>2</v>
      </c>
    </row>
    <row r="8604" spans="1:3" x14ac:dyDescent="0.35">
      <c r="A8604" s="4" t="s">
        <v>57573</v>
      </c>
      <c r="B8604" s="5" t="s">
        <v>57575</v>
      </c>
      <c r="C8604" s="6" t="s">
        <v>10</v>
      </c>
    </row>
    <row r="8605" spans="1:3" x14ac:dyDescent="0.35">
      <c r="A8605" s="1" t="s">
        <v>57576</v>
      </c>
      <c r="B8605" s="2" t="s">
        <v>57577</v>
      </c>
      <c r="C8605" s="3" t="s">
        <v>2</v>
      </c>
    </row>
    <row r="8606" spans="1:3" x14ac:dyDescent="0.35">
      <c r="A8606" s="4" t="s">
        <v>57576</v>
      </c>
      <c r="B8606" s="5" t="s">
        <v>57578</v>
      </c>
      <c r="C8606" s="6" t="s">
        <v>10</v>
      </c>
    </row>
    <row r="8607" spans="1:3" x14ac:dyDescent="0.35">
      <c r="A8607" s="1" t="s">
        <v>57579</v>
      </c>
      <c r="B8607" s="2" t="s">
        <v>57580</v>
      </c>
      <c r="C8607" s="3" t="s">
        <v>2</v>
      </c>
    </row>
    <row r="8608" spans="1:3" x14ac:dyDescent="0.35">
      <c r="A8608" s="4" t="s">
        <v>57579</v>
      </c>
      <c r="B8608" s="5" t="s">
        <v>57581</v>
      </c>
      <c r="C8608" s="6" t="s">
        <v>10</v>
      </c>
    </row>
    <row r="8609" spans="1:3" x14ac:dyDescent="0.35">
      <c r="A8609" s="1" t="s">
        <v>57579</v>
      </c>
      <c r="B8609" s="2" t="s">
        <v>57582</v>
      </c>
      <c r="C8609" s="3" t="s">
        <v>10</v>
      </c>
    </row>
    <row r="8610" spans="1:3" x14ac:dyDescent="0.35">
      <c r="A8610" s="4" t="s">
        <v>57583</v>
      </c>
      <c r="B8610" s="5" t="s">
        <v>57584</v>
      </c>
      <c r="C8610" s="6" t="s">
        <v>2</v>
      </c>
    </row>
    <row r="8611" spans="1:3" x14ac:dyDescent="0.35">
      <c r="A8611" s="1" t="s">
        <v>57583</v>
      </c>
      <c r="B8611" s="2" t="s">
        <v>57585</v>
      </c>
      <c r="C8611" s="3" t="s">
        <v>10</v>
      </c>
    </row>
    <row r="8612" spans="1:3" x14ac:dyDescent="0.35">
      <c r="A8612" s="4" t="s">
        <v>57586</v>
      </c>
      <c r="B8612" s="5" t="s">
        <v>57587</v>
      </c>
      <c r="C8612" s="6" t="s">
        <v>2</v>
      </c>
    </row>
    <row r="8613" spans="1:3" x14ac:dyDescent="0.35">
      <c r="A8613" s="1" t="s">
        <v>57588</v>
      </c>
      <c r="B8613" s="2" t="s">
        <v>57589</v>
      </c>
      <c r="C8613" s="3" t="s">
        <v>2</v>
      </c>
    </row>
    <row r="8614" spans="1:3" x14ac:dyDescent="0.35">
      <c r="A8614" s="4" t="s">
        <v>57588</v>
      </c>
      <c r="B8614" s="5" t="s">
        <v>57590</v>
      </c>
      <c r="C8614" s="6" t="s">
        <v>10</v>
      </c>
    </row>
    <row r="8615" spans="1:3" x14ac:dyDescent="0.35">
      <c r="A8615" s="1" t="s">
        <v>57588</v>
      </c>
      <c r="B8615" s="2" t="s">
        <v>57591</v>
      </c>
      <c r="C8615" s="3" t="s">
        <v>10</v>
      </c>
    </row>
    <row r="8616" spans="1:3" x14ac:dyDescent="0.35">
      <c r="A8616" s="4" t="s">
        <v>57592</v>
      </c>
      <c r="B8616" s="5" t="s">
        <v>57593</v>
      </c>
      <c r="C8616" s="6" t="s">
        <v>2</v>
      </c>
    </row>
    <row r="8617" spans="1:3" x14ac:dyDescent="0.35">
      <c r="A8617" s="1" t="s">
        <v>57592</v>
      </c>
      <c r="B8617" s="2" t="s">
        <v>57594</v>
      </c>
      <c r="C8617" s="3" t="s">
        <v>10</v>
      </c>
    </row>
    <row r="8618" spans="1:3" x14ac:dyDescent="0.35">
      <c r="A8618" s="4" t="s">
        <v>57592</v>
      </c>
      <c r="B8618" s="5" t="s">
        <v>57595</v>
      </c>
      <c r="C8618" s="6" t="s">
        <v>10</v>
      </c>
    </row>
    <row r="8619" spans="1:3" x14ac:dyDescent="0.35">
      <c r="A8619" s="1" t="s">
        <v>57596</v>
      </c>
      <c r="B8619" s="2" t="s">
        <v>57597</v>
      </c>
      <c r="C8619" s="3" t="s">
        <v>2</v>
      </c>
    </row>
    <row r="8620" spans="1:3" x14ac:dyDescent="0.35">
      <c r="A8620" s="4" t="s">
        <v>57596</v>
      </c>
      <c r="B8620" s="5" t="s">
        <v>57598</v>
      </c>
      <c r="C8620" s="6" t="s">
        <v>10</v>
      </c>
    </row>
    <row r="8621" spans="1:3" x14ac:dyDescent="0.35">
      <c r="A8621" s="1" t="s">
        <v>57599</v>
      </c>
      <c r="B8621" s="2" t="s">
        <v>57600</v>
      </c>
      <c r="C8621" s="3" t="s">
        <v>2</v>
      </c>
    </row>
    <row r="8622" spans="1:3" x14ac:dyDescent="0.35">
      <c r="A8622" s="4" t="s">
        <v>57599</v>
      </c>
      <c r="B8622" s="5" t="s">
        <v>57601</v>
      </c>
      <c r="C8622" s="6" t="s">
        <v>10</v>
      </c>
    </row>
    <row r="8623" spans="1:3" x14ac:dyDescent="0.35">
      <c r="A8623" s="1" t="s">
        <v>57599</v>
      </c>
      <c r="B8623" s="2" t="s">
        <v>57602</v>
      </c>
      <c r="C8623" s="3" t="s">
        <v>10</v>
      </c>
    </row>
    <row r="8624" spans="1:3" x14ac:dyDescent="0.35">
      <c r="A8624" s="4" t="s">
        <v>57603</v>
      </c>
      <c r="B8624" s="5" t="s">
        <v>57604</v>
      </c>
      <c r="C8624" s="6" t="s">
        <v>2</v>
      </c>
    </row>
    <row r="8625" spans="1:3" x14ac:dyDescent="0.35">
      <c r="A8625" s="1" t="s">
        <v>57605</v>
      </c>
      <c r="B8625" s="2" t="s">
        <v>57606</v>
      </c>
      <c r="C8625" s="3" t="s">
        <v>2</v>
      </c>
    </row>
    <row r="8626" spans="1:3" x14ac:dyDescent="0.35">
      <c r="A8626" s="4" t="s">
        <v>57607</v>
      </c>
      <c r="B8626" s="5" t="s">
        <v>57608</v>
      </c>
      <c r="C8626" s="6" t="s">
        <v>2</v>
      </c>
    </row>
    <row r="8627" spans="1:3" x14ac:dyDescent="0.35">
      <c r="A8627" s="1" t="s">
        <v>57609</v>
      </c>
      <c r="B8627" s="2" t="s">
        <v>57610</v>
      </c>
      <c r="C8627" s="3" t="s">
        <v>2</v>
      </c>
    </row>
    <row r="8628" spans="1:3" x14ac:dyDescent="0.35">
      <c r="A8628" s="4" t="s">
        <v>57611</v>
      </c>
      <c r="B8628" s="5" t="s">
        <v>57612</v>
      </c>
      <c r="C8628" s="6" t="s">
        <v>2</v>
      </c>
    </row>
    <row r="8629" spans="1:3" x14ac:dyDescent="0.35">
      <c r="A8629" s="1" t="s">
        <v>57613</v>
      </c>
      <c r="B8629" s="2" t="s">
        <v>57614</v>
      </c>
      <c r="C8629" s="3" t="s">
        <v>2</v>
      </c>
    </row>
    <row r="8630" spans="1:3" x14ac:dyDescent="0.35">
      <c r="A8630" s="4" t="s">
        <v>57615</v>
      </c>
      <c r="B8630" s="5" t="s">
        <v>57616</v>
      </c>
      <c r="C8630" s="6" t="s">
        <v>2</v>
      </c>
    </row>
    <row r="8631" spans="1:3" x14ac:dyDescent="0.35">
      <c r="A8631" s="1" t="s">
        <v>57617</v>
      </c>
      <c r="B8631" s="2" t="s">
        <v>57618</v>
      </c>
      <c r="C8631" s="3" t="s">
        <v>2</v>
      </c>
    </row>
    <row r="8632" spans="1:3" x14ac:dyDescent="0.35">
      <c r="A8632" s="4" t="s">
        <v>57619</v>
      </c>
      <c r="B8632" s="5" t="s">
        <v>57620</v>
      </c>
      <c r="C8632" s="6" t="s">
        <v>2</v>
      </c>
    </row>
    <row r="8633" spans="1:3" x14ac:dyDescent="0.35">
      <c r="A8633" s="1" t="s">
        <v>57621</v>
      </c>
      <c r="B8633" s="2" t="s">
        <v>57622</v>
      </c>
      <c r="C8633" s="3" t="s">
        <v>2</v>
      </c>
    </row>
    <row r="8634" spans="1:3" x14ac:dyDescent="0.35">
      <c r="A8634" s="4" t="s">
        <v>57621</v>
      </c>
      <c r="B8634" s="5" t="s">
        <v>57623</v>
      </c>
      <c r="C8634" s="6" t="s">
        <v>10</v>
      </c>
    </row>
    <row r="8635" spans="1:3" x14ac:dyDescent="0.35">
      <c r="A8635" s="1" t="s">
        <v>57624</v>
      </c>
      <c r="B8635" s="2" t="s">
        <v>57625</v>
      </c>
      <c r="C8635" s="3" t="s">
        <v>2</v>
      </c>
    </row>
    <row r="8636" spans="1:3" x14ac:dyDescent="0.35">
      <c r="A8636" s="4" t="s">
        <v>57626</v>
      </c>
      <c r="B8636" s="5" t="s">
        <v>57627</v>
      </c>
      <c r="C8636" s="6" t="s">
        <v>2</v>
      </c>
    </row>
    <row r="8637" spans="1:3" x14ac:dyDescent="0.35">
      <c r="A8637" s="1" t="s">
        <v>57628</v>
      </c>
      <c r="B8637" s="2" t="s">
        <v>57629</v>
      </c>
      <c r="C8637" s="3" t="s">
        <v>2</v>
      </c>
    </row>
    <row r="8638" spans="1:3" x14ac:dyDescent="0.35">
      <c r="A8638" s="4" t="s">
        <v>57628</v>
      </c>
      <c r="B8638" s="5" t="s">
        <v>57630</v>
      </c>
      <c r="C8638" s="6" t="s">
        <v>10</v>
      </c>
    </row>
    <row r="8639" spans="1:3" x14ac:dyDescent="0.35">
      <c r="A8639" s="1" t="s">
        <v>57628</v>
      </c>
      <c r="B8639" s="2" t="s">
        <v>57631</v>
      </c>
      <c r="C8639" s="3" t="s">
        <v>10</v>
      </c>
    </row>
    <row r="8640" spans="1:3" x14ac:dyDescent="0.35">
      <c r="A8640" s="4" t="s">
        <v>57628</v>
      </c>
      <c r="B8640" s="5" t="s">
        <v>57632</v>
      </c>
      <c r="C8640" s="6" t="s">
        <v>10</v>
      </c>
    </row>
    <row r="8641" spans="1:3" x14ac:dyDescent="0.35">
      <c r="A8641" s="1" t="s">
        <v>57628</v>
      </c>
      <c r="B8641" s="2" t="s">
        <v>57633</v>
      </c>
      <c r="C8641" s="3" t="s">
        <v>10</v>
      </c>
    </row>
    <row r="8642" spans="1:3" x14ac:dyDescent="0.35">
      <c r="A8642" s="4" t="s">
        <v>57634</v>
      </c>
      <c r="B8642" s="5" t="s">
        <v>57635</v>
      </c>
      <c r="C8642" s="6" t="s">
        <v>2</v>
      </c>
    </row>
    <row r="8643" spans="1:3" x14ac:dyDescent="0.35">
      <c r="A8643" s="1" t="s">
        <v>57634</v>
      </c>
      <c r="B8643" s="2" t="s">
        <v>57636</v>
      </c>
      <c r="C8643" s="3" t="s">
        <v>10</v>
      </c>
    </row>
    <row r="8644" spans="1:3" x14ac:dyDescent="0.35">
      <c r="A8644" s="4" t="s">
        <v>57634</v>
      </c>
      <c r="B8644" s="5" t="s">
        <v>57637</v>
      </c>
      <c r="C8644" s="6" t="s">
        <v>10</v>
      </c>
    </row>
    <row r="8645" spans="1:3" x14ac:dyDescent="0.35">
      <c r="A8645" s="1" t="s">
        <v>57634</v>
      </c>
      <c r="B8645" s="2" t="s">
        <v>57638</v>
      </c>
      <c r="C8645" s="3" t="s">
        <v>10</v>
      </c>
    </row>
    <row r="8646" spans="1:3" x14ac:dyDescent="0.35">
      <c r="A8646" s="4" t="s">
        <v>57634</v>
      </c>
      <c r="B8646" s="5" t="s">
        <v>57639</v>
      </c>
      <c r="C8646" s="6" t="s">
        <v>10</v>
      </c>
    </row>
    <row r="8647" spans="1:3" x14ac:dyDescent="0.35">
      <c r="A8647" s="1" t="s">
        <v>57640</v>
      </c>
      <c r="B8647" s="2" t="s">
        <v>57641</v>
      </c>
      <c r="C8647" s="3" t="s">
        <v>2</v>
      </c>
    </row>
    <row r="8648" spans="1:3" x14ac:dyDescent="0.35">
      <c r="A8648" s="4" t="s">
        <v>57640</v>
      </c>
      <c r="B8648" s="5" t="s">
        <v>57642</v>
      </c>
      <c r="C8648" s="6" t="s">
        <v>10</v>
      </c>
    </row>
    <row r="8649" spans="1:3" x14ac:dyDescent="0.35">
      <c r="A8649" s="1" t="s">
        <v>57643</v>
      </c>
      <c r="B8649" s="2" t="s">
        <v>57644</v>
      </c>
      <c r="C8649" s="3" t="s">
        <v>2</v>
      </c>
    </row>
    <row r="8650" spans="1:3" x14ac:dyDescent="0.35">
      <c r="A8650" s="4" t="s">
        <v>57643</v>
      </c>
      <c r="B8650" s="5" t="s">
        <v>57645</v>
      </c>
      <c r="C8650" s="6" t="s">
        <v>10</v>
      </c>
    </row>
    <row r="8651" spans="1:3" x14ac:dyDescent="0.35">
      <c r="A8651" s="1" t="s">
        <v>57646</v>
      </c>
      <c r="B8651" s="2" t="s">
        <v>57647</v>
      </c>
      <c r="C8651" s="3" t="s">
        <v>2</v>
      </c>
    </row>
    <row r="8652" spans="1:3" x14ac:dyDescent="0.35">
      <c r="A8652" s="4" t="s">
        <v>57648</v>
      </c>
      <c r="B8652" s="5" t="s">
        <v>57649</v>
      </c>
      <c r="C8652" s="6" t="s">
        <v>2</v>
      </c>
    </row>
    <row r="8653" spans="1:3" x14ac:dyDescent="0.35">
      <c r="A8653" s="1" t="s">
        <v>57650</v>
      </c>
      <c r="B8653" s="2" t="s">
        <v>57651</v>
      </c>
      <c r="C8653" s="3" t="s">
        <v>2</v>
      </c>
    </row>
    <row r="8654" spans="1:3" x14ac:dyDescent="0.35">
      <c r="A8654" s="4" t="s">
        <v>57652</v>
      </c>
      <c r="B8654" s="5" t="s">
        <v>57653</v>
      </c>
      <c r="C8654" s="6" t="s">
        <v>2</v>
      </c>
    </row>
    <row r="8655" spans="1:3" x14ac:dyDescent="0.35">
      <c r="A8655" s="1" t="s">
        <v>57654</v>
      </c>
      <c r="B8655" s="2" t="s">
        <v>57655</v>
      </c>
      <c r="C8655" s="3" t="s">
        <v>2</v>
      </c>
    </row>
    <row r="8656" spans="1:3" x14ac:dyDescent="0.35">
      <c r="A8656" s="4" t="s">
        <v>57654</v>
      </c>
      <c r="B8656" s="5" t="s">
        <v>57656</v>
      </c>
      <c r="C8656" s="6" t="s">
        <v>10</v>
      </c>
    </row>
    <row r="8657" spans="1:3" x14ac:dyDescent="0.35">
      <c r="A8657" s="1" t="s">
        <v>57657</v>
      </c>
      <c r="B8657" s="2" t="s">
        <v>57658</v>
      </c>
      <c r="C8657" s="3" t="s">
        <v>2</v>
      </c>
    </row>
    <row r="8658" spans="1:3" x14ac:dyDescent="0.35">
      <c r="A8658" s="4" t="s">
        <v>57659</v>
      </c>
      <c r="B8658" s="5" t="s">
        <v>57660</v>
      </c>
      <c r="C8658" s="6" t="s">
        <v>2</v>
      </c>
    </row>
    <row r="8659" spans="1:3" x14ac:dyDescent="0.35">
      <c r="A8659" s="1" t="s">
        <v>57659</v>
      </c>
      <c r="B8659" s="2" t="s">
        <v>57661</v>
      </c>
      <c r="C8659" s="3" t="s">
        <v>10</v>
      </c>
    </row>
    <row r="8660" spans="1:3" x14ac:dyDescent="0.35">
      <c r="A8660" s="4" t="s">
        <v>57659</v>
      </c>
      <c r="B8660" s="5" t="s">
        <v>57662</v>
      </c>
      <c r="C8660" s="6" t="s">
        <v>10</v>
      </c>
    </row>
    <row r="8661" spans="1:3" x14ac:dyDescent="0.35">
      <c r="A8661" s="1" t="s">
        <v>57663</v>
      </c>
      <c r="B8661" s="2" t="s">
        <v>57664</v>
      </c>
      <c r="C8661" s="3" t="s">
        <v>2</v>
      </c>
    </row>
    <row r="8662" spans="1:3" x14ac:dyDescent="0.35">
      <c r="A8662" s="4" t="s">
        <v>57665</v>
      </c>
      <c r="B8662" s="5" t="s">
        <v>57666</v>
      </c>
      <c r="C8662" s="6" t="s">
        <v>2</v>
      </c>
    </row>
    <row r="8663" spans="1:3" x14ac:dyDescent="0.35">
      <c r="A8663" s="1" t="s">
        <v>57667</v>
      </c>
      <c r="B8663" s="2" t="s">
        <v>57668</v>
      </c>
      <c r="C8663" s="3" t="s">
        <v>2</v>
      </c>
    </row>
    <row r="8664" spans="1:3" x14ac:dyDescent="0.35">
      <c r="A8664" s="4" t="s">
        <v>57669</v>
      </c>
      <c r="B8664" s="5" t="s">
        <v>57670</v>
      </c>
      <c r="C8664" s="6" t="s">
        <v>2</v>
      </c>
    </row>
    <row r="8665" spans="1:3" x14ac:dyDescent="0.35">
      <c r="A8665" s="1" t="s">
        <v>57669</v>
      </c>
      <c r="B8665" s="2" t="s">
        <v>57671</v>
      </c>
      <c r="C8665" s="3" t="s">
        <v>10</v>
      </c>
    </row>
    <row r="8666" spans="1:3" x14ac:dyDescent="0.35">
      <c r="A8666" s="4" t="s">
        <v>57672</v>
      </c>
      <c r="B8666" s="5" t="s">
        <v>57673</v>
      </c>
      <c r="C8666" s="6" t="s">
        <v>2</v>
      </c>
    </row>
    <row r="8667" spans="1:3" x14ac:dyDescent="0.35">
      <c r="A8667" s="1" t="s">
        <v>57674</v>
      </c>
      <c r="B8667" s="2" t="s">
        <v>57675</v>
      </c>
      <c r="C8667" s="3" t="s">
        <v>2</v>
      </c>
    </row>
    <row r="8668" spans="1:3" x14ac:dyDescent="0.35">
      <c r="A8668" s="4" t="s">
        <v>57674</v>
      </c>
      <c r="B8668" s="5" t="s">
        <v>57676</v>
      </c>
      <c r="C8668" s="6" t="s">
        <v>10</v>
      </c>
    </row>
    <row r="8669" spans="1:3" x14ac:dyDescent="0.35">
      <c r="A8669" s="1" t="s">
        <v>57674</v>
      </c>
      <c r="B8669" s="2" t="s">
        <v>57677</v>
      </c>
      <c r="C8669" s="3" t="s">
        <v>10</v>
      </c>
    </row>
    <row r="8670" spans="1:3" x14ac:dyDescent="0.35">
      <c r="A8670" s="4" t="s">
        <v>57674</v>
      </c>
      <c r="B8670" s="5" t="s">
        <v>57678</v>
      </c>
      <c r="C8670" s="6" t="s">
        <v>10</v>
      </c>
    </row>
    <row r="8671" spans="1:3" x14ac:dyDescent="0.35">
      <c r="A8671" s="1" t="s">
        <v>57679</v>
      </c>
      <c r="B8671" s="2" t="s">
        <v>57680</v>
      </c>
      <c r="C8671" s="3" t="s">
        <v>2</v>
      </c>
    </row>
    <row r="8672" spans="1:3" x14ac:dyDescent="0.35">
      <c r="A8672" s="4" t="s">
        <v>57681</v>
      </c>
      <c r="B8672" s="5" t="s">
        <v>57682</v>
      </c>
      <c r="C8672" s="6" t="s">
        <v>2</v>
      </c>
    </row>
    <row r="8673" spans="1:3" x14ac:dyDescent="0.35">
      <c r="A8673" s="1" t="s">
        <v>57681</v>
      </c>
      <c r="B8673" s="2" t="s">
        <v>57683</v>
      </c>
      <c r="C8673" s="3" t="s">
        <v>10</v>
      </c>
    </row>
    <row r="8674" spans="1:3" x14ac:dyDescent="0.35">
      <c r="A8674" s="4" t="s">
        <v>57684</v>
      </c>
      <c r="B8674" s="5" t="s">
        <v>57685</v>
      </c>
      <c r="C8674" s="6" t="s">
        <v>2</v>
      </c>
    </row>
    <row r="8675" spans="1:3" x14ac:dyDescent="0.35">
      <c r="A8675" s="1" t="s">
        <v>57686</v>
      </c>
      <c r="B8675" s="2" t="s">
        <v>57687</v>
      </c>
      <c r="C8675" s="3" t="s">
        <v>2</v>
      </c>
    </row>
    <row r="8676" spans="1:3" x14ac:dyDescent="0.35">
      <c r="A8676" s="4" t="s">
        <v>57688</v>
      </c>
      <c r="B8676" s="5" t="s">
        <v>57689</v>
      </c>
      <c r="C8676" s="6" t="s">
        <v>2</v>
      </c>
    </row>
    <row r="8677" spans="1:3" x14ac:dyDescent="0.35">
      <c r="A8677" s="1" t="s">
        <v>57688</v>
      </c>
      <c r="B8677" s="2" t="s">
        <v>57690</v>
      </c>
      <c r="C8677" s="3" t="s">
        <v>10</v>
      </c>
    </row>
    <row r="8678" spans="1:3" x14ac:dyDescent="0.35">
      <c r="A8678" s="4" t="s">
        <v>57688</v>
      </c>
      <c r="B8678" s="5" t="s">
        <v>57691</v>
      </c>
      <c r="C8678" s="6" t="s">
        <v>10</v>
      </c>
    </row>
    <row r="8679" spans="1:3" x14ac:dyDescent="0.35">
      <c r="A8679" s="1" t="s">
        <v>57692</v>
      </c>
      <c r="B8679" s="2" t="s">
        <v>57693</v>
      </c>
      <c r="C8679" s="3" t="s">
        <v>2</v>
      </c>
    </row>
    <row r="8680" spans="1:3" x14ac:dyDescent="0.35">
      <c r="A8680" s="4" t="s">
        <v>57694</v>
      </c>
      <c r="B8680" s="5" t="s">
        <v>57695</v>
      </c>
      <c r="C8680" s="6" t="s">
        <v>2</v>
      </c>
    </row>
    <row r="8681" spans="1:3" x14ac:dyDescent="0.35">
      <c r="A8681" s="1" t="s">
        <v>57694</v>
      </c>
      <c r="B8681" s="2" t="s">
        <v>57696</v>
      </c>
      <c r="C8681" s="3" t="s">
        <v>10</v>
      </c>
    </row>
    <row r="8682" spans="1:3" x14ac:dyDescent="0.35">
      <c r="A8682" s="4" t="s">
        <v>57697</v>
      </c>
      <c r="B8682" s="5" t="s">
        <v>57698</v>
      </c>
      <c r="C8682" s="6" t="s">
        <v>2</v>
      </c>
    </row>
    <row r="8683" spans="1:3" x14ac:dyDescent="0.35">
      <c r="A8683" s="1" t="s">
        <v>57699</v>
      </c>
      <c r="B8683" s="2" t="s">
        <v>57700</v>
      </c>
      <c r="C8683" s="3" t="s">
        <v>2</v>
      </c>
    </row>
    <row r="8684" spans="1:3" x14ac:dyDescent="0.35">
      <c r="A8684" s="4" t="s">
        <v>57699</v>
      </c>
      <c r="B8684" s="5" t="s">
        <v>57701</v>
      </c>
      <c r="C8684" s="6" t="s">
        <v>10</v>
      </c>
    </row>
    <row r="8685" spans="1:3" x14ac:dyDescent="0.35">
      <c r="A8685" s="1" t="s">
        <v>57702</v>
      </c>
      <c r="B8685" s="2" t="s">
        <v>57703</v>
      </c>
      <c r="C8685" s="3" t="s">
        <v>2</v>
      </c>
    </row>
    <row r="8686" spans="1:3" x14ac:dyDescent="0.35">
      <c r="A8686" s="4" t="s">
        <v>57704</v>
      </c>
      <c r="B8686" s="5" t="s">
        <v>57705</v>
      </c>
      <c r="C8686" s="6" t="s">
        <v>2</v>
      </c>
    </row>
    <row r="8687" spans="1:3" x14ac:dyDescent="0.35">
      <c r="A8687" s="1" t="s">
        <v>57704</v>
      </c>
      <c r="B8687" s="2" t="s">
        <v>57706</v>
      </c>
      <c r="C8687" s="3" t="s">
        <v>10</v>
      </c>
    </row>
    <row r="8688" spans="1:3" x14ac:dyDescent="0.35">
      <c r="A8688" s="4" t="s">
        <v>57704</v>
      </c>
      <c r="B8688" s="5" t="s">
        <v>57707</v>
      </c>
      <c r="C8688" s="6" t="s">
        <v>10</v>
      </c>
    </row>
    <row r="8689" spans="1:3" x14ac:dyDescent="0.35">
      <c r="A8689" s="1" t="s">
        <v>57708</v>
      </c>
      <c r="B8689" s="2" t="s">
        <v>57709</v>
      </c>
      <c r="C8689" s="3" t="s">
        <v>2</v>
      </c>
    </row>
    <row r="8690" spans="1:3" x14ac:dyDescent="0.35">
      <c r="A8690" s="4" t="s">
        <v>57708</v>
      </c>
      <c r="B8690" s="5" t="s">
        <v>57710</v>
      </c>
      <c r="C8690" s="6" t="s">
        <v>10</v>
      </c>
    </row>
    <row r="8691" spans="1:3" x14ac:dyDescent="0.35">
      <c r="A8691" s="1" t="s">
        <v>57708</v>
      </c>
      <c r="B8691" s="2" t="s">
        <v>57711</v>
      </c>
      <c r="C8691" s="3" t="s">
        <v>10</v>
      </c>
    </row>
    <row r="8692" spans="1:3" x14ac:dyDescent="0.35">
      <c r="A8692" s="4" t="s">
        <v>57708</v>
      </c>
      <c r="B8692" s="5" t="s">
        <v>57712</v>
      </c>
      <c r="C8692" s="6" t="s">
        <v>10</v>
      </c>
    </row>
    <row r="8693" spans="1:3" x14ac:dyDescent="0.35">
      <c r="A8693" s="1" t="s">
        <v>57708</v>
      </c>
      <c r="B8693" s="2" t="s">
        <v>57713</v>
      </c>
      <c r="C8693" s="3" t="s">
        <v>10</v>
      </c>
    </row>
    <row r="8694" spans="1:3" x14ac:dyDescent="0.35">
      <c r="A8694" s="4" t="s">
        <v>57708</v>
      </c>
      <c r="B8694" s="5" t="s">
        <v>57714</v>
      </c>
      <c r="C8694" s="6" t="s">
        <v>10</v>
      </c>
    </row>
    <row r="8695" spans="1:3" x14ac:dyDescent="0.35">
      <c r="A8695" s="1" t="s">
        <v>57708</v>
      </c>
      <c r="B8695" s="2" t="s">
        <v>57715</v>
      </c>
      <c r="C8695" s="3" t="s">
        <v>10</v>
      </c>
    </row>
    <row r="8696" spans="1:3" x14ac:dyDescent="0.35">
      <c r="A8696" s="4" t="s">
        <v>57708</v>
      </c>
      <c r="B8696" s="5" t="s">
        <v>57716</v>
      </c>
      <c r="C8696" s="6" t="s">
        <v>10</v>
      </c>
    </row>
    <row r="8697" spans="1:3" x14ac:dyDescent="0.35">
      <c r="A8697" s="1" t="s">
        <v>57708</v>
      </c>
      <c r="B8697" s="2" t="s">
        <v>57717</v>
      </c>
      <c r="C8697" s="3" t="s">
        <v>10</v>
      </c>
    </row>
    <row r="8698" spans="1:3" x14ac:dyDescent="0.35">
      <c r="A8698" s="4" t="s">
        <v>57718</v>
      </c>
      <c r="B8698" s="5" t="s">
        <v>57719</v>
      </c>
      <c r="C8698" s="6" t="s">
        <v>2</v>
      </c>
    </row>
    <row r="8699" spans="1:3" x14ac:dyDescent="0.35">
      <c r="A8699" s="1" t="s">
        <v>57718</v>
      </c>
      <c r="B8699" s="2" t="s">
        <v>57720</v>
      </c>
      <c r="C8699" s="3" t="s">
        <v>10</v>
      </c>
    </row>
    <row r="8700" spans="1:3" x14ac:dyDescent="0.35">
      <c r="A8700" s="4" t="s">
        <v>57721</v>
      </c>
      <c r="B8700" s="5" t="s">
        <v>57722</v>
      </c>
      <c r="C8700" s="6" t="s">
        <v>2</v>
      </c>
    </row>
    <row r="8701" spans="1:3" x14ac:dyDescent="0.35">
      <c r="A8701" s="1" t="s">
        <v>57723</v>
      </c>
      <c r="B8701" s="2" t="s">
        <v>57724</v>
      </c>
      <c r="C8701" s="3" t="s">
        <v>2</v>
      </c>
    </row>
    <row r="8702" spans="1:3" x14ac:dyDescent="0.35">
      <c r="A8702" s="4" t="s">
        <v>57725</v>
      </c>
      <c r="B8702" s="5" t="s">
        <v>57726</v>
      </c>
      <c r="C8702" s="6" t="s">
        <v>2</v>
      </c>
    </row>
    <row r="8703" spans="1:3" x14ac:dyDescent="0.35">
      <c r="A8703" s="1" t="s">
        <v>57727</v>
      </c>
      <c r="B8703" s="2" t="s">
        <v>57728</v>
      </c>
      <c r="C8703" s="3" t="s">
        <v>2</v>
      </c>
    </row>
    <row r="8704" spans="1:3" x14ac:dyDescent="0.35">
      <c r="A8704" s="4" t="s">
        <v>57729</v>
      </c>
      <c r="B8704" s="5" t="s">
        <v>57730</v>
      </c>
      <c r="C8704" s="6" t="s">
        <v>2</v>
      </c>
    </row>
    <row r="8705" spans="1:3" x14ac:dyDescent="0.35">
      <c r="A8705" s="1" t="s">
        <v>57731</v>
      </c>
      <c r="B8705" s="2" t="s">
        <v>57732</v>
      </c>
      <c r="C8705" s="3" t="s">
        <v>2</v>
      </c>
    </row>
    <row r="8706" spans="1:3" x14ac:dyDescent="0.35">
      <c r="A8706" s="4" t="s">
        <v>57731</v>
      </c>
      <c r="B8706" s="5" t="s">
        <v>57733</v>
      </c>
      <c r="C8706" s="6" t="s">
        <v>10</v>
      </c>
    </row>
    <row r="8707" spans="1:3" x14ac:dyDescent="0.35">
      <c r="A8707" s="1" t="s">
        <v>57734</v>
      </c>
      <c r="B8707" s="2" t="s">
        <v>57735</v>
      </c>
      <c r="C8707" s="3" t="s">
        <v>2</v>
      </c>
    </row>
    <row r="8708" spans="1:3" x14ac:dyDescent="0.35">
      <c r="A8708" s="4" t="s">
        <v>57736</v>
      </c>
      <c r="B8708" s="5" t="s">
        <v>57737</v>
      </c>
      <c r="C8708" s="6" t="s">
        <v>2</v>
      </c>
    </row>
    <row r="8709" spans="1:3" x14ac:dyDescent="0.35">
      <c r="A8709" s="1" t="s">
        <v>57736</v>
      </c>
      <c r="B8709" s="2" t="s">
        <v>57738</v>
      </c>
      <c r="C8709" s="3" t="s">
        <v>10</v>
      </c>
    </row>
    <row r="8710" spans="1:3" x14ac:dyDescent="0.35">
      <c r="A8710" s="4" t="s">
        <v>57739</v>
      </c>
      <c r="B8710" s="5" t="s">
        <v>57740</v>
      </c>
      <c r="C8710" s="6" t="s">
        <v>2</v>
      </c>
    </row>
    <row r="8711" spans="1:3" x14ac:dyDescent="0.35">
      <c r="A8711" s="1" t="s">
        <v>57739</v>
      </c>
      <c r="B8711" s="2" t="s">
        <v>57741</v>
      </c>
      <c r="C8711" s="3" t="s">
        <v>10</v>
      </c>
    </row>
    <row r="8712" spans="1:3" x14ac:dyDescent="0.35">
      <c r="A8712" s="4" t="s">
        <v>57742</v>
      </c>
      <c r="B8712" s="5" t="s">
        <v>57743</v>
      </c>
      <c r="C8712" s="6" t="s">
        <v>2</v>
      </c>
    </row>
    <row r="8713" spans="1:3" x14ac:dyDescent="0.35">
      <c r="A8713" s="1" t="s">
        <v>57742</v>
      </c>
      <c r="B8713" s="2" t="s">
        <v>57744</v>
      </c>
      <c r="C8713" s="3" t="s">
        <v>10</v>
      </c>
    </row>
    <row r="8714" spans="1:3" x14ac:dyDescent="0.35">
      <c r="A8714" s="4" t="s">
        <v>57745</v>
      </c>
      <c r="B8714" s="5" t="s">
        <v>57746</v>
      </c>
      <c r="C8714" s="6" t="s">
        <v>2</v>
      </c>
    </row>
    <row r="8715" spans="1:3" x14ac:dyDescent="0.35">
      <c r="A8715" s="1" t="s">
        <v>57747</v>
      </c>
      <c r="B8715" s="2" t="s">
        <v>57748</v>
      </c>
      <c r="C8715" s="3" t="s">
        <v>2</v>
      </c>
    </row>
    <row r="8716" spans="1:3" x14ac:dyDescent="0.35">
      <c r="A8716" s="4" t="s">
        <v>57747</v>
      </c>
      <c r="B8716" s="5" t="s">
        <v>57749</v>
      </c>
      <c r="C8716" s="6" t="s">
        <v>10</v>
      </c>
    </row>
    <row r="8717" spans="1:3" x14ac:dyDescent="0.35">
      <c r="A8717" s="1" t="s">
        <v>57747</v>
      </c>
      <c r="B8717" s="2" t="s">
        <v>57750</v>
      </c>
      <c r="C8717" s="3" t="s">
        <v>10</v>
      </c>
    </row>
    <row r="8718" spans="1:3" x14ac:dyDescent="0.35">
      <c r="A8718" s="4" t="s">
        <v>57747</v>
      </c>
      <c r="B8718" s="5" t="s">
        <v>57751</v>
      </c>
      <c r="C8718" s="6" t="s">
        <v>10</v>
      </c>
    </row>
    <row r="8719" spans="1:3" x14ac:dyDescent="0.35">
      <c r="A8719" s="1" t="s">
        <v>57752</v>
      </c>
      <c r="B8719" s="2" t="s">
        <v>57753</v>
      </c>
      <c r="C8719" s="3" t="s">
        <v>2</v>
      </c>
    </row>
    <row r="8720" spans="1:3" x14ac:dyDescent="0.35">
      <c r="A8720" s="4" t="s">
        <v>57754</v>
      </c>
      <c r="B8720" s="5" t="s">
        <v>57755</v>
      </c>
      <c r="C8720" s="6" t="s">
        <v>2</v>
      </c>
    </row>
    <row r="8721" spans="1:3" x14ac:dyDescent="0.35">
      <c r="A8721" s="1" t="s">
        <v>57756</v>
      </c>
      <c r="B8721" s="2" t="s">
        <v>57757</v>
      </c>
      <c r="C8721" s="3" t="s">
        <v>2</v>
      </c>
    </row>
    <row r="8722" spans="1:3" x14ac:dyDescent="0.35">
      <c r="A8722" s="4" t="s">
        <v>57756</v>
      </c>
      <c r="B8722" s="5" t="s">
        <v>57758</v>
      </c>
      <c r="C8722" s="6" t="s">
        <v>10</v>
      </c>
    </row>
    <row r="8723" spans="1:3" x14ac:dyDescent="0.35">
      <c r="A8723" s="1" t="s">
        <v>57759</v>
      </c>
      <c r="B8723" s="2" t="s">
        <v>57760</v>
      </c>
      <c r="C8723" s="3" t="s">
        <v>2</v>
      </c>
    </row>
    <row r="8724" spans="1:3" x14ac:dyDescent="0.35">
      <c r="A8724" s="4" t="s">
        <v>57761</v>
      </c>
      <c r="B8724" s="5" t="s">
        <v>57762</v>
      </c>
      <c r="C8724" s="6" t="s">
        <v>2</v>
      </c>
    </row>
    <row r="8725" spans="1:3" x14ac:dyDescent="0.35">
      <c r="A8725" s="1" t="s">
        <v>57763</v>
      </c>
      <c r="B8725" s="2" t="s">
        <v>57764</v>
      </c>
      <c r="C8725" s="3" t="s">
        <v>2</v>
      </c>
    </row>
    <row r="8726" spans="1:3" x14ac:dyDescent="0.35">
      <c r="A8726" s="4" t="s">
        <v>57765</v>
      </c>
      <c r="B8726" s="5" t="s">
        <v>57766</v>
      </c>
      <c r="C8726" s="6" t="s">
        <v>2</v>
      </c>
    </row>
    <row r="8727" spans="1:3" x14ac:dyDescent="0.35">
      <c r="A8727" s="1" t="s">
        <v>57767</v>
      </c>
      <c r="B8727" s="2" t="s">
        <v>57768</v>
      </c>
      <c r="C8727" s="3" t="s">
        <v>2</v>
      </c>
    </row>
    <row r="8728" spans="1:3" x14ac:dyDescent="0.35">
      <c r="A8728" s="4" t="s">
        <v>57769</v>
      </c>
      <c r="B8728" s="5" t="s">
        <v>57770</v>
      </c>
      <c r="C8728" s="6" t="s">
        <v>2</v>
      </c>
    </row>
    <row r="8729" spans="1:3" x14ac:dyDescent="0.35">
      <c r="A8729" s="1" t="s">
        <v>57771</v>
      </c>
      <c r="B8729" s="2" t="s">
        <v>57772</v>
      </c>
      <c r="C8729" s="3" t="s">
        <v>2</v>
      </c>
    </row>
    <row r="8730" spans="1:3" x14ac:dyDescent="0.35">
      <c r="A8730" s="4" t="s">
        <v>57773</v>
      </c>
      <c r="B8730" s="5" t="s">
        <v>57774</v>
      </c>
      <c r="C8730" s="6" t="s">
        <v>2</v>
      </c>
    </row>
    <row r="8731" spans="1:3" x14ac:dyDescent="0.35">
      <c r="A8731" s="1" t="s">
        <v>57773</v>
      </c>
      <c r="B8731" s="2" t="s">
        <v>57775</v>
      </c>
      <c r="C8731" s="3" t="s">
        <v>10</v>
      </c>
    </row>
    <row r="8732" spans="1:3" x14ac:dyDescent="0.35">
      <c r="A8732" s="4" t="s">
        <v>57776</v>
      </c>
      <c r="B8732" s="5" t="s">
        <v>57777</v>
      </c>
      <c r="C8732" s="6" t="s">
        <v>2</v>
      </c>
    </row>
    <row r="8733" spans="1:3" x14ac:dyDescent="0.35">
      <c r="A8733" s="1" t="s">
        <v>57776</v>
      </c>
      <c r="B8733" s="2" t="s">
        <v>57778</v>
      </c>
      <c r="C8733" s="3" t="s">
        <v>10</v>
      </c>
    </row>
    <row r="8734" spans="1:3" x14ac:dyDescent="0.35">
      <c r="A8734" s="4" t="s">
        <v>57779</v>
      </c>
      <c r="B8734" s="5" t="s">
        <v>57780</v>
      </c>
      <c r="C8734" s="6" t="s">
        <v>2</v>
      </c>
    </row>
    <row r="8735" spans="1:3" x14ac:dyDescent="0.35">
      <c r="A8735" s="1" t="s">
        <v>57781</v>
      </c>
      <c r="B8735" s="2" t="s">
        <v>57782</v>
      </c>
      <c r="C8735" s="3" t="s">
        <v>2</v>
      </c>
    </row>
    <row r="8736" spans="1:3" x14ac:dyDescent="0.35">
      <c r="A8736" s="4" t="s">
        <v>57783</v>
      </c>
      <c r="B8736" s="5" t="s">
        <v>57784</v>
      </c>
      <c r="C8736" s="6" t="s">
        <v>2</v>
      </c>
    </row>
    <row r="8737" spans="1:3" x14ac:dyDescent="0.35">
      <c r="A8737" s="1" t="s">
        <v>57785</v>
      </c>
      <c r="B8737" s="2" t="s">
        <v>57786</v>
      </c>
      <c r="C8737" s="3" t="s">
        <v>2</v>
      </c>
    </row>
    <row r="8738" spans="1:3" x14ac:dyDescent="0.35">
      <c r="A8738" s="4" t="s">
        <v>57785</v>
      </c>
      <c r="B8738" s="5" t="s">
        <v>57787</v>
      </c>
      <c r="C8738" s="6" t="s">
        <v>10</v>
      </c>
    </row>
    <row r="8739" spans="1:3" x14ac:dyDescent="0.35">
      <c r="A8739" s="1" t="s">
        <v>57788</v>
      </c>
      <c r="B8739" s="2" t="s">
        <v>57789</v>
      </c>
      <c r="C8739" s="3" t="s">
        <v>2</v>
      </c>
    </row>
    <row r="8740" spans="1:3" x14ac:dyDescent="0.35">
      <c r="A8740" s="4" t="s">
        <v>57788</v>
      </c>
      <c r="B8740" s="5" t="s">
        <v>57790</v>
      </c>
      <c r="C8740" s="6" t="s">
        <v>10</v>
      </c>
    </row>
    <row r="8741" spans="1:3" x14ac:dyDescent="0.35">
      <c r="A8741" s="1" t="s">
        <v>57788</v>
      </c>
      <c r="B8741" s="2" t="s">
        <v>57791</v>
      </c>
      <c r="C8741" s="3" t="s">
        <v>10</v>
      </c>
    </row>
    <row r="8742" spans="1:3" x14ac:dyDescent="0.35">
      <c r="A8742" s="4" t="s">
        <v>57788</v>
      </c>
      <c r="B8742" s="5" t="s">
        <v>57792</v>
      </c>
      <c r="C8742" s="6" t="s">
        <v>10</v>
      </c>
    </row>
    <row r="8743" spans="1:3" x14ac:dyDescent="0.35">
      <c r="A8743" s="1" t="s">
        <v>57793</v>
      </c>
      <c r="B8743" s="2" t="s">
        <v>57794</v>
      </c>
      <c r="C8743" s="3" t="s">
        <v>2</v>
      </c>
    </row>
    <row r="8744" spans="1:3" x14ac:dyDescent="0.35">
      <c r="A8744" s="4" t="s">
        <v>57793</v>
      </c>
      <c r="B8744" s="5" t="s">
        <v>57795</v>
      </c>
      <c r="C8744" s="6" t="s">
        <v>10</v>
      </c>
    </row>
    <row r="8745" spans="1:3" x14ac:dyDescent="0.35">
      <c r="A8745" s="1" t="s">
        <v>57796</v>
      </c>
      <c r="B8745" s="2" t="s">
        <v>57797</v>
      </c>
      <c r="C8745" s="3" t="s">
        <v>2</v>
      </c>
    </row>
    <row r="8746" spans="1:3" x14ac:dyDescent="0.35">
      <c r="A8746" s="4" t="s">
        <v>57798</v>
      </c>
      <c r="B8746" s="5" t="s">
        <v>57799</v>
      </c>
      <c r="C8746" s="6" t="s">
        <v>2</v>
      </c>
    </row>
    <row r="8747" spans="1:3" x14ac:dyDescent="0.35">
      <c r="A8747" s="1" t="s">
        <v>57798</v>
      </c>
      <c r="B8747" s="2" t="s">
        <v>57800</v>
      </c>
      <c r="C8747" s="3" t="s">
        <v>10</v>
      </c>
    </row>
    <row r="8748" spans="1:3" x14ac:dyDescent="0.35">
      <c r="A8748" s="4" t="s">
        <v>57801</v>
      </c>
      <c r="B8748" s="5" t="s">
        <v>57802</v>
      </c>
      <c r="C8748" s="6" t="s">
        <v>2</v>
      </c>
    </row>
    <row r="8749" spans="1:3" x14ac:dyDescent="0.35">
      <c r="A8749" s="1" t="s">
        <v>57803</v>
      </c>
      <c r="B8749" s="2" t="s">
        <v>57804</v>
      </c>
      <c r="C8749" s="3" t="s">
        <v>2</v>
      </c>
    </row>
    <row r="8750" spans="1:3" x14ac:dyDescent="0.35">
      <c r="A8750" s="4" t="s">
        <v>57803</v>
      </c>
      <c r="B8750" s="5" t="s">
        <v>57805</v>
      </c>
      <c r="C8750" s="6" t="s">
        <v>10</v>
      </c>
    </row>
    <row r="8751" spans="1:3" x14ac:dyDescent="0.35">
      <c r="A8751" s="1" t="s">
        <v>57806</v>
      </c>
      <c r="B8751" s="2" t="s">
        <v>57807</v>
      </c>
      <c r="C8751" s="3" t="s">
        <v>2</v>
      </c>
    </row>
    <row r="8752" spans="1:3" x14ac:dyDescent="0.35">
      <c r="A8752" s="4" t="s">
        <v>57808</v>
      </c>
      <c r="B8752" s="5" t="s">
        <v>57809</v>
      </c>
      <c r="C8752" s="6" t="s">
        <v>2</v>
      </c>
    </row>
    <row r="8753" spans="1:3" x14ac:dyDescent="0.35">
      <c r="A8753" s="1" t="s">
        <v>57808</v>
      </c>
      <c r="B8753" s="2" t="s">
        <v>57810</v>
      </c>
      <c r="C8753" s="3" t="s">
        <v>10</v>
      </c>
    </row>
    <row r="8754" spans="1:3" x14ac:dyDescent="0.35">
      <c r="A8754" s="4" t="s">
        <v>57811</v>
      </c>
      <c r="B8754" s="5" t="s">
        <v>57812</v>
      </c>
      <c r="C8754" s="6" t="s">
        <v>2</v>
      </c>
    </row>
    <row r="8755" spans="1:3" x14ac:dyDescent="0.35">
      <c r="A8755" s="1" t="s">
        <v>57811</v>
      </c>
      <c r="B8755" s="2" t="s">
        <v>57813</v>
      </c>
      <c r="C8755" s="3" t="s">
        <v>10</v>
      </c>
    </row>
    <row r="8756" spans="1:3" x14ac:dyDescent="0.35">
      <c r="A8756" s="4" t="s">
        <v>57814</v>
      </c>
      <c r="B8756" s="5" t="s">
        <v>57815</v>
      </c>
      <c r="C8756" s="6" t="s">
        <v>2</v>
      </c>
    </row>
    <row r="8757" spans="1:3" x14ac:dyDescent="0.35">
      <c r="A8757" s="1" t="s">
        <v>57816</v>
      </c>
      <c r="B8757" s="2" t="s">
        <v>57817</v>
      </c>
      <c r="C8757" s="3" t="s">
        <v>2</v>
      </c>
    </row>
    <row r="8758" spans="1:3" x14ac:dyDescent="0.35">
      <c r="A8758" s="4" t="s">
        <v>57816</v>
      </c>
      <c r="B8758" s="5" t="s">
        <v>57818</v>
      </c>
      <c r="C8758" s="6" t="s">
        <v>10</v>
      </c>
    </row>
    <row r="8759" spans="1:3" x14ac:dyDescent="0.35">
      <c r="A8759" s="1" t="s">
        <v>57819</v>
      </c>
      <c r="B8759" s="2" t="s">
        <v>57820</v>
      </c>
      <c r="C8759" s="3" t="s">
        <v>2</v>
      </c>
    </row>
    <row r="8760" spans="1:3" x14ac:dyDescent="0.35">
      <c r="A8760" s="4" t="s">
        <v>57819</v>
      </c>
      <c r="B8760" s="5" t="s">
        <v>57821</v>
      </c>
      <c r="C8760" s="6" t="s">
        <v>10</v>
      </c>
    </row>
    <row r="8761" spans="1:3" x14ac:dyDescent="0.35">
      <c r="A8761" s="1" t="s">
        <v>57819</v>
      </c>
      <c r="B8761" s="2" t="s">
        <v>57822</v>
      </c>
      <c r="C8761" s="3" t="s">
        <v>10</v>
      </c>
    </row>
    <row r="8762" spans="1:3" x14ac:dyDescent="0.35">
      <c r="A8762" s="4" t="s">
        <v>57819</v>
      </c>
      <c r="B8762" s="5" t="s">
        <v>57823</v>
      </c>
      <c r="C8762" s="6" t="s">
        <v>10</v>
      </c>
    </row>
    <row r="8763" spans="1:3" x14ac:dyDescent="0.35">
      <c r="A8763" s="1" t="s">
        <v>57819</v>
      </c>
      <c r="B8763" s="2" t="s">
        <v>57824</v>
      </c>
      <c r="C8763" s="3" t="s">
        <v>10</v>
      </c>
    </row>
    <row r="8764" spans="1:3" x14ac:dyDescent="0.35">
      <c r="A8764" s="4" t="s">
        <v>57825</v>
      </c>
      <c r="B8764" s="5" t="s">
        <v>57826</v>
      </c>
      <c r="C8764" s="6" t="s">
        <v>2</v>
      </c>
    </row>
    <row r="8765" spans="1:3" x14ac:dyDescent="0.35">
      <c r="A8765" s="1" t="s">
        <v>57825</v>
      </c>
      <c r="B8765" s="2" t="s">
        <v>57827</v>
      </c>
      <c r="C8765" s="3" t="s">
        <v>10</v>
      </c>
    </row>
    <row r="8766" spans="1:3" x14ac:dyDescent="0.35">
      <c r="A8766" s="4" t="s">
        <v>57828</v>
      </c>
      <c r="B8766" s="5" t="s">
        <v>57829</v>
      </c>
      <c r="C8766" s="6" t="s">
        <v>2</v>
      </c>
    </row>
    <row r="8767" spans="1:3" x14ac:dyDescent="0.35">
      <c r="A8767" s="1" t="s">
        <v>57828</v>
      </c>
      <c r="B8767" s="2" t="s">
        <v>57830</v>
      </c>
      <c r="C8767" s="3" t="s">
        <v>10</v>
      </c>
    </row>
    <row r="8768" spans="1:3" x14ac:dyDescent="0.35">
      <c r="A8768" s="4" t="s">
        <v>57828</v>
      </c>
      <c r="B8768" s="5" t="s">
        <v>57831</v>
      </c>
      <c r="C8768" s="6" t="s">
        <v>10</v>
      </c>
    </row>
    <row r="8769" spans="1:3" x14ac:dyDescent="0.35">
      <c r="A8769" s="1" t="s">
        <v>57828</v>
      </c>
      <c r="B8769" s="2" t="s">
        <v>57832</v>
      </c>
      <c r="C8769" s="3" t="s">
        <v>10</v>
      </c>
    </row>
    <row r="8770" spans="1:3" x14ac:dyDescent="0.35">
      <c r="A8770" s="4" t="s">
        <v>57833</v>
      </c>
      <c r="B8770" s="5" t="s">
        <v>57834</v>
      </c>
      <c r="C8770" s="6" t="s">
        <v>2</v>
      </c>
    </row>
    <row r="8771" spans="1:3" x14ac:dyDescent="0.35">
      <c r="A8771" s="1" t="s">
        <v>57833</v>
      </c>
      <c r="B8771" s="2" t="s">
        <v>57835</v>
      </c>
      <c r="C8771" s="3" t="s">
        <v>10</v>
      </c>
    </row>
    <row r="8772" spans="1:3" x14ac:dyDescent="0.35">
      <c r="A8772" s="4" t="s">
        <v>57836</v>
      </c>
      <c r="B8772" s="5" t="s">
        <v>57837</v>
      </c>
      <c r="C8772" s="6" t="s">
        <v>2</v>
      </c>
    </row>
    <row r="8773" spans="1:3" x14ac:dyDescent="0.35">
      <c r="A8773" s="1" t="s">
        <v>57836</v>
      </c>
      <c r="B8773" s="2" t="s">
        <v>57838</v>
      </c>
      <c r="C8773" s="3" t="s">
        <v>10</v>
      </c>
    </row>
    <row r="8774" spans="1:3" x14ac:dyDescent="0.35">
      <c r="A8774" s="4" t="s">
        <v>57839</v>
      </c>
      <c r="B8774" s="5" t="s">
        <v>57840</v>
      </c>
      <c r="C8774" s="6" t="s">
        <v>2</v>
      </c>
    </row>
    <row r="8775" spans="1:3" x14ac:dyDescent="0.35">
      <c r="A8775" s="1" t="s">
        <v>57839</v>
      </c>
      <c r="B8775" s="2" t="s">
        <v>57841</v>
      </c>
      <c r="C8775" s="3" t="s">
        <v>10</v>
      </c>
    </row>
    <row r="8776" spans="1:3" x14ac:dyDescent="0.35">
      <c r="A8776" s="4" t="s">
        <v>57842</v>
      </c>
      <c r="B8776" s="5" t="s">
        <v>57843</v>
      </c>
      <c r="C8776" s="6" t="s">
        <v>2</v>
      </c>
    </row>
    <row r="8777" spans="1:3" x14ac:dyDescent="0.35">
      <c r="A8777" s="1" t="s">
        <v>57842</v>
      </c>
      <c r="B8777" s="2" t="s">
        <v>57844</v>
      </c>
      <c r="C8777" s="3" t="s">
        <v>10</v>
      </c>
    </row>
    <row r="8778" spans="1:3" x14ac:dyDescent="0.35">
      <c r="A8778" s="4" t="s">
        <v>57845</v>
      </c>
      <c r="B8778" s="5" t="s">
        <v>57846</v>
      </c>
      <c r="C8778" s="6" t="s">
        <v>2</v>
      </c>
    </row>
    <row r="8779" spans="1:3" x14ac:dyDescent="0.35">
      <c r="A8779" s="1" t="s">
        <v>57845</v>
      </c>
      <c r="B8779" s="2" t="s">
        <v>57847</v>
      </c>
      <c r="C8779" s="3" t="s">
        <v>10</v>
      </c>
    </row>
    <row r="8780" spans="1:3" x14ac:dyDescent="0.35">
      <c r="A8780" s="4" t="s">
        <v>57845</v>
      </c>
      <c r="B8780" s="5" t="s">
        <v>57848</v>
      </c>
      <c r="C8780" s="6" t="s">
        <v>10</v>
      </c>
    </row>
    <row r="8781" spans="1:3" x14ac:dyDescent="0.35">
      <c r="A8781" s="1" t="s">
        <v>57849</v>
      </c>
      <c r="B8781" s="2" t="s">
        <v>57850</v>
      </c>
      <c r="C8781" s="3" t="s">
        <v>2</v>
      </c>
    </row>
    <row r="8782" spans="1:3" x14ac:dyDescent="0.35">
      <c r="A8782" s="4" t="s">
        <v>57849</v>
      </c>
      <c r="B8782" s="5" t="s">
        <v>57851</v>
      </c>
      <c r="C8782" s="6" t="s">
        <v>10</v>
      </c>
    </row>
    <row r="8783" spans="1:3" x14ac:dyDescent="0.35">
      <c r="A8783" s="1" t="s">
        <v>57852</v>
      </c>
      <c r="B8783" s="2" t="s">
        <v>57853</v>
      </c>
      <c r="C8783" s="3" t="s">
        <v>2</v>
      </c>
    </row>
    <row r="8784" spans="1:3" x14ac:dyDescent="0.35">
      <c r="A8784" s="4" t="s">
        <v>57854</v>
      </c>
      <c r="B8784" s="5" t="s">
        <v>57855</v>
      </c>
      <c r="C8784" s="6" t="s">
        <v>2</v>
      </c>
    </row>
    <row r="8785" spans="1:3" x14ac:dyDescent="0.35">
      <c r="A8785" s="1" t="s">
        <v>57854</v>
      </c>
      <c r="B8785" s="2" t="s">
        <v>57856</v>
      </c>
      <c r="C8785" s="3" t="s">
        <v>10</v>
      </c>
    </row>
    <row r="8786" spans="1:3" x14ac:dyDescent="0.35">
      <c r="A8786" s="4" t="s">
        <v>57854</v>
      </c>
      <c r="B8786" s="5" t="s">
        <v>57857</v>
      </c>
      <c r="C8786" s="6" t="s">
        <v>10</v>
      </c>
    </row>
    <row r="8787" spans="1:3" x14ac:dyDescent="0.35">
      <c r="A8787" s="1" t="s">
        <v>57854</v>
      </c>
      <c r="B8787" s="2" t="s">
        <v>57858</v>
      </c>
      <c r="C8787" s="3" t="s">
        <v>10</v>
      </c>
    </row>
    <row r="8788" spans="1:3" x14ac:dyDescent="0.35">
      <c r="A8788" s="4" t="s">
        <v>57859</v>
      </c>
      <c r="B8788" s="5" t="s">
        <v>57860</v>
      </c>
      <c r="C8788" s="6" t="s">
        <v>2</v>
      </c>
    </row>
    <row r="8789" spans="1:3" x14ac:dyDescent="0.35">
      <c r="A8789" s="1" t="s">
        <v>57859</v>
      </c>
      <c r="B8789" s="2" t="s">
        <v>57861</v>
      </c>
      <c r="C8789" s="3" t="s">
        <v>10</v>
      </c>
    </row>
    <row r="8790" spans="1:3" x14ac:dyDescent="0.35">
      <c r="A8790" s="4" t="s">
        <v>57859</v>
      </c>
      <c r="B8790" s="5" t="s">
        <v>57862</v>
      </c>
      <c r="C8790" s="6" t="s">
        <v>10</v>
      </c>
    </row>
    <row r="8791" spans="1:3" x14ac:dyDescent="0.35">
      <c r="A8791" s="1" t="s">
        <v>57859</v>
      </c>
      <c r="B8791" s="2" t="s">
        <v>57863</v>
      </c>
      <c r="C8791" s="3" t="s">
        <v>10</v>
      </c>
    </row>
    <row r="8792" spans="1:3" x14ac:dyDescent="0.35">
      <c r="A8792" s="4" t="s">
        <v>57859</v>
      </c>
      <c r="B8792" s="5" t="s">
        <v>57864</v>
      </c>
      <c r="C8792" s="6" t="s">
        <v>10</v>
      </c>
    </row>
    <row r="8793" spans="1:3" x14ac:dyDescent="0.35">
      <c r="A8793" s="1" t="s">
        <v>57859</v>
      </c>
      <c r="B8793" s="2" t="s">
        <v>57865</v>
      </c>
      <c r="C8793" s="3" t="s">
        <v>10</v>
      </c>
    </row>
    <row r="8794" spans="1:3" x14ac:dyDescent="0.35">
      <c r="A8794" s="4" t="s">
        <v>57866</v>
      </c>
      <c r="B8794" s="5" t="s">
        <v>57867</v>
      </c>
      <c r="C8794" s="6" t="s">
        <v>2</v>
      </c>
    </row>
    <row r="8795" spans="1:3" x14ac:dyDescent="0.35">
      <c r="A8795" s="1" t="s">
        <v>57866</v>
      </c>
      <c r="B8795" s="2" t="s">
        <v>57868</v>
      </c>
      <c r="C8795" s="3" t="s">
        <v>10</v>
      </c>
    </row>
    <row r="8796" spans="1:3" x14ac:dyDescent="0.35">
      <c r="A8796" s="4" t="s">
        <v>57866</v>
      </c>
      <c r="B8796" s="5" t="s">
        <v>57869</v>
      </c>
      <c r="C8796" s="6" t="s">
        <v>10</v>
      </c>
    </row>
    <row r="8797" spans="1:3" x14ac:dyDescent="0.35">
      <c r="A8797" s="1" t="s">
        <v>57866</v>
      </c>
      <c r="B8797" s="2" t="s">
        <v>57870</v>
      </c>
      <c r="C8797" s="3" t="s">
        <v>10</v>
      </c>
    </row>
    <row r="8798" spans="1:3" x14ac:dyDescent="0.35">
      <c r="A8798" s="4" t="s">
        <v>57871</v>
      </c>
      <c r="B8798" s="5" t="s">
        <v>57872</v>
      </c>
      <c r="C8798" s="6" t="s">
        <v>2</v>
      </c>
    </row>
    <row r="8799" spans="1:3" x14ac:dyDescent="0.35">
      <c r="A8799" s="1" t="s">
        <v>57871</v>
      </c>
      <c r="B8799" s="2" t="s">
        <v>57873</v>
      </c>
      <c r="C8799" s="3" t="s">
        <v>10</v>
      </c>
    </row>
    <row r="8800" spans="1:3" x14ac:dyDescent="0.35">
      <c r="A8800" s="4" t="s">
        <v>57874</v>
      </c>
      <c r="B8800" s="5" t="s">
        <v>57875</v>
      </c>
      <c r="C8800" s="6" t="s">
        <v>2</v>
      </c>
    </row>
    <row r="8801" spans="1:3" x14ac:dyDescent="0.35">
      <c r="A8801" s="1" t="s">
        <v>57874</v>
      </c>
      <c r="B8801" s="2" t="s">
        <v>57876</v>
      </c>
      <c r="C8801" s="3" t="s">
        <v>10</v>
      </c>
    </row>
    <row r="8802" spans="1:3" x14ac:dyDescent="0.35">
      <c r="A8802" s="4" t="s">
        <v>57877</v>
      </c>
      <c r="B8802" s="5" t="s">
        <v>57878</v>
      </c>
      <c r="C8802" s="6" t="s">
        <v>2</v>
      </c>
    </row>
    <row r="8803" spans="1:3" x14ac:dyDescent="0.35">
      <c r="A8803" s="1" t="s">
        <v>57877</v>
      </c>
      <c r="B8803" s="2" t="s">
        <v>57879</v>
      </c>
      <c r="C8803" s="3" t="s">
        <v>10</v>
      </c>
    </row>
    <row r="8804" spans="1:3" x14ac:dyDescent="0.35">
      <c r="A8804" s="4" t="s">
        <v>57880</v>
      </c>
      <c r="B8804" s="5" t="s">
        <v>57881</v>
      </c>
      <c r="C8804" s="6" t="s">
        <v>2</v>
      </c>
    </row>
    <row r="8805" spans="1:3" x14ac:dyDescent="0.35">
      <c r="A8805" s="1" t="s">
        <v>57880</v>
      </c>
      <c r="B8805" s="2" t="s">
        <v>57882</v>
      </c>
      <c r="C8805" s="3" t="s">
        <v>10</v>
      </c>
    </row>
    <row r="8806" spans="1:3" x14ac:dyDescent="0.35">
      <c r="A8806" s="4" t="s">
        <v>57883</v>
      </c>
      <c r="B8806" s="5" t="s">
        <v>57884</v>
      </c>
      <c r="C8806" s="6" t="s">
        <v>2</v>
      </c>
    </row>
    <row r="8807" spans="1:3" x14ac:dyDescent="0.35">
      <c r="A8807" s="1" t="s">
        <v>57883</v>
      </c>
      <c r="B8807" s="2" t="s">
        <v>57885</v>
      </c>
      <c r="C8807" s="3" t="s">
        <v>10</v>
      </c>
    </row>
    <row r="8808" spans="1:3" x14ac:dyDescent="0.35">
      <c r="A8808" s="4" t="s">
        <v>57886</v>
      </c>
      <c r="B8808" s="5" t="s">
        <v>57887</v>
      </c>
      <c r="C8808" s="6" t="s">
        <v>2</v>
      </c>
    </row>
    <row r="8809" spans="1:3" x14ac:dyDescent="0.35">
      <c r="A8809" s="1" t="s">
        <v>57886</v>
      </c>
      <c r="B8809" s="2" t="s">
        <v>57888</v>
      </c>
      <c r="C8809" s="3" t="s">
        <v>10</v>
      </c>
    </row>
    <row r="8810" spans="1:3" x14ac:dyDescent="0.35">
      <c r="A8810" s="4" t="s">
        <v>57889</v>
      </c>
      <c r="B8810" s="5" t="s">
        <v>57890</v>
      </c>
      <c r="C8810" s="6" t="s">
        <v>2</v>
      </c>
    </row>
    <row r="8811" spans="1:3" x14ac:dyDescent="0.35">
      <c r="A8811" s="1" t="s">
        <v>57889</v>
      </c>
      <c r="B8811" s="2" t="s">
        <v>57891</v>
      </c>
      <c r="C8811" s="3" t="s">
        <v>10</v>
      </c>
    </row>
    <row r="8812" spans="1:3" x14ac:dyDescent="0.35">
      <c r="A8812" s="4" t="s">
        <v>57889</v>
      </c>
      <c r="B8812" s="5" t="s">
        <v>57892</v>
      </c>
      <c r="C8812" s="6" t="s">
        <v>10</v>
      </c>
    </row>
    <row r="8813" spans="1:3" x14ac:dyDescent="0.35">
      <c r="A8813" s="1" t="s">
        <v>57889</v>
      </c>
      <c r="B8813" s="2" t="s">
        <v>57893</v>
      </c>
      <c r="C8813" s="3" t="s">
        <v>10</v>
      </c>
    </row>
    <row r="8814" spans="1:3" x14ac:dyDescent="0.35">
      <c r="A8814" s="4" t="s">
        <v>57894</v>
      </c>
      <c r="B8814" s="5" t="s">
        <v>57895</v>
      </c>
      <c r="C8814" s="6" t="s">
        <v>2</v>
      </c>
    </row>
    <row r="8815" spans="1:3" x14ac:dyDescent="0.35">
      <c r="A8815" s="1" t="s">
        <v>57894</v>
      </c>
      <c r="B8815" s="2" t="s">
        <v>57896</v>
      </c>
      <c r="C8815" s="3" t="s">
        <v>10</v>
      </c>
    </row>
    <row r="8816" spans="1:3" x14ac:dyDescent="0.35">
      <c r="A8816" s="4" t="s">
        <v>57894</v>
      </c>
      <c r="B8816" s="5" t="s">
        <v>57897</v>
      </c>
      <c r="C8816" s="6" t="s">
        <v>10</v>
      </c>
    </row>
    <row r="8817" spans="1:3" x14ac:dyDescent="0.35">
      <c r="A8817" s="1" t="s">
        <v>57894</v>
      </c>
      <c r="B8817" s="2" t="s">
        <v>57898</v>
      </c>
      <c r="C8817" s="3" t="s">
        <v>10</v>
      </c>
    </row>
    <row r="8818" spans="1:3" x14ac:dyDescent="0.35">
      <c r="A8818" s="4" t="s">
        <v>57899</v>
      </c>
      <c r="B8818" s="5" t="s">
        <v>57900</v>
      </c>
      <c r="C8818" s="6" t="s">
        <v>2</v>
      </c>
    </row>
    <row r="8819" spans="1:3" x14ac:dyDescent="0.35">
      <c r="A8819" s="1" t="s">
        <v>57899</v>
      </c>
      <c r="B8819" s="2" t="s">
        <v>57901</v>
      </c>
      <c r="C8819" s="3" t="s">
        <v>10</v>
      </c>
    </row>
    <row r="8820" spans="1:3" x14ac:dyDescent="0.35">
      <c r="A8820" s="4" t="s">
        <v>57899</v>
      </c>
      <c r="B8820" s="5" t="s">
        <v>57902</v>
      </c>
      <c r="C8820" s="6" t="s">
        <v>10</v>
      </c>
    </row>
    <row r="8821" spans="1:3" x14ac:dyDescent="0.35">
      <c r="A8821" s="1" t="s">
        <v>57899</v>
      </c>
      <c r="B8821" s="2" t="s">
        <v>57903</v>
      </c>
      <c r="C8821" s="3" t="s">
        <v>10</v>
      </c>
    </row>
    <row r="8822" spans="1:3" x14ac:dyDescent="0.35">
      <c r="A8822" s="4" t="s">
        <v>57904</v>
      </c>
      <c r="B8822" s="5" t="s">
        <v>57905</v>
      </c>
      <c r="C8822" s="6" t="s">
        <v>2</v>
      </c>
    </row>
    <row r="8823" spans="1:3" x14ac:dyDescent="0.35">
      <c r="A8823" s="1" t="s">
        <v>57904</v>
      </c>
      <c r="B8823" s="2" t="s">
        <v>57906</v>
      </c>
      <c r="C8823" s="3" t="s">
        <v>10</v>
      </c>
    </row>
    <row r="8824" spans="1:3" x14ac:dyDescent="0.35">
      <c r="A8824" s="4" t="s">
        <v>57907</v>
      </c>
      <c r="B8824" s="5" t="s">
        <v>57908</v>
      </c>
      <c r="C8824" s="6" t="s">
        <v>2</v>
      </c>
    </row>
    <row r="8825" spans="1:3" x14ac:dyDescent="0.35">
      <c r="A8825" s="1" t="s">
        <v>57907</v>
      </c>
      <c r="B8825" s="2" t="s">
        <v>57909</v>
      </c>
      <c r="C8825" s="3" t="s">
        <v>10</v>
      </c>
    </row>
    <row r="8826" spans="1:3" x14ac:dyDescent="0.35">
      <c r="A8826" s="4" t="s">
        <v>57910</v>
      </c>
      <c r="B8826" s="5" t="s">
        <v>57911</v>
      </c>
      <c r="C8826" s="6" t="s">
        <v>2</v>
      </c>
    </row>
    <row r="8827" spans="1:3" x14ac:dyDescent="0.35">
      <c r="A8827" s="1" t="s">
        <v>57910</v>
      </c>
      <c r="B8827" s="2" t="s">
        <v>57912</v>
      </c>
      <c r="C8827" s="3" t="s">
        <v>10</v>
      </c>
    </row>
    <row r="8828" spans="1:3" x14ac:dyDescent="0.35">
      <c r="A8828" s="4" t="s">
        <v>57913</v>
      </c>
      <c r="B8828" s="5" t="s">
        <v>57914</v>
      </c>
      <c r="C8828" s="6" t="s">
        <v>2</v>
      </c>
    </row>
    <row r="8829" spans="1:3" x14ac:dyDescent="0.35">
      <c r="A8829" s="1" t="s">
        <v>57915</v>
      </c>
      <c r="B8829" s="2" t="s">
        <v>57916</v>
      </c>
      <c r="C8829" s="3" t="s">
        <v>2</v>
      </c>
    </row>
    <row r="8830" spans="1:3" x14ac:dyDescent="0.35">
      <c r="A8830" s="4" t="s">
        <v>57917</v>
      </c>
      <c r="B8830" s="5" t="s">
        <v>57918</v>
      </c>
      <c r="C8830" s="6" t="s">
        <v>2</v>
      </c>
    </row>
    <row r="8831" spans="1:3" x14ac:dyDescent="0.35">
      <c r="A8831" s="1" t="s">
        <v>57917</v>
      </c>
      <c r="B8831" s="2" t="s">
        <v>57919</v>
      </c>
      <c r="C8831" s="3" t="s">
        <v>10</v>
      </c>
    </row>
    <row r="8832" spans="1:3" x14ac:dyDescent="0.35">
      <c r="A8832" s="4" t="s">
        <v>57917</v>
      </c>
      <c r="B8832" s="5" t="s">
        <v>57920</v>
      </c>
      <c r="C8832" s="6" t="s">
        <v>10</v>
      </c>
    </row>
    <row r="8833" spans="1:3" x14ac:dyDescent="0.35">
      <c r="A8833" s="1" t="s">
        <v>57921</v>
      </c>
      <c r="B8833" s="2" t="s">
        <v>57922</v>
      </c>
      <c r="C8833" s="3" t="s">
        <v>2</v>
      </c>
    </row>
    <row r="8834" spans="1:3" x14ac:dyDescent="0.35">
      <c r="A8834" s="4" t="s">
        <v>57923</v>
      </c>
      <c r="B8834" s="5" t="s">
        <v>57924</v>
      </c>
      <c r="C8834" s="6" t="s">
        <v>2</v>
      </c>
    </row>
    <row r="8835" spans="1:3" x14ac:dyDescent="0.35">
      <c r="A8835" s="1" t="s">
        <v>57925</v>
      </c>
      <c r="B8835" s="2" t="s">
        <v>57926</v>
      </c>
      <c r="C8835" s="3" t="s">
        <v>2</v>
      </c>
    </row>
    <row r="8836" spans="1:3" x14ac:dyDescent="0.35">
      <c r="A8836" s="4" t="s">
        <v>57927</v>
      </c>
      <c r="B8836" s="5" t="s">
        <v>57928</v>
      </c>
      <c r="C8836" s="6" t="s">
        <v>2</v>
      </c>
    </row>
    <row r="8837" spans="1:3" x14ac:dyDescent="0.35">
      <c r="A8837" s="1" t="s">
        <v>57929</v>
      </c>
      <c r="B8837" s="2" t="s">
        <v>57930</v>
      </c>
      <c r="C8837" s="3" t="s">
        <v>2</v>
      </c>
    </row>
    <row r="8838" spans="1:3" x14ac:dyDescent="0.35">
      <c r="A8838" s="4" t="s">
        <v>57931</v>
      </c>
      <c r="B8838" s="5" t="s">
        <v>57932</v>
      </c>
      <c r="C8838" s="6" t="s">
        <v>2</v>
      </c>
    </row>
    <row r="8839" spans="1:3" x14ac:dyDescent="0.35">
      <c r="A8839" s="1" t="s">
        <v>57933</v>
      </c>
      <c r="B8839" s="2" t="s">
        <v>57934</v>
      </c>
      <c r="C8839" s="3" t="s">
        <v>2</v>
      </c>
    </row>
    <row r="8840" spans="1:3" x14ac:dyDescent="0.35">
      <c r="A8840" s="4" t="s">
        <v>57935</v>
      </c>
      <c r="B8840" s="5" t="s">
        <v>57936</v>
      </c>
      <c r="C8840" s="6" t="s">
        <v>2</v>
      </c>
    </row>
    <row r="8841" spans="1:3" x14ac:dyDescent="0.35">
      <c r="A8841" s="1" t="s">
        <v>57937</v>
      </c>
      <c r="B8841" s="2" t="s">
        <v>57938</v>
      </c>
      <c r="C8841" s="3" t="s">
        <v>2</v>
      </c>
    </row>
    <row r="8842" spans="1:3" x14ac:dyDescent="0.35">
      <c r="A8842" s="4" t="s">
        <v>57939</v>
      </c>
      <c r="B8842" s="5" t="s">
        <v>57940</v>
      </c>
      <c r="C8842" s="6" t="s">
        <v>2</v>
      </c>
    </row>
    <row r="8843" spans="1:3" x14ac:dyDescent="0.35">
      <c r="A8843" s="1" t="s">
        <v>57939</v>
      </c>
      <c r="B8843" s="2" t="s">
        <v>57941</v>
      </c>
      <c r="C8843" s="3" t="s">
        <v>10</v>
      </c>
    </row>
    <row r="8844" spans="1:3" x14ac:dyDescent="0.35">
      <c r="A8844" s="4" t="s">
        <v>57939</v>
      </c>
      <c r="B8844" s="5" t="s">
        <v>57942</v>
      </c>
      <c r="C8844" s="6" t="s">
        <v>10</v>
      </c>
    </row>
    <row r="8845" spans="1:3" x14ac:dyDescent="0.35">
      <c r="A8845" s="1" t="s">
        <v>57943</v>
      </c>
      <c r="B8845" s="2" t="s">
        <v>57944</v>
      </c>
      <c r="C8845" s="3" t="s">
        <v>2</v>
      </c>
    </row>
    <row r="8846" spans="1:3" x14ac:dyDescent="0.35">
      <c r="A8846" s="4" t="s">
        <v>57945</v>
      </c>
      <c r="B8846" s="5" t="s">
        <v>57946</v>
      </c>
      <c r="C8846" s="6" t="s">
        <v>2</v>
      </c>
    </row>
    <row r="8847" spans="1:3" x14ac:dyDescent="0.35">
      <c r="A8847" s="1" t="s">
        <v>57945</v>
      </c>
      <c r="B8847" s="2" t="s">
        <v>57947</v>
      </c>
      <c r="C8847" s="3" t="s">
        <v>10</v>
      </c>
    </row>
    <row r="8848" spans="1:3" x14ac:dyDescent="0.35">
      <c r="A8848" s="4" t="s">
        <v>57948</v>
      </c>
      <c r="B8848" s="5" t="s">
        <v>57949</v>
      </c>
      <c r="C8848" s="6" t="s">
        <v>2</v>
      </c>
    </row>
    <row r="8849" spans="1:3" x14ac:dyDescent="0.35">
      <c r="A8849" s="1" t="s">
        <v>57950</v>
      </c>
      <c r="B8849" s="2" t="s">
        <v>57951</v>
      </c>
      <c r="C8849" s="3" t="s">
        <v>2</v>
      </c>
    </row>
    <row r="8850" spans="1:3" x14ac:dyDescent="0.35">
      <c r="A8850" s="4" t="s">
        <v>57950</v>
      </c>
      <c r="B8850" s="5" t="s">
        <v>57952</v>
      </c>
      <c r="C8850" s="6" t="s">
        <v>10</v>
      </c>
    </row>
    <row r="8851" spans="1:3" x14ac:dyDescent="0.35">
      <c r="A8851" s="1" t="s">
        <v>57953</v>
      </c>
      <c r="B8851" s="2" t="s">
        <v>57954</v>
      </c>
      <c r="C8851" s="3" t="s">
        <v>2</v>
      </c>
    </row>
    <row r="8852" spans="1:3" x14ac:dyDescent="0.35">
      <c r="A8852" s="4" t="s">
        <v>57955</v>
      </c>
      <c r="B8852" s="5" t="s">
        <v>57956</v>
      </c>
      <c r="C8852" s="6" t="s">
        <v>2</v>
      </c>
    </row>
    <row r="8853" spans="1:3" x14ac:dyDescent="0.35">
      <c r="A8853" s="1" t="s">
        <v>57955</v>
      </c>
      <c r="B8853" s="2" t="s">
        <v>57957</v>
      </c>
      <c r="C8853" s="3" t="s">
        <v>10</v>
      </c>
    </row>
    <row r="8854" spans="1:3" x14ac:dyDescent="0.35">
      <c r="A8854" s="4" t="s">
        <v>57958</v>
      </c>
      <c r="B8854" s="5" t="s">
        <v>57959</v>
      </c>
      <c r="C8854" s="6" t="s">
        <v>2</v>
      </c>
    </row>
    <row r="8855" spans="1:3" x14ac:dyDescent="0.35">
      <c r="A8855" s="1" t="s">
        <v>57958</v>
      </c>
      <c r="B8855" s="2" t="s">
        <v>57960</v>
      </c>
      <c r="C8855" s="3" t="s">
        <v>10</v>
      </c>
    </row>
    <row r="8856" spans="1:3" x14ac:dyDescent="0.35">
      <c r="A8856" s="4" t="s">
        <v>57961</v>
      </c>
      <c r="B8856" s="5" t="s">
        <v>57962</v>
      </c>
      <c r="C8856" s="6" t="s">
        <v>2</v>
      </c>
    </row>
    <row r="8857" spans="1:3" x14ac:dyDescent="0.35">
      <c r="A8857" s="1" t="s">
        <v>57961</v>
      </c>
      <c r="B8857" s="2" t="s">
        <v>57963</v>
      </c>
      <c r="C8857" s="3" t="s">
        <v>10</v>
      </c>
    </row>
    <row r="8858" spans="1:3" x14ac:dyDescent="0.35">
      <c r="A8858" s="4" t="s">
        <v>57961</v>
      </c>
      <c r="B8858" s="5" t="s">
        <v>57964</v>
      </c>
      <c r="C8858" s="6" t="s">
        <v>10</v>
      </c>
    </row>
    <row r="8859" spans="1:3" x14ac:dyDescent="0.35">
      <c r="A8859" s="1" t="s">
        <v>57961</v>
      </c>
      <c r="B8859" s="2" t="s">
        <v>57965</v>
      </c>
      <c r="C8859" s="3" t="s">
        <v>10</v>
      </c>
    </row>
    <row r="8860" spans="1:3" x14ac:dyDescent="0.35">
      <c r="A8860" s="4" t="s">
        <v>57966</v>
      </c>
      <c r="B8860" s="5" t="s">
        <v>57967</v>
      </c>
      <c r="C8860" s="6" t="s">
        <v>2</v>
      </c>
    </row>
    <row r="8861" spans="1:3" x14ac:dyDescent="0.35">
      <c r="A8861" s="1" t="s">
        <v>57966</v>
      </c>
      <c r="B8861" s="2" t="s">
        <v>57968</v>
      </c>
      <c r="C8861" s="3" t="s">
        <v>10</v>
      </c>
    </row>
    <row r="8862" spans="1:3" x14ac:dyDescent="0.35">
      <c r="A8862" s="4" t="s">
        <v>57969</v>
      </c>
      <c r="B8862" s="5" t="s">
        <v>57970</v>
      </c>
      <c r="C8862" s="6" t="s">
        <v>2</v>
      </c>
    </row>
    <row r="8863" spans="1:3" x14ac:dyDescent="0.35">
      <c r="A8863" s="1" t="s">
        <v>57969</v>
      </c>
      <c r="B8863" s="2" t="s">
        <v>57971</v>
      </c>
      <c r="C8863" s="3" t="s">
        <v>10</v>
      </c>
    </row>
    <row r="8864" spans="1:3" x14ac:dyDescent="0.35">
      <c r="A8864" s="4" t="s">
        <v>57972</v>
      </c>
      <c r="B8864" s="5" t="s">
        <v>57973</v>
      </c>
      <c r="C8864" s="6" t="s">
        <v>2</v>
      </c>
    </row>
    <row r="8865" spans="1:3" x14ac:dyDescent="0.35">
      <c r="A8865" s="1" t="s">
        <v>57972</v>
      </c>
      <c r="B8865" s="2" t="s">
        <v>57974</v>
      </c>
      <c r="C8865" s="3" t="s">
        <v>10</v>
      </c>
    </row>
    <row r="8866" spans="1:3" x14ac:dyDescent="0.35">
      <c r="A8866" s="4" t="s">
        <v>57975</v>
      </c>
      <c r="B8866" s="5" t="s">
        <v>57976</v>
      </c>
      <c r="C8866" s="6" t="s">
        <v>2</v>
      </c>
    </row>
    <row r="8867" spans="1:3" x14ac:dyDescent="0.35">
      <c r="A8867" s="1" t="s">
        <v>57975</v>
      </c>
      <c r="B8867" s="2" t="s">
        <v>57977</v>
      </c>
      <c r="C8867" s="3" t="s">
        <v>10</v>
      </c>
    </row>
    <row r="8868" spans="1:3" x14ac:dyDescent="0.35">
      <c r="A8868" s="4" t="s">
        <v>57978</v>
      </c>
      <c r="B8868" s="5" t="s">
        <v>57979</v>
      </c>
      <c r="C8868" s="6" t="s">
        <v>2</v>
      </c>
    </row>
    <row r="8869" spans="1:3" x14ac:dyDescent="0.35">
      <c r="A8869" s="1" t="s">
        <v>57978</v>
      </c>
      <c r="B8869" s="2" t="s">
        <v>57980</v>
      </c>
      <c r="C8869" s="3" t="s">
        <v>10</v>
      </c>
    </row>
    <row r="8870" spans="1:3" x14ac:dyDescent="0.35">
      <c r="A8870" s="4" t="s">
        <v>57978</v>
      </c>
      <c r="B8870" s="5" t="s">
        <v>57981</v>
      </c>
      <c r="C8870" s="6" t="s">
        <v>10</v>
      </c>
    </row>
    <row r="8871" spans="1:3" x14ac:dyDescent="0.35">
      <c r="A8871" s="1" t="s">
        <v>57978</v>
      </c>
      <c r="B8871" s="2" t="s">
        <v>57982</v>
      </c>
      <c r="C8871" s="3" t="s">
        <v>10</v>
      </c>
    </row>
    <row r="8872" spans="1:3" x14ac:dyDescent="0.35">
      <c r="A8872" s="4" t="s">
        <v>57983</v>
      </c>
      <c r="B8872" s="5" t="s">
        <v>57984</v>
      </c>
      <c r="C8872" s="6" t="s">
        <v>2</v>
      </c>
    </row>
    <row r="8873" spans="1:3" x14ac:dyDescent="0.35">
      <c r="A8873" s="1" t="s">
        <v>57983</v>
      </c>
      <c r="B8873" s="2" t="s">
        <v>57985</v>
      </c>
      <c r="C8873" s="3" t="s">
        <v>10</v>
      </c>
    </row>
    <row r="8874" spans="1:3" x14ac:dyDescent="0.35">
      <c r="A8874" s="4" t="s">
        <v>57986</v>
      </c>
      <c r="B8874" s="5" t="s">
        <v>57987</v>
      </c>
      <c r="C8874" s="6" t="s">
        <v>2</v>
      </c>
    </row>
    <row r="8875" spans="1:3" x14ac:dyDescent="0.35">
      <c r="A8875" s="1" t="s">
        <v>57986</v>
      </c>
      <c r="B8875" s="2" t="s">
        <v>57988</v>
      </c>
      <c r="C8875" s="3" t="s">
        <v>10</v>
      </c>
    </row>
    <row r="8876" spans="1:3" x14ac:dyDescent="0.35">
      <c r="A8876" s="4" t="s">
        <v>57989</v>
      </c>
      <c r="B8876" s="5" t="s">
        <v>57990</v>
      </c>
      <c r="C8876" s="6" t="s">
        <v>2</v>
      </c>
    </row>
    <row r="8877" spans="1:3" x14ac:dyDescent="0.35">
      <c r="A8877" s="1" t="s">
        <v>57989</v>
      </c>
      <c r="B8877" s="2" t="s">
        <v>57991</v>
      </c>
      <c r="C8877" s="3" t="s">
        <v>10</v>
      </c>
    </row>
    <row r="8878" spans="1:3" x14ac:dyDescent="0.35">
      <c r="A8878" s="4" t="s">
        <v>57992</v>
      </c>
      <c r="B8878" s="5" t="s">
        <v>57993</v>
      </c>
      <c r="C8878" s="6" t="s">
        <v>2</v>
      </c>
    </row>
    <row r="8879" spans="1:3" x14ac:dyDescent="0.35">
      <c r="A8879" s="1" t="s">
        <v>57994</v>
      </c>
      <c r="B8879" s="2" t="s">
        <v>57995</v>
      </c>
      <c r="C8879" s="3" t="s">
        <v>2</v>
      </c>
    </row>
    <row r="8880" spans="1:3" x14ac:dyDescent="0.35">
      <c r="A8880" s="4" t="s">
        <v>57996</v>
      </c>
      <c r="B8880" s="5" t="s">
        <v>57997</v>
      </c>
      <c r="C8880" s="6" t="s">
        <v>2</v>
      </c>
    </row>
    <row r="8881" spans="1:3" x14ac:dyDescent="0.35">
      <c r="A8881" s="1" t="s">
        <v>57998</v>
      </c>
      <c r="B8881" s="2" t="s">
        <v>57999</v>
      </c>
      <c r="C8881" s="3" t="s">
        <v>2</v>
      </c>
    </row>
    <row r="8882" spans="1:3" x14ac:dyDescent="0.35">
      <c r="A8882" s="4" t="s">
        <v>58000</v>
      </c>
      <c r="B8882" s="5" t="s">
        <v>58001</v>
      </c>
      <c r="C8882" s="6" t="s">
        <v>2</v>
      </c>
    </row>
    <row r="8883" spans="1:3" x14ac:dyDescent="0.35">
      <c r="A8883" s="1" t="s">
        <v>58002</v>
      </c>
      <c r="B8883" s="2" t="s">
        <v>58003</v>
      </c>
      <c r="C8883" s="3" t="s">
        <v>2</v>
      </c>
    </row>
    <row r="8884" spans="1:3" x14ac:dyDescent="0.35">
      <c r="A8884" s="4" t="s">
        <v>58004</v>
      </c>
      <c r="B8884" s="5" t="s">
        <v>58005</v>
      </c>
      <c r="C8884" s="6" t="s">
        <v>2</v>
      </c>
    </row>
    <row r="8885" spans="1:3" x14ac:dyDescent="0.35">
      <c r="A8885" s="1" t="s">
        <v>58006</v>
      </c>
      <c r="B8885" s="2" t="s">
        <v>58007</v>
      </c>
      <c r="C8885" s="3" t="s">
        <v>2</v>
      </c>
    </row>
    <row r="8886" spans="1:3" x14ac:dyDescent="0.35">
      <c r="A8886" s="4" t="s">
        <v>58008</v>
      </c>
      <c r="B8886" s="5" t="s">
        <v>58009</v>
      </c>
      <c r="C8886" s="6" t="s">
        <v>2</v>
      </c>
    </row>
    <row r="8887" spans="1:3" x14ac:dyDescent="0.35">
      <c r="A8887" s="1" t="s">
        <v>58010</v>
      </c>
      <c r="B8887" s="2" t="s">
        <v>58011</v>
      </c>
      <c r="C8887" s="3" t="s">
        <v>2</v>
      </c>
    </row>
    <row r="8888" spans="1:3" x14ac:dyDescent="0.35">
      <c r="A8888" s="4" t="s">
        <v>58010</v>
      </c>
      <c r="B8888" s="5" t="s">
        <v>58012</v>
      </c>
      <c r="C8888" s="6" t="s">
        <v>10</v>
      </c>
    </row>
    <row r="8889" spans="1:3" x14ac:dyDescent="0.35">
      <c r="A8889" s="1" t="s">
        <v>58010</v>
      </c>
      <c r="B8889" s="2" t="s">
        <v>58013</v>
      </c>
      <c r="C8889" s="3" t="s">
        <v>10</v>
      </c>
    </row>
    <row r="8890" spans="1:3" x14ac:dyDescent="0.35">
      <c r="A8890" s="4" t="s">
        <v>58010</v>
      </c>
      <c r="B8890" s="5" t="s">
        <v>58014</v>
      </c>
      <c r="C8890" s="6" t="s">
        <v>10</v>
      </c>
    </row>
    <row r="8891" spans="1:3" x14ac:dyDescent="0.35">
      <c r="A8891" s="1" t="s">
        <v>58010</v>
      </c>
      <c r="B8891" s="2" t="s">
        <v>58015</v>
      </c>
      <c r="C8891" s="3" t="s">
        <v>10</v>
      </c>
    </row>
    <row r="8892" spans="1:3" x14ac:dyDescent="0.35">
      <c r="A8892" s="4" t="s">
        <v>58016</v>
      </c>
      <c r="B8892" s="5" t="s">
        <v>58017</v>
      </c>
      <c r="C8892" s="6" t="s">
        <v>2</v>
      </c>
    </row>
    <row r="8893" spans="1:3" x14ac:dyDescent="0.35">
      <c r="A8893" s="1" t="s">
        <v>58018</v>
      </c>
      <c r="B8893" s="2" t="s">
        <v>58019</v>
      </c>
      <c r="C8893" s="3" t="s">
        <v>2</v>
      </c>
    </row>
    <row r="8894" spans="1:3" x14ac:dyDescent="0.35">
      <c r="A8894" s="4" t="s">
        <v>58018</v>
      </c>
      <c r="B8894" s="5" t="s">
        <v>58020</v>
      </c>
      <c r="C8894" s="6" t="s">
        <v>10</v>
      </c>
    </row>
    <row r="8895" spans="1:3" x14ac:dyDescent="0.35">
      <c r="A8895" s="1" t="s">
        <v>58021</v>
      </c>
      <c r="B8895" s="2" t="s">
        <v>58022</v>
      </c>
      <c r="C8895" s="3" t="s">
        <v>2</v>
      </c>
    </row>
    <row r="8896" spans="1:3" x14ac:dyDescent="0.35">
      <c r="A8896" s="4" t="s">
        <v>58021</v>
      </c>
      <c r="B8896" s="5" t="s">
        <v>58023</v>
      </c>
      <c r="C8896" s="6" t="s">
        <v>10</v>
      </c>
    </row>
    <row r="8897" spans="1:3" x14ac:dyDescent="0.35">
      <c r="A8897" s="1" t="s">
        <v>58024</v>
      </c>
      <c r="B8897" s="2" t="s">
        <v>58025</v>
      </c>
      <c r="C8897" s="3" t="s">
        <v>2</v>
      </c>
    </row>
    <row r="8898" spans="1:3" x14ac:dyDescent="0.35">
      <c r="A8898" s="4" t="s">
        <v>58024</v>
      </c>
      <c r="B8898" s="5" t="s">
        <v>58026</v>
      </c>
      <c r="C8898" s="6" t="s">
        <v>10</v>
      </c>
    </row>
    <row r="8899" spans="1:3" x14ac:dyDescent="0.35">
      <c r="A8899" s="1" t="s">
        <v>58027</v>
      </c>
      <c r="B8899" s="2" t="s">
        <v>58028</v>
      </c>
      <c r="C8899" s="3" t="s">
        <v>2</v>
      </c>
    </row>
    <row r="8900" spans="1:3" x14ac:dyDescent="0.35">
      <c r="A8900" s="4" t="s">
        <v>58027</v>
      </c>
      <c r="B8900" s="5" t="s">
        <v>58029</v>
      </c>
      <c r="C8900" s="6" t="s">
        <v>10</v>
      </c>
    </row>
    <row r="8901" spans="1:3" x14ac:dyDescent="0.35">
      <c r="A8901" s="1" t="s">
        <v>58027</v>
      </c>
      <c r="B8901" s="2" t="s">
        <v>58030</v>
      </c>
      <c r="C8901" s="3" t="s">
        <v>10</v>
      </c>
    </row>
    <row r="8902" spans="1:3" x14ac:dyDescent="0.35">
      <c r="A8902" s="4" t="s">
        <v>58027</v>
      </c>
      <c r="B8902" s="5" t="s">
        <v>58031</v>
      </c>
      <c r="C8902" s="6" t="s">
        <v>10</v>
      </c>
    </row>
    <row r="8903" spans="1:3" x14ac:dyDescent="0.35">
      <c r="A8903" s="1" t="s">
        <v>58027</v>
      </c>
      <c r="B8903" s="2" t="s">
        <v>58032</v>
      </c>
      <c r="C8903" s="3" t="s">
        <v>10</v>
      </c>
    </row>
    <row r="8904" spans="1:3" x14ac:dyDescent="0.35">
      <c r="A8904" s="4" t="s">
        <v>58027</v>
      </c>
      <c r="B8904" s="5" t="s">
        <v>58033</v>
      </c>
      <c r="C8904" s="6" t="s">
        <v>10</v>
      </c>
    </row>
    <row r="8905" spans="1:3" x14ac:dyDescent="0.35">
      <c r="A8905" s="1" t="s">
        <v>58027</v>
      </c>
      <c r="B8905" s="2" t="s">
        <v>58034</v>
      </c>
      <c r="C8905" s="3" t="s">
        <v>10</v>
      </c>
    </row>
    <row r="8906" spans="1:3" x14ac:dyDescent="0.35">
      <c r="A8906" s="4" t="s">
        <v>58035</v>
      </c>
      <c r="B8906" s="5" t="s">
        <v>58036</v>
      </c>
      <c r="C8906" s="6" t="s">
        <v>2</v>
      </c>
    </row>
    <row r="8907" spans="1:3" x14ac:dyDescent="0.35">
      <c r="A8907" s="1" t="s">
        <v>58037</v>
      </c>
      <c r="B8907" s="2" t="s">
        <v>58038</v>
      </c>
      <c r="C8907" s="3" t="s">
        <v>2</v>
      </c>
    </row>
    <row r="8908" spans="1:3" x14ac:dyDescent="0.35">
      <c r="A8908" s="4" t="s">
        <v>58039</v>
      </c>
      <c r="B8908" s="5" t="s">
        <v>58040</v>
      </c>
      <c r="C8908" s="6" t="s">
        <v>2</v>
      </c>
    </row>
    <row r="8909" spans="1:3" x14ac:dyDescent="0.35">
      <c r="A8909" s="1" t="s">
        <v>58039</v>
      </c>
      <c r="B8909" s="2" t="s">
        <v>58041</v>
      </c>
      <c r="C8909" s="3" t="s">
        <v>10</v>
      </c>
    </row>
    <row r="8910" spans="1:3" x14ac:dyDescent="0.35">
      <c r="A8910" s="4" t="s">
        <v>58042</v>
      </c>
      <c r="B8910" s="5" t="s">
        <v>58043</v>
      </c>
      <c r="C8910" s="6" t="s">
        <v>2</v>
      </c>
    </row>
    <row r="8911" spans="1:3" x14ac:dyDescent="0.35">
      <c r="A8911" s="1" t="s">
        <v>58042</v>
      </c>
      <c r="B8911" s="2" t="s">
        <v>58044</v>
      </c>
      <c r="C8911" s="3" t="s">
        <v>10</v>
      </c>
    </row>
    <row r="8912" spans="1:3" x14ac:dyDescent="0.35">
      <c r="A8912" s="4" t="s">
        <v>58042</v>
      </c>
      <c r="B8912" s="5" t="s">
        <v>58045</v>
      </c>
      <c r="C8912" s="6" t="s">
        <v>10</v>
      </c>
    </row>
    <row r="8913" spans="1:3" x14ac:dyDescent="0.35">
      <c r="A8913" s="1" t="s">
        <v>58042</v>
      </c>
      <c r="B8913" s="2" t="s">
        <v>58046</v>
      </c>
      <c r="C8913" s="3" t="s">
        <v>10</v>
      </c>
    </row>
    <row r="8914" spans="1:3" x14ac:dyDescent="0.35">
      <c r="A8914" s="4" t="s">
        <v>58047</v>
      </c>
      <c r="B8914" s="5" t="s">
        <v>58048</v>
      </c>
      <c r="C8914" s="6" t="s">
        <v>2</v>
      </c>
    </row>
    <row r="8915" spans="1:3" x14ac:dyDescent="0.35">
      <c r="A8915" s="1" t="s">
        <v>58047</v>
      </c>
      <c r="B8915" s="2" t="s">
        <v>58049</v>
      </c>
      <c r="C8915" s="3" t="s">
        <v>10</v>
      </c>
    </row>
    <row r="8916" spans="1:3" x14ac:dyDescent="0.35">
      <c r="A8916" s="4" t="s">
        <v>58047</v>
      </c>
      <c r="B8916" s="5" t="s">
        <v>58050</v>
      </c>
      <c r="C8916" s="6" t="s">
        <v>10</v>
      </c>
    </row>
    <row r="8917" spans="1:3" x14ac:dyDescent="0.35">
      <c r="A8917" s="1" t="s">
        <v>58051</v>
      </c>
      <c r="B8917" s="2" t="s">
        <v>58052</v>
      </c>
      <c r="C8917" s="3" t="s">
        <v>2</v>
      </c>
    </row>
    <row r="8918" spans="1:3" x14ac:dyDescent="0.35">
      <c r="A8918" s="4" t="s">
        <v>58051</v>
      </c>
      <c r="B8918" s="5" t="s">
        <v>58053</v>
      </c>
      <c r="C8918" s="6" t="s">
        <v>10</v>
      </c>
    </row>
    <row r="8919" spans="1:3" x14ac:dyDescent="0.35">
      <c r="A8919" s="1" t="s">
        <v>58054</v>
      </c>
      <c r="B8919" s="2" t="s">
        <v>58055</v>
      </c>
      <c r="C8919" s="3" t="s">
        <v>2</v>
      </c>
    </row>
    <row r="8920" spans="1:3" x14ac:dyDescent="0.35">
      <c r="A8920" s="4" t="s">
        <v>58054</v>
      </c>
      <c r="B8920" s="5" t="s">
        <v>58056</v>
      </c>
      <c r="C8920" s="6" t="s">
        <v>10</v>
      </c>
    </row>
    <row r="8921" spans="1:3" x14ac:dyDescent="0.35">
      <c r="A8921" s="1" t="s">
        <v>58057</v>
      </c>
      <c r="B8921" s="2" t="s">
        <v>58058</v>
      </c>
      <c r="C8921" s="3" t="s">
        <v>2</v>
      </c>
    </row>
    <row r="8922" spans="1:3" x14ac:dyDescent="0.35">
      <c r="A8922" s="4" t="s">
        <v>58057</v>
      </c>
      <c r="B8922" s="5" t="s">
        <v>58059</v>
      </c>
      <c r="C8922" s="6" t="s">
        <v>10</v>
      </c>
    </row>
    <row r="8923" spans="1:3" x14ac:dyDescent="0.35">
      <c r="A8923" s="1" t="s">
        <v>58060</v>
      </c>
      <c r="B8923" s="2" t="s">
        <v>58061</v>
      </c>
      <c r="C8923" s="3" t="s">
        <v>2</v>
      </c>
    </row>
    <row r="8924" spans="1:3" x14ac:dyDescent="0.35">
      <c r="A8924" s="4" t="s">
        <v>58062</v>
      </c>
      <c r="B8924" s="5" t="s">
        <v>58063</v>
      </c>
      <c r="C8924" s="6" t="s">
        <v>2</v>
      </c>
    </row>
    <row r="8925" spans="1:3" x14ac:dyDescent="0.35">
      <c r="A8925" s="1" t="s">
        <v>58064</v>
      </c>
      <c r="B8925" s="2" t="s">
        <v>58065</v>
      </c>
      <c r="C8925" s="3" t="s">
        <v>2</v>
      </c>
    </row>
    <row r="8926" spans="1:3" x14ac:dyDescent="0.35">
      <c r="A8926" s="4" t="s">
        <v>58066</v>
      </c>
      <c r="B8926" s="5" t="s">
        <v>58067</v>
      </c>
      <c r="C8926" s="6" t="s">
        <v>2</v>
      </c>
    </row>
    <row r="8927" spans="1:3" x14ac:dyDescent="0.35">
      <c r="A8927" s="1" t="s">
        <v>58068</v>
      </c>
      <c r="B8927" s="2" t="s">
        <v>58069</v>
      </c>
      <c r="C8927" s="3" t="s">
        <v>2</v>
      </c>
    </row>
    <row r="8928" spans="1:3" x14ac:dyDescent="0.35">
      <c r="A8928" s="4" t="s">
        <v>58068</v>
      </c>
      <c r="B8928" s="5" t="s">
        <v>58070</v>
      </c>
      <c r="C8928" s="6" t="s">
        <v>10</v>
      </c>
    </row>
    <row r="8929" spans="1:3" x14ac:dyDescent="0.35">
      <c r="A8929" s="1" t="s">
        <v>58071</v>
      </c>
      <c r="B8929" s="2" t="s">
        <v>58072</v>
      </c>
      <c r="C8929" s="3" t="s">
        <v>2</v>
      </c>
    </row>
    <row r="8930" spans="1:3" x14ac:dyDescent="0.35">
      <c r="A8930" s="4" t="s">
        <v>58073</v>
      </c>
      <c r="B8930" s="5" t="s">
        <v>58074</v>
      </c>
      <c r="C8930" s="6" t="s">
        <v>2</v>
      </c>
    </row>
    <row r="8931" spans="1:3" x14ac:dyDescent="0.35">
      <c r="A8931" s="1" t="s">
        <v>58075</v>
      </c>
      <c r="B8931" s="2" t="s">
        <v>58076</v>
      </c>
      <c r="C8931" s="3" t="s">
        <v>2</v>
      </c>
    </row>
    <row r="8932" spans="1:3" x14ac:dyDescent="0.35">
      <c r="A8932" s="4" t="s">
        <v>58077</v>
      </c>
      <c r="B8932" s="5" t="s">
        <v>58078</v>
      </c>
      <c r="C8932" s="6" t="s">
        <v>2</v>
      </c>
    </row>
    <row r="8933" spans="1:3" x14ac:dyDescent="0.35">
      <c r="A8933" s="1" t="s">
        <v>58077</v>
      </c>
      <c r="B8933" s="2" t="s">
        <v>58079</v>
      </c>
      <c r="C8933" s="3" t="s">
        <v>10</v>
      </c>
    </row>
    <row r="8934" spans="1:3" x14ac:dyDescent="0.35">
      <c r="A8934" s="4" t="s">
        <v>58080</v>
      </c>
      <c r="B8934" s="5" t="s">
        <v>58081</v>
      </c>
      <c r="C8934" s="6" t="s">
        <v>2</v>
      </c>
    </row>
    <row r="8935" spans="1:3" x14ac:dyDescent="0.35">
      <c r="A8935" s="1" t="s">
        <v>58080</v>
      </c>
      <c r="B8935" s="2" t="s">
        <v>58082</v>
      </c>
      <c r="C8935" s="3" t="s">
        <v>10</v>
      </c>
    </row>
    <row r="8936" spans="1:3" x14ac:dyDescent="0.35">
      <c r="A8936" s="4" t="s">
        <v>58083</v>
      </c>
      <c r="B8936" s="5" t="s">
        <v>58084</v>
      </c>
      <c r="C8936" s="6" t="s">
        <v>2</v>
      </c>
    </row>
    <row r="8937" spans="1:3" x14ac:dyDescent="0.35">
      <c r="A8937" s="1" t="s">
        <v>58083</v>
      </c>
      <c r="B8937" s="2" t="s">
        <v>58085</v>
      </c>
      <c r="C8937" s="3" t="s">
        <v>10</v>
      </c>
    </row>
    <row r="8938" spans="1:3" x14ac:dyDescent="0.35">
      <c r="A8938" s="4" t="s">
        <v>58086</v>
      </c>
      <c r="B8938" s="5" t="s">
        <v>58087</v>
      </c>
      <c r="C8938" s="6" t="s">
        <v>2</v>
      </c>
    </row>
    <row r="8939" spans="1:3" x14ac:dyDescent="0.35">
      <c r="A8939" s="1" t="s">
        <v>58086</v>
      </c>
      <c r="B8939" s="2" t="s">
        <v>58088</v>
      </c>
      <c r="C8939" s="3" t="s">
        <v>10</v>
      </c>
    </row>
    <row r="8940" spans="1:3" x14ac:dyDescent="0.35">
      <c r="A8940" s="4" t="s">
        <v>58089</v>
      </c>
      <c r="B8940" s="5" t="s">
        <v>58090</v>
      </c>
      <c r="C8940" s="6" t="s">
        <v>2</v>
      </c>
    </row>
    <row r="8941" spans="1:3" x14ac:dyDescent="0.35">
      <c r="A8941" s="1" t="s">
        <v>58089</v>
      </c>
      <c r="B8941" s="2" t="s">
        <v>58091</v>
      </c>
      <c r="C8941" s="3" t="s">
        <v>10</v>
      </c>
    </row>
    <row r="8942" spans="1:3" x14ac:dyDescent="0.35">
      <c r="A8942" s="4" t="s">
        <v>58092</v>
      </c>
      <c r="B8942" s="5" t="s">
        <v>58093</v>
      </c>
      <c r="C8942" s="6" t="s">
        <v>2</v>
      </c>
    </row>
    <row r="8943" spans="1:3" x14ac:dyDescent="0.35">
      <c r="A8943" s="1" t="s">
        <v>58092</v>
      </c>
      <c r="B8943" s="2" t="s">
        <v>58094</v>
      </c>
      <c r="C8943" s="3" t="s">
        <v>10</v>
      </c>
    </row>
    <row r="8944" spans="1:3" x14ac:dyDescent="0.35">
      <c r="A8944" s="4" t="s">
        <v>58095</v>
      </c>
      <c r="B8944" s="5" t="s">
        <v>58096</v>
      </c>
      <c r="C8944" s="6" t="s">
        <v>2</v>
      </c>
    </row>
    <row r="8945" spans="1:3" x14ac:dyDescent="0.35">
      <c r="A8945" s="1" t="s">
        <v>58097</v>
      </c>
      <c r="B8945" s="2" t="s">
        <v>58098</v>
      </c>
      <c r="C8945" s="3" t="s">
        <v>2</v>
      </c>
    </row>
    <row r="8946" spans="1:3" x14ac:dyDescent="0.35">
      <c r="A8946" s="4" t="s">
        <v>58099</v>
      </c>
      <c r="B8946" s="5" t="s">
        <v>58100</v>
      </c>
      <c r="C8946" s="6" t="s">
        <v>2</v>
      </c>
    </row>
    <row r="8947" spans="1:3" x14ac:dyDescent="0.35">
      <c r="A8947" s="1" t="s">
        <v>58099</v>
      </c>
      <c r="B8947" s="2" t="s">
        <v>58101</v>
      </c>
      <c r="C8947" s="3" t="s">
        <v>10</v>
      </c>
    </row>
    <row r="8948" spans="1:3" x14ac:dyDescent="0.35">
      <c r="A8948" s="4" t="s">
        <v>58099</v>
      </c>
      <c r="B8948" s="5" t="s">
        <v>58102</v>
      </c>
      <c r="C8948" s="6" t="s">
        <v>10</v>
      </c>
    </row>
    <row r="8949" spans="1:3" x14ac:dyDescent="0.35">
      <c r="A8949" s="1" t="s">
        <v>58099</v>
      </c>
      <c r="B8949" s="2" t="s">
        <v>58103</v>
      </c>
      <c r="C8949" s="3" t="s">
        <v>10</v>
      </c>
    </row>
    <row r="8950" spans="1:3" x14ac:dyDescent="0.35">
      <c r="A8950" s="4" t="s">
        <v>58099</v>
      </c>
      <c r="B8950" s="5" t="s">
        <v>58104</v>
      </c>
      <c r="C8950" s="6" t="s">
        <v>10</v>
      </c>
    </row>
    <row r="8951" spans="1:3" x14ac:dyDescent="0.35">
      <c r="A8951" s="1" t="s">
        <v>58099</v>
      </c>
      <c r="B8951" s="2" t="s">
        <v>58105</v>
      </c>
      <c r="C8951" s="3" t="s">
        <v>10</v>
      </c>
    </row>
    <row r="8952" spans="1:3" x14ac:dyDescent="0.35">
      <c r="A8952" s="4" t="s">
        <v>58099</v>
      </c>
      <c r="B8952" s="5" t="s">
        <v>58106</v>
      </c>
      <c r="C8952" s="6" t="s">
        <v>10</v>
      </c>
    </row>
    <row r="8953" spans="1:3" x14ac:dyDescent="0.35">
      <c r="A8953" s="1" t="s">
        <v>58107</v>
      </c>
      <c r="B8953" s="2" t="s">
        <v>58108</v>
      </c>
      <c r="C8953" s="3" t="s">
        <v>2</v>
      </c>
    </row>
    <row r="8954" spans="1:3" x14ac:dyDescent="0.35">
      <c r="A8954" s="4" t="s">
        <v>58109</v>
      </c>
      <c r="B8954" s="5" t="s">
        <v>58110</v>
      </c>
      <c r="C8954" s="6" t="s">
        <v>2</v>
      </c>
    </row>
    <row r="8955" spans="1:3" x14ac:dyDescent="0.35">
      <c r="A8955" s="1" t="s">
        <v>58111</v>
      </c>
      <c r="B8955" s="2" t="s">
        <v>58112</v>
      </c>
      <c r="C8955" s="3" t="s">
        <v>2</v>
      </c>
    </row>
    <row r="8956" spans="1:3" x14ac:dyDescent="0.35">
      <c r="A8956" s="4" t="s">
        <v>58113</v>
      </c>
      <c r="B8956" s="5" t="s">
        <v>58114</v>
      </c>
      <c r="C8956" s="6" t="s">
        <v>2</v>
      </c>
    </row>
    <row r="8957" spans="1:3" x14ac:dyDescent="0.35">
      <c r="A8957" s="1" t="s">
        <v>58115</v>
      </c>
      <c r="B8957" s="2" t="s">
        <v>58116</v>
      </c>
      <c r="C8957" s="3" t="s">
        <v>2</v>
      </c>
    </row>
    <row r="8958" spans="1:3" x14ac:dyDescent="0.35">
      <c r="A8958" s="4" t="s">
        <v>58115</v>
      </c>
      <c r="B8958" s="5" t="s">
        <v>58117</v>
      </c>
      <c r="C8958" s="6" t="s">
        <v>10</v>
      </c>
    </row>
    <row r="8959" spans="1:3" x14ac:dyDescent="0.35">
      <c r="A8959" s="1" t="s">
        <v>58118</v>
      </c>
      <c r="B8959" s="2" t="s">
        <v>58119</v>
      </c>
      <c r="C8959" s="3" t="s">
        <v>2</v>
      </c>
    </row>
    <row r="8960" spans="1:3" x14ac:dyDescent="0.35">
      <c r="A8960" s="4" t="s">
        <v>58118</v>
      </c>
      <c r="B8960" s="5" t="s">
        <v>58120</v>
      </c>
      <c r="C8960" s="6" t="s">
        <v>10</v>
      </c>
    </row>
    <row r="8961" spans="1:3" x14ac:dyDescent="0.35">
      <c r="A8961" s="1" t="s">
        <v>58121</v>
      </c>
      <c r="B8961" s="2" t="s">
        <v>58122</v>
      </c>
      <c r="C8961" s="3" t="s">
        <v>2</v>
      </c>
    </row>
    <row r="8962" spans="1:3" x14ac:dyDescent="0.35">
      <c r="A8962" s="4" t="s">
        <v>58121</v>
      </c>
      <c r="B8962" s="5" t="s">
        <v>58123</v>
      </c>
      <c r="C8962" s="6" t="s">
        <v>10</v>
      </c>
    </row>
    <row r="8963" spans="1:3" x14ac:dyDescent="0.35">
      <c r="A8963" s="1" t="s">
        <v>58124</v>
      </c>
      <c r="B8963" s="2" t="s">
        <v>58125</v>
      </c>
      <c r="C8963" s="3" t="s">
        <v>2</v>
      </c>
    </row>
    <row r="8964" spans="1:3" x14ac:dyDescent="0.35">
      <c r="A8964" s="4" t="s">
        <v>58124</v>
      </c>
      <c r="B8964" s="5" t="s">
        <v>58126</v>
      </c>
      <c r="C8964" s="6" t="s">
        <v>10</v>
      </c>
    </row>
    <row r="8965" spans="1:3" x14ac:dyDescent="0.35">
      <c r="A8965" s="1" t="s">
        <v>58127</v>
      </c>
      <c r="B8965" s="2" t="s">
        <v>58128</v>
      </c>
      <c r="C8965" s="3" t="s">
        <v>2</v>
      </c>
    </row>
    <row r="8966" spans="1:3" x14ac:dyDescent="0.35">
      <c r="A8966" s="4" t="s">
        <v>58129</v>
      </c>
      <c r="B8966" s="5" t="s">
        <v>58130</v>
      </c>
      <c r="C8966" s="6" t="s">
        <v>2</v>
      </c>
    </row>
    <row r="8967" spans="1:3" x14ac:dyDescent="0.35">
      <c r="A8967" s="1" t="s">
        <v>58129</v>
      </c>
      <c r="B8967" s="2" t="s">
        <v>58131</v>
      </c>
      <c r="C8967" s="3" t="s">
        <v>10</v>
      </c>
    </row>
    <row r="8968" spans="1:3" x14ac:dyDescent="0.35">
      <c r="A8968" s="4" t="s">
        <v>58129</v>
      </c>
      <c r="B8968" s="5" t="s">
        <v>58132</v>
      </c>
      <c r="C8968" s="6" t="s">
        <v>10</v>
      </c>
    </row>
    <row r="8969" spans="1:3" x14ac:dyDescent="0.35">
      <c r="A8969" s="1" t="s">
        <v>58133</v>
      </c>
      <c r="B8969" s="2" t="s">
        <v>58134</v>
      </c>
      <c r="C8969" s="3" t="s">
        <v>2</v>
      </c>
    </row>
    <row r="8970" spans="1:3" x14ac:dyDescent="0.35">
      <c r="A8970" s="4" t="s">
        <v>58133</v>
      </c>
      <c r="B8970" s="5" t="s">
        <v>58135</v>
      </c>
      <c r="C8970" s="6" t="s">
        <v>10</v>
      </c>
    </row>
    <row r="8971" spans="1:3" x14ac:dyDescent="0.35">
      <c r="A8971" s="1" t="s">
        <v>58136</v>
      </c>
      <c r="B8971" s="2" t="s">
        <v>58137</v>
      </c>
      <c r="C8971" s="3" t="s">
        <v>2</v>
      </c>
    </row>
    <row r="8972" spans="1:3" x14ac:dyDescent="0.35">
      <c r="A8972" s="4" t="s">
        <v>58138</v>
      </c>
      <c r="B8972" s="5" t="s">
        <v>58139</v>
      </c>
      <c r="C8972" s="6" t="s">
        <v>2</v>
      </c>
    </row>
    <row r="8973" spans="1:3" x14ac:dyDescent="0.35">
      <c r="A8973" s="1" t="s">
        <v>58140</v>
      </c>
      <c r="B8973" s="2" t="s">
        <v>58141</v>
      </c>
      <c r="C8973" s="3" t="s">
        <v>2</v>
      </c>
    </row>
    <row r="8974" spans="1:3" x14ac:dyDescent="0.35">
      <c r="A8974" s="4" t="s">
        <v>58142</v>
      </c>
      <c r="B8974" s="5" t="s">
        <v>58143</v>
      </c>
      <c r="C8974" s="6" t="s">
        <v>2</v>
      </c>
    </row>
    <row r="8975" spans="1:3" x14ac:dyDescent="0.35">
      <c r="A8975" s="1" t="s">
        <v>58144</v>
      </c>
      <c r="B8975" s="2" t="s">
        <v>58145</v>
      </c>
      <c r="C8975" s="3" t="s">
        <v>2</v>
      </c>
    </row>
    <row r="8976" spans="1:3" x14ac:dyDescent="0.35">
      <c r="A8976" s="4" t="s">
        <v>58146</v>
      </c>
      <c r="B8976" s="5" t="s">
        <v>58147</v>
      </c>
      <c r="C8976" s="6" t="s">
        <v>2</v>
      </c>
    </row>
    <row r="8977" spans="1:3" x14ac:dyDescent="0.35">
      <c r="A8977" s="1" t="s">
        <v>58148</v>
      </c>
      <c r="B8977" s="2" t="s">
        <v>58149</v>
      </c>
      <c r="C8977" s="3" t="s">
        <v>2</v>
      </c>
    </row>
    <row r="8978" spans="1:3" x14ac:dyDescent="0.35">
      <c r="A8978" s="4" t="s">
        <v>58148</v>
      </c>
      <c r="B8978" s="5" t="s">
        <v>58150</v>
      </c>
      <c r="C8978" s="6" t="s">
        <v>10</v>
      </c>
    </row>
    <row r="8979" spans="1:3" x14ac:dyDescent="0.35">
      <c r="A8979" s="1" t="s">
        <v>58151</v>
      </c>
      <c r="B8979" s="2" t="s">
        <v>58152</v>
      </c>
      <c r="C8979" s="3" t="s">
        <v>2</v>
      </c>
    </row>
    <row r="8980" spans="1:3" x14ac:dyDescent="0.35">
      <c r="A8980" s="4" t="s">
        <v>58151</v>
      </c>
      <c r="B8980" s="5" t="s">
        <v>58153</v>
      </c>
      <c r="C8980" s="6" t="s">
        <v>10</v>
      </c>
    </row>
    <row r="8981" spans="1:3" x14ac:dyDescent="0.35">
      <c r="A8981" s="1" t="s">
        <v>58154</v>
      </c>
      <c r="B8981" s="2" t="s">
        <v>58155</v>
      </c>
      <c r="C8981" s="3" t="s">
        <v>2</v>
      </c>
    </row>
    <row r="8982" spans="1:3" x14ac:dyDescent="0.35">
      <c r="A8982" s="4" t="s">
        <v>58154</v>
      </c>
      <c r="B8982" s="5" t="s">
        <v>58156</v>
      </c>
      <c r="C8982" s="6" t="s">
        <v>10</v>
      </c>
    </row>
    <row r="8983" spans="1:3" x14ac:dyDescent="0.35">
      <c r="A8983" s="1" t="s">
        <v>58157</v>
      </c>
      <c r="B8983" s="2" t="s">
        <v>58158</v>
      </c>
      <c r="C8983" s="3" t="s">
        <v>2</v>
      </c>
    </row>
    <row r="8984" spans="1:3" x14ac:dyDescent="0.35">
      <c r="A8984" s="4" t="s">
        <v>58157</v>
      </c>
      <c r="B8984" s="5" t="s">
        <v>58159</v>
      </c>
      <c r="C8984" s="6" t="s">
        <v>10</v>
      </c>
    </row>
    <row r="8985" spans="1:3" x14ac:dyDescent="0.35">
      <c r="A8985" s="1" t="s">
        <v>58160</v>
      </c>
      <c r="B8985" s="2" t="s">
        <v>58161</v>
      </c>
      <c r="C8985" s="3" t="s">
        <v>2</v>
      </c>
    </row>
    <row r="8986" spans="1:3" x14ac:dyDescent="0.35">
      <c r="A8986" s="4" t="s">
        <v>58160</v>
      </c>
      <c r="B8986" s="5" t="s">
        <v>58162</v>
      </c>
      <c r="C8986" s="6" t="s">
        <v>10</v>
      </c>
    </row>
    <row r="8987" spans="1:3" x14ac:dyDescent="0.35">
      <c r="A8987" s="1" t="s">
        <v>58163</v>
      </c>
      <c r="B8987" s="2" t="s">
        <v>58164</v>
      </c>
      <c r="C8987" s="3" t="s">
        <v>2</v>
      </c>
    </row>
    <row r="8988" spans="1:3" x14ac:dyDescent="0.35">
      <c r="A8988" s="4" t="s">
        <v>58163</v>
      </c>
      <c r="B8988" s="5" t="s">
        <v>58165</v>
      </c>
      <c r="C8988" s="6" t="s">
        <v>10</v>
      </c>
    </row>
    <row r="8989" spans="1:3" x14ac:dyDescent="0.35">
      <c r="A8989" s="1" t="s">
        <v>58166</v>
      </c>
      <c r="B8989" s="2" t="s">
        <v>58167</v>
      </c>
      <c r="C8989" s="3" t="s">
        <v>2</v>
      </c>
    </row>
    <row r="8990" spans="1:3" x14ac:dyDescent="0.35">
      <c r="A8990" s="4" t="s">
        <v>58168</v>
      </c>
      <c r="B8990" s="5" t="s">
        <v>58169</v>
      </c>
      <c r="C8990" s="6" t="s">
        <v>2</v>
      </c>
    </row>
    <row r="8991" spans="1:3" x14ac:dyDescent="0.35">
      <c r="A8991" s="1" t="s">
        <v>58170</v>
      </c>
      <c r="B8991" s="2" t="s">
        <v>58171</v>
      </c>
      <c r="C8991" s="3" t="s">
        <v>2</v>
      </c>
    </row>
    <row r="8992" spans="1:3" x14ac:dyDescent="0.35">
      <c r="A8992" s="4" t="s">
        <v>58170</v>
      </c>
      <c r="B8992" s="5" t="s">
        <v>58172</v>
      </c>
      <c r="C8992" s="6" t="s">
        <v>10</v>
      </c>
    </row>
    <row r="8993" spans="1:3" x14ac:dyDescent="0.35">
      <c r="A8993" s="1" t="s">
        <v>58170</v>
      </c>
      <c r="B8993" s="2" t="s">
        <v>58173</v>
      </c>
      <c r="C8993" s="3" t="s">
        <v>10</v>
      </c>
    </row>
    <row r="8994" spans="1:3" x14ac:dyDescent="0.35">
      <c r="A8994" s="4" t="s">
        <v>58170</v>
      </c>
      <c r="B8994" s="5" t="s">
        <v>58174</v>
      </c>
      <c r="C8994" s="6" t="s">
        <v>10</v>
      </c>
    </row>
    <row r="8995" spans="1:3" x14ac:dyDescent="0.35">
      <c r="A8995" s="1" t="s">
        <v>58170</v>
      </c>
      <c r="B8995" s="2" t="s">
        <v>58175</v>
      </c>
      <c r="C8995" s="3" t="s">
        <v>10</v>
      </c>
    </row>
    <row r="8996" spans="1:3" x14ac:dyDescent="0.35">
      <c r="A8996" s="4" t="s">
        <v>58170</v>
      </c>
      <c r="B8996" s="5" t="s">
        <v>58176</v>
      </c>
      <c r="C8996" s="6" t="s">
        <v>10</v>
      </c>
    </row>
    <row r="8997" spans="1:3" x14ac:dyDescent="0.35">
      <c r="A8997" s="1" t="s">
        <v>58170</v>
      </c>
      <c r="B8997" s="2" t="s">
        <v>58177</v>
      </c>
      <c r="C8997" s="3" t="s">
        <v>10</v>
      </c>
    </row>
    <row r="8998" spans="1:3" x14ac:dyDescent="0.35">
      <c r="A8998" s="4" t="s">
        <v>58170</v>
      </c>
      <c r="B8998" s="5" t="s">
        <v>58178</v>
      </c>
      <c r="C8998" s="6" t="s">
        <v>10</v>
      </c>
    </row>
    <row r="8999" spans="1:3" x14ac:dyDescent="0.35">
      <c r="A8999" s="1" t="s">
        <v>58179</v>
      </c>
      <c r="B8999" s="2" t="s">
        <v>58180</v>
      </c>
      <c r="C8999" s="3" t="s">
        <v>2</v>
      </c>
    </row>
    <row r="9000" spans="1:3" x14ac:dyDescent="0.35">
      <c r="A9000" s="4" t="s">
        <v>58181</v>
      </c>
      <c r="B9000" s="5" t="s">
        <v>58182</v>
      </c>
      <c r="C9000" s="6" t="s">
        <v>2</v>
      </c>
    </row>
    <row r="9001" spans="1:3" x14ac:dyDescent="0.35">
      <c r="A9001" s="1" t="s">
        <v>58183</v>
      </c>
      <c r="B9001" s="2" t="s">
        <v>58184</v>
      </c>
      <c r="C9001" s="3" t="s">
        <v>2</v>
      </c>
    </row>
    <row r="9002" spans="1:3" x14ac:dyDescent="0.35">
      <c r="A9002" s="4" t="s">
        <v>58185</v>
      </c>
      <c r="B9002" s="5" t="s">
        <v>58186</v>
      </c>
      <c r="C9002" s="6" t="s">
        <v>2</v>
      </c>
    </row>
    <row r="9003" spans="1:3" x14ac:dyDescent="0.35">
      <c r="A9003" s="1" t="s">
        <v>58185</v>
      </c>
      <c r="B9003" s="2" t="s">
        <v>58187</v>
      </c>
      <c r="C9003" s="3" t="s">
        <v>10</v>
      </c>
    </row>
    <row r="9004" spans="1:3" x14ac:dyDescent="0.35">
      <c r="A9004" s="4" t="s">
        <v>58188</v>
      </c>
      <c r="B9004" s="5" t="s">
        <v>58189</v>
      </c>
      <c r="C9004" s="6" t="s">
        <v>2</v>
      </c>
    </row>
    <row r="9005" spans="1:3" x14ac:dyDescent="0.35">
      <c r="A9005" s="1" t="s">
        <v>58188</v>
      </c>
      <c r="B9005" s="2" t="s">
        <v>58190</v>
      </c>
      <c r="C9005" s="3" t="s">
        <v>10</v>
      </c>
    </row>
    <row r="9006" spans="1:3" x14ac:dyDescent="0.35">
      <c r="A9006" s="4" t="s">
        <v>58188</v>
      </c>
      <c r="B9006" s="5" t="s">
        <v>58191</v>
      </c>
      <c r="C9006" s="6" t="s">
        <v>10</v>
      </c>
    </row>
    <row r="9007" spans="1:3" x14ac:dyDescent="0.35">
      <c r="A9007" s="1" t="s">
        <v>58188</v>
      </c>
      <c r="B9007" s="2" t="s">
        <v>58192</v>
      </c>
      <c r="C9007" s="3" t="s">
        <v>10</v>
      </c>
    </row>
    <row r="9008" spans="1:3" x14ac:dyDescent="0.35">
      <c r="A9008" s="4" t="s">
        <v>58188</v>
      </c>
      <c r="B9008" s="5" t="s">
        <v>58193</v>
      </c>
      <c r="C9008" s="6" t="s">
        <v>10</v>
      </c>
    </row>
    <row r="9009" spans="1:3" x14ac:dyDescent="0.35">
      <c r="A9009" s="1" t="s">
        <v>58188</v>
      </c>
      <c r="B9009" s="2" t="s">
        <v>58194</v>
      </c>
      <c r="C9009" s="3" t="s">
        <v>10</v>
      </c>
    </row>
    <row r="9010" spans="1:3" x14ac:dyDescent="0.35">
      <c r="A9010" s="4" t="s">
        <v>58188</v>
      </c>
      <c r="B9010" s="5" t="s">
        <v>58195</v>
      </c>
      <c r="C9010" s="6" t="s">
        <v>10</v>
      </c>
    </row>
    <row r="9011" spans="1:3" x14ac:dyDescent="0.35">
      <c r="A9011" s="1" t="s">
        <v>58188</v>
      </c>
      <c r="B9011" s="2" t="s">
        <v>58196</v>
      </c>
      <c r="C9011" s="3" t="s">
        <v>10</v>
      </c>
    </row>
    <row r="9012" spans="1:3" x14ac:dyDescent="0.35">
      <c r="A9012" s="4" t="s">
        <v>58188</v>
      </c>
      <c r="B9012" s="5" t="s">
        <v>58197</v>
      </c>
      <c r="C9012" s="6" t="s">
        <v>10</v>
      </c>
    </row>
    <row r="9013" spans="1:3" x14ac:dyDescent="0.35">
      <c r="A9013" s="1" t="s">
        <v>58188</v>
      </c>
      <c r="B9013" s="2" t="s">
        <v>58198</v>
      </c>
      <c r="C9013" s="3" t="s">
        <v>10</v>
      </c>
    </row>
    <row r="9014" spans="1:3" x14ac:dyDescent="0.35">
      <c r="A9014" s="4" t="s">
        <v>58199</v>
      </c>
      <c r="B9014" s="5" t="s">
        <v>58200</v>
      </c>
      <c r="C9014" s="6" t="s">
        <v>2</v>
      </c>
    </row>
    <row r="9015" spans="1:3" x14ac:dyDescent="0.35">
      <c r="A9015" s="1" t="s">
        <v>58199</v>
      </c>
      <c r="B9015" s="2" t="s">
        <v>58201</v>
      </c>
      <c r="C9015" s="3" t="s">
        <v>10</v>
      </c>
    </row>
    <row r="9016" spans="1:3" x14ac:dyDescent="0.35">
      <c r="A9016" s="4" t="s">
        <v>58202</v>
      </c>
      <c r="B9016" s="5" t="s">
        <v>58203</v>
      </c>
      <c r="C9016" s="6" t="s">
        <v>2</v>
      </c>
    </row>
    <row r="9017" spans="1:3" x14ac:dyDescent="0.35">
      <c r="A9017" s="1" t="s">
        <v>58204</v>
      </c>
      <c r="B9017" s="2" t="s">
        <v>58205</v>
      </c>
      <c r="C9017" s="3" t="s">
        <v>2</v>
      </c>
    </row>
    <row r="9018" spans="1:3" x14ac:dyDescent="0.35">
      <c r="A9018" s="4" t="s">
        <v>58204</v>
      </c>
      <c r="B9018" s="5" t="s">
        <v>58206</v>
      </c>
      <c r="C9018" s="6" t="s">
        <v>10</v>
      </c>
    </row>
    <row r="9019" spans="1:3" x14ac:dyDescent="0.35">
      <c r="A9019" s="1" t="s">
        <v>58207</v>
      </c>
      <c r="B9019" s="2" t="s">
        <v>58208</v>
      </c>
      <c r="C9019" s="3" t="s">
        <v>2</v>
      </c>
    </row>
    <row r="9020" spans="1:3" x14ac:dyDescent="0.35">
      <c r="A9020" s="4" t="s">
        <v>58207</v>
      </c>
      <c r="B9020" s="5" t="s">
        <v>58209</v>
      </c>
      <c r="C9020" s="6" t="s">
        <v>10</v>
      </c>
    </row>
    <row r="9021" spans="1:3" x14ac:dyDescent="0.35">
      <c r="A9021" s="1" t="s">
        <v>58207</v>
      </c>
      <c r="B9021" s="2" t="s">
        <v>58210</v>
      </c>
      <c r="C9021" s="3" t="s">
        <v>10</v>
      </c>
    </row>
    <row r="9022" spans="1:3" x14ac:dyDescent="0.35">
      <c r="A9022" s="4" t="s">
        <v>58207</v>
      </c>
      <c r="B9022" s="5" t="s">
        <v>58211</v>
      </c>
      <c r="C9022" s="6" t="s">
        <v>10</v>
      </c>
    </row>
    <row r="9023" spans="1:3" x14ac:dyDescent="0.35">
      <c r="A9023" s="1" t="s">
        <v>58212</v>
      </c>
      <c r="B9023" s="2" t="s">
        <v>58213</v>
      </c>
      <c r="C9023" s="3" t="s">
        <v>2</v>
      </c>
    </row>
    <row r="9024" spans="1:3" x14ac:dyDescent="0.35">
      <c r="A9024" s="4" t="s">
        <v>58212</v>
      </c>
      <c r="B9024" s="5" t="s">
        <v>58214</v>
      </c>
      <c r="C9024" s="6" t="s">
        <v>10</v>
      </c>
    </row>
    <row r="9025" spans="1:3" x14ac:dyDescent="0.35">
      <c r="A9025" s="1" t="s">
        <v>58212</v>
      </c>
      <c r="B9025" s="2" t="s">
        <v>58215</v>
      </c>
      <c r="C9025" s="3" t="s">
        <v>10</v>
      </c>
    </row>
    <row r="9026" spans="1:3" x14ac:dyDescent="0.35">
      <c r="A9026" s="4" t="s">
        <v>58212</v>
      </c>
      <c r="B9026" s="5" t="s">
        <v>58216</v>
      </c>
      <c r="C9026" s="6" t="s">
        <v>10</v>
      </c>
    </row>
    <row r="9027" spans="1:3" x14ac:dyDescent="0.35">
      <c r="A9027" s="1" t="s">
        <v>58217</v>
      </c>
      <c r="B9027" s="2" t="s">
        <v>58218</v>
      </c>
      <c r="C9027" s="3" t="s">
        <v>2</v>
      </c>
    </row>
    <row r="9028" spans="1:3" x14ac:dyDescent="0.35">
      <c r="A9028" s="4" t="s">
        <v>58217</v>
      </c>
      <c r="B9028" s="5" t="s">
        <v>58219</v>
      </c>
      <c r="C9028" s="6" t="s">
        <v>10</v>
      </c>
    </row>
    <row r="9029" spans="1:3" x14ac:dyDescent="0.35">
      <c r="A9029" s="1" t="s">
        <v>58220</v>
      </c>
      <c r="B9029" s="2" t="s">
        <v>58221</v>
      </c>
      <c r="C9029" s="3" t="s">
        <v>2</v>
      </c>
    </row>
    <row r="9030" spans="1:3" x14ac:dyDescent="0.35">
      <c r="A9030" s="4" t="s">
        <v>58220</v>
      </c>
      <c r="B9030" s="5" t="s">
        <v>58222</v>
      </c>
      <c r="C9030" s="6" t="s">
        <v>10</v>
      </c>
    </row>
    <row r="9031" spans="1:3" x14ac:dyDescent="0.35">
      <c r="A9031" s="1" t="s">
        <v>58223</v>
      </c>
      <c r="B9031" s="2" t="s">
        <v>58224</v>
      </c>
      <c r="C9031" s="3" t="s">
        <v>2</v>
      </c>
    </row>
    <row r="9032" spans="1:3" x14ac:dyDescent="0.35">
      <c r="A9032" s="4" t="s">
        <v>58223</v>
      </c>
      <c r="B9032" s="5" t="s">
        <v>58225</v>
      </c>
      <c r="C9032" s="6" t="s">
        <v>10</v>
      </c>
    </row>
    <row r="9033" spans="1:3" x14ac:dyDescent="0.35">
      <c r="A9033" s="1" t="s">
        <v>58226</v>
      </c>
      <c r="B9033" s="2" t="s">
        <v>58227</v>
      </c>
      <c r="C9033" s="3" t="s">
        <v>2</v>
      </c>
    </row>
    <row r="9034" spans="1:3" x14ac:dyDescent="0.35">
      <c r="A9034" s="4" t="s">
        <v>58226</v>
      </c>
      <c r="B9034" s="5" t="s">
        <v>58228</v>
      </c>
      <c r="C9034" s="6" t="s">
        <v>10</v>
      </c>
    </row>
    <row r="9035" spans="1:3" x14ac:dyDescent="0.35">
      <c r="A9035" s="1" t="s">
        <v>58229</v>
      </c>
      <c r="B9035" s="2" t="s">
        <v>58230</v>
      </c>
      <c r="C9035" s="3" t="s">
        <v>2</v>
      </c>
    </row>
    <row r="9036" spans="1:3" x14ac:dyDescent="0.35">
      <c r="A9036" s="4" t="s">
        <v>58229</v>
      </c>
      <c r="B9036" s="5" t="s">
        <v>58231</v>
      </c>
      <c r="C9036" s="6" t="s">
        <v>10</v>
      </c>
    </row>
    <row r="9037" spans="1:3" x14ac:dyDescent="0.35">
      <c r="A9037" s="1" t="s">
        <v>58232</v>
      </c>
      <c r="B9037" s="2" t="s">
        <v>58233</v>
      </c>
      <c r="C9037" s="3" t="s">
        <v>2</v>
      </c>
    </row>
    <row r="9038" spans="1:3" x14ac:dyDescent="0.35">
      <c r="A9038" s="4" t="s">
        <v>58232</v>
      </c>
      <c r="B9038" s="5" t="s">
        <v>58234</v>
      </c>
      <c r="C9038" s="6" t="s">
        <v>10</v>
      </c>
    </row>
    <row r="9039" spans="1:3" x14ac:dyDescent="0.35">
      <c r="A9039" s="1" t="s">
        <v>58235</v>
      </c>
      <c r="B9039" s="2" t="s">
        <v>58236</v>
      </c>
      <c r="C9039" s="3" t="s">
        <v>2</v>
      </c>
    </row>
    <row r="9040" spans="1:3" x14ac:dyDescent="0.35">
      <c r="A9040" s="4" t="s">
        <v>58235</v>
      </c>
      <c r="B9040" s="5" t="s">
        <v>58237</v>
      </c>
      <c r="C9040" s="6" t="s">
        <v>10</v>
      </c>
    </row>
    <row r="9041" spans="1:3" x14ac:dyDescent="0.35">
      <c r="A9041" s="1" t="s">
        <v>58235</v>
      </c>
      <c r="B9041" s="2" t="s">
        <v>58238</v>
      </c>
      <c r="C9041" s="3" t="s">
        <v>10</v>
      </c>
    </row>
    <row r="9042" spans="1:3" x14ac:dyDescent="0.35">
      <c r="A9042" s="4" t="s">
        <v>58235</v>
      </c>
      <c r="B9042" s="5" t="s">
        <v>58239</v>
      </c>
      <c r="C9042" s="6" t="s">
        <v>10</v>
      </c>
    </row>
    <row r="9043" spans="1:3" x14ac:dyDescent="0.35">
      <c r="A9043" s="1" t="s">
        <v>58240</v>
      </c>
      <c r="B9043" s="2" t="s">
        <v>58241</v>
      </c>
      <c r="C9043" s="3" t="s">
        <v>2</v>
      </c>
    </row>
    <row r="9044" spans="1:3" x14ac:dyDescent="0.35">
      <c r="A9044" s="4" t="s">
        <v>58240</v>
      </c>
      <c r="B9044" s="5" t="s">
        <v>58242</v>
      </c>
      <c r="C9044" s="6" t="s">
        <v>10</v>
      </c>
    </row>
    <row r="9045" spans="1:3" x14ac:dyDescent="0.35">
      <c r="A9045" s="1" t="s">
        <v>58243</v>
      </c>
      <c r="B9045" s="2" t="s">
        <v>58244</v>
      </c>
      <c r="C9045" s="3" t="s">
        <v>2</v>
      </c>
    </row>
    <row r="9046" spans="1:3" x14ac:dyDescent="0.35">
      <c r="A9046" s="4" t="s">
        <v>58243</v>
      </c>
      <c r="B9046" s="5" t="s">
        <v>58245</v>
      </c>
      <c r="C9046" s="6" t="s">
        <v>10</v>
      </c>
    </row>
    <row r="9047" spans="1:3" x14ac:dyDescent="0.35">
      <c r="A9047" s="1" t="s">
        <v>58243</v>
      </c>
      <c r="B9047" s="2" t="s">
        <v>58246</v>
      </c>
      <c r="C9047" s="3" t="s">
        <v>10</v>
      </c>
    </row>
    <row r="9048" spans="1:3" x14ac:dyDescent="0.35">
      <c r="A9048" s="4" t="s">
        <v>58243</v>
      </c>
      <c r="B9048" s="5" t="s">
        <v>58247</v>
      </c>
      <c r="C9048" s="6" t="s">
        <v>10</v>
      </c>
    </row>
    <row r="9049" spans="1:3" x14ac:dyDescent="0.35">
      <c r="A9049" s="1" t="s">
        <v>58248</v>
      </c>
      <c r="B9049" s="2" t="s">
        <v>58249</v>
      </c>
      <c r="C9049" s="3" t="s">
        <v>2</v>
      </c>
    </row>
    <row r="9050" spans="1:3" x14ac:dyDescent="0.35">
      <c r="A9050" s="4" t="s">
        <v>58248</v>
      </c>
      <c r="B9050" s="5" t="s">
        <v>58250</v>
      </c>
      <c r="C9050" s="6" t="s">
        <v>10</v>
      </c>
    </row>
    <row r="9051" spans="1:3" x14ac:dyDescent="0.35">
      <c r="A9051" s="1" t="s">
        <v>58248</v>
      </c>
      <c r="B9051" s="2" t="s">
        <v>58251</v>
      </c>
      <c r="C9051" s="3" t="s">
        <v>10</v>
      </c>
    </row>
    <row r="9052" spans="1:3" x14ac:dyDescent="0.35">
      <c r="A9052" s="4" t="s">
        <v>58248</v>
      </c>
      <c r="B9052" s="5" t="s">
        <v>58252</v>
      </c>
      <c r="C9052" s="6" t="s">
        <v>10</v>
      </c>
    </row>
    <row r="9053" spans="1:3" x14ac:dyDescent="0.35">
      <c r="A9053" s="1" t="s">
        <v>58253</v>
      </c>
      <c r="B9053" s="2" t="s">
        <v>58254</v>
      </c>
      <c r="C9053" s="3" t="s">
        <v>2</v>
      </c>
    </row>
    <row r="9054" spans="1:3" x14ac:dyDescent="0.35">
      <c r="A9054" s="4" t="s">
        <v>58253</v>
      </c>
      <c r="B9054" s="5" t="s">
        <v>58255</v>
      </c>
      <c r="C9054" s="6" t="s">
        <v>10</v>
      </c>
    </row>
    <row r="9055" spans="1:3" x14ac:dyDescent="0.35">
      <c r="A9055" s="1" t="s">
        <v>58256</v>
      </c>
      <c r="B9055" s="2" t="s">
        <v>58257</v>
      </c>
      <c r="C9055" s="3" t="s">
        <v>2</v>
      </c>
    </row>
    <row r="9056" spans="1:3" x14ac:dyDescent="0.35">
      <c r="A9056" s="4" t="s">
        <v>58258</v>
      </c>
      <c r="B9056" s="5" t="s">
        <v>58259</v>
      </c>
      <c r="C9056" s="6" t="s">
        <v>2</v>
      </c>
    </row>
    <row r="9057" spans="1:3" x14ac:dyDescent="0.35">
      <c r="A9057" s="1" t="s">
        <v>58258</v>
      </c>
      <c r="B9057" s="2" t="s">
        <v>58260</v>
      </c>
      <c r="C9057" s="3" t="s">
        <v>10</v>
      </c>
    </row>
    <row r="9058" spans="1:3" x14ac:dyDescent="0.35">
      <c r="A9058" s="4" t="s">
        <v>58261</v>
      </c>
      <c r="B9058" s="5" t="s">
        <v>58262</v>
      </c>
      <c r="C9058" s="6" t="s">
        <v>2</v>
      </c>
    </row>
    <row r="9059" spans="1:3" x14ac:dyDescent="0.35">
      <c r="A9059" s="1" t="s">
        <v>58263</v>
      </c>
      <c r="B9059" s="2" t="s">
        <v>58264</v>
      </c>
      <c r="C9059" s="3" t="s">
        <v>2</v>
      </c>
    </row>
    <row r="9060" spans="1:3" x14ac:dyDescent="0.35">
      <c r="A9060" s="4" t="s">
        <v>58265</v>
      </c>
      <c r="B9060" s="5" t="s">
        <v>58266</v>
      </c>
      <c r="C9060" s="6" t="s">
        <v>2</v>
      </c>
    </row>
    <row r="9061" spans="1:3" x14ac:dyDescent="0.35">
      <c r="A9061" s="1" t="s">
        <v>58267</v>
      </c>
      <c r="B9061" s="2" t="s">
        <v>58268</v>
      </c>
      <c r="C9061" s="3" t="s">
        <v>2</v>
      </c>
    </row>
    <row r="9062" spans="1:3" x14ac:dyDescent="0.35">
      <c r="A9062" s="4" t="s">
        <v>58269</v>
      </c>
      <c r="B9062" s="5" t="s">
        <v>58270</v>
      </c>
      <c r="C9062" s="6" t="s">
        <v>2</v>
      </c>
    </row>
    <row r="9063" spans="1:3" x14ac:dyDescent="0.35">
      <c r="A9063" s="1" t="s">
        <v>58271</v>
      </c>
      <c r="B9063" s="2" t="s">
        <v>58272</v>
      </c>
      <c r="C9063" s="3" t="s">
        <v>2</v>
      </c>
    </row>
    <row r="9064" spans="1:3" x14ac:dyDescent="0.35">
      <c r="A9064" s="4" t="s">
        <v>58273</v>
      </c>
      <c r="B9064" s="5" t="s">
        <v>58274</v>
      </c>
      <c r="C9064" s="6" t="s">
        <v>2</v>
      </c>
    </row>
    <row r="9065" spans="1:3" x14ac:dyDescent="0.35">
      <c r="A9065" s="1" t="s">
        <v>58275</v>
      </c>
      <c r="B9065" s="2" t="s">
        <v>58276</v>
      </c>
      <c r="C9065" s="3" t="s">
        <v>2</v>
      </c>
    </row>
    <row r="9066" spans="1:3" x14ac:dyDescent="0.35">
      <c r="A9066" s="4" t="s">
        <v>58277</v>
      </c>
      <c r="B9066" s="5" t="s">
        <v>58278</v>
      </c>
      <c r="C9066" s="6" t="s">
        <v>2</v>
      </c>
    </row>
    <row r="9067" spans="1:3" x14ac:dyDescent="0.35">
      <c r="A9067" s="1" t="s">
        <v>58279</v>
      </c>
      <c r="B9067" s="2" t="s">
        <v>58280</v>
      </c>
      <c r="C9067" s="3" t="s">
        <v>2</v>
      </c>
    </row>
    <row r="9068" spans="1:3" x14ac:dyDescent="0.35">
      <c r="A9068" s="4" t="s">
        <v>58279</v>
      </c>
      <c r="B9068" s="5" t="s">
        <v>58281</v>
      </c>
      <c r="C9068" s="6" t="s">
        <v>10</v>
      </c>
    </row>
    <row r="9069" spans="1:3" x14ac:dyDescent="0.35">
      <c r="A9069" s="1" t="s">
        <v>58282</v>
      </c>
      <c r="B9069" s="2" t="s">
        <v>58283</v>
      </c>
      <c r="C9069" s="3" t="s">
        <v>2</v>
      </c>
    </row>
    <row r="9070" spans="1:3" x14ac:dyDescent="0.35">
      <c r="A9070" s="4" t="s">
        <v>58284</v>
      </c>
      <c r="B9070" s="5" t="s">
        <v>58285</v>
      </c>
      <c r="C9070" s="6" t="s">
        <v>2</v>
      </c>
    </row>
    <row r="9071" spans="1:3" x14ac:dyDescent="0.35">
      <c r="A9071" s="1" t="s">
        <v>58284</v>
      </c>
      <c r="B9071" s="2" t="s">
        <v>58286</v>
      </c>
      <c r="C9071" s="3" t="s">
        <v>10</v>
      </c>
    </row>
    <row r="9072" spans="1:3" x14ac:dyDescent="0.35">
      <c r="A9072" s="4" t="s">
        <v>58287</v>
      </c>
      <c r="B9072" s="5" t="s">
        <v>58288</v>
      </c>
      <c r="C9072" s="6" t="s">
        <v>2</v>
      </c>
    </row>
    <row r="9073" spans="1:3" x14ac:dyDescent="0.35">
      <c r="A9073" s="1" t="s">
        <v>58287</v>
      </c>
      <c r="B9073" s="2" t="s">
        <v>58289</v>
      </c>
      <c r="C9073" s="3" t="s">
        <v>10</v>
      </c>
    </row>
    <row r="9074" spans="1:3" x14ac:dyDescent="0.35">
      <c r="A9074" s="4" t="s">
        <v>58290</v>
      </c>
      <c r="B9074" s="5" t="s">
        <v>58291</v>
      </c>
      <c r="C9074" s="6" t="s">
        <v>2</v>
      </c>
    </row>
    <row r="9075" spans="1:3" x14ac:dyDescent="0.35">
      <c r="A9075" s="1" t="s">
        <v>58292</v>
      </c>
      <c r="B9075" s="2" t="s">
        <v>58293</v>
      </c>
      <c r="C9075" s="3" t="s">
        <v>2</v>
      </c>
    </row>
    <row r="9076" spans="1:3" x14ac:dyDescent="0.35">
      <c r="A9076" s="4" t="s">
        <v>58294</v>
      </c>
      <c r="B9076" s="5" t="s">
        <v>58295</v>
      </c>
      <c r="C9076" s="6" t="s">
        <v>2</v>
      </c>
    </row>
    <row r="9077" spans="1:3" x14ac:dyDescent="0.35">
      <c r="A9077" s="1" t="s">
        <v>58296</v>
      </c>
      <c r="B9077" s="2" t="s">
        <v>58297</v>
      </c>
      <c r="C9077" s="3" t="s">
        <v>2</v>
      </c>
    </row>
    <row r="9078" spans="1:3" x14ac:dyDescent="0.35">
      <c r="A9078" s="4" t="s">
        <v>58298</v>
      </c>
      <c r="B9078" s="5" t="s">
        <v>58299</v>
      </c>
      <c r="C9078" s="6" t="s">
        <v>2</v>
      </c>
    </row>
    <row r="9079" spans="1:3" x14ac:dyDescent="0.35">
      <c r="A9079" s="1" t="s">
        <v>58300</v>
      </c>
      <c r="B9079" s="2" t="s">
        <v>58301</v>
      </c>
      <c r="C9079" s="3" t="s">
        <v>2</v>
      </c>
    </row>
    <row r="9080" spans="1:3" x14ac:dyDescent="0.35">
      <c r="A9080" s="4" t="s">
        <v>58300</v>
      </c>
      <c r="B9080" s="5" t="s">
        <v>58302</v>
      </c>
      <c r="C9080" s="6" t="s">
        <v>10</v>
      </c>
    </row>
    <row r="9081" spans="1:3" x14ac:dyDescent="0.35">
      <c r="A9081" s="1" t="s">
        <v>58303</v>
      </c>
      <c r="B9081" s="2" t="s">
        <v>58304</v>
      </c>
      <c r="C9081" s="3" t="s">
        <v>2</v>
      </c>
    </row>
    <row r="9082" spans="1:3" x14ac:dyDescent="0.35">
      <c r="A9082" s="4" t="s">
        <v>58305</v>
      </c>
      <c r="B9082" s="5" t="s">
        <v>58306</v>
      </c>
      <c r="C9082" s="6" t="s">
        <v>2</v>
      </c>
    </row>
    <row r="9083" spans="1:3" x14ac:dyDescent="0.35">
      <c r="A9083" s="1" t="s">
        <v>58305</v>
      </c>
      <c r="B9083" s="2" t="s">
        <v>58307</v>
      </c>
      <c r="C9083" s="3" t="s">
        <v>10</v>
      </c>
    </row>
    <row r="9084" spans="1:3" x14ac:dyDescent="0.35">
      <c r="A9084" s="4" t="s">
        <v>58308</v>
      </c>
      <c r="B9084" s="5" t="s">
        <v>58309</v>
      </c>
      <c r="C9084" s="6" t="s">
        <v>2</v>
      </c>
    </row>
    <row r="9085" spans="1:3" x14ac:dyDescent="0.35">
      <c r="A9085" s="1" t="s">
        <v>58308</v>
      </c>
      <c r="B9085" s="2" t="s">
        <v>58310</v>
      </c>
      <c r="C9085" s="3" t="s">
        <v>10</v>
      </c>
    </row>
    <row r="9086" spans="1:3" x14ac:dyDescent="0.35">
      <c r="A9086" s="4" t="s">
        <v>58308</v>
      </c>
      <c r="B9086" s="5" t="s">
        <v>58311</v>
      </c>
      <c r="C9086" s="6" t="s">
        <v>10</v>
      </c>
    </row>
    <row r="9087" spans="1:3" x14ac:dyDescent="0.35">
      <c r="A9087" s="1" t="s">
        <v>58308</v>
      </c>
      <c r="B9087" s="2" t="s">
        <v>58312</v>
      </c>
      <c r="C9087" s="3" t="s">
        <v>10</v>
      </c>
    </row>
    <row r="9088" spans="1:3" x14ac:dyDescent="0.35">
      <c r="A9088" s="4" t="s">
        <v>58313</v>
      </c>
      <c r="B9088" s="5" t="s">
        <v>58314</v>
      </c>
      <c r="C9088" s="6" t="s">
        <v>2</v>
      </c>
    </row>
    <row r="9089" spans="1:3" x14ac:dyDescent="0.35">
      <c r="A9089" s="1" t="s">
        <v>58313</v>
      </c>
      <c r="B9089" s="2" t="s">
        <v>58315</v>
      </c>
      <c r="C9089" s="3" t="s">
        <v>10</v>
      </c>
    </row>
    <row r="9090" spans="1:3" x14ac:dyDescent="0.35">
      <c r="A9090" s="4" t="s">
        <v>58313</v>
      </c>
      <c r="B9090" s="5" t="s">
        <v>58316</v>
      </c>
      <c r="C9090" s="6" t="s">
        <v>10</v>
      </c>
    </row>
    <row r="9091" spans="1:3" x14ac:dyDescent="0.35">
      <c r="A9091" s="1" t="s">
        <v>58317</v>
      </c>
      <c r="B9091" s="2" t="s">
        <v>58318</v>
      </c>
      <c r="C9091" s="3" t="s">
        <v>2</v>
      </c>
    </row>
    <row r="9092" spans="1:3" x14ac:dyDescent="0.35">
      <c r="A9092" s="4" t="s">
        <v>58317</v>
      </c>
      <c r="B9092" s="5" t="s">
        <v>58319</v>
      </c>
      <c r="C9092" s="6" t="s">
        <v>10</v>
      </c>
    </row>
    <row r="9093" spans="1:3" x14ac:dyDescent="0.35">
      <c r="A9093" s="1" t="s">
        <v>58317</v>
      </c>
      <c r="B9093" s="2" t="s">
        <v>58320</v>
      </c>
      <c r="C9093" s="3" t="s">
        <v>10</v>
      </c>
    </row>
    <row r="9094" spans="1:3" x14ac:dyDescent="0.35">
      <c r="A9094" s="4" t="s">
        <v>58321</v>
      </c>
      <c r="B9094" s="5" t="s">
        <v>58322</v>
      </c>
      <c r="C9094" s="6" t="s">
        <v>2</v>
      </c>
    </row>
    <row r="9095" spans="1:3" x14ac:dyDescent="0.35">
      <c r="A9095" s="1" t="s">
        <v>58323</v>
      </c>
      <c r="B9095" s="2" t="s">
        <v>58324</v>
      </c>
      <c r="C9095" s="3" t="s">
        <v>2</v>
      </c>
    </row>
    <row r="9096" spans="1:3" x14ac:dyDescent="0.35">
      <c r="A9096" s="4" t="s">
        <v>58325</v>
      </c>
      <c r="B9096" s="5" t="s">
        <v>58326</v>
      </c>
      <c r="C9096" s="6" t="s">
        <v>2</v>
      </c>
    </row>
    <row r="9097" spans="1:3" x14ac:dyDescent="0.35">
      <c r="A9097" s="1" t="s">
        <v>58327</v>
      </c>
      <c r="B9097" s="2" t="s">
        <v>58328</v>
      </c>
      <c r="C9097" s="3" t="s">
        <v>2</v>
      </c>
    </row>
    <row r="9098" spans="1:3" x14ac:dyDescent="0.35">
      <c r="A9098" s="4" t="s">
        <v>58329</v>
      </c>
      <c r="B9098" s="5" t="s">
        <v>58330</v>
      </c>
      <c r="C9098" s="6" t="s">
        <v>2</v>
      </c>
    </row>
    <row r="9099" spans="1:3" x14ac:dyDescent="0.35">
      <c r="A9099" s="1" t="s">
        <v>58331</v>
      </c>
      <c r="B9099" s="2" t="s">
        <v>58332</v>
      </c>
      <c r="C9099" s="3" t="s">
        <v>2</v>
      </c>
    </row>
    <row r="9100" spans="1:3" x14ac:dyDescent="0.35">
      <c r="A9100" s="4" t="s">
        <v>58333</v>
      </c>
      <c r="B9100" s="5" t="s">
        <v>58334</v>
      </c>
      <c r="C9100" s="6" t="s">
        <v>2</v>
      </c>
    </row>
    <row r="9101" spans="1:3" x14ac:dyDescent="0.35">
      <c r="A9101" s="1" t="s">
        <v>58335</v>
      </c>
      <c r="B9101" s="2" t="s">
        <v>58336</v>
      </c>
      <c r="C9101" s="3" t="s">
        <v>2</v>
      </c>
    </row>
    <row r="9102" spans="1:3" x14ac:dyDescent="0.35">
      <c r="A9102" s="4" t="s">
        <v>58337</v>
      </c>
      <c r="B9102" s="5" t="s">
        <v>58338</v>
      </c>
      <c r="C9102" s="6" t="s">
        <v>2</v>
      </c>
    </row>
    <row r="9103" spans="1:3" x14ac:dyDescent="0.35">
      <c r="A9103" s="1" t="s">
        <v>58339</v>
      </c>
      <c r="B9103" s="2" t="s">
        <v>58340</v>
      </c>
      <c r="C9103" s="3" t="s">
        <v>2</v>
      </c>
    </row>
    <row r="9104" spans="1:3" x14ac:dyDescent="0.35">
      <c r="A9104" s="4" t="s">
        <v>58341</v>
      </c>
      <c r="B9104" s="5" t="s">
        <v>58342</v>
      </c>
      <c r="C9104" s="6" t="s">
        <v>2</v>
      </c>
    </row>
    <row r="9105" spans="1:3" x14ac:dyDescent="0.35">
      <c r="A9105" s="1" t="s">
        <v>58343</v>
      </c>
      <c r="B9105" s="2" t="s">
        <v>58344</v>
      </c>
      <c r="C9105" s="3" t="s">
        <v>2</v>
      </c>
    </row>
    <row r="9106" spans="1:3" x14ac:dyDescent="0.35">
      <c r="A9106" s="4" t="s">
        <v>58343</v>
      </c>
      <c r="B9106" s="5" t="s">
        <v>58345</v>
      </c>
      <c r="C9106" s="6" t="s">
        <v>10</v>
      </c>
    </row>
    <row r="9107" spans="1:3" x14ac:dyDescent="0.35">
      <c r="A9107" s="1" t="s">
        <v>58346</v>
      </c>
      <c r="B9107" s="2" t="s">
        <v>58347</v>
      </c>
      <c r="C9107" s="3" t="s">
        <v>2</v>
      </c>
    </row>
    <row r="9108" spans="1:3" x14ac:dyDescent="0.35">
      <c r="A9108" s="4" t="s">
        <v>58346</v>
      </c>
      <c r="B9108" s="5" t="s">
        <v>58348</v>
      </c>
      <c r="C9108" s="6" t="s">
        <v>10</v>
      </c>
    </row>
    <row r="9109" spans="1:3" x14ac:dyDescent="0.35">
      <c r="A9109" s="1" t="s">
        <v>58349</v>
      </c>
      <c r="B9109" s="2" t="s">
        <v>58350</v>
      </c>
      <c r="C9109" s="3" t="s">
        <v>2</v>
      </c>
    </row>
    <row r="9110" spans="1:3" x14ac:dyDescent="0.35">
      <c r="A9110" s="4" t="s">
        <v>58351</v>
      </c>
      <c r="B9110" s="5" t="s">
        <v>58352</v>
      </c>
      <c r="C9110" s="6" t="s">
        <v>2</v>
      </c>
    </row>
    <row r="9111" spans="1:3" x14ac:dyDescent="0.35">
      <c r="A9111" s="1" t="s">
        <v>58353</v>
      </c>
      <c r="B9111" s="2" t="s">
        <v>58354</v>
      </c>
      <c r="C9111" s="3" t="s">
        <v>2</v>
      </c>
    </row>
    <row r="9112" spans="1:3" x14ac:dyDescent="0.35">
      <c r="A9112" s="4" t="s">
        <v>58355</v>
      </c>
      <c r="B9112" s="5" t="s">
        <v>58356</v>
      </c>
      <c r="C9112" s="6" t="s">
        <v>2</v>
      </c>
    </row>
    <row r="9113" spans="1:3" x14ac:dyDescent="0.35">
      <c r="A9113" s="1" t="s">
        <v>58357</v>
      </c>
      <c r="B9113" s="2" t="s">
        <v>58358</v>
      </c>
      <c r="C9113" s="3" t="s">
        <v>2</v>
      </c>
    </row>
    <row r="9114" spans="1:3" x14ac:dyDescent="0.35">
      <c r="A9114" s="4" t="s">
        <v>58359</v>
      </c>
      <c r="B9114" s="5" t="s">
        <v>58360</v>
      </c>
      <c r="C9114" s="6" t="s">
        <v>2</v>
      </c>
    </row>
    <row r="9115" spans="1:3" x14ac:dyDescent="0.35">
      <c r="A9115" s="1" t="s">
        <v>58359</v>
      </c>
      <c r="B9115" s="2" t="s">
        <v>58361</v>
      </c>
      <c r="C9115" s="3" t="s">
        <v>10</v>
      </c>
    </row>
    <row r="9116" spans="1:3" x14ac:dyDescent="0.35">
      <c r="A9116" s="4" t="s">
        <v>58359</v>
      </c>
      <c r="B9116" s="5" t="s">
        <v>58362</v>
      </c>
      <c r="C9116" s="6" t="s">
        <v>10</v>
      </c>
    </row>
    <row r="9117" spans="1:3" x14ac:dyDescent="0.35">
      <c r="A9117" s="1" t="s">
        <v>58363</v>
      </c>
      <c r="B9117" s="2" t="s">
        <v>58364</v>
      </c>
      <c r="C9117" s="3" t="s">
        <v>2</v>
      </c>
    </row>
    <row r="9118" spans="1:3" x14ac:dyDescent="0.35">
      <c r="A9118" s="4" t="s">
        <v>58365</v>
      </c>
      <c r="B9118" s="5" t="s">
        <v>58366</v>
      </c>
      <c r="C9118" s="6" t="s">
        <v>2</v>
      </c>
    </row>
    <row r="9119" spans="1:3" x14ac:dyDescent="0.35">
      <c r="A9119" s="1" t="s">
        <v>58367</v>
      </c>
      <c r="B9119" s="2" t="s">
        <v>58368</v>
      </c>
      <c r="C9119" s="3" t="s">
        <v>2</v>
      </c>
    </row>
    <row r="9120" spans="1:3" x14ac:dyDescent="0.35">
      <c r="A9120" s="4" t="s">
        <v>58367</v>
      </c>
      <c r="B9120" s="5" t="s">
        <v>58369</v>
      </c>
      <c r="C9120" s="6" t="s">
        <v>10</v>
      </c>
    </row>
    <row r="9121" spans="1:3" x14ac:dyDescent="0.35">
      <c r="A9121" s="1" t="s">
        <v>58370</v>
      </c>
      <c r="B9121" s="2" t="s">
        <v>58371</v>
      </c>
      <c r="C9121" s="3" t="s">
        <v>2</v>
      </c>
    </row>
    <row r="9122" spans="1:3" x14ac:dyDescent="0.35">
      <c r="A9122" s="4" t="s">
        <v>58370</v>
      </c>
      <c r="B9122" s="5" t="s">
        <v>58372</v>
      </c>
      <c r="C9122" s="6" t="s">
        <v>10</v>
      </c>
    </row>
    <row r="9123" spans="1:3" x14ac:dyDescent="0.35">
      <c r="A9123" s="1" t="s">
        <v>58373</v>
      </c>
      <c r="B9123" s="2" t="s">
        <v>58374</v>
      </c>
      <c r="C9123" s="3" t="s">
        <v>2</v>
      </c>
    </row>
    <row r="9124" spans="1:3" x14ac:dyDescent="0.35">
      <c r="A9124" s="4" t="s">
        <v>58375</v>
      </c>
      <c r="B9124" s="5" t="s">
        <v>58376</v>
      </c>
      <c r="C9124" s="6" t="s">
        <v>2</v>
      </c>
    </row>
    <row r="9125" spans="1:3" x14ac:dyDescent="0.35">
      <c r="A9125" s="1" t="s">
        <v>58377</v>
      </c>
      <c r="B9125" s="2" t="s">
        <v>58378</v>
      </c>
      <c r="C9125" s="3" t="s">
        <v>2</v>
      </c>
    </row>
    <row r="9126" spans="1:3" x14ac:dyDescent="0.35">
      <c r="A9126" s="4" t="s">
        <v>58379</v>
      </c>
      <c r="B9126" s="5" t="s">
        <v>58380</v>
      </c>
      <c r="C9126" s="6" t="s">
        <v>2</v>
      </c>
    </row>
    <row r="9127" spans="1:3" x14ac:dyDescent="0.35">
      <c r="A9127" s="1" t="s">
        <v>58379</v>
      </c>
      <c r="B9127" s="2" t="s">
        <v>58381</v>
      </c>
      <c r="C9127" s="3" t="s">
        <v>10</v>
      </c>
    </row>
    <row r="9128" spans="1:3" x14ac:dyDescent="0.35">
      <c r="A9128" s="4" t="s">
        <v>58382</v>
      </c>
      <c r="B9128" s="5" t="s">
        <v>58383</v>
      </c>
      <c r="C9128" s="6" t="s">
        <v>2</v>
      </c>
    </row>
    <row r="9129" spans="1:3" x14ac:dyDescent="0.35">
      <c r="A9129" s="1" t="s">
        <v>58384</v>
      </c>
      <c r="B9129" s="2" t="s">
        <v>58385</v>
      </c>
      <c r="C9129" s="3" t="s">
        <v>2</v>
      </c>
    </row>
    <row r="9130" spans="1:3" x14ac:dyDescent="0.35">
      <c r="A9130" s="4" t="s">
        <v>58386</v>
      </c>
      <c r="B9130" s="5" t="s">
        <v>58387</v>
      </c>
      <c r="C9130" s="6" t="s">
        <v>2</v>
      </c>
    </row>
    <row r="9131" spans="1:3" x14ac:dyDescent="0.35">
      <c r="A9131" s="1" t="s">
        <v>58388</v>
      </c>
      <c r="B9131" s="2" t="s">
        <v>58389</v>
      </c>
      <c r="C9131" s="3" t="s">
        <v>2</v>
      </c>
    </row>
    <row r="9132" spans="1:3" x14ac:dyDescent="0.35">
      <c r="A9132" s="4" t="s">
        <v>58388</v>
      </c>
      <c r="B9132" s="5" t="s">
        <v>58390</v>
      </c>
      <c r="C9132" s="6" t="s">
        <v>10</v>
      </c>
    </row>
    <row r="9133" spans="1:3" x14ac:dyDescent="0.35">
      <c r="A9133" s="1" t="s">
        <v>58391</v>
      </c>
      <c r="B9133" s="2" t="s">
        <v>58392</v>
      </c>
      <c r="C9133" s="3" t="s">
        <v>2</v>
      </c>
    </row>
    <row r="9134" spans="1:3" x14ac:dyDescent="0.35">
      <c r="A9134" s="4" t="s">
        <v>58393</v>
      </c>
      <c r="B9134" s="5" t="s">
        <v>58394</v>
      </c>
      <c r="C9134" s="6" t="s">
        <v>2</v>
      </c>
    </row>
    <row r="9135" spans="1:3" x14ac:dyDescent="0.35">
      <c r="A9135" s="1" t="s">
        <v>58393</v>
      </c>
      <c r="B9135" s="2" t="s">
        <v>58395</v>
      </c>
      <c r="C9135" s="3" t="s">
        <v>10</v>
      </c>
    </row>
    <row r="9136" spans="1:3" x14ac:dyDescent="0.35">
      <c r="A9136" s="4" t="s">
        <v>58396</v>
      </c>
      <c r="B9136" s="5" t="s">
        <v>58397</v>
      </c>
      <c r="C9136" s="6" t="s">
        <v>2</v>
      </c>
    </row>
    <row r="9137" spans="1:3" x14ac:dyDescent="0.35">
      <c r="A9137" s="1" t="s">
        <v>58398</v>
      </c>
      <c r="B9137" s="2" t="s">
        <v>58399</v>
      </c>
      <c r="C9137" s="3" t="s">
        <v>2</v>
      </c>
    </row>
    <row r="9138" spans="1:3" x14ac:dyDescent="0.35">
      <c r="A9138" s="4" t="s">
        <v>58400</v>
      </c>
      <c r="B9138" s="5" t="s">
        <v>58401</v>
      </c>
      <c r="C9138" s="6" t="s">
        <v>2</v>
      </c>
    </row>
    <row r="9139" spans="1:3" x14ac:dyDescent="0.35">
      <c r="A9139" s="1" t="s">
        <v>58402</v>
      </c>
      <c r="B9139" s="2" t="s">
        <v>58403</v>
      </c>
      <c r="C9139" s="3" t="s">
        <v>2</v>
      </c>
    </row>
    <row r="9140" spans="1:3" x14ac:dyDescent="0.35">
      <c r="A9140" s="4" t="s">
        <v>58404</v>
      </c>
      <c r="B9140" s="5" t="s">
        <v>58405</v>
      </c>
      <c r="C9140" s="6" t="s">
        <v>2</v>
      </c>
    </row>
    <row r="9141" spans="1:3" x14ac:dyDescent="0.35">
      <c r="A9141" s="1" t="s">
        <v>58406</v>
      </c>
      <c r="B9141" s="2" t="s">
        <v>58407</v>
      </c>
      <c r="C9141" s="3" t="s">
        <v>2</v>
      </c>
    </row>
    <row r="9142" spans="1:3" x14ac:dyDescent="0.35">
      <c r="A9142" s="4" t="s">
        <v>58406</v>
      </c>
      <c r="B9142" s="5" t="s">
        <v>58408</v>
      </c>
      <c r="C9142" s="6" t="s">
        <v>10</v>
      </c>
    </row>
    <row r="9143" spans="1:3" x14ac:dyDescent="0.35">
      <c r="A9143" s="1" t="s">
        <v>58409</v>
      </c>
      <c r="B9143" s="2" t="s">
        <v>58410</v>
      </c>
      <c r="C9143" s="3" t="s">
        <v>2</v>
      </c>
    </row>
    <row r="9144" spans="1:3" x14ac:dyDescent="0.35">
      <c r="A9144" s="4" t="s">
        <v>58411</v>
      </c>
      <c r="B9144" s="5" t="s">
        <v>58412</v>
      </c>
      <c r="C9144" s="6" t="s">
        <v>2</v>
      </c>
    </row>
    <row r="9145" spans="1:3" x14ac:dyDescent="0.35">
      <c r="A9145" s="1" t="s">
        <v>58413</v>
      </c>
      <c r="B9145" s="2" t="s">
        <v>58414</v>
      </c>
      <c r="C9145" s="3" t="s">
        <v>2</v>
      </c>
    </row>
    <row r="9146" spans="1:3" x14ac:dyDescent="0.35">
      <c r="A9146" s="4" t="s">
        <v>58415</v>
      </c>
      <c r="B9146" s="5" t="s">
        <v>58416</v>
      </c>
      <c r="C9146" s="6" t="s">
        <v>2</v>
      </c>
    </row>
    <row r="9147" spans="1:3" x14ac:dyDescent="0.35">
      <c r="A9147" s="1" t="s">
        <v>58415</v>
      </c>
      <c r="B9147" s="2" t="s">
        <v>58417</v>
      </c>
      <c r="C9147" s="3" t="s">
        <v>10</v>
      </c>
    </row>
    <row r="9148" spans="1:3" x14ac:dyDescent="0.35">
      <c r="A9148" s="4" t="s">
        <v>58418</v>
      </c>
      <c r="B9148" s="5" t="s">
        <v>58419</v>
      </c>
      <c r="C9148" s="6" t="s">
        <v>2</v>
      </c>
    </row>
    <row r="9149" spans="1:3" x14ac:dyDescent="0.35">
      <c r="A9149" s="1" t="s">
        <v>58420</v>
      </c>
      <c r="B9149" s="2" t="s">
        <v>58421</v>
      </c>
      <c r="C9149" s="3" t="s">
        <v>2</v>
      </c>
    </row>
    <row r="9150" spans="1:3" x14ac:dyDescent="0.35">
      <c r="A9150" s="4" t="s">
        <v>58420</v>
      </c>
      <c r="B9150" s="5" t="s">
        <v>58422</v>
      </c>
      <c r="C9150" s="6" t="s">
        <v>10</v>
      </c>
    </row>
    <row r="9151" spans="1:3" x14ac:dyDescent="0.35">
      <c r="A9151" s="1" t="s">
        <v>58423</v>
      </c>
      <c r="B9151" s="2" t="s">
        <v>58424</v>
      </c>
      <c r="C9151" s="3" t="s">
        <v>2</v>
      </c>
    </row>
    <row r="9152" spans="1:3" x14ac:dyDescent="0.35">
      <c r="A9152" s="4" t="s">
        <v>58425</v>
      </c>
      <c r="B9152" s="5" t="s">
        <v>58426</v>
      </c>
      <c r="C9152" s="6" t="s">
        <v>2</v>
      </c>
    </row>
    <row r="9153" spans="1:3" x14ac:dyDescent="0.35">
      <c r="A9153" s="1" t="s">
        <v>58427</v>
      </c>
      <c r="B9153" s="2" t="s">
        <v>58428</v>
      </c>
      <c r="C9153" s="3" t="s">
        <v>2</v>
      </c>
    </row>
    <row r="9154" spans="1:3" x14ac:dyDescent="0.35">
      <c r="A9154" s="4" t="s">
        <v>58427</v>
      </c>
      <c r="B9154" s="5" t="s">
        <v>58429</v>
      </c>
      <c r="C9154" s="6" t="s">
        <v>10</v>
      </c>
    </row>
    <row r="9155" spans="1:3" x14ac:dyDescent="0.35">
      <c r="A9155" s="1" t="s">
        <v>58430</v>
      </c>
      <c r="B9155" s="2" t="s">
        <v>58431</v>
      </c>
      <c r="C9155" s="3" t="s">
        <v>2</v>
      </c>
    </row>
    <row r="9156" spans="1:3" x14ac:dyDescent="0.35">
      <c r="A9156" s="4" t="s">
        <v>58432</v>
      </c>
      <c r="B9156" s="5" t="s">
        <v>58433</v>
      </c>
      <c r="C9156" s="6" t="s">
        <v>2</v>
      </c>
    </row>
    <row r="9157" spans="1:3" x14ac:dyDescent="0.35">
      <c r="A9157" s="1" t="s">
        <v>58434</v>
      </c>
      <c r="B9157" s="2" t="s">
        <v>58435</v>
      </c>
      <c r="C9157" s="3" t="s">
        <v>2</v>
      </c>
    </row>
    <row r="9158" spans="1:3" x14ac:dyDescent="0.35">
      <c r="A9158" s="4" t="s">
        <v>58436</v>
      </c>
      <c r="B9158" s="5" t="s">
        <v>58437</v>
      </c>
      <c r="C9158" s="6" t="s">
        <v>2</v>
      </c>
    </row>
    <row r="9159" spans="1:3" x14ac:dyDescent="0.35">
      <c r="A9159" s="1" t="s">
        <v>58438</v>
      </c>
      <c r="B9159" s="2" t="s">
        <v>58439</v>
      </c>
      <c r="C9159" s="3" t="s">
        <v>2</v>
      </c>
    </row>
    <row r="9160" spans="1:3" x14ac:dyDescent="0.35">
      <c r="A9160" s="4" t="s">
        <v>58438</v>
      </c>
      <c r="B9160" s="5" t="s">
        <v>58440</v>
      </c>
      <c r="C9160" s="6" t="s">
        <v>10</v>
      </c>
    </row>
    <row r="9161" spans="1:3" x14ac:dyDescent="0.35">
      <c r="A9161" s="1" t="s">
        <v>58441</v>
      </c>
      <c r="B9161" s="2" t="s">
        <v>58442</v>
      </c>
      <c r="C9161" s="3" t="s">
        <v>2</v>
      </c>
    </row>
    <row r="9162" spans="1:3" x14ac:dyDescent="0.35">
      <c r="A9162" s="4" t="s">
        <v>58443</v>
      </c>
      <c r="B9162" s="5" t="s">
        <v>58444</v>
      </c>
      <c r="C9162" s="6" t="s">
        <v>2</v>
      </c>
    </row>
    <row r="9163" spans="1:3" x14ac:dyDescent="0.35">
      <c r="A9163" s="1" t="s">
        <v>58445</v>
      </c>
      <c r="B9163" s="2" t="s">
        <v>58446</v>
      </c>
      <c r="C9163" s="3" t="s">
        <v>2</v>
      </c>
    </row>
    <row r="9164" spans="1:3" x14ac:dyDescent="0.35">
      <c r="A9164" s="4" t="s">
        <v>58447</v>
      </c>
      <c r="B9164" s="5" t="s">
        <v>58448</v>
      </c>
      <c r="C9164" s="6" t="s">
        <v>2</v>
      </c>
    </row>
    <row r="9165" spans="1:3" x14ac:dyDescent="0.35">
      <c r="A9165" s="1" t="s">
        <v>58449</v>
      </c>
      <c r="B9165" s="2" t="s">
        <v>58450</v>
      </c>
      <c r="C9165" s="3" t="s">
        <v>2</v>
      </c>
    </row>
    <row r="9166" spans="1:3" x14ac:dyDescent="0.35">
      <c r="A9166" s="4" t="s">
        <v>58451</v>
      </c>
      <c r="B9166" s="5" t="s">
        <v>58452</v>
      </c>
      <c r="C9166" s="6" t="s">
        <v>2</v>
      </c>
    </row>
    <row r="9167" spans="1:3" x14ac:dyDescent="0.35">
      <c r="A9167" s="1" t="s">
        <v>58453</v>
      </c>
      <c r="B9167" s="2" t="s">
        <v>58454</v>
      </c>
      <c r="C9167" s="3" t="s">
        <v>2</v>
      </c>
    </row>
    <row r="9168" spans="1:3" x14ac:dyDescent="0.35">
      <c r="A9168" s="4" t="s">
        <v>58455</v>
      </c>
      <c r="B9168" s="5" t="s">
        <v>58456</v>
      </c>
      <c r="C9168" s="6" t="s">
        <v>2</v>
      </c>
    </row>
    <row r="9169" spans="1:3" x14ac:dyDescent="0.35">
      <c r="A9169" s="1" t="s">
        <v>58455</v>
      </c>
      <c r="B9169" s="2" t="s">
        <v>58457</v>
      </c>
      <c r="C9169" s="3" t="s">
        <v>10</v>
      </c>
    </row>
    <row r="9170" spans="1:3" x14ac:dyDescent="0.35">
      <c r="A9170" s="4" t="s">
        <v>58458</v>
      </c>
      <c r="B9170" s="5" t="s">
        <v>58459</v>
      </c>
      <c r="C9170" s="6" t="s">
        <v>2</v>
      </c>
    </row>
    <row r="9171" spans="1:3" x14ac:dyDescent="0.35">
      <c r="A9171" s="1" t="s">
        <v>58460</v>
      </c>
      <c r="B9171" s="2" t="s">
        <v>58461</v>
      </c>
      <c r="C9171" s="3" t="s">
        <v>2</v>
      </c>
    </row>
    <row r="9172" spans="1:3" x14ac:dyDescent="0.35">
      <c r="A9172" s="4" t="s">
        <v>58460</v>
      </c>
      <c r="B9172" s="5" t="s">
        <v>58462</v>
      </c>
      <c r="C9172" s="6" t="s">
        <v>10</v>
      </c>
    </row>
    <row r="9173" spans="1:3" x14ac:dyDescent="0.35">
      <c r="A9173" s="1" t="s">
        <v>58463</v>
      </c>
      <c r="B9173" s="2" t="s">
        <v>58464</v>
      </c>
      <c r="C9173" s="3" t="s">
        <v>2</v>
      </c>
    </row>
    <row r="9174" spans="1:3" x14ac:dyDescent="0.35">
      <c r="A9174" s="4" t="s">
        <v>58465</v>
      </c>
      <c r="B9174" s="5" t="s">
        <v>58466</v>
      </c>
      <c r="C9174" s="6" t="s">
        <v>2</v>
      </c>
    </row>
    <row r="9175" spans="1:3" x14ac:dyDescent="0.35">
      <c r="A9175" s="1" t="s">
        <v>58465</v>
      </c>
      <c r="B9175" s="2" t="s">
        <v>58467</v>
      </c>
      <c r="C9175" s="3" t="s">
        <v>10</v>
      </c>
    </row>
    <row r="9176" spans="1:3" x14ac:dyDescent="0.35">
      <c r="A9176" s="4" t="s">
        <v>58468</v>
      </c>
      <c r="B9176" s="5" t="s">
        <v>58469</v>
      </c>
      <c r="C9176" s="6" t="s">
        <v>2</v>
      </c>
    </row>
    <row r="9177" spans="1:3" x14ac:dyDescent="0.35">
      <c r="A9177" s="1" t="s">
        <v>58470</v>
      </c>
      <c r="B9177" s="2" t="s">
        <v>58471</v>
      </c>
      <c r="C9177" s="3" t="s">
        <v>2</v>
      </c>
    </row>
    <row r="9178" spans="1:3" x14ac:dyDescent="0.35">
      <c r="A9178" s="4" t="s">
        <v>58472</v>
      </c>
      <c r="B9178" s="5" t="s">
        <v>58473</v>
      </c>
      <c r="C9178" s="6" t="s">
        <v>2</v>
      </c>
    </row>
    <row r="9179" spans="1:3" x14ac:dyDescent="0.35">
      <c r="A9179" s="1" t="s">
        <v>58472</v>
      </c>
      <c r="B9179" s="2" t="s">
        <v>58474</v>
      </c>
      <c r="C9179" s="3" t="s">
        <v>10</v>
      </c>
    </row>
    <row r="9180" spans="1:3" x14ac:dyDescent="0.35">
      <c r="A9180" s="4" t="s">
        <v>58472</v>
      </c>
      <c r="B9180" s="5" t="s">
        <v>58475</v>
      </c>
      <c r="C9180" s="6" t="s">
        <v>10</v>
      </c>
    </row>
    <row r="9181" spans="1:3" x14ac:dyDescent="0.35">
      <c r="A9181" s="1" t="s">
        <v>58476</v>
      </c>
      <c r="B9181" s="2" t="s">
        <v>58477</v>
      </c>
      <c r="C9181" s="3" t="s">
        <v>2</v>
      </c>
    </row>
    <row r="9182" spans="1:3" x14ac:dyDescent="0.35">
      <c r="A9182" s="4" t="s">
        <v>58476</v>
      </c>
      <c r="B9182" s="5" t="s">
        <v>58478</v>
      </c>
      <c r="C9182" s="6" t="s">
        <v>10</v>
      </c>
    </row>
    <row r="9183" spans="1:3" x14ac:dyDescent="0.35">
      <c r="A9183" s="1" t="s">
        <v>58476</v>
      </c>
      <c r="B9183" s="2" t="s">
        <v>58479</v>
      </c>
      <c r="C9183" s="3" t="s">
        <v>10</v>
      </c>
    </row>
    <row r="9184" spans="1:3" x14ac:dyDescent="0.35">
      <c r="A9184" s="4" t="s">
        <v>58480</v>
      </c>
      <c r="B9184" s="5" t="s">
        <v>58481</v>
      </c>
      <c r="C9184" s="6" t="s">
        <v>2</v>
      </c>
    </row>
    <row r="9185" spans="1:3" x14ac:dyDescent="0.35">
      <c r="A9185" s="1" t="s">
        <v>58482</v>
      </c>
      <c r="B9185" s="2" t="s">
        <v>58483</v>
      </c>
      <c r="C9185" s="3" t="s">
        <v>2</v>
      </c>
    </row>
    <row r="9186" spans="1:3" x14ac:dyDescent="0.35">
      <c r="A9186" s="4" t="s">
        <v>58484</v>
      </c>
      <c r="B9186" s="5" t="s">
        <v>58485</v>
      </c>
      <c r="C9186" s="6" t="s">
        <v>2</v>
      </c>
    </row>
    <row r="9187" spans="1:3" x14ac:dyDescent="0.35">
      <c r="A9187" s="1" t="s">
        <v>58486</v>
      </c>
      <c r="B9187" s="2" t="s">
        <v>58487</v>
      </c>
      <c r="C9187" s="3" t="s">
        <v>2</v>
      </c>
    </row>
    <row r="9188" spans="1:3" x14ac:dyDescent="0.35">
      <c r="A9188" s="4" t="s">
        <v>58488</v>
      </c>
      <c r="B9188" s="5" t="s">
        <v>58489</v>
      </c>
      <c r="C9188" s="6" t="s">
        <v>2</v>
      </c>
    </row>
    <row r="9189" spans="1:3" x14ac:dyDescent="0.35">
      <c r="A9189" s="1" t="s">
        <v>58490</v>
      </c>
      <c r="B9189" s="2" t="s">
        <v>58491</v>
      </c>
      <c r="C9189" s="3" t="s">
        <v>2</v>
      </c>
    </row>
    <row r="9190" spans="1:3" x14ac:dyDescent="0.35">
      <c r="A9190" s="4" t="s">
        <v>58492</v>
      </c>
      <c r="B9190" s="5" t="s">
        <v>58493</v>
      </c>
      <c r="C9190" s="6" t="s">
        <v>2</v>
      </c>
    </row>
    <row r="9191" spans="1:3" x14ac:dyDescent="0.35">
      <c r="A9191" s="1" t="s">
        <v>58494</v>
      </c>
      <c r="B9191" s="2" t="s">
        <v>58495</v>
      </c>
      <c r="C9191" s="3" t="s">
        <v>2</v>
      </c>
    </row>
    <row r="9192" spans="1:3" x14ac:dyDescent="0.35">
      <c r="A9192" s="4" t="s">
        <v>58496</v>
      </c>
      <c r="B9192" s="5" t="s">
        <v>58497</v>
      </c>
      <c r="C9192" s="6" t="s">
        <v>2</v>
      </c>
    </row>
    <row r="9193" spans="1:3" x14ac:dyDescent="0.35">
      <c r="A9193" s="1" t="s">
        <v>58498</v>
      </c>
      <c r="B9193" s="2" t="s">
        <v>58499</v>
      </c>
      <c r="C9193" s="3" t="s">
        <v>2</v>
      </c>
    </row>
    <row r="9194" spans="1:3" x14ac:dyDescent="0.35">
      <c r="A9194" s="4" t="s">
        <v>58498</v>
      </c>
      <c r="B9194" s="5" t="s">
        <v>58500</v>
      </c>
      <c r="C9194" s="6" t="s">
        <v>10</v>
      </c>
    </row>
    <row r="9195" spans="1:3" x14ac:dyDescent="0.35">
      <c r="A9195" s="1" t="s">
        <v>58498</v>
      </c>
      <c r="B9195" s="2" t="s">
        <v>58501</v>
      </c>
      <c r="C9195" s="3" t="s">
        <v>10</v>
      </c>
    </row>
    <row r="9196" spans="1:3" x14ac:dyDescent="0.35">
      <c r="A9196" s="4" t="s">
        <v>58502</v>
      </c>
      <c r="B9196" s="5" t="s">
        <v>58503</v>
      </c>
      <c r="C9196" s="6" t="s">
        <v>2</v>
      </c>
    </row>
    <row r="9197" spans="1:3" x14ac:dyDescent="0.35">
      <c r="A9197" s="1" t="s">
        <v>58502</v>
      </c>
      <c r="B9197" s="2" t="s">
        <v>58504</v>
      </c>
      <c r="C9197" s="3" t="s">
        <v>10</v>
      </c>
    </row>
    <row r="9198" spans="1:3" x14ac:dyDescent="0.35">
      <c r="A9198" s="4" t="s">
        <v>58502</v>
      </c>
      <c r="B9198" s="5" t="s">
        <v>58505</v>
      </c>
      <c r="C9198" s="6" t="s">
        <v>10</v>
      </c>
    </row>
    <row r="9199" spans="1:3" x14ac:dyDescent="0.35">
      <c r="A9199" s="1" t="s">
        <v>58502</v>
      </c>
      <c r="B9199" s="2" t="s">
        <v>58506</v>
      </c>
      <c r="C9199" s="3" t="s">
        <v>10</v>
      </c>
    </row>
    <row r="9200" spans="1:3" x14ac:dyDescent="0.35">
      <c r="A9200" s="4" t="s">
        <v>58502</v>
      </c>
      <c r="B9200" s="5" t="s">
        <v>58507</v>
      </c>
      <c r="C9200" s="6" t="s">
        <v>10</v>
      </c>
    </row>
    <row r="9201" spans="1:3" x14ac:dyDescent="0.35">
      <c r="A9201" s="1" t="s">
        <v>58508</v>
      </c>
      <c r="B9201" s="2" t="s">
        <v>58509</v>
      </c>
      <c r="C9201" s="3" t="s">
        <v>2</v>
      </c>
    </row>
    <row r="9202" spans="1:3" x14ac:dyDescent="0.35">
      <c r="A9202" s="4" t="s">
        <v>58508</v>
      </c>
      <c r="B9202" s="5" t="s">
        <v>58510</v>
      </c>
      <c r="C9202" s="6" t="s">
        <v>10</v>
      </c>
    </row>
    <row r="9203" spans="1:3" x14ac:dyDescent="0.35">
      <c r="A9203" s="1" t="s">
        <v>58511</v>
      </c>
      <c r="B9203" s="2" t="s">
        <v>58512</v>
      </c>
      <c r="C9203" s="3" t="s">
        <v>2</v>
      </c>
    </row>
    <row r="9204" spans="1:3" x14ac:dyDescent="0.35">
      <c r="A9204" s="4" t="s">
        <v>58511</v>
      </c>
      <c r="B9204" s="5" t="s">
        <v>58513</v>
      </c>
      <c r="C9204" s="6" t="s">
        <v>10</v>
      </c>
    </row>
    <row r="9205" spans="1:3" x14ac:dyDescent="0.35">
      <c r="A9205" s="1" t="s">
        <v>58511</v>
      </c>
      <c r="B9205" s="2" t="s">
        <v>58514</v>
      </c>
      <c r="C9205" s="3" t="s">
        <v>10</v>
      </c>
    </row>
    <row r="9206" spans="1:3" x14ac:dyDescent="0.35">
      <c r="A9206" s="4" t="s">
        <v>58515</v>
      </c>
      <c r="B9206" s="5" t="s">
        <v>58516</v>
      </c>
      <c r="C9206" s="6" t="s">
        <v>2</v>
      </c>
    </row>
    <row r="9207" spans="1:3" x14ac:dyDescent="0.35">
      <c r="A9207" s="1" t="s">
        <v>58515</v>
      </c>
      <c r="B9207" s="2" t="s">
        <v>58517</v>
      </c>
      <c r="C9207" s="3" t="s">
        <v>10</v>
      </c>
    </row>
    <row r="9208" spans="1:3" x14ac:dyDescent="0.35">
      <c r="A9208" s="4" t="s">
        <v>58515</v>
      </c>
      <c r="B9208" s="5" t="s">
        <v>58518</v>
      </c>
      <c r="C9208" s="6" t="s">
        <v>10</v>
      </c>
    </row>
    <row r="9209" spans="1:3" x14ac:dyDescent="0.35">
      <c r="A9209" s="1" t="s">
        <v>58519</v>
      </c>
      <c r="B9209" s="2" t="s">
        <v>58520</v>
      </c>
      <c r="C9209" s="3" t="s">
        <v>2</v>
      </c>
    </row>
    <row r="9210" spans="1:3" x14ac:dyDescent="0.35">
      <c r="A9210" s="4" t="s">
        <v>58519</v>
      </c>
      <c r="B9210" s="5" t="s">
        <v>58521</v>
      </c>
      <c r="C9210" s="6" t="s">
        <v>10</v>
      </c>
    </row>
    <row r="9211" spans="1:3" x14ac:dyDescent="0.35">
      <c r="A9211" s="1" t="s">
        <v>58519</v>
      </c>
      <c r="B9211" s="2" t="s">
        <v>58522</v>
      </c>
      <c r="C9211" s="3" t="s">
        <v>10</v>
      </c>
    </row>
    <row r="9212" spans="1:3" x14ac:dyDescent="0.35">
      <c r="A9212" s="4" t="s">
        <v>58523</v>
      </c>
      <c r="B9212" s="5" t="s">
        <v>58524</v>
      </c>
      <c r="C9212" s="6" t="s">
        <v>2</v>
      </c>
    </row>
    <row r="9213" spans="1:3" x14ac:dyDescent="0.35">
      <c r="A9213" s="1" t="s">
        <v>58523</v>
      </c>
      <c r="B9213" s="2" t="s">
        <v>58525</v>
      </c>
      <c r="C9213" s="3" t="s">
        <v>10</v>
      </c>
    </row>
    <row r="9214" spans="1:3" x14ac:dyDescent="0.35">
      <c r="A9214" s="4" t="s">
        <v>58523</v>
      </c>
      <c r="B9214" s="5" t="s">
        <v>58526</v>
      </c>
      <c r="C9214" s="6" t="s">
        <v>10</v>
      </c>
    </row>
    <row r="9215" spans="1:3" x14ac:dyDescent="0.35">
      <c r="A9215" s="1" t="s">
        <v>58523</v>
      </c>
      <c r="B9215" s="2" t="s">
        <v>58527</v>
      </c>
      <c r="C9215" s="3" t="s">
        <v>10</v>
      </c>
    </row>
    <row r="9216" spans="1:3" x14ac:dyDescent="0.35">
      <c r="A9216" s="4" t="s">
        <v>58528</v>
      </c>
      <c r="B9216" s="5" t="s">
        <v>58529</v>
      </c>
      <c r="C9216" s="6" t="s">
        <v>2</v>
      </c>
    </row>
    <row r="9217" spans="1:3" x14ac:dyDescent="0.35">
      <c r="A9217" s="1" t="s">
        <v>58528</v>
      </c>
      <c r="B9217" s="2" t="s">
        <v>58530</v>
      </c>
      <c r="C9217" s="3" t="s">
        <v>10</v>
      </c>
    </row>
    <row r="9218" spans="1:3" x14ac:dyDescent="0.35">
      <c r="A9218" s="4" t="s">
        <v>58531</v>
      </c>
      <c r="B9218" s="5" t="s">
        <v>58532</v>
      </c>
      <c r="C9218" s="6" t="s">
        <v>2</v>
      </c>
    </row>
    <row r="9219" spans="1:3" x14ac:dyDescent="0.35">
      <c r="A9219" s="1" t="s">
        <v>58533</v>
      </c>
      <c r="B9219" s="2" t="s">
        <v>58534</v>
      </c>
      <c r="C9219" s="3" t="s">
        <v>2</v>
      </c>
    </row>
    <row r="9220" spans="1:3" x14ac:dyDescent="0.35">
      <c r="A9220" s="4" t="s">
        <v>58535</v>
      </c>
      <c r="B9220" s="5" t="s">
        <v>58536</v>
      </c>
      <c r="C9220" s="6" t="s">
        <v>2</v>
      </c>
    </row>
    <row r="9221" spans="1:3" x14ac:dyDescent="0.35">
      <c r="A9221" s="1" t="s">
        <v>58537</v>
      </c>
      <c r="B9221" s="2" t="s">
        <v>58538</v>
      </c>
      <c r="C9221" s="3" t="s">
        <v>2</v>
      </c>
    </row>
    <row r="9222" spans="1:3" x14ac:dyDescent="0.35">
      <c r="A9222" s="4" t="s">
        <v>58539</v>
      </c>
      <c r="B9222" s="5" t="s">
        <v>58540</v>
      </c>
      <c r="C9222" s="6" t="s">
        <v>2</v>
      </c>
    </row>
    <row r="9223" spans="1:3" x14ac:dyDescent="0.35">
      <c r="A9223" s="1" t="s">
        <v>58539</v>
      </c>
      <c r="B9223" s="2" t="s">
        <v>58541</v>
      </c>
      <c r="C9223" s="3" t="s">
        <v>10</v>
      </c>
    </row>
    <row r="9224" spans="1:3" x14ac:dyDescent="0.35">
      <c r="A9224" s="4" t="s">
        <v>58539</v>
      </c>
      <c r="B9224" s="5" t="s">
        <v>58542</v>
      </c>
      <c r="C9224" s="6" t="s">
        <v>10</v>
      </c>
    </row>
    <row r="9225" spans="1:3" x14ac:dyDescent="0.35">
      <c r="A9225" s="1" t="s">
        <v>58543</v>
      </c>
      <c r="B9225" s="2" t="s">
        <v>58544</v>
      </c>
      <c r="C9225" s="3" t="s">
        <v>2</v>
      </c>
    </row>
    <row r="9226" spans="1:3" x14ac:dyDescent="0.35">
      <c r="A9226" s="4" t="s">
        <v>58545</v>
      </c>
      <c r="B9226" s="5" t="s">
        <v>58546</v>
      </c>
      <c r="C9226" s="6" t="s">
        <v>2</v>
      </c>
    </row>
    <row r="9227" spans="1:3" x14ac:dyDescent="0.35">
      <c r="A9227" s="1" t="s">
        <v>58545</v>
      </c>
      <c r="B9227" s="2" t="s">
        <v>58547</v>
      </c>
      <c r="C9227" s="3" t="s">
        <v>10</v>
      </c>
    </row>
    <row r="9228" spans="1:3" x14ac:dyDescent="0.35">
      <c r="A9228" s="4" t="s">
        <v>58548</v>
      </c>
      <c r="B9228" s="5" t="s">
        <v>58549</v>
      </c>
      <c r="C9228" s="6" t="s">
        <v>2</v>
      </c>
    </row>
    <row r="9229" spans="1:3" x14ac:dyDescent="0.35">
      <c r="A9229" s="1" t="s">
        <v>58550</v>
      </c>
      <c r="B9229" s="2" t="s">
        <v>58551</v>
      </c>
      <c r="C9229" s="3" t="s">
        <v>2</v>
      </c>
    </row>
    <row r="9230" spans="1:3" x14ac:dyDescent="0.35">
      <c r="A9230" s="4" t="s">
        <v>58552</v>
      </c>
      <c r="B9230" s="5" t="s">
        <v>58553</v>
      </c>
      <c r="C9230" s="6" t="s">
        <v>2</v>
      </c>
    </row>
    <row r="9231" spans="1:3" x14ac:dyDescent="0.35">
      <c r="A9231" s="1" t="s">
        <v>58554</v>
      </c>
      <c r="B9231" s="2" t="s">
        <v>58555</v>
      </c>
      <c r="C9231" s="3" t="s">
        <v>2</v>
      </c>
    </row>
    <row r="9232" spans="1:3" x14ac:dyDescent="0.35">
      <c r="A9232" s="4" t="s">
        <v>58556</v>
      </c>
      <c r="B9232" s="5" t="s">
        <v>58557</v>
      </c>
      <c r="C9232" s="6" t="s">
        <v>2</v>
      </c>
    </row>
    <row r="9233" spans="1:3" x14ac:dyDescent="0.35">
      <c r="A9233" s="1" t="s">
        <v>58558</v>
      </c>
      <c r="B9233" s="2" t="s">
        <v>58559</v>
      </c>
      <c r="C9233" s="3" t="s">
        <v>2</v>
      </c>
    </row>
    <row r="9234" spans="1:3" x14ac:dyDescent="0.35">
      <c r="A9234" s="4" t="s">
        <v>58560</v>
      </c>
      <c r="B9234" s="5" t="s">
        <v>58561</v>
      </c>
      <c r="C9234" s="6" t="s">
        <v>2</v>
      </c>
    </row>
    <row r="9235" spans="1:3" x14ac:dyDescent="0.35">
      <c r="A9235" s="1" t="s">
        <v>58562</v>
      </c>
      <c r="B9235" s="2" t="s">
        <v>58563</v>
      </c>
      <c r="C9235" s="3" t="s">
        <v>2</v>
      </c>
    </row>
    <row r="9236" spans="1:3" x14ac:dyDescent="0.35">
      <c r="A9236" s="4" t="s">
        <v>58564</v>
      </c>
      <c r="B9236" s="5" t="s">
        <v>58565</v>
      </c>
      <c r="C9236" s="6" t="s">
        <v>2</v>
      </c>
    </row>
    <row r="9237" spans="1:3" x14ac:dyDescent="0.35">
      <c r="A9237" s="1" t="s">
        <v>58566</v>
      </c>
      <c r="B9237" s="2" t="s">
        <v>58567</v>
      </c>
      <c r="C9237" s="3" t="s">
        <v>2</v>
      </c>
    </row>
    <row r="9238" spans="1:3" x14ac:dyDescent="0.35">
      <c r="A9238" s="4" t="s">
        <v>58566</v>
      </c>
      <c r="B9238" s="5" t="s">
        <v>58568</v>
      </c>
      <c r="C9238" s="6" t="s">
        <v>10</v>
      </c>
    </row>
    <row r="9239" spans="1:3" x14ac:dyDescent="0.35">
      <c r="A9239" s="1" t="s">
        <v>58566</v>
      </c>
      <c r="B9239" s="2" t="s">
        <v>58569</v>
      </c>
      <c r="C9239" s="3" t="s">
        <v>10</v>
      </c>
    </row>
    <row r="9240" spans="1:3" x14ac:dyDescent="0.35">
      <c r="A9240" s="4" t="s">
        <v>58570</v>
      </c>
      <c r="B9240" s="5" t="s">
        <v>58571</v>
      </c>
      <c r="C9240" s="6" t="s">
        <v>2</v>
      </c>
    </row>
    <row r="9241" spans="1:3" x14ac:dyDescent="0.35">
      <c r="A9241" s="1" t="s">
        <v>58570</v>
      </c>
      <c r="B9241" s="2" t="s">
        <v>58572</v>
      </c>
      <c r="C9241" s="3" t="s">
        <v>10</v>
      </c>
    </row>
    <row r="9242" spans="1:3" x14ac:dyDescent="0.35">
      <c r="A9242" s="4" t="s">
        <v>58570</v>
      </c>
      <c r="B9242" s="5" t="s">
        <v>58573</v>
      </c>
      <c r="C9242" s="6" t="s">
        <v>10</v>
      </c>
    </row>
    <row r="9243" spans="1:3" x14ac:dyDescent="0.35">
      <c r="A9243" s="1" t="s">
        <v>58570</v>
      </c>
      <c r="B9243" s="2" t="s">
        <v>58574</v>
      </c>
      <c r="C9243" s="3" t="s">
        <v>10</v>
      </c>
    </row>
    <row r="9244" spans="1:3" x14ac:dyDescent="0.35">
      <c r="A9244" s="4" t="s">
        <v>58575</v>
      </c>
      <c r="B9244" s="5" t="s">
        <v>58576</v>
      </c>
      <c r="C9244" s="6" t="s">
        <v>2</v>
      </c>
    </row>
    <row r="9245" spans="1:3" x14ac:dyDescent="0.35">
      <c r="A9245" s="1" t="s">
        <v>58575</v>
      </c>
      <c r="B9245" s="2" t="s">
        <v>58577</v>
      </c>
      <c r="C9245" s="3" t="s">
        <v>10</v>
      </c>
    </row>
    <row r="9246" spans="1:3" x14ac:dyDescent="0.35">
      <c r="A9246" s="4" t="s">
        <v>58575</v>
      </c>
      <c r="B9246" s="5" t="s">
        <v>58578</v>
      </c>
      <c r="C9246" s="6" t="s">
        <v>10</v>
      </c>
    </row>
    <row r="9247" spans="1:3" x14ac:dyDescent="0.35">
      <c r="A9247" s="1" t="s">
        <v>58575</v>
      </c>
      <c r="B9247" s="2" t="s">
        <v>58579</v>
      </c>
      <c r="C9247" s="3" t="s">
        <v>10</v>
      </c>
    </row>
    <row r="9248" spans="1:3" x14ac:dyDescent="0.35">
      <c r="A9248" s="4" t="s">
        <v>58580</v>
      </c>
      <c r="B9248" s="5" t="s">
        <v>58581</v>
      </c>
      <c r="C9248" s="6" t="s">
        <v>2</v>
      </c>
    </row>
    <row r="9249" spans="1:3" x14ac:dyDescent="0.35">
      <c r="A9249" s="1" t="s">
        <v>58582</v>
      </c>
      <c r="B9249" s="2" t="s">
        <v>58583</v>
      </c>
      <c r="C9249" s="3" t="s">
        <v>2</v>
      </c>
    </row>
    <row r="9250" spans="1:3" x14ac:dyDescent="0.35">
      <c r="A9250" s="4" t="s">
        <v>58584</v>
      </c>
      <c r="B9250" s="5" t="s">
        <v>58585</v>
      </c>
      <c r="C9250" s="6" t="s">
        <v>2</v>
      </c>
    </row>
    <row r="9251" spans="1:3" x14ac:dyDescent="0.35">
      <c r="A9251" s="1" t="s">
        <v>58586</v>
      </c>
      <c r="B9251" s="2" t="s">
        <v>58587</v>
      </c>
      <c r="C9251" s="3" t="s">
        <v>2</v>
      </c>
    </row>
    <row r="9252" spans="1:3" x14ac:dyDescent="0.35">
      <c r="A9252" s="4" t="s">
        <v>58588</v>
      </c>
      <c r="B9252" s="5" t="s">
        <v>58589</v>
      </c>
      <c r="C9252" s="6" t="s">
        <v>2</v>
      </c>
    </row>
    <row r="9253" spans="1:3" x14ac:dyDescent="0.35">
      <c r="A9253" s="1" t="s">
        <v>58590</v>
      </c>
      <c r="B9253" s="2" t="s">
        <v>58591</v>
      </c>
      <c r="C9253" s="3" t="s">
        <v>2</v>
      </c>
    </row>
    <row r="9254" spans="1:3" x14ac:dyDescent="0.35">
      <c r="A9254" s="4" t="s">
        <v>58592</v>
      </c>
      <c r="B9254" s="5" t="s">
        <v>58593</v>
      </c>
      <c r="C9254" s="6" t="s">
        <v>2</v>
      </c>
    </row>
    <row r="9255" spans="1:3" x14ac:dyDescent="0.35">
      <c r="A9255" s="1" t="s">
        <v>58594</v>
      </c>
      <c r="B9255" s="2" t="s">
        <v>58595</v>
      </c>
      <c r="C9255" s="3" t="s">
        <v>2</v>
      </c>
    </row>
    <row r="9256" spans="1:3" x14ac:dyDescent="0.35">
      <c r="A9256" s="4" t="s">
        <v>58594</v>
      </c>
      <c r="B9256" s="5" t="s">
        <v>58596</v>
      </c>
      <c r="C9256" s="6" t="s">
        <v>10</v>
      </c>
    </row>
    <row r="9257" spans="1:3" x14ac:dyDescent="0.35">
      <c r="A9257" s="1" t="s">
        <v>58597</v>
      </c>
      <c r="B9257" s="2" t="s">
        <v>58598</v>
      </c>
      <c r="C9257" s="3" t="s">
        <v>2</v>
      </c>
    </row>
    <row r="9258" spans="1:3" x14ac:dyDescent="0.35">
      <c r="A9258" s="4" t="s">
        <v>58597</v>
      </c>
      <c r="B9258" s="5" t="s">
        <v>58599</v>
      </c>
      <c r="C9258" s="6" t="s">
        <v>10</v>
      </c>
    </row>
    <row r="9259" spans="1:3" x14ac:dyDescent="0.35">
      <c r="A9259" s="1" t="s">
        <v>58597</v>
      </c>
      <c r="B9259" s="2" t="s">
        <v>58600</v>
      </c>
      <c r="C9259" s="3" t="s">
        <v>10</v>
      </c>
    </row>
    <row r="9260" spans="1:3" x14ac:dyDescent="0.35">
      <c r="A9260" s="4" t="s">
        <v>58601</v>
      </c>
      <c r="B9260" s="5" t="s">
        <v>58602</v>
      </c>
      <c r="C9260" s="6" t="s">
        <v>2</v>
      </c>
    </row>
    <row r="9261" spans="1:3" x14ac:dyDescent="0.35">
      <c r="A9261" s="1" t="s">
        <v>58601</v>
      </c>
      <c r="B9261" s="2" t="s">
        <v>58603</v>
      </c>
      <c r="C9261" s="3" t="s">
        <v>10</v>
      </c>
    </row>
    <row r="9262" spans="1:3" x14ac:dyDescent="0.35">
      <c r="A9262" s="4" t="s">
        <v>58601</v>
      </c>
      <c r="B9262" s="5" t="s">
        <v>58604</v>
      </c>
      <c r="C9262" s="6" t="s">
        <v>10</v>
      </c>
    </row>
    <row r="9263" spans="1:3" x14ac:dyDescent="0.35">
      <c r="A9263" s="1" t="s">
        <v>58601</v>
      </c>
      <c r="B9263" s="2" t="s">
        <v>58605</v>
      </c>
      <c r="C9263" s="3" t="s">
        <v>10</v>
      </c>
    </row>
    <row r="9264" spans="1:3" x14ac:dyDescent="0.35">
      <c r="A9264" s="4" t="s">
        <v>58601</v>
      </c>
      <c r="B9264" s="5" t="s">
        <v>58606</v>
      </c>
      <c r="C9264" s="6" t="s">
        <v>10</v>
      </c>
    </row>
    <row r="9265" spans="1:3" x14ac:dyDescent="0.35">
      <c r="A9265" s="1" t="s">
        <v>58601</v>
      </c>
      <c r="B9265" s="2" t="s">
        <v>58607</v>
      </c>
      <c r="C9265" s="3" t="s">
        <v>10</v>
      </c>
    </row>
    <row r="9266" spans="1:3" x14ac:dyDescent="0.35">
      <c r="A9266" s="4" t="s">
        <v>58608</v>
      </c>
      <c r="B9266" s="5" t="s">
        <v>58609</v>
      </c>
      <c r="C9266" s="6" t="s">
        <v>2</v>
      </c>
    </row>
    <row r="9267" spans="1:3" x14ac:dyDescent="0.35">
      <c r="A9267" s="1" t="s">
        <v>58610</v>
      </c>
      <c r="B9267" s="2" t="s">
        <v>58611</v>
      </c>
      <c r="C9267" s="3" t="s">
        <v>2</v>
      </c>
    </row>
    <row r="9268" spans="1:3" x14ac:dyDescent="0.35">
      <c r="A9268" s="4" t="s">
        <v>58612</v>
      </c>
      <c r="B9268" s="5" t="s">
        <v>58613</v>
      </c>
      <c r="C9268" s="6" t="s">
        <v>2</v>
      </c>
    </row>
    <row r="9269" spans="1:3" x14ac:dyDescent="0.35">
      <c r="A9269" s="1" t="s">
        <v>58614</v>
      </c>
      <c r="B9269" s="2" t="s">
        <v>58615</v>
      </c>
      <c r="C9269" s="3" t="s">
        <v>2</v>
      </c>
    </row>
    <row r="9270" spans="1:3" x14ac:dyDescent="0.35">
      <c r="A9270" s="4" t="s">
        <v>58616</v>
      </c>
      <c r="B9270" s="5" t="s">
        <v>58617</v>
      </c>
      <c r="C9270" s="6" t="s">
        <v>2</v>
      </c>
    </row>
    <row r="9271" spans="1:3" x14ac:dyDescent="0.35">
      <c r="A9271" s="1" t="s">
        <v>58618</v>
      </c>
      <c r="B9271" s="2" t="s">
        <v>58619</v>
      </c>
      <c r="C9271" s="3" t="s">
        <v>2</v>
      </c>
    </row>
    <row r="9272" spans="1:3" x14ac:dyDescent="0.35">
      <c r="A9272" s="4" t="s">
        <v>58618</v>
      </c>
      <c r="B9272" s="5" t="s">
        <v>58620</v>
      </c>
      <c r="C9272" s="6" t="s">
        <v>10</v>
      </c>
    </row>
    <row r="9273" spans="1:3" x14ac:dyDescent="0.35">
      <c r="A9273" s="1" t="s">
        <v>58618</v>
      </c>
      <c r="B9273" s="2" t="s">
        <v>58621</v>
      </c>
      <c r="C9273" s="3" t="s">
        <v>10</v>
      </c>
    </row>
    <row r="9274" spans="1:3" x14ac:dyDescent="0.35">
      <c r="A9274" s="4" t="s">
        <v>58618</v>
      </c>
      <c r="B9274" s="5" t="s">
        <v>58622</v>
      </c>
      <c r="C9274" s="6" t="s">
        <v>10</v>
      </c>
    </row>
    <row r="9275" spans="1:3" x14ac:dyDescent="0.35">
      <c r="A9275" s="1" t="s">
        <v>58618</v>
      </c>
      <c r="B9275" s="2" t="s">
        <v>58623</v>
      </c>
      <c r="C9275" s="3" t="s">
        <v>10</v>
      </c>
    </row>
    <row r="9276" spans="1:3" x14ac:dyDescent="0.35">
      <c r="A9276" s="4" t="s">
        <v>58618</v>
      </c>
      <c r="B9276" s="5" t="s">
        <v>58624</v>
      </c>
      <c r="C9276" s="6" t="s">
        <v>10</v>
      </c>
    </row>
    <row r="9277" spans="1:3" x14ac:dyDescent="0.35">
      <c r="A9277" s="1" t="s">
        <v>58618</v>
      </c>
      <c r="B9277" s="2" t="s">
        <v>58625</v>
      </c>
      <c r="C9277" s="3" t="s">
        <v>10</v>
      </c>
    </row>
    <row r="9278" spans="1:3" x14ac:dyDescent="0.35">
      <c r="A9278" s="4" t="s">
        <v>58618</v>
      </c>
      <c r="B9278" s="5" t="s">
        <v>58626</v>
      </c>
      <c r="C9278" s="6" t="s">
        <v>10</v>
      </c>
    </row>
    <row r="9279" spans="1:3" x14ac:dyDescent="0.35">
      <c r="A9279" s="1" t="s">
        <v>58618</v>
      </c>
      <c r="B9279" s="2" t="s">
        <v>58627</v>
      </c>
      <c r="C9279" s="3" t="s">
        <v>10</v>
      </c>
    </row>
    <row r="9280" spans="1:3" x14ac:dyDescent="0.35">
      <c r="A9280" s="4" t="s">
        <v>58618</v>
      </c>
      <c r="B9280" s="5" t="s">
        <v>58628</v>
      </c>
      <c r="C9280" s="6" t="s">
        <v>10</v>
      </c>
    </row>
    <row r="9281" spans="1:3" x14ac:dyDescent="0.35">
      <c r="A9281" s="1" t="s">
        <v>58629</v>
      </c>
      <c r="B9281" s="2" t="s">
        <v>58630</v>
      </c>
      <c r="C9281" s="3" t="s">
        <v>2</v>
      </c>
    </row>
    <row r="9282" spans="1:3" x14ac:dyDescent="0.35">
      <c r="A9282" s="4" t="s">
        <v>58629</v>
      </c>
      <c r="B9282" s="5" t="s">
        <v>58631</v>
      </c>
      <c r="C9282" s="6" t="s">
        <v>10</v>
      </c>
    </row>
    <row r="9283" spans="1:3" x14ac:dyDescent="0.35">
      <c r="A9283" s="1" t="s">
        <v>58629</v>
      </c>
      <c r="B9283" s="2" t="s">
        <v>58632</v>
      </c>
      <c r="C9283" s="3" t="s">
        <v>10</v>
      </c>
    </row>
    <row r="9284" spans="1:3" x14ac:dyDescent="0.35">
      <c r="A9284" s="4" t="s">
        <v>58633</v>
      </c>
      <c r="B9284" s="5" t="s">
        <v>58634</v>
      </c>
      <c r="C9284" s="6" t="s">
        <v>2</v>
      </c>
    </row>
    <row r="9285" spans="1:3" x14ac:dyDescent="0.35">
      <c r="A9285" s="1" t="s">
        <v>58633</v>
      </c>
      <c r="B9285" s="2" t="s">
        <v>58635</v>
      </c>
      <c r="C9285" s="3" t="s">
        <v>10</v>
      </c>
    </row>
    <row r="9286" spans="1:3" x14ac:dyDescent="0.35">
      <c r="A9286" s="4" t="s">
        <v>58633</v>
      </c>
      <c r="B9286" s="5" t="s">
        <v>58636</v>
      </c>
      <c r="C9286" s="6" t="s">
        <v>10</v>
      </c>
    </row>
    <row r="9287" spans="1:3" x14ac:dyDescent="0.35">
      <c r="A9287" s="1" t="s">
        <v>58637</v>
      </c>
      <c r="B9287" s="2" t="s">
        <v>58638</v>
      </c>
      <c r="C9287" s="3" t="s">
        <v>2</v>
      </c>
    </row>
    <row r="9288" spans="1:3" x14ac:dyDescent="0.35">
      <c r="A9288" s="4" t="s">
        <v>58637</v>
      </c>
      <c r="B9288" s="5" t="s">
        <v>58639</v>
      </c>
      <c r="C9288" s="6" t="s">
        <v>10</v>
      </c>
    </row>
    <row r="9289" spans="1:3" x14ac:dyDescent="0.35">
      <c r="A9289" s="1" t="s">
        <v>58637</v>
      </c>
      <c r="B9289" s="2" t="s">
        <v>58640</v>
      </c>
      <c r="C9289" s="3" t="s">
        <v>10</v>
      </c>
    </row>
    <row r="9290" spans="1:3" x14ac:dyDescent="0.35">
      <c r="A9290" s="4" t="s">
        <v>58641</v>
      </c>
      <c r="B9290" s="5" t="s">
        <v>58642</v>
      </c>
      <c r="C9290" s="6" t="s">
        <v>2</v>
      </c>
    </row>
    <row r="9291" spans="1:3" x14ac:dyDescent="0.35">
      <c r="A9291" s="1" t="s">
        <v>58641</v>
      </c>
      <c r="B9291" s="2" t="s">
        <v>58643</v>
      </c>
      <c r="C9291" s="3" t="s">
        <v>10</v>
      </c>
    </row>
    <row r="9292" spans="1:3" x14ac:dyDescent="0.35">
      <c r="A9292" s="4" t="s">
        <v>58641</v>
      </c>
      <c r="B9292" s="5" t="s">
        <v>58644</v>
      </c>
      <c r="C9292" s="6" t="s">
        <v>10</v>
      </c>
    </row>
    <row r="9293" spans="1:3" x14ac:dyDescent="0.35">
      <c r="A9293" s="1" t="s">
        <v>58645</v>
      </c>
      <c r="B9293" s="2" t="s">
        <v>58646</v>
      </c>
      <c r="C9293" s="3" t="s">
        <v>2</v>
      </c>
    </row>
    <row r="9294" spans="1:3" x14ac:dyDescent="0.35">
      <c r="A9294" s="4" t="s">
        <v>58645</v>
      </c>
      <c r="B9294" s="5" t="s">
        <v>58647</v>
      </c>
      <c r="C9294" s="6" t="s">
        <v>10</v>
      </c>
    </row>
    <row r="9295" spans="1:3" x14ac:dyDescent="0.35">
      <c r="A9295" s="1" t="s">
        <v>58645</v>
      </c>
      <c r="B9295" s="2" t="s">
        <v>58648</v>
      </c>
      <c r="C9295" s="3" t="s">
        <v>10</v>
      </c>
    </row>
    <row r="9296" spans="1:3" x14ac:dyDescent="0.35">
      <c r="A9296" s="4" t="s">
        <v>58645</v>
      </c>
      <c r="B9296" s="5" t="s">
        <v>58649</v>
      </c>
      <c r="C9296" s="6" t="s">
        <v>10</v>
      </c>
    </row>
    <row r="9297" spans="1:3" x14ac:dyDescent="0.35">
      <c r="A9297" s="1" t="s">
        <v>58650</v>
      </c>
      <c r="B9297" s="2" t="s">
        <v>58651</v>
      </c>
      <c r="C9297" s="3" t="s">
        <v>2</v>
      </c>
    </row>
    <row r="9298" spans="1:3" x14ac:dyDescent="0.35">
      <c r="A9298" s="4" t="s">
        <v>58650</v>
      </c>
      <c r="B9298" s="5" t="s">
        <v>58652</v>
      </c>
      <c r="C9298" s="6" t="s">
        <v>10</v>
      </c>
    </row>
    <row r="9299" spans="1:3" x14ac:dyDescent="0.35">
      <c r="A9299" s="1" t="s">
        <v>58653</v>
      </c>
      <c r="B9299" s="2" t="s">
        <v>58654</v>
      </c>
      <c r="C9299" s="3" t="s">
        <v>2</v>
      </c>
    </row>
    <row r="9300" spans="1:3" x14ac:dyDescent="0.35">
      <c r="A9300" s="4" t="s">
        <v>58653</v>
      </c>
      <c r="B9300" s="5" t="s">
        <v>58655</v>
      </c>
      <c r="C9300" s="6" t="s">
        <v>10</v>
      </c>
    </row>
    <row r="9301" spans="1:3" x14ac:dyDescent="0.35">
      <c r="A9301" s="1" t="s">
        <v>58656</v>
      </c>
      <c r="B9301" s="2" t="s">
        <v>58657</v>
      </c>
      <c r="C9301" s="3" t="s">
        <v>2</v>
      </c>
    </row>
    <row r="9302" spans="1:3" x14ac:dyDescent="0.35">
      <c r="A9302" s="4" t="s">
        <v>58656</v>
      </c>
      <c r="B9302" s="5" t="s">
        <v>58658</v>
      </c>
      <c r="C9302" s="6" t="s">
        <v>10</v>
      </c>
    </row>
    <row r="9303" spans="1:3" x14ac:dyDescent="0.35">
      <c r="A9303" s="1" t="s">
        <v>58659</v>
      </c>
      <c r="B9303" s="2" t="s">
        <v>58660</v>
      </c>
      <c r="C9303" s="3" t="s">
        <v>2</v>
      </c>
    </row>
    <row r="9304" spans="1:3" x14ac:dyDescent="0.35">
      <c r="A9304" s="4" t="s">
        <v>58659</v>
      </c>
      <c r="B9304" s="5" t="s">
        <v>58661</v>
      </c>
      <c r="C9304" s="6" t="s">
        <v>10</v>
      </c>
    </row>
    <row r="9305" spans="1:3" x14ac:dyDescent="0.35">
      <c r="A9305" s="1" t="s">
        <v>58659</v>
      </c>
      <c r="B9305" s="2" t="s">
        <v>58662</v>
      </c>
      <c r="C9305" s="3" t="s">
        <v>10</v>
      </c>
    </row>
    <row r="9306" spans="1:3" x14ac:dyDescent="0.35">
      <c r="A9306" s="4" t="s">
        <v>58659</v>
      </c>
      <c r="B9306" s="5" t="s">
        <v>58663</v>
      </c>
      <c r="C9306" s="6" t="s">
        <v>10</v>
      </c>
    </row>
    <row r="9307" spans="1:3" x14ac:dyDescent="0.35">
      <c r="A9307" s="1" t="s">
        <v>58664</v>
      </c>
      <c r="B9307" s="2" t="s">
        <v>58665</v>
      </c>
      <c r="C9307" s="3" t="s">
        <v>2</v>
      </c>
    </row>
    <row r="9308" spans="1:3" x14ac:dyDescent="0.35">
      <c r="A9308" s="4" t="s">
        <v>58664</v>
      </c>
      <c r="B9308" s="5" t="s">
        <v>58666</v>
      </c>
      <c r="C9308" s="6" t="s">
        <v>10</v>
      </c>
    </row>
    <row r="9309" spans="1:3" x14ac:dyDescent="0.35">
      <c r="A9309" s="1" t="s">
        <v>58664</v>
      </c>
      <c r="B9309" s="2" t="s">
        <v>58667</v>
      </c>
      <c r="C9309" s="3" t="s">
        <v>10</v>
      </c>
    </row>
    <row r="9310" spans="1:3" x14ac:dyDescent="0.35">
      <c r="A9310" s="4" t="s">
        <v>58664</v>
      </c>
      <c r="B9310" s="5" t="s">
        <v>58668</v>
      </c>
      <c r="C9310" s="6" t="s">
        <v>10</v>
      </c>
    </row>
    <row r="9311" spans="1:3" x14ac:dyDescent="0.35">
      <c r="A9311" s="1" t="s">
        <v>58664</v>
      </c>
      <c r="B9311" s="2" t="s">
        <v>58669</v>
      </c>
      <c r="C9311" s="3" t="s">
        <v>10</v>
      </c>
    </row>
    <row r="9312" spans="1:3" x14ac:dyDescent="0.35">
      <c r="A9312" s="4" t="s">
        <v>58670</v>
      </c>
      <c r="B9312" s="5" t="s">
        <v>58671</v>
      </c>
      <c r="C9312" s="6" t="s">
        <v>2</v>
      </c>
    </row>
    <row r="9313" spans="1:3" x14ac:dyDescent="0.35">
      <c r="A9313" s="1" t="s">
        <v>58670</v>
      </c>
      <c r="B9313" s="2" t="s">
        <v>58672</v>
      </c>
      <c r="C9313" s="3" t="s">
        <v>10</v>
      </c>
    </row>
    <row r="9314" spans="1:3" x14ac:dyDescent="0.35">
      <c r="A9314" s="4" t="s">
        <v>58670</v>
      </c>
      <c r="B9314" s="5" t="s">
        <v>58673</v>
      </c>
      <c r="C9314" s="6" t="s">
        <v>10</v>
      </c>
    </row>
    <row r="9315" spans="1:3" x14ac:dyDescent="0.35">
      <c r="A9315" s="1" t="s">
        <v>58674</v>
      </c>
      <c r="B9315" s="2" t="s">
        <v>58675</v>
      </c>
      <c r="C9315" s="3" t="s">
        <v>2</v>
      </c>
    </row>
    <row r="9316" spans="1:3" x14ac:dyDescent="0.35">
      <c r="A9316" s="4" t="s">
        <v>58674</v>
      </c>
      <c r="B9316" s="5" t="s">
        <v>58676</v>
      </c>
      <c r="C9316" s="6" t="s">
        <v>10</v>
      </c>
    </row>
    <row r="9317" spans="1:3" x14ac:dyDescent="0.35">
      <c r="A9317" s="1" t="s">
        <v>58674</v>
      </c>
      <c r="B9317" s="2" t="s">
        <v>58677</v>
      </c>
      <c r="C9317" s="3" t="s">
        <v>10</v>
      </c>
    </row>
    <row r="9318" spans="1:3" x14ac:dyDescent="0.35">
      <c r="A9318" s="4" t="s">
        <v>58678</v>
      </c>
      <c r="B9318" s="5" t="s">
        <v>58679</v>
      </c>
      <c r="C9318" s="6" t="s">
        <v>2</v>
      </c>
    </row>
    <row r="9319" spans="1:3" x14ac:dyDescent="0.35">
      <c r="A9319" s="1" t="s">
        <v>58678</v>
      </c>
      <c r="B9319" s="2" t="s">
        <v>58680</v>
      </c>
      <c r="C9319" s="3" t="s">
        <v>10</v>
      </c>
    </row>
    <row r="9320" spans="1:3" x14ac:dyDescent="0.35">
      <c r="A9320" s="4" t="s">
        <v>58678</v>
      </c>
      <c r="B9320" s="5" t="s">
        <v>58681</v>
      </c>
      <c r="C9320" s="6" t="s">
        <v>10</v>
      </c>
    </row>
    <row r="9321" spans="1:3" x14ac:dyDescent="0.35">
      <c r="A9321" s="1" t="s">
        <v>58682</v>
      </c>
      <c r="B9321" s="2" t="s">
        <v>58683</v>
      </c>
      <c r="C9321" s="3" t="s">
        <v>2</v>
      </c>
    </row>
    <row r="9322" spans="1:3" x14ac:dyDescent="0.35">
      <c r="A9322" s="4" t="s">
        <v>58682</v>
      </c>
      <c r="B9322" s="5" t="s">
        <v>58684</v>
      </c>
      <c r="C9322" s="6" t="s">
        <v>10</v>
      </c>
    </row>
    <row r="9323" spans="1:3" x14ac:dyDescent="0.35">
      <c r="A9323" s="1" t="s">
        <v>58682</v>
      </c>
      <c r="B9323" s="2" t="s">
        <v>58685</v>
      </c>
      <c r="C9323" s="3" t="s">
        <v>10</v>
      </c>
    </row>
    <row r="9324" spans="1:3" x14ac:dyDescent="0.35">
      <c r="A9324" s="4" t="s">
        <v>58686</v>
      </c>
      <c r="B9324" s="5" t="s">
        <v>58687</v>
      </c>
      <c r="C9324" s="6" t="s">
        <v>2</v>
      </c>
    </row>
    <row r="9325" spans="1:3" x14ac:dyDescent="0.35">
      <c r="A9325" s="1" t="s">
        <v>58686</v>
      </c>
      <c r="B9325" s="2" t="s">
        <v>58688</v>
      </c>
      <c r="C9325" s="3" t="s">
        <v>10</v>
      </c>
    </row>
    <row r="9326" spans="1:3" x14ac:dyDescent="0.35">
      <c r="A9326" s="4" t="s">
        <v>58689</v>
      </c>
      <c r="B9326" s="5" t="s">
        <v>58690</v>
      </c>
      <c r="C9326" s="6" t="s">
        <v>2</v>
      </c>
    </row>
    <row r="9327" spans="1:3" x14ac:dyDescent="0.35">
      <c r="A9327" s="1" t="s">
        <v>58689</v>
      </c>
      <c r="B9327" s="2" t="s">
        <v>58691</v>
      </c>
      <c r="C9327" s="3" t="s">
        <v>10</v>
      </c>
    </row>
    <row r="9328" spans="1:3" x14ac:dyDescent="0.35">
      <c r="A9328" s="4" t="s">
        <v>58692</v>
      </c>
      <c r="B9328" s="5" t="s">
        <v>58693</v>
      </c>
      <c r="C9328" s="6" t="s">
        <v>2</v>
      </c>
    </row>
    <row r="9329" spans="1:3" x14ac:dyDescent="0.35">
      <c r="A9329" s="1" t="s">
        <v>58692</v>
      </c>
      <c r="B9329" s="2" t="s">
        <v>58694</v>
      </c>
      <c r="C9329" s="3" t="s">
        <v>10</v>
      </c>
    </row>
    <row r="9330" spans="1:3" x14ac:dyDescent="0.35">
      <c r="A9330" s="4" t="s">
        <v>58692</v>
      </c>
      <c r="B9330" s="5" t="s">
        <v>58695</v>
      </c>
      <c r="C9330" s="6" t="s">
        <v>10</v>
      </c>
    </row>
    <row r="9331" spans="1:3" x14ac:dyDescent="0.35">
      <c r="A9331" s="1" t="s">
        <v>58696</v>
      </c>
      <c r="B9331" s="2" t="s">
        <v>58697</v>
      </c>
      <c r="C9331" s="3" t="s">
        <v>2</v>
      </c>
    </row>
    <row r="9332" spans="1:3" x14ac:dyDescent="0.35">
      <c r="A9332" s="4" t="s">
        <v>58698</v>
      </c>
      <c r="B9332" s="5" t="s">
        <v>58699</v>
      </c>
      <c r="C9332" s="6" t="s">
        <v>2</v>
      </c>
    </row>
    <row r="9333" spans="1:3" x14ac:dyDescent="0.35">
      <c r="A9333" s="1" t="s">
        <v>58698</v>
      </c>
      <c r="B9333" s="2" t="s">
        <v>58700</v>
      </c>
      <c r="C9333" s="3" t="s">
        <v>10</v>
      </c>
    </row>
    <row r="9334" spans="1:3" x14ac:dyDescent="0.35">
      <c r="A9334" s="4" t="s">
        <v>58698</v>
      </c>
      <c r="B9334" s="5" t="s">
        <v>58701</v>
      </c>
      <c r="C9334" s="6" t="s">
        <v>10</v>
      </c>
    </row>
    <row r="9335" spans="1:3" x14ac:dyDescent="0.35">
      <c r="A9335" s="1" t="s">
        <v>58702</v>
      </c>
      <c r="B9335" s="2" t="s">
        <v>58703</v>
      </c>
      <c r="C9335" s="3" t="s">
        <v>2</v>
      </c>
    </row>
    <row r="9336" spans="1:3" x14ac:dyDescent="0.35">
      <c r="A9336" s="4" t="s">
        <v>58702</v>
      </c>
      <c r="B9336" s="5" t="s">
        <v>58704</v>
      </c>
      <c r="C9336" s="6" t="s">
        <v>10</v>
      </c>
    </row>
    <row r="9337" spans="1:3" x14ac:dyDescent="0.35">
      <c r="A9337" s="1" t="s">
        <v>58702</v>
      </c>
      <c r="B9337" s="2" t="s">
        <v>58705</v>
      </c>
      <c r="C9337" s="3" t="s">
        <v>10</v>
      </c>
    </row>
    <row r="9338" spans="1:3" x14ac:dyDescent="0.35">
      <c r="A9338" s="4" t="s">
        <v>58706</v>
      </c>
      <c r="B9338" s="5" t="s">
        <v>58707</v>
      </c>
      <c r="C9338" s="6" t="s">
        <v>2</v>
      </c>
    </row>
    <row r="9339" spans="1:3" x14ac:dyDescent="0.35">
      <c r="A9339" s="1" t="s">
        <v>58706</v>
      </c>
      <c r="B9339" s="2" t="s">
        <v>58708</v>
      </c>
      <c r="C9339" s="3" t="s">
        <v>10</v>
      </c>
    </row>
    <row r="9340" spans="1:3" x14ac:dyDescent="0.35">
      <c r="A9340" s="4" t="s">
        <v>58709</v>
      </c>
      <c r="B9340" s="5" t="s">
        <v>58710</v>
      </c>
      <c r="C9340" s="6" t="s">
        <v>2</v>
      </c>
    </row>
    <row r="9341" spans="1:3" x14ac:dyDescent="0.35">
      <c r="A9341" s="1" t="s">
        <v>58711</v>
      </c>
      <c r="B9341" s="2" t="s">
        <v>58712</v>
      </c>
      <c r="C9341" s="3" t="s">
        <v>2</v>
      </c>
    </row>
    <row r="9342" spans="1:3" x14ac:dyDescent="0.35">
      <c r="A9342" s="4" t="s">
        <v>58713</v>
      </c>
      <c r="B9342" s="5" t="s">
        <v>58714</v>
      </c>
      <c r="C9342" s="6" t="s">
        <v>2</v>
      </c>
    </row>
    <row r="9343" spans="1:3" x14ac:dyDescent="0.35">
      <c r="A9343" s="1" t="s">
        <v>58715</v>
      </c>
      <c r="B9343" s="2" t="s">
        <v>58716</v>
      </c>
      <c r="C9343" s="3" t="s">
        <v>2</v>
      </c>
    </row>
    <row r="9344" spans="1:3" x14ac:dyDescent="0.35">
      <c r="A9344" s="4" t="s">
        <v>58715</v>
      </c>
      <c r="B9344" s="5" t="s">
        <v>58717</v>
      </c>
      <c r="C9344" s="6" t="s">
        <v>10</v>
      </c>
    </row>
    <row r="9345" spans="1:3" x14ac:dyDescent="0.35">
      <c r="A9345" s="1" t="s">
        <v>58718</v>
      </c>
      <c r="B9345" s="2" t="s">
        <v>58719</v>
      </c>
      <c r="C9345" s="3" t="s">
        <v>2</v>
      </c>
    </row>
    <row r="9346" spans="1:3" x14ac:dyDescent="0.35">
      <c r="A9346" s="4" t="s">
        <v>58720</v>
      </c>
      <c r="B9346" s="5" t="s">
        <v>58721</v>
      </c>
      <c r="C9346" s="6" t="s">
        <v>2</v>
      </c>
    </row>
    <row r="9347" spans="1:3" x14ac:dyDescent="0.35">
      <c r="A9347" s="1" t="s">
        <v>58722</v>
      </c>
      <c r="B9347" s="2" t="s">
        <v>58723</v>
      </c>
      <c r="C9347" s="3" t="s">
        <v>2</v>
      </c>
    </row>
    <row r="9348" spans="1:3" x14ac:dyDescent="0.35">
      <c r="A9348" s="4" t="s">
        <v>58722</v>
      </c>
      <c r="B9348" s="5" t="s">
        <v>58724</v>
      </c>
      <c r="C9348" s="6" t="s">
        <v>10</v>
      </c>
    </row>
    <row r="9349" spans="1:3" x14ac:dyDescent="0.35">
      <c r="A9349" s="1" t="s">
        <v>58725</v>
      </c>
      <c r="B9349" s="2" t="s">
        <v>58726</v>
      </c>
      <c r="C9349" s="3" t="s">
        <v>2</v>
      </c>
    </row>
    <row r="9350" spans="1:3" x14ac:dyDescent="0.35">
      <c r="A9350" s="4" t="s">
        <v>58727</v>
      </c>
      <c r="B9350" s="5" t="s">
        <v>58728</v>
      </c>
      <c r="C9350" s="6" t="s">
        <v>2</v>
      </c>
    </row>
    <row r="9351" spans="1:3" x14ac:dyDescent="0.35">
      <c r="A9351" s="1" t="s">
        <v>58727</v>
      </c>
      <c r="B9351" s="2" t="s">
        <v>58729</v>
      </c>
      <c r="C9351" s="3" t="s">
        <v>10</v>
      </c>
    </row>
    <row r="9352" spans="1:3" x14ac:dyDescent="0.35">
      <c r="A9352" s="4" t="s">
        <v>58730</v>
      </c>
      <c r="B9352" s="5" t="s">
        <v>58731</v>
      </c>
      <c r="C9352" s="6" t="s">
        <v>2</v>
      </c>
    </row>
    <row r="9353" spans="1:3" x14ac:dyDescent="0.35">
      <c r="A9353" s="1" t="s">
        <v>58730</v>
      </c>
      <c r="B9353" s="2" t="s">
        <v>58732</v>
      </c>
      <c r="C9353" s="3" t="s">
        <v>10</v>
      </c>
    </row>
    <row r="9354" spans="1:3" x14ac:dyDescent="0.35">
      <c r="A9354" s="4" t="s">
        <v>58733</v>
      </c>
      <c r="B9354" s="5" t="s">
        <v>58734</v>
      </c>
      <c r="C9354" s="6" t="s">
        <v>2</v>
      </c>
    </row>
    <row r="9355" spans="1:3" x14ac:dyDescent="0.35">
      <c r="A9355" s="1" t="s">
        <v>58735</v>
      </c>
      <c r="B9355" s="2" t="s">
        <v>58736</v>
      </c>
      <c r="C9355" s="3" t="s">
        <v>2</v>
      </c>
    </row>
    <row r="9356" spans="1:3" x14ac:dyDescent="0.35">
      <c r="A9356" s="4" t="s">
        <v>58737</v>
      </c>
      <c r="B9356" s="5" t="s">
        <v>58738</v>
      </c>
      <c r="C9356" s="6" t="s">
        <v>2</v>
      </c>
    </row>
    <row r="9357" spans="1:3" x14ac:dyDescent="0.35">
      <c r="A9357" s="1" t="s">
        <v>58737</v>
      </c>
      <c r="B9357" s="2" t="s">
        <v>58739</v>
      </c>
      <c r="C9357" s="3" t="s">
        <v>10</v>
      </c>
    </row>
    <row r="9358" spans="1:3" x14ac:dyDescent="0.35">
      <c r="A9358" s="4" t="s">
        <v>58740</v>
      </c>
      <c r="B9358" s="5" t="s">
        <v>58741</v>
      </c>
      <c r="C9358" s="6" t="s">
        <v>2</v>
      </c>
    </row>
    <row r="9359" spans="1:3" x14ac:dyDescent="0.35">
      <c r="A9359" s="1" t="s">
        <v>58740</v>
      </c>
      <c r="B9359" s="2" t="s">
        <v>58742</v>
      </c>
      <c r="C9359" s="3" t="s">
        <v>10</v>
      </c>
    </row>
    <row r="9360" spans="1:3" x14ac:dyDescent="0.35">
      <c r="A9360" s="4" t="s">
        <v>58740</v>
      </c>
      <c r="B9360" s="5" t="s">
        <v>58743</v>
      </c>
      <c r="C9360" s="6" t="s">
        <v>10</v>
      </c>
    </row>
    <row r="9361" spans="1:3" x14ac:dyDescent="0.35">
      <c r="A9361" s="1" t="s">
        <v>58740</v>
      </c>
      <c r="B9361" s="2" t="s">
        <v>58744</v>
      </c>
      <c r="C9361" s="3" t="s">
        <v>10</v>
      </c>
    </row>
    <row r="9362" spans="1:3" x14ac:dyDescent="0.35">
      <c r="A9362" s="4" t="s">
        <v>58745</v>
      </c>
      <c r="B9362" s="5" t="s">
        <v>58746</v>
      </c>
      <c r="C9362" s="6" t="s">
        <v>2</v>
      </c>
    </row>
    <row r="9363" spans="1:3" x14ac:dyDescent="0.35">
      <c r="A9363" s="1" t="s">
        <v>58745</v>
      </c>
      <c r="B9363" s="2" t="s">
        <v>58747</v>
      </c>
      <c r="C9363" s="3" t="s">
        <v>10</v>
      </c>
    </row>
    <row r="9364" spans="1:3" x14ac:dyDescent="0.35">
      <c r="A9364" s="4" t="s">
        <v>58745</v>
      </c>
      <c r="B9364" s="5" t="s">
        <v>58748</v>
      </c>
      <c r="C9364" s="6" t="s">
        <v>10</v>
      </c>
    </row>
    <row r="9365" spans="1:3" x14ac:dyDescent="0.35">
      <c r="A9365" s="1" t="s">
        <v>58749</v>
      </c>
      <c r="B9365" s="2" t="s">
        <v>58750</v>
      </c>
      <c r="C9365" s="3" t="s">
        <v>2</v>
      </c>
    </row>
    <row r="9366" spans="1:3" x14ac:dyDescent="0.35">
      <c r="A9366" s="4" t="s">
        <v>58751</v>
      </c>
      <c r="B9366" s="5" t="s">
        <v>58752</v>
      </c>
      <c r="C9366" s="6" t="s">
        <v>2</v>
      </c>
    </row>
    <row r="9367" spans="1:3" x14ac:dyDescent="0.35">
      <c r="A9367" s="1" t="s">
        <v>58753</v>
      </c>
      <c r="B9367" s="2" t="s">
        <v>58754</v>
      </c>
      <c r="C9367" s="3" t="s">
        <v>2</v>
      </c>
    </row>
    <row r="9368" spans="1:3" x14ac:dyDescent="0.35">
      <c r="A9368" s="4" t="s">
        <v>58755</v>
      </c>
      <c r="B9368" s="5" t="s">
        <v>58756</v>
      </c>
      <c r="C9368" s="6" t="s">
        <v>2</v>
      </c>
    </row>
    <row r="9369" spans="1:3" x14ac:dyDescent="0.35">
      <c r="A9369" s="1" t="s">
        <v>58757</v>
      </c>
      <c r="B9369" s="2" t="s">
        <v>58758</v>
      </c>
      <c r="C9369" s="3" t="s">
        <v>2</v>
      </c>
    </row>
    <row r="9370" spans="1:3" x14ac:dyDescent="0.35">
      <c r="A9370" s="4" t="s">
        <v>58759</v>
      </c>
      <c r="B9370" s="5" t="s">
        <v>58760</v>
      </c>
      <c r="C9370" s="6" t="s">
        <v>2</v>
      </c>
    </row>
    <row r="9371" spans="1:3" x14ac:dyDescent="0.35">
      <c r="A9371" s="1" t="s">
        <v>58761</v>
      </c>
      <c r="B9371" s="2" t="s">
        <v>58762</v>
      </c>
      <c r="C9371" s="3" t="s">
        <v>2</v>
      </c>
    </row>
    <row r="9372" spans="1:3" x14ac:dyDescent="0.35">
      <c r="A9372" s="4" t="s">
        <v>58763</v>
      </c>
      <c r="B9372" s="5" t="s">
        <v>58764</v>
      </c>
      <c r="C9372" s="6" t="s">
        <v>2</v>
      </c>
    </row>
    <row r="9373" spans="1:3" x14ac:dyDescent="0.35">
      <c r="A9373" s="1" t="s">
        <v>58765</v>
      </c>
      <c r="B9373" s="2" t="s">
        <v>58766</v>
      </c>
      <c r="C9373" s="3" t="s">
        <v>2</v>
      </c>
    </row>
    <row r="9374" spans="1:3" x14ac:dyDescent="0.35">
      <c r="A9374" s="4" t="s">
        <v>58765</v>
      </c>
      <c r="B9374" s="5" t="s">
        <v>58767</v>
      </c>
      <c r="C9374" s="6" t="s">
        <v>10</v>
      </c>
    </row>
    <row r="9375" spans="1:3" x14ac:dyDescent="0.35">
      <c r="A9375" s="1" t="s">
        <v>58768</v>
      </c>
      <c r="B9375" s="2" t="s">
        <v>58769</v>
      </c>
      <c r="C9375" s="3" t="s">
        <v>2</v>
      </c>
    </row>
    <row r="9376" spans="1:3" x14ac:dyDescent="0.35">
      <c r="A9376" s="4" t="s">
        <v>58770</v>
      </c>
      <c r="B9376" s="5" t="s">
        <v>58771</v>
      </c>
      <c r="C9376" s="6" t="s">
        <v>2</v>
      </c>
    </row>
    <row r="9377" spans="1:3" x14ac:dyDescent="0.35">
      <c r="A9377" s="1" t="s">
        <v>58770</v>
      </c>
      <c r="B9377" s="2" t="s">
        <v>58772</v>
      </c>
      <c r="C9377" s="3" t="s">
        <v>10</v>
      </c>
    </row>
    <row r="9378" spans="1:3" x14ac:dyDescent="0.35">
      <c r="A9378" s="4" t="s">
        <v>58773</v>
      </c>
      <c r="B9378" s="5" t="s">
        <v>58774</v>
      </c>
      <c r="C9378" s="6" t="s">
        <v>2</v>
      </c>
    </row>
    <row r="9379" spans="1:3" x14ac:dyDescent="0.35">
      <c r="A9379" s="1" t="s">
        <v>58773</v>
      </c>
      <c r="B9379" s="2" t="s">
        <v>58775</v>
      </c>
      <c r="C9379" s="3" t="s">
        <v>10</v>
      </c>
    </row>
    <row r="9380" spans="1:3" x14ac:dyDescent="0.35">
      <c r="A9380" s="4" t="s">
        <v>58776</v>
      </c>
      <c r="B9380" s="5" t="s">
        <v>58777</v>
      </c>
      <c r="C9380" s="6" t="s">
        <v>2</v>
      </c>
    </row>
    <row r="9381" spans="1:3" x14ac:dyDescent="0.35">
      <c r="A9381" s="1" t="s">
        <v>58776</v>
      </c>
      <c r="B9381" s="2" t="s">
        <v>58778</v>
      </c>
      <c r="C9381" s="3" t="s">
        <v>10</v>
      </c>
    </row>
    <row r="9382" spans="1:3" x14ac:dyDescent="0.35">
      <c r="A9382" s="4" t="s">
        <v>58779</v>
      </c>
      <c r="B9382" s="5" t="s">
        <v>58780</v>
      </c>
      <c r="C9382" s="6" t="s">
        <v>2</v>
      </c>
    </row>
    <row r="9383" spans="1:3" x14ac:dyDescent="0.35">
      <c r="A9383" s="1" t="s">
        <v>58779</v>
      </c>
      <c r="B9383" s="2" t="s">
        <v>58781</v>
      </c>
      <c r="C9383" s="3" t="s">
        <v>10</v>
      </c>
    </row>
    <row r="9384" spans="1:3" x14ac:dyDescent="0.35">
      <c r="A9384" s="4" t="s">
        <v>58779</v>
      </c>
      <c r="B9384" s="5" t="s">
        <v>58782</v>
      </c>
      <c r="C9384" s="6" t="s">
        <v>10</v>
      </c>
    </row>
    <row r="9385" spans="1:3" x14ac:dyDescent="0.35">
      <c r="A9385" s="1" t="s">
        <v>58779</v>
      </c>
      <c r="B9385" s="2" t="s">
        <v>58783</v>
      </c>
      <c r="C9385" s="3" t="s">
        <v>10</v>
      </c>
    </row>
    <row r="9386" spans="1:3" x14ac:dyDescent="0.35">
      <c r="A9386" s="4" t="s">
        <v>58784</v>
      </c>
      <c r="B9386" s="5" t="s">
        <v>58785</v>
      </c>
      <c r="C9386" s="6" t="s">
        <v>2</v>
      </c>
    </row>
    <row r="9387" spans="1:3" x14ac:dyDescent="0.35">
      <c r="A9387" s="1" t="s">
        <v>58786</v>
      </c>
      <c r="B9387" s="2" t="s">
        <v>58787</v>
      </c>
      <c r="C9387" s="3" t="s">
        <v>2</v>
      </c>
    </row>
    <row r="9388" spans="1:3" x14ac:dyDescent="0.35">
      <c r="A9388" s="4" t="s">
        <v>58788</v>
      </c>
      <c r="B9388" s="5" t="s">
        <v>58789</v>
      </c>
      <c r="C9388" s="6" t="s">
        <v>2</v>
      </c>
    </row>
    <row r="9389" spans="1:3" x14ac:dyDescent="0.35">
      <c r="A9389" s="1" t="s">
        <v>58790</v>
      </c>
      <c r="B9389" s="2" t="s">
        <v>58791</v>
      </c>
      <c r="C9389" s="3" t="s">
        <v>2</v>
      </c>
    </row>
    <row r="9390" spans="1:3" x14ac:dyDescent="0.35">
      <c r="A9390" s="4" t="s">
        <v>58792</v>
      </c>
      <c r="B9390" s="5" t="s">
        <v>58793</v>
      </c>
      <c r="C9390" s="6" t="s">
        <v>2</v>
      </c>
    </row>
    <row r="9391" spans="1:3" x14ac:dyDescent="0.35">
      <c r="A9391" s="1" t="s">
        <v>58794</v>
      </c>
      <c r="B9391" s="2" t="s">
        <v>58795</v>
      </c>
      <c r="C9391" s="3" t="s">
        <v>2</v>
      </c>
    </row>
    <row r="9392" spans="1:3" x14ac:dyDescent="0.35">
      <c r="A9392" s="4" t="s">
        <v>58796</v>
      </c>
      <c r="B9392" s="5" t="s">
        <v>58797</v>
      </c>
      <c r="C9392" s="6" t="s">
        <v>2</v>
      </c>
    </row>
    <row r="9393" spans="1:3" x14ac:dyDescent="0.35">
      <c r="A9393" s="1" t="s">
        <v>58796</v>
      </c>
      <c r="B9393" s="2" t="s">
        <v>58798</v>
      </c>
      <c r="C9393" s="3" t="s">
        <v>10</v>
      </c>
    </row>
    <row r="9394" spans="1:3" x14ac:dyDescent="0.35">
      <c r="A9394" s="4" t="s">
        <v>58796</v>
      </c>
      <c r="B9394" s="5" t="s">
        <v>58799</v>
      </c>
      <c r="C9394" s="6" t="s">
        <v>10</v>
      </c>
    </row>
    <row r="9395" spans="1:3" x14ac:dyDescent="0.35">
      <c r="A9395" s="1" t="s">
        <v>58800</v>
      </c>
      <c r="B9395" s="2" t="s">
        <v>58801</v>
      </c>
      <c r="C9395" s="3" t="s">
        <v>2</v>
      </c>
    </row>
    <row r="9396" spans="1:3" x14ac:dyDescent="0.35">
      <c r="A9396" s="4" t="s">
        <v>58800</v>
      </c>
      <c r="B9396" s="5" t="s">
        <v>58802</v>
      </c>
      <c r="C9396" s="6" t="s">
        <v>10</v>
      </c>
    </row>
    <row r="9397" spans="1:3" x14ac:dyDescent="0.35">
      <c r="A9397" s="1" t="s">
        <v>58803</v>
      </c>
      <c r="B9397" s="2" t="s">
        <v>58804</v>
      </c>
      <c r="C9397" s="3" t="s">
        <v>2</v>
      </c>
    </row>
    <row r="9398" spans="1:3" x14ac:dyDescent="0.35">
      <c r="A9398" s="4" t="s">
        <v>58805</v>
      </c>
      <c r="B9398" s="5" t="s">
        <v>58806</v>
      </c>
      <c r="C9398" s="6" t="s">
        <v>2</v>
      </c>
    </row>
    <row r="9399" spans="1:3" x14ac:dyDescent="0.35">
      <c r="A9399" s="1" t="s">
        <v>58805</v>
      </c>
      <c r="B9399" s="2" t="s">
        <v>58807</v>
      </c>
      <c r="C9399" s="3" t="s">
        <v>10</v>
      </c>
    </row>
    <row r="9400" spans="1:3" x14ac:dyDescent="0.35">
      <c r="A9400" s="4" t="s">
        <v>58808</v>
      </c>
      <c r="B9400" s="5" t="s">
        <v>58809</v>
      </c>
      <c r="C9400" s="6" t="s">
        <v>2</v>
      </c>
    </row>
    <row r="9401" spans="1:3" x14ac:dyDescent="0.35">
      <c r="A9401" s="1" t="s">
        <v>58808</v>
      </c>
      <c r="B9401" s="2" t="s">
        <v>58810</v>
      </c>
      <c r="C9401" s="3" t="s">
        <v>10</v>
      </c>
    </row>
    <row r="9402" spans="1:3" x14ac:dyDescent="0.35">
      <c r="A9402" s="4" t="s">
        <v>58811</v>
      </c>
      <c r="B9402" s="5" t="s">
        <v>58812</v>
      </c>
      <c r="C9402" s="6" t="s">
        <v>2</v>
      </c>
    </row>
    <row r="9403" spans="1:3" x14ac:dyDescent="0.35">
      <c r="A9403" s="1" t="s">
        <v>58813</v>
      </c>
      <c r="B9403" s="2" t="s">
        <v>58814</v>
      </c>
      <c r="C9403" s="3" t="s">
        <v>2</v>
      </c>
    </row>
    <row r="9404" spans="1:3" x14ac:dyDescent="0.35">
      <c r="A9404" s="4" t="s">
        <v>58813</v>
      </c>
      <c r="B9404" s="5" t="s">
        <v>58815</v>
      </c>
      <c r="C9404" s="6" t="s">
        <v>10</v>
      </c>
    </row>
    <row r="9405" spans="1:3" x14ac:dyDescent="0.35">
      <c r="A9405" s="1" t="s">
        <v>58813</v>
      </c>
      <c r="B9405" s="2" t="s">
        <v>58816</v>
      </c>
      <c r="C9405" s="3" t="s">
        <v>10</v>
      </c>
    </row>
    <row r="9406" spans="1:3" x14ac:dyDescent="0.35">
      <c r="A9406" s="4" t="s">
        <v>58817</v>
      </c>
      <c r="B9406" s="5" t="s">
        <v>58818</v>
      </c>
      <c r="C9406" s="6" t="s">
        <v>2</v>
      </c>
    </row>
    <row r="9407" spans="1:3" x14ac:dyDescent="0.35">
      <c r="A9407" s="1" t="s">
        <v>58817</v>
      </c>
      <c r="B9407" s="2" t="s">
        <v>58819</v>
      </c>
      <c r="C9407" s="3" t="s">
        <v>10</v>
      </c>
    </row>
    <row r="9408" spans="1:3" x14ac:dyDescent="0.35">
      <c r="A9408" s="4" t="s">
        <v>58817</v>
      </c>
      <c r="B9408" s="5" t="s">
        <v>58820</v>
      </c>
      <c r="C9408" s="6" t="s">
        <v>10</v>
      </c>
    </row>
    <row r="9409" spans="1:3" x14ac:dyDescent="0.35">
      <c r="A9409" s="1" t="s">
        <v>58821</v>
      </c>
      <c r="B9409" s="2" t="s">
        <v>58822</v>
      </c>
      <c r="C9409" s="3" t="s">
        <v>2</v>
      </c>
    </row>
    <row r="9410" spans="1:3" x14ac:dyDescent="0.35">
      <c r="A9410" s="4" t="s">
        <v>58821</v>
      </c>
      <c r="B9410" s="5" t="s">
        <v>58823</v>
      </c>
      <c r="C9410" s="6" t="s">
        <v>10</v>
      </c>
    </row>
    <row r="9411" spans="1:3" x14ac:dyDescent="0.35">
      <c r="A9411" s="1" t="s">
        <v>58824</v>
      </c>
      <c r="B9411" s="2" t="s">
        <v>58825</v>
      </c>
      <c r="C9411" s="3" t="s">
        <v>2</v>
      </c>
    </row>
    <row r="9412" spans="1:3" x14ac:dyDescent="0.35">
      <c r="A9412" s="4" t="s">
        <v>58824</v>
      </c>
      <c r="B9412" s="5" t="s">
        <v>58826</v>
      </c>
      <c r="C9412" s="6" t="s">
        <v>10</v>
      </c>
    </row>
    <row r="9413" spans="1:3" x14ac:dyDescent="0.35">
      <c r="A9413" s="1" t="s">
        <v>58824</v>
      </c>
      <c r="B9413" s="2" t="s">
        <v>58827</v>
      </c>
      <c r="C9413" s="3" t="s">
        <v>10</v>
      </c>
    </row>
    <row r="9414" spans="1:3" x14ac:dyDescent="0.35">
      <c r="A9414" s="4" t="s">
        <v>58828</v>
      </c>
      <c r="B9414" s="5" t="s">
        <v>58829</v>
      </c>
      <c r="C9414" s="6" t="s">
        <v>2</v>
      </c>
    </row>
    <row r="9415" spans="1:3" x14ac:dyDescent="0.35">
      <c r="A9415" s="1" t="s">
        <v>58828</v>
      </c>
      <c r="B9415" s="2" t="s">
        <v>58830</v>
      </c>
      <c r="C9415" s="3" t="s">
        <v>10</v>
      </c>
    </row>
    <row r="9416" spans="1:3" x14ac:dyDescent="0.35">
      <c r="A9416" s="4" t="s">
        <v>58831</v>
      </c>
      <c r="B9416" s="5" t="s">
        <v>58832</v>
      </c>
      <c r="C9416" s="6" t="s">
        <v>2</v>
      </c>
    </row>
    <row r="9417" spans="1:3" x14ac:dyDescent="0.35">
      <c r="A9417" s="1" t="s">
        <v>58833</v>
      </c>
      <c r="B9417" s="2" t="s">
        <v>58834</v>
      </c>
      <c r="C9417" s="3" t="s">
        <v>2</v>
      </c>
    </row>
    <row r="9418" spans="1:3" x14ac:dyDescent="0.35">
      <c r="A9418" s="4" t="s">
        <v>58835</v>
      </c>
      <c r="B9418" s="5" t="s">
        <v>58836</v>
      </c>
      <c r="C9418" s="6" t="s">
        <v>2</v>
      </c>
    </row>
    <row r="9419" spans="1:3" x14ac:dyDescent="0.35">
      <c r="A9419" s="1" t="s">
        <v>58835</v>
      </c>
      <c r="B9419" s="2" t="s">
        <v>58837</v>
      </c>
      <c r="C9419" s="3" t="s">
        <v>10</v>
      </c>
    </row>
    <row r="9420" spans="1:3" x14ac:dyDescent="0.35">
      <c r="A9420" s="4" t="s">
        <v>58835</v>
      </c>
      <c r="B9420" s="5" t="s">
        <v>58838</v>
      </c>
      <c r="C9420" s="6" t="s">
        <v>10</v>
      </c>
    </row>
    <row r="9421" spans="1:3" x14ac:dyDescent="0.35">
      <c r="A9421" s="1" t="s">
        <v>58839</v>
      </c>
      <c r="B9421" s="2" t="s">
        <v>58840</v>
      </c>
      <c r="C9421" s="3" t="s">
        <v>2</v>
      </c>
    </row>
    <row r="9422" spans="1:3" x14ac:dyDescent="0.35">
      <c r="A9422" s="4" t="s">
        <v>58841</v>
      </c>
      <c r="B9422" s="5" t="s">
        <v>58842</v>
      </c>
      <c r="C9422" s="6" t="s">
        <v>2</v>
      </c>
    </row>
    <row r="9423" spans="1:3" x14ac:dyDescent="0.35">
      <c r="A9423" s="1" t="s">
        <v>58843</v>
      </c>
      <c r="B9423" s="2" t="s">
        <v>58844</v>
      </c>
      <c r="C9423" s="3" t="s">
        <v>2</v>
      </c>
    </row>
    <row r="9424" spans="1:3" x14ac:dyDescent="0.35">
      <c r="A9424" s="4" t="s">
        <v>58845</v>
      </c>
      <c r="B9424" s="5" t="s">
        <v>58846</v>
      </c>
      <c r="C9424" s="6" t="s">
        <v>2</v>
      </c>
    </row>
    <row r="9425" spans="1:3" x14ac:dyDescent="0.35">
      <c r="A9425" s="1" t="s">
        <v>58847</v>
      </c>
      <c r="B9425" s="2" t="s">
        <v>58848</v>
      </c>
      <c r="C9425" s="3" t="s">
        <v>2</v>
      </c>
    </row>
    <row r="9426" spans="1:3" x14ac:dyDescent="0.35">
      <c r="A9426" s="4" t="s">
        <v>58849</v>
      </c>
      <c r="B9426" s="5" t="s">
        <v>58850</v>
      </c>
      <c r="C9426" s="6" t="s">
        <v>2</v>
      </c>
    </row>
    <row r="9427" spans="1:3" x14ac:dyDescent="0.35">
      <c r="A9427" s="1" t="s">
        <v>58849</v>
      </c>
      <c r="B9427" s="2" t="s">
        <v>58851</v>
      </c>
      <c r="C9427" s="3" t="s">
        <v>10</v>
      </c>
    </row>
    <row r="9428" spans="1:3" x14ac:dyDescent="0.35">
      <c r="A9428" s="4" t="s">
        <v>58849</v>
      </c>
      <c r="B9428" s="5" t="s">
        <v>58852</v>
      </c>
      <c r="C9428" s="6" t="s">
        <v>10</v>
      </c>
    </row>
    <row r="9429" spans="1:3" x14ac:dyDescent="0.35">
      <c r="A9429" s="1" t="s">
        <v>58853</v>
      </c>
      <c r="B9429" s="2" t="s">
        <v>58854</v>
      </c>
      <c r="C9429" s="3" t="s">
        <v>2</v>
      </c>
    </row>
    <row r="9430" spans="1:3" x14ac:dyDescent="0.35">
      <c r="A9430" s="4" t="s">
        <v>58855</v>
      </c>
      <c r="B9430" s="5" t="s">
        <v>58856</v>
      </c>
      <c r="C9430" s="6" t="s">
        <v>2</v>
      </c>
    </row>
    <row r="9431" spans="1:3" x14ac:dyDescent="0.35">
      <c r="A9431" s="1" t="s">
        <v>58855</v>
      </c>
      <c r="B9431" s="2" t="s">
        <v>58857</v>
      </c>
      <c r="C9431" s="3" t="s">
        <v>10</v>
      </c>
    </row>
    <row r="9432" spans="1:3" x14ac:dyDescent="0.35">
      <c r="A9432" s="4" t="s">
        <v>58858</v>
      </c>
      <c r="B9432" s="5" t="s">
        <v>58859</v>
      </c>
      <c r="C9432" s="6" t="s">
        <v>2</v>
      </c>
    </row>
    <row r="9433" spans="1:3" x14ac:dyDescent="0.35">
      <c r="A9433" s="1" t="s">
        <v>58858</v>
      </c>
      <c r="B9433" s="2" t="s">
        <v>58860</v>
      </c>
      <c r="C9433" s="3" t="s">
        <v>10</v>
      </c>
    </row>
    <row r="9434" spans="1:3" x14ac:dyDescent="0.35">
      <c r="A9434" s="4" t="s">
        <v>58861</v>
      </c>
      <c r="B9434" s="5" t="s">
        <v>58862</v>
      </c>
      <c r="C9434" s="6" t="s">
        <v>2</v>
      </c>
    </row>
    <row r="9435" spans="1:3" x14ac:dyDescent="0.35">
      <c r="A9435" s="1" t="s">
        <v>58861</v>
      </c>
      <c r="B9435" s="2" t="s">
        <v>58863</v>
      </c>
      <c r="C9435" s="3" t="s">
        <v>10</v>
      </c>
    </row>
    <row r="9436" spans="1:3" x14ac:dyDescent="0.35">
      <c r="A9436" s="4" t="s">
        <v>58864</v>
      </c>
      <c r="B9436" s="5" t="s">
        <v>58865</v>
      </c>
      <c r="C9436" s="6" t="s">
        <v>2</v>
      </c>
    </row>
    <row r="9437" spans="1:3" x14ac:dyDescent="0.35">
      <c r="A9437" s="1" t="s">
        <v>58864</v>
      </c>
      <c r="B9437" s="2" t="s">
        <v>58866</v>
      </c>
      <c r="C9437" s="3" t="s">
        <v>10</v>
      </c>
    </row>
    <row r="9438" spans="1:3" x14ac:dyDescent="0.35">
      <c r="A9438" s="4" t="s">
        <v>58867</v>
      </c>
      <c r="B9438" s="5" t="s">
        <v>58868</v>
      </c>
      <c r="C9438" s="6" t="s">
        <v>2</v>
      </c>
    </row>
    <row r="9439" spans="1:3" x14ac:dyDescent="0.35">
      <c r="A9439" s="1" t="s">
        <v>58869</v>
      </c>
      <c r="B9439" s="2" t="s">
        <v>58870</v>
      </c>
      <c r="C9439" s="3" t="s">
        <v>2</v>
      </c>
    </row>
    <row r="9440" spans="1:3" x14ac:dyDescent="0.35">
      <c r="A9440" s="4" t="s">
        <v>58869</v>
      </c>
      <c r="B9440" s="5" t="s">
        <v>58871</v>
      </c>
      <c r="C9440" s="6" t="s">
        <v>10</v>
      </c>
    </row>
    <row r="9441" spans="1:3" x14ac:dyDescent="0.35">
      <c r="A9441" s="1" t="s">
        <v>58872</v>
      </c>
      <c r="B9441" s="2" t="s">
        <v>58873</v>
      </c>
      <c r="C9441" s="3" t="s">
        <v>2</v>
      </c>
    </row>
    <row r="9442" spans="1:3" x14ac:dyDescent="0.35">
      <c r="A9442" s="4" t="s">
        <v>58874</v>
      </c>
      <c r="B9442" s="5" t="s">
        <v>58875</v>
      </c>
      <c r="C9442" s="6" t="s">
        <v>2</v>
      </c>
    </row>
    <row r="9443" spans="1:3" x14ac:dyDescent="0.35">
      <c r="A9443" s="1" t="s">
        <v>58874</v>
      </c>
      <c r="B9443" s="2" t="s">
        <v>58876</v>
      </c>
      <c r="C9443" s="3" t="s">
        <v>10</v>
      </c>
    </row>
    <row r="9444" spans="1:3" x14ac:dyDescent="0.35">
      <c r="A9444" s="4" t="s">
        <v>58877</v>
      </c>
      <c r="B9444" s="5" t="s">
        <v>58878</v>
      </c>
      <c r="C9444" s="6" t="s">
        <v>2</v>
      </c>
    </row>
    <row r="9445" spans="1:3" x14ac:dyDescent="0.35">
      <c r="A9445" s="1" t="s">
        <v>58877</v>
      </c>
      <c r="B9445" s="2" t="s">
        <v>58879</v>
      </c>
      <c r="C9445" s="3" t="s">
        <v>10</v>
      </c>
    </row>
    <row r="9446" spans="1:3" x14ac:dyDescent="0.35">
      <c r="A9446" s="4" t="s">
        <v>58880</v>
      </c>
      <c r="B9446" s="5" t="s">
        <v>58881</v>
      </c>
      <c r="C9446" s="6" t="s">
        <v>2</v>
      </c>
    </row>
    <row r="9447" spans="1:3" x14ac:dyDescent="0.35">
      <c r="A9447" s="1" t="s">
        <v>58882</v>
      </c>
      <c r="B9447" s="2" t="s">
        <v>58883</v>
      </c>
      <c r="C9447" s="3" t="s">
        <v>2</v>
      </c>
    </row>
    <row r="9448" spans="1:3" x14ac:dyDescent="0.35">
      <c r="A9448" s="4" t="s">
        <v>58882</v>
      </c>
      <c r="B9448" s="5" t="s">
        <v>58884</v>
      </c>
      <c r="C9448" s="6" t="s">
        <v>10</v>
      </c>
    </row>
    <row r="9449" spans="1:3" x14ac:dyDescent="0.35">
      <c r="A9449" s="1" t="s">
        <v>58882</v>
      </c>
      <c r="B9449" s="2" t="s">
        <v>58885</v>
      </c>
      <c r="C9449" s="3" t="s">
        <v>10</v>
      </c>
    </row>
    <row r="9450" spans="1:3" x14ac:dyDescent="0.35">
      <c r="A9450" s="4" t="s">
        <v>58886</v>
      </c>
      <c r="B9450" s="5" t="s">
        <v>58887</v>
      </c>
      <c r="C9450" s="6" t="s">
        <v>2</v>
      </c>
    </row>
    <row r="9451" spans="1:3" x14ac:dyDescent="0.35">
      <c r="A9451" s="1" t="s">
        <v>58886</v>
      </c>
      <c r="B9451" s="2" t="s">
        <v>58888</v>
      </c>
      <c r="C9451" s="3" t="s">
        <v>10</v>
      </c>
    </row>
    <row r="9452" spans="1:3" x14ac:dyDescent="0.35">
      <c r="A9452" s="4" t="s">
        <v>58889</v>
      </c>
      <c r="B9452" s="5" t="s">
        <v>58890</v>
      </c>
      <c r="C9452" s="6" t="s">
        <v>2</v>
      </c>
    </row>
    <row r="9453" spans="1:3" x14ac:dyDescent="0.35">
      <c r="A9453" s="1" t="s">
        <v>58891</v>
      </c>
      <c r="B9453" s="2" t="s">
        <v>58892</v>
      </c>
      <c r="C9453" s="3" t="s">
        <v>2</v>
      </c>
    </row>
    <row r="9454" spans="1:3" x14ac:dyDescent="0.35">
      <c r="A9454" s="4" t="s">
        <v>58893</v>
      </c>
      <c r="B9454" s="5" t="s">
        <v>58894</v>
      </c>
      <c r="C9454" s="6" t="s">
        <v>2</v>
      </c>
    </row>
    <row r="9455" spans="1:3" x14ac:dyDescent="0.35">
      <c r="A9455" s="1" t="s">
        <v>58895</v>
      </c>
      <c r="B9455" s="2" t="s">
        <v>58896</v>
      </c>
      <c r="C9455" s="3" t="s">
        <v>2</v>
      </c>
    </row>
    <row r="9456" spans="1:3" x14ac:dyDescent="0.35">
      <c r="A9456" s="4" t="s">
        <v>58895</v>
      </c>
      <c r="B9456" s="5" t="s">
        <v>58897</v>
      </c>
      <c r="C9456" s="6" t="s">
        <v>10</v>
      </c>
    </row>
    <row r="9457" spans="1:3" x14ac:dyDescent="0.35">
      <c r="A9457" s="1" t="s">
        <v>58895</v>
      </c>
      <c r="B9457" s="2" t="s">
        <v>58898</v>
      </c>
      <c r="C9457" s="3" t="s">
        <v>10</v>
      </c>
    </row>
    <row r="9458" spans="1:3" x14ac:dyDescent="0.35">
      <c r="A9458" s="4" t="s">
        <v>58895</v>
      </c>
      <c r="B9458" s="5" t="s">
        <v>58899</v>
      </c>
      <c r="C9458" s="6" t="s">
        <v>10</v>
      </c>
    </row>
    <row r="9459" spans="1:3" x14ac:dyDescent="0.35">
      <c r="A9459" s="1" t="s">
        <v>58895</v>
      </c>
      <c r="B9459" s="2" t="s">
        <v>58900</v>
      </c>
      <c r="C9459" s="3" t="s">
        <v>10</v>
      </c>
    </row>
    <row r="9460" spans="1:3" x14ac:dyDescent="0.35">
      <c r="A9460" s="4" t="s">
        <v>58895</v>
      </c>
      <c r="B9460" s="5" t="s">
        <v>58901</v>
      </c>
      <c r="C9460" s="6" t="s">
        <v>10</v>
      </c>
    </row>
    <row r="9461" spans="1:3" x14ac:dyDescent="0.35">
      <c r="A9461" s="1" t="s">
        <v>58902</v>
      </c>
      <c r="B9461" s="2" t="s">
        <v>58903</v>
      </c>
      <c r="C9461" s="3" t="s">
        <v>2</v>
      </c>
    </row>
    <row r="9462" spans="1:3" x14ac:dyDescent="0.35">
      <c r="A9462" s="4" t="s">
        <v>58904</v>
      </c>
      <c r="B9462" s="5" t="s">
        <v>58905</v>
      </c>
      <c r="C9462" s="6" t="s">
        <v>2</v>
      </c>
    </row>
    <row r="9463" spans="1:3" x14ac:dyDescent="0.35">
      <c r="A9463" s="1" t="s">
        <v>58906</v>
      </c>
      <c r="B9463" s="2" t="s">
        <v>58907</v>
      </c>
      <c r="C9463" s="3" t="s">
        <v>2</v>
      </c>
    </row>
    <row r="9464" spans="1:3" x14ac:dyDescent="0.35">
      <c r="A9464" s="4" t="s">
        <v>58906</v>
      </c>
      <c r="B9464" s="5" t="s">
        <v>58908</v>
      </c>
      <c r="C9464" s="6" t="s">
        <v>10</v>
      </c>
    </row>
    <row r="9465" spans="1:3" x14ac:dyDescent="0.35">
      <c r="A9465" s="1" t="s">
        <v>58906</v>
      </c>
      <c r="B9465" s="2" t="s">
        <v>58909</v>
      </c>
      <c r="C9465" s="3" t="s">
        <v>10</v>
      </c>
    </row>
    <row r="9466" spans="1:3" x14ac:dyDescent="0.35">
      <c r="A9466" s="4" t="s">
        <v>58910</v>
      </c>
      <c r="B9466" s="5" t="s">
        <v>58911</v>
      </c>
      <c r="C9466" s="6" t="s">
        <v>2</v>
      </c>
    </row>
    <row r="9467" spans="1:3" x14ac:dyDescent="0.35">
      <c r="A9467" s="1" t="s">
        <v>58910</v>
      </c>
      <c r="B9467" s="2" t="s">
        <v>58912</v>
      </c>
      <c r="C9467" s="3" t="s">
        <v>10</v>
      </c>
    </row>
    <row r="9468" spans="1:3" x14ac:dyDescent="0.35">
      <c r="A9468" s="4" t="s">
        <v>58913</v>
      </c>
      <c r="B9468" s="5" t="s">
        <v>58914</v>
      </c>
      <c r="C9468" s="6" t="s">
        <v>2</v>
      </c>
    </row>
    <row r="9469" spans="1:3" x14ac:dyDescent="0.35">
      <c r="A9469" s="1" t="s">
        <v>58915</v>
      </c>
      <c r="B9469" s="2" t="s">
        <v>58916</v>
      </c>
      <c r="C9469" s="3" t="s">
        <v>2</v>
      </c>
    </row>
    <row r="9470" spans="1:3" x14ac:dyDescent="0.35">
      <c r="A9470" s="4" t="s">
        <v>58915</v>
      </c>
      <c r="B9470" s="5" t="s">
        <v>58917</v>
      </c>
      <c r="C9470" s="6" t="s">
        <v>10</v>
      </c>
    </row>
    <row r="9471" spans="1:3" x14ac:dyDescent="0.35">
      <c r="A9471" s="1" t="s">
        <v>58918</v>
      </c>
      <c r="B9471" s="2" t="s">
        <v>58919</v>
      </c>
      <c r="C9471" s="3" t="s">
        <v>2</v>
      </c>
    </row>
    <row r="9472" spans="1:3" x14ac:dyDescent="0.35">
      <c r="A9472" s="4" t="s">
        <v>58920</v>
      </c>
      <c r="B9472" s="5" t="s">
        <v>58921</v>
      </c>
      <c r="C9472" s="6" t="s">
        <v>2</v>
      </c>
    </row>
    <row r="9473" spans="1:3" x14ac:dyDescent="0.35">
      <c r="A9473" s="1" t="s">
        <v>58922</v>
      </c>
      <c r="B9473" s="2" t="s">
        <v>58923</v>
      </c>
      <c r="C9473" s="3" t="s">
        <v>2</v>
      </c>
    </row>
    <row r="9474" spans="1:3" x14ac:dyDescent="0.35">
      <c r="A9474" s="4" t="s">
        <v>58924</v>
      </c>
      <c r="B9474" s="5" t="s">
        <v>58925</v>
      </c>
      <c r="C9474" s="6" t="s">
        <v>2</v>
      </c>
    </row>
    <row r="9475" spans="1:3" x14ac:dyDescent="0.35">
      <c r="A9475" s="1" t="s">
        <v>58924</v>
      </c>
      <c r="B9475" s="2" t="s">
        <v>58926</v>
      </c>
      <c r="C9475" s="3" t="s">
        <v>10</v>
      </c>
    </row>
    <row r="9476" spans="1:3" x14ac:dyDescent="0.35">
      <c r="A9476" s="4" t="s">
        <v>58927</v>
      </c>
      <c r="B9476" s="5" t="s">
        <v>58928</v>
      </c>
      <c r="C9476" s="6" t="s">
        <v>2</v>
      </c>
    </row>
    <row r="9477" spans="1:3" x14ac:dyDescent="0.35">
      <c r="A9477" s="1" t="s">
        <v>58929</v>
      </c>
      <c r="B9477" s="2" t="s">
        <v>58930</v>
      </c>
      <c r="C9477" s="3" t="s">
        <v>2</v>
      </c>
    </row>
    <row r="9478" spans="1:3" x14ac:dyDescent="0.35">
      <c r="A9478" s="4" t="s">
        <v>58929</v>
      </c>
      <c r="B9478" s="5" t="s">
        <v>58931</v>
      </c>
      <c r="C9478" s="6" t="s">
        <v>10</v>
      </c>
    </row>
    <row r="9479" spans="1:3" x14ac:dyDescent="0.35">
      <c r="A9479" s="1" t="s">
        <v>58929</v>
      </c>
      <c r="B9479" s="2" t="s">
        <v>58932</v>
      </c>
      <c r="C9479" s="3" t="s">
        <v>10</v>
      </c>
    </row>
    <row r="9480" spans="1:3" x14ac:dyDescent="0.35">
      <c r="A9480" s="4" t="s">
        <v>58933</v>
      </c>
      <c r="B9480" s="5" t="s">
        <v>58934</v>
      </c>
      <c r="C9480" s="6" t="s">
        <v>2</v>
      </c>
    </row>
    <row r="9481" spans="1:3" x14ac:dyDescent="0.35">
      <c r="A9481" s="1" t="s">
        <v>58935</v>
      </c>
      <c r="B9481" s="2" t="s">
        <v>58936</v>
      </c>
      <c r="C9481" s="3" t="s">
        <v>2</v>
      </c>
    </row>
    <row r="9482" spans="1:3" x14ac:dyDescent="0.35">
      <c r="A9482" s="4" t="s">
        <v>58935</v>
      </c>
      <c r="B9482" s="5" t="s">
        <v>58937</v>
      </c>
      <c r="C9482" s="6" t="s">
        <v>10</v>
      </c>
    </row>
    <row r="9483" spans="1:3" x14ac:dyDescent="0.35">
      <c r="A9483" s="1" t="s">
        <v>58938</v>
      </c>
      <c r="B9483" s="2" t="s">
        <v>58939</v>
      </c>
      <c r="C9483" s="3" t="s">
        <v>2</v>
      </c>
    </row>
    <row r="9484" spans="1:3" x14ac:dyDescent="0.35">
      <c r="A9484" s="4" t="s">
        <v>58940</v>
      </c>
      <c r="B9484" s="5" t="s">
        <v>58941</v>
      </c>
      <c r="C9484" s="6" t="s">
        <v>2</v>
      </c>
    </row>
    <row r="9485" spans="1:3" x14ac:dyDescent="0.35">
      <c r="A9485" s="1" t="s">
        <v>58940</v>
      </c>
      <c r="B9485" s="2" t="s">
        <v>58942</v>
      </c>
      <c r="C9485" s="3" t="s">
        <v>10</v>
      </c>
    </row>
    <row r="9486" spans="1:3" x14ac:dyDescent="0.35">
      <c r="A9486" s="4" t="s">
        <v>58943</v>
      </c>
      <c r="B9486" s="5" t="s">
        <v>58944</v>
      </c>
      <c r="C9486" s="6" t="s">
        <v>2</v>
      </c>
    </row>
    <row r="9487" spans="1:3" x14ac:dyDescent="0.35">
      <c r="A9487" s="1" t="s">
        <v>58945</v>
      </c>
      <c r="B9487" s="2" t="s">
        <v>58946</v>
      </c>
      <c r="C9487" s="3" t="s">
        <v>2</v>
      </c>
    </row>
    <row r="9488" spans="1:3" x14ac:dyDescent="0.35">
      <c r="A9488" s="4" t="s">
        <v>58947</v>
      </c>
      <c r="B9488" s="5" t="s">
        <v>58948</v>
      </c>
      <c r="C9488" s="6" t="s">
        <v>2</v>
      </c>
    </row>
    <row r="9489" spans="1:3" x14ac:dyDescent="0.35">
      <c r="A9489" s="1" t="s">
        <v>58949</v>
      </c>
      <c r="B9489" s="2" t="s">
        <v>58950</v>
      </c>
      <c r="C9489" s="3" t="s">
        <v>2</v>
      </c>
    </row>
    <row r="9490" spans="1:3" x14ac:dyDescent="0.35">
      <c r="A9490" s="4" t="s">
        <v>58951</v>
      </c>
      <c r="B9490" s="5" t="s">
        <v>58952</v>
      </c>
      <c r="C9490" s="6" t="s">
        <v>2</v>
      </c>
    </row>
    <row r="9491" spans="1:3" x14ac:dyDescent="0.35">
      <c r="A9491" s="1" t="s">
        <v>58951</v>
      </c>
      <c r="B9491" s="2" t="s">
        <v>58953</v>
      </c>
      <c r="C9491" s="3" t="s">
        <v>10</v>
      </c>
    </row>
    <row r="9492" spans="1:3" x14ac:dyDescent="0.35">
      <c r="A9492" s="4" t="s">
        <v>58954</v>
      </c>
      <c r="B9492" s="5" t="s">
        <v>58955</v>
      </c>
      <c r="C9492" s="6" t="s">
        <v>2</v>
      </c>
    </row>
    <row r="9493" spans="1:3" x14ac:dyDescent="0.35">
      <c r="A9493" s="1" t="s">
        <v>58956</v>
      </c>
      <c r="B9493" s="2" t="s">
        <v>58957</v>
      </c>
      <c r="C9493" s="3" t="s">
        <v>2</v>
      </c>
    </row>
    <row r="9494" spans="1:3" x14ac:dyDescent="0.35">
      <c r="A9494" s="4" t="s">
        <v>58956</v>
      </c>
      <c r="B9494" s="5" t="s">
        <v>58958</v>
      </c>
      <c r="C9494" s="6" t="s">
        <v>10</v>
      </c>
    </row>
    <row r="9495" spans="1:3" x14ac:dyDescent="0.35">
      <c r="A9495" s="1" t="s">
        <v>58959</v>
      </c>
      <c r="B9495" s="2" t="s">
        <v>58960</v>
      </c>
      <c r="C9495" s="3" t="s">
        <v>2</v>
      </c>
    </row>
    <row r="9496" spans="1:3" x14ac:dyDescent="0.35">
      <c r="A9496" s="4" t="s">
        <v>58961</v>
      </c>
      <c r="B9496" s="5" t="s">
        <v>58962</v>
      </c>
      <c r="C9496" s="6" t="s">
        <v>2</v>
      </c>
    </row>
    <row r="9497" spans="1:3" x14ac:dyDescent="0.35">
      <c r="A9497" s="1" t="s">
        <v>58961</v>
      </c>
      <c r="B9497" s="2" t="s">
        <v>58963</v>
      </c>
      <c r="C9497" s="3" t="s">
        <v>10</v>
      </c>
    </row>
    <row r="9498" spans="1:3" x14ac:dyDescent="0.35">
      <c r="A9498" s="4" t="s">
        <v>58961</v>
      </c>
      <c r="B9498" s="5" t="s">
        <v>58964</v>
      </c>
      <c r="C9498" s="6" t="s">
        <v>10</v>
      </c>
    </row>
    <row r="9499" spans="1:3" x14ac:dyDescent="0.35">
      <c r="A9499" s="1" t="s">
        <v>58965</v>
      </c>
      <c r="B9499" s="2" t="s">
        <v>58966</v>
      </c>
      <c r="C9499" s="3" t="s">
        <v>2</v>
      </c>
    </row>
    <row r="9500" spans="1:3" x14ac:dyDescent="0.35">
      <c r="A9500" s="4" t="s">
        <v>58965</v>
      </c>
      <c r="B9500" s="5" t="s">
        <v>58967</v>
      </c>
      <c r="C9500" s="6" t="s">
        <v>10</v>
      </c>
    </row>
    <row r="9501" spans="1:3" x14ac:dyDescent="0.35">
      <c r="A9501" s="1" t="s">
        <v>58968</v>
      </c>
      <c r="B9501" s="2" t="s">
        <v>58969</v>
      </c>
      <c r="C9501" s="3" t="s">
        <v>2</v>
      </c>
    </row>
    <row r="9502" spans="1:3" x14ac:dyDescent="0.35">
      <c r="A9502" s="4" t="s">
        <v>58968</v>
      </c>
      <c r="B9502" s="5" t="s">
        <v>58970</v>
      </c>
      <c r="C9502" s="6" t="s">
        <v>10</v>
      </c>
    </row>
    <row r="9503" spans="1:3" x14ac:dyDescent="0.35">
      <c r="A9503" s="1" t="s">
        <v>58968</v>
      </c>
      <c r="B9503" s="2" t="s">
        <v>58971</v>
      </c>
      <c r="C9503" s="3" t="s">
        <v>10</v>
      </c>
    </row>
    <row r="9504" spans="1:3" x14ac:dyDescent="0.35">
      <c r="A9504" s="4" t="s">
        <v>58972</v>
      </c>
      <c r="B9504" s="5" t="s">
        <v>58973</v>
      </c>
      <c r="C9504" s="6" t="s">
        <v>2</v>
      </c>
    </row>
    <row r="9505" spans="1:3" x14ac:dyDescent="0.35">
      <c r="A9505" s="1" t="s">
        <v>58974</v>
      </c>
      <c r="B9505" s="2" t="s">
        <v>58975</v>
      </c>
      <c r="C9505" s="3" t="s">
        <v>2</v>
      </c>
    </row>
    <row r="9506" spans="1:3" x14ac:dyDescent="0.35">
      <c r="A9506" s="4" t="s">
        <v>58976</v>
      </c>
      <c r="B9506" s="5" t="s">
        <v>58977</v>
      </c>
      <c r="C9506" s="6" t="s">
        <v>2</v>
      </c>
    </row>
    <row r="9507" spans="1:3" x14ac:dyDescent="0.35">
      <c r="A9507" s="1" t="s">
        <v>58976</v>
      </c>
      <c r="B9507" s="2" t="s">
        <v>58978</v>
      </c>
      <c r="C9507" s="3" t="s">
        <v>10</v>
      </c>
    </row>
    <row r="9508" spans="1:3" x14ac:dyDescent="0.35">
      <c r="A9508" s="4" t="s">
        <v>58979</v>
      </c>
      <c r="B9508" s="5" t="s">
        <v>58980</v>
      </c>
      <c r="C9508" s="6" t="s">
        <v>2</v>
      </c>
    </row>
    <row r="9509" spans="1:3" x14ac:dyDescent="0.35">
      <c r="A9509" s="1" t="s">
        <v>58981</v>
      </c>
      <c r="B9509" s="2" t="s">
        <v>58982</v>
      </c>
      <c r="C9509" s="3" t="s">
        <v>2</v>
      </c>
    </row>
    <row r="9510" spans="1:3" x14ac:dyDescent="0.35">
      <c r="A9510" s="4" t="s">
        <v>58983</v>
      </c>
      <c r="B9510" s="5" t="s">
        <v>58984</v>
      </c>
      <c r="C9510" s="6" t="s">
        <v>2</v>
      </c>
    </row>
    <row r="9511" spans="1:3" x14ac:dyDescent="0.35">
      <c r="A9511" s="1" t="s">
        <v>58983</v>
      </c>
      <c r="B9511" s="2" t="s">
        <v>58985</v>
      </c>
      <c r="C9511" s="3" t="s">
        <v>10</v>
      </c>
    </row>
    <row r="9512" spans="1:3" x14ac:dyDescent="0.35">
      <c r="A9512" s="4" t="s">
        <v>58986</v>
      </c>
      <c r="B9512" s="5" t="s">
        <v>58987</v>
      </c>
      <c r="C9512" s="6" t="s">
        <v>2</v>
      </c>
    </row>
    <row r="9513" spans="1:3" x14ac:dyDescent="0.35">
      <c r="A9513" s="1" t="s">
        <v>58988</v>
      </c>
      <c r="B9513" s="2" t="s">
        <v>58989</v>
      </c>
      <c r="C9513" s="3" t="s">
        <v>2</v>
      </c>
    </row>
    <row r="9514" spans="1:3" x14ac:dyDescent="0.35">
      <c r="A9514" s="4" t="s">
        <v>58988</v>
      </c>
      <c r="B9514" s="5" t="s">
        <v>58990</v>
      </c>
      <c r="C9514" s="6" t="s">
        <v>10</v>
      </c>
    </row>
    <row r="9515" spans="1:3" x14ac:dyDescent="0.35">
      <c r="A9515" s="1" t="s">
        <v>58991</v>
      </c>
      <c r="B9515" s="2" t="s">
        <v>58992</v>
      </c>
      <c r="C9515" s="3" t="s">
        <v>2</v>
      </c>
    </row>
    <row r="9516" spans="1:3" x14ac:dyDescent="0.35">
      <c r="A9516" s="4" t="s">
        <v>58993</v>
      </c>
      <c r="B9516" s="5" t="s">
        <v>58994</v>
      </c>
      <c r="C9516" s="6" t="s">
        <v>2</v>
      </c>
    </row>
    <row r="9517" spans="1:3" x14ac:dyDescent="0.35">
      <c r="A9517" s="1" t="s">
        <v>58993</v>
      </c>
      <c r="B9517" s="2" t="s">
        <v>58995</v>
      </c>
      <c r="C9517" s="3" t="s">
        <v>10</v>
      </c>
    </row>
    <row r="9518" spans="1:3" x14ac:dyDescent="0.35">
      <c r="A9518" s="4" t="s">
        <v>58996</v>
      </c>
      <c r="B9518" s="5" t="s">
        <v>58997</v>
      </c>
      <c r="C9518" s="6" t="s">
        <v>2</v>
      </c>
    </row>
    <row r="9519" spans="1:3" x14ac:dyDescent="0.35">
      <c r="A9519" s="1" t="s">
        <v>58996</v>
      </c>
      <c r="B9519" s="2" t="s">
        <v>58998</v>
      </c>
      <c r="C9519" s="3" t="s">
        <v>10</v>
      </c>
    </row>
    <row r="9520" spans="1:3" x14ac:dyDescent="0.35">
      <c r="A9520" s="4" t="s">
        <v>58999</v>
      </c>
      <c r="B9520" s="5" t="s">
        <v>59000</v>
      </c>
      <c r="C9520" s="6" t="s">
        <v>2</v>
      </c>
    </row>
    <row r="9521" spans="1:3" x14ac:dyDescent="0.35">
      <c r="A9521" s="1" t="s">
        <v>59001</v>
      </c>
      <c r="B9521" s="2" t="s">
        <v>59002</v>
      </c>
      <c r="C9521" s="3" t="s">
        <v>2</v>
      </c>
    </row>
    <row r="9522" spans="1:3" x14ac:dyDescent="0.35">
      <c r="A9522" s="4" t="s">
        <v>59001</v>
      </c>
      <c r="B9522" s="5" t="s">
        <v>59003</v>
      </c>
      <c r="C9522" s="6" t="s">
        <v>10</v>
      </c>
    </row>
    <row r="9523" spans="1:3" x14ac:dyDescent="0.35">
      <c r="A9523" s="1" t="s">
        <v>59001</v>
      </c>
      <c r="B9523" s="2" t="s">
        <v>59004</v>
      </c>
      <c r="C9523" s="3" t="s">
        <v>10</v>
      </c>
    </row>
    <row r="9524" spans="1:3" x14ac:dyDescent="0.35">
      <c r="A9524" s="4" t="s">
        <v>59005</v>
      </c>
      <c r="B9524" s="5" t="s">
        <v>59006</v>
      </c>
      <c r="C9524" s="6" t="s">
        <v>2</v>
      </c>
    </row>
    <row r="9525" spans="1:3" x14ac:dyDescent="0.35">
      <c r="A9525" s="1" t="s">
        <v>59007</v>
      </c>
      <c r="B9525" s="2" t="s">
        <v>59008</v>
      </c>
      <c r="C9525" s="3" t="s">
        <v>2</v>
      </c>
    </row>
    <row r="9526" spans="1:3" x14ac:dyDescent="0.35">
      <c r="A9526" s="4" t="s">
        <v>59009</v>
      </c>
      <c r="B9526" s="5" t="s">
        <v>59010</v>
      </c>
      <c r="C9526" s="6" t="s">
        <v>2</v>
      </c>
    </row>
    <row r="9527" spans="1:3" x14ac:dyDescent="0.35">
      <c r="A9527" s="1" t="s">
        <v>59011</v>
      </c>
      <c r="B9527" s="2" t="s">
        <v>59012</v>
      </c>
      <c r="C9527" s="3" t="s">
        <v>2</v>
      </c>
    </row>
    <row r="9528" spans="1:3" x14ac:dyDescent="0.35">
      <c r="A9528" s="4" t="s">
        <v>59013</v>
      </c>
      <c r="B9528" s="5" t="s">
        <v>59014</v>
      </c>
      <c r="C9528" s="6" t="s">
        <v>2</v>
      </c>
    </row>
    <row r="9529" spans="1:3" x14ac:dyDescent="0.35">
      <c r="A9529" s="1" t="s">
        <v>59015</v>
      </c>
      <c r="B9529" s="2" t="s">
        <v>59016</v>
      </c>
      <c r="C9529" s="3" t="s">
        <v>2</v>
      </c>
    </row>
    <row r="9530" spans="1:3" x14ac:dyDescent="0.35">
      <c r="A9530" s="4" t="s">
        <v>59017</v>
      </c>
      <c r="B9530" s="5" t="s">
        <v>59018</v>
      </c>
      <c r="C9530" s="6" t="s">
        <v>2</v>
      </c>
    </row>
    <row r="9531" spans="1:3" x14ac:dyDescent="0.35">
      <c r="A9531" s="1" t="s">
        <v>59019</v>
      </c>
      <c r="B9531" s="2" t="s">
        <v>59020</v>
      </c>
      <c r="C9531" s="3" t="s">
        <v>2</v>
      </c>
    </row>
    <row r="9532" spans="1:3" x14ac:dyDescent="0.35">
      <c r="A9532" s="4" t="s">
        <v>59021</v>
      </c>
      <c r="B9532" s="5" t="s">
        <v>59022</v>
      </c>
      <c r="C9532" s="6" t="s">
        <v>2</v>
      </c>
    </row>
    <row r="9533" spans="1:3" x14ac:dyDescent="0.35">
      <c r="A9533" s="1" t="s">
        <v>59023</v>
      </c>
      <c r="B9533" s="2" t="s">
        <v>59024</v>
      </c>
      <c r="C9533" s="3" t="s">
        <v>2</v>
      </c>
    </row>
    <row r="9534" spans="1:3" x14ac:dyDescent="0.35">
      <c r="A9534" s="4" t="s">
        <v>59025</v>
      </c>
      <c r="B9534" s="5" t="s">
        <v>59026</v>
      </c>
      <c r="C9534" s="6" t="s">
        <v>2</v>
      </c>
    </row>
    <row r="9535" spans="1:3" x14ac:dyDescent="0.35">
      <c r="A9535" s="1" t="s">
        <v>59025</v>
      </c>
      <c r="B9535" s="2" t="s">
        <v>59027</v>
      </c>
      <c r="C9535" s="3" t="s">
        <v>10</v>
      </c>
    </row>
    <row r="9536" spans="1:3" x14ac:dyDescent="0.35">
      <c r="A9536" s="4" t="s">
        <v>59028</v>
      </c>
      <c r="B9536" s="5" t="s">
        <v>59029</v>
      </c>
      <c r="C9536" s="6" t="s">
        <v>2</v>
      </c>
    </row>
    <row r="9537" spans="1:3" x14ac:dyDescent="0.35">
      <c r="A9537" s="1" t="s">
        <v>59030</v>
      </c>
      <c r="B9537" s="2" t="s">
        <v>59031</v>
      </c>
      <c r="C9537" s="3" t="s">
        <v>2</v>
      </c>
    </row>
    <row r="9538" spans="1:3" x14ac:dyDescent="0.35">
      <c r="A9538" s="4" t="s">
        <v>59030</v>
      </c>
      <c r="B9538" s="5" t="s">
        <v>59032</v>
      </c>
      <c r="C9538" s="6" t="s">
        <v>10</v>
      </c>
    </row>
    <row r="9539" spans="1:3" x14ac:dyDescent="0.35">
      <c r="A9539" s="1" t="s">
        <v>59033</v>
      </c>
      <c r="B9539" s="2" t="s">
        <v>59034</v>
      </c>
      <c r="C9539" s="3" t="s">
        <v>2</v>
      </c>
    </row>
    <row r="9540" spans="1:3" x14ac:dyDescent="0.35">
      <c r="A9540" s="4" t="s">
        <v>59033</v>
      </c>
      <c r="B9540" s="5" t="s">
        <v>59035</v>
      </c>
      <c r="C9540" s="6" t="s">
        <v>10</v>
      </c>
    </row>
    <row r="9541" spans="1:3" x14ac:dyDescent="0.35">
      <c r="A9541" s="1" t="s">
        <v>59036</v>
      </c>
      <c r="B9541" s="2" t="s">
        <v>59037</v>
      </c>
      <c r="C9541" s="3" t="s">
        <v>2</v>
      </c>
    </row>
    <row r="9542" spans="1:3" x14ac:dyDescent="0.35">
      <c r="A9542" s="4" t="s">
        <v>59038</v>
      </c>
      <c r="B9542" s="5" t="s">
        <v>59039</v>
      </c>
      <c r="C9542" s="6" t="s">
        <v>2</v>
      </c>
    </row>
    <row r="9543" spans="1:3" x14ac:dyDescent="0.35">
      <c r="A9543" s="1" t="s">
        <v>59040</v>
      </c>
      <c r="B9543" s="2" t="s">
        <v>59041</v>
      </c>
      <c r="C9543" s="3" t="s">
        <v>2</v>
      </c>
    </row>
    <row r="9544" spans="1:3" x14ac:dyDescent="0.35">
      <c r="A9544" s="4" t="s">
        <v>59042</v>
      </c>
      <c r="B9544" s="5" t="s">
        <v>59043</v>
      </c>
      <c r="C9544" s="6" t="s">
        <v>2</v>
      </c>
    </row>
    <row r="9545" spans="1:3" x14ac:dyDescent="0.35">
      <c r="A9545" s="1" t="s">
        <v>59044</v>
      </c>
      <c r="B9545" s="2" t="s">
        <v>59045</v>
      </c>
      <c r="C9545" s="3" t="s">
        <v>2</v>
      </c>
    </row>
    <row r="9546" spans="1:3" x14ac:dyDescent="0.35">
      <c r="A9546" s="4" t="s">
        <v>59046</v>
      </c>
      <c r="B9546" s="5" t="s">
        <v>59047</v>
      </c>
      <c r="C9546" s="6" t="s">
        <v>2</v>
      </c>
    </row>
    <row r="9547" spans="1:3" x14ac:dyDescent="0.35">
      <c r="A9547" s="1" t="s">
        <v>59048</v>
      </c>
      <c r="B9547" s="2" t="s">
        <v>59049</v>
      </c>
      <c r="C9547" s="3" t="s">
        <v>2</v>
      </c>
    </row>
    <row r="9548" spans="1:3" x14ac:dyDescent="0.35">
      <c r="A9548" s="4" t="s">
        <v>59050</v>
      </c>
      <c r="B9548" s="5" t="s">
        <v>59051</v>
      </c>
      <c r="C9548" s="6" t="s">
        <v>2</v>
      </c>
    </row>
    <row r="9549" spans="1:3" x14ac:dyDescent="0.35">
      <c r="A9549" s="1" t="s">
        <v>59052</v>
      </c>
      <c r="B9549" s="2" t="s">
        <v>59053</v>
      </c>
      <c r="C9549" s="3" t="s">
        <v>2</v>
      </c>
    </row>
    <row r="9550" spans="1:3" x14ac:dyDescent="0.35">
      <c r="A9550" s="4" t="s">
        <v>59054</v>
      </c>
      <c r="B9550" s="5" t="s">
        <v>59055</v>
      </c>
      <c r="C9550" s="6" t="s">
        <v>2</v>
      </c>
    </row>
    <row r="9551" spans="1:3" x14ac:dyDescent="0.35">
      <c r="A9551" s="1" t="s">
        <v>59056</v>
      </c>
      <c r="B9551" s="2" t="s">
        <v>59057</v>
      </c>
      <c r="C9551" s="3" t="s">
        <v>2</v>
      </c>
    </row>
    <row r="9552" spans="1:3" x14ac:dyDescent="0.35">
      <c r="A9552" s="4" t="s">
        <v>59058</v>
      </c>
      <c r="B9552" s="5" t="s">
        <v>59059</v>
      </c>
      <c r="C9552" s="6" t="s">
        <v>2</v>
      </c>
    </row>
    <row r="9553" spans="1:3" x14ac:dyDescent="0.35">
      <c r="A9553" s="1" t="s">
        <v>59058</v>
      </c>
      <c r="B9553" s="2" t="s">
        <v>59060</v>
      </c>
      <c r="C9553" s="3" t="s">
        <v>10</v>
      </c>
    </row>
    <row r="9554" spans="1:3" x14ac:dyDescent="0.35">
      <c r="A9554" s="4" t="s">
        <v>59061</v>
      </c>
      <c r="B9554" s="5" t="s">
        <v>59062</v>
      </c>
      <c r="C9554" s="6" t="s">
        <v>2</v>
      </c>
    </row>
    <row r="9555" spans="1:3" x14ac:dyDescent="0.35">
      <c r="A9555" s="1" t="s">
        <v>59063</v>
      </c>
      <c r="B9555" s="2" t="s">
        <v>59064</v>
      </c>
      <c r="C9555" s="3" t="s">
        <v>2</v>
      </c>
    </row>
    <row r="9556" spans="1:3" x14ac:dyDescent="0.35">
      <c r="A9556" s="4" t="s">
        <v>59065</v>
      </c>
      <c r="B9556" s="5" t="s">
        <v>59066</v>
      </c>
      <c r="C9556" s="6" t="s">
        <v>2</v>
      </c>
    </row>
    <row r="9557" spans="1:3" x14ac:dyDescent="0.35">
      <c r="A9557" s="1" t="s">
        <v>59067</v>
      </c>
      <c r="B9557" s="2" t="s">
        <v>59068</v>
      </c>
      <c r="C9557" s="3" t="s">
        <v>2</v>
      </c>
    </row>
    <row r="9558" spans="1:3" x14ac:dyDescent="0.35">
      <c r="A9558" s="4" t="s">
        <v>59067</v>
      </c>
      <c r="B9558" s="5" t="s">
        <v>59069</v>
      </c>
      <c r="C9558" s="6" t="s">
        <v>10</v>
      </c>
    </row>
    <row r="9559" spans="1:3" x14ac:dyDescent="0.35">
      <c r="A9559" s="1" t="s">
        <v>59070</v>
      </c>
      <c r="B9559" s="2" t="s">
        <v>59071</v>
      </c>
      <c r="C9559" s="3" t="s">
        <v>2</v>
      </c>
    </row>
    <row r="9560" spans="1:3" x14ac:dyDescent="0.35">
      <c r="A9560" s="4" t="s">
        <v>59070</v>
      </c>
      <c r="B9560" s="5" t="s">
        <v>59072</v>
      </c>
      <c r="C9560" s="6" t="s">
        <v>10</v>
      </c>
    </row>
    <row r="9561" spans="1:3" x14ac:dyDescent="0.35">
      <c r="A9561" s="1" t="s">
        <v>59070</v>
      </c>
      <c r="B9561" s="2" t="s">
        <v>59073</v>
      </c>
      <c r="C9561" s="3" t="s">
        <v>10</v>
      </c>
    </row>
    <row r="9562" spans="1:3" x14ac:dyDescent="0.35">
      <c r="A9562" s="4" t="s">
        <v>59070</v>
      </c>
      <c r="B9562" s="5" t="s">
        <v>59074</v>
      </c>
      <c r="C9562" s="6" t="s">
        <v>10</v>
      </c>
    </row>
    <row r="9563" spans="1:3" x14ac:dyDescent="0.35">
      <c r="A9563" s="1" t="s">
        <v>59070</v>
      </c>
      <c r="B9563" s="2" t="s">
        <v>59075</v>
      </c>
      <c r="C9563" s="3" t="s">
        <v>10</v>
      </c>
    </row>
    <row r="9564" spans="1:3" x14ac:dyDescent="0.35">
      <c r="A9564" s="4" t="s">
        <v>59076</v>
      </c>
      <c r="B9564" s="5" t="s">
        <v>59077</v>
      </c>
      <c r="C9564" s="6" t="s">
        <v>2</v>
      </c>
    </row>
    <row r="9565" spans="1:3" x14ac:dyDescent="0.35">
      <c r="A9565" s="1" t="s">
        <v>59076</v>
      </c>
      <c r="B9565" s="2" t="s">
        <v>59078</v>
      </c>
      <c r="C9565" s="3" t="s">
        <v>10</v>
      </c>
    </row>
    <row r="9566" spans="1:3" x14ac:dyDescent="0.35">
      <c r="A9566" s="4" t="s">
        <v>59076</v>
      </c>
      <c r="B9566" s="5" t="s">
        <v>59079</v>
      </c>
      <c r="C9566" s="6" t="s">
        <v>10</v>
      </c>
    </row>
    <row r="9567" spans="1:3" x14ac:dyDescent="0.35">
      <c r="A9567" s="1" t="s">
        <v>59080</v>
      </c>
      <c r="B9567" s="2" t="s">
        <v>59081</v>
      </c>
      <c r="C9567" s="3" t="s">
        <v>2</v>
      </c>
    </row>
    <row r="9568" spans="1:3" x14ac:dyDescent="0.35">
      <c r="A9568" s="4" t="s">
        <v>59080</v>
      </c>
      <c r="B9568" s="5" t="s">
        <v>59082</v>
      </c>
      <c r="C9568" s="6" t="s">
        <v>10</v>
      </c>
    </row>
    <row r="9569" spans="1:3" x14ac:dyDescent="0.35">
      <c r="A9569" s="1" t="s">
        <v>59083</v>
      </c>
      <c r="B9569" s="2" t="s">
        <v>59084</v>
      </c>
      <c r="C9569" s="3" t="s">
        <v>2</v>
      </c>
    </row>
    <row r="9570" spans="1:3" x14ac:dyDescent="0.35">
      <c r="A9570" s="4" t="s">
        <v>59083</v>
      </c>
      <c r="B9570" s="5" t="s">
        <v>59085</v>
      </c>
      <c r="C9570" s="6" t="s">
        <v>10</v>
      </c>
    </row>
    <row r="9571" spans="1:3" x14ac:dyDescent="0.35">
      <c r="A9571" s="1" t="s">
        <v>59086</v>
      </c>
      <c r="B9571" s="2" t="s">
        <v>59087</v>
      </c>
      <c r="C9571" s="3" t="s">
        <v>2</v>
      </c>
    </row>
    <row r="9572" spans="1:3" x14ac:dyDescent="0.35">
      <c r="A9572" s="4" t="s">
        <v>59086</v>
      </c>
      <c r="B9572" s="5" t="s">
        <v>59088</v>
      </c>
      <c r="C9572" s="6" t="s">
        <v>10</v>
      </c>
    </row>
    <row r="9573" spans="1:3" x14ac:dyDescent="0.35">
      <c r="A9573" s="1" t="s">
        <v>59086</v>
      </c>
      <c r="B9573" s="2" t="s">
        <v>59089</v>
      </c>
      <c r="C9573" s="3" t="s">
        <v>10</v>
      </c>
    </row>
    <row r="9574" spans="1:3" x14ac:dyDescent="0.35">
      <c r="A9574" s="4" t="s">
        <v>59086</v>
      </c>
      <c r="B9574" s="5" t="s">
        <v>59090</v>
      </c>
      <c r="C9574" s="6" t="s">
        <v>10</v>
      </c>
    </row>
    <row r="9575" spans="1:3" x14ac:dyDescent="0.35">
      <c r="A9575" s="1" t="s">
        <v>59086</v>
      </c>
      <c r="B9575" s="2" t="s">
        <v>59091</v>
      </c>
      <c r="C9575" s="3" t="s">
        <v>10</v>
      </c>
    </row>
    <row r="9576" spans="1:3" x14ac:dyDescent="0.35">
      <c r="A9576" s="4" t="s">
        <v>59086</v>
      </c>
      <c r="B9576" s="5" t="s">
        <v>59092</v>
      </c>
      <c r="C9576" s="6" t="s">
        <v>10</v>
      </c>
    </row>
    <row r="9577" spans="1:3" x14ac:dyDescent="0.35">
      <c r="A9577" s="1" t="s">
        <v>59093</v>
      </c>
      <c r="B9577" s="2" t="s">
        <v>59094</v>
      </c>
      <c r="C9577" s="3" t="s">
        <v>2</v>
      </c>
    </row>
    <row r="9578" spans="1:3" x14ac:dyDescent="0.35">
      <c r="A9578" s="4" t="s">
        <v>59095</v>
      </c>
      <c r="B9578" s="5" t="s">
        <v>59096</v>
      </c>
      <c r="C9578" s="6" t="s">
        <v>2</v>
      </c>
    </row>
    <row r="9579" spans="1:3" x14ac:dyDescent="0.35">
      <c r="A9579" s="1" t="s">
        <v>59097</v>
      </c>
      <c r="B9579" s="2" t="s">
        <v>59098</v>
      </c>
      <c r="C9579" s="3" t="s">
        <v>2</v>
      </c>
    </row>
    <row r="9580" spans="1:3" x14ac:dyDescent="0.35">
      <c r="A9580" s="4" t="s">
        <v>59097</v>
      </c>
      <c r="B9580" s="5" t="s">
        <v>59099</v>
      </c>
      <c r="C9580" s="6" t="s">
        <v>10</v>
      </c>
    </row>
    <row r="9581" spans="1:3" x14ac:dyDescent="0.35">
      <c r="A9581" s="1" t="s">
        <v>59100</v>
      </c>
      <c r="B9581" s="2" t="s">
        <v>59101</v>
      </c>
      <c r="C9581" s="3" t="s">
        <v>2</v>
      </c>
    </row>
    <row r="9582" spans="1:3" x14ac:dyDescent="0.35">
      <c r="A9582" s="4" t="s">
        <v>59102</v>
      </c>
      <c r="B9582" s="5" t="s">
        <v>59103</v>
      </c>
      <c r="C9582" s="6" t="s">
        <v>2</v>
      </c>
    </row>
    <row r="9583" spans="1:3" x14ac:dyDescent="0.35">
      <c r="A9583" s="1" t="s">
        <v>59104</v>
      </c>
      <c r="B9583" s="2" t="s">
        <v>59105</v>
      </c>
      <c r="C9583" s="3" t="s">
        <v>2</v>
      </c>
    </row>
    <row r="9584" spans="1:3" x14ac:dyDescent="0.35">
      <c r="A9584" s="4" t="s">
        <v>59106</v>
      </c>
      <c r="B9584" s="5" t="s">
        <v>59107</v>
      </c>
      <c r="C9584" s="6" t="s">
        <v>2</v>
      </c>
    </row>
    <row r="9585" spans="1:3" x14ac:dyDescent="0.35">
      <c r="A9585" s="1" t="s">
        <v>59108</v>
      </c>
      <c r="B9585" s="2" t="s">
        <v>59109</v>
      </c>
      <c r="C9585" s="3" t="s">
        <v>2</v>
      </c>
    </row>
    <row r="9586" spans="1:3" x14ac:dyDescent="0.35">
      <c r="A9586" s="4" t="s">
        <v>59108</v>
      </c>
      <c r="B9586" s="5" t="s">
        <v>59110</v>
      </c>
      <c r="C9586" s="6" t="s">
        <v>10</v>
      </c>
    </row>
    <row r="9587" spans="1:3" x14ac:dyDescent="0.35">
      <c r="A9587" s="1" t="s">
        <v>59111</v>
      </c>
      <c r="B9587" s="2" t="s">
        <v>59112</v>
      </c>
      <c r="C9587" s="3" t="s">
        <v>2</v>
      </c>
    </row>
    <row r="9588" spans="1:3" x14ac:dyDescent="0.35">
      <c r="A9588" s="4" t="s">
        <v>59111</v>
      </c>
      <c r="B9588" s="5" t="s">
        <v>59113</v>
      </c>
      <c r="C9588" s="6" t="s">
        <v>10</v>
      </c>
    </row>
    <row r="9589" spans="1:3" x14ac:dyDescent="0.35">
      <c r="A9589" s="1" t="s">
        <v>59114</v>
      </c>
      <c r="B9589" s="2" t="s">
        <v>59115</v>
      </c>
      <c r="C9589" s="3" t="s">
        <v>2</v>
      </c>
    </row>
    <row r="9590" spans="1:3" x14ac:dyDescent="0.35">
      <c r="A9590" s="4" t="s">
        <v>59114</v>
      </c>
      <c r="B9590" s="5" t="s">
        <v>59116</v>
      </c>
      <c r="C9590" s="6" t="s">
        <v>10</v>
      </c>
    </row>
    <row r="9591" spans="1:3" x14ac:dyDescent="0.35">
      <c r="A9591" s="1" t="s">
        <v>59117</v>
      </c>
      <c r="B9591" s="2" t="s">
        <v>59118</v>
      </c>
      <c r="C9591" s="3" t="s">
        <v>2</v>
      </c>
    </row>
    <row r="9592" spans="1:3" x14ac:dyDescent="0.35">
      <c r="A9592" s="4" t="s">
        <v>59119</v>
      </c>
      <c r="B9592" s="5" t="s">
        <v>59120</v>
      </c>
      <c r="C9592" s="6" t="s">
        <v>2</v>
      </c>
    </row>
    <row r="9593" spans="1:3" x14ac:dyDescent="0.35">
      <c r="A9593" s="1" t="s">
        <v>59119</v>
      </c>
      <c r="B9593" s="2" t="s">
        <v>59121</v>
      </c>
      <c r="C9593" s="3" t="s">
        <v>10</v>
      </c>
    </row>
    <row r="9594" spans="1:3" x14ac:dyDescent="0.35">
      <c r="A9594" s="4" t="s">
        <v>59119</v>
      </c>
      <c r="B9594" s="5" t="s">
        <v>59122</v>
      </c>
      <c r="C9594" s="6" t="s">
        <v>10</v>
      </c>
    </row>
    <row r="9595" spans="1:3" x14ac:dyDescent="0.35">
      <c r="A9595" s="1" t="s">
        <v>59123</v>
      </c>
      <c r="B9595" s="2" t="s">
        <v>59124</v>
      </c>
      <c r="C9595" s="3" t="s">
        <v>2</v>
      </c>
    </row>
    <row r="9596" spans="1:3" x14ac:dyDescent="0.35">
      <c r="A9596" s="4" t="s">
        <v>59123</v>
      </c>
      <c r="B9596" s="5" t="s">
        <v>59125</v>
      </c>
      <c r="C9596" s="6" t="s">
        <v>10</v>
      </c>
    </row>
    <row r="9597" spans="1:3" x14ac:dyDescent="0.35">
      <c r="A9597" s="1" t="s">
        <v>59126</v>
      </c>
      <c r="B9597" s="2" t="s">
        <v>59127</v>
      </c>
      <c r="C9597" s="3" t="s">
        <v>2</v>
      </c>
    </row>
    <row r="9598" spans="1:3" x14ac:dyDescent="0.35">
      <c r="A9598" s="4" t="s">
        <v>59128</v>
      </c>
      <c r="B9598" s="5" t="s">
        <v>59129</v>
      </c>
      <c r="C9598" s="6" t="s">
        <v>2</v>
      </c>
    </row>
    <row r="9599" spans="1:3" x14ac:dyDescent="0.35">
      <c r="A9599" s="1" t="s">
        <v>59128</v>
      </c>
      <c r="B9599" s="2" t="s">
        <v>59130</v>
      </c>
      <c r="C9599" s="3" t="s">
        <v>10</v>
      </c>
    </row>
    <row r="9600" spans="1:3" x14ac:dyDescent="0.35">
      <c r="A9600" s="4" t="s">
        <v>59131</v>
      </c>
      <c r="B9600" s="5" t="s">
        <v>59132</v>
      </c>
      <c r="C9600" s="6" t="s">
        <v>2</v>
      </c>
    </row>
    <row r="9601" spans="1:3" x14ac:dyDescent="0.35">
      <c r="A9601" s="1" t="s">
        <v>59131</v>
      </c>
      <c r="B9601" s="2" t="s">
        <v>59133</v>
      </c>
      <c r="C9601" s="3" t="s">
        <v>10</v>
      </c>
    </row>
    <row r="9602" spans="1:3" x14ac:dyDescent="0.35">
      <c r="A9602" s="4" t="s">
        <v>59131</v>
      </c>
      <c r="B9602" s="5" t="s">
        <v>59134</v>
      </c>
      <c r="C9602" s="6" t="s">
        <v>10</v>
      </c>
    </row>
    <row r="9603" spans="1:3" x14ac:dyDescent="0.35">
      <c r="A9603" s="1" t="s">
        <v>59131</v>
      </c>
      <c r="B9603" s="2" t="s">
        <v>59135</v>
      </c>
      <c r="C9603" s="3" t="s">
        <v>10</v>
      </c>
    </row>
    <row r="9604" spans="1:3" x14ac:dyDescent="0.35">
      <c r="A9604" s="4" t="s">
        <v>59136</v>
      </c>
      <c r="B9604" s="5" t="s">
        <v>59137</v>
      </c>
      <c r="C9604" s="6" t="s">
        <v>2</v>
      </c>
    </row>
    <row r="9605" spans="1:3" x14ac:dyDescent="0.35">
      <c r="A9605" s="1" t="s">
        <v>59136</v>
      </c>
      <c r="B9605" s="2" t="s">
        <v>59138</v>
      </c>
      <c r="C9605" s="3" t="s">
        <v>10</v>
      </c>
    </row>
    <row r="9606" spans="1:3" x14ac:dyDescent="0.35">
      <c r="A9606" s="4" t="s">
        <v>59139</v>
      </c>
      <c r="B9606" s="5" t="s">
        <v>59140</v>
      </c>
      <c r="C9606" s="6" t="s">
        <v>2</v>
      </c>
    </row>
    <row r="9607" spans="1:3" x14ac:dyDescent="0.35">
      <c r="A9607" s="1" t="s">
        <v>59139</v>
      </c>
      <c r="B9607" s="2" t="s">
        <v>59141</v>
      </c>
      <c r="C9607" s="3" t="s">
        <v>10</v>
      </c>
    </row>
    <row r="9608" spans="1:3" x14ac:dyDescent="0.35">
      <c r="A9608" s="4" t="s">
        <v>59142</v>
      </c>
      <c r="B9608" s="5" t="s">
        <v>59143</v>
      </c>
      <c r="C9608" s="6" t="s">
        <v>2</v>
      </c>
    </row>
    <row r="9609" spans="1:3" x14ac:dyDescent="0.35">
      <c r="A9609" s="1" t="s">
        <v>59142</v>
      </c>
      <c r="B9609" s="2" t="s">
        <v>59144</v>
      </c>
      <c r="C9609" s="3" t="s">
        <v>10</v>
      </c>
    </row>
    <row r="9610" spans="1:3" x14ac:dyDescent="0.35">
      <c r="A9610" s="4" t="s">
        <v>59145</v>
      </c>
      <c r="B9610" s="5" t="s">
        <v>59146</v>
      </c>
      <c r="C9610" s="6" t="s">
        <v>2</v>
      </c>
    </row>
    <row r="9611" spans="1:3" x14ac:dyDescent="0.35">
      <c r="A9611" s="1" t="s">
        <v>59145</v>
      </c>
      <c r="B9611" s="2" t="s">
        <v>59147</v>
      </c>
      <c r="C9611" s="3" t="s">
        <v>10</v>
      </c>
    </row>
    <row r="9612" spans="1:3" x14ac:dyDescent="0.35">
      <c r="A9612" s="4" t="s">
        <v>59148</v>
      </c>
      <c r="B9612" s="5" t="s">
        <v>59149</v>
      </c>
      <c r="C9612" s="6" t="s">
        <v>2</v>
      </c>
    </row>
    <row r="9613" spans="1:3" x14ac:dyDescent="0.35">
      <c r="A9613" s="1" t="s">
        <v>59148</v>
      </c>
      <c r="B9613" s="2" t="s">
        <v>59150</v>
      </c>
      <c r="C9613" s="3" t="s">
        <v>10</v>
      </c>
    </row>
    <row r="9614" spans="1:3" x14ac:dyDescent="0.35">
      <c r="A9614" s="4" t="s">
        <v>59151</v>
      </c>
      <c r="B9614" s="5" t="s">
        <v>59152</v>
      </c>
      <c r="C9614" s="6" t="s">
        <v>2</v>
      </c>
    </row>
    <row r="9615" spans="1:3" x14ac:dyDescent="0.35">
      <c r="A9615" s="1" t="s">
        <v>59151</v>
      </c>
      <c r="B9615" s="2" t="s">
        <v>59153</v>
      </c>
      <c r="C9615" s="3" t="s">
        <v>10</v>
      </c>
    </row>
    <row r="9616" spans="1:3" x14ac:dyDescent="0.35">
      <c r="A9616" s="4" t="s">
        <v>59154</v>
      </c>
      <c r="B9616" s="5" t="s">
        <v>59155</v>
      </c>
      <c r="C9616" s="6" t="s">
        <v>2</v>
      </c>
    </row>
    <row r="9617" spans="1:3" x14ac:dyDescent="0.35">
      <c r="A9617" s="1" t="s">
        <v>59154</v>
      </c>
      <c r="B9617" s="2" t="s">
        <v>59156</v>
      </c>
      <c r="C9617" s="3" t="s">
        <v>10</v>
      </c>
    </row>
    <row r="9618" spans="1:3" x14ac:dyDescent="0.35">
      <c r="A9618" s="4" t="s">
        <v>59154</v>
      </c>
      <c r="B9618" s="5" t="s">
        <v>59157</v>
      </c>
      <c r="C9618" s="6" t="s">
        <v>10</v>
      </c>
    </row>
    <row r="9619" spans="1:3" x14ac:dyDescent="0.35">
      <c r="A9619" s="1" t="s">
        <v>59154</v>
      </c>
      <c r="B9619" s="2" t="s">
        <v>59158</v>
      </c>
      <c r="C9619" s="3" t="s">
        <v>10</v>
      </c>
    </row>
    <row r="9620" spans="1:3" x14ac:dyDescent="0.35">
      <c r="A9620" s="4" t="s">
        <v>59154</v>
      </c>
      <c r="B9620" s="5" t="s">
        <v>59159</v>
      </c>
      <c r="C9620" s="6" t="s">
        <v>10</v>
      </c>
    </row>
    <row r="9621" spans="1:3" x14ac:dyDescent="0.35">
      <c r="A9621" s="1" t="s">
        <v>59154</v>
      </c>
      <c r="B9621" s="2" t="s">
        <v>59160</v>
      </c>
      <c r="C9621" s="3" t="s">
        <v>10</v>
      </c>
    </row>
    <row r="9622" spans="1:3" x14ac:dyDescent="0.35">
      <c r="A9622" s="4" t="s">
        <v>59161</v>
      </c>
      <c r="B9622" s="5" t="s">
        <v>59162</v>
      </c>
      <c r="C9622" s="6" t="s">
        <v>2</v>
      </c>
    </row>
    <row r="9623" spans="1:3" x14ac:dyDescent="0.35">
      <c r="A9623" s="1" t="s">
        <v>59163</v>
      </c>
      <c r="B9623" s="2" t="s">
        <v>59164</v>
      </c>
      <c r="C9623" s="3" t="s">
        <v>2</v>
      </c>
    </row>
    <row r="9624" spans="1:3" x14ac:dyDescent="0.35">
      <c r="A9624" s="4" t="s">
        <v>59165</v>
      </c>
      <c r="B9624" s="5" t="s">
        <v>59166</v>
      </c>
      <c r="C9624" s="6" t="s">
        <v>2</v>
      </c>
    </row>
    <row r="9625" spans="1:3" x14ac:dyDescent="0.35">
      <c r="A9625" s="1" t="s">
        <v>59167</v>
      </c>
      <c r="B9625" s="2" t="s">
        <v>59168</v>
      </c>
      <c r="C9625" s="3" t="s">
        <v>2</v>
      </c>
    </row>
    <row r="9626" spans="1:3" x14ac:dyDescent="0.35">
      <c r="A9626" s="4" t="s">
        <v>59169</v>
      </c>
      <c r="B9626" s="5" t="s">
        <v>59170</v>
      </c>
      <c r="C9626" s="6" t="s">
        <v>2</v>
      </c>
    </row>
    <row r="9627" spans="1:3" x14ac:dyDescent="0.35">
      <c r="A9627" s="1" t="s">
        <v>59169</v>
      </c>
      <c r="B9627" s="2" t="s">
        <v>59171</v>
      </c>
      <c r="C9627" s="3" t="s">
        <v>10</v>
      </c>
    </row>
    <row r="9628" spans="1:3" x14ac:dyDescent="0.35">
      <c r="A9628" s="4" t="s">
        <v>59172</v>
      </c>
      <c r="B9628" s="5" t="s">
        <v>59173</v>
      </c>
      <c r="C9628" s="6" t="s">
        <v>2</v>
      </c>
    </row>
    <row r="9629" spans="1:3" x14ac:dyDescent="0.35">
      <c r="A9629" s="1" t="s">
        <v>59174</v>
      </c>
      <c r="B9629" s="2" t="s">
        <v>59175</v>
      </c>
      <c r="C9629" s="3" t="s">
        <v>2</v>
      </c>
    </row>
    <row r="9630" spans="1:3" x14ac:dyDescent="0.35">
      <c r="A9630" s="4" t="s">
        <v>59176</v>
      </c>
      <c r="B9630" s="5" t="s">
        <v>59177</v>
      </c>
      <c r="C9630" s="6" t="s">
        <v>2</v>
      </c>
    </row>
    <row r="9631" spans="1:3" x14ac:dyDescent="0.35">
      <c r="A9631" s="1" t="s">
        <v>59178</v>
      </c>
      <c r="B9631" s="2" t="s">
        <v>59179</v>
      </c>
      <c r="C9631" s="3" t="s">
        <v>2</v>
      </c>
    </row>
    <row r="9632" spans="1:3" x14ac:dyDescent="0.35">
      <c r="A9632" s="4" t="s">
        <v>59178</v>
      </c>
      <c r="B9632" s="5" t="s">
        <v>59180</v>
      </c>
      <c r="C9632" s="6" t="s">
        <v>10</v>
      </c>
    </row>
    <row r="9633" spans="1:3" x14ac:dyDescent="0.35">
      <c r="A9633" s="1" t="s">
        <v>59181</v>
      </c>
      <c r="B9633" s="2" t="s">
        <v>59182</v>
      </c>
      <c r="C9633" s="3" t="s">
        <v>2</v>
      </c>
    </row>
    <row r="9634" spans="1:3" x14ac:dyDescent="0.35">
      <c r="A9634" s="4" t="s">
        <v>59181</v>
      </c>
      <c r="B9634" s="5" t="s">
        <v>59183</v>
      </c>
      <c r="C9634" s="6" t="s">
        <v>10</v>
      </c>
    </row>
    <row r="9635" spans="1:3" x14ac:dyDescent="0.35">
      <c r="A9635" s="1" t="s">
        <v>59184</v>
      </c>
      <c r="B9635" s="2" t="s">
        <v>59185</v>
      </c>
      <c r="C9635" s="3" t="s">
        <v>2</v>
      </c>
    </row>
    <row r="9636" spans="1:3" x14ac:dyDescent="0.35">
      <c r="A9636" s="4" t="s">
        <v>59186</v>
      </c>
      <c r="B9636" s="5" t="s">
        <v>59187</v>
      </c>
      <c r="C9636" s="6" t="s">
        <v>2</v>
      </c>
    </row>
    <row r="9637" spans="1:3" x14ac:dyDescent="0.35">
      <c r="A9637" s="1" t="s">
        <v>59188</v>
      </c>
      <c r="B9637" s="2" t="s">
        <v>59189</v>
      </c>
      <c r="C9637" s="3" t="s">
        <v>2</v>
      </c>
    </row>
    <row r="9638" spans="1:3" x14ac:dyDescent="0.35">
      <c r="A9638" s="4" t="s">
        <v>59190</v>
      </c>
      <c r="B9638" s="5" t="s">
        <v>59191</v>
      </c>
      <c r="C9638" s="6" t="s">
        <v>2</v>
      </c>
    </row>
    <row r="9639" spans="1:3" x14ac:dyDescent="0.35">
      <c r="A9639" s="1" t="s">
        <v>59190</v>
      </c>
      <c r="B9639" s="2" t="s">
        <v>59192</v>
      </c>
      <c r="C9639" s="3" t="s">
        <v>10</v>
      </c>
    </row>
    <row r="9640" spans="1:3" x14ac:dyDescent="0.35">
      <c r="A9640" s="4" t="s">
        <v>59193</v>
      </c>
      <c r="B9640" s="5" t="s">
        <v>59194</v>
      </c>
      <c r="C9640" s="6" t="s">
        <v>2</v>
      </c>
    </row>
    <row r="9641" spans="1:3" x14ac:dyDescent="0.35">
      <c r="A9641" s="1" t="s">
        <v>59193</v>
      </c>
      <c r="B9641" s="2" t="s">
        <v>59195</v>
      </c>
      <c r="C9641" s="3" t="s">
        <v>10</v>
      </c>
    </row>
    <row r="9642" spans="1:3" x14ac:dyDescent="0.35">
      <c r="A9642" s="4" t="s">
        <v>59196</v>
      </c>
      <c r="B9642" s="5" t="s">
        <v>59197</v>
      </c>
      <c r="C9642" s="6" t="s">
        <v>2</v>
      </c>
    </row>
    <row r="9643" spans="1:3" x14ac:dyDescent="0.35">
      <c r="A9643" s="1" t="s">
        <v>59198</v>
      </c>
      <c r="B9643" s="2" t="s">
        <v>59199</v>
      </c>
      <c r="C9643" s="3" t="s">
        <v>2</v>
      </c>
    </row>
    <row r="9644" spans="1:3" x14ac:dyDescent="0.35">
      <c r="A9644" s="4" t="s">
        <v>59200</v>
      </c>
      <c r="B9644" s="5" t="s">
        <v>59201</v>
      </c>
      <c r="C9644" s="6" t="s">
        <v>2</v>
      </c>
    </row>
    <row r="9645" spans="1:3" x14ac:dyDescent="0.35">
      <c r="A9645" s="1" t="s">
        <v>59200</v>
      </c>
      <c r="B9645" s="2" t="s">
        <v>59202</v>
      </c>
      <c r="C9645" s="3" t="s">
        <v>10</v>
      </c>
    </row>
    <row r="9646" spans="1:3" x14ac:dyDescent="0.35">
      <c r="A9646" s="4" t="s">
        <v>59200</v>
      </c>
      <c r="B9646" s="5" t="s">
        <v>59203</v>
      </c>
      <c r="C9646" s="6" t="s">
        <v>10</v>
      </c>
    </row>
    <row r="9647" spans="1:3" x14ac:dyDescent="0.35">
      <c r="A9647" s="1" t="s">
        <v>59204</v>
      </c>
      <c r="B9647" s="2" t="s">
        <v>59205</v>
      </c>
      <c r="C9647" s="3" t="s">
        <v>2</v>
      </c>
    </row>
    <row r="9648" spans="1:3" x14ac:dyDescent="0.35">
      <c r="A9648" s="4" t="s">
        <v>59204</v>
      </c>
      <c r="B9648" s="5" t="s">
        <v>59206</v>
      </c>
      <c r="C9648" s="6" t="s">
        <v>10</v>
      </c>
    </row>
    <row r="9649" spans="1:3" x14ac:dyDescent="0.35">
      <c r="A9649" s="1" t="s">
        <v>59207</v>
      </c>
      <c r="B9649" s="2" t="s">
        <v>59208</v>
      </c>
      <c r="C9649" s="3" t="s">
        <v>2</v>
      </c>
    </row>
    <row r="9650" spans="1:3" x14ac:dyDescent="0.35">
      <c r="A9650" s="4" t="s">
        <v>59209</v>
      </c>
      <c r="B9650" s="5" t="s">
        <v>59210</v>
      </c>
      <c r="C9650" s="6" t="s">
        <v>2</v>
      </c>
    </row>
    <row r="9651" spans="1:3" x14ac:dyDescent="0.35">
      <c r="A9651" s="1" t="s">
        <v>59211</v>
      </c>
      <c r="B9651" s="2" t="s">
        <v>59212</v>
      </c>
      <c r="C9651" s="3" t="s">
        <v>2</v>
      </c>
    </row>
    <row r="9652" spans="1:3" x14ac:dyDescent="0.35">
      <c r="A9652" s="4" t="s">
        <v>59213</v>
      </c>
      <c r="B9652" s="5" t="s">
        <v>59214</v>
      </c>
      <c r="C9652" s="6" t="s">
        <v>2</v>
      </c>
    </row>
    <row r="9653" spans="1:3" x14ac:dyDescent="0.35">
      <c r="A9653" s="1" t="s">
        <v>59215</v>
      </c>
      <c r="B9653" s="2" t="s">
        <v>59216</v>
      </c>
      <c r="C9653" s="3" t="s">
        <v>2</v>
      </c>
    </row>
    <row r="9654" spans="1:3" x14ac:dyDescent="0.35">
      <c r="A9654" s="4" t="s">
        <v>59217</v>
      </c>
      <c r="B9654" s="5" t="s">
        <v>59218</v>
      </c>
      <c r="C9654" s="6" t="s">
        <v>2</v>
      </c>
    </row>
    <row r="9655" spans="1:3" x14ac:dyDescent="0.35">
      <c r="A9655" s="1" t="s">
        <v>59217</v>
      </c>
      <c r="B9655" s="2" t="s">
        <v>59219</v>
      </c>
      <c r="C9655" s="3" t="s">
        <v>10</v>
      </c>
    </row>
    <row r="9656" spans="1:3" x14ac:dyDescent="0.35">
      <c r="A9656" s="4" t="s">
        <v>59220</v>
      </c>
      <c r="B9656" s="5" t="s">
        <v>59221</v>
      </c>
      <c r="C9656" s="6" t="s">
        <v>2</v>
      </c>
    </row>
    <row r="9657" spans="1:3" x14ac:dyDescent="0.35">
      <c r="A9657" s="1" t="s">
        <v>59222</v>
      </c>
      <c r="B9657" s="2" t="s">
        <v>59223</v>
      </c>
      <c r="C9657" s="3" t="s">
        <v>2</v>
      </c>
    </row>
    <row r="9658" spans="1:3" x14ac:dyDescent="0.35">
      <c r="A9658" s="4" t="s">
        <v>59224</v>
      </c>
      <c r="B9658" s="5" t="s">
        <v>59225</v>
      </c>
      <c r="C9658" s="6" t="s">
        <v>2</v>
      </c>
    </row>
    <row r="9659" spans="1:3" x14ac:dyDescent="0.35">
      <c r="A9659" s="1" t="s">
        <v>59226</v>
      </c>
      <c r="B9659" s="2" t="s">
        <v>59227</v>
      </c>
      <c r="C9659" s="3" t="s">
        <v>2</v>
      </c>
    </row>
    <row r="9660" spans="1:3" x14ac:dyDescent="0.35">
      <c r="A9660" s="4" t="s">
        <v>59228</v>
      </c>
      <c r="B9660" s="5" t="s">
        <v>59229</v>
      </c>
      <c r="C9660" s="6" t="s">
        <v>2</v>
      </c>
    </row>
    <row r="9661" spans="1:3" x14ac:dyDescent="0.35">
      <c r="A9661" s="1" t="s">
        <v>59230</v>
      </c>
      <c r="B9661" s="2" t="s">
        <v>59231</v>
      </c>
      <c r="C9661" s="3" t="s">
        <v>2</v>
      </c>
    </row>
    <row r="9662" spans="1:3" x14ac:dyDescent="0.35">
      <c r="A9662" s="4" t="s">
        <v>59232</v>
      </c>
      <c r="B9662" s="5" t="s">
        <v>59233</v>
      </c>
      <c r="C9662" s="6" t="s">
        <v>2</v>
      </c>
    </row>
    <row r="9663" spans="1:3" x14ac:dyDescent="0.35">
      <c r="A9663" s="1" t="s">
        <v>59234</v>
      </c>
      <c r="B9663" s="2" t="s">
        <v>59235</v>
      </c>
      <c r="C9663" s="3" t="s">
        <v>2</v>
      </c>
    </row>
    <row r="9664" spans="1:3" x14ac:dyDescent="0.35">
      <c r="A9664" s="4" t="s">
        <v>59236</v>
      </c>
      <c r="B9664" s="5" t="s">
        <v>59237</v>
      </c>
      <c r="C9664" s="6" t="s">
        <v>2</v>
      </c>
    </row>
    <row r="9665" spans="1:3" x14ac:dyDescent="0.35">
      <c r="A9665" s="1" t="s">
        <v>59238</v>
      </c>
      <c r="B9665" s="2" t="s">
        <v>59239</v>
      </c>
      <c r="C9665" s="3" t="s">
        <v>2</v>
      </c>
    </row>
    <row r="9666" spans="1:3" x14ac:dyDescent="0.35">
      <c r="A9666" s="4" t="s">
        <v>59240</v>
      </c>
      <c r="B9666" s="5" t="s">
        <v>59241</v>
      </c>
      <c r="C9666" s="6" t="s">
        <v>2</v>
      </c>
    </row>
    <row r="9667" spans="1:3" x14ac:dyDescent="0.35">
      <c r="A9667" s="1" t="s">
        <v>59242</v>
      </c>
      <c r="B9667" s="2" t="s">
        <v>59243</v>
      </c>
      <c r="C9667" s="3" t="s">
        <v>2</v>
      </c>
    </row>
    <row r="9668" spans="1:3" x14ac:dyDescent="0.35">
      <c r="A9668" s="4" t="s">
        <v>59244</v>
      </c>
      <c r="B9668" s="5" t="s">
        <v>59245</v>
      </c>
      <c r="C9668" s="6" t="s">
        <v>2</v>
      </c>
    </row>
    <row r="9669" spans="1:3" x14ac:dyDescent="0.35">
      <c r="A9669" s="1" t="s">
        <v>59246</v>
      </c>
      <c r="B9669" s="2" t="s">
        <v>59247</v>
      </c>
      <c r="C9669" s="3" t="s">
        <v>2</v>
      </c>
    </row>
    <row r="9670" spans="1:3" x14ac:dyDescent="0.35">
      <c r="A9670" s="4" t="s">
        <v>59248</v>
      </c>
      <c r="B9670" s="5" t="s">
        <v>59249</v>
      </c>
      <c r="C9670" s="6" t="s">
        <v>2</v>
      </c>
    </row>
    <row r="9671" spans="1:3" x14ac:dyDescent="0.35">
      <c r="A9671" s="1" t="s">
        <v>59250</v>
      </c>
      <c r="B9671" s="2" t="s">
        <v>59251</v>
      </c>
      <c r="C9671" s="3" t="s">
        <v>2</v>
      </c>
    </row>
    <row r="9672" spans="1:3" x14ac:dyDescent="0.35">
      <c r="A9672" s="4" t="s">
        <v>59252</v>
      </c>
      <c r="B9672" s="5" t="s">
        <v>59253</v>
      </c>
      <c r="C9672" s="6" t="s">
        <v>2</v>
      </c>
    </row>
    <row r="9673" spans="1:3" x14ac:dyDescent="0.35">
      <c r="A9673" s="1" t="s">
        <v>59252</v>
      </c>
      <c r="B9673" s="2" t="s">
        <v>59254</v>
      </c>
      <c r="C9673" s="3" t="s">
        <v>10</v>
      </c>
    </row>
    <row r="9674" spans="1:3" x14ac:dyDescent="0.35">
      <c r="A9674" s="4" t="s">
        <v>59255</v>
      </c>
      <c r="B9674" s="5" t="s">
        <v>59256</v>
      </c>
      <c r="C9674" s="6" t="s">
        <v>2</v>
      </c>
    </row>
    <row r="9675" spans="1:3" x14ac:dyDescent="0.35">
      <c r="A9675" s="1" t="s">
        <v>59257</v>
      </c>
      <c r="B9675" s="2" t="s">
        <v>59258</v>
      </c>
      <c r="C9675" s="3" t="s">
        <v>2</v>
      </c>
    </row>
    <row r="9676" spans="1:3" x14ac:dyDescent="0.35">
      <c r="A9676" s="4" t="s">
        <v>59259</v>
      </c>
      <c r="B9676" s="5" t="s">
        <v>59260</v>
      </c>
      <c r="C9676" s="6" t="s">
        <v>2</v>
      </c>
    </row>
    <row r="9677" spans="1:3" x14ac:dyDescent="0.35">
      <c r="A9677" s="1" t="s">
        <v>59261</v>
      </c>
      <c r="B9677" s="2" t="s">
        <v>59262</v>
      </c>
      <c r="C9677" s="3" t="s">
        <v>2</v>
      </c>
    </row>
    <row r="9678" spans="1:3" x14ac:dyDescent="0.35">
      <c r="A9678" s="4" t="s">
        <v>59263</v>
      </c>
      <c r="B9678" s="5" t="s">
        <v>59264</v>
      </c>
      <c r="C9678" s="6" t="s">
        <v>2</v>
      </c>
    </row>
    <row r="9679" spans="1:3" x14ac:dyDescent="0.35">
      <c r="A9679" s="1" t="s">
        <v>59265</v>
      </c>
      <c r="B9679" s="2" t="s">
        <v>59266</v>
      </c>
      <c r="C9679" s="3" t="s">
        <v>2</v>
      </c>
    </row>
    <row r="9680" spans="1:3" x14ac:dyDescent="0.35">
      <c r="A9680" s="4" t="s">
        <v>59267</v>
      </c>
      <c r="B9680" s="5" t="s">
        <v>59268</v>
      </c>
      <c r="C9680" s="6" t="s">
        <v>2</v>
      </c>
    </row>
    <row r="9681" spans="1:3" x14ac:dyDescent="0.35">
      <c r="A9681" s="1" t="s">
        <v>59267</v>
      </c>
      <c r="B9681" s="2" t="s">
        <v>59269</v>
      </c>
      <c r="C9681" s="3" t="s">
        <v>10</v>
      </c>
    </row>
    <row r="9682" spans="1:3" x14ac:dyDescent="0.35">
      <c r="A9682" s="4" t="s">
        <v>59267</v>
      </c>
      <c r="B9682" s="5" t="s">
        <v>59270</v>
      </c>
      <c r="C9682" s="6" t="s">
        <v>10</v>
      </c>
    </row>
    <row r="9683" spans="1:3" x14ac:dyDescent="0.35">
      <c r="A9683" s="1" t="s">
        <v>59271</v>
      </c>
      <c r="B9683" s="2" t="s">
        <v>59272</v>
      </c>
      <c r="C9683" s="3" t="s">
        <v>2</v>
      </c>
    </row>
    <row r="9684" spans="1:3" x14ac:dyDescent="0.35">
      <c r="A9684" s="4" t="s">
        <v>59271</v>
      </c>
      <c r="B9684" s="5" t="s">
        <v>59273</v>
      </c>
      <c r="C9684" s="6" t="s">
        <v>10</v>
      </c>
    </row>
    <row r="9685" spans="1:3" x14ac:dyDescent="0.35">
      <c r="A9685" s="1" t="s">
        <v>59274</v>
      </c>
      <c r="B9685" s="2" t="s">
        <v>59275</v>
      </c>
      <c r="C9685" s="3" t="s">
        <v>2</v>
      </c>
    </row>
    <row r="9686" spans="1:3" x14ac:dyDescent="0.35">
      <c r="A9686" s="4" t="s">
        <v>59274</v>
      </c>
      <c r="B9686" s="5" t="s">
        <v>59276</v>
      </c>
      <c r="C9686" s="6" t="s">
        <v>10</v>
      </c>
    </row>
    <row r="9687" spans="1:3" x14ac:dyDescent="0.35">
      <c r="A9687" s="1" t="s">
        <v>59274</v>
      </c>
      <c r="B9687" s="2" t="s">
        <v>59277</v>
      </c>
      <c r="C9687" s="3" t="s">
        <v>10</v>
      </c>
    </row>
    <row r="9688" spans="1:3" x14ac:dyDescent="0.35">
      <c r="A9688" s="4" t="s">
        <v>59274</v>
      </c>
      <c r="B9688" s="5" t="s">
        <v>59278</v>
      </c>
      <c r="C9688" s="6" t="s">
        <v>10</v>
      </c>
    </row>
    <row r="9689" spans="1:3" x14ac:dyDescent="0.35">
      <c r="A9689" s="1" t="s">
        <v>59279</v>
      </c>
      <c r="B9689" s="2" t="s">
        <v>59280</v>
      </c>
      <c r="C9689" s="3" t="s">
        <v>2</v>
      </c>
    </row>
    <row r="9690" spans="1:3" x14ac:dyDescent="0.35">
      <c r="A9690" s="4" t="s">
        <v>59279</v>
      </c>
      <c r="B9690" s="5" t="s">
        <v>59281</v>
      </c>
      <c r="C9690" s="6" t="s">
        <v>10</v>
      </c>
    </row>
    <row r="9691" spans="1:3" x14ac:dyDescent="0.35">
      <c r="A9691" s="1" t="s">
        <v>59279</v>
      </c>
      <c r="B9691" s="2" t="s">
        <v>59282</v>
      </c>
      <c r="C9691" s="3" t="s">
        <v>10</v>
      </c>
    </row>
    <row r="9692" spans="1:3" x14ac:dyDescent="0.35">
      <c r="A9692" s="4" t="s">
        <v>59283</v>
      </c>
      <c r="B9692" s="5" t="s">
        <v>59284</v>
      </c>
      <c r="C9692" s="6" t="s">
        <v>2</v>
      </c>
    </row>
    <row r="9693" spans="1:3" x14ac:dyDescent="0.35">
      <c r="A9693" s="1" t="s">
        <v>59283</v>
      </c>
      <c r="B9693" s="2" t="s">
        <v>59285</v>
      </c>
      <c r="C9693" s="3" t="s">
        <v>10</v>
      </c>
    </row>
    <row r="9694" spans="1:3" x14ac:dyDescent="0.35">
      <c r="A9694" s="4" t="s">
        <v>59286</v>
      </c>
      <c r="B9694" s="5" t="s">
        <v>59287</v>
      </c>
      <c r="C9694" s="6" t="s">
        <v>2</v>
      </c>
    </row>
    <row r="9695" spans="1:3" x14ac:dyDescent="0.35">
      <c r="A9695" s="1" t="s">
        <v>59288</v>
      </c>
      <c r="B9695" s="2" t="s">
        <v>59289</v>
      </c>
      <c r="C9695" s="3" t="s">
        <v>2</v>
      </c>
    </row>
    <row r="9696" spans="1:3" x14ac:dyDescent="0.35">
      <c r="A9696" s="4" t="s">
        <v>59290</v>
      </c>
      <c r="B9696" s="5" t="s">
        <v>59291</v>
      </c>
      <c r="C9696" s="6" t="s">
        <v>2</v>
      </c>
    </row>
    <row r="9697" spans="1:3" x14ac:dyDescent="0.35">
      <c r="A9697" s="1" t="s">
        <v>59292</v>
      </c>
      <c r="B9697" s="2" t="s">
        <v>59293</v>
      </c>
      <c r="C9697" s="3" t="s">
        <v>2</v>
      </c>
    </row>
    <row r="9698" spans="1:3" x14ac:dyDescent="0.35">
      <c r="A9698" s="4" t="s">
        <v>59294</v>
      </c>
      <c r="B9698" s="5" t="s">
        <v>59295</v>
      </c>
      <c r="C9698" s="6" t="s">
        <v>2</v>
      </c>
    </row>
    <row r="9699" spans="1:3" x14ac:dyDescent="0.35">
      <c r="A9699" s="1" t="s">
        <v>59296</v>
      </c>
      <c r="B9699" s="2" t="s">
        <v>59297</v>
      </c>
      <c r="C9699" s="3" t="s">
        <v>2</v>
      </c>
    </row>
    <row r="9700" spans="1:3" x14ac:dyDescent="0.35">
      <c r="A9700" s="4" t="s">
        <v>59298</v>
      </c>
      <c r="B9700" s="5" t="s">
        <v>59299</v>
      </c>
      <c r="C9700" s="6" t="s">
        <v>2</v>
      </c>
    </row>
    <row r="9701" spans="1:3" x14ac:dyDescent="0.35">
      <c r="A9701" s="1" t="s">
        <v>59300</v>
      </c>
      <c r="B9701" s="2" t="s">
        <v>59301</v>
      </c>
      <c r="C9701" s="3" t="s">
        <v>2</v>
      </c>
    </row>
    <row r="9702" spans="1:3" x14ac:dyDescent="0.35">
      <c r="A9702" s="4" t="s">
        <v>59300</v>
      </c>
      <c r="B9702" s="5" t="s">
        <v>59302</v>
      </c>
      <c r="C9702" s="6" t="s">
        <v>10</v>
      </c>
    </row>
    <row r="9703" spans="1:3" x14ac:dyDescent="0.35">
      <c r="A9703" s="1" t="s">
        <v>59300</v>
      </c>
      <c r="B9703" s="2" t="s">
        <v>59303</v>
      </c>
      <c r="C9703" s="3" t="s">
        <v>10</v>
      </c>
    </row>
    <row r="9704" spans="1:3" x14ac:dyDescent="0.35">
      <c r="A9704" s="4" t="s">
        <v>59300</v>
      </c>
      <c r="B9704" s="5" t="s">
        <v>59304</v>
      </c>
      <c r="C9704" s="6" t="s">
        <v>10</v>
      </c>
    </row>
    <row r="9705" spans="1:3" x14ac:dyDescent="0.35">
      <c r="A9705" s="1" t="s">
        <v>59300</v>
      </c>
      <c r="B9705" s="2" t="s">
        <v>59305</v>
      </c>
      <c r="C9705" s="3" t="s">
        <v>10</v>
      </c>
    </row>
    <row r="9706" spans="1:3" x14ac:dyDescent="0.35">
      <c r="A9706" s="4" t="s">
        <v>59306</v>
      </c>
      <c r="B9706" s="5" t="s">
        <v>59307</v>
      </c>
      <c r="C9706" s="6" t="s">
        <v>2</v>
      </c>
    </row>
    <row r="9707" spans="1:3" x14ac:dyDescent="0.35">
      <c r="A9707" s="1" t="s">
        <v>59308</v>
      </c>
      <c r="B9707" s="2" t="s">
        <v>59309</v>
      </c>
      <c r="C9707" s="3" t="s">
        <v>2</v>
      </c>
    </row>
    <row r="9708" spans="1:3" x14ac:dyDescent="0.35">
      <c r="A9708" s="4" t="s">
        <v>59310</v>
      </c>
      <c r="B9708" s="5" t="s">
        <v>59311</v>
      </c>
      <c r="C9708" s="6" t="s">
        <v>2</v>
      </c>
    </row>
    <row r="9709" spans="1:3" x14ac:dyDescent="0.35">
      <c r="A9709" s="1" t="s">
        <v>59312</v>
      </c>
      <c r="B9709" s="2" t="s">
        <v>59313</v>
      </c>
      <c r="C9709" s="3" t="s">
        <v>2</v>
      </c>
    </row>
    <row r="9710" spans="1:3" x14ac:dyDescent="0.35">
      <c r="A9710" s="4" t="s">
        <v>59314</v>
      </c>
      <c r="B9710" s="5" t="s">
        <v>59315</v>
      </c>
      <c r="C9710" s="6" t="s">
        <v>2</v>
      </c>
    </row>
    <row r="9711" spans="1:3" x14ac:dyDescent="0.35">
      <c r="A9711" s="1" t="s">
        <v>59316</v>
      </c>
      <c r="B9711" s="2" t="s">
        <v>59317</v>
      </c>
      <c r="C9711" s="3" t="s">
        <v>2</v>
      </c>
    </row>
    <row r="9712" spans="1:3" x14ac:dyDescent="0.35">
      <c r="A9712" s="4" t="s">
        <v>59318</v>
      </c>
      <c r="B9712" s="5" t="s">
        <v>59319</v>
      </c>
      <c r="C9712" s="6" t="s">
        <v>2</v>
      </c>
    </row>
    <row r="9713" spans="1:3" x14ac:dyDescent="0.35">
      <c r="A9713" s="1" t="s">
        <v>59320</v>
      </c>
      <c r="B9713" s="2" t="s">
        <v>59321</v>
      </c>
      <c r="C9713" s="3" t="s">
        <v>2</v>
      </c>
    </row>
    <row r="9714" spans="1:3" x14ac:dyDescent="0.35">
      <c r="A9714" s="4" t="s">
        <v>59322</v>
      </c>
      <c r="B9714" s="5" t="s">
        <v>59323</v>
      </c>
      <c r="C9714" s="6" t="s">
        <v>2</v>
      </c>
    </row>
    <row r="9715" spans="1:3" x14ac:dyDescent="0.35">
      <c r="A9715" s="1" t="s">
        <v>59324</v>
      </c>
      <c r="B9715" s="2" t="s">
        <v>59325</v>
      </c>
      <c r="C9715" s="3" t="s">
        <v>2</v>
      </c>
    </row>
    <row r="9716" spans="1:3" x14ac:dyDescent="0.35">
      <c r="A9716" s="4" t="s">
        <v>59326</v>
      </c>
      <c r="B9716" s="5" t="s">
        <v>59327</v>
      </c>
      <c r="C9716" s="6" t="s">
        <v>2</v>
      </c>
    </row>
    <row r="9717" spans="1:3" x14ac:dyDescent="0.35">
      <c r="A9717" s="1" t="s">
        <v>59328</v>
      </c>
      <c r="B9717" s="2" t="s">
        <v>59329</v>
      </c>
      <c r="C9717" s="3" t="s">
        <v>2</v>
      </c>
    </row>
    <row r="9718" spans="1:3" x14ac:dyDescent="0.35">
      <c r="A9718" s="4" t="s">
        <v>59330</v>
      </c>
      <c r="B9718" s="5" t="s">
        <v>59331</v>
      </c>
      <c r="C9718" s="6" t="s">
        <v>2</v>
      </c>
    </row>
    <row r="9719" spans="1:3" x14ac:dyDescent="0.35">
      <c r="A9719" s="1" t="s">
        <v>59332</v>
      </c>
      <c r="B9719" s="2" t="s">
        <v>59333</v>
      </c>
      <c r="C9719" s="3" t="s">
        <v>2</v>
      </c>
    </row>
    <row r="9720" spans="1:3" x14ac:dyDescent="0.35">
      <c r="A9720" s="4" t="s">
        <v>59332</v>
      </c>
      <c r="B9720" s="5" t="s">
        <v>59334</v>
      </c>
      <c r="C9720" s="6" t="s">
        <v>10</v>
      </c>
    </row>
    <row r="9721" spans="1:3" x14ac:dyDescent="0.35">
      <c r="A9721" s="1" t="s">
        <v>59332</v>
      </c>
      <c r="B9721" s="2" t="s">
        <v>59335</v>
      </c>
      <c r="C9721" s="3" t="s">
        <v>10</v>
      </c>
    </row>
    <row r="9722" spans="1:3" x14ac:dyDescent="0.35">
      <c r="A9722" s="4" t="s">
        <v>59336</v>
      </c>
      <c r="B9722" s="5" t="s">
        <v>59337</v>
      </c>
      <c r="C9722" s="6" t="s">
        <v>2</v>
      </c>
    </row>
    <row r="9723" spans="1:3" x14ac:dyDescent="0.35">
      <c r="A9723" s="1" t="s">
        <v>59338</v>
      </c>
      <c r="B9723" s="2" t="s">
        <v>59339</v>
      </c>
      <c r="C9723" s="3" t="s">
        <v>2</v>
      </c>
    </row>
    <row r="9724" spans="1:3" x14ac:dyDescent="0.35">
      <c r="A9724" s="4" t="s">
        <v>59340</v>
      </c>
      <c r="B9724" s="5" t="s">
        <v>59341</v>
      </c>
      <c r="C9724" s="6" t="s">
        <v>2</v>
      </c>
    </row>
    <row r="9725" spans="1:3" x14ac:dyDescent="0.35">
      <c r="A9725" s="1" t="s">
        <v>59340</v>
      </c>
      <c r="B9725" s="2" t="s">
        <v>59342</v>
      </c>
      <c r="C9725" s="3" t="s">
        <v>10</v>
      </c>
    </row>
    <row r="9726" spans="1:3" x14ac:dyDescent="0.35">
      <c r="A9726" s="4" t="s">
        <v>59343</v>
      </c>
      <c r="B9726" s="5" t="s">
        <v>59344</v>
      </c>
      <c r="C9726" s="6" t="s">
        <v>2</v>
      </c>
    </row>
    <row r="9727" spans="1:3" x14ac:dyDescent="0.35">
      <c r="A9727" s="1" t="s">
        <v>59343</v>
      </c>
      <c r="B9727" s="2" t="s">
        <v>59345</v>
      </c>
      <c r="C9727" s="3" t="s">
        <v>10</v>
      </c>
    </row>
    <row r="9728" spans="1:3" x14ac:dyDescent="0.35">
      <c r="A9728" s="4" t="s">
        <v>59346</v>
      </c>
      <c r="B9728" s="5" t="s">
        <v>59347</v>
      </c>
      <c r="C9728" s="6" t="s">
        <v>2</v>
      </c>
    </row>
    <row r="9729" spans="1:3" x14ac:dyDescent="0.35">
      <c r="A9729" s="1" t="s">
        <v>59346</v>
      </c>
      <c r="B9729" s="2" t="s">
        <v>59348</v>
      </c>
      <c r="C9729" s="3" t="s">
        <v>10</v>
      </c>
    </row>
    <row r="9730" spans="1:3" x14ac:dyDescent="0.35">
      <c r="A9730" s="4" t="s">
        <v>59349</v>
      </c>
      <c r="B9730" s="5" t="s">
        <v>59350</v>
      </c>
      <c r="C9730" s="6" t="s">
        <v>2</v>
      </c>
    </row>
    <row r="9731" spans="1:3" x14ac:dyDescent="0.35">
      <c r="A9731" s="1" t="s">
        <v>59351</v>
      </c>
      <c r="B9731" s="2" t="s">
        <v>59352</v>
      </c>
      <c r="C9731" s="3" t="s">
        <v>2</v>
      </c>
    </row>
    <row r="9732" spans="1:3" x14ac:dyDescent="0.35">
      <c r="A9732" s="4" t="s">
        <v>59353</v>
      </c>
      <c r="B9732" s="5" t="s">
        <v>59354</v>
      </c>
      <c r="C9732" s="6" t="s">
        <v>2</v>
      </c>
    </row>
    <row r="9733" spans="1:3" x14ac:dyDescent="0.35">
      <c r="A9733" s="1" t="s">
        <v>59355</v>
      </c>
      <c r="B9733" s="2" t="s">
        <v>59356</v>
      </c>
      <c r="C9733" s="3" t="s">
        <v>2</v>
      </c>
    </row>
    <row r="9734" spans="1:3" x14ac:dyDescent="0.35">
      <c r="A9734" s="4" t="s">
        <v>59357</v>
      </c>
      <c r="B9734" s="5" t="s">
        <v>59358</v>
      </c>
      <c r="C9734" s="6" t="s">
        <v>2</v>
      </c>
    </row>
    <row r="9735" spans="1:3" x14ac:dyDescent="0.35">
      <c r="A9735" s="1" t="s">
        <v>59359</v>
      </c>
      <c r="B9735" s="2" t="s">
        <v>59360</v>
      </c>
      <c r="C9735" s="3" t="s">
        <v>2</v>
      </c>
    </row>
    <row r="9736" spans="1:3" x14ac:dyDescent="0.35">
      <c r="A9736" s="4" t="s">
        <v>59361</v>
      </c>
      <c r="B9736" s="5" t="s">
        <v>59362</v>
      </c>
      <c r="C9736" s="6" t="s">
        <v>2</v>
      </c>
    </row>
    <row r="9737" spans="1:3" x14ac:dyDescent="0.35">
      <c r="A9737" s="1" t="s">
        <v>59363</v>
      </c>
      <c r="B9737" s="2" t="s">
        <v>59364</v>
      </c>
      <c r="C9737" s="3" t="s">
        <v>2</v>
      </c>
    </row>
    <row r="9738" spans="1:3" x14ac:dyDescent="0.35">
      <c r="A9738" s="4" t="s">
        <v>59365</v>
      </c>
      <c r="B9738" s="5" t="s">
        <v>59366</v>
      </c>
      <c r="C9738" s="6" t="s">
        <v>2</v>
      </c>
    </row>
    <row r="9739" spans="1:3" x14ac:dyDescent="0.35">
      <c r="A9739" s="1" t="s">
        <v>59367</v>
      </c>
      <c r="B9739" s="2" t="s">
        <v>59368</v>
      </c>
      <c r="C9739" s="3" t="s">
        <v>2</v>
      </c>
    </row>
    <row r="9740" spans="1:3" x14ac:dyDescent="0.35">
      <c r="A9740" s="4" t="s">
        <v>59369</v>
      </c>
      <c r="B9740" s="5" t="s">
        <v>59370</v>
      </c>
      <c r="C9740" s="6" t="s">
        <v>2</v>
      </c>
    </row>
    <row r="9741" spans="1:3" x14ac:dyDescent="0.35">
      <c r="A9741" s="1" t="s">
        <v>59371</v>
      </c>
      <c r="B9741" s="2" t="s">
        <v>59372</v>
      </c>
      <c r="C9741" s="3" t="s">
        <v>2</v>
      </c>
    </row>
    <row r="9742" spans="1:3" x14ac:dyDescent="0.35">
      <c r="A9742" s="4" t="s">
        <v>59373</v>
      </c>
      <c r="B9742" s="5" t="s">
        <v>59374</v>
      </c>
      <c r="C9742" s="6" t="s">
        <v>2</v>
      </c>
    </row>
    <row r="9743" spans="1:3" x14ac:dyDescent="0.35">
      <c r="A9743" s="1" t="s">
        <v>59375</v>
      </c>
      <c r="B9743" s="2" t="s">
        <v>59376</v>
      </c>
      <c r="C9743" s="3" t="s">
        <v>2</v>
      </c>
    </row>
    <row r="9744" spans="1:3" x14ac:dyDescent="0.35">
      <c r="A9744" s="4" t="s">
        <v>59377</v>
      </c>
      <c r="B9744" s="5" t="s">
        <v>59378</v>
      </c>
      <c r="C9744" s="6" t="s">
        <v>2</v>
      </c>
    </row>
    <row r="9745" spans="1:3" x14ac:dyDescent="0.35">
      <c r="A9745" s="1" t="s">
        <v>59379</v>
      </c>
      <c r="B9745" s="2" t="s">
        <v>59380</v>
      </c>
      <c r="C9745" s="3" t="s">
        <v>2</v>
      </c>
    </row>
    <row r="9746" spans="1:3" x14ac:dyDescent="0.35">
      <c r="A9746" s="4" t="s">
        <v>59381</v>
      </c>
      <c r="B9746" s="5" t="s">
        <v>59382</v>
      </c>
      <c r="C9746" s="6" t="s">
        <v>2</v>
      </c>
    </row>
    <row r="9747" spans="1:3" x14ac:dyDescent="0.35">
      <c r="A9747" s="1" t="s">
        <v>59383</v>
      </c>
      <c r="B9747" s="2" t="s">
        <v>59384</v>
      </c>
      <c r="C9747" s="3" t="s">
        <v>2</v>
      </c>
    </row>
    <row r="9748" spans="1:3" x14ac:dyDescent="0.35">
      <c r="A9748" s="4" t="s">
        <v>59385</v>
      </c>
      <c r="B9748" s="5" t="s">
        <v>59386</v>
      </c>
      <c r="C9748" s="6" t="s">
        <v>2</v>
      </c>
    </row>
    <row r="9749" spans="1:3" x14ac:dyDescent="0.35">
      <c r="A9749" s="1" t="s">
        <v>59387</v>
      </c>
      <c r="B9749" s="2" t="s">
        <v>59388</v>
      </c>
      <c r="C9749" s="3" t="s">
        <v>2</v>
      </c>
    </row>
    <row r="9750" spans="1:3" x14ac:dyDescent="0.35">
      <c r="A9750" s="4" t="s">
        <v>59389</v>
      </c>
      <c r="B9750" s="5" t="s">
        <v>59390</v>
      </c>
      <c r="C9750" s="6" t="s">
        <v>2</v>
      </c>
    </row>
    <row r="9751" spans="1:3" x14ac:dyDescent="0.35">
      <c r="A9751" s="1" t="s">
        <v>59389</v>
      </c>
      <c r="B9751" s="2" t="s">
        <v>59391</v>
      </c>
      <c r="C9751" s="3" t="s">
        <v>10</v>
      </c>
    </row>
    <row r="9752" spans="1:3" x14ac:dyDescent="0.35">
      <c r="A9752" s="4" t="s">
        <v>59389</v>
      </c>
      <c r="B9752" s="5" t="s">
        <v>59392</v>
      </c>
      <c r="C9752" s="6" t="s">
        <v>10</v>
      </c>
    </row>
    <row r="9753" spans="1:3" x14ac:dyDescent="0.35">
      <c r="A9753" s="1" t="s">
        <v>59393</v>
      </c>
      <c r="B9753" s="2" t="s">
        <v>59394</v>
      </c>
      <c r="C9753" s="3" t="s">
        <v>2</v>
      </c>
    </row>
    <row r="9754" spans="1:3" x14ac:dyDescent="0.35">
      <c r="A9754" s="4" t="s">
        <v>59395</v>
      </c>
      <c r="B9754" s="5" t="s">
        <v>59396</v>
      </c>
      <c r="C9754" s="6" t="s">
        <v>2</v>
      </c>
    </row>
    <row r="9755" spans="1:3" x14ac:dyDescent="0.35">
      <c r="A9755" s="1" t="s">
        <v>59397</v>
      </c>
      <c r="B9755" s="2" t="s">
        <v>59398</v>
      </c>
      <c r="C9755" s="3" t="s">
        <v>2</v>
      </c>
    </row>
    <row r="9756" spans="1:3" x14ac:dyDescent="0.35">
      <c r="A9756" s="4" t="s">
        <v>59399</v>
      </c>
      <c r="B9756" s="5" t="s">
        <v>59400</v>
      </c>
      <c r="C9756" s="6" t="s">
        <v>2</v>
      </c>
    </row>
    <row r="9757" spans="1:3" x14ac:dyDescent="0.35">
      <c r="A9757" s="1" t="s">
        <v>59401</v>
      </c>
      <c r="B9757" s="2" t="s">
        <v>59402</v>
      </c>
      <c r="C9757" s="3" t="s">
        <v>2</v>
      </c>
    </row>
    <row r="9758" spans="1:3" x14ac:dyDescent="0.35">
      <c r="A9758" s="4" t="s">
        <v>59403</v>
      </c>
      <c r="B9758" s="5" t="s">
        <v>59404</v>
      </c>
      <c r="C9758" s="6" t="s">
        <v>2</v>
      </c>
    </row>
    <row r="9759" spans="1:3" x14ac:dyDescent="0.35">
      <c r="A9759" s="1" t="s">
        <v>59405</v>
      </c>
      <c r="B9759" s="2" t="s">
        <v>59406</v>
      </c>
      <c r="C9759" s="3" t="s">
        <v>2</v>
      </c>
    </row>
    <row r="9760" spans="1:3" x14ac:dyDescent="0.35">
      <c r="A9760" s="4" t="s">
        <v>59407</v>
      </c>
      <c r="B9760" s="5" t="s">
        <v>59408</v>
      </c>
      <c r="C9760" s="6" t="s">
        <v>2</v>
      </c>
    </row>
    <row r="9761" spans="1:3" x14ac:dyDescent="0.35">
      <c r="A9761" s="1" t="s">
        <v>59409</v>
      </c>
      <c r="B9761" s="2" t="s">
        <v>59410</v>
      </c>
      <c r="C9761" s="3" t="s">
        <v>2</v>
      </c>
    </row>
    <row r="9762" spans="1:3" x14ac:dyDescent="0.35">
      <c r="A9762" s="4" t="s">
        <v>59409</v>
      </c>
      <c r="B9762" s="5" t="s">
        <v>59411</v>
      </c>
      <c r="C9762" s="6" t="s">
        <v>10</v>
      </c>
    </row>
    <row r="9763" spans="1:3" x14ac:dyDescent="0.35">
      <c r="A9763" s="1" t="s">
        <v>59412</v>
      </c>
      <c r="B9763" s="2" t="s">
        <v>59413</v>
      </c>
      <c r="C9763" s="3" t="s">
        <v>2</v>
      </c>
    </row>
    <row r="9764" spans="1:3" x14ac:dyDescent="0.35">
      <c r="A9764" s="4" t="s">
        <v>59412</v>
      </c>
      <c r="B9764" s="5" t="s">
        <v>59414</v>
      </c>
      <c r="C9764" s="6" t="s">
        <v>10</v>
      </c>
    </row>
    <row r="9765" spans="1:3" x14ac:dyDescent="0.35">
      <c r="A9765" s="1" t="s">
        <v>59412</v>
      </c>
      <c r="B9765" s="2" t="s">
        <v>59415</v>
      </c>
      <c r="C9765" s="3" t="s">
        <v>10</v>
      </c>
    </row>
    <row r="9766" spans="1:3" x14ac:dyDescent="0.35">
      <c r="A9766" s="4" t="s">
        <v>59416</v>
      </c>
      <c r="B9766" s="5" t="s">
        <v>59417</v>
      </c>
      <c r="C9766" s="6" t="s">
        <v>2</v>
      </c>
    </row>
    <row r="9767" spans="1:3" x14ac:dyDescent="0.35">
      <c r="A9767" s="1" t="s">
        <v>59418</v>
      </c>
      <c r="B9767" s="2" t="s">
        <v>59419</v>
      </c>
      <c r="C9767" s="3" t="s">
        <v>2</v>
      </c>
    </row>
    <row r="9768" spans="1:3" x14ac:dyDescent="0.35">
      <c r="A9768" s="4" t="s">
        <v>59420</v>
      </c>
      <c r="B9768" s="5" t="s">
        <v>59421</v>
      </c>
      <c r="C9768" s="6" t="s">
        <v>2</v>
      </c>
    </row>
    <row r="9769" spans="1:3" x14ac:dyDescent="0.35">
      <c r="A9769" s="1" t="s">
        <v>59422</v>
      </c>
      <c r="B9769" s="2" t="s">
        <v>59423</v>
      </c>
      <c r="C9769" s="3" t="s">
        <v>2</v>
      </c>
    </row>
    <row r="9770" spans="1:3" x14ac:dyDescent="0.35">
      <c r="A9770" s="4" t="s">
        <v>59424</v>
      </c>
      <c r="B9770" s="5" t="s">
        <v>59425</v>
      </c>
      <c r="C9770" s="6" t="s">
        <v>2</v>
      </c>
    </row>
    <row r="9771" spans="1:3" x14ac:dyDescent="0.35">
      <c r="A9771" s="1" t="s">
        <v>59424</v>
      </c>
      <c r="B9771" s="2" t="s">
        <v>59426</v>
      </c>
      <c r="C9771" s="3" t="s">
        <v>10</v>
      </c>
    </row>
    <row r="9772" spans="1:3" x14ac:dyDescent="0.35">
      <c r="A9772" s="4" t="s">
        <v>59427</v>
      </c>
      <c r="B9772" s="5" t="s">
        <v>59428</v>
      </c>
      <c r="C9772" s="6" t="s">
        <v>2</v>
      </c>
    </row>
    <row r="9773" spans="1:3" x14ac:dyDescent="0.35">
      <c r="A9773" s="1" t="s">
        <v>59427</v>
      </c>
      <c r="B9773" s="2" t="s">
        <v>59429</v>
      </c>
      <c r="C9773" s="3" t="s">
        <v>10</v>
      </c>
    </row>
    <row r="9774" spans="1:3" x14ac:dyDescent="0.35">
      <c r="A9774" s="4" t="s">
        <v>59430</v>
      </c>
      <c r="B9774" s="5" t="s">
        <v>59431</v>
      </c>
      <c r="C9774" s="6" t="s">
        <v>2</v>
      </c>
    </row>
    <row r="9775" spans="1:3" x14ac:dyDescent="0.35">
      <c r="A9775" s="1" t="s">
        <v>59432</v>
      </c>
      <c r="B9775" s="2" t="s">
        <v>59433</v>
      </c>
      <c r="C9775" s="3" t="s">
        <v>2</v>
      </c>
    </row>
    <row r="9776" spans="1:3" x14ac:dyDescent="0.35">
      <c r="A9776" s="4" t="s">
        <v>59434</v>
      </c>
      <c r="B9776" s="5" t="s">
        <v>59435</v>
      </c>
      <c r="C9776" s="6" t="s">
        <v>2</v>
      </c>
    </row>
    <row r="9777" spans="1:3" x14ac:dyDescent="0.35">
      <c r="A9777" s="1" t="s">
        <v>59436</v>
      </c>
      <c r="B9777" s="2" t="s">
        <v>59437</v>
      </c>
      <c r="C9777" s="3" t="s">
        <v>2</v>
      </c>
    </row>
    <row r="9778" spans="1:3" x14ac:dyDescent="0.35">
      <c r="A9778" s="4" t="s">
        <v>59438</v>
      </c>
      <c r="B9778" s="5" t="s">
        <v>59439</v>
      </c>
      <c r="C9778" s="6" t="s">
        <v>2</v>
      </c>
    </row>
    <row r="9779" spans="1:3" x14ac:dyDescent="0.35">
      <c r="A9779" s="1" t="s">
        <v>59440</v>
      </c>
      <c r="B9779" s="2" t="s">
        <v>59441</v>
      </c>
      <c r="C9779" s="3" t="s">
        <v>2</v>
      </c>
    </row>
    <row r="9780" spans="1:3" x14ac:dyDescent="0.35">
      <c r="A9780" s="4" t="s">
        <v>59442</v>
      </c>
      <c r="B9780" s="5" t="s">
        <v>59443</v>
      </c>
      <c r="C9780" s="6" t="s">
        <v>2</v>
      </c>
    </row>
    <row r="9781" spans="1:3" x14ac:dyDescent="0.35">
      <c r="A9781" s="1" t="s">
        <v>59444</v>
      </c>
      <c r="B9781" s="2" t="s">
        <v>59445</v>
      </c>
      <c r="C9781" s="3" t="s">
        <v>2</v>
      </c>
    </row>
    <row r="9782" spans="1:3" x14ac:dyDescent="0.35">
      <c r="A9782" s="4" t="s">
        <v>59446</v>
      </c>
      <c r="B9782" s="5" t="s">
        <v>59447</v>
      </c>
      <c r="C9782" s="6" t="s">
        <v>2</v>
      </c>
    </row>
    <row r="9783" spans="1:3" x14ac:dyDescent="0.35">
      <c r="A9783" s="1" t="s">
        <v>59446</v>
      </c>
      <c r="B9783" s="2" t="s">
        <v>59448</v>
      </c>
      <c r="C9783" s="3" t="s">
        <v>10</v>
      </c>
    </row>
    <row r="9784" spans="1:3" x14ac:dyDescent="0.35">
      <c r="A9784" s="4" t="s">
        <v>59449</v>
      </c>
      <c r="B9784" s="5" t="s">
        <v>59450</v>
      </c>
      <c r="C9784" s="6" t="s">
        <v>2</v>
      </c>
    </row>
    <row r="9785" spans="1:3" x14ac:dyDescent="0.35">
      <c r="A9785" s="1" t="s">
        <v>59451</v>
      </c>
      <c r="B9785" s="2" t="s">
        <v>59452</v>
      </c>
      <c r="C9785" s="3" t="s">
        <v>2</v>
      </c>
    </row>
    <row r="9786" spans="1:3" x14ac:dyDescent="0.35">
      <c r="A9786" s="4" t="s">
        <v>59453</v>
      </c>
      <c r="B9786" s="5" t="s">
        <v>59454</v>
      </c>
      <c r="C9786" s="6" t="s">
        <v>2</v>
      </c>
    </row>
    <row r="9787" spans="1:3" x14ac:dyDescent="0.35">
      <c r="A9787" s="1" t="s">
        <v>59455</v>
      </c>
      <c r="B9787" s="2" t="s">
        <v>59456</v>
      </c>
      <c r="C9787" s="3" t="s">
        <v>2</v>
      </c>
    </row>
    <row r="9788" spans="1:3" x14ac:dyDescent="0.35">
      <c r="A9788" s="4" t="s">
        <v>59457</v>
      </c>
      <c r="B9788" s="5" t="s">
        <v>59458</v>
      </c>
      <c r="C9788" s="6" t="s">
        <v>2</v>
      </c>
    </row>
    <row r="9789" spans="1:3" x14ac:dyDescent="0.35">
      <c r="A9789" s="1" t="s">
        <v>59457</v>
      </c>
      <c r="B9789" s="2" t="s">
        <v>59459</v>
      </c>
      <c r="C9789" s="3" t="s">
        <v>10</v>
      </c>
    </row>
    <row r="9790" spans="1:3" x14ac:dyDescent="0.35">
      <c r="A9790" s="4" t="s">
        <v>59457</v>
      </c>
      <c r="B9790" s="5" t="s">
        <v>59460</v>
      </c>
      <c r="C9790" s="6" t="s">
        <v>10</v>
      </c>
    </row>
    <row r="9791" spans="1:3" x14ac:dyDescent="0.35">
      <c r="A9791" s="1" t="s">
        <v>59461</v>
      </c>
      <c r="B9791" s="2" t="s">
        <v>59462</v>
      </c>
      <c r="C9791" s="3" t="s">
        <v>2</v>
      </c>
    </row>
    <row r="9792" spans="1:3" x14ac:dyDescent="0.35">
      <c r="A9792" s="4" t="s">
        <v>59463</v>
      </c>
      <c r="B9792" s="5" t="s">
        <v>59464</v>
      </c>
      <c r="C9792" s="6" t="s">
        <v>2</v>
      </c>
    </row>
    <row r="9793" spans="1:3" x14ac:dyDescent="0.35">
      <c r="A9793" s="1" t="s">
        <v>59465</v>
      </c>
      <c r="B9793" s="2" t="s">
        <v>59466</v>
      </c>
      <c r="C9793" s="3" t="s">
        <v>2</v>
      </c>
    </row>
    <row r="9794" spans="1:3" x14ac:dyDescent="0.35">
      <c r="A9794" s="4" t="s">
        <v>59465</v>
      </c>
      <c r="B9794" s="5" t="s">
        <v>59467</v>
      </c>
      <c r="C9794" s="6" t="s">
        <v>10</v>
      </c>
    </row>
    <row r="9795" spans="1:3" x14ac:dyDescent="0.35">
      <c r="A9795" s="1" t="s">
        <v>59468</v>
      </c>
      <c r="B9795" s="2" t="s">
        <v>59469</v>
      </c>
      <c r="C9795" s="3" t="s">
        <v>2</v>
      </c>
    </row>
    <row r="9796" spans="1:3" x14ac:dyDescent="0.35">
      <c r="A9796" s="4" t="s">
        <v>59470</v>
      </c>
      <c r="B9796" s="5" t="s">
        <v>59471</v>
      </c>
      <c r="C9796" s="6" t="s">
        <v>2</v>
      </c>
    </row>
    <row r="9797" spans="1:3" x14ac:dyDescent="0.35">
      <c r="A9797" s="1" t="s">
        <v>59472</v>
      </c>
      <c r="B9797" s="2" t="s">
        <v>59473</v>
      </c>
      <c r="C9797" s="3" t="s">
        <v>2</v>
      </c>
    </row>
    <row r="9798" spans="1:3" x14ac:dyDescent="0.35">
      <c r="A9798" s="4" t="s">
        <v>59474</v>
      </c>
      <c r="B9798" s="5" t="s">
        <v>59475</v>
      </c>
      <c r="C9798" s="6" t="s">
        <v>2</v>
      </c>
    </row>
    <row r="9799" spans="1:3" x14ac:dyDescent="0.35">
      <c r="A9799" s="1" t="s">
        <v>59476</v>
      </c>
      <c r="B9799" s="2" t="s">
        <v>59477</v>
      </c>
      <c r="C9799" s="3" t="s">
        <v>2</v>
      </c>
    </row>
    <row r="9800" spans="1:3" x14ac:dyDescent="0.35">
      <c r="A9800" s="4" t="s">
        <v>59478</v>
      </c>
      <c r="B9800" s="5" t="s">
        <v>59479</v>
      </c>
      <c r="C9800" s="6" t="s">
        <v>2</v>
      </c>
    </row>
    <row r="9801" spans="1:3" x14ac:dyDescent="0.35">
      <c r="A9801" s="1" t="s">
        <v>59480</v>
      </c>
      <c r="B9801" s="2" t="s">
        <v>59481</v>
      </c>
      <c r="C9801" s="3" t="s">
        <v>2</v>
      </c>
    </row>
    <row r="9802" spans="1:3" x14ac:dyDescent="0.35">
      <c r="A9802" s="4" t="s">
        <v>59480</v>
      </c>
      <c r="B9802" s="5" t="s">
        <v>59482</v>
      </c>
      <c r="C9802" s="6" t="s">
        <v>10</v>
      </c>
    </row>
    <row r="9803" spans="1:3" x14ac:dyDescent="0.35">
      <c r="A9803" s="1" t="s">
        <v>59483</v>
      </c>
      <c r="B9803" s="2" t="s">
        <v>59484</v>
      </c>
      <c r="C9803" s="3" t="s">
        <v>2</v>
      </c>
    </row>
    <row r="9804" spans="1:3" x14ac:dyDescent="0.35">
      <c r="A9804" s="4" t="s">
        <v>59483</v>
      </c>
      <c r="B9804" s="5" t="s">
        <v>59485</v>
      </c>
      <c r="C9804" s="6" t="s">
        <v>10</v>
      </c>
    </row>
    <row r="9805" spans="1:3" x14ac:dyDescent="0.35">
      <c r="A9805" s="1" t="s">
        <v>59486</v>
      </c>
      <c r="B9805" s="2" t="s">
        <v>59487</v>
      </c>
      <c r="C9805" s="3" t="s">
        <v>2</v>
      </c>
    </row>
    <row r="9806" spans="1:3" x14ac:dyDescent="0.35">
      <c r="A9806" s="4" t="s">
        <v>59486</v>
      </c>
      <c r="B9806" s="5" t="s">
        <v>59488</v>
      </c>
      <c r="C9806" s="6" t="s">
        <v>10</v>
      </c>
    </row>
    <row r="9807" spans="1:3" x14ac:dyDescent="0.35">
      <c r="A9807" s="1" t="s">
        <v>59489</v>
      </c>
      <c r="B9807" s="2" t="s">
        <v>59490</v>
      </c>
      <c r="C9807" s="3" t="s">
        <v>2</v>
      </c>
    </row>
    <row r="9808" spans="1:3" x14ac:dyDescent="0.35">
      <c r="A9808" s="4" t="s">
        <v>59491</v>
      </c>
      <c r="B9808" s="5" t="s">
        <v>59492</v>
      </c>
      <c r="C9808" s="6" t="s">
        <v>2</v>
      </c>
    </row>
    <row r="9809" spans="1:3" x14ac:dyDescent="0.35">
      <c r="A9809" s="1" t="s">
        <v>59491</v>
      </c>
      <c r="B9809" s="2" t="s">
        <v>59493</v>
      </c>
      <c r="C9809" s="3" t="s">
        <v>10</v>
      </c>
    </row>
    <row r="9810" spans="1:3" x14ac:dyDescent="0.35">
      <c r="A9810" s="4" t="s">
        <v>59494</v>
      </c>
      <c r="B9810" s="5" t="s">
        <v>59495</v>
      </c>
      <c r="C9810" s="6" t="s">
        <v>2</v>
      </c>
    </row>
    <row r="9811" spans="1:3" x14ac:dyDescent="0.35">
      <c r="A9811" s="1" t="s">
        <v>59496</v>
      </c>
      <c r="B9811" s="2" t="s">
        <v>59497</v>
      </c>
      <c r="C9811" s="3" t="s">
        <v>2</v>
      </c>
    </row>
    <row r="9812" spans="1:3" x14ac:dyDescent="0.35">
      <c r="A9812" s="4" t="s">
        <v>59498</v>
      </c>
      <c r="B9812" s="5" t="s">
        <v>59499</v>
      </c>
      <c r="C9812" s="6" t="s">
        <v>2</v>
      </c>
    </row>
    <row r="9813" spans="1:3" x14ac:dyDescent="0.35">
      <c r="A9813" s="1" t="s">
        <v>59500</v>
      </c>
      <c r="B9813" s="2" t="s">
        <v>59501</v>
      </c>
      <c r="C9813" s="3" t="s">
        <v>2</v>
      </c>
    </row>
    <row r="9814" spans="1:3" x14ac:dyDescent="0.35">
      <c r="A9814" s="4" t="s">
        <v>59502</v>
      </c>
      <c r="B9814" s="5" t="s">
        <v>59503</v>
      </c>
      <c r="C9814" s="6" t="s">
        <v>2</v>
      </c>
    </row>
    <row r="9815" spans="1:3" x14ac:dyDescent="0.35">
      <c r="A9815" s="1" t="s">
        <v>59504</v>
      </c>
      <c r="B9815" s="2" t="s">
        <v>59505</v>
      </c>
      <c r="C9815" s="3" t="s">
        <v>2</v>
      </c>
    </row>
    <row r="9816" spans="1:3" x14ac:dyDescent="0.35">
      <c r="A9816" s="4" t="s">
        <v>59506</v>
      </c>
      <c r="B9816" s="5" t="s">
        <v>59507</v>
      </c>
      <c r="C9816" s="6" t="s">
        <v>2</v>
      </c>
    </row>
    <row r="9817" spans="1:3" x14ac:dyDescent="0.35">
      <c r="A9817" s="1" t="s">
        <v>59508</v>
      </c>
      <c r="B9817" s="2" t="s">
        <v>59509</v>
      </c>
      <c r="C9817" s="3" t="s">
        <v>2</v>
      </c>
    </row>
    <row r="9818" spans="1:3" x14ac:dyDescent="0.35">
      <c r="A9818" s="4" t="s">
        <v>59510</v>
      </c>
      <c r="B9818" s="5" t="s">
        <v>59511</v>
      </c>
      <c r="C9818" s="6" t="s">
        <v>2</v>
      </c>
    </row>
    <row r="9819" spans="1:3" x14ac:dyDescent="0.35">
      <c r="A9819" s="1" t="s">
        <v>59510</v>
      </c>
      <c r="B9819" s="2" t="s">
        <v>59512</v>
      </c>
      <c r="C9819" s="3" t="s">
        <v>10</v>
      </c>
    </row>
    <row r="9820" spans="1:3" x14ac:dyDescent="0.35">
      <c r="A9820" s="4" t="s">
        <v>59513</v>
      </c>
      <c r="B9820" s="5" t="s">
        <v>59514</v>
      </c>
      <c r="C9820" s="6" t="s">
        <v>2</v>
      </c>
    </row>
    <row r="9821" spans="1:3" x14ac:dyDescent="0.35">
      <c r="A9821" s="1" t="s">
        <v>59515</v>
      </c>
      <c r="B9821" s="2" t="s">
        <v>59516</v>
      </c>
      <c r="C9821" s="3" t="s">
        <v>2</v>
      </c>
    </row>
    <row r="9822" spans="1:3" x14ac:dyDescent="0.35">
      <c r="A9822" s="4" t="s">
        <v>59517</v>
      </c>
      <c r="B9822" s="5" t="s">
        <v>59518</v>
      </c>
      <c r="C9822" s="6" t="s">
        <v>2</v>
      </c>
    </row>
    <row r="9823" spans="1:3" x14ac:dyDescent="0.35">
      <c r="A9823" s="1" t="s">
        <v>59517</v>
      </c>
      <c r="B9823" s="2" t="s">
        <v>59519</v>
      </c>
      <c r="C9823" s="3" t="s">
        <v>10</v>
      </c>
    </row>
    <row r="9824" spans="1:3" x14ac:dyDescent="0.35">
      <c r="A9824" s="4" t="s">
        <v>59520</v>
      </c>
      <c r="B9824" s="5" t="s">
        <v>59521</v>
      </c>
      <c r="C9824" s="6" t="s">
        <v>2</v>
      </c>
    </row>
    <row r="9825" spans="1:3" x14ac:dyDescent="0.35">
      <c r="A9825" s="1" t="s">
        <v>59520</v>
      </c>
      <c r="B9825" s="2" t="s">
        <v>59522</v>
      </c>
      <c r="C9825" s="3" t="s">
        <v>10</v>
      </c>
    </row>
    <row r="9826" spans="1:3" x14ac:dyDescent="0.35">
      <c r="A9826" s="4" t="s">
        <v>59523</v>
      </c>
      <c r="B9826" s="5" t="s">
        <v>59524</v>
      </c>
      <c r="C9826" s="6" t="s">
        <v>2</v>
      </c>
    </row>
    <row r="9827" spans="1:3" x14ac:dyDescent="0.35">
      <c r="A9827" s="1" t="s">
        <v>59525</v>
      </c>
      <c r="B9827" s="2" t="s">
        <v>59526</v>
      </c>
      <c r="C9827" s="3" t="s">
        <v>2</v>
      </c>
    </row>
    <row r="9828" spans="1:3" x14ac:dyDescent="0.35">
      <c r="A9828" s="4" t="s">
        <v>59527</v>
      </c>
      <c r="B9828" s="5" t="s">
        <v>59528</v>
      </c>
      <c r="C9828" s="6" t="s">
        <v>2</v>
      </c>
    </row>
    <row r="9829" spans="1:3" x14ac:dyDescent="0.35">
      <c r="A9829" s="1" t="s">
        <v>59529</v>
      </c>
      <c r="B9829" s="2" t="s">
        <v>59530</v>
      </c>
      <c r="C9829" s="3" t="s">
        <v>2</v>
      </c>
    </row>
    <row r="9830" spans="1:3" x14ac:dyDescent="0.35">
      <c r="A9830" s="4" t="s">
        <v>59531</v>
      </c>
      <c r="B9830" s="5" t="s">
        <v>59532</v>
      </c>
      <c r="C9830" s="6" t="s">
        <v>2</v>
      </c>
    </row>
    <row r="9831" spans="1:3" x14ac:dyDescent="0.35">
      <c r="A9831" s="1" t="s">
        <v>59531</v>
      </c>
      <c r="B9831" s="2" t="s">
        <v>59533</v>
      </c>
      <c r="C9831" s="3" t="s">
        <v>10</v>
      </c>
    </row>
    <row r="9832" spans="1:3" x14ac:dyDescent="0.35">
      <c r="A9832" s="4" t="s">
        <v>59531</v>
      </c>
      <c r="B9832" s="5" t="s">
        <v>59534</v>
      </c>
      <c r="C9832" s="6" t="s">
        <v>10</v>
      </c>
    </row>
    <row r="9833" spans="1:3" x14ac:dyDescent="0.35">
      <c r="A9833" s="1" t="s">
        <v>59531</v>
      </c>
      <c r="B9833" s="2" t="s">
        <v>59535</v>
      </c>
      <c r="C9833" s="3" t="s">
        <v>10</v>
      </c>
    </row>
    <row r="9834" spans="1:3" x14ac:dyDescent="0.35">
      <c r="A9834" s="4" t="s">
        <v>59536</v>
      </c>
      <c r="B9834" s="5" t="s">
        <v>59537</v>
      </c>
      <c r="C9834" s="6" t="s">
        <v>2</v>
      </c>
    </row>
    <row r="9835" spans="1:3" x14ac:dyDescent="0.35">
      <c r="A9835" s="1" t="s">
        <v>59538</v>
      </c>
      <c r="B9835" s="2" t="s">
        <v>59539</v>
      </c>
      <c r="C9835" s="3" t="s">
        <v>2</v>
      </c>
    </row>
    <row r="9836" spans="1:3" x14ac:dyDescent="0.35">
      <c r="A9836" s="4" t="s">
        <v>59538</v>
      </c>
      <c r="B9836" s="5" t="s">
        <v>59540</v>
      </c>
      <c r="C9836" s="6" t="s">
        <v>10</v>
      </c>
    </row>
    <row r="9837" spans="1:3" x14ac:dyDescent="0.35">
      <c r="A9837" s="1" t="s">
        <v>59538</v>
      </c>
      <c r="B9837" s="2" t="s">
        <v>59541</v>
      </c>
      <c r="C9837" s="3" t="s">
        <v>10</v>
      </c>
    </row>
    <row r="9838" spans="1:3" x14ac:dyDescent="0.35">
      <c r="A9838" s="4" t="s">
        <v>59538</v>
      </c>
      <c r="B9838" s="5" t="s">
        <v>59542</v>
      </c>
      <c r="C9838" s="6" t="s">
        <v>10</v>
      </c>
    </row>
    <row r="9839" spans="1:3" x14ac:dyDescent="0.35">
      <c r="A9839" s="1" t="s">
        <v>59543</v>
      </c>
      <c r="B9839" s="2" t="s">
        <v>59544</v>
      </c>
      <c r="C9839" s="3" t="s">
        <v>2</v>
      </c>
    </row>
    <row r="9840" spans="1:3" x14ac:dyDescent="0.35">
      <c r="A9840" s="4" t="s">
        <v>59545</v>
      </c>
      <c r="B9840" s="5" t="s">
        <v>59546</v>
      </c>
      <c r="C9840" s="6" t="s">
        <v>2</v>
      </c>
    </row>
    <row r="9841" spans="1:3" x14ac:dyDescent="0.35">
      <c r="A9841" s="1" t="s">
        <v>59547</v>
      </c>
      <c r="B9841" s="2" t="s">
        <v>59548</v>
      </c>
      <c r="C9841" s="3" t="s">
        <v>2</v>
      </c>
    </row>
    <row r="9842" spans="1:3" x14ac:dyDescent="0.35">
      <c r="A9842" s="4" t="s">
        <v>59549</v>
      </c>
      <c r="B9842" s="5" t="s">
        <v>59550</v>
      </c>
      <c r="C9842" s="6" t="s">
        <v>2</v>
      </c>
    </row>
    <row r="9843" spans="1:3" x14ac:dyDescent="0.35">
      <c r="A9843" s="1" t="s">
        <v>59551</v>
      </c>
      <c r="B9843" s="2" t="s">
        <v>59552</v>
      </c>
      <c r="C9843" s="3" t="s">
        <v>2</v>
      </c>
    </row>
    <row r="9844" spans="1:3" x14ac:dyDescent="0.35">
      <c r="A9844" s="4" t="s">
        <v>59553</v>
      </c>
      <c r="B9844" s="5" t="s">
        <v>59554</v>
      </c>
      <c r="C9844" s="6" t="s">
        <v>2</v>
      </c>
    </row>
    <row r="9845" spans="1:3" x14ac:dyDescent="0.35">
      <c r="A9845" s="1" t="s">
        <v>59555</v>
      </c>
      <c r="B9845" s="2" t="s">
        <v>59556</v>
      </c>
      <c r="C9845" s="3" t="s">
        <v>2</v>
      </c>
    </row>
    <row r="9846" spans="1:3" x14ac:dyDescent="0.35">
      <c r="A9846" s="4" t="s">
        <v>59557</v>
      </c>
      <c r="B9846" s="5" t="s">
        <v>59558</v>
      </c>
      <c r="C9846" s="6" t="s">
        <v>2</v>
      </c>
    </row>
    <row r="9847" spans="1:3" x14ac:dyDescent="0.35">
      <c r="A9847" s="1" t="s">
        <v>59559</v>
      </c>
      <c r="B9847" s="2" t="s">
        <v>59560</v>
      </c>
      <c r="C9847" s="3" t="s">
        <v>2</v>
      </c>
    </row>
    <row r="9848" spans="1:3" x14ac:dyDescent="0.35">
      <c r="A9848" s="4" t="s">
        <v>59561</v>
      </c>
      <c r="B9848" s="5" t="s">
        <v>59562</v>
      </c>
      <c r="C9848" s="6" t="s">
        <v>2</v>
      </c>
    </row>
    <row r="9849" spans="1:3" x14ac:dyDescent="0.35">
      <c r="A9849" s="1" t="s">
        <v>59561</v>
      </c>
      <c r="B9849" s="2" t="s">
        <v>59563</v>
      </c>
      <c r="C9849" s="3" t="s">
        <v>10</v>
      </c>
    </row>
    <row r="9850" spans="1:3" x14ac:dyDescent="0.35">
      <c r="A9850" s="4" t="s">
        <v>59564</v>
      </c>
      <c r="B9850" s="5" t="s">
        <v>59565</v>
      </c>
      <c r="C9850" s="6" t="s">
        <v>2</v>
      </c>
    </row>
    <row r="9851" spans="1:3" x14ac:dyDescent="0.35">
      <c r="A9851" s="1" t="s">
        <v>59564</v>
      </c>
      <c r="B9851" s="2" t="s">
        <v>59566</v>
      </c>
      <c r="C9851" s="3" t="s">
        <v>10</v>
      </c>
    </row>
    <row r="9852" spans="1:3" x14ac:dyDescent="0.35">
      <c r="A9852" s="4" t="s">
        <v>59567</v>
      </c>
      <c r="B9852" s="5" t="s">
        <v>59568</v>
      </c>
      <c r="C9852" s="6" t="s">
        <v>2</v>
      </c>
    </row>
    <row r="9853" spans="1:3" x14ac:dyDescent="0.35">
      <c r="A9853" s="1" t="s">
        <v>59567</v>
      </c>
      <c r="B9853" s="2" t="s">
        <v>59569</v>
      </c>
      <c r="C9853" s="3" t="s">
        <v>10</v>
      </c>
    </row>
    <row r="9854" spans="1:3" x14ac:dyDescent="0.35">
      <c r="A9854" s="4" t="s">
        <v>59570</v>
      </c>
      <c r="B9854" s="5" t="s">
        <v>59571</v>
      </c>
      <c r="C9854" s="6" t="s">
        <v>2</v>
      </c>
    </row>
    <row r="9855" spans="1:3" x14ac:dyDescent="0.35">
      <c r="A9855" s="1" t="s">
        <v>59572</v>
      </c>
      <c r="B9855" s="2" t="s">
        <v>59573</v>
      </c>
      <c r="C9855" s="3" t="s">
        <v>2</v>
      </c>
    </row>
    <row r="9856" spans="1:3" x14ac:dyDescent="0.35">
      <c r="A9856" s="4" t="s">
        <v>59572</v>
      </c>
      <c r="B9856" s="5" t="s">
        <v>59574</v>
      </c>
      <c r="C9856" s="6" t="s">
        <v>10</v>
      </c>
    </row>
    <row r="9857" spans="1:3" x14ac:dyDescent="0.35">
      <c r="A9857" s="1" t="s">
        <v>59575</v>
      </c>
      <c r="B9857" s="2" t="s">
        <v>59576</v>
      </c>
      <c r="C9857" s="3" t="s">
        <v>2</v>
      </c>
    </row>
    <row r="9858" spans="1:3" x14ac:dyDescent="0.35">
      <c r="A9858" s="4" t="s">
        <v>59575</v>
      </c>
      <c r="B9858" s="5" t="s">
        <v>59577</v>
      </c>
      <c r="C9858" s="6" t="s">
        <v>10</v>
      </c>
    </row>
    <row r="9859" spans="1:3" x14ac:dyDescent="0.35">
      <c r="A9859" s="1" t="s">
        <v>59575</v>
      </c>
      <c r="B9859" s="2" t="s">
        <v>59578</v>
      </c>
      <c r="C9859" s="3" t="s">
        <v>10</v>
      </c>
    </row>
    <row r="9860" spans="1:3" x14ac:dyDescent="0.35">
      <c r="A9860" s="4" t="s">
        <v>59575</v>
      </c>
      <c r="B9860" s="5" t="s">
        <v>59579</v>
      </c>
      <c r="C9860" s="6" t="s">
        <v>10</v>
      </c>
    </row>
    <row r="9861" spans="1:3" x14ac:dyDescent="0.35">
      <c r="A9861" s="1" t="s">
        <v>59575</v>
      </c>
      <c r="B9861" s="2" t="s">
        <v>59580</v>
      </c>
      <c r="C9861" s="3" t="s">
        <v>10</v>
      </c>
    </row>
    <row r="9862" spans="1:3" x14ac:dyDescent="0.35">
      <c r="A9862" s="4" t="s">
        <v>59581</v>
      </c>
      <c r="B9862" s="5" t="s">
        <v>59582</v>
      </c>
      <c r="C9862" s="6" t="s">
        <v>2</v>
      </c>
    </row>
    <row r="9863" spans="1:3" x14ac:dyDescent="0.35">
      <c r="A9863" s="1" t="s">
        <v>59583</v>
      </c>
      <c r="B9863" s="2" t="s">
        <v>59584</v>
      </c>
      <c r="C9863" s="3" t="s">
        <v>2</v>
      </c>
    </row>
    <row r="9864" spans="1:3" x14ac:dyDescent="0.35">
      <c r="A9864" s="4" t="s">
        <v>59585</v>
      </c>
      <c r="B9864" s="5" t="s">
        <v>59586</v>
      </c>
      <c r="C9864" s="6" t="s">
        <v>2</v>
      </c>
    </row>
    <row r="9865" spans="1:3" x14ac:dyDescent="0.35">
      <c r="A9865" s="1" t="s">
        <v>59587</v>
      </c>
      <c r="B9865" s="2" t="s">
        <v>59588</v>
      </c>
      <c r="C9865" s="3" t="s">
        <v>2</v>
      </c>
    </row>
    <row r="9866" spans="1:3" x14ac:dyDescent="0.35">
      <c r="A9866" s="4" t="s">
        <v>59589</v>
      </c>
      <c r="B9866" s="5" t="s">
        <v>59590</v>
      </c>
      <c r="C9866" s="6" t="s">
        <v>2</v>
      </c>
    </row>
    <row r="9867" spans="1:3" x14ac:dyDescent="0.35">
      <c r="A9867" s="1" t="s">
        <v>59591</v>
      </c>
      <c r="B9867" s="2" t="s">
        <v>59592</v>
      </c>
      <c r="C9867" s="3" t="s">
        <v>2</v>
      </c>
    </row>
    <row r="9868" spans="1:3" x14ac:dyDescent="0.35">
      <c r="A9868" s="4" t="s">
        <v>59593</v>
      </c>
      <c r="B9868" s="5" t="s">
        <v>59594</v>
      </c>
      <c r="C9868" s="6" t="s">
        <v>2</v>
      </c>
    </row>
    <row r="9869" spans="1:3" x14ac:dyDescent="0.35">
      <c r="A9869" s="1" t="s">
        <v>59595</v>
      </c>
      <c r="B9869" s="2" t="s">
        <v>59596</v>
      </c>
      <c r="C9869" s="3" t="s">
        <v>2</v>
      </c>
    </row>
    <row r="9870" spans="1:3" x14ac:dyDescent="0.35">
      <c r="A9870" s="4" t="s">
        <v>59597</v>
      </c>
      <c r="B9870" s="5" t="s">
        <v>59598</v>
      </c>
      <c r="C9870" s="6" t="s">
        <v>2</v>
      </c>
    </row>
    <row r="9871" spans="1:3" x14ac:dyDescent="0.35">
      <c r="A9871" s="1" t="s">
        <v>59599</v>
      </c>
      <c r="B9871" s="2" t="s">
        <v>59600</v>
      </c>
      <c r="C9871" s="3" t="s">
        <v>2</v>
      </c>
    </row>
    <row r="9872" spans="1:3" x14ac:dyDescent="0.35">
      <c r="A9872" s="4" t="s">
        <v>59601</v>
      </c>
      <c r="B9872" s="5" t="s">
        <v>59602</v>
      </c>
      <c r="C9872" s="6" t="s">
        <v>2</v>
      </c>
    </row>
    <row r="9873" spans="1:3" x14ac:dyDescent="0.35">
      <c r="A9873" s="1" t="s">
        <v>59603</v>
      </c>
      <c r="B9873" s="2" t="s">
        <v>59604</v>
      </c>
      <c r="C9873" s="3" t="s">
        <v>2</v>
      </c>
    </row>
    <row r="9874" spans="1:3" x14ac:dyDescent="0.35">
      <c r="A9874" s="4" t="s">
        <v>59605</v>
      </c>
      <c r="B9874" s="5" t="s">
        <v>59606</v>
      </c>
      <c r="C9874" s="6" t="s">
        <v>2</v>
      </c>
    </row>
    <row r="9875" spans="1:3" x14ac:dyDescent="0.35">
      <c r="A9875" s="1" t="s">
        <v>59607</v>
      </c>
      <c r="B9875" s="2" t="s">
        <v>59608</v>
      </c>
      <c r="C9875" s="3" t="s">
        <v>2</v>
      </c>
    </row>
    <row r="9876" spans="1:3" x14ac:dyDescent="0.35">
      <c r="A9876" s="4" t="s">
        <v>59607</v>
      </c>
      <c r="B9876" s="5" t="s">
        <v>59609</v>
      </c>
      <c r="C9876" s="6" t="s">
        <v>10</v>
      </c>
    </row>
    <row r="9877" spans="1:3" x14ac:dyDescent="0.35">
      <c r="A9877" s="1" t="s">
        <v>59610</v>
      </c>
      <c r="B9877" s="2" t="s">
        <v>59611</v>
      </c>
      <c r="C9877" s="3" t="s">
        <v>2</v>
      </c>
    </row>
    <row r="9878" spans="1:3" x14ac:dyDescent="0.35">
      <c r="A9878" s="4" t="s">
        <v>59612</v>
      </c>
      <c r="B9878" s="5" t="s">
        <v>59613</v>
      </c>
      <c r="C9878" s="6" t="s">
        <v>2</v>
      </c>
    </row>
    <row r="9879" spans="1:3" x14ac:dyDescent="0.35">
      <c r="A9879" s="1" t="s">
        <v>59614</v>
      </c>
      <c r="B9879" s="2" t="s">
        <v>59615</v>
      </c>
      <c r="C9879" s="3" t="s">
        <v>2</v>
      </c>
    </row>
    <row r="9880" spans="1:3" x14ac:dyDescent="0.35">
      <c r="A9880" s="4" t="s">
        <v>59616</v>
      </c>
      <c r="B9880" s="5" t="s">
        <v>59617</v>
      </c>
      <c r="C9880" s="6" t="s">
        <v>2</v>
      </c>
    </row>
    <row r="9881" spans="1:3" x14ac:dyDescent="0.35">
      <c r="A9881" s="1" t="s">
        <v>59616</v>
      </c>
      <c r="B9881" s="2" t="s">
        <v>59618</v>
      </c>
      <c r="C9881" s="3" t="s">
        <v>10</v>
      </c>
    </row>
    <row r="9882" spans="1:3" x14ac:dyDescent="0.35">
      <c r="A9882" s="4" t="s">
        <v>59616</v>
      </c>
      <c r="B9882" s="5" t="s">
        <v>59619</v>
      </c>
      <c r="C9882" s="6" t="s">
        <v>10</v>
      </c>
    </row>
    <row r="9883" spans="1:3" x14ac:dyDescent="0.35">
      <c r="A9883" s="1" t="s">
        <v>59620</v>
      </c>
      <c r="B9883" s="2" t="s">
        <v>59621</v>
      </c>
      <c r="C9883" s="3" t="s">
        <v>2</v>
      </c>
    </row>
    <row r="9884" spans="1:3" x14ac:dyDescent="0.35">
      <c r="A9884" s="4" t="s">
        <v>59622</v>
      </c>
      <c r="B9884" s="5" t="s">
        <v>59623</v>
      </c>
      <c r="C9884" s="6" t="s">
        <v>2</v>
      </c>
    </row>
    <row r="9885" spans="1:3" x14ac:dyDescent="0.35">
      <c r="A9885" s="1" t="s">
        <v>59624</v>
      </c>
      <c r="B9885" s="2" t="s">
        <v>59625</v>
      </c>
      <c r="C9885" s="3" t="s">
        <v>2</v>
      </c>
    </row>
    <row r="9886" spans="1:3" x14ac:dyDescent="0.35">
      <c r="A9886" s="4" t="s">
        <v>59626</v>
      </c>
      <c r="B9886" s="5" t="s">
        <v>59627</v>
      </c>
      <c r="C9886" s="6" t="s">
        <v>2</v>
      </c>
    </row>
    <row r="9887" spans="1:3" x14ac:dyDescent="0.35">
      <c r="A9887" s="1" t="s">
        <v>59626</v>
      </c>
      <c r="B9887" s="2" t="s">
        <v>59628</v>
      </c>
      <c r="C9887" s="3" t="s">
        <v>10</v>
      </c>
    </row>
    <row r="9888" spans="1:3" x14ac:dyDescent="0.35">
      <c r="A9888" s="4" t="s">
        <v>59629</v>
      </c>
      <c r="B9888" s="5" t="s">
        <v>59630</v>
      </c>
      <c r="C9888" s="6" t="s">
        <v>2</v>
      </c>
    </row>
    <row r="9889" spans="1:3" x14ac:dyDescent="0.35">
      <c r="A9889" s="1" t="s">
        <v>59629</v>
      </c>
      <c r="B9889" s="2" t="s">
        <v>59631</v>
      </c>
      <c r="C9889" s="3" t="s">
        <v>10</v>
      </c>
    </row>
    <row r="9890" spans="1:3" x14ac:dyDescent="0.35">
      <c r="A9890" s="4" t="s">
        <v>59632</v>
      </c>
      <c r="B9890" s="5" t="s">
        <v>59633</v>
      </c>
      <c r="C9890" s="6" t="s">
        <v>2</v>
      </c>
    </row>
    <row r="9891" spans="1:3" x14ac:dyDescent="0.35">
      <c r="A9891" s="1" t="s">
        <v>59634</v>
      </c>
      <c r="B9891" s="2" t="s">
        <v>59635</v>
      </c>
      <c r="C9891" s="3" t="s">
        <v>2</v>
      </c>
    </row>
    <row r="9892" spans="1:3" x14ac:dyDescent="0.35">
      <c r="A9892" s="4" t="s">
        <v>59634</v>
      </c>
      <c r="B9892" s="5" t="s">
        <v>59636</v>
      </c>
      <c r="C9892" s="6" t="s">
        <v>10</v>
      </c>
    </row>
    <row r="9893" spans="1:3" x14ac:dyDescent="0.35">
      <c r="A9893" s="1" t="s">
        <v>59634</v>
      </c>
      <c r="B9893" s="2" t="s">
        <v>59637</v>
      </c>
      <c r="C9893" s="3" t="s">
        <v>10</v>
      </c>
    </row>
    <row r="9894" spans="1:3" x14ac:dyDescent="0.35">
      <c r="A9894" s="4" t="s">
        <v>59638</v>
      </c>
      <c r="B9894" s="5" t="s">
        <v>59639</v>
      </c>
      <c r="C9894" s="6" t="s">
        <v>2</v>
      </c>
    </row>
    <row r="9895" spans="1:3" x14ac:dyDescent="0.35">
      <c r="A9895" s="1" t="s">
        <v>59640</v>
      </c>
      <c r="B9895" s="2" t="s">
        <v>59641</v>
      </c>
      <c r="C9895" s="3" t="s">
        <v>2</v>
      </c>
    </row>
    <row r="9896" spans="1:3" x14ac:dyDescent="0.35">
      <c r="A9896" s="4" t="s">
        <v>59642</v>
      </c>
      <c r="B9896" s="5" t="s">
        <v>59643</v>
      </c>
      <c r="C9896" s="6" t="s">
        <v>2</v>
      </c>
    </row>
    <row r="9897" spans="1:3" x14ac:dyDescent="0.35">
      <c r="A9897" s="1" t="s">
        <v>59644</v>
      </c>
      <c r="B9897" s="2" t="s">
        <v>59645</v>
      </c>
      <c r="C9897" s="3" t="s">
        <v>2</v>
      </c>
    </row>
    <row r="9898" spans="1:3" x14ac:dyDescent="0.35">
      <c r="A9898" s="4" t="s">
        <v>59646</v>
      </c>
      <c r="B9898" s="5" t="s">
        <v>59647</v>
      </c>
      <c r="C9898" s="6" t="s">
        <v>2</v>
      </c>
    </row>
    <row r="9899" spans="1:3" x14ac:dyDescent="0.35">
      <c r="A9899" s="1" t="s">
        <v>59646</v>
      </c>
      <c r="B9899" s="2" t="s">
        <v>59648</v>
      </c>
      <c r="C9899" s="3" t="s">
        <v>10</v>
      </c>
    </row>
    <row r="9900" spans="1:3" x14ac:dyDescent="0.35">
      <c r="A9900" s="4" t="s">
        <v>59649</v>
      </c>
      <c r="B9900" s="5" t="s">
        <v>59650</v>
      </c>
      <c r="C9900" s="6" t="s">
        <v>2</v>
      </c>
    </row>
    <row r="9901" spans="1:3" x14ac:dyDescent="0.35">
      <c r="A9901" s="1" t="s">
        <v>59649</v>
      </c>
      <c r="B9901" s="2" t="s">
        <v>59651</v>
      </c>
      <c r="C9901" s="3" t="s">
        <v>10</v>
      </c>
    </row>
    <row r="9902" spans="1:3" x14ac:dyDescent="0.35">
      <c r="A9902" s="4" t="s">
        <v>59652</v>
      </c>
      <c r="B9902" s="5" t="s">
        <v>59653</v>
      </c>
      <c r="C9902" s="6" t="s">
        <v>2</v>
      </c>
    </row>
    <row r="9903" spans="1:3" x14ac:dyDescent="0.35">
      <c r="A9903" s="1" t="s">
        <v>59652</v>
      </c>
      <c r="B9903" s="2" t="s">
        <v>59654</v>
      </c>
      <c r="C9903" s="3" t="s">
        <v>10</v>
      </c>
    </row>
    <row r="9904" spans="1:3" x14ac:dyDescent="0.35">
      <c r="A9904" s="4" t="s">
        <v>59655</v>
      </c>
      <c r="B9904" s="5" t="s">
        <v>59656</v>
      </c>
      <c r="C9904" s="6" t="s">
        <v>2</v>
      </c>
    </row>
    <row r="9905" spans="1:3" x14ac:dyDescent="0.35">
      <c r="A9905" s="1" t="s">
        <v>59655</v>
      </c>
      <c r="B9905" s="2" t="s">
        <v>59657</v>
      </c>
      <c r="C9905" s="3" t="s">
        <v>10</v>
      </c>
    </row>
    <row r="9906" spans="1:3" x14ac:dyDescent="0.35">
      <c r="A9906" s="4" t="s">
        <v>59658</v>
      </c>
      <c r="B9906" s="5" t="s">
        <v>59659</v>
      </c>
      <c r="C9906" s="6" t="s">
        <v>2</v>
      </c>
    </row>
    <row r="9907" spans="1:3" x14ac:dyDescent="0.35">
      <c r="A9907" s="1" t="s">
        <v>59660</v>
      </c>
      <c r="B9907" s="2" t="s">
        <v>59661</v>
      </c>
      <c r="C9907" s="3" t="s">
        <v>2</v>
      </c>
    </row>
    <row r="9908" spans="1:3" x14ac:dyDescent="0.35">
      <c r="A9908" s="4" t="s">
        <v>59662</v>
      </c>
      <c r="B9908" s="5" t="s">
        <v>59663</v>
      </c>
      <c r="C9908" s="6" t="s">
        <v>2</v>
      </c>
    </row>
    <row r="9909" spans="1:3" x14ac:dyDescent="0.35">
      <c r="A9909" s="1" t="s">
        <v>59664</v>
      </c>
      <c r="B9909" s="2" t="s">
        <v>59665</v>
      </c>
      <c r="C9909" s="3" t="s">
        <v>2</v>
      </c>
    </row>
    <row r="9910" spans="1:3" x14ac:dyDescent="0.35">
      <c r="A9910" s="4" t="s">
        <v>59666</v>
      </c>
      <c r="B9910" s="5" t="s">
        <v>59667</v>
      </c>
      <c r="C9910" s="6" t="s">
        <v>2</v>
      </c>
    </row>
    <row r="9911" spans="1:3" x14ac:dyDescent="0.35">
      <c r="A9911" s="1" t="s">
        <v>59668</v>
      </c>
      <c r="B9911" s="2" t="s">
        <v>59669</v>
      </c>
      <c r="C9911" s="3" t="s">
        <v>2</v>
      </c>
    </row>
    <row r="9912" spans="1:3" x14ac:dyDescent="0.35">
      <c r="A9912" s="4" t="s">
        <v>59670</v>
      </c>
      <c r="B9912" s="5" t="s">
        <v>59671</v>
      </c>
      <c r="C9912" s="6" t="s">
        <v>2</v>
      </c>
    </row>
    <row r="9913" spans="1:3" x14ac:dyDescent="0.35">
      <c r="A9913" s="1" t="s">
        <v>59672</v>
      </c>
      <c r="B9913" s="2" t="s">
        <v>59673</v>
      </c>
      <c r="C9913" s="3" t="s">
        <v>2</v>
      </c>
    </row>
    <row r="9914" spans="1:3" x14ac:dyDescent="0.35">
      <c r="A9914" s="4" t="s">
        <v>59674</v>
      </c>
      <c r="B9914" s="5" t="s">
        <v>59675</v>
      </c>
      <c r="C9914" s="6" t="s">
        <v>2</v>
      </c>
    </row>
    <row r="9915" spans="1:3" x14ac:dyDescent="0.35">
      <c r="A9915" s="1" t="s">
        <v>59676</v>
      </c>
      <c r="B9915" s="2" t="s">
        <v>59677</v>
      </c>
      <c r="C9915" s="3" t="s">
        <v>2</v>
      </c>
    </row>
    <row r="9916" spans="1:3" x14ac:dyDescent="0.35">
      <c r="A9916" s="4" t="s">
        <v>59678</v>
      </c>
      <c r="B9916" s="5" t="s">
        <v>59679</v>
      </c>
      <c r="C9916" s="6" t="s">
        <v>2</v>
      </c>
    </row>
    <row r="9917" spans="1:3" x14ac:dyDescent="0.35">
      <c r="A9917" s="1" t="s">
        <v>59680</v>
      </c>
      <c r="B9917" s="2" t="s">
        <v>59681</v>
      </c>
      <c r="C9917" s="3" t="s">
        <v>2</v>
      </c>
    </row>
    <row r="9918" spans="1:3" x14ac:dyDescent="0.35">
      <c r="A9918" s="4" t="s">
        <v>59680</v>
      </c>
      <c r="B9918" s="5" t="s">
        <v>59682</v>
      </c>
      <c r="C9918" s="6" t="s">
        <v>10</v>
      </c>
    </row>
    <row r="9919" spans="1:3" x14ac:dyDescent="0.35">
      <c r="A9919" s="1" t="s">
        <v>59683</v>
      </c>
      <c r="B9919" s="2" t="s">
        <v>59684</v>
      </c>
      <c r="C9919" s="3" t="s">
        <v>2</v>
      </c>
    </row>
    <row r="9920" spans="1:3" x14ac:dyDescent="0.35">
      <c r="A9920" s="4" t="s">
        <v>59685</v>
      </c>
      <c r="B9920" s="5" t="s">
        <v>59686</v>
      </c>
      <c r="C9920" s="6" t="s">
        <v>2</v>
      </c>
    </row>
    <row r="9921" spans="1:3" x14ac:dyDescent="0.35">
      <c r="A9921" s="1" t="s">
        <v>59687</v>
      </c>
      <c r="B9921" s="2" t="s">
        <v>59688</v>
      </c>
      <c r="C9921" s="3" t="s">
        <v>2</v>
      </c>
    </row>
    <row r="9922" spans="1:3" x14ac:dyDescent="0.35">
      <c r="A9922" s="4" t="s">
        <v>59687</v>
      </c>
      <c r="B9922" s="5" t="s">
        <v>59689</v>
      </c>
      <c r="C9922" s="6" t="s">
        <v>10</v>
      </c>
    </row>
    <row r="9923" spans="1:3" x14ac:dyDescent="0.35">
      <c r="A9923" s="1" t="s">
        <v>59690</v>
      </c>
      <c r="B9923" s="2" t="s">
        <v>59691</v>
      </c>
      <c r="C9923" s="3" t="s">
        <v>2</v>
      </c>
    </row>
    <row r="9924" spans="1:3" x14ac:dyDescent="0.35">
      <c r="A9924" s="4" t="s">
        <v>59692</v>
      </c>
      <c r="B9924" s="5" t="s">
        <v>59693</v>
      </c>
      <c r="C9924" s="6" t="s">
        <v>2</v>
      </c>
    </row>
    <row r="9925" spans="1:3" x14ac:dyDescent="0.35">
      <c r="A9925" s="1" t="s">
        <v>59694</v>
      </c>
      <c r="B9925" s="2" t="s">
        <v>59695</v>
      </c>
      <c r="C9925" s="3" t="s">
        <v>2</v>
      </c>
    </row>
    <row r="9926" spans="1:3" x14ac:dyDescent="0.35">
      <c r="A9926" s="4" t="s">
        <v>59696</v>
      </c>
      <c r="B9926" s="5" t="s">
        <v>59697</v>
      </c>
      <c r="C9926" s="6" t="s">
        <v>2</v>
      </c>
    </row>
    <row r="9927" spans="1:3" x14ac:dyDescent="0.35">
      <c r="A9927" s="1" t="s">
        <v>59696</v>
      </c>
      <c r="B9927" s="2" t="s">
        <v>59698</v>
      </c>
      <c r="C9927" s="3" t="s">
        <v>10</v>
      </c>
    </row>
    <row r="9928" spans="1:3" x14ac:dyDescent="0.35">
      <c r="A9928" s="4" t="s">
        <v>59699</v>
      </c>
      <c r="B9928" s="5" t="s">
        <v>59700</v>
      </c>
      <c r="C9928" s="6" t="s">
        <v>2</v>
      </c>
    </row>
    <row r="9929" spans="1:3" x14ac:dyDescent="0.35">
      <c r="A9929" s="1" t="s">
        <v>59701</v>
      </c>
      <c r="B9929" s="2" t="s">
        <v>59702</v>
      </c>
      <c r="C9929" s="3" t="s">
        <v>2</v>
      </c>
    </row>
    <row r="9930" spans="1:3" x14ac:dyDescent="0.35">
      <c r="A9930" s="4" t="s">
        <v>59703</v>
      </c>
      <c r="B9930" s="5" t="s">
        <v>59704</v>
      </c>
      <c r="C9930" s="6" t="s">
        <v>2</v>
      </c>
    </row>
    <row r="9931" spans="1:3" x14ac:dyDescent="0.35">
      <c r="A9931" s="1" t="s">
        <v>59705</v>
      </c>
      <c r="B9931" s="2" t="s">
        <v>59706</v>
      </c>
      <c r="C9931" s="3" t="s">
        <v>2</v>
      </c>
    </row>
    <row r="9932" spans="1:3" x14ac:dyDescent="0.35">
      <c r="A9932" s="4" t="s">
        <v>59707</v>
      </c>
      <c r="B9932" s="5" t="s">
        <v>59708</v>
      </c>
      <c r="C9932" s="6" t="s">
        <v>2</v>
      </c>
    </row>
    <row r="9933" spans="1:3" x14ac:dyDescent="0.35">
      <c r="A9933" s="1" t="s">
        <v>59709</v>
      </c>
      <c r="B9933" s="2" t="s">
        <v>59710</v>
      </c>
      <c r="C9933" s="3" t="s">
        <v>2</v>
      </c>
    </row>
    <row r="9934" spans="1:3" x14ac:dyDescent="0.35">
      <c r="A9934" s="4" t="s">
        <v>59709</v>
      </c>
      <c r="B9934" s="5" t="s">
        <v>59711</v>
      </c>
      <c r="C9934" s="6" t="s">
        <v>10</v>
      </c>
    </row>
    <row r="9935" spans="1:3" x14ac:dyDescent="0.35">
      <c r="A9935" s="1" t="s">
        <v>59712</v>
      </c>
      <c r="B9935" s="2" t="s">
        <v>59713</v>
      </c>
      <c r="C9935" s="3" t="s">
        <v>2</v>
      </c>
    </row>
    <row r="9936" spans="1:3" x14ac:dyDescent="0.35">
      <c r="A9936" s="4" t="s">
        <v>59714</v>
      </c>
      <c r="B9936" s="5" t="s">
        <v>59715</v>
      </c>
      <c r="C9936" s="6" t="s">
        <v>2</v>
      </c>
    </row>
    <row r="9937" spans="1:3" x14ac:dyDescent="0.35">
      <c r="A9937" s="1" t="s">
        <v>59716</v>
      </c>
      <c r="B9937" s="2" t="s">
        <v>59717</v>
      </c>
      <c r="C9937" s="3" t="s">
        <v>2</v>
      </c>
    </row>
    <row r="9938" spans="1:3" x14ac:dyDescent="0.35">
      <c r="A9938" s="4" t="s">
        <v>59718</v>
      </c>
      <c r="B9938" s="5" t="s">
        <v>59719</v>
      </c>
      <c r="C9938" s="6" t="s">
        <v>2</v>
      </c>
    </row>
    <row r="9939" spans="1:3" x14ac:dyDescent="0.35">
      <c r="A9939" s="1" t="s">
        <v>59720</v>
      </c>
      <c r="B9939" s="2" t="s">
        <v>59721</v>
      </c>
      <c r="C9939" s="3" t="s">
        <v>2</v>
      </c>
    </row>
    <row r="9940" spans="1:3" x14ac:dyDescent="0.35">
      <c r="A9940" s="4" t="s">
        <v>59722</v>
      </c>
      <c r="B9940" s="5" t="s">
        <v>59723</v>
      </c>
      <c r="C9940" s="6" t="s">
        <v>2</v>
      </c>
    </row>
    <row r="9941" spans="1:3" x14ac:dyDescent="0.35">
      <c r="A9941" s="1" t="s">
        <v>59724</v>
      </c>
      <c r="B9941" s="2" t="s">
        <v>59725</v>
      </c>
      <c r="C9941" s="3" t="s">
        <v>2</v>
      </c>
    </row>
    <row r="9942" spans="1:3" x14ac:dyDescent="0.35">
      <c r="A9942" s="4" t="s">
        <v>59726</v>
      </c>
      <c r="B9942" s="5" t="s">
        <v>59727</v>
      </c>
      <c r="C9942" s="6" t="s">
        <v>2</v>
      </c>
    </row>
    <row r="9943" spans="1:3" x14ac:dyDescent="0.35">
      <c r="A9943" s="1" t="s">
        <v>59728</v>
      </c>
      <c r="B9943" s="2" t="s">
        <v>59729</v>
      </c>
      <c r="C9943" s="3" t="s">
        <v>2</v>
      </c>
    </row>
    <row r="9944" spans="1:3" x14ac:dyDescent="0.35">
      <c r="A9944" s="4" t="s">
        <v>59728</v>
      </c>
      <c r="B9944" s="5" t="s">
        <v>59730</v>
      </c>
      <c r="C9944" s="6" t="s">
        <v>10</v>
      </c>
    </row>
    <row r="9945" spans="1:3" x14ac:dyDescent="0.35">
      <c r="A9945" s="1" t="s">
        <v>59731</v>
      </c>
      <c r="B9945" s="2" t="s">
        <v>59732</v>
      </c>
      <c r="C9945" s="3" t="s">
        <v>2</v>
      </c>
    </row>
    <row r="9946" spans="1:3" x14ac:dyDescent="0.35">
      <c r="A9946" s="4" t="s">
        <v>59733</v>
      </c>
      <c r="B9946" s="5" t="s">
        <v>59734</v>
      </c>
      <c r="C9946" s="6" t="s">
        <v>2</v>
      </c>
    </row>
    <row r="9947" spans="1:3" x14ac:dyDescent="0.35">
      <c r="A9947" s="1" t="s">
        <v>59733</v>
      </c>
      <c r="B9947" s="2" t="s">
        <v>59735</v>
      </c>
      <c r="C9947" s="3" t="s">
        <v>10</v>
      </c>
    </row>
    <row r="9948" spans="1:3" x14ac:dyDescent="0.35">
      <c r="A9948" s="4" t="s">
        <v>59736</v>
      </c>
      <c r="B9948" s="5" t="s">
        <v>59737</v>
      </c>
      <c r="C9948" s="6" t="s">
        <v>2</v>
      </c>
    </row>
    <row r="9949" spans="1:3" x14ac:dyDescent="0.35">
      <c r="A9949" s="1" t="s">
        <v>59736</v>
      </c>
      <c r="B9949" s="2" t="s">
        <v>59738</v>
      </c>
      <c r="C9949" s="3" t="s">
        <v>10</v>
      </c>
    </row>
    <row r="9950" spans="1:3" x14ac:dyDescent="0.35">
      <c r="A9950" s="4" t="s">
        <v>59736</v>
      </c>
      <c r="B9950" s="5" t="s">
        <v>59739</v>
      </c>
      <c r="C9950" s="6" t="s">
        <v>10</v>
      </c>
    </row>
    <row r="9951" spans="1:3" x14ac:dyDescent="0.35">
      <c r="A9951" s="1" t="s">
        <v>59740</v>
      </c>
      <c r="B9951" s="2" t="s">
        <v>59741</v>
      </c>
      <c r="C9951" s="3" t="s">
        <v>2</v>
      </c>
    </row>
    <row r="9952" spans="1:3" x14ac:dyDescent="0.35">
      <c r="A9952" s="4" t="s">
        <v>59742</v>
      </c>
      <c r="B9952" s="5" t="s">
        <v>59743</v>
      </c>
      <c r="C9952" s="6" t="s">
        <v>2</v>
      </c>
    </row>
    <row r="9953" spans="1:3" x14ac:dyDescent="0.35">
      <c r="A9953" s="1" t="s">
        <v>59744</v>
      </c>
      <c r="B9953" s="2" t="s">
        <v>59745</v>
      </c>
      <c r="C9953" s="3" t="s">
        <v>2</v>
      </c>
    </row>
    <row r="9954" spans="1:3" x14ac:dyDescent="0.35">
      <c r="A9954" s="4" t="s">
        <v>59744</v>
      </c>
      <c r="B9954" s="5" t="s">
        <v>59746</v>
      </c>
      <c r="C9954" s="6" t="s">
        <v>10</v>
      </c>
    </row>
    <row r="9955" spans="1:3" x14ac:dyDescent="0.35">
      <c r="A9955" s="1" t="s">
        <v>59747</v>
      </c>
      <c r="B9955" s="2" t="s">
        <v>59748</v>
      </c>
      <c r="C9955" s="3" t="s">
        <v>2</v>
      </c>
    </row>
    <row r="9956" spans="1:3" x14ac:dyDescent="0.35">
      <c r="A9956" s="4" t="s">
        <v>59747</v>
      </c>
      <c r="B9956" s="5" t="s">
        <v>59749</v>
      </c>
      <c r="C9956" s="6" t="s">
        <v>10</v>
      </c>
    </row>
    <row r="9957" spans="1:3" x14ac:dyDescent="0.35">
      <c r="A9957" s="1" t="s">
        <v>59750</v>
      </c>
      <c r="B9957" s="2" t="s">
        <v>59751</v>
      </c>
      <c r="C9957" s="3" t="s">
        <v>2</v>
      </c>
    </row>
    <row r="9958" spans="1:3" x14ac:dyDescent="0.35">
      <c r="A9958" s="4" t="s">
        <v>59752</v>
      </c>
      <c r="B9958" s="5" t="s">
        <v>59753</v>
      </c>
      <c r="C9958" s="6" t="s">
        <v>2</v>
      </c>
    </row>
    <row r="9959" spans="1:3" x14ac:dyDescent="0.35">
      <c r="A9959" s="1" t="s">
        <v>59754</v>
      </c>
      <c r="B9959" s="2" t="s">
        <v>59755</v>
      </c>
      <c r="C9959" s="3" t="s">
        <v>2</v>
      </c>
    </row>
    <row r="9960" spans="1:3" x14ac:dyDescent="0.35">
      <c r="A9960" s="4" t="s">
        <v>59756</v>
      </c>
      <c r="B9960" s="5" t="s">
        <v>59757</v>
      </c>
      <c r="C9960" s="6" t="s">
        <v>2</v>
      </c>
    </row>
    <row r="9961" spans="1:3" x14ac:dyDescent="0.35">
      <c r="A9961" s="1" t="s">
        <v>59758</v>
      </c>
      <c r="B9961" s="2" t="s">
        <v>59759</v>
      </c>
      <c r="C9961" s="3" t="s">
        <v>2</v>
      </c>
    </row>
    <row r="9962" spans="1:3" x14ac:dyDescent="0.35">
      <c r="A9962" s="4" t="s">
        <v>59760</v>
      </c>
      <c r="B9962" s="5" t="s">
        <v>59761</v>
      </c>
      <c r="C9962" s="6" t="s">
        <v>2</v>
      </c>
    </row>
    <row r="9963" spans="1:3" x14ac:dyDescent="0.35">
      <c r="A9963" s="1" t="s">
        <v>59762</v>
      </c>
      <c r="B9963" s="2" t="s">
        <v>59763</v>
      </c>
      <c r="C9963" s="3" t="s">
        <v>2</v>
      </c>
    </row>
    <row r="9964" spans="1:3" x14ac:dyDescent="0.35">
      <c r="A9964" s="4" t="s">
        <v>59762</v>
      </c>
      <c r="B9964" s="5" t="s">
        <v>59764</v>
      </c>
      <c r="C9964" s="6" t="s">
        <v>10</v>
      </c>
    </row>
    <row r="9965" spans="1:3" x14ac:dyDescent="0.35">
      <c r="A9965" s="1" t="s">
        <v>59765</v>
      </c>
      <c r="B9965" s="2" t="s">
        <v>59766</v>
      </c>
      <c r="C9965" s="3" t="s">
        <v>2</v>
      </c>
    </row>
    <row r="9966" spans="1:3" x14ac:dyDescent="0.35">
      <c r="A9966" s="4" t="s">
        <v>59765</v>
      </c>
      <c r="B9966" s="5" t="s">
        <v>59767</v>
      </c>
      <c r="C9966" s="6" t="s">
        <v>10</v>
      </c>
    </row>
    <row r="9967" spans="1:3" x14ac:dyDescent="0.35">
      <c r="A9967" s="1" t="s">
        <v>59768</v>
      </c>
      <c r="B9967" s="2" t="s">
        <v>59769</v>
      </c>
      <c r="C9967" s="3" t="s">
        <v>2</v>
      </c>
    </row>
    <row r="9968" spans="1:3" x14ac:dyDescent="0.35">
      <c r="A9968" s="4" t="s">
        <v>59770</v>
      </c>
      <c r="B9968" s="5" t="s">
        <v>59771</v>
      </c>
      <c r="C9968" s="6" t="s">
        <v>2</v>
      </c>
    </row>
    <row r="9969" spans="1:3" x14ac:dyDescent="0.35">
      <c r="A9969" s="1" t="s">
        <v>59772</v>
      </c>
      <c r="B9969" s="2" t="s">
        <v>59773</v>
      </c>
      <c r="C9969" s="3" t="s">
        <v>2</v>
      </c>
    </row>
    <row r="9970" spans="1:3" x14ac:dyDescent="0.35">
      <c r="A9970" s="4" t="s">
        <v>59772</v>
      </c>
      <c r="B9970" s="5" t="s">
        <v>59774</v>
      </c>
      <c r="C9970" s="6" t="s">
        <v>10</v>
      </c>
    </row>
    <row r="9971" spans="1:3" x14ac:dyDescent="0.35">
      <c r="A9971" s="1" t="s">
        <v>59775</v>
      </c>
      <c r="B9971" s="2" t="s">
        <v>59776</v>
      </c>
      <c r="C9971" s="3" t="s">
        <v>2</v>
      </c>
    </row>
    <row r="9972" spans="1:3" x14ac:dyDescent="0.35">
      <c r="A9972" s="4" t="s">
        <v>59777</v>
      </c>
      <c r="B9972" s="5" t="s">
        <v>59778</v>
      </c>
      <c r="C9972" s="6" t="s">
        <v>2</v>
      </c>
    </row>
    <row r="9973" spans="1:3" x14ac:dyDescent="0.35">
      <c r="A9973" s="1" t="s">
        <v>59779</v>
      </c>
      <c r="B9973" s="2" t="s">
        <v>59780</v>
      </c>
      <c r="C9973" s="3" t="s">
        <v>2</v>
      </c>
    </row>
    <row r="9974" spans="1:3" x14ac:dyDescent="0.35">
      <c r="A9974" s="4" t="s">
        <v>59781</v>
      </c>
      <c r="B9974" s="5" t="s">
        <v>59782</v>
      </c>
      <c r="C9974" s="6" t="s">
        <v>2</v>
      </c>
    </row>
    <row r="9975" spans="1:3" x14ac:dyDescent="0.35">
      <c r="A9975" s="1" t="s">
        <v>59783</v>
      </c>
      <c r="B9975" s="2" t="s">
        <v>59784</v>
      </c>
      <c r="C9975" s="3" t="s">
        <v>2</v>
      </c>
    </row>
    <row r="9976" spans="1:3" x14ac:dyDescent="0.35">
      <c r="A9976" s="4" t="s">
        <v>59783</v>
      </c>
      <c r="B9976" s="5" t="s">
        <v>59785</v>
      </c>
      <c r="C9976" s="6" t="s">
        <v>10</v>
      </c>
    </row>
    <row r="9977" spans="1:3" x14ac:dyDescent="0.35">
      <c r="A9977" s="1" t="s">
        <v>59786</v>
      </c>
      <c r="B9977" s="2" t="s">
        <v>59787</v>
      </c>
      <c r="C9977" s="3" t="s">
        <v>2</v>
      </c>
    </row>
    <row r="9978" spans="1:3" x14ac:dyDescent="0.35">
      <c r="A9978" s="4" t="s">
        <v>59788</v>
      </c>
      <c r="B9978" s="5" t="s">
        <v>59789</v>
      </c>
      <c r="C9978" s="6" t="s">
        <v>2</v>
      </c>
    </row>
    <row r="9979" spans="1:3" x14ac:dyDescent="0.35">
      <c r="A9979" s="1" t="s">
        <v>59790</v>
      </c>
      <c r="B9979" s="2" t="s">
        <v>59791</v>
      </c>
      <c r="C9979" s="3" t="s">
        <v>2</v>
      </c>
    </row>
    <row r="9980" spans="1:3" x14ac:dyDescent="0.35">
      <c r="A9980" s="4" t="s">
        <v>59792</v>
      </c>
      <c r="B9980" s="5" t="s">
        <v>59793</v>
      </c>
      <c r="C9980" s="6" t="s">
        <v>2</v>
      </c>
    </row>
    <row r="9981" spans="1:3" x14ac:dyDescent="0.35">
      <c r="A9981" s="1" t="s">
        <v>59792</v>
      </c>
      <c r="B9981" s="2" t="s">
        <v>59794</v>
      </c>
      <c r="C9981" s="3" t="s">
        <v>10</v>
      </c>
    </row>
    <row r="9982" spans="1:3" x14ac:dyDescent="0.35">
      <c r="A9982" s="4" t="s">
        <v>59795</v>
      </c>
      <c r="B9982" s="5" t="s">
        <v>59796</v>
      </c>
      <c r="C9982" s="6" t="s">
        <v>2</v>
      </c>
    </row>
    <row r="9983" spans="1:3" x14ac:dyDescent="0.35">
      <c r="A9983" s="1" t="s">
        <v>59795</v>
      </c>
      <c r="B9983" s="2" t="s">
        <v>59797</v>
      </c>
      <c r="C9983" s="3" t="s">
        <v>10</v>
      </c>
    </row>
    <row r="9984" spans="1:3" x14ac:dyDescent="0.35">
      <c r="A9984" s="4" t="s">
        <v>59798</v>
      </c>
      <c r="B9984" s="5" t="s">
        <v>59799</v>
      </c>
      <c r="C9984" s="6" t="s">
        <v>2</v>
      </c>
    </row>
    <row r="9985" spans="1:3" x14ac:dyDescent="0.35">
      <c r="A9985" s="1" t="s">
        <v>59798</v>
      </c>
      <c r="B9985" s="2" t="s">
        <v>59800</v>
      </c>
      <c r="C9985" s="3" t="s">
        <v>10</v>
      </c>
    </row>
    <row r="9986" spans="1:3" x14ac:dyDescent="0.35">
      <c r="A9986" s="4" t="s">
        <v>59798</v>
      </c>
      <c r="B9986" s="5" t="s">
        <v>59801</v>
      </c>
      <c r="C9986" s="6" t="s">
        <v>10</v>
      </c>
    </row>
    <row r="9987" spans="1:3" x14ac:dyDescent="0.35">
      <c r="A9987" s="1" t="s">
        <v>59802</v>
      </c>
      <c r="B9987" s="2" t="s">
        <v>59803</v>
      </c>
      <c r="C9987" s="3" t="s">
        <v>2</v>
      </c>
    </row>
    <row r="9988" spans="1:3" x14ac:dyDescent="0.35">
      <c r="A9988" s="4" t="s">
        <v>59804</v>
      </c>
      <c r="B9988" s="5" t="s">
        <v>59805</v>
      </c>
      <c r="C9988" s="6" t="s">
        <v>2</v>
      </c>
    </row>
    <row r="9989" spans="1:3" x14ac:dyDescent="0.35">
      <c r="A9989" s="1" t="s">
        <v>59806</v>
      </c>
      <c r="B9989" s="2" t="s">
        <v>59807</v>
      </c>
      <c r="C9989" s="3" t="s">
        <v>2</v>
      </c>
    </row>
    <row r="9990" spans="1:3" x14ac:dyDescent="0.35">
      <c r="A9990" s="4" t="s">
        <v>59808</v>
      </c>
      <c r="B9990" s="5" t="s">
        <v>59809</v>
      </c>
      <c r="C9990" s="6" t="s">
        <v>2</v>
      </c>
    </row>
    <row r="9991" spans="1:3" x14ac:dyDescent="0.35">
      <c r="A9991" s="1" t="s">
        <v>59810</v>
      </c>
      <c r="B9991" s="2" t="s">
        <v>59811</v>
      </c>
      <c r="C9991" s="3" t="s">
        <v>2</v>
      </c>
    </row>
    <row r="9992" spans="1:3" x14ac:dyDescent="0.35">
      <c r="A9992" s="4" t="s">
        <v>59810</v>
      </c>
      <c r="B9992" s="5" t="s">
        <v>59812</v>
      </c>
      <c r="C9992" s="6" t="s">
        <v>10</v>
      </c>
    </row>
    <row r="9993" spans="1:3" x14ac:dyDescent="0.35">
      <c r="A9993" s="1" t="s">
        <v>59813</v>
      </c>
      <c r="B9993" s="2" t="s">
        <v>59814</v>
      </c>
      <c r="C9993" s="3" t="s">
        <v>2</v>
      </c>
    </row>
    <row r="9994" spans="1:3" x14ac:dyDescent="0.35">
      <c r="A9994" s="4" t="s">
        <v>59815</v>
      </c>
      <c r="B9994" s="5" t="s">
        <v>59816</v>
      </c>
      <c r="C9994" s="6" t="s">
        <v>2</v>
      </c>
    </row>
    <row r="9995" spans="1:3" x14ac:dyDescent="0.35">
      <c r="A9995" s="1" t="s">
        <v>59817</v>
      </c>
      <c r="B9995" s="2" t="s">
        <v>59818</v>
      </c>
      <c r="C9995" s="3" t="s">
        <v>2</v>
      </c>
    </row>
    <row r="9996" spans="1:3" x14ac:dyDescent="0.35">
      <c r="A9996" s="4" t="s">
        <v>59819</v>
      </c>
      <c r="B9996" s="5" t="s">
        <v>59820</v>
      </c>
      <c r="C9996" s="6" t="s">
        <v>2</v>
      </c>
    </row>
    <row r="9997" spans="1:3" x14ac:dyDescent="0.35">
      <c r="A9997" s="1" t="s">
        <v>59821</v>
      </c>
      <c r="B9997" s="2" t="s">
        <v>59822</v>
      </c>
      <c r="C9997" s="3" t="s">
        <v>2</v>
      </c>
    </row>
    <row r="9998" spans="1:3" x14ac:dyDescent="0.35">
      <c r="A9998" s="4" t="s">
        <v>59823</v>
      </c>
      <c r="B9998" s="5" t="s">
        <v>59824</v>
      </c>
      <c r="C9998" s="6" t="s">
        <v>2</v>
      </c>
    </row>
    <row r="9999" spans="1:3" x14ac:dyDescent="0.35">
      <c r="A9999" s="1" t="s">
        <v>59825</v>
      </c>
      <c r="B9999" s="2" t="s">
        <v>59826</v>
      </c>
      <c r="C9999" s="3" t="s">
        <v>2</v>
      </c>
    </row>
    <row r="10000" spans="1:3" x14ac:dyDescent="0.35">
      <c r="A10000" s="4" t="s">
        <v>59827</v>
      </c>
      <c r="B10000" s="5" t="s">
        <v>59828</v>
      </c>
      <c r="C10000" s="6" t="s">
        <v>2</v>
      </c>
    </row>
    <row r="10001" spans="1:3" x14ac:dyDescent="0.35">
      <c r="A10001" s="1" t="s">
        <v>59827</v>
      </c>
      <c r="B10001" s="2" t="s">
        <v>59829</v>
      </c>
      <c r="C10001" s="3" t="s">
        <v>10</v>
      </c>
    </row>
    <row r="10002" spans="1:3" x14ac:dyDescent="0.35">
      <c r="A10002" s="4" t="s">
        <v>59827</v>
      </c>
      <c r="B10002" s="5" t="s">
        <v>59830</v>
      </c>
      <c r="C10002" s="6" t="s">
        <v>10</v>
      </c>
    </row>
    <row r="10003" spans="1:3" x14ac:dyDescent="0.35">
      <c r="A10003" s="1" t="s">
        <v>59831</v>
      </c>
      <c r="B10003" s="2" t="s">
        <v>59832</v>
      </c>
      <c r="C10003" s="3" t="s">
        <v>2</v>
      </c>
    </row>
    <row r="10004" spans="1:3" x14ac:dyDescent="0.35">
      <c r="A10004" s="4" t="s">
        <v>59831</v>
      </c>
      <c r="B10004" s="5" t="s">
        <v>59833</v>
      </c>
      <c r="C10004" s="6" t="s">
        <v>10</v>
      </c>
    </row>
    <row r="10005" spans="1:3" x14ac:dyDescent="0.35">
      <c r="A10005" s="1" t="s">
        <v>59831</v>
      </c>
      <c r="B10005" s="2" t="s">
        <v>59834</v>
      </c>
      <c r="C10005" s="3" t="s">
        <v>10</v>
      </c>
    </row>
    <row r="10006" spans="1:3" x14ac:dyDescent="0.35">
      <c r="A10006" s="4" t="s">
        <v>59835</v>
      </c>
      <c r="B10006" s="5" t="s">
        <v>59836</v>
      </c>
      <c r="C10006" s="6" t="s">
        <v>2</v>
      </c>
    </row>
    <row r="10007" spans="1:3" x14ac:dyDescent="0.35">
      <c r="A10007" s="1" t="s">
        <v>59835</v>
      </c>
      <c r="B10007" s="2" t="s">
        <v>59837</v>
      </c>
      <c r="C10007" s="3" t="s">
        <v>10</v>
      </c>
    </row>
    <row r="10008" spans="1:3" x14ac:dyDescent="0.35">
      <c r="A10008" s="4" t="s">
        <v>59838</v>
      </c>
      <c r="B10008" s="5" t="s">
        <v>59839</v>
      </c>
      <c r="C10008" s="6" t="s">
        <v>2</v>
      </c>
    </row>
    <row r="10009" spans="1:3" x14ac:dyDescent="0.35">
      <c r="A10009" s="1" t="s">
        <v>59838</v>
      </c>
      <c r="B10009" s="2" t="s">
        <v>59840</v>
      </c>
      <c r="C10009" s="3" t="s">
        <v>10</v>
      </c>
    </row>
    <row r="10010" spans="1:3" x14ac:dyDescent="0.35">
      <c r="A10010" s="4" t="s">
        <v>59838</v>
      </c>
      <c r="B10010" s="5" t="s">
        <v>59841</v>
      </c>
      <c r="C10010" s="6" t="s">
        <v>10</v>
      </c>
    </row>
    <row r="10011" spans="1:3" x14ac:dyDescent="0.35">
      <c r="A10011" s="1" t="s">
        <v>59838</v>
      </c>
      <c r="B10011" s="2" t="s">
        <v>59842</v>
      </c>
      <c r="C10011" s="3" t="s">
        <v>10</v>
      </c>
    </row>
    <row r="10012" spans="1:3" x14ac:dyDescent="0.35">
      <c r="A10012" s="4" t="s">
        <v>59838</v>
      </c>
      <c r="B10012" s="5" t="s">
        <v>59843</v>
      </c>
      <c r="C10012" s="6" t="s">
        <v>10</v>
      </c>
    </row>
    <row r="10013" spans="1:3" x14ac:dyDescent="0.35">
      <c r="A10013" s="1" t="s">
        <v>59838</v>
      </c>
      <c r="B10013" s="2" t="s">
        <v>59844</v>
      </c>
      <c r="C10013" s="3" t="s">
        <v>10</v>
      </c>
    </row>
    <row r="10014" spans="1:3" x14ac:dyDescent="0.35">
      <c r="A10014" s="4" t="s">
        <v>59845</v>
      </c>
      <c r="B10014" s="5" t="s">
        <v>59846</v>
      </c>
      <c r="C10014" s="6" t="s">
        <v>2</v>
      </c>
    </row>
    <row r="10015" spans="1:3" x14ac:dyDescent="0.35">
      <c r="A10015" s="1" t="s">
        <v>59847</v>
      </c>
      <c r="B10015" s="2" t="s">
        <v>59848</v>
      </c>
      <c r="C10015" s="3" t="s">
        <v>2</v>
      </c>
    </row>
    <row r="10016" spans="1:3" x14ac:dyDescent="0.35">
      <c r="A10016" s="4" t="s">
        <v>59849</v>
      </c>
      <c r="B10016" s="5" t="s">
        <v>59850</v>
      </c>
      <c r="C10016" s="6" t="s">
        <v>2</v>
      </c>
    </row>
    <row r="10017" spans="1:3" x14ac:dyDescent="0.35">
      <c r="A10017" s="1" t="s">
        <v>59851</v>
      </c>
      <c r="B10017" s="2" t="s">
        <v>59852</v>
      </c>
      <c r="C10017" s="3" t="s">
        <v>2</v>
      </c>
    </row>
    <row r="10018" spans="1:3" x14ac:dyDescent="0.35">
      <c r="A10018" s="4" t="s">
        <v>59853</v>
      </c>
      <c r="B10018" s="5" t="s">
        <v>59854</v>
      </c>
      <c r="C10018" s="6" t="s">
        <v>2</v>
      </c>
    </row>
    <row r="10019" spans="1:3" x14ac:dyDescent="0.35">
      <c r="A10019" s="1" t="s">
        <v>59855</v>
      </c>
      <c r="B10019" s="2" t="s">
        <v>59856</v>
      </c>
      <c r="C10019" s="3" t="s">
        <v>2</v>
      </c>
    </row>
    <row r="10020" spans="1:3" x14ac:dyDescent="0.35">
      <c r="A10020" s="4" t="s">
        <v>59857</v>
      </c>
      <c r="B10020" s="5" t="s">
        <v>59858</v>
      </c>
      <c r="C10020" s="6" t="s">
        <v>2</v>
      </c>
    </row>
    <row r="10021" spans="1:3" x14ac:dyDescent="0.35">
      <c r="A10021" s="1" t="s">
        <v>59859</v>
      </c>
      <c r="B10021" s="2" t="s">
        <v>59860</v>
      </c>
      <c r="C10021" s="3" t="s">
        <v>2</v>
      </c>
    </row>
    <row r="10022" spans="1:3" x14ac:dyDescent="0.35">
      <c r="A10022" s="4" t="s">
        <v>59859</v>
      </c>
      <c r="B10022" s="5" t="s">
        <v>59861</v>
      </c>
      <c r="C10022" s="6" t="s">
        <v>10</v>
      </c>
    </row>
    <row r="10023" spans="1:3" x14ac:dyDescent="0.35">
      <c r="A10023" s="1" t="s">
        <v>59862</v>
      </c>
      <c r="B10023" s="2" t="s">
        <v>59863</v>
      </c>
      <c r="C10023" s="3" t="s">
        <v>2</v>
      </c>
    </row>
    <row r="10024" spans="1:3" x14ac:dyDescent="0.35">
      <c r="A10024" s="4" t="s">
        <v>59864</v>
      </c>
      <c r="B10024" s="5" t="s">
        <v>59865</v>
      </c>
      <c r="C10024" s="6" t="s">
        <v>2</v>
      </c>
    </row>
    <row r="10025" spans="1:3" x14ac:dyDescent="0.35">
      <c r="A10025" s="1" t="s">
        <v>59864</v>
      </c>
      <c r="B10025" s="2" t="s">
        <v>59866</v>
      </c>
      <c r="C10025" s="3" t="s">
        <v>10</v>
      </c>
    </row>
    <row r="10026" spans="1:3" x14ac:dyDescent="0.35">
      <c r="A10026" s="4" t="s">
        <v>59867</v>
      </c>
      <c r="B10026" s="5" t="s">
        <v>59868</v>
      </c>
      <c r="C10026" s="6" t="s">
        <v>2</v>
      </c>
    </row>
    <row r="10027" spans="1:3" x14ac:dyDescent="0.35">
      <c r="A10027" s="1" t="s">
        <v>59869</v>
      </c>
      <c r="B10027" s="2" t="s">
        <v>59870</v>
      </c>
      <c r="C10027" s="3" t="s">
        <v>2</v>
      </c>
    </row>
    <row r="10028" spans="1:3" x14ac:dyDescent="0.35">
      <c r="A10028" s="4" t="s">
        <v>59869</v>
      </c>
      <c r="B10028" s="5" t="s">
        <v>59871</v>
      </c>
      <c r="C10028" s="6" t="s">
        <v>10</v>
      </c>
    </row>
    <row r="10029" spans="1:3" x14ac:dyDescent="0.35">
      <c r="A10029" s="1" t="s">
        <v>59869</v>
      </c>
      <c r="B10029" s="2" t="s">
        <v>59872</v>
      </c>
      <c r="C10029" s="3" t="s">
        <v>10</v>
      </c>
    </row>
    <row r="10030" spans="1:3" x14ac:dyDescent="0.35">
      <c r="A10030" s="4" t="s">
        <v>59873</v>
      </c>
      <c r="B10030" s="5" t="s">
        <v>59874</v>
      </c>
      <c r="C10030" s="6" t="s">
        <v>2</v>
      </c>
    </row>
    <row r="10031" spans="1:3" x14ac:dyDescent="0.35">
      <c r="A10031" s="1" t="s">
        <v>59875</v>
      </c>
      <c r="B10031" s="2" t="s">
        <v>59876</v>
      </c>
      <c r="C10031" s="3" t="s">
        <v>2</v>
      </c>
    </row>
    <row r="10032" spans="1:3" x14ac:dyDescent="0.35">
      <c r="A10032" s="4" t="s">
        <v>59877</v>
      </c>
      <c r="B10032" s="5" t="s">
        <v>59878</v>
      </c>
      <c r="C10032" s="6" t="s">
        <v>2</v>
      </c>
    </row>
    <row r="10033" spans="1:3" x14ac:dyDescent="0.35">
      <c r="A10033" s="1" t="s">
        <v>59879</v>
      </c>
      <c r="B10033" s="2" t="s">
        <v>59880</v>
      </c>
      <c r="C10033" s="3" t="s">
        <v>2</v>
      </c>
    </row>
    <row r="10034" spans="1:3" x14ac:dyDescent="0.35">
      <c r="A10034" s="4" t="s">
        <v>59881</v>
      </c>
      <c r="B10034" s="5" t="s">
        <v>59882</v>
      </c>
      <c r="C10034" s="6" t="s">
        <v>2</v>
      </c>
    </row>
    <row r="10035" spans="1:3" x14ac:dyDescent="0.35">
      <c r="A10035" s="1" t="s">
        <v>59883</v>
      </c>
      <c r="B10035" s="2" t="s">
        <v>59884</v>
      </c>
      <c r="C10035" s="3" t="s">
        <v>2</v>
      </c>
    </row>
    <row r="10036" spans="1:3" x14ac:dyDescent="0.35">
      <c r="A10036" s="4" t="s">
        <v>59885</v>
      </c>
      <c r="B10036" s="5" t="s">
        <v>59886</v>
      </c>
      <c r="C10036" s="6" t="s">
        <v>2</v>
      </c>
    </row>
    <row r="10037" spans="1:3" x14ac:dyDescent="0.35">
      <c r="A10037" s="1" t="s">
        <v>59887</v>
      </c>
      <c r="B10037" s="2" t="s">
        <v>59888</v>
      </c>
      <c r="C10037" s="3" t="s">
        <v>2</v>
      </c>
    </row>
    <row r="10038" spans="1:3" x14ac:dyDescent="0.35">
      <c r="A10038" s="4" t="s">
        <v>59889</v>
      </c>
      <c r="B10038" s="5" t="s">
        <v>59890</v>
      </c>
      <c r="C10038" s="6" t="s">
        <v>2</v>
      </c>
    </row>
    <row r="10039" spans="1:3" x14ac:dyDescent="0.35">
      <c r="A10039" s="1" t="s">
        <v>59891</v>
      </c>
      <c r="B10039" s="2" t="s">
        <v>59892</v>
      </c>
      <c r="C10039" s="3" t="s">
        <v>2</v>
      </c>
    </row>
    <row r="10040" spans="1:3" x14ac:dyDescent="0.35">
      <c r="A10040" s="4" t="s">
        <v>59891</v>
      </c>
      <c r="B10040" s="5" t="s">
        <v>59893</v>
      </c>
      <c r="C10040" s="6" t="s">
        <v>10</v>
      </c>
    </row>
    <row r="10041" spans="1:3" x14ac:dyDescent="0.35">
      <c r="A10041" s="1" t="s">
        <v>59894</v>
      </c>
      <c r="B10041" s="2" t="s">
        <v>59895</v>
      </c>
      <c r="C10041" s="3" t="s">
        <v>2</v>
      </c>
    </row>
    <row r="10042" spans="1:3" x14ac:dyDescent="0.35">
      <c r="A10042" s="4" t="s">
        <v>59896</v>
      </c>
      <c r="B10042" s="5" t="s">
        <v>59897</v>
      </c>
      <c r="C10042" s="6" t="s">
        <v>2</v>
      </c>
    </row>
    <row r="10043" spans="1:3" x14ac:dyDescent="0.35">
      <c r="A10043" s="1" t="s">
        <v>59898</v>
      </c>
      <c r="B10043" s="2" t="s">
        <v>59899</v>
      </c>
      <c r="C10043" s="3" t="s">
        <v>2</v>
      </c>
    </row>
    <row r="10044" spans="1:3" x14ac:dyDescent="0.35">
      <c r="A10044" s="4" t="s">
        <v>59900</v>
      </c>
      <c r="B10044" s="5" t="s">
        <v>59901</v>
      </c>
      <c r="C10044" s="6" t="s">
        <v>2</v>
      </c>
    </row>
    <row r="10045" spans="1:3" x14ac:dyDescent="0.35">
      <c r="A10045" s="1" t="s">
        <v>59902</v>
      </c>
      <c r="B10045" s="2" t="s">
        <v>59903</v>
      </c>
      <c r="C10045" s="3" t="s">
        <v>2</v>
      </c>
    </row>
    <row r="10046" spans="1:3" x14ac:dyDescent="0.35">
      <c r="A10046" s="4" t="s">
        <v>59904</v>
      </c>
      <c r="B10046" s="5" t="s">
        <v>59905</v>
      </c>
      <c r="C10046" s="6" t="s">
        <v>2</v>
      </c>
    </row>
    <row r="10047" spans="1:3" x14ac:dyDescent="0.35">
      <c r="A10047" s="1" t="s">
        <v>59906</v>
      </c>
      <c r="B10047" s="2" t="s">
        <v>59907</v>
      </c>
      <c r="C10047" s="3" t="s">
        <v>2</v>
      </c>
    </row>
    <row r="10048" spans="1:3" x14ac:dyDescent="0.35">
      <c r="A10048" s="4" t="s">
        <v>59906</v>
      </c>
      <c r="B10048" s="5" t="s">
        <v>59908</v>
      </c>
      <c r="C10048" s="6" t="s">
        <v>10</v>
      </c>
    </row>
    <row r="10049" spans="1:3" x14ac:dyDescent="0.35">
      <c r="A10049" s="1" t="s">
        <v>59909</v>
      </c>
      <c r="B10049" s="2" t="s">
        <v>59910</v>
      </c>
      <c r="C10049" s="3" t="s">
        <v>2</v>
      </c>
    </row>
    <row r="10050" spans="1:3" x14ac:dyDescent="0.35">
      <c r="A10050" s="4" t="s">
        <v>59911</v>
      </c>
      <c r="B10050" s="5" t="s">
        <v>59912</v>
      </c>
      <c r="C10050" s="6" t="s">
        <v>2</v>
      </c>
    </row>
    <row r="10051" spans="1:3" x14ac:dyDescent="0.35">
      <c r="A10051" s="1" t="s">
        <v>59913</v>
      </c>
      <c r="B10051" s="2" t="s">
        <v>59914</v>
      </c>
      <c r="C10051" s="3" t="s">
        <v>2</v>
      </c>
    </row>
    <row r="10052" spans="1:3" x14ac:dyDescent="0.35">
      <c r="A10052" s="4" t="s">
        <v>59915</v>
      </c>
      <c r="B10052" s="5" t="s">
        <v>59916</v>
      </c>
      <c r="C10052" s="6" t="s">
        <v>2</v>
      </c>
    </row>
    <row r="10053" spans="1:3" x14ac:dyDescent="0.35">
      <c r="A10053" s="1" t="s">
        <v>59917</v>
      </c>
      <c r="B10053" s="2" t="s">
        <v>59918</v>
      </c>
      <c r="C10053" s="3" t="s">
        <v>2</v>
      </c>
    </row>
    <row r="10054" spans="1:3" x14ac:dyDescent="0.35">
      <c r="A10054" s="4" t="s">
        <v>59917</v>
      </c>
      <c r="B10054" s="5" t="s">
        <v>59919</v>
      </c>
      <c r="C10054" s="6" t="s">
        <v>10</v>
      </c>
    </row>
    <row r="10055" spans="1:3" x14ac:dyDescent="0.35">
      <c r="A10055" s="1" t="s">
        <v>59917</v>
      </c>
      <c r="B10055" s="2" t="s">
        <v>59920</v>
      </c>
      <c r="C10055" s="3" t="s">
        <v>10</v>
      </c>
    </row>
    <row r="10056" spans="1:3" x14ac:dyDescent="0.35">
      <c r="A10056" s="4" t="s">
        <v>59921</v>
      </c>
      <c r="B10056" s="5" t="s">
        <v>59922</v>
      </c>
      <c r="C10056" s="6" t="s">
        <v>2</v>
      </c>
    </row>
    <row r="10057" spans="1:3" x14ac:dyDescent="0.35">
      <c r="A10057" s="1" t="s">
        <v>59923</v>
      </c>
      <c r="B10057" s="2" t="s">
        <v>59924</v>
      </c>
      <c r="C10057" s="3" t="s">
        <v>2</v>
      </c>
    </row>
    <row r="10058" spans="1:3" x14ac:dyDescent="0.35">
      <c r="A10058" s="4" t="s">
        <v>59925</v>
      </c>
      <c r="B10058" s="5" t="s">
        <v>59926</v>
      </c>
      <c r="C10058" s="6" t="s">
        <v>2</v>
      </c>
    </row>
    <row r="10059" spans="1:3" x14ac:dyDescent="0.35">
      <c r="A10059" s="1" t="s">
        <v>59927</v>
      </c>
      <c r="B10059" s="2" t="s">
        <v>59928</v>
      </c>
      <c r="C10059" s="3" t="s">
        <v>2</v>
      </c>
    </row>
    <row r="10060" spans="1:3" x14ac:dyDescent="0.35">
      <c r="A10060" s="4" t="s">
        <v>59929</v>
      </c>
      <c r="B10060" s="5" t="s">
        <v>59930</v>
      </c>
      <c r="C10060" s="6" t="s">
        <v>2</v>
      </c>
    </row>
    <row r="10061" spans="1:3" x14ac:dyDescent="0.35">
      <c r="A10061" s="1" t="s">
        <v>59931</v>
      </c>
      <c r="B10061" s="2" t="s">
        <v>59932</v>
      </c>
      <c r="C10061" s="3" t="s">
        <v>2</v>
      </c>
    </row>
    <row r="10062" spans="1:3" x14ac:dyDescent="0.35">
      <c r="A10062" s="4" t="s">
        <v>59933</v>
      </c>
      <c r="B10062" s="5" t="s">
        <v>59934</v>
      </c>
      <c r="C10062" s="6" t="s">
        <v>2</v>
      </c>
    </row>
    <row r="10063" spans="1:3" x14ac:dyDescent="0.35">
      <c r="A10063" s="1" t="s">
        <v>59935</v>
      </c>
      <c r="B10063" s="2" t="s">
        <v>59936</v>
      </c>
      <c r="C10063" s="3" t="s">
        <v>2</v>
      </c>
    </row>
    <row r="10064" spans="1:3" x14ac:dyDescent="0.35">
      <c r="A10064" s="4" t="s">
        <v>59935</v>
      </c>
      <c r="B10064" s="5" t="s">
        <v>59937</v>
      </c>
      <c r="C10064" s="6" t="s">
        <v>10</v>
      </c>
    </row>
    <row r="10065" spans="1:3" x14ac:dyDescent="0.35">
      <c r="A10065" s="1" t="s">
        <v>59935</v>
      </c>
      <c r="B10065" s="2" t="s">
        <v>59938</v>
      </c>
      <c r="C10065" s="3" t="s">
        <v>10</v>
      </c>
    </row>
    <row r="10066" spans="1:3" x14ac:dyDescent="0.35">
      <c r="A10066" s="4" t="s">
        <v>59939</v>
      </c>
      <c r="B10066" s="5" t="s">
        <v>59940</v>
      </c>
      <c r="C10066" s="6" t="s">
        <v>2</v>
      </c>
    </row>
    <row r="10067" spans="1:3" x14ac:dyDescent="0.35">
      <c r="A10067" s="1" t="s">
        <v>59939</v>
      </c>
      <c r="B10067" s="2" t="s">
        <v>59941</v>
      </c>
      <c r="C10067" s="3" t="s">
        <v>10</v>
      </c>
    </row>
    <row r="10068" spans="1:3" x14ac:dyDescent="0.35">
      <c r="A10068" s="4" t="s">
        <v>59942</v>
      </c>
      <c r="B10068" s="5" t="s">
        <v>59943</v>
      </c>
      <c r="C10068" s="6" t="s">
        <v>2</v>
      </c>
    </row>
    <row r="10069" spans="1:3" x14ac:dyDescent="0.35">
      <c r="A10069" s="1" t="s">
        <v>59942</v>
      </c>
      <c r="B10069" s="2" t="s">
        <v>59944</v>
      </c>
      <c r="C10069" s="3" t="s">
        <v>10</v>
      </c>
    </row>
    <row r="10070" spans="1:3" x14ac:dyDescent="0.35">
      <c r="A10070" s="4" t="s">
        <v>59945</v>
      </c>
      <c r="B10070" s="5" t="s">
        <v>59946</v>
      </c>
      <c r="C10070" s="6" t="s">
        <v>2</v>
      </c>
    </row>
    <row r="10071" spans="1:3" x14ac:dyDescent="0.35">
      <c r="A10071" s="1" t="s">
        <v>59947</v>
      </c>
      <c r="B10071" s="2" t="s">
        <v>59948</v>
      </c>
      <c r="C10071" s="3" t="s">
        <v>2</v>
      </c>
    </row>
    <row r="10072" spans="1:3" x14ac:dyDescent="0.35">
      <c r="A10072" s="4" t="s">
        <v>59949</v>
      </c>
      <c r="B10072" s="5" t="s">
        <v>59950</v>
      </c>
      <c r="C10072" s="6" t="s">
        <v>2</v>
      </c>
    </row>
    <row r="10073" spans="1:3" x14ac:dyDescent="0.35">
      <c r="A10073" s="1" t="s">
        <v>59949</v>
      </c>
      <c r="B10073" s="2" t="s">
        <v>59951</v>
      </c>
      <c r="C10073" s="3" t="s">
        <v>10</v>
      </c>
    </row>
    <row r="10074" spans="1:3" x14ac:dyDescent="0.35">
      <c r="A10074" s="4" t="s">
        <v>59952</v>
      </c>
      <c r="B10074" s="5" t="s">
        <v>59953</v>
      </c>
      <c r="C10074" s="6" t="s">
        <v>2</v>
      </c>
    </row>
    <row r="10075" spans="1:3" x14ac:dyDescent="0.35">
      <c r="A10075" s="1" t="s">
        <v>59952</v>
      </c>
      <c r="B10075" s="2" t="s">
        <v>59954</v>
      </c>
      <c r="C10075" s="3" t="s">
        <v>10</v>
      </c>
    </row>
    <row r="10076" spans="1:3" x14ac:dyDescent="0.35">
      <c r="A10076" s="4" t="s">
        <v>59955</v>
      </c>
      <c r="B10076" s="5" t="s">
        <v>59956</v>
      </c>
      <c r="C10076" s="6" t="s">
        <v>2</v>
      </c>
    </row>
    <row r="10077" spans="1:3" x14ac:dyDescent="0.35">
      <c r="A10077" s="1" t="s">
        <v>59955</v>
      </c>
      <c r="B10077" s="2" t="s">
        <v>59957</v>
      </c>
      <c r="C10077" s="3" t="s">
        <v>10</v>
      </c>
    </row>
    <row r="10078" spans="1:3" x14ac:dyDescent="0.35">
      <c r="A10078" s="4" t="s">
        <v>59958</v>
      </c>
      <c r="B10078" s="5" t="s">
        <v>59959</v>
      </c>
      <c r="C10078" s="6" t="s">
        <v>2</v>
      </c>
    </row>
    <row r="10079" spans="1:3" x14ac:dyDescent="0.35">
      <c r="A10079" s="1" t="s">
        <v>59960</v>
      </c>
      <c r="B10079" s="2" t="s">
        <v>59961</v>
      </c>
      <c r="C10079" s="3" t="s">
        <v>2</v>
      </c>
    </row>
    <row r="10080" spans="1:3" x14ac:dyDescent="0.35">
      <c r="A10080" s="4" t="s">
        <v>59962</v>
      </c>
      <c r="B10080" s="5" t="s">
        <v>59963</v>
      </c>
      <c r="C10080" s="6" t="s">
        <v>2</v>
      </c>
    </row>
    <row r="10081" spans="1:3" x14ac:dyDescent="0.35">
      <c r="A10081" s="1" t="s">
        <v>59962</v>
      </c>
      <c r="B10081" s="2" t="s">
        <v>59964</v>
      </c>
      <c r="C10081" s="3" t="s">
        <v>10</v>
      </c>
    </row>
    <row r="10082" spans="1:3" x14ac:dyDescent="0.35">
      <c r="A10082" s="4" t="s">
        <v>59965</v>
      </c>
      <c r="B10082" s="5" t="s">
        <v>59966</v>
      </c>
      <c r="C10082" s="6" t="s">
        <v>2</v>
      </c>
    </row>
    <row r="10083" spans="1:3" x14ac:dyDescent="0.35">
      <c r="A10083" s="1" t="s">
        <v>59965</v>
      </c>
      <c r="B10083" s="2" t="s">
        <v>59967</v>
      </c>
      <c r="C10083" s="3" t="s">
        <v>10</v>
      </c>
    </row>
    <row r="10084" spans="1:3" x14ac:dyDescent="0.35">
      <c r="A10084" s="4" t="s">
        <v>59968</v>
      </c>
      <c r="B10084" s="5" t="s">
        <v>59969</v>
      </c>
      <c r="C10084" s="6" t="s">
        <v>2</v>
      </c>
    </row>
    <row r="10085" spans="1:3" x14ac:dyDescent="0.35">
      <c r="A10085" s="1" t="s">
        <v>59970</v>
      </c>
      <c r="B10085" s="2" t="s">
        <v>59971</v>
      </c>
      <c r="C10085" s="3" t="s">
        <v>2</v>
      </c>
    </row>
    <row r="10086" spans="1:3" x14ac:dyDescent="0.35">
      <c r="A10086" s="4" t="s">
        <v>59970</v>
      </c>
      <c r="B10086" s="5" t="s">
        <v>59972</v>
      </c>
      <c r="C10086" s="6" t="s">
        <v>10</v>
      </c>
    </row>
    <row r="10087" spans="1:3" x14ac:dyDescent="0.35">
      <c r="A10087" s="1" t="s">
        <v>59970</v>
      </c>
      <c r="B10087" s="2" t="s">
        <v>59973</v>
      </c>
      <c r="C10087" s="3" t="s">
        <v>10</v>
      </c>
    </row>
    <row r="10088" spans="1:3" x14ac:dyDescent="0.35">
      <c r="A10088" s="4" t="s">
        <v>59970</v>
      </c>
      <c r="B10088" s="5" t="s">
        <v>59974</v>
      </c>
      <c r="C10088" s="6" t="s">
        <v>10</v>
      </c>
    </row>
    <row r="10089" spans="1:3" x14ac:dyDescent="0.35">
      <c r="A10089" s="1" t="s">
        <v>59975</v>
      </c>
      <c r="B10089" s="2" t="s">
        <v>59976</v>
      </c>
      <c r="C10089" s="3" t="s">
        <v>2</v>
      </c>
    </row>
    <row r="10090" spans="1:3" x14ac:dyDescent="0.35">
      <c r="A10090" s="4" t="s">
        <v>59977</v>
      </c>
      <c r="B10090" s="5" t="s">
        <v>59978</v>
      </c>
      <c r="C10090" s="6" t="s">
        <v>2</v>
      </c>
    </row>
    <row r="10091" spans="1:3" x14ac:dyDescent="0.35">
      <c r="A10091" s="1" t="s">
        <v>59979</v>
      </c>
      <c r="B10091" s="2" t="s">
        <v>59980</v>
      </c>
      <c r="C10091" s="3" t="s">
        <v>2</v>
      </c>
    </row>
    <row r="10092" spans="1:3" x14ac:dyDescent="0.35">
      <c r="A10092" s="4" t="s">
        <v>59979</v>
      </c>
      <c r="B10092" s="5" t="s">
        <v>59981</v>
      </c>
      <c r="C10092" s="6" t="s">
        <v>10</v>
      </c>
    </row>
    <row r="10093" spans="1:3" x14ac:dyDescent="0.35">
      <c r="A10093" s="1" t="s">
        <v>59982</v>
      </c>
      <c r="B10093" s="2" t="s">
        <v>59983</v>
      </c>
      <c r="C10093" s="3" t="s">
        <v>2</v>
      </c>
    </row>
    <row r="10094" spans="1:3" x14ac:dyDescent="0.35">
      <c r="A10094" s="4" t="s">
        <v>59984</v>
      </c>
      <c r="B10094" s="5" t="s">
        <v>59985</v>
      </c>
      <c r="C10094" s="6" t="s">
        <v>2</v>
      </c>
    </row>
    <row r="10095" spans="1:3" x14ac:dyDescent="0.35">
      <c r="A10095" s="1" t="s">
        <v>59984</v>
      </c>
      <c r="B10095" s="2" t="s">
        <v>59986</v>
      </c>
      <c r="C10095" s="3" t="s">
        <v>10</v>
      </c>
    </row>
    <row r="10096" spans="1:3" x14ac:dyDescent="0.35">
      <c r="A10096" s="4" t="s">
        <v>59987</v>
      </c>
      <c r="B10096" s="5" t="s">
        <v>59988</v>
      </c>
      <c r="C10096" s="6" t="s">
        <v>2</v>
      </c>
    </row>
    <row r="10097" spans="1:3" x14ac:dyDescent="0.35">
      <c r="A10097" s="1" t="s">
        <v>59989</v>
      </c>
      <c r="B10097" s="2" t="s">
        <v>59990</v>
      </c>
      <c r="C10097" s="3" t="s">
        <v>2</v>
      </c>
    </row>
    <row r="10098" spans="1:3" x14ac:dyDescent="0.35">
      <c r="A10098" s="4" t="s">
        <v>59991</v>
      </c>
      <c r="B10098" s="5" t="s">
        <v>59992</v>
      </c>
      <c r="C10098" s="6" t="s">
        <v>2</v>
      </c>
    </row>
    <row r="10099" spans="1:3" x14ac:dyDescent="0.35">
      <c r="A10099" s="1" t="s">
        <v>59993</v>
      </c>
      <c r="B10099" s="2" t="s">
        <v>59994</v>
      </c>
      <c r="C10099" s="3" t="s">
        <v>2</v>
      </c>
    </row>
    <row r="10100" spans="1:3" x14ac:dyDescent="0.35">
      <c r="A10100" s="4" t="s">
        <v>59995</v>
      </c>
      <c r="B10100" s="5" t="s">
        <v>59996</v>
      </c>
      <c r="C10100" s="6" t="s">
        <v>2</v>
      </c>
    </row>
    <row r="10101" spans="1:3" x14ac:dyDescent="0.35">
      <c r="A10101" s="1" t="s">
        <v>59997</v>
      </c>
      <c r="B10101" s="2" t="s">
        <v>59998</v>
      </c>
      <c r="C10101" s="3" t="s">
        <v>2</v>
      </c>
    </row>
    <row r="10102" spans="1:3" x14ac:dyDescent="0.35">
      <c r="A10102" s="4" t="s">
        <v>59997</v>
      </c>
      <c r="B10102" s="5" t="s">
        <v>59999</v>
      </c>
      <c r="C10102" s="6" t="s">
        <v>10</v>
      </c>
    </row>
    <row r="10103" spans="1:3" x14ac:dyDescent="0.35">
      <c r="A10103" s="1" t="s">
        <v>59997</v>
      </c>
      <c r="B10103" s="2" t="s">
        <v>60000</v>
      </c>
      <c r="C10103" s="3" t="s">
        <v>10</v>
      </c>
    </row>
    <row r="10104" spans="1:3" x14ac:dyDescent="0.35">
      <c r="A10104" s="4" t="s">
        <v>60001</v>
      </c>
      <c r="B10104" s="5" t="s">
        <v>60002</v>
      </c>
      <c r="C10104" s="6" t="s">
        <v>2</v>
      </c>
    </row>
    <row r="10105" spans="1:3" x14ac:dyDescent="0.35">
      <c r="A10105" s="1" t="s">
        <v>60001</v>
      </c>
      <c r="B10105" s="2" t="s">
        <v>60003</v>
      </c>
      <c r="C10105" s="3" t="s">
        <v>10</v>
      </c>
    </row>
    <row r="10106" spans="1:3" x14ac:dyDescent="0.35">
      <c r="A10106" s="4" t="s">
        <v>60001</v>
      </c>
      <c r="B10106" s="5" t="s">
        <v>60004</v>
      </c>
      <c r="C10106" s="6" t="s">
        <v>10</v>
      </c>
    </row>
    <row r="10107" spans="1:3" x14ac:dyDescent="0.35">
      <c r="A10107" s="1" t="s">
        <v>60005</v>
      </c>
      <c r="B10107" s="2" t="s">
        <v>60006</v>
      </c>
      <c r="C10107" s="3" t="s">
        <v>2</v>
      </c>
    </row>
    <row r="10108" spans="1:3" x14ac:dyDescent="0.35">
      <c r="A10108" s="4" t="s">
        <v>60005</v>
      </c>
      <c r="B10108" s="5" t="s">
        <v>60007</v>
      </c>
      <c r="C10108" s="6" t="s">
        <v>10</v>
      </c>
    </row>
    <row r="10109" spans="1:3" x14ac:dyDescent="0.35">
      <c r="A10109" s="1" t="s">
        <v>60005</v>
      </c>
      <c r="B10109" s="2" t="s">
        <v>60008</v>
      </c>
      <c r="C10109" s="3" t="s">
        <v>10</v>
      </c>
    </row>
    <row r="10110" spans="1:3" x14ac:dyDescent="0.35">
      <c r="A10110" s="4" t="s">
        <v>60009</v>
      </c>
      <c r="B10110" s="5" t="s">
        <v>60010</v>
      </c>
      <c r="C10110" s="6" t="s">
        <v>2</v>
      </c>
    </row>
    <row r="10111" spans="1:3" x14ac:dyDescent="0.35">
      <c r="A10111" s="1" t="s">
        <v>60011</v>
      </c>
      <c r="B10111" s="2" t="s">
        <v>60012</v>
      </c>
      <c r="C10111" s="3" t="s">
        <v>2</v>
      </c>
    </row>
    <row r="10112" spans="1:3" x14ac:dyDescent="0.35">
      <c r="A10112" s="4" t="s">
        <v>60013</v>
      </c>
      <c r="B10112" s="5" t="s">
        <v>60014</v>
      </c>
      <c r="C10112" s="6" t="s">
        <v>2</v>
      </c>
    </row>
    <row r="10113" spans="1:3" x14ac:dyDescent="0.35">
      <c r="A10113" s="1" t="s">
        <v>60013</v>
      </c>
      <c r="B10113" s="2" t="s">
        <v>60015</v>
      </c>
      <c r="C10113" s="3" t="s">
        <v>10</v>
      </c>
    </row>
    <row r="10114" spans="1:3" x14ac:dyDescent="0.35">
      <c r="A10114" s="4" t="s">
        <v>60016</v>
      </c>
      <c r="B10114" s="5" t="s">
        <v>60017</v>
      </c>
      <c r="C10114" s="6" t="s">
        <v>2</v>
      </c>
    </row>
    <row r="10115" spans="1:3" x14ac:dyDescent="0.35">
      <c r="A10115" s="1" t="s">
        <v>60016</v>
      </c>
      <c r="B10115" s="2" t="s">
        <v>60018</v>
      </c>
      <c r="C10115" s="3" t="s">
        <v>10</v>
      </c>
    </row>
    <row r="10116" spans="1:3" x14ac:dyDescent="0.35">
      <c r="A10116" s="4" t="s">
        <v>60016</v>
      </c>
      <c r="B10116" s="5" t="s">
        <v>60019</v>
      </c>
      <c r="C10116" s="6" t="s">
        <v>10</v>
      </c>
    </row>
    <row r="10117" spans="1:3" x14ac:dyDescent="0.35">
      <c r="A10117" s="1" t="s">
        <v>60016</v>
      </c>
      <c r="B10117" s="2" t="s">
        <v>60020</v>
      </c>
      <c r="C10117" s="3" t="s">
        <v>10</v>
      </c>
    </row>
    <row r="10118" spans="1:3" x14ac:dyDescent="0.35">
      <c r="A10118" s="4" t="s">
        <v>60016</v>
      </c>
      <c r="B10118" s="5" t="s">
        <v>60021</v>
      </c>
      <c r="C10118" s="6" t="s">
        <v>10</v>
      </c>
    </row>
    <row r="10119" spans="1:3" x14ac:dyDescent="0.35">
      <c r="A10119" s="1" t="s">
        <v>60022</v>
      </c>
      <c r="B10119" s="2" t="s">
        <v>60023</v>
      </c>
      <c r="C10119" s="3" t="s">
        <v>2</v>
      </c>
    </row>
    <row r="10120" spans="1:3" x14ac:dyDescent="0.35">
      <c r="A10120" s="4" t="s">
        <v>60022</v>
      </c>
      <c r="B10120" s="5" t="s">
        <v>60024</v>
      </c>
      <c r="C10120" s="6" t="s">
        <v>10</v>
      </c>
    </row>
    <row r="10121" spans="1:3" x14ac:dyDescent="0.35">
      <c r="A10121" s="1" t="s">
        <v>60022</v>
      </c>
      <c r="B10121" s="2" t="s">
        <v>60025</v>
      </c>
      <c r="C10121" s="3" t="s">
        <v>10</v>
      </c>
    </row>
    <row r="10122" spans="1:3" x14ac:dyDescent="0.35">
      <c r="A10122" s="4" t="s">
        <v>60026</v>
      </c>
      <c r="B10122" s="5" t="s">
        <v>60027</v>
      </c>
      <c r="C10122" s="6" t="s">
        <v>2</v>
      </c>
    </row>
    <row r="10123" spans="1:3" x14ac:dyDescent="0.35">
      <c r="A10123" s="1" t="s">
        <v>60026</v>
      </c>
      <c r="B10123" s="2" t="s">
        <v>60028</v>
      </c>
      <c r="C10123" s="3" t="s">
        <v>10</v>
      </c>
    </row>
    <row r="10124" spans="1:3" x14ac:dyDescent="0.35">
      <c r="A10124" s="4" t="s">
        <v>60026</v>
      </c>
      <c r="B10124" s="5" t="s">
        <v>60029</v>
      </c>
      <c r="C10124" s="6" t="s">
        <v>10</v>
      </c>
    </row>
    <row r="10125" spans="1:3" x14ac:dyDescent="0.35">
      <c r="A10125" s="1" t="s">
        <v>60030</v>
      </c>
      <c r="B10125" s="2" t="s">
        <v>60031</v>
      </c>
      <c r="C10125" s="3" t="s">
        <v>2</v>
      </c>
    </row>
    <row r="10126" spans="1:3" x14ac:dyDescent="0.35">
      <c r="A10126" s="4" t="s">
        <v>60030</v>
      </c>
      <c r="B10126" s="5" t="s">
        <v>60032</v>
      </c>
      <c r="C10126" s="6" t="s">
        <v>10</v>
      </c>
    </row>
    <row r="10127" spans="1:3" x14ac:dyDescent="0.35">
      <c r="A10127" s="1" t="s">
        <v>60030</v>
      </c>
      <c r="B10127" s="2" t="s">
        <v>60033</v>
      </c>
      <c r="C10127" s="3" t="s">
        <v>10</v>
      </c>
    </row>
    <row r="10128" spans="1:3" x14ac:dyDescent="0.35">
      <c r="A10128" s="4" t="s">
        <v>60034</v>
      </c>
      <c r="B10128" s="5" t="s">
        <v>60035</v>
      </c>
      <c r="C10128" s="6" t="s">
        <v>2</v>
      </c>
    </row>
    <row r="10129" spans="1:3" x14ac:dyDescent="0.35">
      <c r="A10129" s="1" t="s">
        <v>60036</v>
      </c>
      <c r="B10129" s="2" t="s">
        <v>60037</v>
      </c>
      <c r="C10129" s="3" t="s">
        <v>2</v>
      </c>
    </row>
    <row r="10130" spans="1:3" x14ac:dyDescent="0.35">
      <c r="A10130" s="4" t="s">
        <v>60036</v>
      </c>
      <c r="B10130" s="5" t="s">
        <v>60038</v>
      </c>
      <c r="C10130" s="6" t="s">
        <v>10</v>
      </c>
    </row>
    <row r="10131" spans="1:3" x14ac:dyDescent="0.35">
      <c r="A10131" s="1" t="s">
        <v>60036</v>
      </c>
      <c r="B10131" s="2" t="s">
        <v>60039</v>
      </c>
      <c r="C10131" s="3" t="s">
        <v>10</v>
      </c>
    </row>
    <row r="10132" spans="1:3" x14ac:dyDescent="0.35">
      <c r="A10132" s="4" t="s">
        <v>60040</v>
      </c>
      <c r="B10132" s="5" t="s">
        <v>60041</v>
      </c>
      <c r="C10132" s="6" t="s">
        <v>2</v>
      </c>
    </row>
    <row r="10133" spans="1:3" x14ac:dyDescent="0.35">
      <c r="A10133" s="1" t="s">
        <v>60042</v>
      </c>
      <c r="B10133" s="2" t="s">
        <v>60043</v>
      </c>
      <c r="C10133" s="3" t="s">
        <v>2</v>
      </c>
    </row>
    <row r="10134" spans="1:3" x14ac:dyDescent="0.35">
      <c r="A10134" s="4" t="s">
        <v>60044</v>
      </c>
      <c r="B10134" s="5" t="s">
        <v>60045</v>
      </c>
      <c r="C10134" s="6" t="s">
        <v>2</v>
      </c>
    </row>
    <row r="10135" spans="1:3" x14ac:dyDescent="0.35">
      <c r="A10135" s="1" t="s">
        <v>60046</v>
      </c>
      <c r="B10135" s="2" t="s">
        <v>60047</v>
      </c>
      <c r="C10135" s="3" t="s">
        <v>2</v>
      </c>
    </row>
    <row r="10136" spans="1:3" x14ac:dyDescent="0.35">
      <c r="A10136" s="4" t="s">
        <v>60048</v>
      </c>
      <c r="B10136" s="5" t="s">
        <v>60049</v>
      </c>
      <c r="C10136" s="6" t="s">
        <v>2</v>
      </c>
    </row>
    <row r="10137" spans="1:3" x14ac:dyDescent="0.35">
      <c r="A10137" s="1" t="s">
        <v>60048</v>
      </c>
      <c r="B10137" s="2" t="s">
        <v>60050</v>
      </c>
      <c r="C10137" s="3" t="s">
        <v>10</v>
      </c>
    </row>
    <row r="10138" spans="1:3" x14ac:dyDescent="0.35">
      <c r="A10138" s="4" t="s">
        <v>60051</v>
      </c>
      <c r="B10138" s="5" t="s">
        <v>60052</v>
      </c>
      <c r="C10138" s="6" t="s">
        <v>2</v>
      </c>
    </row>
    <row r="10139" spans="1:3" x14ac:dyDescent="0.35">
      <c r="A10139" s="1" t="s">
        <v>60053</v>
      </c>
      <c r="B10139" s="2" t="s">
        <v>60054</v>
      </c>
      <c r="C10139" s="3" t="s">
        <v>2</v>
      </c>
    </row>
    <row r="10140" spans="1:3" x14ac:dyDescent="0.35">
      <c r="A10140" s="4" t="s">
        <v>60055</v>
      </c>
      <c r="B10140" s="5" t="s">
        <v>60056</v>
      </c>
      <c r="C10140" s="6" t="s">
        <v>2</v>
      </c>
    </row>
    <row r="10141" spans="1:3" x14ac:dyDescent="0.35">
      <c r="A10141" s="1" t="s">
        <v>60055</v>
      </c>
      <c r="B10141" s="2" t="s">
        <v>60057</v>
      </c>
      <c r="C10141" s="3" t="s">
        <v>10</v>
      </c>
    </row>
    <row r="10142" spans="1:3" x14ac:dyDescent="0.35">
      <c r="A10142" s="4" t="s">
        <v>60058</v>
      </c>
      <c r="B10142" s="5" t="s">
        <v>60059</v>
      </c>
      <c r="C10142" s="6" t="s">
        <v>2</v>
      </c>
    </row>
    <row r="10143" spans="1:3" x14ac:dyDescent="0.35">
      <c r="A10143" s="1" t="s">
        <v>60060</v>
      </c>
      <c r="B10143" s="2" t="s">
        <v>60061</v>
      </c>
      <c r="C10143" s="3" t="s">
        <v>2</v>
      </c>
    </row>
    <row r="10144" spans="1:3" x14ac:dyDescent="0.35">
      <c r="A10144" s="4" t="s">
        <v>60062</v>
      </c>
      <c r="B10144" s="5" t="s">
        <v>60063</v>
      </c>
      <c r="C10144" s="6" t="s">
        <v>2</v>
      </c>
    </row>
    <row r="10145" spans="1:3" x14ac:dyDescent="0.35">
      <c r="A10145" s="1" t="s">
        <v>60064</v>
      </c>
      <c r="B10145" s="2" t="s">
        <v>60065</v>
      </c>
      <c r="C10145" s="3" t="s">
        <v>2</v>
      </c>
    </row>
    <row r="10146" spans="1:3" x14ac:dyDescent="0.35">
      <c r="A10146" s="4" t="s">
        <v>60066</v>
      </c>
      <c r="B10146" s="5" t="s">
        <v>60067</v>
      </c>
      <c r="C10146" s="6" t="s">
        <v>2</v>
      </c>
    </row>
    <row r="10147" spans="1:3" x14ac:dyDescent="0.35">
      <c r="A10147" s="1" t="s">
        <v>60068</v>
      </c>
      <c r="B10147" s="2" t="s">
        <v>60069</v>
      </c>
      <c r="C10147" s="3" t="s">
        <v>2</v>
      </c>
    </row>
    <row r="10148" spans="1:3" x14ac:dyDescent="0.35">
      <c r="A10148" s="4" t="s">
        <v>60070</v>
      </c>
      <c r="B10148" s="5" t="s">
        <v>60071</v>
      </c>
      <c r="C10148" s="6" t="s">
        <v>2</v>
      </c>
    </row>
    <row r="10149" spans="1:3" x14ac:dyDescent="0.35">
      <c r="A10149" s="1" t="s">
        <v>60070</v>
      </c>
      <c r="B10149" s="2" t="s">
        <v>60072</v>
      </c>
      <c r="C10149" s="3" t="s">
        <v>10</v>
      </c>
    </row>
    <row r="10150" spans="1:3" x14ac:dyDescent="0.35">
      <c r="A10150" s="4" t="s">
        <v>60073</v>
      </c>
      <c r="B10150" s="5" t="s">
        <v>60074</v>
      </c>
      <c r="C10150" s="6" t="s">
        <v>2</v>
      </c>
    </row>
    <row r="10151" spans="1:3" x14ac:dyDescent="0.35">
      <c r="A10151" s="1" t="s">
        <v>60075</v>
      </c>
      <c r="B10151" s="2" t="s">
        <v>60076</v>
      </c>
      <c r="C10151" s="3" t="s">
        <v>2</v>
      </c>
    </row>
    <row r="10152" spans="1:3" x14ac:dyDescent="0.35">
      <c r="A10152" s="4" t="s">
        <v>60075</v>
      </c>
      <c r="B10152" s="5" t="s">
        <v>60077</v>
      </c>
      <c r="C10152" s="6" t="s">
        <v>10</v>
      </c>
    </row>
    <row r="10153" spans="1:3" x14ac:dyDescent="0.35">
      <c r="A10153" s="1" t="s">
        <v>60078</v>
      </c>
      <c r="B10153" s="2" t="s">
        <v>60079</v>
      </c>
      <c r="C10153" s="3" t="s">
        <v>2</v>
      </c>
    </row>
    <row r="10154" spans="1:3" x14ac:dyDescent="0.35">
      <c r="A10154" s="4" t="s">
        <v>60080</v>
      </c>
      <c r="B10154" s="5" t="s">
        <v>60081</v>
      </c>
      <c r="C10154" s="6" t="s">
        <v>2</v>
      </c>
    </row>
    <row r="10155" spans="1:3" x14ac:dyDescent="0.35">
      <c r="A10155" s="1" t="s">
        <v>60082</v>
      </c>
      <c r="B10155" s="2" t="s">
        <v>60083</v>
      </c>
      <c r="C10155" s="3" t="s">
        <v>2</v>
      </c>
    </row>
    <row r="10156" spans="1:3" x14ac:dyDescent="0.35">
      <c r="A10156" s="4" t="s">
        <v>60084</v>
      </c>
      <c r="B10156" s="5" t="s">
        <v>60085</v>
      </c>
      <c r="C10156" s="6" t="s">
        <v>2</v>
      </c>
    </row>
    <row r="10157" spans="1:3" x14ac:dyDescent="0.35">
      <c r="A10157" s="1" t="s">
        <v>60084</v>
      </c>
      <c r="B10157" s="2" t="s">
        <v>60086</v>
      </c>
      <c r="C10157" s="3" t="s">
        <v>10</v>
      </c>
    </row>
    <row r="10158" spans="1:3" x14ac:dyDescent="0.35">
      <c r="A10158" s="4" t="s">
        <v>60087</v>
      </c>
      <c r="B10158" s="5" t="s">
        <v>60088</v>
      </c>
      <c r="C10158" s="6" t="s">
        <v>2</v>
      </c>
    </row>
    <row r="10159" spans="1:3" x14ac:dyDescent="0.35">
      <c r="A10159" s="1" t="s">
        <v>60087</v>
      </c>
      <c r="B10159" s="2" t="s">
        <v>60089</v>
      </c>
      <c r="C10159" s="3" t="s">
        <v>10</v>
      </c>
    </row>
    <row r="10160" spans="1:3" x14ac:dyDescent="0.35">
      <c r="A10160" s="4" t="s">
        <v>60087</v>
      </c>
      <c r="B10160" s="5" t="s">
        <v>60090</v>
      </c>
      <c r="C10160" s="6" t="s">
        <v>10</v>
      </c>
    </row>
    <row r="10161" spans="1:3" x14ac:dyDescent="0.35">
      <c r="A10161" s="1" t="s">
        <v>60091</v>
      </c>
      <c r="B10161" s="2" t="s">
        <v>60092</v>
      </c>
      <c r="C10161" s="3" t="s">
        <v>2</v>
      </c>
    </row>
    <row r="10162" spans="1:3" x14ac:dyDescent="0.35">
      <c r="A10162" s="4" t="s">
        <v>60093</v>
      </c>
      <c r="B10162" s="5" t="s">
        <v>60094</v>
      </c>
      <c r="C10162" s="6" t="s">
        <v>2</v>
      </c>
    </row>
    <row r="10163" spans="1:3" x14ac:dyDescent="0.35">
      <c r="A10163" s="1" t="s">
        <v>60095</v>
      </c>
      <c r="B10163" s="2" t="s">
        <v>60096</v>
      </c>
      <c r="C10163" s="3" t="s">
        <v>2</v>
      </c>
    </row>
    <row r="10164" spans="1:3" x14ac:dyDescent="0.35">
      <c r="A10164" s="4" t="s">
        <v>60097</v>
      </c>
      <c r="B10164" s="5" t="s">
        <v>60098</v>
      </c>
      <c r="C10164" s="6" t="s">
        <v>2</v>
      </c>
    </row>
    <row r="10165" spans="1:3" x14ac:dyDescent="0.35">
      <c r="A10165" s="1" t="s">
        <v>60099</v>
      </c>
      <c r="B10165" s="2" t="s">
        <v>60100</v>
      </c>
      <c r="C10165" s="3" t="s">
        <v>2</v>
      </c>
    </row>
    <row r="10166" spans="1:3" x14ac:dyDescent="0.35">
      <c r="A10166" s="4" t="s">
        <v>60099</v>
      </c>
      <c r="B10166" s="5" t="s">
        <v>60101</v>
      </c>
      <c r="C10166" s="6" t="s">
        <v>10</v>
      </c>
    </row>
    <row r="10167" spans="1:3" x14ac:dyDescent="0.35">
      <c r="A10167" s="1" t="s">
        <v>60102</v>
      </c>
      <c r="B10167" s="2" t="s">
        <v>60103</v>
      </c>
      <c r="C10167" s="3" t="s">
        <v>2</v>
      </c>
    </row>
    <row r="10168" spans="1:3" x14ac:dyDescent="0.35">
      <c r="A10168" s="4" t="s">
        <v>60102</v>
      </c>
      <c r="B10168" s="5" t="s">
        <v>60104</v>
      </c>
      <c r="C10168" s="6" t="s">
        <v>10</v>
      </c>
    </row>
    <row r="10169" spans="1:3" x14ac:dyDescent="0.35">
      <c r="A10169" s="1" t="s">
        <v>60105</v>
      </c>
      <c r="B10169" s="2" t="s">
        <v>60106</v>
      </c>
      <c r="C10169" s="3" t="s">
        <v>2</v>
      </c>
    </row>
    <row r="10170" spans="1:3" x14ac:dyDescent="0.35">
      <c r="A10170" s="4" t="s">
        <v>60105</v>
      </c>
      <c r="B10170" s="5" t="s">
        <v>60107</v>
      </c>
      <c r="C10170" s="6" t="s">
        <v>10</v>
      </c>
    </row>
    <row r="10171" spans="1:3" x14ac:dyDescent="0.35">
      <c r="A10171" s="1" t="s">
        <v>60108</v>
      </c>
      <c r="B10171" s="2" t="s">
        <v>60109</v>
      </c>
      <c r="C10171" s="3" t="s">
        <v>2</v>
      </c>
    </row>
    <row r="10172" spans="1:3" x14ac:dyDescent="0.35">
      <c r="A10172" s="4" t="s">
        <v>60108</v>
      </c>
      <c r="B10172" s="5" t="s">
        <v>60110</v>
      </c>
      <c r="C10172" s="6" t="s">
        <v>10</v>
      </c>
    </row>
    <row r="10173" spans="1:3" x14ac:dyDescent="0.35">
      <c r="A10173" s="1" t="s">
        <v>60111</v>
      </c>
      <c r="B10173" s="2" t="s">
        <v>60112</v>
      </c>
      <c r="C10173" s="3" t="s">
        <v>2</v>
      </c>
    </row>
    <row r="10174" spans="1:3" x14ac:dyDescent="0.35">
      <c r="A10174" s="4" t="s">
        <v>60111</v>
      </c>
      <c r="B10174" s="5" t="s">
        <v>60113</v>
      </c>
      <c r="C10174" s="6" t="s">
        <v>10</v>
      </c>
    </row>
    <row r="10175" spans="1:3" x14ac:dyDescent="0.35">
      <c r="A10175" s="1" t="s">
        <v>60114</v>
      </c>
      <c r="B10175" s="2" t="s">
        <v>60115</v>
      </c>
      <c r="C10175" s="3" t="s">
        <v>2</v>
      </c>
    </row>
    <row r="10176" spans="1:3" x14ac:dyDescent="0.35">
      <c r="A10176" s="4" t="s">
        <v>60114</v>
      </c>
      <c r="B10176" s="5" t="s">
        <v>60116</v>
      </c>
      <c r="C10176" s="6" t="s">
        <v>10</v>
      </c>
    </row>
    <row r="10177" spans="1:3" x14ac:dyDescent="0.35">
      <c r="A10177" s="1" t="s">
        <v>60117</v>
      </c>
      <c r="B10177" s="2" t="s">
        <v>60118</v>
      </c>
      <c r="C10177" s="3" t="s">
        <v>2</v>
      </c>
    </row>
    <row r="10178" spans="1:3" x14ac:dyDescent="0.35">
      <c r="A10178" s="4" t="s">
        <v>60119</v>
      </c>
      <c r="B10178" s="5" t="s">
        <v>60120</v>
      </c>
      <c r="C10178" s="6" t="s">
        <v>2</v>
      </c>
    </row>
    <row r="10179" spans="1:3" x14ac:dyDescent="0.35">
      <c r="A10179" s="1" t="s">
        <v>60121</v>
      </c>
      <c r="B10179" s="2" t="s">
        <v>60122</v>
      </c>
      <c r="C10179" s="3" t="s">
        <v>2</v>
      </c>
    </row>
    <row r="10180" spans="1:3" x14ac:dyDescent="0.35">
      <c r="A10180" s="4" t="s">
        <v>60121</v>
      </c>
      <c r="B10180" s="5" t="s">
        <v>60123</v>
      </c>
      <c r="C10180" s="6" t="s">
        <v>10</v>
      </c>
    </row>
    <row r="10181" spans="1:3" x14ac:dyDescent="0.35">
      <c r="A10181" s="1" t="s">
        <v>60124</v>
      </c>
      <c r="B10181" s="2" t="s">
        <v>60125</v>
      </c>
      <c r="C10181" s="3" t="s">
        <v>2</v>
      </c>
    </row>
    <row r="10182" spans="1:3" x14ac:dyDescent="0.35">
      <c r="A10182" s="4" t="s">
        <v>60126</v>
      </c>
      <c r="B10182" s="5" t="s">
        <v>60127</v>
      </c>
      <c r="C10182" s="6" t="s">
        <v>2</v>
      </c>
    </row>
    <row r="10183" spans="1:3" x14ac:dyDescent="0.35">
      <c r="A10183" s="1" t="s">
        <v>60128</v>
      </c>
      <c r="B10183" s="2" t="s">
        <v>60129</v>
      </c>
      <c r="C10183" s="3" t="s">
        <v>2</v>
      </c>
    </row>
    <row r="10184" spans="1:3" x14ac:dyDescent="0.35">
      <c r="A10184" s="4" t="s">
        <v>60130</v>
      </c>
      <c r="B10184" s="5" t="s">
        <v>60131</v>
      </c>
      <c r="C10184" s="6" t="s">
        <v>2</v>
      </c>
    </row>
    <row r="10185" spans="1:3" x14ac:dyDescent="0.35">
      <c r="A10185" s="1" t="s">
        <v>60132</v>
      </c>
      <c r="B10185" s="2" t="s">
        <v>60133</v>
      </c>
      <c r="C10185" s="3" t="s">
        <v>2</v>
      </c>
    </row>
    <row r="10186" spans="1:3" x14ac:dyDescent="0.35">
      <c r="A10186" s="4" t="s">
        <v>60134</v>
      </c>
      <c r="B10186" s="5" t="s">
        <v>60135</v>
      </c>
      <c r="C10186" s="6" t="s">
        <v>2</v>
      </c>
    </row>
    <row r="10187" spans="1:3" x14ac:dyDescent="0.35">
      <c r="A10187" s="1" t="s">
        <v>60136</v>
      </c>
      <c r="B10187" s="2" t="s">
        <v>60137</v>
      </c>
      <c r="C10187" s="3" t="s">
        <v>2</v>
      </c>
    </row>
    <row r="10188" spans="1:3" x14ac:dyDescent="0.35">
      <c r="A10188" s="4" t="s">
        <v>60136</v>
      </c>
      <c r="B10188" s="5" t="s">
        <v>60138</v>
      </c>
      <c r="C10188" s="6" t="s">
        <v>10</v>
      </c>
    </row>
    <row r="10189" spans="1:3" x14ac:dyDescent="0.35">
      <c r="A10189" s="1" t="s">
        <v>60139</v>
      </c>
      <c r="B10189" s="2" t="s">
        <v>60140</v>
      </c>
      <c r="C10189" s="3" t="s">
        <v>2</v>
      </c>
    </row>
    <row r="10190" spans="1:3" x14ac:dyDescent="0.35">
      <c r="A10190" s="4" t="s">
        <v>60141</v>
      </c>
      <c r="B10190" s="5" t="s">
        <v>60142</v>
      </c>
      <c r="C10190" s="6" t="s">
        <v>2</v>
      </c>
    </row>
    <row r="10191" spans="1:3" x14ac:dyDescent="0.35">
      <c r="A10191" s="1" t="s">
        <v>60141</v>
      </c>
      <c r="B10191" s="2" t="s">
        <v>60143</v>
      </c>
      <c r="C10191" s="3" t="s">
        <v>10</v>
      </c>
    </row>
    <row r="10192" spans="1:3" x14ac:dyDescent="0.35">
      <c r="A10192" s="4" t="s">
        <v>60144</v>
      </c>
      <c r="B10192" s="5" t="s">
        <v>60145</v>
      </c>
      <c r="C10192" s="6" t="s">
        <v>2</v>
      </c>
    </row>
    <row r="10193" spans="1:3" x14ac:dyDescent="0.35">
      <c r="A10193" s="1" t="s">
        <v>60146</v>
      </c>
      <c r="B10193" s="2" t="s">
        <v>60147</v>
      </c>
      <c r="C10193" s="3" t="s">
        <v>2</v>
      </c>
    </row>
    <row r="10194" spans="1:3" x14ac:dyDescent="0.35">
      <c r="A10194" s="4" t="s">
        <v>60148</v>
      </c>
      <c r="B10194" s="5" t="s">
        <v>60149</v>
      </c>
      <c r="C10194" s="6" t="s">
        <v>2</v>
      </c>
    </row>
    <row r="10195" spans="1:3" x14ac:dyDescent="0.35">
      <c r="A10195" s="1" t="s">
        <v>60150</v>
      </c>
      <c r="B10195" s="2" t="s">
        <v>60151</v>
      </c>
      <c r="C10195" s="3" t="s">
        <v>2</v>
      </c>
    </row>
    <row r="10196" spans="1:3" x14ac:dyDescent="0.35">
      <c r="A10196" s="4" t="s">
        <v>60150</v>
      </c>
      <c r="B10196" s="5" t="s">
        <v>60152</v>
      </c>
      <c r="C10196" s="6" t="s">
        <v>10</v>
      </c>
    </row>
    <row r="10197" spans="1:3" x14ac:dyDescent="0.35">
      <c r="A10197" s="1" t="s">
        <v>60153</v>
      </c>
      <c r="B10197" s="2" t="s">
        <v>60154</v>
      </c>
      <c r="C10197" s="3" t="s">
        <v>2</v>
      </c>
    </row>
    <row r="10198" spans="1:3" x14ac:dyDescent="0.35">
      <c r="A10198" s="4" t="s">
        <v>60153</v>
      </c>
      <c r="B10198" s="5" t="s">
        <v>60155</v>
      </c>
      <c r="C10198" s="6" t="s">
        <v>10</v>
      </c>
    </row>
    <row r="10199" spans="1:3" x14ac:dyDescent="0.35">
      <c r="A10199" s="1" t="s">
        <v>60153</v>
      </c>
      <c r="B10199" s="2" t="s">
        <v>60156</v>
      </c>
      <c r="C10199" s="3" t="s">
        <v>10</v>
      </c>
    </row>
    <row r="10200" spans="1:3" x14ac:dyDescent="0.35">
      <c r="A10200" s="4" t="s">
        <v>60157</v>
      </c>
      <c r="B10200" s="5" t="s">
        <v>60158</v>
      </c>
      <c r="C10200" s="6" t="s">
        <v>2</v>
      </c>
    </row>
    <row r="10201" spans="1:3" x14ac:dyDescent="0.35">
      <c r="A10201" s="1" t="s">
        <v>60159</v>
      </c>
      <c r="B10201" s="2" t="s">
        <v>60160</v>
      </c>
      <c r="C10201" s="3" t="s">
        <v>2</v>
      </c>
    </row>
    <row r="10202" spans="1:3" x14ac:dyDescent="0.35">
      <c r="A10202" s="4" t="s">
        <v>60161</v>
      </c>
      <c r="B10202" s="5" t="s">
        <v>60162</v>
      </c>
      <c r="C10202" s="6" t="s">
        <v>2</v>
      </c>
    </row>
    <row r="10203" spans="1:3" x14ac:dyDescent="0.35">
      <c r="A10203" s="1" t="s">
        <v>60163</v>
      </c>
      <c r="B10203" s="2" t="s">
        <v>60164</v>
      </c>
      <c r="C10203" s="3" t="s">
        <v>2</v>
      </c>
    </row>
    <row r="10204" spans="1:3" x14ac:dyDescent="0.35">
      <c r="A10204" s="4" t="s">
        <v>60165</v>
      </c>
      <c r="B10204" s="5" t="s">
        <v>60166</v>
      </c>
      <c r="C10204" s="6" t="s">
        <v>2</v>
      </c>
    </row>
    <row r="10205" spans="1:3" x14ac:dyDescent="0.35">
      <c r="A10205" s="1" t="s">
        <v>60165</v>
      </c>
      <c r="B10205" s="2" t="s">
        <v>60167</v>
      </c>
      <c r="C10205" s="3" t="s">
        <v>10</v>
      </c>
    </row>
    <row r="10206" spans="1:3" x14ac:dyDescent="0.35">
      <c r="A10206" s="4" t="s">
        <v>60168</v>
      </c>
      <c r="B10206" s="5" t="s">
        <v>60169</v>
      </c>
      <c r="C10206" s="6" t="s">
        <v>2</v>
      </c>
    </row>
    <row r="10207" spans="1:3" x14ac:dyDescent="0.35">
      <c r="A10207" s="1" t="s">
        <v>60168</v>
      </c>
      <c r="B10207" s="2" t="s">
        <v>60170</v>
      </c>
      <c r="C10207" s="3" t="s">
        <v>10</v>
      </c>
    </row>
    <row r="10208" spans="1:3" x14ac:dyDescent="0.35">
      <c r="A10208" s="4" t="s">
        <v>60171</v>
      </c>
      <c r="B10208" s="5" t="s">
        <v>60172</v>
      </c>
      <c r="C10208" s="6" t="s">
        <v>2</v>
      </c>
    </row>
    <row r="10209" spans="1:3" x14ac:dyDescent="0.35">
      <c r="A10209" s="1" t="s">
        <v>60171</v>
      </c>
      <c r="B10209" s="2" t="s">
        <v>60173</v>
      </c>
      <c r="C10209" s="3" t="s">
        <v>10</v>
      </c>
    </row>
    <row r="10210" spans="1:3" x14ac:dyDescent="0.35">
      <c r="A10210" s="4" t="s">
        <v>60174</v>
      </c>
      <c r="B10210" s="5" t="s">
        <v>60175</v>
      </c>
      <c r="C10210" s="6" t="s">
        <v>2</v>
      </c>
    </row>
    <row r="10211" spans="1:3" x14ac:dyDescent="0.35">
      <c r="A10211" s="1" t="s">
        <v>60174</v>
      </c>
      <c r="B10211" s="2" t="s">
        <v>60176</v>
      </c>
      <c r="C10211" s="3" t="s">
        <v>10</v>
      </c>
    </row>
    <row r="10212" spans="1:3" x14ac:dyDescent="0.35">
      <c r="A10212" s="4" t="s">
        <v>60177</v>
      </c>
      <c r="B10212" s="5" t="s">
        <v>60178</v>
      </c>
      <c r="C10212" s="6" t="s">
        <v>2</v>
      </c>
    </row>
    <row r="10213" spans="1:3" x14ac:dyDescent="0.35">
      <c r="A10213" s="1" t="s">
        <v>60177</v>
      </c>
      <c r="B10213" s="2" t="s">
        <v>60179</v>
      </c>
      <c r="C10213" s="3" t="s">
        <v>10</v>
      </c>
    </row>
    <row r="10214" spans="1:3" x14ac:dyDescent="0.35">
      <c r="A10214" s="4" t="s">
        <v>60180</v>
      </c>
      <c r="B10214" s="5" t="s">
        <v>60181</v>
      </c>
      <c r="C10214" s="6" t="s">
        <v>2</v>
      </c>
    </row>
    <row r="10215" spans="1:3" x14ac:dyDescent="0.35">
      <c r="A10215" s="1" t="s">
        <v>60182</v>
      </c>
      <c r="B10215" s="2" t="s">
        <v>60183</v>
      </c>
      <c r="C10215" s="3" t="s">
        <v>2</v>
      </c>
    </row>
    <row r="10216" spans="1:3" x14ac:dyDescent="0.35">
      <c r="A10216" s="4" t="s">
        <v>60184</v>
      </c>
      <c r="B10216" s="5" t="s">
        <v>60185</v>
      </c>
      <c r="C10216" s="6" t="s">
        <v>2</v>
      </c>
    </row>
    <row r="10217" spans="1:3" x14ac:dyDescent="0.35">
      <c r="A10217" s="1" t="s">
        <v>60184</v>
      </c>
      <c r="B10217" s="2" t="s">
        <v>60186</v>
      </c>
      <c r="C10217" s="3" t="s">
        <v>10</v>
      </c>
    </row>
    <row r="10218" spans="1:3" x14ac:dyDescent="0.35">
      <c r="A10218" s="4" t="s">
        <v>60187</v>
      </c>
      <c r="B10218" s="5" t="s">
        <v>60188</v>
      </c>
      <c r="C10218" s="6" t="s">
        <v>2</v>
      </c>
    </row>
    <row r="10219" spans="1:3" x14ac:dyDescent="0.35">
      <c r="A10219" s="1" t="s">
        <v>60187</v>
      </c>
      <c r="B10219" s="2" t="s">
        <v>60189</v>
      </c>
      <c r="C10219" s="3" t="s">
        <v>10</v>
      </c>
    </row>
    <row r="10220" spans="1:3" x14ac:dyDescent="0.35">
      <c r="A10220" s="4" t="s">
        <v>60187</v>
      </c>
      <c r="B10220" s="5" t="s">
        <v>60190</v>
      </c>
      <c r="C10220" s="6" t="s">
        <v>10</v>
      </c>
    </row>
    <row r="10221" spans="1:3" x14ac:dyDescent="0.35">
      <c r="A10221" s="1" t="s">
        <v>60191</v>
      </c>
      <c r="B10221" s="2" t="s">
        <v>60192</v>
      </c>
      <c r="C10221" s="3" t="s">
        <v>2</v>
      </c>
    </row>
    <row r="10222" spans="1:3" x14ac:dyDescent="0.35">
      <c r="A10222" s="4" t="s">
        <v>60191</v>
      </c>
      <c r="B10222" s="5" t="s">
        <v>60193</v>
      </c>
      <c r="C10222" s="6" t="s">
        <v>10</v>
      </c>
    </row>
    <row r="10223" spans="1:3" x14ac:dyDescent="0.35">
      <c r="A10223" s="1" t="s">
        <v>60194</v>
      </c>
      <c r="B10223" s="2" t="s">
        <v>60195</v>
      </c>
      <c r="C10223" s="3" t="s">
        <v>2</v>
      </c>
    </row>
    <row r="10224" spans="1:3" x14ac:dyDescent="0.35">
      <c r="A10224" s="4" t="s">
        <v>60194</v>
      </c>
      <c r="B10224" s="5" t="s">
        <v>60196</v>
      </c>
      <c r="C10224" s="6" t="s">
        <v>10</v>
      </c>
    </row>
    <row r="10225" spans="1:3" x14ac:dyDescent="0.35">
      <c r="A10225" s="1" t="s">
        <v>60194</v>
      </c>
      <c r="B10225" s="2" t="s">
        <v>60197</v>
      </c>
      <c r="C10225" s="3" t="s">
        <v>10</v>
      </c>
    </row>
    <row r="10226" spans="1:3" x14ac:dyDescent="0.35">
      <c r="A10226" s="4" t="s">
        <v>60198</v>
      </c>
      <c r="B10226" s="5" t="s">
        <v>60199</v>
      </c>
      <c r="C10226" s="6" t="s">
        <v>2</v>
      </c>
    </row>
    <row r="10227" spans="1:3" x14ac:dyDescent="0.35">
      <c r="A10227" s="1" t="s">
        <v>60200</v>
      </c>
      <c r="B10227" s="2" t="s">
        <v>60201</v>
      </c>
      <c r="C10227" s="3" t="s">
        <v>2</v>
      </c>
    </row>
    <row r="10228" spans="1:3" x14ac:dyDescent="0.35">
      <c r="A10228" s="4" t="s">
        <v>60202</v>
      </c>
      <c r="B10228" s="5" t="s">
        <v>60203</v>
      </c>
      <c r="C10228" s="6" t="s">
        <v>2</v>
      </c>
    </row>
    <row r="10229" spans="1:3" x14ac:dyDescent="0.35">
      <c r="A10229" s="1" t="s">
        <v>60202</v>
      </c>
      <c r="B10229" s="2" t="s">
        <v>60204</v>
      </c>
      <c r="C10229" s="3" t="s">
        <v>10</v>
      </c>
    </row>
    <row r="10230" spans="1:3" x14ac:dyDescent="0.35">
      <c r="A10230" s="4" t="s">
        <v>60205</v>
      </c>
      <c r="B10230" s="5" t="s">
        <v>60206</v>
      </c>
      <c r="C10230" s="6" t="s">
        <v>2</v>
      </c>
    </row>
    <row r="10231" spans="1:3" x14ac:dyDescent="0.35">
      <c r="A10231" s="1" t="s">
        <v>60205</v>
      </c>
      <c r="B10231" s="2" t="s">
        <v>60207</v>
      </c>
      <c r="C10231" s="3" t="s">
        <v>10</v>
      </c>
    </row>
    <row r="10232" spans="1:3" x14ac:dyDescent="0.35">
      <c r="A10232" s="4" t="s">
        <v>60208</v>
      </c>
      <c r="B10232" s="5" t="s">
        <v>60209</v>
      </c>
      <c r="C10232" s="6" t="s">
        <v>2</v>
      </c>
    </row>
    <row r="10233" spans="1:3" x14ac:dyDescent="0.35">
      <c r="A10233" s="1" t="s">
        <v>60208</v>
      </c>
      <c r="B10233" s="2" t="s">
        <v>60210</v>
      </c>
      <c r="C10233" s="3" t="s">
        <v>10</v>
      </c>
    </row>
    <row r="10234" spans="1:3" x14ac:dyDescent="0.35">
      <c r="A10234" s="4" t="s">
        <v>60211</v>
      </c>
      <c r="B10234" s="5" t="s">
        <v>60212</v>
      </c>
      <c r="C10234" s="6" t="s">
        <v>2</v>
      </c>
    </row>
    <row r="10235" spans="1:3" x14ac:dyDescent="0.35">
      <c r="A10235" s="1" t="s">
        <v>60211</v>
      </c>
      <c r="B10235" s="2" t="s">
        <v>60213</v>
      </c>
      <c r="C10235" s="3" t="s">
        <v>10</v>
      </c>
    </row>
    <row r="10236" spans="1:3" x14ac:dyDescent="0.35">
      <c r="A10236" s="4" t="s">
        <v>60211</v>
      </c>
      <c r="B10236" s="5" t="s">
        <v>60214</v>
      </c>
      <c r="C10236" s="6" t="s">
        <v>10</v>
      </c>
    </row>
    <row r="10237" spans="1:3" x14ac:dyDescent="0.35">
      <c r="A10237" s="1" t="s">
        <v>60215</v>
      </c>
      <c r="B10237" s="2" t="s">
        <v>60216</v>
      </c>
      <c r="C10237" s="3" t="s">
        <v>2</v>
      </c>
    </row>
    <row r="10238" spans="1:3" x14ac:dyDescent="0.35">
      <c r="A10238" s="4" t="s">
        <v>60215</v>
      </c>
      <c r="B10238" s="5" t="s">
        <v>60217</v>
      </c>
      <c r="C10238" s="6" t="s">
        <v>10</v>
      </c>
    </row>
    <row r="10239" spans="1:3" x14ac:dyDescent="0.35">
      <c r="A10239" s="1" t="s">
        <v>60218</v>
      </c>
      <c r="B10239" s="2" t="s">
        <v>60219</v>
      </c>
      <c r="C10239" s="3" t="s">
        <v>2</v>
      </c>
    </row>
    <row r="10240" spans="1:3" x14ac:dyDescent="0.35">
      <c r="A10240" s="4" t="s">
        <v>60220</v>
      </c>
      <c r="B10240" s="5" t="s">
        <v>60221</v>
      </c>
      <c r="C10240" s="6" t="s">
        <v>2</v>
      </c>
    </row>
    <row r="10241" spans="1:3" x14ac:dyDescent="0.35">
      <c r="A10241" s="1" t="s">
        <v>60222</v>
      </c>
      <c r="B10241" s="2" t="s">
        <v>60223</v>
      </c>
      <c r="C10241" s="3" t="s">
        <v>2</v>
      </c>
    </row>
    <row r="10242" spans="1:3" x14ac:dyDescent="0.35">
      <c r="A10242" s="4" t="s">
        <v>60222</v>
      </c>
      <c r="B10242" s="5" t="s">
        <v>60224</v>
      </c>
      <c r="C10242" s="6" t="s">
        <v>10</v>
      </c>
    </row>
    <row r="10243" spans="1:3" x14ac:dyDescent="0.35">
      <c r="A10243" s="1" t="s">
        <v>60222</v>
      </c>
      <c r="B10243" s="2" t="s">
        <v>60225</v>
      </c>
      <c r="C10243" s="3" t="s">
        <v>10</v>
      </c>
    </row>
    <row r="10244" spans="1:3" x14ac:dyDescent="0.35">
      <c r="A10244" s="4" t="s">
        <v>60226</v>
      </c>
      <c r="B10244" s="5" t="s">
        <v>60227</v>
      </c>
      <c r="C10244" s="6" t="s">
        <v>2</v>
      </c>
    </row>
    <row r="10245" spans="1:3" x14ac:dyDescent="0.35">
      <c r="A10245" s="1" t="s">
        <v>60226</v>
      </c>
      <c r="B10245" s="2" t="s">
        <v>60228</v>
      </c>
      <c r="C10245" s="3" t="s">
        <v>10</v>
      </c>
    </row>
    <row r="10246" spans="1:3" x14ac:dyDescent="0.35">
      <c r="A10246" s="4" t="s">
        <v>60229</v>
      </c>
      <c r="B10246" s="5" t="s">
        <v>60230</v>
      </c>
      <c r="C10246" s="6" t="s">
        <v>2</v>
      </c>
    </row>
    <row r="10247" spans="1:3" x14ac:dyDescent="0.35">
      <c r="A10247" s="1" t="s">
        <v>60229</v>
      </c>
      <c r="B10247" s="2" t="s">
        <v>60231</v>
      </c>
      <c r="C10247" s="3" t="s">
        <v>10</v>
      </c>
    </row>
    <row r="10248" spans="1:3" x14ac:dyDescent="0.35">
      <c r="A10248" s="4" t="s">
        <v>60232</v>
      </c>
      <c r="B10248" s="5" t="s">
        <v>60233</v>
      </c>
      <c r="C10248" s="6" t="s">
        <v>2</v>
      </c>
    </row>
    <row r="10249" spans="1:3" x14ac:dyDescent="0.35">
      <c r="A10249" s="1" t="s">
        <v>60234</v>
      </c>
      <c r="B10249" s="2" t="s">
        <v>60235</v>
      </c>
      <c r="C10249" s="3" t="s">
        <v>2</v>
      </c>
    </row>
    <row r="10250" spans="1:3" x14ac:dyDescent="0.35">
      <c r="A10250" s="4" t="s">
        <v>60236</v>
      </c>
      <c r="B10250" s="5" t="s">
        <v>60237</v>
      </c>
      <c r="C10250" s="6" t="s">
        <v>2</v>
      </c>
    </row>
    <row r="10251" spans="1:3" x14ac:dyDescent="0.35">
      <c r="A10251" s="1" t="s">
        <v>60236</v>
      </c>
      <c r="B10251" s="2" t="s">
        <v>60238</v>
      </c>
      <c r="C10251" s="3" t="s">
        <v>10</v>
      </c>
    </row>
    <row r="10252" spans="1:3" x14ac:dyDescent="0.35">
      <c r="A10252" s="4" t="s">
        <v>60236</v>
      </c>
      <c r="B10252" s="5" t="s">
        <v>60239</v>
      </c>
      <c r="C10252" s="6" t="s">
        <v>10</v>
      </c>
    </row>
    <row r="10253" spans="1:3" x14ac:dyDescent="0.35">
      <c r="A10253" s="1" t="s">
        <v>60240</v>
      </c>
      <c r="B10253" s="2" t="s">
        <v>60241</v>
      </c>
      <c r="C10253" s="3" t="s">
        <v>2</v>
      </c>
    </row>
    <row r="10254" spans="1:3" x14ac:dyDescent="0.35">
      <c r="A10254" s="4" t="s">
        <v>60240</v>
      </c>
      <c r="B10254" s="5" t="s">
        <v>60242</v>
      </c>
      <c r="C10254" s="6" t="s">
        <v>10</v>
      </c>
    </row>
    <row r="10255" spans="1:3" x14ac:dyDescent="0.35">
      <c r="A10255" s="1" t="s">
        <v>60243</v>
      </c>
      <c r="B10255" s="2" t="s">
        <v>60244</v>
      </c>
      <c r="C10255" s="3" t="s">
        <v>2</v>
      </c>
    </row>
    <row r="10256" spans="1:3" x14ac:dyDescent="0.35">
      <c r="A10256" s="4" t="s">
        <v>60245</v>
      </c>
      <c r="B10256" s="5" t="s">
        <v>60246</v>
      </c>
      <c r="C10256" s="6" t="s">
        <v>2</v>
      </c>
    </row>
    <row r="10257" spans="1:3" x14ac:dyDescent="0.35">
      <c r="A10257" s="1" t="s">
        <v>60247</v>
      </c>
      <c r="B10257" s="2" t="s">
        <v>60248</v>
      </c>
      <c r="C10257" s="3" t="s">
        <v>2</v>
      </c>
    </row>
    <row r="10258" spans="1:3" x14ac:dyDescent="0.35">
      <c r="A10258" s="4" t="s">
        <v>60247</v>
      </c>
      <c r="B10258" s="5" t="s">
        <v>60249</v>
      </c>
      <c r="C10258" s="6" t="s">
        <v>10</v>
      </c>
    </row>
    <row r="10259" spans="1:3" x14ac:dyDescent="0.35">
      <c r="A10259" s="1" t="s">
        <v>60250</v>
      </c>
      <c r="B10259" s="2" t="s">
        <v>60251</v>
      </c>
      <c r="C10259" s="3" t="s">
        <v>2</v>
      </c>
    </row>
    <row r="10260" spans="1:3" x14ac:dyDescent="0.35">
      <c r="A10260" s="4" t="s">
        <v>60250</v>
      </c>
      <c r="B10260" s="5" t="s">
        <v>60252</v>
      </c>
      <c r="C10260" s="6" t="s">
        <v>10</v>
      </c>
    </row>
    <row r="10261" spans="1:3" x14ac:dyDescent="0.35">
      <c r="A10261" s="1" t="s">
        <v>60253</v>
      </c>
      <c r="B10261" s="2" t="s">
        <v>60254</v>
      </c>
      <c r="C10261" s="3" t="s">
        <v>2</v>
      </c>
    </row>
    <row r="10262" spans="1:3" x14ac:dyDescent="0.35">
      <c r="A10262" s="4" t="s">
        <v>60253</v>
      </c>
      <c r="B10262" s="5" t="s">
        <v>60255</v>
      </c>
      <c r="C10262" s="6" t="s">
        <v>10</v>
      </c>
    </row>
    <row r="10263" spans="1:3" x14ac:dyDescent="0.35">
      <c r="A10263" s="1" t="s">
        <v>60256</v>
      </c>
      <c r="B10263" s="2" t="s">
        <v>60257</v>
      </c>
      <c r="C10263" s="3" t="s">
        <v>2</v>
      </c>
    </row>
    <row r="10264" spans="1:3" x14ac:dyDescent="0.35">
      <c r="A10264" s="4" t="s">
        <v>60258</v>
      </c>
      <c r="B10264" s="5" t="s">
        <v>60259</v>
      </c>
      <c r="C10264" s="6" t="s">
        <v>2</v>
      </c>
    </row>
    <row r="10265" spans="1:3" x14ac:dyDescent="0.35">
      <c r="A10265" s="1" t="s">
        <v>60258</v>
      </c>
      <c r="B10265" s="2" t="s">
        <v>60260</v>
      </c>
      <c r="C10265" s="3" t="s">
        <v>10</v>
      </c>
    </row>
    <row r="10266" spans="1:3" x14ac:dyDescent="0.35">
      <c r="A10266" s="4" t="s">
        <v>60258</v>
      </c>
      <c r="B10266" s="5" t="s">
        <v>60261</v>
      </c>
      <c r="C10266" s="6" t="s">
        <v>10</v>
      </c>
    </row>
    <row r="10267" spans="1:3" x14ac:dyDescent="0.35">
      <c r="A10267" s="1" t="s">
        <v>60262</v>
      </c>
      <c r="B10267" s="2" t="s">
        <v>60263</v>
      </c>
      <c r="C10267" s="3" t="s">
        <v>2</v>
      </c>
    </row>
    <row r="10268" spans="1:3" x14ac:dyDescent="0.35">
      <c r="A10268" s="4" t="s">
        <v>60262</v>
      </c>
      <c r="B10268" s="5" t="s">
        <v>60264</v>
      </c>
      <c r="C10268" s="6" t="s">
        <v>10</v>
      </c>
    </row>
    <row r="10269" spans="1:3" x14ac:dyDescent="0.35">
      <c r="A10269" s="1" t="s">
        <v>60265</v>
      </c>
      <c r="B10269" s="2" t="s">
        <v>60266</v>
      </c>
      <c r="C10269" s="3" t="s">
        <v>2</v>
      </c>
    </row>
    <row r="10270" spans="1:3" x14ac:dyDescent="0.35">
      <c r="A10270" s="4" t="s">
        <v>60265</v>
      </c>
      <c r="B10270" s="5" t="s">
        <v>60267</v>
      </c>
      <c r="C10270" s="6" t="s">
        <v>10</v>
      </c>
    </row>
    <row r="10271" spans="1:3" x14ac:dyDescent="0.35">
      <c r="A10271" s="1" t="s">
        <v>60268</v>
      </c>
      <c r="B10271" s="2" t="s">
        <v>60269</v>
      </c>
      <c r="C10271" s="3" t="s">
        <v>2</v>
      </c>
    </row>
    <row r="10272" spans="1:3" x14ac:dyDescent="0.35">
      <c r="A10272" s="4" t="s">
        <v>60268</v>
      </c>
      <c r="B10272" s="5" t="s">
        <v>60270</v>
      </c>
      <c r="C10272" s="6" t="s">
        <v>10</v>
      </c>
    </row>
    <row r="10273" spans="1:3" x14ac:dyDescent="0.35">
      <c r="A10273" s="1" t="s">
        <v>60271</v>
      </c>
      <c r="B10273" s="2" t="s">
        <v>60272</v>
      </c>
      <c r="C10273" s="3" t="s">
        <v>2</v>
      </c>
    </row>
    <row r="10274" spans="1:3" x14ac:dyDescent="0.35">
      <c r="A10274" s="4" t="s">
        <v>60273</v>
      </c>
      <c r="B10274" s="5" t="s">
        <v>60274</v>
      </c>
      <c r="C10274" s="6" t="s">
        <v>2</v>
      </c>
    </row>
    <row r="10275" spans="1:3" x14ac:dyDescent="0.35">
      <c r="A10275" s="1" t="s">
        <v>60275</v>
      </c>
      <c r="B10275" s="2" t="s">
        <v>60276</v>
      </c>
      <c r="C10275" s="3" t="s">
        <v>2</v>
      </c>
    </row>
    <row r="10276" spans="1:3" x14ac:dyDescent="0.35">
      <c r="A10276" s="4" t="s">
        <v>60277</v>
      </c>
      <c r="B10276" s="5" t="s">
        <v>60278</v>
      </c>
      <c r="C10276" s="6" t="s">
        <v>2</v>
      </c>
    </row>
    <row r="10277" spans="1:3" x14ac:dyDescent="0.35">
      <c r="A10277" s="1" t="s">
        <v>60279</v>
      </c>
      <c r="B10277" s="2" t="s">
        <v>60280</v>
      </c>
      <c r="C10277" s="3" t="s">
        <v>2</v>
      </c>
    </row>
    <row r="10278" spans="1:3" x14ac:dyDescent="0.35">
      <c r="A10278" s="4" t="s">
        <v>60281</v>
      </c>
      <c r="B10278" s="5" t="s">
        <v>60282</v>
      </c>
      <c r="C10278" s="6" t="s">
        <v>2</v>
      </c>
    </row>
    <row r="10279" spans="1:3" x14ac:dyDescent="0.35">
      <c r="A10279" s="1" t="s">
        <v>60281</v>
      </c>
      <c r="B10279" s="2" t="s">
        <v>60283</v>
      </c>
      <c r="C10279" s="3" t="s">
        <v>10</v>
      </c>
    </row>
    <row r="10280" spans="1:3" x14ac:dyDescent="0.35">
      <c r="A10280" s="4" t="s">
        <v>60284</v>
      </c>
      <c r="B10280" s="5" t="s">
        <v>60285</v>
      </c>
      <c r="C10280" s="6" t="s">
        <v>2</v>
      </c>
    </row>
    <row r="10281" spans="1:3" x14ac:dyDescent="0.35">
      <c r="A10281" s="1" t="s">
        <v>60284</v>
      </c>
      <c r="B10281" s="2" t="s">
        <v>60286</v>
      </c>
      <c r="C10281" s="3" t="s">
        <v>10</v>
      </c>
    </row>
    <row r="10282" spans="1:3" x14ac:dyDescent="0.35">
      <c r="A10282" s="4" t="s">
        <v>60287</v>
      </c>
      <c r="B10282" s="5" t="s">
        <v>60288</v>
      </c>
      <c r="C10282" s="6" t="s">
        <v>2</v>
      </c>
    </row>
    <row r="10283" spans="1:3" x14ac:dyDescent="0.35">
      <c r="A10283" s="1" t="s">
        <v>60287</v>
      </c>
      <c r="B10283" s="2" t="s">
        <v>60289</v>
      </c>
      <c r="C10283" s="3" t="s">
        <v>10</v>
      </c>
    </row>
    <row r="10284" spans="1:3" x14ac:dyDescent="0.35">
      <c r="A10284" s="4" t="s">
        <v>60290</v>
      </c>
      <c r="B10284" s="5" t="s">
        <v>60291</v>
      </c>
      <c r="C10284" s="6" t="s">
        <v>2</v>
      </c>
    </row>
    <row r="10285" spans="1:3" x14ac:dyDescent="0.35">
      <c r="A10285" s="1" t="s">
        <v>60290</v>
      </c>
      <c r="B10285" s="2" t="s">
        <v>60292</v>
      </c>
      <c r="C10285" s="3" t="s">
        <v>10</v>
      </c>
    </row>
    <row r="10286" spans="1:3" x14ac:dyDescent="0.35">
      <c r="A10286" s="4" t="s">
        <v>60293</v>
      </c>
      <c r="B10286" s="5" t="s">
        <v>60294</v>
      </c>
      <c r="C10286" s="6" t="s">
        <v>2</v>
      </c>
    </row>
    <row r="10287" spans="1:3" x14ac:dyDescent="0.35">
      <c r="A10287" s="1" t="s">
        <v>60295</v>
      </c>
      <c r="B10287" s="2" t="s">
        <v>60296</v>
      </c>
      <c r="C10287" s="3" t="s">
        <v>2</v>
      </c>
    </row>
    <row r="10288" spans="1:3" x14ac:dyDescent="0.35">
      <c r="A10288" s="4" t="s">
        <v>60297</v>
      </c>
      <c r="B10288" s="5" t="s">
        <v>60298</v>
      </c>
      <c r="C10288" s="6" t="s">
        <v>2</v>
      </c>
    </row>
    <row r="10289" spans="1:3" x14ac:dyDescent="0.35">
      <c r="A10289" s="1" t="s">
        <v>60297</v>
      </c>
      <c r="B10289" s="2" t="s">
        <v>60299</v>
      </c>
      <c r="C10289" s="3" t="s">
        <v>10</v>
      </c>
    </row>
    <row r="10290" spans="1:3" x14ac:dyDescent="0.35">
      <c r="A10290" s="4" t="s">
        <v>60300</v>
      </c>
      <c r="B10290" s="5" t="s">
        <v>60301</v>
      </c>
      <c r="C10290" s="6" t="s">
        <v>2</v>
      </c>
    </row>
    <row r="10291" spans="1:3" x14ac:dyDescent="0.35">
      <c r="A10291" s="1" t="s">
        <v>60302</v>
      </c>
      <c r="B10291" s="2" t="s">
        <v>60303</v>
      </c>
      <c r="C10291" s="3" t="s">
        <v>2</v>
      </c>
    </row>
    <row r="10292" spans="1:3" x14ac:dyDescent="0.35">
      <c r="A10292" s="4" t="s">
        <v>60304</v>
      </c>
      <c r="B10292" s="5" t="s">
        <v>60305</v>
      </c>
      <c r="C10292" s="6" t="s">
        <v>2</v>
      </c>
    </row>
    <row r="10293" spans="1:3" x14ac:dyDescent="0.35">
      <c r="A10293" s="1" t="s">
        <v>60306</v>
      </c>
      <c r="B10293" s="2" t="s">
        <v>60307</v>
      </c>
      <c r="C10293" s="3" t="s">
        <v>2</v>
      </c>
    </row>
    <row r="10294" spans="1:3" x14ac:dyDescent="0.35">
      <c r="A10294" s="4" t="s">
        <v>60308</v>
      </c>
      <c r="B10294" s="5" t="s">
        <v>60309</v>
      </c>
      <c r="C10294" s="6" t="s">
        <v>2</v>
      </c>
    </row>
    <row r="10295" spans="1:3" x14ac:dyDescent="0.35">
      <c r="A10295" s="1" t="s">
        <v>60310</v>
      </c>
      <c r="B10295" s="2" t="s">
        <v>60311</v>
      </c>
      <c r="C10295" s="3" t="s">
        <v>2</v>
      </c>
    </row>
    <row r="10296" spans="1:3" x14ac:dyDescent="0.35">
      <c r="A10296" s="4" t="s">
        <v>60310</v>
      </c>
      <c r="B10296" s="5" t="s">
        <v>60312</v>
      </c>
      <c r="C10296" s="6" t="s">
        <v>10</v>
      </c>
    </row>
    <row r="10297" spans="1:3" x14ac:dyDescent="0.35">
      <c r="A10297" s="1" t="s">
        <v>60313</v>
      </c>
      <c r="B10297" s="2" t="s">
        <v>60314</v>
      </c>
      <c r="C10297" s="3" t="s">
        <v>2</v>
      </c>
    </row>
    <row r="10298" spans="1:3" x14ac:dyDescent="0.35">
      <c r="A10298" s="4" t="s">
        <v>60315</v>
      </c>
      <c r="B10298" s="5" t="s">
        <v>60316</v>
      </c>
      <c r="C10298" s="6" t="s">
        <v>2</v>
      </c>
    </row>
    <row r="10299" spans="1:3" x14ac:dyDescent="0.35">
      <c r="A10299" s="1" t="s">
        <v>60317</v>
      </c>
      <c r="B10299" s="2" t="s">
        <v>60318</v>
      </c>
      <c r="C10299" s="3" t="s">
        <v>2</v>
      </c>
    </row>
    <row r="10300" spans="1:3" x14ac:dyDescent="0.35">
      <c r="A10300" s="4" t="s">
        <v>60317</v>
      </c>
      <c r="B10300" s="5" t="s">
        <v>60319</v>
      </c>
      <c r="C10300" s="6" t="s">
        <v>10</v>
      </c>
    </row>
    <row r="10301" spans="1:3" x14ac:dyDescent="0.35">
      <c r="A10301" s="1" t="s">
        <v>60320</v>
      </c>
      <c r="B10301" s="2" t="s">
        <v>60321</v>
      </c>
      <c r="C10301" s="3" t="s">
        <v>2</v>
      </c>
    </row>
    <row r="10302" spans="1:3" x14ac:dyDescent="0.35">
      <c r="A10302" s="4" t="s">
        <v>60320</v>
      </c>
      <c r="B10302" s="5" t="s">
        <v>60322</v>
      </c>
      <c r="C10302" s="6" t="s">
        <v>10</v>
      </c>
    </row>
    <row r="10303" spans="1:3" x14ac:dyDescent="0.35">
      <c r="A10303" s="1" t="s">
        <v>60323</v>
      </c>
      <c r="B10303" s="2" t="s">
        <v>60324</v>
      </c>
      <c r="C10303" s="3" t="s">
        <v>2</v>
      </c>
    </row>
    <row r="10304" spans="1:3" x14ac:dyDescent="0.35">
      <c r="A10304" s="4" t="s">
        <v>60323</v>
      </c>
      <c r="B10304" s="5" t="s">
        <v>60325</v>
      </c>
      <c r="C10304" s="6" t="s">
        <v>10</v>
      </c>
    </row>
    <row r="10305" spans="1:3" x14ac:dyDescent="0.35">
      <c r="A10305" s="1" t="s">
        <v>60326</v>
      </c>
      <c r="B10305" s="2" t="s">
        <v>60327</v>
      </c>
      <c r="C10305" s="3" t="s">
        <v>2</v>
      </c>
    </row>
    <row r="10306" spans="1:3" x14ac:dyDescent="0.35">
      <c r="A10306" s="4" t="s">
        <v>60328</v>
      </c>
      <c r="B10306" s="5" t="s">
        <v>60329</v>
      </c>
      <c r="C10306" s="6" t="s">
        <v>2</v>
      </c>
    </row>
    <row r="10307" spans="1:3" x14ac:dyDescent="0.35">
      <c r="A10307" s="1" t="s">
        <v>60328</v>
      </c>
      <c r="B10307" s="2" t="s">
        <v>60330</v>
      </c>
      <c r="C10307" s="3" t="s">
        <v>10</v>
      </c>
    </row>
    <row r="10308" spans="1:3" x14ac:dyDescent="0.35">
      <c r="A10308" s="4" t="s">
        <v>60331</v>
      </c>
      <c r="B10308" s="5" t="s">
        <v>60332</v>
      </c>
      <c r="C10308" s="6" t="s">
        <v>2</v>
      </c>
    </row>
    <row r="10309" spans="1:3" x14ac:dyDescent="0.35">
      <c r="A10309" s="1" t="s">
        <v>60333</v>
      </c>
      <c r="B10309" s="2" t="s">
        <v>60334</v>
      </c>
      <c r="C10309" s="3" t="s">
        <v>2</v>
      </c>
    </row>
    <row r="10310" spans="1:3" x14ac:dyDescent="0.35">
      <c r="A10310" s="4" t="s">
        <v>60335</v>
      </c>
      <c r="B10310" s="5" t="s">
        <v>60336</v>
      </c>
      <c r="C10310" s="6" t="s">
        <v>2</v>
      </c>
    </row>
    <row r="10311" spans="1:3" x14ac:dyDescent="0.35">
      <c r="A10311" s="1" t="s">
        <v>60337</v>
      </c>
      <c r="B10311" s="2" t="s">
        <v>60338</v>
      </c>
      <c r="C10311" s="3" t="s">
        <v>2</v>
      </c>
    </row>
    <row r="10312" spans="1:3" x14ac:dyDescent="0.35">
      <c r="A10312" s="4" t="s">
        <v>60339</v>
      </c>
      <c r="B10312" s="5" t="s">
        <v>60340</v>
      </c>
      <c r="C10312" s="6" t="s">
        <v>2</v>
      </c>
    </row>
    <row r="10313" spans="1:3" x14ac:dyDescent="0.35">
      <c r="A10313" s="1" t="s">
        <v>60341</v>
      </c>
      <c r="B10313" s="2" t="s">
        <v>60342</v>
      </c>
      <c r="C10313" s="3" t="s">
        <v>2</v>
      </c>
    </row>
    <row r="10314" spans="1:3" x14ac:dyDescent="0.35">
      <c r="A10314" s="4" t="s">
        <v>60343</v>
      </c>
      <c r="B10314" s="5" t="s">
        <v>60344</v>
      </c>
      <c r="C10314" s="6" t="s">
        <v>2</v>
      </c>
    </row>
    <row r="10315" spans="1:3" x14ac:dyDescent="0.35">
      <c r="A10315" s="1" t="s">
        <v>60345</v>
      </c>
      <c r="B10315" s="2" t="s">
        <v>60346</v>
      </c>
      <c r="C10315" s="3" t="s">
        <v>2</v>
      </c>
    </row>
    <row r="10316" spans="1:3" x14ac:dyDescent="0.35">
      <c r="A10316" s="4" t="s">
        <v>60347</v>
      </c>
      <c r="B10316" s="5" t="s">
        <v>60348</v>
      </c>
      <c r="C10316" s="6" t="s">
        <v>2</v>
      </c>
    </row>
    <row r="10317" spans="1:3" x14ac:dyDescent="0.35">
      <c r="A10317" s="1" t="s">
        <v>60349</v>
      </c>
      <c r="B10317" s="2" t="s">
        <v>60350</v>
      </c>
      <c r="C10317" s="3" t="s">
        <v>2</v>
      </c>
    </row>
    <row r="10318" spans="1:3" x14ac:dyDescent="0.35">
      <c r="A10318" s="4" t="s">
        <v>60349</v>
      </c>
      <c r="B10318" s="5" t="s">
        <v>60351</v>
      </c>
      <c r="C10318" s="6" t="s">
        <v>10</v>
      </c>
    </row>
    <row r="10319" spans="1:3" x14ac:dyDescent="0.35">
      <c r="A10319" s="1" t="s">
        <v>60352</v>
      </c>
      <c r="B10319" s="2" t="s">
        <v>60353</v>
      </c>
      <c r="C10319" s="3" t="s">
        <v>2</v>
      </c>
    </row>
    <row r="10320" spans="1:3" x14ac:dyDescent="0.35">
      <c r="A10320" s="4" t="s">
        <v>60352</v>
      </c>
      <c r="B10320" s="5" t="s">
        <v>60354</v>
      </c>
      <c r="C10320" s="6" t="s">
        <v>10</v>
      </c>
    </row>
    <row r="10321" spans="1:3" x14ac:dyDescent="0.35">
      <c r="A10321" s="1" t="s">
        <v>60355</v>
      </c>
      <c r="B10321" s="2" t="s">
        <v>60356</v>
      </c>
      <c r="C10321" s="3" t="s">
        <v>2</v>
      </c>
    </row>
    <row r="10322" spans="1:3" x14ac:dyDescent="0.35">
      <c r="A10322" s="4" t="s">
        <v>60355</v>
      </c>
      <c r="B10322" s="5" t="s">
        <v>60357</v>
      </c>
      <c r="C10322" s="6" t="s">
        <v>10</v>
      </c>
    </row>
    <row r="10323" spans="1:3" x14ac:dyDescent="0.35">
      <c r="A10323" s="1" t="s">
        <v>60358</v>
      </c>
      <c r="B10323" s="2" t="s">
        <v>60359</v>
      </c>
      <c r="C10323" s="3" t="s">
        <v>2</v>
      </c>
    </row>
    <row r="10324" spans="1:3" x14ac:dyDescent="0.35">
      <c r="A10324" s="4" t="s">
        <v>60358</v>
      </c>
      <c r="B10324" s="5" t="s">
        <v>60360</v>
      </c>
      <c r="C10324" s="6" t="s">
        <v>10</v>
      </c>
    </row>
    <row r="10325" spans="1:3" x14ac:dyDescent="0.35">
      <c r="A10325" s="1" t="s">
        <v>60361</v>
      </c>
      <c r="B10325" s="2" t="s">
        <v>60362</v>
      </c>
      <c r="C10325" s="3" t="s">
        <v>2</v>
      </c>
    </row>
    <row r="10326" spans="1:3" x14ac:dyDescent="0.35">
      <c r="A10326" s="4" t="s">
        <v>60363</v>
      </c>
      <c r="B10326" s="5" t="s">
        <v>60364</v>
      </c>
      <c r="C10326" s="6" t="s">
        <v>2</v>
      </c>
    </row>
    <row r="10327" spans="1:3" x14ac:dyDescent="0.35">
      <c r="A10327" s="1" t="s">
        <v>60365</v>
      </c>
      <c r="B10327" s="2" t="s">
        <v>60366</v>
      </c>
      <c r="C10327" s="3" t="s">
        <v>2</v>
      </c>
    </row>
    <row r="10328" spans="1:3" x14ac:dyDescent="0.35">
      <c r="A10328" s="4" t="s">
        <v>60367</v>
      </c>
      <c r="B10328" s="5" t="s">
        <v>60368</v>
      </c>
      <c r="C10328" s="6" t="s">
        <v>2</v>
      </c>
    </row>
    <row r="10329" spans="1:3" x14ac:dyDescent="0.35">
      <c r="A10329" s="1" t="s">
        <v>60369</v>
      </c>
      <c r="B10329" s="2" t="s">
        <v>60370</v>
      </c>
      <c r="C10329" s="3" t="s">
        <v>2</v>
      </c>
    </row>
    <row r="10330" spans="1:3" x14ac:dyDescent="0.35">
      <c r="A10330" s="4" t="s">
        <v>60369</v>
      </c>
      <c r="B10330" s="5" t="s">
        <v>60371</v>
      </c>
      <c r="C10330" s="6" t="s">
        <v>10</v>
      </c>
    </row>
    <row r="10331" spans="1:3" x14ac:dyDescent="0.35">
      <c r="A10331" s="1" t="s">
        <v>60372</v>
      </c>
      <c r="B10331" s="2" t="s">
        <v>60373</v>
      </c>
      <c r="C10331" s="3" t="s">
        <v>2</v>
      </c>
    </row>
    <row r="10332" spans="1:3" x14ac:dyDescent="0.35">
      <c r="A10332" s="4" t="s">
        <v>60374</v>
      </c>
      <c r="B10332" s="5" t="s">
        <v>60375</v>
      </c>
      <c r="C10332" s="6" t="s">
        <v>2</v>
      </c>
    </row>
    <row r="10333" spans="1:3" x14ac:dyDescent="0.35">
      <c r="A10333" s="1" t="s">
        <v>60376</v>
      </c>
      <c r="B10333" s="2" t="s">
        <v>60377</v>
      </c>
      <c r="C10333" s="3" t="s">
        <v>2</v>
      </c>
    </row>
    <row r="10334" spans="1:3" x14ac:dyDescent="0.35">
      <c r="A10334" s="4" t="s">
        <v>60378</v>
      </c>
      <c r="B10334" s="5" t="s">
        <v>60379</v>
      </c>
      <c r="C10334" s="6" t="s">
        <v>2</v>
      </c>
    </row>
    <row r="10335" spans="1:3" x14ac:dyDescent="0.35">
      <c r="A10335" s="1" t="s">
        <v>60380</v>
      </c>
      <c r="B10335" s="2" t="s">
        <v>60381</v>
      </c>
      <c r="C10335" s="3" t="s">
        <v>2</v>
      </c>
    </row>
    <row r="10336" spans="1:3" x14ac:dyDescent="0.35">
      <c r="A10336" s="4" t="s">
        <v>60380</v>
      </c>
      <c r="B10336" s="5" t="s">
        <v>60382</v>
      </c>
      <c r="C10336" s="6" t="s">
        <v>10</v>
      </c>
    </row>
    <row r="10337" spans="1:3" x14ac:dyDescent="0.35">
      <c r="A10337" s="1" t="s">
        <v>60383</v>
      </c>
      <c r="B10337" s="2" t="s">
        <v>60384</v>
      </c>
      <c r="C10337" s="3" t="s">
        <v>2</v>
      </c>
    </row>
    <row r="10338" spans="1:3" x14ac:dyDescent="0.35">
      <c r="A10338" s="4" t="s">
        <v>60385</v>
      </c>
      <c r="B10338" s="5" t="s">
        <v>60386</v>
      </c>
      <c r="C10338" s="6" t="s">
        <v>2</v>
      </c>
    </row>
    <row r="10339" spans="1:3" x14ac:dyDescent="0.35">
      <c r="A10339" s="1" t="s">
        <v>60385</v>
      </c>
      <c r="B10339" s="2" t="s">
        <v>60387</v>
      </c>
      <c r="C10339" s="3" t="s">
        <v>10</v>
      </c>
    </row>
    <row r="10340" spans="1:3" x14ac:dyDescent="0.35">
      <c r="A10340" s="4" t="s">
        <v>60388</v>
      </c>
      <c r="B10340" s="5" t="s">
        <v>60389</v>
      </c>
      <c r="C10340" s="6" t="s">
        <v>2</v>
      </c>
    </row>
    <row r="10341" spans="1:3" x14ac:dyDescent="0.35">
      <c r="A10341" s="1" t="s">
        <v>60390</v>
      </c>
      <c r="B10341" s="2" t="s">
        <v>60391</v>
      </c>
      <c r="C10341" s="3" t="s">
        <v>2</v>
      </c>
    </row>
    <row r="10342" spans="1:3" x14ac:dyDescent="0.35">
      <c r="A10342" s="4" t="s">
        <v>60392</v>
      </c>
      <c r="B10342" s="5" t="s">
        <v>60393</v>
      </c>
      <c r="C10342" s="6" t="s">
        <v>2</v>
      </c>
    </row>
    <row r="10343" spans="1:3" x14ac:dyDescent="0.35">
      <c r="A10343" s="1" t="s">
        <v>60394</v>
      </c>
      <c r="B10343" s="2" t="s">
        <v>60395</v>
      </c>
      <c r="C10343" s="3" t="s">
        <v>2</v>
      </c>
    </row>
    <row r="10344" spans="1:3" x14ac:dyDescent="0.35">
      <c r="A10344" s="4" t="s">
        <v>60396</v>
      </c>
      <c r="B10344" s="5" t="s">
        <v>60397</v>
      </c>
      <c r="C10344" s="6" t="s">
        <v>2</v>
      </c>
    </row>
    <row r="10345" spans="1:3" x14ac:dyDescent="0.35">
      <c r="A10345" s="1" t="s">
        <v>60398</v>
      </c>
      <c r="B10345" s="2" t="s">
        <v>60399</v>
      </c>
      <c r="C10345" s="3" t="s">
        <v>2</v>
      </c>
    </row>
    <row r="10346" spans="1:3" x14ac:dyDescent="0.35">
      <c r="A10346" s="4" t="s">
        <v>60400</v>
      </c>
      <c r="B10346" s="5" t="s">
        <v>60401</v>
      </c>
      <c r="C10346" s="6" t="s">
        <v>2</v>
      </c>
    </row>
    <row r="10347" spans="1:3" x14ac:dyDescent="0.35">
      <c r="A10347" s="1" t="s">
        <v>60402</v>
      </c>
      <c r="B10347" s="2" t="s">
        <v>60403</v>
      </c>
      <c r="C10347" s="3" t="s">
        <v>2</v>
      </c>
    </row>
    <row r="10348" spans="1:3" x14ac:dyDescent="0.35">
      <c r="A10348" s="4" t="s">
        <v>60404</v>
      </c>
      <c r="B10348" s="5" t="s">
        <v>60405</v>
      </c>
      <c r="C10348" s="6" t="s">
        <v>2</v>
      </c>
    </row>
    <row r="10349" spans="1:3" x14ac:dyDescent="0.35">
      <c r="A10349" s="1" t="s">
        <v>60406</v>
      </c>
      <c r="B10349" s="2" t="s">
        <v>60407</v>
      </c>
      <c r="C10349" s="3" t="s">
        <v>2</v>
      </c>
    </row>
    <row r="10350" spans="1:3" x14ac:dyDescent="0.35">
      <c r="A10350" s="4" t="s">
        <v>60408</v>
      </c>
      <c r="B10350" s="5" t="s">
        <v>60409</v>
      </c>
      <c r="C10350" s="6" t="s">
        <v>2</v>
      </c>
    </row>
    <row r="10351" spans="1:3" x14ac:dyDescent="0.35">
      <c r="A10351" s="1" t="s">
        <v>60408</v>
      </c>
      <c r="B10351" s="2" t="s">
        <v>60410</v>
      </c>
      <c r="C10351" s="3" t="s">
        <v>10</v>
      </c>
    </row>
    <row r="10352" spans="1:3" x14ac:dyDescent="0.35">
      <c r="A10352" s="4" t="s">
        <v>60411</v>
      </c>
      <c r="B10352" s="5" t="s">
        <v>60412</v>
      </c>
      <c r="C10352" s="6" t="s">
        <v>2</v>
      </c>
    </row>
    <row r="10353" spans="1:3" x14ac:dyDescent="0.35">
      <c r="A10353" s="1" t="s">
        <v>60413</v>
      </c>
      <c r="B10353" s="2" t="s">
        <v>60414</v>
      </c>
      <c r="C10353" s="3" t="s">
        <v>2</v>
      </c>
    </row>
    <row r="10354" spans="1:3" x14ac:dyDescent="0.35">
      <c r="A10354" s="4" t="s">
        <v>60415</v>
      </c>
      <c r="B10354" s="5" t="s">
        <v>60416</v>
      </c>
      <c r="C10354" s="6" t="s">
        <v>2</v>
      </c>
    </row>
    <row r="10355" spans="1:3" x14ac:dyDescent="0.35">
      <c r="A10355" s="1" t="s">
        <v>60417</v>
      </c>
      <c r="B10355" s="2" t="s">
        <v>60418</v>
      </c>
      <c r="C10355" s="3" t="s">
        <v>2</v>
      </c>
    </row>
    <row r="10356" spans="1:3" x14ac:dyDescent="0.35">
      <c r="A10356" s="4" t="s">
        <v>60419</v>
      </c>
      <c r="B10356" s="5" t="s">
        <v>60420</v>
      </c>
      <c r="C10356" s="6" t="s">
        <v>2</v>
      </c>
    </row>
    <row r="10357" spans="1:3" x14ac:dyDescent="0.35">
      <c r="A10357" s="1" t="s">
        <v>60421</v>
      </c>
      <c r="B10357" s="2" t="s">
        <v>60422</v>
      </c>
      <c r="C10357" s="3" t="s">
        <v>2</v>
      </c>
    </row>
    <row r="10358" spans="1:3" x14ac:dyDescent="0.35">
      <c r="A10358" s="4" t="s">
        <v>60421</v>
      </c>
      <c r="B10358" s="5" t="s">
        <v>60423</v>
      </c>
      <c r="C10358" s="6" t="s">
        <v>10</v>
      </c>
    </row>
    <row r="10359" spans="1:3" x14ac:dyDescent="0.35">
      <c r="A10359" s="1" t="s">
        <v>60424</v>
      </c>
      <c r="B10359" s="2" t="s">
        <v>60425</v>
      </c>
      <c r="C10359" s="3" t="s">
        <v>2</v>
      </c>
    </row>
    <row r="10360" spans="1:3" x14ac:dyDescent="0.35">
      <c r="A10360" s="4" t="s">
        <v>60424</v>
      </c>
      <c r="B10360" s="5" t="s">
        <v>60426</v>
      </c>
      <c r="C10360" s="6" t="s">
        <v>10</v>
      </c>
    </row>
    <row r="10361" spans="1:3" x14ac:dyDescent="0.35">
      <c r="A10361" s="1" t="s">
        <v>60424</v>
      </c>
      <c r="B10361" s="2" t="s">
        <v>60427</v>
      </c>
      <c r="C10361" s="3" t="s">
        <v>10</v>
      </c>
    </row>
    <row r="10362" spans="1:3" x14ac:dyDescent="0.35">
      <c r="A10362" s="4" t="s">
        <v>60428</v>
      </c>
      <c r="B10362" s="5" t="s">
        <v>60429</v>
      </c>
      <c r="C10362" s="6" t="s">
        <v>2</v>
      </c>
    </row>
    <row r="10363" spans="1:3" x14ac:dyDescent="0.35">
      <c r="A10363" s="1" t="s">
        <v>60428</v>
      </c>
      <c r="B10363" s="2" t="s">
        <v>60430</v>
      </c>
      <c r="C10363" s="3" t="s">
        <v>10</v>
      </c>
    </row>
    <row r="10364" spans="1:3" x14ac:dyDescent="0.35">
      <c r="A10364" s="4" t="s">
        <v>60428</v>
      </c>
      <c r="B10364" s="5" t="s">
        <v>60431</v>
      </c>
      <c r="C10364" s="6" t="s">
        <v>10</v>
      </c>
    </row>
    <row r="10365" spans="1:3" x14ac:dyDescent="0.35">
      <c r="A10365" s="1" t="s">
        <v>60428</v>
      </c>
      <c r="B10365" s="2" t="s">
        <v>60432</v>
      </c>
      <c r="C10365" s="3" t="s">
        <v>10</v>
      </c>
    </row>
    <row r="10366" spans="1:3" x14ac:dyDescent="0.35">
      <c r="A10366" s="4" t="s">
        <v>60433</v>
      </c>
      <c r="B10366" s="5" t="s">
        <v>60434</v>
      </c>
      <c r="C10366" s="6" t="s">
        <v>2</v>
      </c>
    </row>
    <row r="10367" spans="1:3" x14ac:dyDescent="0.35">
      <c r="A10367" s="1" t="s">
        <v>60433</v>
      </c>
      <c r="B10367" s="2" t="s">
        <v>60435</v>
      </c>
      <c r="C10367" s="3" t="s">
        <v>10</v>
      </c>
    </row>
    <row r="10368" spans="1:3" x14ac:dyDescent="0.35">
      <c r="A10368" s="4" t="s">
        <v>60436</v>
      </c>
      <c r="B10368" s="5" t="s">
        <v>60437</v>
      </c>
      <c r="C10368" s="6" t="s">
        <v>2</v>
      </c>
    </row>
    <row r="10369" spans="1:3" x14ac:dyDescent="0.35">
      <c r="A10369" s="1" t="s">
        <v>60436</v>
      </c>
      <c r="B10369" s="2" t="s">
        <v>60438</v>
      </c>
      <c r="C10369" s="3" t="s">
        <v>10</v>
      </c>
    </row>
    <row r="10370" spans="1:3" x14ac:dyDescent="0.35">
      <c r="A10370" s="4" t="s">
        <v>60436</v>
      </c>
      <c r="B10370" s="5" t="s">
        <v>60439</v>
      </c>
      <c r="C10370" s="6" t="s">
        <v>10</v>
      </c>
    </row>
    <row r="10371" spans="1:3" x14ac:dyDescent="0.35">
      <c r="A10371" s="1" t="s">
        <v>60440</v>
      </c>
      <c r="B10371" s="2" t="s">
        <v>60441</v>
      </c>
      <c r="C10371" s="3" t="s">
        <v>2</v>
      </c>
    </row>
    <row r="10372" spans="1:3" x14ac:dyDescent="0.35">
      <c r="A10372" s="4" t="s">
        <v>60440</v>
      </c>
      <c r="B10372" s="5" t="s">
        <v>60442</v>
      </c>
      <c r="C10372" s="6" t="s">
        <v>10</v>
      </c>
    </row>
    <row r="10373" spans="1:3" x14ac:dyDescent="0.35">
      <c r="A10373" s="1" t="s">
        <v>60440</v>
      </c>
      <c r="B10373" s="2" t="s">
        <v>60443</v>
      </c>
      <c r="C10373" s="3" t="s">
        <v>10</v>
      </c>
    </row>
    <row r="10374" spans="1:3" x14ac:dyDescent="0.35">
      <c r="A10374" s="4" t="s">
        <v>60440</v>
      </c>
      <c r="B10374" s="5" t="s">
        <v>60444</v>
      </c>
      <c r="C10374" s="6" t="s">
        <v>10</v>
      </c>
    </row>
    <row r="10375" spans="1:3" x14ac:dyDescent="0.35">
      <c r="A10375" s="1" t="s">
        <v>60445</v>
      </c>
      <c r="B10375" s="2" t="s">
        <v>60446</v>
      </c>
      <c r="C10375" s="3" t="s">
        <v>2</v>
      </c>
    </row>
    <row r="10376" spans="1:3" x14ac:dyDescent="0.35">
      <c r="A10376" s="4" t="s">
        <v>60445</v>
      </c>
      <c r="B10376" s="5" t="s">
        <v>60447</v>
      </c>
      <c r="C10376" s="6" t="s">
        <v>10</v>
      </c>
    </row>
    <row r="10377" spans="1:3" x14ac:dyDescent="0.35">
      <c r="A10377" s="1" t="s">
        <v>60445</v>
      </c>
      <c r="B10377" s="2" t="s">
        <v>60448</v>
      </c>
      <c r="C10377" s="3" t="s">
        <v>10</v>
      </c>
    </row>
    <row r="10378" spans="1:3" x14ac:dyDescent="0.35">
      <c r="A10378" s="4" t="s">
        <v>60449</v>
      </c>
      <c r="B10378" s="5" t="s">
        <v>60450</v>
      </c>
      <c r="C10378" s="6" t="s">
        <v>2</v>
      </c>
    </row>
    <row r="10379" spans="1:3" x14ac:dyDescent="0.35">
      <c r="A10379" s="1" t="s">
        <v>60451</v>
      </c>
      <c r="B10379" s="2" t="s">
        <v>60452</v>
      </c>
      <c r="C10379" s="3" t="s">
        <v>2</v>
      </c>
    </row>
    <row r="10380" spans="1:3" x14ac:dyDescent="0.35">
      <c r="A10380" s="4" t="s">
        <v>60453</v>
      </c>
      <c r="B10380" s="5" t="s">
        <v>60454</v>
      </c>
      <c r="C10380" s="6" t="s">
        <v>2</v>
      </c>
    </row>
    <row r="10381" spans="1:3" x14ac:dyDescent="0.35">
      <c r="A10381" s="1" t="s">
        <v>60453</v>
      </c>
      <c r="B10381" s="2" t="s">
        <v>60455</v>
      </c>
      <c r="C10381" s="3" t="s">
        <v>10</v>
      </c>
    </row>
    <row r="10382" spans="1:3" x14ac:dyDescent="0.35">
      <c r="A10382" s="4" t="s">
        <v>60456</v>
      </c>
      <c r="B10382" s="5" t="s">
        <v>60457</v>
      </c>
      <c r="C10382" s="6" t="s">
        <v>2</v>
      </c>
    </row>
    <row r="10383" spans="1:3" x14ac:dyDescent="0.35">
      <c r="A10383" s="1" t="s">
        <v>60458</v>
      </c>
      <c r="B10383" s="2" t="s">
        <v>60459</v>
      </c>
      <c r="C10383" s="3" t="s">
        <v>2</v>
      </c>
    </row>
    <row r="10384" spans="1:3" x14ac:dyDescent="0.35">
      <c r="A10384" s="4" t="s">
        <v>60460</v>
      </c>
      <c r="B10384" s="5" t="s">
        <v>60461</v>
      </c>
      <c r="C10384" s="6" t="s">
        <v>2</v>
      </c>
    </row>
    <row r="10385" spans="1:3" x14ac:dyDescent="0.35">
      <c r="A10385" s="1" t="s">
        <v>60462</v>
      </c>
      <c r="B10385" s="2" t="s">
        <v>60463</v>
      </c>
      <c r="C10385" s="3" t="s">
        <v>2</v>
      </c>
    </row>
    <row r="10386" spans="1:3" x14ac:dyDescent="0.35">
      <c r="A10386" s="4" t="s">
        <v>60464</v>
      </c>
      <c r="B10386" s="5" t="s">
        <v>60465</v>
      </c>
      <c r="C10386" s="6" t="s">
        <v>2</v>
      </c>
    </row>
    <row r="10387" spans="1:3" x14ac:dyDescent="0.35">
      <c r="A10387" s="1" t="s">
        <v>60466</v>
      </c>
      <c r="B10387" s="2" t="s">
        <v>60467</v>
      </c>
      <c r="C10387" s="3" t="s">
        <v>2</v>
      </c>
    </row>
    <row r="10388" spans="1:3" x14ac:dyDescent="0.35">
      <c r="A10388" s="4" t="s">
        <v>60468</v>
      </c>
      <c r="B10388" s="5" t="s">
        <v>60469</v>
      </c>
      <c r="C10388" s="6" t="s">
        <v>2</v>
      </c>
    </row>
    <row r="10389" spans="1:3" x14ac:dyDescent="0.35">
      <c r="A10389" s="1" t="s">
        <v>60470</v>
      </c>
      <c r="B10389" s="2" t="s">
        <v>60471</v>
      </c>
      <c r="C10389" s="3" t="s">
        <v>2</v>
      </c>
    </row>
    <row r="10390" spans="1:3" x14ac:dyDescent="0.35">
      <c r="A10390" s="4" t="s">
        <v>60472</v>
      </c>
      <c r="B10390" s="5" t="s">
        <v>60473</v>
      </c>
      <c r="C10390" s="6" t="s">
        <v>2</v>
      </c>
    </row>
    <row r="10391" spans="1:3" x14ac:dyDescent="0.35">
      <c r="A10391" s="1" t="s">
        <v>60474</v>
      </c>
      <c r="B10391" s="2" t="s">
        <v>60475</v>
      </c>
      <c r="C10391" s="3" t="s">
        <v>2</v>
      </c>
    </row>
    <row r="10392" spans="1:3" x14ac:dyDescent="0.35">
      <c r="A10392" s="4" t="s">
        <v>60476</v>
      </c>
      <c r="B10392" s="5" t="s">
        <v>60477</v>
      </c>
      <c r="C10392" s="6" t="s">
        <v>2</v>
      </c>
    </row>
    <row r="10393" spans="1:3" x14ac:dyDescent="0.35">
      <c r="A10393" s="1" t="s">
        <v>60478</v>
      </c>
      <c r="B10393" s="2" t="s">
        <v>60479</v>
      </c>
      <c r="C10393" s="3" t="s">
        <v>2</v>
      </c>
    </row>
    <row r="10394" spans="1:3" x14ac:dyDescent="0.35">
      <c r="A10394" s="4" t="s">
        <v>60480</v>
      </c>
      <c r="B10394" s="5" t="s">
        <v>60481</v>
      </c>
      <c r="C10394" s="6" t="s">
        <v>2</v>
      </c>
    </row>
    <row r="10395" spans="1:3" x14ac:dyDescent="0.35">
      <c r="A10395" s="1" t="s">
        <v>60480</v>
      </c>
      <c r="B10395" s="2" t="s">
        <v>60482</v>
      </c>
      <c r="C10395" s="3" t="s">
        <v>10</v>
      </c>
    </row>
    <row r="10396" spans="1:3" x14ac:dyDescent="0.35">
      <c r="A10396" s="4" t="s">
        <v>60480</v>
      </c>
      <c r="B10396" s="5" t="s">
        <v>60483</v>
      </c>
      <c r="C10396" s="6" t="s">
        <v>10</v>
      </c>
    </row>
    <row r="10397" spans="1:3" x14ac:dyDescent="0.35">
      <c r="A10397" s="1" t="s">
        <v>60480</v>
      </c>
      <c r="B10397" s="2" t="s">
        <v>60484</v>
      </c>
      <c r="C10397" s="3" t="s">
        <v>10</v>
      </c>
    </row>
    <row r="10398" spans="1:3" x14ac:dyDescent="0.35">
      <c r="A10398" s="4" t="s">
        <v>60480</v>
      </c>
      <c r="B10398" s="5" t="s">
        <v>60485</v>
      </c>
      <c r="C10398" s="6" t="s">
        <v>10</v>
      </c>
    </row>
    <row r="10399" spans="1:3" x14ac:dyDescent="0.35">
      <c r="A10399" s="1" t="s">
        <v>60486</v>
      </c>
      <c r="B10399" s="2" t="s">
        <v>60487</v>
      </c>
      <c r="C10399" s="3" t="s">
        <v>2</v>
      </c>
    </row>
    <row r="10400" spans="1:3" x14ac:dyDescent="0.35">
      <c r="A10400" s="4" t="s">
        <v>60486</v>
      </c>
      <c r="B10400" s="5" t="s">
        <v>60488</v>
      </c>
      <c r="C10400" s="6" t="s">
        <v>10</v>
      </c>
    </row>
    <row r="10401" spans="1:3" x14ac:dyDescent="0.35">
      <c r="A10401" s="1" t="s">
        <v>60489</v>
      </c>
      <c r="B10401" s="2" t="s">
        <v>60490</v>
      </c>
      <c r="C10401" s="3" t="s">
        <v>2</v>
      </c>
    </row>
    <row r="10402" spans="1:3" x14ac:dyDescent="0.35">
      <c r="A10402" s="4" t="s">
        <v>60489</v>
      </c>
      <c r="B10402" s="5" t="s">
        <v>60491</v>
      </c>
      <c r="C10402" s="6" t="s">
        <v>10</v>
      </c>
    </row>
    <row r="10403" spans="1:3" x14ac:dyDescent="0.35">
      <c r="A10403" s="1" t="s">
        <v>60489</v>
      </c>
      <c r="B10403" s="2" t="s">
        <v>60492</v>
      </c>
      <c r="C10403" s="3" t="s">
        <v>10</v>
      </c>
    </row>
    <row r="10404" spans="1:3" x14ac:dyDescent="0.35">
      <c r="A10404" s="4" t="s">
        <v>60493</v>
      </c>
      <c r="B10404" s="5" t="s">
        <v>60494</v>
      </c>
      <c r="C10404" s="6" t="s">
        <v>2</v>
      </c>
    </row>
    <row r="10405" spans="1:3" x14ac:dyDescent="0.35">
      <c r="A10405" s="1" t="s">
        <v>60493</v>
      </c>
      <c r="B10405" s="2" t="s">
        <v>60495</v>
      </c>
      <c r="C10405" s="3" t="s">
        <v>10</v>
      </c>
    </row>
    <row r="10406" spans="1:3" x14ac:dyDescent="0.35">
      <c r="A10406" s="4" t="s">
        <v>60493</v>
      </c>
      <c r="B10406" s="5" t="s">
        <v>60496</v>
      </c>
      <c r="C10406" s="6" t="s">
        <v>10</v>
      </c>
    </row>
    <row r="10407" spans="1:3" x14ac:dyDescent="0.35">
      <c r="A10407" s="1" t="s">
        <v>60497</v>
      </c>
      <c r="B10407" s="2" t="s">
        <v>60498</v>
      </c>
      <c r="C10407" s="3" t="s">
        <v>2</v>
      </c>
    </row>
    <row r="10408" spans="1:3" x14ac:dyDescent="0.35">
      <c r="A10408" s="4" t="s">
        <v>60499</v>
      </c>
      <c r="B10408" s="5" t="s">
        <v>60500</v>
      </c>
      <c r="C10408" s="6" t="s">
        <v>2</v>
      </c>
    </row>
    <row r="10409" spans="1:3" x14ac:dyDescent="0.35">
      <c r="A10409" s="1" t="s">
        <v>60501</v>
      </c>
      <c r="B10409" s="2" t="s">
        <v>60502</v>
      </c>
      <c r="C10409" s="3" t="s">
        <v>2</v>
      </c>
    </row>
    <row r="10410" spans="1:3" x14ac:dyDescent="0.35">
      <c r="A10410" s="4" t="s">
        <v>60503</v>
      </c>
      <c r="B10410" s="5" t="s">
        <v>60504</v>
      </c>
      <c r="C10410" s="6" t="s">
        <v>2</v>
      </c>
    </row>
    <row r="10411" spans="1:3" x14ac:dyDescent="0.35">
      <c r="A10411" s="1" t="s">
        <v>60503</v>
      </c>
      <c r="B10411" s="2" t="s">
        <v>60505</v>
      </c>
      <c r="C10411" s="3" t="s">
        <v>10</v>
      </c>
    </row>
    <row r="10412" spans="1:3" x14ac:dyDescent="0.35">
      <c r="A10412" s="4" t="s">
        <v>60503</v>
      </c>
      <c r="B10412" s="5" t="s">
        <v>60506</v>
      </c>
      <c r="C10412" s="6" t="s">
        <v>10</v>
      </c>
    </row>
    <row r="10413" spans="1:3" x14ac:dyDescent="0.35">
      <c r="A10413" s="1" t="s">
        <v>60507</v>
      </c>
      <c r="B10413" s="2" t="s">
        <v>60508</v>
      </c>
      <c r="C10413" s="3" t="s">
        <v>2</v>
      </c>
    </row>
    <row r="10414" spans="1:3" x14ac:dyDescent="0.35">
      <c r="A10414" s="4" t="s">
        <v>60509</v>
      </c>
      <c r="B10414" s="5" t="s">
        <v>60510</v>
      </c>
      <c r="C10414" s="6" t="s">
        <v>2</v>
      </c>
    </row>
    <row r="10415" spans="1:3" x14ac:dyDescent="0.35">
      <c r="A10415" s="1" t="s">
        <v>60511</v>
      </c>
      <c r="B10415" s="2" t="s">
        <v>60512</v>
      </c>
      <c r="C10415" s="3" t="s">
        <v>2</v>
      </c>
    </row>
    <row r="10416" spans="1:3" x14ac:dyDescent="0.35">
      <c r="A10416" s="4" t="s">
        <v>60513</v>
      </c>
      <c r="B10416" s="5" t="s">
        <v>60514</v>
      </c>
      <c r="C10416" s="6" t="s">
        <v>2</v>
      </c>
    </row>
    <row r="10417" spans="1:3" x14ac:dyDescent="0.35">
      <c r="A10417" s="1" t="s">
        <v>60515</v>
      </c>
      <c r="B10417" s="2" t="s">
        <v>60516</v>
      </c>
      <c r="C10417" s="3" t="s">
        <v>2</v>
      </c>
    </row>
    <row r="10418" spans="1:3" x14ac:dyDescent="0.35">
      <c r="A10418" s="4" t="s">
        <v>60517</v>
      </c>
      <c r="B10418" s="5" t="s">
        <v>60518</v>
      </c>
      <c r="C10418" s="6" t="s">
        <v>2</v>
      </c>
    </row>
    <row r="10419" spans="1:3" x14ac:dyDescent="0.35">
      <c r="A10419" s="1" t="s">
        <v>60517</v>
      </c>
      <c r="B10419" s="2" t="s">
        <v>60519</v>
      </c>
      <c r="C10419" s="3" t="s">
        <v>10</v>
      </c>
    </row>
    <row r="10420" spans="1:3" x14ac:dyDescent="0.35">
      <c r="A10420" s="4" t="s">
        <v>60520</v>
      </c>
      <c r="B10420" s="5" t="s">
        <v>60521</v>
      </c>
      <c r="C10420" s="6" t="s">
        <v>2</v>
      </c>
    </row>
    <row r="10421" spans="1:3" x14ac:dyDescent="0.35">
      <c r="A10421" s="1" t="s">
        <v>60520</v>
      </c>
      <c r="B10421" s="2" t="s">
        <v>60522</v>
      </c>
      <c r="C10421" s="3" t="s">
        <v>10</v>
      </c>
    </row>
    <row r="10422" spans="1:3" x14ac:dyDescent="0.35">
      <c r="A10422" s="4" t="s">
        <v>60523</v>
      </c>
      <c r="B10422" s="5" t="s">
        <v>60524</v>
      </c>
      <c r="C10422" s="6" t="s">
        <v>2</v>
      </c>
    </row>
    <row r="10423" spans="1:3" x14ac:dyDescent="0.35">
      <c r="A10423" s="1" t="s">
        <v>60523</v>
      </c>
      <c r="B10423" s="2" t="s">
        <v>60525</v>
      </c>
      <c r="C10423" s="3" t="s">
        <v>10</v>
      </c>
    </row>
    <row r="10424" spans="1:3" x14ac:dyDescent="0.35">
      <c r="A10424" s="4" t="s">
        <v>60526</v>
      </c>
      <c r="B10424" s="5" t="s">
        <v>60527</v>
      </c>
      <c r="C10424" s="6" t="s">
        <v>2</v>
      </c>
    </row>
    <row r="10425" spans="1:3" x14ac:dyDescent="0.35">
      <c r="A10425" s="1" t="s">
        <v>60526</v>
      </c>
      <c r="B10425" s="2" t="s">
        <v>60528</v>
      </c>
      <c r="C10425" s="3" t="s">
        <v>10</v>
      </c>
    </row>
    <row r="10426" spans="1:3" x14ac:dyDescent="0.35">
      <c r="A10426" s="4" t="s">
        <v>60529</v>
      </c>
      <c r="B10426" s="5" t="s">
        <v>60530</v>
      </c>
      <c r="C10426" s="6" t="s">
        <v>2</v>
      </c>
    </row>
    <row r="10427" spans="1:3" x14ac:dyDescent="0.35">
      <c r="A10427" s="1" t="s">
        <v>60529</v>
      </c>
      <c r="B10427" s="2" t="s">
        <v>60531</v>
      </c>
      <c r="C10427" s="3" t="s">
        <v>10</v>
      </c>
    </row>
    <row r="10428" spans="1:3" x14ac:dyDescent="0.35">
      <c r="A10428" s="4" t="s">
        <v>60532</v>
      </c>
      <c r="B10428" s="5" t="s">
        <v>60533</v>
      </c>
      <c r="C10428" s="6" t="s">
        <v>2</v>
      </c>
    </row>
    <row r="10429" spans="1:3" x14ac:dyDescent="0.35">
      <c r="A10429" s="1" t="s">
        <v>60534</v>
      </c>
      <c r="B10429" s="2" t="s">
        <v>60535</v>
      </c>
      <c r="C10429" s="3" t="s">
        <v>2</v>
      </c>
    </row>
    <row r="10430" spans="1:3" x14ac:dyDescent="0.35">
      <c r="A10430" s="4" t="s">
        <v>60534</v>
      </c>
      <c r="B10430" s="5" t="s">
        <v>60536</v>
      </c>
      <c r="C10430" s="6" t="s">
        <v>10</v>
      </c>
    </row>
    <row r="10431" spans="1:3" x14ac:dyDescent="0.35">
      <c r="A10431" s="1" t="s">
        <v>60537</v>
      </c>
      <c r="B10431" s="2" t="s">
        <v>60538</v>
      </c>
      <c r="C10431" s="3" t="s">
        <v>2</v>
      </c>
    </row>
    <row r="10432" spans="1:3" x14ac:dyDescent="0.35">
      <c r="A10432" s="4" t="s">
        <v>60539</v>
      </c>
      <c r="B10432" s="5" t="s">
        <v>60540</v>
      </c>
      <c r="C10432" s="6" t="s">
        <v>2</v>
      </c>
    </row>
    <row r="10433" spans="1:3" x14ac:dyDescent="0.35">
      <c r="A10433" s="1" t="s">
        <v>60541</v>
      </c>
      <c r="B10433" s="2" t="s">
        <v>60542</v>
      </c>
      <c r="C10433" s="3" t="s">
        <v>2</v>
      </c>
    </row>
    <row r="10434" spans="1:3" x14ac:dyDescent="0.35">
      <c r="A10434" s="4" t="s">
        <v>60543</v>
      </c>
      <c r="B10434" s="5" t="s">
        <v>60544</v>
      </c>
      <c r="C10434" s="6" t="s">
        <v>2</v>
      </c>
    </row>
    <row r="10435" spans="1:3" x14ac:dyDescent="0.35">
      <c r="A10435" s="1" t="s">
        <v>60545</v>
      </c>
      <c r="B10435" s="2" t="s">
        <v>60546</v>
      </c>
      <c r="C10435" s="3" t="s">
        <v>2</v>
      </c>
    </row>
    <row r="10436" spans="1:3" x14ac:dyDescent="0.35">
      <c r="A10436" s="4" t="s">
        <v>60545</v>
      </c>
      <c r="B10436" s="5" t="s">
        <v>60547</v>
      </c>
      <c r="C10436" s="6" t="s">
        <v>10</v>
      </c>
    </row>
    <row r="10437" spans="1:3" x14ac:dyDescent="0.35">
      <c r="A10437" s="1" t="s">
        <v>60548</v>
      </c>
      <c r="B10437" s="2" t="s">
        <v>60549</v>
      </c>
      <c r="C10437" s="3" t="s">
        <v>2</v>
      </c>
    </row>
    <row r="10438" spans="1:3" x14ac:dyDescent="0.35">
      <c r="A10438" s="4" t="s">
        <v>60550</v>
      </c>
      <c r="B10438" s="5" t="s">
        <v>60551</v>
      </c>
      <c r="C10438" s="6" t="s">
        <v>2</v>
      </c>
    </row>
    <row r="10439" spans="1:3" x14ac:dyDescent="0.35">
      <c r="A10439" s="1" t="s">
        <v>60550</v>
      </c>
      <c r="B10439" s="2" t="s">
        <v>60552</v>
      </c>
      <c r="C10439" s="3" t="s">
        <v>10</v>
      </c>
    </row>
    <row r="10440" spans="1:3" x14ac:dyDescent="0.35">
      <c r="A10440" s="4" t="s">
        <v>60553</v>
      </c>
      <c r="B10440" s="5" t="s">
        <v>60554</v>
      </c>
      <c r="C10440" s="6" t="s">
        <v>2</v>
      </c>
    </row>
    <row r="10441" spans="1:3" x14ac:dyDescent="0.35">
      <c r="A10441" s="1" t="s">
        <v>60553</v>
      </c>
      <c r="B10441" s="2" t="s">
        <v>60555</v>
      </c>
      <c r="C10441" s="3" t="s">
        <v>10</v>
      </c>
    </row>
    <row r="10442" spans="1:3" x14ac:dyDescent="0.35">
      <c r="A10442" s="4" t="s">
        <v>60556</v>
      </c>
      <c r="B10442" s="5" t="s">
        <v>60557</v>
      </c>
      <c r="C10442" s="6" t="s">
        <v>2</v>
      </c>
    </row>
    <row r="10443" spans="1:3" x14ac:dyDescent="0.35">
      <c r="A10443" s="1" t="s">
        <v>60558</v>
      </c>
      <c r="B10443" s="2" t="s">
        <v>60559</v>
      </c>
      <c r="C10443" s="3" t="s">
        <v>2</v>
      </c>
    </row>
    <row r="10444" spans="1:3" x14ac:dyDescent="0.35">
      <c r="A10444" s="4" t="s">
        <v>60558</v>
      </c>
      <c r="B10444" s="5" t="s">
        <v>60560</v>
      </c>
      <c r="C10444" s="6" t="s">
        <v>10</v>
      </c>
    </row>
    <row r="10445" spans="1:3" x14ac:dyDescent="0.35">
      <c r="A10445" s="1" t="s">
        <v>60561</v>
      </c>
      <c r="B10445" s="2" t="s">
        <v>60562</v>
      </c>
      <c r="C10445" s="3" t="s">
        <v>2</v>
      </c>
    </row>
    <row r="10446" spans="1:3" x14ac:dyDescent="0.35">
      <c r="A10446" s="4" t="s">
        <v>60563</v>
      </c>
      <c r="B10446" s="5" t="s">
        <v>60564</v>
      </c>
      <c r="C10446" s="6" t="s">
        <v>2</v>
      </c>
    </row>
    <row r="10447" spans="1:3" x14ac:dyDescent="0.35">
      <c r="A10447" s="1" t="s">
        <v>60565</v>
      </c>
      <c r="B10447" s="2" t="s">
        <v>60566</v>
      </c>
      <c r="C10447" s="3" t="s">
        <v>2</v>
      </c>
    </row>
    <row r="10448" spans="1:3" x14ac:dyDescent="0.35">
      <c r="A10448" s="4" t="s">
        <v>60567</v>
      </c>
      <c r="B10448" s="5" t="s">
        <v>60568</v>
      </c>
      <c r="C10448" s="6" t="s">
        <v>2</v>
      </c>
    </row>
    <row r="10449" spans="1:3" x14ac:dyDescent="0.35">
      <c r="A10449" s="1" t="s">
        <v>60569</v>
      </c>
      <c r="B10449" s="2" t="s">
        <v>60570</v>
      </c>
      <c r="C10449" s="3" t="s">
        <v>2</v>
      </c>
    </row>
    <row r="10450" spans="1:3" x14ac:dyDescent="0.35">
      <c r="A10450" s="4" t="s">
        <v>60571</v>
      </c>
      <c r="B10450" s="5" t="s">
        <v>60572</v>
      </c>
      <c r="C10450" s="6" t="s">
        <v>2</v>
      </c>
    </row>
    <row r="10451" spans="1:3" x14ac:dyDescent="0.35">
      <c r="A10451" s="1" t="s">
        <v>60573</v>
      </c>
      <c r="B10451" s="2" t="s">
        <v>60574</v>
      </c>
      <c r="C10451" s="3" t="s">
        <v>2</v>
      </c>
    </row>
    <row r="10452" spans="1:3" x14ac:dyDescent="0.35">
      <c r="A10452" s="4" t="s">
        <v>60575</v>
      </c>
      <c r="B10452" s="5" t="s">
        <v>60576</v>
      </c>
      <c r="C10452" s="6" t="s">
        <v>2</v>
      </c>
    </row>
    <row r="10453" spans="1:3" x14ac:dyDescent="0.35">
      <c r="A10453" s="1" t="s">
        <v>60577</v>
      </c>
      <c r="B10453" s="2" t="s">
        <v>60578</v>
      </c>
      <c r="C10453" s="3" t="s">
        <v>2</v>
      </c>
    </row>
    <row r="10454" spans="1:3" x14ac:dyDescent="0.35">
      <c r="A10454" s="4" t="s">
        <v>60579</v>
      </c>
      <c r="B10454" s="5" t="s">
        <v>60580</v>
      </c>
      <c r="C10454" s="6" t="s">
        <v>2</v>
      </c>
    </row>
    <row r="10455" spans="1:3" x14ac:dyDescent="0.35">
      <c r="A10455" s="1" t="s">
        <v>60579</v>
      </c>
      <c r="B10455" s="2" t="s">
        <v>60581</v>
      </c>
      <c r="C10455" s="3" t="s">
        <v>10</v>
      </c>
    </row>
    <row r="10456" spans="1:3" x14ac:dyDescent="0.35">
      <c r="A10456" s="4" t="s">
        <v>60582</v>
      </c>
      <c r="B10456" s="5" t="s">
        <v>60583</v>
      </c>
      <c r="C10456" s="6" t="s">
        <v>2</v>
      </c>
    </row>
    <row r="10457" spans="1:3" x14ac:dyDescent="0.35">
      <c r="A10457" s="1" t="s">
        <v>60584</v>
      </c>
      <c r="B10457" s="2" t="s">
        <v>60585</v>
      </c>
      <c r="C10457" s="3" t="s">
        <v>2</v>
      </c>
    </row>
    <row r="10458" spans="1:3" x14ac:dyDescent="0.35">
      <c r="A10458" s="4" t="s">
        <v>60586</v>
      </c>
      <c r="B10458" s="5" t="s">
        <v>60587</v>
      </c>
      <c r="C10458" s="6" t="s">
        <v>2</v>
      </c>
    </row>
    <row r="10459" spans="1:3" x14ac:dyDescent="0.35">
      <c r="A10459" s="1" t="s">
        <v>60588</v>
      </c>
      <c r="B10459" s="2" t="s">
        <v>60589</v>
      </c>
      <c r="C10459" s="3" t="s">
        <v>2</v>
      </c>
    </row>
    <row r="10460" spans="1:3" x14ac:dyDescent="0.35">
      <c r="A10460" s="4" t="s">
        <v>60590</v>
      </c>
      <c r="B10460" s="5" t="s">
        <v>60591</v>
      </c>
      <c r="C10460" s="6" t="s">
        <v>2</v>
      </c>
    </row>
    <row r="10461" spans="1:3" x14ac:dyDescent="0.35">
      <c r="A10461" s="1" t="s">
        <v>60592</v>
      </c>
      <c r="B10461" s="2" t="s">
        <v>60593</v>
      </c>
      <c r="C10461" s="3" t="s">
        <v>2</v>
      </c>
    </row>
    <row r="10462" spans="1:3" x14ac:dyDescent="0.35">
      <c r="A10462" s="4" t="s">
        <v>60592</v>
      </c>
      <c r="B10462" s="5" t="s">
        <v>60594</v>
      </c>
      <c r="C10462" s="6" t="s">
        <v>10</v>
      </c>
    </row>
    <row r="10463" spans="1:3" x14ac:dyDescent="0.35">
      <c r="A10463" s="1" t="s">
        <v>60595</v>
      </c>
      <c r="B10463" s="2" t="s">
        <v>60596</v>
      </c>
      <c r="C10463" s="3" t="s">
        <v>2</v>
      </c>
    </row>
    <row r="10464" spans="1:3" x14ac:dyDescent="0.35">
      <c r="A10464" s="4" t="s">
        <v>60595</v>
      </c>
      <c r="B10464" s="5" t="s">
        <v>60597</v>
      </c>
      <c r="C10464" s="6" t="s">
        <v>10</v>
      </c>
    </row>
    <row r="10465" spans="1:3" x14ac:dyDescent="0.35">
      <c r="A10465" s="1" t="s">
        <v>60598</v>
      </c>
      <c r="B10465" s="2" t="s">
        <v>60599</v>
      </c>
      <c r="C10465" s="3" t="s">
        <v>2</v>
      </c>
    </row>
    <row r="10466" spans="1:3" x14ac:dyDescent="0.35">
      <c r="A10466" s="4" t="s">
        <v>60598</v>
      </c>
      <c r="B10466" s="5" t="s">
        <v>60600</v>
      </c>
      <c r="C10466" s="6" t="s">
        <v>10</v>
      </c>
    </row>
    <row r="10467" spans="1:3" x14ac:dyDescent="0.35">
      <c r="A10467" s="1" t="s">
        <v>60601</v>
      </c>
      <c r="B10467" s="2" t="s">
        <v>60602</v>
      </c>
      <c r="C10467" s="3" t="s">
        <v>2</v>
      </c>
    </row>
    <row r="10468" spans="1:3" x14ac:dyDescent="0.35">
      <c r="A10468" s="4" t="s">
        <v>60603</v>
      </c>
      <c r="B10468" s="5" t="s">
        <v>60604</v>
      </c>
      <c r="C10468" s="6" t="s">
        <v>2</v>
      </c>
    </row>
    <row r="10469" spans="1:3" x14ac:dyDescent="0.35">
      <c r="A10469" s="1" t="s">
        <v>60605</v>
      </c>
      <c r="B10469" s="2" t="s">
        <v>60606</v>
      </c>
      <c r="C10469" s="3" t="s">
        <v>2</v>
      </c>
    </row>
    <row r="10470" spans="1:3" x14ac:dyDescent="0.35">
      <c r="A10470" s="4" t="s">
        <v>60607</v>
      </c>
      <c r="B10470" s="5" t="s">
        <v>60608</v>
      </c>
      <c r="C10470" s="6" t="s">
        <v>2</v>
      </c>
    </row>
    <row r="10471" spans="1:3" x14ac:dyDescent="0.35">
      <c r="A10471" s="1" t="s">
        <v>60609</v>
      </c>
      <c r="B10471" s="2" t="s">
        <v>60610</v>
      </c>
      <c r="C10471" s="3" t="s">
        <v>2</v>
      </c>
    </row>
    <row r="10472" spans="1:3" x14ac:dyDescent="0.35">
      <c r="A10472" s="4" t="s">
        <v>60611</v>
      </c>
      <c r="B10472" s="5" t="s">
        <v>60612</v>
      </c>
      <c r="C10472" s="6" t="s">
        <v>2</v>
      </c>
    </row>
    <row r="10473" spans="1:3" x14ac:dyDescent="0.35">
      <c r="A10473" s="1" t="s">
        <v>60613</v>
      </c>
      <c r="B10473" s="2" t="s">
        <v>60614</v>
      </c>
      <c r="C10473" s="3" t="s">
        <v>2</v>
      </c>
    </row>
    <row r="10474" spans="1:3" x14ac:dyDescent="0.35">
      <c r="A10474" s="4" t="s">
        <v>60615</v>
      </c>
      <c r="B10474" s="5" t="s">
        <v>60616</v>
      </c>
      <c r="C10474" s="6" t="s">
        <v>2</v>
      </c>
    </row>
    <row r="10475" spans="1:3" x14ac:dyDescent="0.35">
      <c r="A10475" s="1" t="s">
        <v>60615</v>
      </c>
      <c r="B10475" s="2" t="s">
        <v>60617</v>
      </c>
      <c r="C10475" s="3" t="s">
        <v>10</v>
      </c>
    </row>
    <row r="10476" spans="1:3" x14ac:dyDescent="0.35">
      <c r="A10476" s="4" t="s">
        <v>60618</v>
      </c>
      <c r="B10476" s="5" t="s">
        <v>60619</v>
      </c>
      <c r="C10476" s="6" t="s">
        <v>2</v>
      </c>
    </row>
    <row r="10477" spans="1:3" x14ac:dyDescent="0.35">
      <c r="A10477" s="1" t="s">
        <v>60620</v>
      </c>
      <c r="B10477" s="2" t="s">
        <v>60621</v>
      </c>
      <c r="C10477" s="3" t="s">
        <v>2</v>
      </c>
    </row>
    <row r="10478" spans="1:3" x14ac:dyDescent="0.35">
      <c r="A10478" s="4" t="s">
        <v>60622</v>
      </c>
      <c r="B10478" s="5" t="s">
        <v>60623</v>
      </c>
      <c r="C10478" s="6" t="s">
        <v>2</v>
      </c>
    </row>
    <row r="10479" spans="1:3" x14ac:dyDescent="0.35">
      <c r="A10479" s="1" t="s">
        <v>60624</v>
      </c>
      <c r="B10479" s="2" t="s">
        <v>60625</v>
      </c>
      <c r="C10479" s="3" t="s">
        <v>2</v>
      </c>
    </row>
    <row r="10480" spans="1:3" x14ac:dyDescent="0.35">
      <c r="A10480" s="4" t="s">
        <v>60624</v>
      </c>
      <c r="B10480" s="5" t="s">
        <v>60626</v>
      </c>
      <c r="C10480" s="6" t="s">
        <v>10</v>
      </c>
    </row>
    <row r="10481" spans="1:3" x14ac:dyDescent="0.35">
      <c r="A10481" s="1" t="s">
        <v>60627</v>
      </c>
      <c r="B10481" s="2" t="s">
        <v>60628</v>
      </c>
      <c r="C10481" s="3" t="s">
        <v>2</v>
      </c>
    </row>
    <row r="10482" spans="1:3" x14ac:dyDescent="0.35">
      <c r="A10482" s="4" t="s">
        <v>60627</v>
      </c>
      <c r="B10482" s="5" t="s">
        <v>60629</v>
      </c>
      <c r="C10482" s="6" t="s">
        <v>10</v>
      </c>
    </row>
    <row r="10483" spans="1:3" x14ac:dyDescent="0.35">
      <c r="A10483" s="1" t="s">
        <v>60627</v>
      </c>
      <c r="B10483" s="2" t="s">
        <v>60630</v>
      </c>
      <c r="C10483" s="3" t="s">
        <v>10</v>
      </c>
    </row>
    <row r="10484" spans="1:3" x14ac:dyDescent="0.35">
      <c r="A10484" s="4" t="s">
        <v>60631</v>
      </c>
      <c r="B10484" s="5" t="s">
        <v>60632</v>
      </c>
      <c r="C10484" s="6" t="s">
        <v>2</v>
      </c>
    </row>
    <row r="10485" spans="1:3" x14ac:dyDescent="0.35">
      <c r="A10485" s="1" t="s">
        <v>60633</v>
      </c>
      <c r="B10485" s="2" t="s">
        <v>60634</v>
      </c>
      <c r="C10485" s="3" t="s">
        <v>2</v>
      </c>
    </row>
    <row r="10486" spans="1:3" x14ac:dyDescent="0.35">
      <c r="A10486" s="4" t="s">
        <v>60635</v>
      </c>
      <c r="B10486" s="5" t="s">
        <v>60636</v>
      </c>
      <c r="C10486" s="6" t="s">
        <v>2</v>
      </c>
    </row>
    <row r="10487" spans="1:3" x14ac:dyDescent="0.35">
      <c r="A10487" s="1" t="s">
        <v>60637</v>
      </c>
      <c r="B10487" s="2" t="s">
        <v>60638</v>
      </c>
      <c r="C10487" s="3" t="s">
        <v>2</v>
      </c>
    </row>
    <row r="10488" spans="1:3" x14ac:dyDescent="0.35">
      <c r="A10488" s="4" t="s">
        <v>60639</v>
      </c>
      <c r="B10488" s="5" t="s">
        <v>60640</v>
      </c>
      <c r="C10488" s="6" t="s">
        <v>2</v>
      </c>
    </row>
    <row r="10489" spans="1:3" x14ac:dyDescent="0.35">
      <c r="A10489" s="1" t="s">
        <v>60641</v>
      </c>
      <c r="B10489" s="2" t="s">
        <v>60642</v>
      </c>
      <c r="C10489" s="3" t="s">
        <v>2</v>
      </c>
    </row>
    <row r="10490" spans="1:3" x14ac:dyDescent="0.35">
      <c r="A10490" s="4" t="s">
        <v>60641</v>
      </c>
      <c r="B10490" s="5" t="s">
        <v>60643</v>
      </c>
      <c r="C10490" s="6" t="s">
        <v>10</v>
      </c>
    </row>
    <row r="10491" spans="1:3" x14ac:dyDescent="0.35">
      <c r="A10491" s="1" t="s">
        <v>60644</v>
      </c>
      <c r="B10491" s="2" t="s">
        <v>60645</v>
      </c>
      <c r="C10491" s="3" t="s">
        <v>2</v>
      </c>
    </row>
    <row r="10492" spans="1:3" x14ac:dyDescent="0.35">
      <c r="A10492" s="4" t="s">
        <v>60646</v>
      </c>
      <c r="B10492" s="5" t="s">
        <v>60647</v>
      </c>
      <c r="C10492" s="6" t="s">
        <v>2</v>
      </c>
    </row>
    <row r="10493" spans="1:3" x14ac:dyDescent="0.35">
      <c r="A10493" s="1" t="s">
        <v>60648</v>
      </c>
      <c r="B10493" s="2" t="s">
        <v>60649</v>
      </c>
      <c r="C10493" s="3" t="s">
        <v>2</v>
      </c>
    </row>
    <row r="10494" spans="1:3" x14ac:dyDescent="0.35">
      <c r="A10494" s="4" t="s">
        <v>60648</v>
      </c>
      <c r="B10494" s="5" t="s">
        <v>60650</v>
      </c>
      <c r="C10494" s="6" t="s">
        <v>10</v>
      </c>
    </row>
    <row r="10495" spans="1:3" x14ac:dyDescent="0.35">
      <c r="A10495" s="1" t="s">
        <v>60651</v>
      </c>
      <c r="B10495" s="2" t="s">
        <v>60652</v>
      </c>
      <c r="C10495" s="3" t="s">
        <v>2</v>
      </c>
    </row>
    <row r="10496" spans="1:3" x14ac:dyDescent="0.35">
      <c r="A10496" s="4" t="s">
        <v>60651</v>
      </c>
      <c r="B10496" s="5" t="s">
        <v>60653</v>
      </c>
      <c r="C10496" s="6" t="s">
        <v>10</v>
      </c>
    </row>
    <row r="10497" spans="1:3" x14ac:dyDescent="0.35">
      <c r="A10497" s="1" t="s">
        <v>60654</v>
      </c>
      <c r="B10497" s="2" t="s">
        <v>60655</v>
      </c>
      <c r="C10497" s="3" t="s">
        <v>2</v>
      </c>
    </row>
    <row r="10498" spans="1:3" x14ac:dyDescent="0.35">
      <c r="A10498" s="4" t="s">
        <v>60656</v>
      </c>
      <c r="B10498" s="5" t="s">
        <v>60657</v>
      </c>
      <c r="C10498" s="6" t="s">
        <v>2</v>
      </c>
    </row>
    <row r="10499" spans="1:3" x14ac:dyDescent="0.35">
      <c r="A10499" s="1" t="s">
        <v>60656</v>
      </c>
      <c r="B10499" s="2" t="s">
        <v>60658</v>
      </c>
      <c r="C10499" s="3" t="s">
        <v>10</v>
      </c>
    </row>
    <row r="10500" spans="1:3" x14ac:dyDescent="0.35">
      <c r="A10500" s="4" t="s">
        <v>60656</v>
      </c>
      <c r="B10500" s="5" t="s">
        <v>60659</v>
      </c>
      <c r="C10500" s="6" t="s">
        <v>10</v>
      </c>
    </row>
    <row r="10501" spans="1:3" x14ac:dyDescent="0.35">
      <c r="A10501" s="1" t="s">
        <v>60656</v>
      </c>
      <c r="B10501" s="2" t="s">
        <v>60660</v>
      </c>
      <c r="C10501" s="3" t="s">
        <v>10</v>
      </c>
    </row>
    <row r="10502" spans="1:3" x14ac:dyDescent="0.35">
      <c r="A10502" s="4" t="s">
        <v>60656</v>
      </c>
      <c r="B10502" s="5" t="s">
        <v>60661</v>
      </c>
      <c r="C10502" s="6" t="s">
        <v>10</v>
      </c>
    </row>
    <row r="10503" spans="1:3" x14ac:dyDescent="0.35">
      <c r="A10503" s="1" t="s">
        <v>60656</v>
      </c>
      <c r="B10503" s="2" t="s">
        <v>60662</v>
      </c>
      <c r="C10503" s="3" t="s">
        <v>10</v>
      </c>
    </row>
    <row r="10504" spans="1:3" x14ac:dyDescent="0.35">
      <c r="A10504" s="4" t="s">
        <v>60663</v>
      </c>
      <c r="B10504" s="5" t="s">
        <v>60664</v>
      </c>
      <c r="C10504" s="6" t="s">
        <v>2</v>
      </c>
    </row>
    <row r="10505" spans="1:3" x14ac:dyDescent="0.35">
      <c r="A10505" s="1" t="s">
        <v>60665</v>
      </c>
      <c r="B10505" s="2" t="s">
        <v>60666</v>
      </c>
      <c r="C10505" s="3" t="s">
        <v>2</v>
      </c>
    </row>
    <row r="10506" spans="1:3" x14ac:dyDescent="0.35">
      <c r="A10506" s="4" t="s">
        <v>60667</v>
      </c>
      <c r="B10506" s="5" t="s">
        <v>60668</v>
      </c>
      <c r="C10506" s="6" t="s">
        <v>2</v>
      </c>
    </row>
    <row r="10507" spans="1:3" x14ac:dyDescent="0.35">
      <c r="A10507" s="1" t="s">
        <v>60669</v>
      </c>
      <c r="B10507" s="2" t="s">
        <v>60670</v>
      </c>
      <c r="C10507" s="3" t="s">
        <v>2</v>
      </c>
    </row>
    <row r="10508" spans="1:3" x14ac:dyDescent="0.35">
      <c r="A10508" s="4" t="s">
        <v>60671</v>
      </c>
      <c r="B10508" s="5" t="s">
        <v>60672</v>
      </c>
      <c r="C10508" s="6" t="s">
        <v>2</v>
      </c>
    </row>
    <row r="10509" spans="1:3" x14ac:dyDescent="0.35">
      <c r="A10509" s="1" t="s">
        <v>60673</v>
      </c>
      <c r="B10509" s="2" t="s">
        <v>60674</v>
      </c>
      <c r="C10509" s="3" t="s">
        <v>2</v>
      </c>
    </row>
    <row r="10510" spans="1:3" x14ac:dyDescent="0.35">
      <c r="A10510" s="4" t="s">
        <v>60675</v>
      </c>
      <c r="B10510" s="5" t="s">
        <v>60676</v>
      </c>
      <c r="C10510" s="6" t="s">
        <v>2</v>
      </c>
    </row>
    <row r="10511" spans="1:3" x14ac:dyDescent="0.35">
      <c r="A10511" s="1" t="s">
        <v>60677</v>
      </c>
      <c r="B10511" s="2" t="s">
        <v>60678</v>
      </c>
      <c r="C10511" s="3" t="s">
        <v>2</v>
      </c>
    </row>
    <row r="10512" spans="1:3" x14ac:dyDescent="0.35">
      <c r="A10512" s="4" t="s">
        <v>60677</v>
      </c>
      <c r="B10512" s="5" t="s">
        <v>60679</v>
      </c>
      <c r="C10512" s="6" t="s">
        <v>10</v>
      </c>
    </row>
    <row r="10513" spans="1:3" x14ac:dyDescent="0.35">
      <c r="A10513" s="1" t="s">
        <v>60680</v>
      </c>
      <c r="B10513" s="2" t="s">
        <v>60681</v>
      </c>
      <c r="C10513" s="3" t="s">
        <v>2</v>
      </c>
    </row>
    <row r="10514" spans="1:3" x14ac:dyDescent="0.35">
      <c r="A10514" s="4" t="s">
        <v>60680</v>
      </c>
      <c r="B10514" s="5" t="s">
        <v>60682</v>
      </c>
      <c r="C10514" s="6" t="s">
        <v>10</v>
      </c>
    </row>
    <row r="10515" spans="1:3" x14ac:dyDescent="0.35">
      <c r="A10515" s="1" t="s">
        <v>60683</v>
      </c>
      <c r="B10515" s="2" t="s">
        <v>60684</v>
      </c>
      <c r="C10515" s="3" t="s">
        <v>2</v>
      </c>
    </row>
    <row r="10516" spans="1:3" x14ac:dyDescent="0.35">
      <c r="A10516" s="4" t="s">
        <v>60685</v>
      </c>
      <c r="B10516" s="5" t="s">
        <v>60686</v>
      </c>
      <c r="C10516" s="6" t="s">
        <v>2</v>
      </c>
    </row>
    <row r="10517" spans="1:3" x14ac:dyDescent="0.35">
      <c r="A10517" s="1" t="s">
        <v>60687</v>
      </c>
      <c r="B10517" s="2" t="s">
        <v>60688</v>
      </c>
      <c r="C10517" s="3" t="s">
        <v>2</v>
      </c>
    </row>
    <row r="10518" spans="1:3" x14ac:dyDescent="0.35">
      <c r="A10518" s="4" t="s">
        <v>60689</v>
      </c>
      <c r="B10518" s="5" t="s">
        <v>60690</v>
      </c>
      <c r="C10518" s="6" t="s">
        <v>2</v>
      </c>
    </row>
    <row r="10519" spans="1:3" x14ac:dyDescent="0.35">
      <c r="A10519" s="1" t="s">
        <v>60691</v>
      </c>
      <c r="B10519" s="2" t="s">
        <v>60692</v>
      </c>
      <c r="C10519" s="3" t="s">
        <v>2</v>
      </c>
    </row>
    <row r="10520" spans="1:3" x14ac:dyDescent="0.35">
      <c r="A10520" s="4" t="s">
        <v>60693</v>
      </c>
      <c r="B10520" s="5" t="s">
        <v>60694</v>
      </c>
      <c r="C10520" s="6" t="s">
        <v>2</v>
      </c>
    </row>
    <row r="10521" spans="1:3" x14ac:dyDescent="0.35">
      <c r="A10521" s="1" t="s">
        <v>60695</v>
      </c>
      <c r="B10521" s="2" t="s">
        <v>60696</v>
      </c>
      <c r="C10521" s="3" t="s">
        <v>2</v>
      </c>
    </row>
    <row r="10522" spans="1:3" x14ac:dyDescent="0.35">
      <c r="A10522" s="4" t="s">
        <v>60697</v>
      </c>
      <c r="B10522" s="5" t="s">
        <v>60698</v>
      </c>
      <c r="C10522" s="6" t="s">
        <v>2</v>
      </c>
    </row>
    <row r="10523" spans="1:3" x14ac:dyDescent="0.35">
      <c r="A10523" s="1" t="s">
        <v>60699</v>
      </c>
      <c r="B10523" s="2" t="s">
        <v>60700</v>
      </c>
      <c r="C10523" s="3" t="s">
        <v>2</v>
      </c>
    </row>
    <row r="10524" spans="1:3" x14ac:dyDescent="0.35">
      <c r="A10524" s="4" t="s">
        <v>60699</v>
      </c>
      <c r="B10524" s="5" t="s">
        <v>60701</v>
      </c>
      <c r="C10524" s="6" t="s">
        <v>10</v>
      </c>
    </row>
    <row r="10525" spans="1:3" x14ac:dyDescent="0.35">
      <c r="A10525" s="1" t="s">
        <v>60702</v>
      </c>
      <c r="B10525" s="2" t="s">
        <v>60703</v>
      </c>
      <c r="C10525" s="3" t="s">
        <v>2</v>
      </c>
    </row>
    <row r="10526" spans="1:3" x14ac:dyDescent="0.35">
      <c r="A10526" s="4" t="s">
        <v>60704</v>
      </c>
      <c r="B10526" s="5" t="s">
        <v>60705</v>
      </c>
      <c r="C10526" s="6" t="s">
        <v>2</v>
      </c>
    </row>
    <row r="10527" spans="1:3" x14ac:dyDescent="0.35">
      <c r="A10527" s="1" t="s">
        <v>60706</v>
      </c>
      <c r="B10527" s="2" t="s">
        <v>60707</v>
      </c>
      <c r="C10527" s="3" t="s">
        <v>2</v>
      </c>
    </row>
    <row r="10528" spans="1:3" x14ac:dyDescent="0.35">
      <c r="A10528" s="4" t="s">
        <v>60708</v>
      </c>
      <c r="B10528" s="5" t="s">
        <v>60709</v>
      </c>
      <c r="C10528" s="6" t="s">
        <v>2</v>
      </c>
    </row>
    <row r="10529" spans="1:3" x14ac:dyDescent="0.35">
      <c r="A10529" s="1" t="s">
        <v>60710</v>
      </c>
      <c r="B10529" s="2" t="s">
        <v>60711</v>
      </c>
      <c r="C10529" s="3" t="s">
        <v>2</v>
      </c>
    </row>
    <row r="10530" spans="1:3" x14ac:dyDescent="0.35">
      <c r="A10530" s="4" t="s">
        <v>60712</v>
      </c>
      <c r="B10530" s="5" t="s">
        <v>60713</v>
      </c>
      <c r="C10530" s="6" t="s">
        <v>2</v>
      </c>
    </row>
    <row r="10531" spans="1:3" x14ac:dyDescent="0.35">
      <c r="A10531" s="1" t="s">
        <v>60714</v>
      </c>
      <c r="B10531" s="2" t="s">
        <v>60715</v>
      </c>
      <c r="C10531" s="3" t="s">
        <v>2</v>
      </c>
    </row>
    <row r="10532" spans="1:3" x14ac:dyDescent="0.35">
      <c r="A10532" s="4" t="s">
        <v>60714</v>
      </c>
      <c r="B10532" s="5" t="s">
        <v>60716</v>
      </c>
      <c r="C10532" s="6" t="s">
        <v>10</v>
      </c>
    </row>
    <row r="10533" spans="1:3" x14ac:dyDescent="0.35">
      <c r="A10533" s="1" t="s">
        <v>60717</v>
      </c>
      <c r="B10533" s="2" t="s">
        <v>60718</v>
      </c>
      <c r="C10533" s="3" t="s">
        <v>2</v>
      </c>
    </row>
    <row r="10534" spans="1:3" x14ac:dyDescent="0.35">
      <c r="A10534" s="4" t="s">
        <v>60719</v>
      </c>
      <c r="B10534" s="5" t="s">
        <v>60720</v>
      </c>
      <c r="C10534" s="6" t="s">
        <v>2</v>
      </c>
    </row>
    <row r="10535" spans="1:3" x14ac:dyDescent="0.35">
      <c r="A10535" s="1" t="s">
        <v>60721</v>
      </c>
      <c r="B10535" s="2" t="s">
        <v>60722</v>
      </c>
      <c r="C10535" s="3" t="s">
        <v>2</v>
      </c>
    </row>
    <row r="10536" spans="1:3" x14ac:dyDescent="0.35">
      <c r="A10536" s="4" t="s">
        <v>60723</v>
      </c>
      <c r="B10536" s="5" t="s">
        <v>60724</v>
      </c>
      <c r="C10536" s="6" t="s">
        <v>2</v>
      </c>
    </row>
    <row r="10537" spans="1:3" x14ac:dyDescent="0.35">
      <c r="A10537" s="1" t="s">
        <v>60725</v>
      </c>
      <c r="B10537" s="2" t="s">
        <v>60726</v>
      </c>
      <c r="C10537" s="3" t="s">
        <v>2</v>
      </c>
    </row>
    <row r="10538" spans="1:3" x14ac:dyDescent="0.35">
      <c r="A10538" s="4" t="s">
        <v>60727</v>
      </c>
      <c r="B10538" s="5" t="s">
        <v>60728</v>
      </c>
      <c r="C10538" s="6" t="s">
        <v>2</v>
      </c>
    </row>
    <row r="10539" spans="1:3" x14ac:dyDescent="0.35">
      <c r="A10539" s="1" t="s">
        <v>60729</v>
      </c>
      <c r="B10539" s="2" t="s">
        <v>60730</v>
      </c>
      <c r="C10539" s="3" t="s">
        <v>2</v>
      </c>
    </row>
    <row r="10540" spans="1:3" x14ac:dyDescent="0.35">
      <c r="A10540" s="4" t="s">
        <v>60731</v>
      </c>
      <c r="B10540" s="5" t="s">
        <v>60732</v>
      </c>
      <c r="C10540" s="6" t="s">
        <v>2</v>
      </c>
    </row>
    <row r="10541" spans="1:3" x14ac:dyDescent="0.35">
      <c r="A10541" s="1" t="s">
        <v>60733</v>
      </c>
      <c r="B10541" s="2" t="s">
        <v>60734</v>
      </c>
      <c r="C10541" s="3" t="s">
        <v>2</v>
      </c>
    </row>
    <row r="10542" spans="1:3" x14ac:dyDescent="0.35">
      <c r="A10542" s="4" t="s">
        <v>60735</v>
      </c>
      <c r="B10542" s="5" t="s">
        <v>60736</v>
      </c>
      <c r="C10542" s="6" t="s">
        <v>2</v>
      </c>
    </row>
    <row r="10543" spans="1:3" x14ac:dyDescent="0.35">
      <c r="A10543" s="1" t="s">
        <v>60737</v>
      </c>
      <c r="B10543" s="2" t="s">
        <v>60738</v>
      </c>
      <c r="C10543" s="3" t="s">
        <v>2</v>
      </c>
    </row>
    <row r="10544" spans="1:3" x14ac:dyDescent="0.35">
      <c r="A10544" s="4" t="s">
        <v>60737</v>
      </c>
      <c r="B10544" s="5" t="s">
        <v>60739</v>
      </c>
      <c r="C10544" s="6" t="s">
        <v>10</v>
      </c>
    </row>
    <row r="10545" spans="1:3" x14ac:dyDescent="0.35">
      <c r="A10545" s="1" t="s">
        <v>60740</v>
      </c>
      <c r="B10545" s="2" t="s">
        <v>60741</v>
      </c>
      <c r="C10545" s="3" t="s">
        <v>2</v>
      </c>
    </row>
    <row r="10546" spans="1:3" x14ac:dyDescent="0.35">
      <c r="A10546" s="4" t="s">
        <v>60742</v>
      </c>
      <c r="B10546" s="5" t="s">
        <v>60743</v>
      </c>
      <c r="C10546" s="6" t="s">
        <v>2</v>
      </c>
    </row>
    <row r="10547" spans="1:3" x14ac:dyDescent="0.35">
      <c r="A10547" s="1" t="s">
        <v>60744</v>
      </c>
      <c r="B10547" s="2" t="s">
        <v>60745</v>
      </c>
      <c r="C10547" s="3" t="s">
        <v>2</v>
      </c>
    </row>
    <row r="10548" spans="1:3" x14ac:dyDescent="0.35">
      <c r="A10548" s="4" t="s">
        <v>60744</v>
      </c>
      <c r="B10548" s="5" t="s">
        <v>60746</v>
      </c>
      <c r="C10548" s="6" t="s">
        <v>10</v>
      </c>
    </row>
    <row r="10549" spans="1:3" x14ac:dyDescent="0.35">
      <c r="A10549" s="1" t="s">
        <v>60747</v>
      </c>
      <c r="B10549" s="2" t="s">
        <v>60748</v>
      </c>
      <c r="C10549" s="3" t="s">
        <v>2</v>
      </c>
    </row>
    <row r="10550" spans="1:3" x14ac:dyDescent="0.35">
      <c r="A10550" s="4" t="s">
        <v>60749</v>
      </c>
      <c r="B10550" s="5" t="s">
        <v>60750</v>
      </c>
      <c r="C10550" s="6" t="s">
        <v>2</v>
      </c>
    </row>
    <row r="10551" spans="1:3" x14ac:dyDescent="0.35">
      <c r="A10551" s="1" t="s">
        <v>60751</v>
      </c>
      <c r="B10551" s="2" t="s">
        <v>60752</v>
      </c>
      <c r="C10551" s="3" t="s">
        <v>2</v>
      </c>
    </row>
    <row r="10552" spans="1:3" x14ac:dyDescent="0.35">
      <c r="A10552" s="4" t="s">
        <v>60751</v>
      </c>
      <c r="B10552" s="5" t="s">
        <v>60753</v>
      </c>
      <c r="C10552" s="6" t="s">
        <v>10</v>
      </c>
    </row>
    <row r="10553" spans="1:3" x14ac:dyDescent="0.35">
      <c r="A10553" s="1" t="s">
        <v>60754</v>
      </c>
      <c r="B10553" s="2" t="s">
        <v>60755</v>
      </c>
      <c r="C10553" s="3" t="s">
        <v>2</v>
      </c>
    </row>
    <row r="10554" spans="1:3" x14ac:dyDescent="0.35">
      <c r="A10554" s="4" t="s">
        <v>60756</v>
      </c>
      <c r="B10554" s="5" t="s">
        <v>60757</v>
      </c>
      <c r="C10554" s="6" t="s">
        <v>2</v>
      </c>
    </row>
    <row r="10555" spans="1:3" x14ac:dyDescent="0.35">
      <c r="A10555" s="1" t="s">
        <v>60758</v>
      </c>
      <c r="B10555" s="2" t="s">
        <v>60759</v>
      </c>
      <c r="C10555" s="3" t="s">
        <v>2</v>
      </c>
    </row>
    <row r="10556" spans="1:3" x14ac:dyDescent="0.35">
      <c r="A10556" s="4" t="s">
        <v>60760</v>
      </c>
      <c r="B10556" s="5" t="s">
        <v>60761</v>
      </c>
      <c r="C10556" s="6" t="s">
        <v>2</v>
      </c>
    </row>
    <row r="10557" spans="1:3" x14ac:dyDescent="0.35">
      <c r="A10557" s="1" t="s">
        <v>60762</v>
      </c>
      <c r="B10557" s="2" t="s">
        <v>60763</v>
      </c>
      <c r="C10557" s="3" t="s">
        <v>2</v>
      </c>
    </row>
    <row r="10558" spans="1:3" x14ac:dyDescent="0.35">
      <c r="A10558" s="4" t="s">
        <v>60764</v>
      </c>
      <c r="B10558" s="5" t="s">
        <v>60765</v>
      </c>
      <c r="C10558" s="6" t="s">
        <v>2</v>
      </c>
    </row>
    <row r="10559" spans="1:3" x14ac:dyDescent="0.35">
      <c r="A10559" s="1" t="s">
        <v>60766</v>
      </c>
      <c r="B10559" s="2" t="s">
        <v>60767</v>
      </c>
      <c r="C10559" s="3" t="s">
        <v>2</v>
      </c>
    </row>
    <row r="10560" spans="1:3" x14ac:dyDescent="0.35">
      <c r="A10560" s="4" t="s">
        <v>60768</v>
      </c>
      <c r="B10560" s="5" t="s">
        <v>60769</v>
      </c>
      <c r="C10560" s="6" t="s">
        <v>2</v>
      </c>
    </row>
    <row r="10561" spans="1:3" x14ac:dyDescent="0.35">
      <c r="A10561" s="1" t="s">
        <v>60768</v>
      </c>
      <c r="B10561" s="2" t="s">
        <v>60770</v>
      </c>
      <c r="C10561" s="3" t="s">
        <v>10</v>
      </c>
    </row>
    <row r="10562" spans="1:3" x14ac:dyDescent="0.35">
      <c r="A10562" s="4" t="s">
        <v>60771</v>
      </c>
      <c r="B10562" s="5" t="s">
        <v>60772</v>
      </c>
      <c r="C10562" s="6" t="s">
        <v>2</v>
      </c>
    </row>
    <row r="10563" spans="1:3" x14ac:dyDescent="0.35">
      <c r="A10563" s="1" t="s">
        <v>60773</v>
      </c>
      <c r="B10563" s="2" t="s">
        <v>60774</v>
      </c>
      <c r="C10563" s="3" t="s">
        <v>2</v>
      </c>
    </row>
    <row r="10564" spans="1:3" x14ac:dyDescent="0.35">
      <c r="A10564" s="4" t="s">
        <v>60775</v>
      </c>
      <c r="B10564" s="5" t="s">
        <v>60776</v>
      </c>
      <c r="C10564" s="6" t="s">
        <v>2</v>
      </c>
    </row>
    <row r="10565" spans="1:3" x14ac:dyDescent="0.35">
      <c r="A10565" s="1" t="s">
        <v>60777</v>
      </c>
      <c r="B10565" s="2" t="s">
        <v>60778</v>
      </c>
      <c r="C10565" s="3" t="s">
        <v>2</v>
      </c>
    </row>
    <row r="10566" spans="1:3" x14ac:dyDescent="0.35">
      <c r="A10566" s="4" t="s">
        <v>60777</v>
      </c>
      <c r="B10566" s="5" t="s">
        <v>60779</v>
      </c>
      <c r="C10566" s="6" t="s">
        <v>10</v>
      </c>
    </row>
    <row r="10567" spans="1:3" x14ac:dyDescent="0.35">
      <c r="A10567" s="1" t="s">
        <v>60777</v>
      </c>
      <c r="B10567" s="2" t="s">
        <v>60780</v>
      </c>
      <c r="C10567" s="3" t="s">
        <v>10</v>
      </c>
    </row>
    <row r="10568" spans="1:3" x14ac:dyDescent="0.35">
      <c r="A10568" s="4" t="s">
        <v>60781</v>
      </c>
      <c r="B10568" s="5" t="s">
        <v>60782</v>
      </c>
      <c r="C10568" s="6" t="s">
        <v>2</v>
      </c>
    </row>
    <row r="10569" spans="1:3" x14ac:dyDescent="0.35">
      <c r="A10569" s="1" t="s">
        <v>60783</v>
      </c>
      <c r="B10569" s="2" t="s">
        <v>60784</v>
      </c>
      <c r="C10569" s="3" t="s">
        <v>2</v>
      </c>
    </row>
    <row r="10570" spans="1:3" x14ac:dyDescent="0.35">
      <c r="A10570" s="4" t="s">
        <v>60785</v>
      </c>
      <c r="B10570" s="5" t="s">
        <v>60786</v>
      </c>
      <c r="C10570" s="6" t="s">
        <v>2</v>
      </c>
    </row>
    <row r="10571" spans="1:3" x14ac:dyDescent="0.35">
      <c r="A10571" s="1" t="s">
        <v>60787</v>
      </c>
      <c r="B10571" s="2" t="s">
        <v>60788</v>
      </c>
      <c r="C10571" s="3" t="s">
        <v>2</v>
      </c>
    </row>
    <row r="10572" spans="1:3" x14ac:dyDescent="0.35">
      <c r="A10572" s="4" t="s">
        <v>60789</v>
      </c>
      <c r="B10572" s="5" t="s">
        <v>60790</v>
      </c>
      <c r="C10572" s="6" t="s">
        <v>2</v>
      </c>
    </row>
    <row r="10573" spans="1:3" x14ac:dyDescent="0.35">
      <c r="A10573" s="1" t="s">
        <v>60791</v>
      </c>
      <c r="B10573" s="2" t="s">
        <v>60792</v>
      </c>
      <c r="C10573" s="3" t="s">
        <v>2</v>
      </c>
    </row>
    <row r="10574" spans="1:3" x14ac:dyDescent="0.35">
      <c r="A10574" s="4" t="s">
        <v>60791</v>
      </c>
      <c r="B10574" s="5" t="s">
        <v>60793</v>
      </c>
      <c r="C10574" s="6" t="s">
        <v>10</v>
      </c>
    </row>
    <row r="10575" spans="1:3" x14ac:dyDescent="0.35">
      <c r="A10575" s="1" t="s">
        <v>60791</v>
      </c>
      <c r="B10575" s="2" t="s">
        <v>60794</v>
      </c>
      <c r="C10575" s="3" t="s">
        <v>10</v>
      </c>
    </row>
    <row r="10576" spans="1:3" x14ac:dyDescent="0.35">
      <c r="A10576" s="4" t="s">
        <v>60795</v>
      </c>
      <c r="B10576" s="5" t="s">
        <v>60796</v>
      </c>
      <c r="C10576" s="6" t="s">
        <v>2</v>
      </c>
    </row>
    <row r="10577" spans="1:3" x14ac:dyDescent="0.35">
      <c r="A10577" s="1" t="s">
        <v>60797</v>
      </c>
      <c r="B10577" s="2" t="s">
        <v>60798</v>
      </c>
      <c r="C10577" s="3" t="s">
        <v>2</v>
      </c>
    </row>
    <row r="10578" spans="1:3" x14ac:dyDescent="0.35">
      <c r="A10578" s="4" t="s">
        <v>60799</v>
      </c>
      <c r="B10578" s="5" t="s">
        <v>60800</v>
      </c>
      <c r="C10578" s="6" t="s">
        <v>2</v>
      </c>
    </row>
    <row r="10579" spans="1:3" x14ac:dyDescent="0.35">
      <c r="A10579" s="1" t="s">
        <v>60801</v>
      </c>
      <c r="B10579" s="2" t="s">
        <v>60802</v>
      </c>
      <c r="C10579" s="3" t="s">
        <v>2</v>
      </c>
    </row>
    <row r="10580" spans="1:3" x14ac:dyDescent="0.35">
      <c r="A10580" s="4" t="s">
        <v>60803</v>
      </c>
      <c r="B10580" s="5" t="s">
        <v>60804</v>
      </c>
      <c r="C10580" s="6" t="s">
        <v>2</v>
      </c>
    </row>
    <row r="10581" spans="1:3" x14ac:dyDescent="0.35">
      <c r="A10581" s="1" t="s">
        <v>60805</v>
      </c>
      <c r="B10581" s="2" t="s">
        <v>60806</v>
      </c>
      <c r="C10581" s="3" t="s">
        <v>2</v>
      </c>
    </row>
    <row r="10582" spans="1:3" x14ac:dyDescent="0.35">
      <c r="A10582" s="4" t="s">
        <v>60807</v>
      </c>
      <c r="B10582" s="5" t="s">
        <v>60808</v>
      </c>
      <c r="C10582" s="6" t="s">
        <v>2</v>
      </c>
    </row>
    <row r="10583" spans="1:3" x14ac:dyDescent="0.35">
      <c r="A10583" s="1" t="s">
        <v>60807</v>
      </c>
      <c r="B10583" s="2" t="s">
        <v>60809</v>
      </c>
      <c r="C10583" s="3" t="s">
        <v>10</v>
      </c>
    </row>
    <row r="10584" spans="1:3" x14ac:dyDescent="0.35">
      <c r="A10584" s="4" t="s">
        <v>60807</v>
      </c>
      <c r="B10584" s="5" t="s">
        <v>60810</v>
      </c>
      <c r="C10584" s="6" t="s">
        <v>10</v>
      </c>
    </row>
    <row r="10585" spans="1:3" x14ac:dyDescent="0.35">
      <c r="A10585" s="1" t="s">
        <v>60807</v>
      </c>
      <c r="B10585" s="2" t="s">
        <v>60811</v>
      </c>
      <c r="C10585" s="3" t="s">
        <v>10</v>
      </c>
    </row>
    <row r="10586" spans="1:3" x14ac:dyDescent="0.35">
      <c r="A10586" s="4" t="s">
        <v>60812</v>
      </c>
      <c r="B10586" s="5" t="s">
        <v>60813</v>
      </c>
      <c r="C10586" s="6" t="s">
        <v>2</v>
      </c>
    </row>
    <row r="10587" spans="1:3" x14ac:dyDescent="0.35">
      <c r="A10587" s="1" t="s">
        <v>60814</v>
      </c>
      <c r="B10587" s="2" t="s">
        <v>60815</v>
      </c>
      <c r="C10587" s="3" t="s">
        <v>2</v>
      </c>
    </row>
    <row r="10588" spans="1:3" x14ac:dyDescent="0.35">
      <c r="A10588" s="4" t="s">
        <v>60816</v>
      </c>
      <c r="B10588" s="5" t="s">
        <v>60817</v>
      </c>
      <c r="C10588" s="6" t="s">
        <v>2</v>
      </c>
    </row>
    <row r="10589" spans="1:3" x14ac:dyDescent="0.35">
      <c r="A10589" s="1" t="s">
        <v>60818</v>
      </c>
      <c r="B10589" s="2" t="s">
        <v>60819</v>
      </c>
      <c r="C10589" s="3" t="s">
        <v>2</v>
      </c>
    </row>
    <row r="10590" spans="1:3" x14ac:dyDescent="0.35">
      <c r="A10590" s="4" t="s">
        <v>60820</v>
      </c>
      <c r="B10590" s="5" t="s">
        <v>60821</v>
      </c>
      <c r="C10590" s="6" t="s">
        <v>2</v>
      </c>
    </row>
    <row r="10591" spans="1:3" x14ac:dyDescent="0.35">
      <c r="A10591" s="1" t="s">
        <v>60822</v>
      </c>
      <c r="B10591" s="2" t="s">
        <v>60823</v>
      </c>
      <c r="C10591" s="3" t="s">
        <v>2</v>
      </c>
    </row>
    <row r="10592" spans="1:3" x14ac:dyDescent="0.35">
      <c r="A10592" s="4" t="s">
        <v>60822</v>
      </c>
      <c r="B10592" s="5" t="s">
        <v>60824</v>
      </c>
      <c r="C10592" s="6" t="s">
        <v>10</v>
      </c>
    </row>
    <row r="10593" spans="1:3" x14ac:dyDescent="0.35">
      <c r="A10593" s="1" t="s">
        <v>60825</v>
      </c>
      <c r="B10593" s="2" t="s">
        <v>60826</v>
      </c>
      <c r="C10593" s="3" t="s">
        <v>2</v>
      </c>
    </row>
    <row r="10594" spans="1:3" x14ac:dyDescent="0.35">
      <c r="A10594" s="4" t="s">
        <v>60827</v>
      </c>
      <c r="B10594" s="5" t="s">
        <v>60828</v>
      </c>
      <c r="C10594" s="6" t="s">
        <v>2</v>
      </c>
    </row>
    <row r="10595" spans="1:3" x14ac:dyDescent="0.35">
      <c r="A10595" s="1" t="s">
        <v>60829</v>
      </c>
      <c r="B10595" s="2" t="s">
        <v>60830</v>
      </c>
      <c r="C10595" s="3" t="s">
        <v>2</v>
      </c>
    </row>
    <row r="10596" spans="1:3" x14ac:dyDescent="0.35">
      <c r="A10596" s="4" t="s">
        <v>60831</v>
      </c>
      <c r="B10596" s="5" t="s">
        <v>60832</v>
      </c>
      <c r="C10596" s="6" t="s">
        <v>2</v>
      </c>
    </row>
    <row r="10597" spans="1:3" x14ac:dyDescent="0.35">
      <c r="A10597" s="1" t="s">
        <v>60833</v>
      </c>
      <c r="B10597" s="2" t="s">
        <v>60834</v>
      </c>
      <c r="C10597" s="3" t="s">
        <v>2</v>
      </c>
    </row>
    <row r="10598" spans="1:3" x14ac:dyDescent="0.35">
      <c r="A10598" s="4" t="s">
        <v>60835</v>
      </c>
      <c r="B10598" s="5" t="s">
        <v>60836</v>
      </c>
      <c r="C10598" s="6" t="s">
        <v>2</v>
      </c>
    </row>
    <row r="10599" spans="1:3" x14ac:dyDescent="0.35">
      <c r="A10599" s="1" t="s">
        <v>60837</v>
      </c>
      <c r="B10599" s="2" t="s">
        <v>60838</v>
      </c>
      <c r="C10599" s="3" t="s">
        <v>2</v>
      </c>
    </row>
    <row r="10600" spans="1:3" x14ac:dyDescent="0.35">
      <c r="A10600" s="4" t="s">
        <v>60839</v>
      </c>
      <c r="B10600" s="5" t="s">
        <v>60840</v>
      </c>
      <c r="C10600" s="6" t="s">
        <v>2</v>
      </c>
    </row>
    <row r="10601" spans="1:3" x14ac:dyDescent="0.35">
      <c r="A10601" s="1" t="s">
        <v>60839</v>
      </c>
      <c r="B10601" s="2" t="s">
        <v>60841</v>
      </c>
      <c r="C10601" s="3" t="s">
        <v>10</v>
      </c>
    </row>
    <row r="10602" spans="1:3" x14ac:dyDescent="0.35">
      <c r="A10602" s="4" t="s">
        <v>60839</v>
      </c>
      <c r="B10602" s="5" t="s">
        <v>60842</v>
      </c>
      <c r="C10602" s="6" t="s">
        <v>10</v>
      </c>
    </row>
    <row r="10603" spans="1:3" x14ac:dyDescent="0.35">
      <c r="A10603" s="1" t="s">
        <v>60839</v>
      </c>
      <c r="B10603" s="2" t="s">
        <v>60843</v>
      </c>
      <c r="C10603" s="3" t="s">
        <v>10</v>
      </c>
    </row>
    <row r="10604" spans="1:3" x14ac:dyDescent="0.35">
      <c r="A10604" s="4" t="s">
        <v>60844</v>
      </c>
      <c r="B10604" s="5" t="s">
        <v>60845</v>
      </c>
      <c r="C10604" s="6" t="s">
        <v>2</v>
      </c>
    </row>
    <row r="10605" spans="1:3" x14ac:dyDescent="0.35">
      <c r="A10605" s="1" t="s">
        <v>60846</v>
      </c>
      <c r="B10605" s="2" t="s">
        <v>60847</v>
      </c>
      <c r="C10605" s="3" t="s">
        <v>2</v>
      </c>
    </row>
    <row r="10606" spans="1:3" x14ac:dyDescent="0.35">
      <c r="A10606" s="4" t="s">
        <v>60848</v>
      </c>
      <c r="B10606" s="5" t="s">
        <v>60849</v>
      </c>
      <c r="C10606" s="6" t="s">
        <v>2</v>
      </c>
    </row>
    <row r="10607" spans="1:3" x14ac:dyDescent="0.35">
      <c r="A10607" s="1" t="s">
        <v>60850</v>
      </c>
      <c r="B10607" s="2" t="s">
        <v>60851</v>
      </c>
      <c r="C10607" s="3" t="s">
        <v>2</v>
      </c>
    </row>
    <row r="10608" spans="1:3" x14ac:dyDescent="0.35">
      <c r="A10608" s="4" t="s">
        <v>60852</v>
      </c>
      <c r="B10608" s="5" t="s">
        <v>60853</v>
      </c>
      <c r="C10608" s="6" t="s">
        <v>2</v>
      </c>
    </row>
    <row r="10609" spans="1:3" x14ac:dyDescent="0.35">
      <c r="A10609" s="1" t="s">
        <v>60854</v>
      </c>
      <c r="B10609" s="2" t="s">
        <v>60855</v>
      </c>
      <c r="C10609" s="3" t="s">
        <v>2</v>
      </c>
    </row>
    <row r="10610" spans="1:3" x14ac:dyDescent="0.35">
      <c r="A10610" s="4" t="s">
        <v>60856</v>
      </c>
      <c r="B10610" s="5" t="s">
        <v>60857</v>
      </c>
      <c r="C10610" s="6" t="s">
        <v>2</v>
      </c>
    </row>
    <row r="10611" spans="1:3" x14ac:dyDescent="0.35">
      <c r="A10611" s="1" t="s">
        <v>60856</v>
      </c>
      <c r="B10611" s="2" t="s">
        <v>60858</v>
      </c>
      <c r="C10611" s="3" t="s">
        <v>10</v>
      </c>
    </row>
    <row r="10612" spans="1:3" x14ac:dyDescent="0.35">
      <c r="A10612" s="4" t="s">
        <v>60856</v>
      </c>
      <c r="B10612" s="5" t="s">
        <v>60859</v>
      </c>
      <c r="C10612" s="6" t="s">
        <v>10</v>
      </c>
    </row>
    <row r="10613" spans="1:3" x14ac:dyDescent="0.35">
      <c r="A10613" s="1" t="s">
        <v>60860</v>
      </c>
      <c r="B10613" s="2" t="s">
        <v>60861</v>
      </c>
      <c r="C10613" s="3" t="s">
        <v>2</v>
      </c>
    </row>
    <row r="10614" spans="1:3" x14ac:dyDescent="0.35">
      <c r="A10614" s="4" t="s">
        <v>60862</v>
      </c>
      <c r="B10614" s="5" t="s">
        <v>60863</v>
      </c>
      <c r="C10614" s="6" t="s">
        <v>2</v>
      </c>
    </row>
    <row r="10615" spans="1:3" x14ac:dyDescent="0.35">
      <c r="A10615" s="1" t="s">
        <v>60864</v>
      </c>
      <c r="B10615" s="2" t="s">
        <v>60865</v>
      </c>
      <c r="C10615" s="3" t="s">
        <v>2</v>
      </c>
    </row>
    <row r="10616" spans="1:3" x14ac:dyDescent="0.35">
      <c r="A10616" s="4" t="s">
        <v>60866</v>
      </c>
      <c r="B10616" s="5" t="s">
        <v>60867</v>
      </c>
      <c r="C10616" s="6" t="s">
        <v>2</v>
      </c>
    </row>
    <row r="10617" spans="1:3" x14ac:dyDescent="0.35">
      <c r="A10617" s="1" t="s">
        <v>60868</v>
      </c>
      <c r="B10617" s="2" t="s">
        <v>60869</v>
      </c>
      <c r="C10617" s="3" t="s">
        <v>2</v>
      </c>
    </row>
    <row r="10618" spans="1:3" x14ac:dyDescent="0.35">
      <c r="A10618" s="4" t="s">
        <v>60870</v>
      </c>
      <c r="B10618" s="5" t="s">
        <v>60871</v>
      </c>
      <c r="C10618" s="6" t="s">
        <v>2</v>
      </c>
    </row>
    <row r="10619" spans="1:3" x14ac:dyDescent="0.35">
      <c r="A10619" s="1" t="s">
        <v>60870</v>
      </c>
      <c r="B10619" s="2" t="s">
        <v>60872</v>
      </c>
      <c r="C10619" s="3" t="s">
        <v>10</v>
      </c>
    </row>
    <row r="10620" spans="1:3" x14ac:dyDescent="0.35">
      <c r="A10620" s="4" t="s">
        <v>60873</v>
      </c>
      <c r="B10620" s="5" t="s">
        <v>60874</v>
      </c>
      <c r="C10620" s="6" t="s">
        <v>2</v>
      </c>
    </row>
    <row r="10621" spans="1:3" x14ac:dyDescent="0.35">
      <c r="A10621" s="1" t="s">
        <v>60875</v>
      </c>
      <c r="B10621" s="2" t="s">
        <v>60876</v>
      </c>
      <c r="C10621" s="3" t="s">
        <v>2</v>
      </c>
    </row>
    <row r="10622" spans="1:3" x14ac:dyDescent="0.35">
      <c r="A10622" s="4" t="s">
        <v>60877</v>
      </c>
      <c r="B10622" s="5" t="s">
        <v>60878</v>
      </c>
      <c r="C10622" s="6" t="s">
        <v>2</v>
      </c>
    </row>
    <row r="10623" spans="1:3" x14ac:dyDescent="0.35">
      <c r="A10623" s="1" t="s">
        <v>60879</v>
      </c>
      <c r="B10623" s="2" t="s">
        <v>60880</v>
      </c>
      <c r="C10623" s="3" t="s">
        <v>2</v>
      </c>
    </row>
    <row r="10624" spans="1:3" x14ac:dyDescent="0.35">
      <c r="A10624" s="4" t="s">
        <v>60879</v>
      </c>
      <c r="B10624" s="5" t="s">
        <v>60881</v>
      </c>
      <c r="C10624" s="6" t="s">
        <v>10</v>
      </c>
    </row>
    <row r="10625" spans="1:3" x14ac:dyDescent="0.35">
      <c r="A10625" s="1" t="s">
        <v>60882</v>
      </c>
      <c r="B10625" s="2" t="s">
        <v>60883</v>
      </c>
      <c r="C10625" s="3" t="s">
        <v>2</v>
      </c>
    </row>
    <row r="10626" spans="1:3" x14ac:dyDescent="0.35">
      <c r="A10626" s="4" t="s">
        <v>60882</v>
      </c>
      <c r="B10626" s="5" t="s">
        <v>60884</v>
      </c>
      <c r="C10626" s="6" t="s">
        <v>10</v>
      </c>
    </row>
    <row r="10627" spans="1:3" x14ac:dyDescent="0.35">
      <c r="A10627" s="1" t="s">
        <v>60885</v>
      </c>
      <c r="B10627" s="2" t="s">
        <v>60886</v>
      </c>
      <c r="C10627" s="3" t="s">
        <v>2</v>
      </c>
    </row>
    <row r="10628" spans="1:3" x14ac:dyDescent="0.35">
      <c r="A10628" s="4" t="s">
        <v>60887</v>
      </c>
      <c r="B10628" s="5" t="s">
        <v>60888</v>
      </c>
      <c r="C10628" s="6" t="s">
        <v>2</v>
      </c>
    </row>
    <row r="10629" spans="1:3" x14ac:dyDescent="0.35">
      <c r="A10629" s="1" t="s">
        <v>60887</v>
      </c>
      <c r="B10629" s="2" t="s">
        <v>60889</v>
      </c>
      <c r="C10629" s="3" t="s">
        <v>10</v>
      </c>
    </row>
    <row r="10630" spans="1:3" x14ac:dyDescent="0.35">
      <c r="A10630" s="4" t="s">
        <v>60887</v>
      </c>
      <c r="B10630" s="5" t="s">
        <v>60890</v>
      </c>
      <c r="C10630" s="6" t="s">
        <v>10</v>
      </c>
    </row>
    <row r="10631" spans="1:3" x14ac:dyDescent="0.35">
      <c r="A10631" s="1" t="s">
        <v>60891</v>
      </c>
      <c r="B10631" s="2" t="s">
        <v>60892</v>
      </c>
      <c r="C10631" s="3" t="s">
        <v>2</v>
      </c>
    </row>
    <row r="10632" spans="1:3" x14ac:dyDescent="0.35">
      <c r="A10632" s="4" t="s">
        <v>60893</v>
      </c>
      <c r="B10632" s="5" t="s">
        <v>60894</v>
      </c>
      <c r="C10632" s="6" t="s">
        <v>2</v>
      </c>
    </row>
    <row r="10633" spans="1:3" x14ac:dyDescent="0.35">
      <c r="A10633" s="1" t="s">
        <v>60893</v>
      </c>
      <c r="B10633" s="2" t="s">
        <v>60895</v>
      </c>
      <c r="C10633" s="3" t="s">
        <v>10</v>
      </c>
    </row>
    <row r="10634" spans="1:3" x14ac:dyDescent="0.35">
      <c r="A10634" s="4" t="s">
        <v>60896</v>
      </c>
      <c r="B10634" s="5" t="s">
        <v>60897</v>
      </c>
      <c r="C10634" s="6" t="s">
        <v>2</v>
      </c>
    </row>
    <row r="10635" spans="1:3" x14ac:dyDescent="0.35">
      <c r="A10635" s="1" t="s">
        <v>60898</v>
      </c>
      <c r="B10635" s="2" t="s">
        <v>60899</v>
      </c>
      <c r="C10635" s="3" t="s">
        <v>2</v>
      </c>
    </row>
    <row r="10636" spans="1:3" x14ac:dyDescent="0.35">
      <c r="A10636" s="4" t="s">
        <v>60900</v>
      </c>
      <c r="B10636" s="5" t="s">
        <v>60901</v>
      </c>
      <c r="C10636" s="6" t="s">
        <v>2</v>
      </c>
    </row>
    <row r="10637" spans="1:3" x14ac:dyDescent="0.35">
      <c r="A10637" s="1" t="s">
        <v>60902</v>
      </c>
      <c r="B10637" s="2" t="s">
        <v>60903</v>
      </c>
      <c r="C10637" s="3" t="s">
        <v>2</v>
      </c>
    </row>
    <row r="10638" spans="1:3" x14ac:dyDescent="0.35">
      <c r="A10638" s="4" t="s">
        <v>60904</v>
      </c>
      <c r="B10638" s="5" t="s">
        <v>60905</v>
      </c>
      <c r="C10638" s="6" t="s">
        <v>2</v>
      </c>
    </row>
    <row r="10639" spans="1:3" x14ac:dyDescent="0.35">
      <c r="A10639" s="1" t="s">
        <v>60906</v>
      </c>
      <c r="B10639" s="2" t="s">
        <v>60907</v>
      </c>
      <c r="C10639" s="3" t="s">
        <v>2</v>
      </c>
    </row>
    <row r="10640" spans="1:3" x14ac:dyDescent="0.35">
      <c r="A10640" s="4" t="s">
        <v>60908</v>
      </c>
      <c r="B10640" s="5" t="s">
        <v>60909</v>
      </c>
      <c r="C10640" s="6" t="s">
        <v>2</v>
      </c>
    </row>
    <row r="10641" spans="1:3" x14ac:dyDescent="0.35">
      <c r="A10641" s="1" t="s">
        <v>60910</v>
      </c>
      <c r="B10641" s="2" t="s">
        <v>60911</v>
      </c>
      <c r="C10641" s="3" t="s">
        <v>2</v>
      </c>
    </row>
    <row r="10642" spans="1:3" x14ac:dyDescent="0.35">
      <c r="A10642" s="4" t="s">
        <v>60910</v>
      </c>
      <c r="B10642" s="5" t="s">
        <v>60912</v>
      </c>
      <c r="C10642" s="6" t="s">
        <v>10</v>
      </c>
    </row>
    <row r="10643" spans="1:3" x14ac:dyDescent="0.35">
      <c r="A10643" s="1" t="s">
        <v>60913</v>
      </c>
      <c r="B10643" s="2" t="s">
        <v>60914</v>
      </c>
      <c r="C10643" s="3" t="s">
        <v>2</v>
      </c>
    </row>
    <row r="10644" spans="1:3" x14ac:dyDescent="0.35">
      <c r="A10644" s="4" t="s">
        <v>60915</v>
      </c>
      <c r="B10644" s="5" t="s">
        <v>60916</v>
      </c>
      <c r="C10644" s="6" t="s">
        <v>2</v>
      </c>
    </row>
    <row r="10645" spans="1:3" x14ac:dyDescent="0.35">
      <c r="A10645" s="1" t="s">
        <v>60917</v>
      </c>
      <c r="B10645" s="2" t="s">
        <v>60918</v>
      </c>
      <c r="C10645" s="3" t="s">
        <v>2</v>
      </c>
    </row>
    <row r="10646" spans="1:3" x14ac:dyDescent="0.35">
      <c r="A10646" s="4" t="s">
        <v>60917</v>
      </c>
      <c r="B10646" s="5" t="s">
        <v>60919</v>
      </c>
      <c r="C10646" s="6" t="s">
        <v>10</v>
      </c>
    </row>
    <row r="10647" spans="1:3" x14ac:dyDescent="0.35">
      <c r="A10647" s="1" t="s">
        <v>60920</v>
      </c>
      <c r="B10647" s="2" t="s">
        <v>60921</v>
      </c>
      <c r="C10647" s="3" t="s">
        <v>2</v>
      </c>
    </row>
    <row r="10648" spans="1:3" x14ac:dyDescent="0.35">
      <c r="A10648" s="4" t="s">
        <v>60920</v>
      </c>
      <c r="B10648" s="5" t="s">
        <v>60922</v>
      </c>
      <c r="C10648" s="6" t="s">
        <v>10</v>
      </c>
    </row>
    <row r="10649" spans="1:3" x14ac:dyDescent="0.35">
      <c r="A10649" s="1" t="s">
        <v>60920</v>
      </c>
      <c r="B10649" s="2" t="s">
        <v>60923</v>
      </c>
      <c r="C10649" s="3" t="s">
        <v>10</v>
      </c>
    </row>
    <row r="10650" spans="1:3" x14ac:dyDescent="0.35">
      <c r="A10650" s="4" t="s">
        <v>60924</v>
      </c>
      <c r="B10650" s="5" t="s">
        <v>60925</v>
      </c>
      <c r="C10650" s="6" t="s">
        <v>2</v>
      </c>
    </row>
    <row r="10651" spans="1:3" x14ac:dyDescent="0.35">
      <c r="A10651" s="1" t="s">
        <v>60924</v>
      </c>
      <c r="B10651" s="2" t="s">
        <v>60926</v>
      </c>
      <c r="C10651" s="3" t="s">
        <v>10</v>
      </c>
    </row>
    <row r="10652" spans="1:3" x14ac:dyDescent="0.35">
      <c r="A10652" s="4" t="s">
        <v>60927</v>
      </c>
      <c r="B10652" s="5" t="s">
        <v>60928</v>
      </c>
      <c r="C10652" s="6" t="s">
        <v>2</v>
      </c>
    </row>
    <row r="10653" spans="1:3" x14ac:dyDescent="0.35">
      <c r="A10653" s="1" t="s">
        <v>60929</v>
      </c>
      <c r="B10653" s="2" t="s">
        <v>60930</v>
      </c>
      <c r="C10653" s="3" t="s">
        <v>2</v>
      </c>
    </row>
    <row r="10654" spans="1:3" x14ac:dyDescent="0.35">
      <c r="A10654" s="4" t="s">
        <v>60929</v>
      </c>
      <c r="B10654" s="5" t="s">
        <v>60931</v>
      </c>
      <c r="C10654" s="6" t="s">
        <v>10</v>
      </c>
    </row>
    <row r="10655" spans="1:3" x14ac:dyDescent="0.35">
      <c r="A10655" s="1" t="s">
        <v>60929</v>
      </c>
      <c r="B10655" s="2" t="s">
        <v>60932</v>
      </c>
      <c r="C10655" s="3" t="s">
        <v>10</v>
      </c>
    </row>
    <row r="10656" spans="1:3" x14ac:dyDescent="0.35">
      <c r="A10656" s="4" t="s">
        <v>60929</v>
      </c>
      <c r="B10656" s="5" t="s">
        <v>60933</v>
      </c>
      <c r="C10656" s="6" t="s">
        <v>10</v>
      </c>
    </row>
    <row r="10657" spans="1:3" x14ac:dyDescent="0.35">
      <c r="A10657" s="1" t="s">
        <v>60934</v>
      </c>
      <c r="B10657" s="2" t="s">
        <v>60935</v>
      </c>
      <c r="C10657" s="3" t="s">
        <v>2</v>
      </c>
    </row>
    <row r="10658" spans="1:3" x14ac:dyDescent="0.35">
      <c r="A10658" s="4" t="s">
        <v>60936</v>
      </c>
      <c r="B10658" s="5" t="s">
        <v>60937</v>
      </c>
      <c r="C10658" s="6" t="s">
        <v>2</v>
      </c>
    </row>
    <row r="10659" spans="1:3" x14ac:dyDescent="0.35">
      <c r="A10659" s="1" t="s">
        <v>60936</v>
      </c>
      <c r="B10659" s="2" t="s">
        <v>60938</v>
      </c>
      <c r="C10659" s="3" t="s">
        <v>10</v>
      </c>
    </row>
    <row r="10660" spans="1:3" x14ac:dyDescent="0.35">
      <c r="A10660" s="4" t="s">
        <v>60939</v>
      </c>
      <c r="B10660" s="5" t="s">
        <v>60940</v>
      </c>
      <c r="C10660" s="6" t="s">
        <v>2</v>
      </c>
    </row>
    <row r="10661" spans="1:3" x14ac:dyDescent="0.35">
      <c r="A10661" s="1" t="s">
        <v>60941</v>
      </c>
      <c r="B10661" s="2" t="s">
        <v>60942</v>
      </c>
      <c r="C10661" s="3" t="s">
        <v>2</v>
      </c>
    </row>
    <row r="10662" spans="1:3" x14ac:dyDescent="0.35">
      <c r="A10662" s="4" t="s">
        <v>60941</v>
      </c>
      <c r="B10662" s="5" t="s">
        <v>60943</v>
      </c>
      <c r="C10662" s="6" t="s">
        <v>10</v>
      </c>
    </row>
    <row r="10663" spans="1:3" x14ac:dyDescent="0.35">
      <c r="A10663" s="1" t="s">
        <v>60944</v>
      </c>
      <c r="B10663" s="2" t="s">
        <v>60945</v>
      </c>
      <c r="C10663" s="3" t="s">
        <v>2</v>
      </c>
    </row>
    <row r="10664" spans="1:3" x14ac:dyDescent="0.35">
      <c r="A10664" s="4" t="s">
        <v>60946</v>
      </c>
      <c r="B10664" s="5" t="s">
        <v>60947</v>
      </c>
      <c r="C10664" s="6" t="s">
        <v>2</v>
      </c>
    </row>
    <row r="10665" spans="1:3" x14ac:dyDescent="0.35">
      <c r="A10665" s="1" t="s">
        <v>60948</v>
      </c>
      <c r="B10665" s="2" t="s">
        <v>60949</v>
      </c>
      <c r="C10665" s="3" t="s">
        <v>2</v>
      </c>
    </row>
    <row r="10666" spans="1:3" x14ac:dyDescent="0.35">
      <c r="A10666" s="4" t="s">
        <v>60948</v>
      </c>
      <c r="B10666" s="5" t="s">
        <v>60950</v>
      </c>
      <c r="C10666" s="6" t="s">
        <v>10</v>
      </c>
    </row>
    <row r="10667" spans="1:3" x14ac:dyDescent="0.35">
      <c r="A10667" s="1" t="s">
        <v>60951</v>
      </c>
      <c r="B10667" s="2" t="s">
        <v>60952</v>
      </c>
      <c r="C10667" s="3" t="s">
        <v>2</v>
      </c>
    </row>
    <row r="10668" spans="1:3" x14ac:dyDescent="0.35">
      <c r="A10668" s="4" t="s">
        <v>60953</v>
      </c>
      <c r="B10668" s="5" t="s">
        <v>60954</v>
      </c>
      <c r="C10668" s="6" t="s">
        <v>2</v>
      </c>
    </row>
    <row r="10669" spans="1:3" x14ac:dyDescent="0.35">
      <c r="A10669" s="1" t="s">
        <v>60955</v>
      </c>
      <c r="B10669" s="2" t="s">
        <v>60956</v>
      </c>
      <c r="C10669" s="3" t="s">
        <v>2</v>
      </c>
    </row>
    <row r="10670" spans="1:3" x14ac:dyDescent="0.35">
      <c r="A10670" s="4" t="s">
        <v>60957</v>
      </c>
      <c r="B10670" s="5" t="s">
        <v>60958</v>
      </c>
      <c r="C10670" s="6" t="s">
        <v>2</v>
      </c>
    </row>
    <row r="10671" spans="1:3" x14ac:dyDescent="0.35">
      <c r="A10671" s="1" t="s">
        <v>60959</v>
      </c>
      <c r="B10671" s="2" t="s">
        <v>60960</v>
      </c>
      <c r="C10671" s="3" t="s">
        <v>2</v>
      </c>
    </row>
    <row r="10672" spans="1:3" x14ac:dyDescent="0.35">
      <c r="A10672" s="4" t="s">
        <v>60961</v>
      </c>
      <c r="B10672" s="5" t="s">
        <v>60962</v>
      </c>
      <c r="C10672" s="6" t="s">
        <v>2</v>
      </c>
    </row>
    <row r="10673" spans="1:3" x14ac:dyDescent="0.35">
      <c r="A10673" s="1" t="s">
        <v>60963</v>
      </c>
      <c r="B10673" s="2" t="s">
        <v>60964</v>
      </c>
      <c r="C10673" s="3" t="s">
        <v>2</v>
      </c>
    </row>
    <row r="10674" spans="1:3" x14ac:dyDescent="0.35">
      <c r="A10674" s="4" t="s">
        <v>60965</v>
      </c>
      <c r="B10674" s="5" t="s">
        <v>60966</v>
      </c>
      <c r="C10674" s="6" t="s">
        <v>2</v>
      </c>
    </row>
    <row r="10675" spans="1:3" x14ac:dyDescent="0.35">
      <c r="A10675" s="1" t="s">
        <v>60965</v>
      </c>
      <c r="B10675" s="2" t="s">
        <v>60967</v>
      </c>
      <c r="C10675" s="3" t="s">
        <v>10</v>
      </c>
    </row>
    <row r="10676" spans="1:3" x14ac:dyDescent="0.35">
      <c r="A10676" s="4" t="s">
        <v>60968</v>
      </c>
      <c r="B10676" s="5" t="s">
        <v>60969</v>
      </c>
      <c r="C10676" s="6" t="s">
        <v>2</v>
      </c>
    </row>
    <row r="10677" spans="1:3" x14ac:dyDescent="0.35">
      <c r="A10677" s="1" t="s">
        <v>60970</v>
      </c>
      <c r="B10677" s="2" t="s">
        <v>60971</v>
      </c>
      <c r="C10677" s="3" t="s">
        <v>2</v>
      </c>
    </row>
    <row r="10678" spans="1:3" x14ac:dyDescent="0.35">
      <c r="A10678" s="4" t="s">
        <v>60972</v>
      </c>
      <c r="B10678" s="5" t="s">
        <v>60973</v>
      </c>
      <c r="C10678" s="6" t="s">
        <v>2</v>
      </c>
    </row>
    <row r="10679" spans="1:3" x14ac:dyDescent="0.35">
      <c r="A10679" s="1" t="s">
        <v>60974</v>
      </c>
      <c r="B10679" s="2" t="s">
        <v>60975</v>
      </c>
      <c r="C10679" s="3" t="s">
        <v>2</v>
      </c>
    </row>
    <row r="10680" spans="1:3" x14ac:dyDescent="0.35">
      <c r="A10680" s="4" t="s">
        <v>60976</v>
      </c>
      <c r="B10680" s="5" t="s">
        <v>60977</v>
      </c>
      <c r="C10680" s="6" t="s">
        <v>2</v>
      </c>
    </row>
    <row r="10681" spans="1:3" x14ac:dyDescent="0.35">
      <c r="A10681" s="1" t="s">
        <v>60976</v>
      </c>
      <c r="B10681" s="2" t="s">
        <v>60978</v>
      </c>
      <c r="C10681" s="3" t="s">
        <v>10</v>
      </c>
    </row>
    <row r="10682" spans="1:3" x14ac:dyDescent="0.35">
      <c r="A10682" s="4" t="s">
        <v>60979</v>
      </c>
      <c r="B10682" s="5" t="s">
        <v>60980</v>
      </c>
      <c r="C10682" s="6" t="s">
        <v>2</v>
      </c>
    </row>
    <row r="10683" spans="1:3" x14ac:dyDescent="0.35">
      <c r="A10683" s="1" t="s">
        <v>60979</v>
      </c>
      <c r="B10683" s="2" t="s">
        <v>60981</v>
      </c>
      <c r="C10683" s="3" t="s">
        <v>10</v>
      </c>
    </row>
    <row r="10684" spans="1:3" x14ac:dyDescent="0.35">
      <c r="A10684" s="4" t="s">
        <v>60982</v>
      </c>
      <c r="B10684" s="5" t="s">
        <v>60983</v>
      </c>
      <c r="C10684" s="6" t="s">
        <v>2</v>
      </c>
    </row>
    <row r="10685" spans="1:3" x14ac:dyDescent="0.35">
      <c r="A10685" s="1" t="s">
        <v>60982</v>
      </c>
      <c r="B10685" s="2" t="s">
        <v>60984</v>
      </c>
      <c r="C10685" s="3" t="s">
        <v>10</v>
      </c>
    </row>
    <row r="10686" spans="1:3" x14ac:dyDescent="0.35">
      <c r="A10686" s="4" t="s">
        <v>60985</v>
      </c>
      <c r="B10686" s="5" t="s">
        <v>60986</v>
      </c>
      <c r="C10686" s="6" t="s">
        <v>2</v>
      </c>
    </row>
    <row r="10687" spans="1:3" x14ac:dyDescent="0.35">
      <c r="A10687" s="1" t="s">
        <v>60987</v>
      </c>
      <c r="B10687" s="2" t="s">
        <v>60988</v>
      </c>
      <c r="C10687" s="3" t="s">
        <v>2</v>
      </c>
    </row>
    <row r="10688" spans="1:3" x14ac:dyDescent="0.35">
      <c r="A10688" s="4" t="s">
        <v>60989</v>
      </c>
      <c r="B10688" s="5" t="s">
        <v>60990</v>
      </c>
      <c r="C10688" s="6" t="s">
        <v>2</v>
      </c>
    </row>
    <row r="10689" spans="1:3" x14ac:dyDescent="0.35">
      <c r="A10689" s="1" t="s">
        <v>60991</v>
      </c>
      <c r="B10689" s="2" t="s">
        <v>60992</v>
      </c>
      <c r="C10689" s="3" t="s">
        <v>2</v>
      </c>
    </row>
    <row r="10690" spans="1:3" x14ac:dyDescent="0.35">
      <c r="A10690" s="4" t="s">
        <v>60993</v>
      </c>
      <c r="B10690" s="5" t="s">
        <v>60994</v>
      </c>
      <c r="C10690" s="6" t="s">
        <v>2</v>
      </c>
    </row>
    <row r="10691" spans="1:3" x14ac:dyDescent="0.35">
      <c r="A10691" s="1" t="s">
        <v>60993</v>
      </c>
      <c r="B10691" s="2" t="s">
        <v>60995</v>
      </c>
      <c r="C10691" s="3" t="s">
        <v>10</v>
      </c>
    </row>
    <row r="10692" spans="1:3" x14ac:dyDescent="0.35">
      <c r="A10692" s="4" t="s">
        <v>60996</v>
      </c>
      <c r="B10692" s="5" t="s">
        <v>60997</v>
      </c>
      <c r="C10692" s="6" t="s">
        <v>2</v>
      </c>
    </row>
    <row r="10693" spans="1:3" x14ac:dyDescent="0.35">
      <c r="A10693" s="1" t="s">
        <v>60998</v>
      </c>
      <c r="B10693" s="2" t="s">
        <v>60999</v>
      </c>
      <c r="C10693" s="3" t="s">
        <v>2</v>
      </c>
    </row>
    <row r="10694" spans="1:3" x14ac:dyDescent="0.35">
      <c r="A10694" s="4" t="s">
        <v>61000</v>
      </c>
      <c r="B10694" s="5" t="s">
        <v>61001</v>
      </c>
      <c r="C10694" s="6" t="s">
        <v>2</v>
      </c>
    </row>
    <row r="10695" spans="1:3" x14ac:dyDescent="0.35">
      <c r="A10695" s="1" t="s">
        <v>61002</v>
      </c>
      <c r="B10695" s="2" t="s">
        <v>61003</v>
      </c>
      <c r="C10695" s="3" t="s">
        <v>2</v>
      </c>
    </row>
    <row r="10696" spans="1:3" x14ac:dyDescent="0.35">
      <c r="A10696" s="4" t="s">
        <v>61004</v>
      </c>
      <c r="B10696" s="5" t="s">
        <v>61005</v>
      </c>
      <c r="C10696" s="6" t="s">
        <v>2</v>
      </c>
    </row>
    <row r="10697" spans="1:3" x14ac:dyDescent="0.35">
      <c r="A10697" s="1" t="s">
        <v>61006</v>
      </c>
      <c r="B10697" s="2" t="s">
        <v>61007</v>
      </c>
      <c r="C10697" s="3" t="s">
        <v>2</v>
      </c>
    </row>
    <row r="10698" spans="1:3" x14ac:dyDescent="0.35">
      <c r="A10698" s="4" t="s">
        <v>61008</v>
      </c>
      <c r="B10698" s="5" t="s">
        <v>61009</v>
      </c>
      <c r="C10698" s="6" t="s">
        <v>2</v>
      </c>
    </row>
    <row r="10699" spans="1:3" x14ac:dyDescent="0.35">
      <c r="A10699" s="1" t="s">
        <v>61010</v>
      </c>
      <c r="B10699" s="2" t="s">
        <v>61011</v>
      </c>
      <c r="C10699" s="3" t="s">
        <v>2</v>
      </c>
    </row>
    <row r="10700" spans="1:3" x14ac:dyDescent="0.35">
      <c r="A10700" s="4" t="s">
        <v>61012</v>
      </c>
      <c r="B10700" s="5" t="s">
        <v>61013</v>
      </c>
      <c r="C10700" s="6" t="s">
        <v>2</v>
      </c>
    </row>
    <row r="10701" spans="1:3" x14ac:dyDescent="0.35">
      <c r="A10701" s="1" t="s">
        <v>61014</v>
      </c>
      <c r="B10701" s="2" t="s">
        <v>61015</v>
      </c>
      <c r="C10701" s="3" t="s">
        <v>2</v>
      </c>
    </row>
    <row r="10702" spans="1:3" x14ac:dyDescent="0.35">
      <c r="A10702" s="4" t="s">
        <v>61016</v>
      </c>
      <c r="B10702" s="5" t="s">
        <v>61017</v>
      </c>
      <c r="C10702" s="6" t="s">
        <v>2</v>
      </c>
    </row>
    <row r="10703" spans="1:3" x14ac:dyDescent="0.35">
      <c r="A10703" s="1" t="s">
        <v>61016</v>
      </c>
      <c r="B10703" s="2" t="s">
        <v>61018</v>
      </c>
      <c r="C10703" s="3" t="s">
        <v>10</v>
      </c>
    </row>
    <row r="10704" spans="1:3" x14ac:dyDescent="0.35">
      <c r="A10704" s="4" t="s">
        <v>61016</v>
      </c>
      <c r="B10704" s="5" t="s">
        <v>61019</v>
      </c>
      <c r="C10704" s="6" t="s">
        <v>10</v>
      </c>
    </row>
    <row r="10705" spans="1:3" x14ac:dyDescent="0.35">
      <c r="A10705" s="1" t="s">
        <v>61020</v>
      </c>
      <c r="B10705" s="2" t="s">
        <v>61021</v>
      </c>
      <c r="C10705" s="3" t="s">
        <v>2</v>
      </c>
    </row>
    <row r="10706" spans="1:3" x14ac:dyDescent="0.35">
      <c r="A10706" s="4" t="s">
        <v>61022</v>
      </c>
      <c r="B10706" s="5" t="s">
        <v>61023</v>
      </c>
      <c r="C10706" s="6" t="s">
        <v>2</v>
      </c>
    </row>
    <row r="10707" spans="1:3" x14ac:dyDescent="0.35">
      <c r="A10707" s="1" t="s">
        <v>61024</v>
      </c>
      <c r="B10707" s="2" t="s">
        <v>61025</v>
      </c>
      <c r="C10707" s="3" t="s">
        <v>2</v>
      </c>
    </row>
    <row r="10708" spans="1:3" x14ac:dyDescent="0.35">
      <c r="A10708" s="4" t="s">
        <v>61026</v>
      </c>
      <c r="B10708" s="5" t="s">
        <v>61027</v>
      </c>
      <c r="C10708" s="6" t="s">
        <v>2</v>
      </c>
    </row>
    <row r="10709" spans="1:3" x14ac:dyDescent="0.35">
      <c r="A10709" s="1" t="s">
        <v>61028</v>
      </c>
      <c r="B10709" s="2" t="s">
        <v>61029</v>
      </c>
      <c r="C10709" s="3" t="s">
        <v>2</v>
      </c>
    </row>
    <row r="10710" spans="1:3" x14ac:dyDescent="0.35">
      <c r="A10710" s="4" t="s">
        <v>61030</v>
      </c>
      <c r="B10710" s="5" t="s">
        <v>61031</v>
      </c>
      <c r="C10710" s="6" t="s">
        <v>2</v>
      </c>
    </row>
    <row r="10711" spans="1:3" x14ac:dyDescent="0.35">
      <c r="A10711" s="1" t="s">
        <v>61032</v>
      </c>
      <c r="B10711" s="2" t="s">
        <v>61033</v>
      </c>
      <c r="C10711" s="3" t="s">
        <v>2</v>
      </c>
    </row>
    <row r="10712" spans="1:3" x14ac:dyDescent="0.35">
      <c r="A10712" s="4" t="s">
        <v>61034</v>
      </c>
      <c r="B10712" s="5" t="s">
        <v>61035</v>
      </c>
      <c r="C10712" s="6" t="s">
        <v>2</v>
      </c>
    </row>
    <row r="10713" spans="1:3" x14ac:dyDescent="0.35">
      <c r="A10713" s="1" t="s">
        <v>61036</v>
      </c>
      <c r="B10713" s="2" t="s">
        <v>61037</v>
      </c>
      <c r="C10713" s="3" t="s">
        <v>2</v>
      </c>
    </row>
    <row r="10714" spans="1:3" x14ac:dyDescent="0.35">
      <c r="A10714" s="4" t="s">
        <v>61038</v>
      </c>
      <c r="B10714" s="5" t="s">
        <v>61039</v>
      </c>
      <c r="C10714" s="6" t="s">
        <v>2</v>
      </c>
    </row>
    <row r="10715" spans="1:3" x14ac:dyDescent="0.35">
      <c r="A10715" s="1" t="s">
        <v>61038</v>
      </c>
      <c r="B10715" s="2" t="s">
        <v>61040</v>
      </c>
      <c r="C10715" s="3" t="s">
        <v>10</v>
      </c>
    </row>
    <row r="10716" spans="1:3" x14ac:dyDescent="0.35">
      <c r="A10716" s="4" t="s">
        <v>61041</v>
      </c>
      <c r="B10716" s="5" t="s">
        <v>61042</v>
      </c>
      <c r="C10716" s="6" t="s">
        <v>2</v>
      </c>
    </row>
    <row r="10717" spans="1:3" x14ac:dyDescent="0.35">
      <c r="A10717" s="1" t="s">
        <v>61041</v>
      </c>
      <c r="B10717" s="2" t="s">
        <v>61043</v>
      </c>
      <c r="C10717" s="3" t="s">
        <v>10</v>
      </c>
    </row>
    <row r="10718" spans="1:3" x14ac:dyDescent="0.35">
      <c r="A10718" s="4" t="s">
        <v>61044</v>
      </c>
      <c r="B10718" s="5" t="s">
        <v>61045</v>
      </c>
      <c r="C10718" s="6" t="s">
        <v>2</v>
      </c>
    </row>
    <row r="10719" spans="1:3" x14ac:dyDescent="0.35">
      <c r="A10719" s="1" t="s">
        <v>61046</v>
      </c>
      <c r="B10719" s="2" t="s">
        <v>61047</v>
      </c>
      <c r="C10719" s="3" t="s">
        <v>2</v>
      </c>
    </row>
    <row r="10720" spans="1:3" x14ac:dyDescent="0.35">
      <c r="A10720" s="4" t="s">
        <v>61048</v>
      </c>
      <c r="B10720" s="5" t="s">
        <v>61049</v>
      </c>
      <c r="C10720" s="6" t="s">
        <v>2</v>
      </c>
    </row>
    <row r="10721" spans="1:3" x14ac:dyDescent="0.35">
      <c r="A10721" s="1" t="s">
        <v>61050</v>
      </c>
      <c r="B10721" s="2" t="s">
        <v>61051</v>
      </c>
      <c r="C10721" s="3" t="s">
        <v>2</v>
      </c>
    </row>
    <row r="10722" spans="1:3" x14ac:dyDescent="0.35">
      <c r="A10722" s="4" t="s">
        <v>61052</v>
      </c>
      <c r="B10722" s="5" t="s">
        <v>61053</v>
      </c>
      <c r="C10722" s="6" t="s">
        <v>2</v>
      </c>
    </row>
    <row r="10723" spans="1:3" x14ac:dyDescent="0.35">
      <c r="A10723" s="1" t="s">
        <v>61054</v>
      </c>
      <c r="B10723" s="2" t="s">
        <v>61055</v>
      </c>
      <c r="C10723" s="3" t="s">
        <v>2</v>
      </c>
    </row>
    <row r="10724" spans="1:3" x14ac:dyDescent="0.35">
      <c r="A10724" s="4" t="s">
        <v>61056</v>
      </c>
      <c r="B10724" s="5" t="s">
        <v>61057</v>
      </c>
      <c r="C10724" s="6" t="s">
        <v>2</v>
      </c>
    </row>
    <row r="10725" spans="1:3" x14ac:dyDescent="0.35">
      <c r="A10725" s="1" t="s">
        <v>61056</v>
      </c>
      <c r="B10725" s="2" t="s">
        <v>61058</v>
      </c>
      <c r="C10725" s="3" t="s">
        <v>10</v>
      </c>
    </row>
    <row r="10726" spans="1:3" x14ac:dyDescent="0.35">
      <c r="A10726" s="4" t="s">
        <v>61059</v>
      </c>
      <c r="B10726" s="5" t="s">
        <v>61060</v>
      </c>
      <c r="C10726" s="6" t="s">
        <v>2</v>
      </c>
    </row>
    <row r="10727" spans="1:3" x14ac:dyDescent="0.35">
      <c r="A10727" s="1" t="s">
        <v>61061</v>
      </c>
      <c r="B10727" s="2" t="s">
        <v>61062</v>
      </c>
      <c r="C10727" s="3" t="s">
        <v>2</v>
      </c>
    </row>
    <row r="10728" spans="1:3" x14ac:dyDescent="0.35">
      <c r="A10728" s="4" t="s">
        <v>61063</v>
      </c>
      <c r="B10728" s="5" t="s">
        <v>61064</v>
      </c>
      <c r="C10728" s="6" t="s">
        <v>2</v>
      </c>
    </row>
    <row r="10729" spans="1:3" x14ac:dyDescent="0.35">
      <c r="A10729" s="1" t="s">
        <v>61063</v>
      </c>
      <c r="B10729" s="2" t="s">
        <v>61065</v>
      </c>
      <c r="C10729" s="3" t="s">
        <v>10</v>
      </c>
    </row>
    <row r="10730" spans="1:3" x14ac:dyDescent="0.35">
      <c r="A10730" s="4" t="s">
        <v>61063</v>
      </c>
      <c r="B10730" s="5" t="s">
        <v>61066</v>
      </c>
      <c r="C10730" s="6" t="s">
        <v>10</v>
      </c>
    </row>
    <row r="10731" spans="1:3" x14ac:dyDescent="0.35">
      <c r="A10731" s="1" t="s">
        <v>61067</v>
      </c>
      <c r="B10731" s="2" t="s">
        <v>61068</v>
      </c>
      <c r="C10731" s="3" t="s">
        <v>2</v>
      </c>
    </row>
    <row r="10732" spans="1:3" x14ac:dyDescent="0.35">
      <c r="A10732" s="4" t="s">
        <v>61067</v>
      </c>
      <c r="B10732" s="5" t="s">
        <v>61069</v>
      </c>
      <c r="C10732" s="6" t="s">
        <v>10</v>
      </c>
    </row>
    <row r="10733" spans="1:3" x14ac:dyDescent="0.35">
      <c r="A10733" s="1" t="s">
        <v>61070</v>
      </c>
      <c r="B10733" s="2" t="s">
        <v>61071</v>
      </c>
      <c r="C10733" s="3" t="s">
        <v>2</v>
      </c>
    </row>
    <row r="10734" spans="1:3" x14ac:dyDescent="0.35">
      <c r="A10734" s="4" t="s">
        <v>61072</v>
      </c>
      <c r="B10734" s="5" t="s">
        <v>61073</v>
      </c>
      <c r="C10734" s="6" t="s">
        <v>2</v>
      </c>
    </row>
    <row r="10735" spans="1:3" x14ac:dyDescent="0.35">
      <c r="A10735" s="1" t="s">
        <v>61074</v>
      </c>
      <c r="B10735" s="2" t="s">
        <v>61075</v>
      </c>
      <c r="C10735" s="3" t="s">
        <v>2</v>
      </c>
    </row>
    <row r="10736" spans="1:3" x14ac:dyDescent="0.35">
      <c r="A10736" s="4" t="s">
        <v>61076</v>
      </c>
      <c r="B10736" s="5" t="s">
        <v>61077</v>
      </c>
      <c r="C10736" s="6" t="s">
        <v>2</v>
      </c>
    </row>
    <row r="10737" spans="1:3" x14ac:dyDescent="0.35">
      <c r="A10737" s="1" t="s">
        <v>61078</v>
      </c>
      <c r="B10737" s="2" t="s">
        <v>61079</v>
      </c>
      <c r="C10737" s="3" t="s">
        <v>2</v>
      </c>
    </row>
    <row r="10738" spans="1:3" x14ac:dyDescent="0.35">
      <c r="A10738" s="4" t="s">
        <v>61080</v>
      </c>
      <c r="B10738" s="5" t="s">
        <v>61081</v>
      </c>
      <c r="C10738" s="6" t="s">
        <v>2</v>
      </c>
    </row>
    <row r="10739" spans="1:3" x14ac:dyDescent="0.35">
      <c r="A10739" s="1" t="s">
        <v>61082</v>
      </c>
      <c r="B10739" s="2" t="s">
        <v>61083</v>
      </c>
      <c r="C10739" s="3" t="s">
        <v>2</v>
      </c>
    </row>
    <row r="10740" spans="1:3" x14ac:dyDescent="0.35">
      <c r="A10740" s="4" t="s">
        <v>61082</v>
      </c>
      <c r="B10740" s="5" t="s">
        <v>61084</v>
      </c>
      <c r="C10740" s="6" t="s">
        <v>10</v>
      </c>
    </row>
    <row r="10741" spans="1:3" x14ac:dyDescent="0.35">
      <c r="A10741" s="1" t="s">
        <v>61085</v>
      </c>
      <c r="B10741" s="2" t="s">
        <v>61086</v>
      </c>
      <c r="C10741" s="3" t="s">
        <v>2</v>
      </c>
    </row>
    <row r="10742" spans="1:3" x14ac:dyDescent="0.35">
      <c r="A10742" s="4" t="s">
        <v>61087</v>
      </c>
      <c r="B10742" s="5" t="s">
        <v>61088</v>
      </c>
      <c r="C10742" s="6" t="s">
        <v>2</v>
      </c>
    </row>
    <row r="10743" spans="1:3" x14ac:dyDescent="0.35">
      <c r="A10743" s="1" t="s">
        <v>61089</v>
      </c>
      <c r="B10743" s="2" t="s">
        <v>61090</v>
      </c>
      <c r="C10743" s="3" t="s">
        <v>2</v>
      </c>
    </row>
    <row r="10744" spans="1:3" x14ac:dyDescent="0.35">
      <c r="A10744" s="4" t="s">
        <v>61089</v>
      </c>
      <c r="B10744" s="5" t="s">
        <v>61091</v>
      </c>
      <c r="C10744" s="6" t="s">
        <v>10</v>
      </c>
    </row>
    <row r="10745" spans="1:3" x14ac:dyDescent="0.35">
      <c r="A10745" s="1" t="s">
        <v>61089</v>
      </c>
      <c r="B10745" s="2" t="s">
        <v>61092</v>
      </c>
      <c r="C10745" s="3" t="s">
        <v>10</v>
      </c>
    </row>
    <row r="10746" spans="1:3" x14ac:dyDescent="0.35">
      <c r="A10746" s="4" t="s">
        <v>61093</v>
      </c>
      <c r="B10746" s="5" t="s">
        <v>61094</v>
      </c>
      <c r="C10746" s="6" t="s">
        <v>2</v>
      </c>
    </row>
    <row r="10747" spans="1:3" x14ac:dyDescent="0.35">
      <c r="A10747" s="1" t="s">
        <v>61093</v>
      </c>
      <c r="B10747" s="2" t="s">
        <v>61095</v>
      </c>
      <c r="C10747" s="3" t="s">
        <v>10</v>
      </c>
    </row>
    <row r="10748" spans="1:3" x14ac:dyDescent="0.35">
      <c r="A10748" s="4" t="s">
        <v>61096</v>
      </c>
      <c r="B10748" s="5" t="s">
        <v>61097</v>
      </c>
      <c r="C10748" s="6" t="s">
        <v>2</v>
      </c>
    </row>
    <row r="10749" spans="1:3" x14ac:dyDescent="0.35">
      <c r="A10749" s="1" t="s">
        <v>61098</v>
      </c>
      <c r="B10749" s="2" t="s">
        <v>61099</v>
      </c>
      <c r="C10749" s="3" t="s">
        <v>2</v>
      </c>
    </row>
    <row r="10750" spans="1:3" x14ac:dyDescent="0.35">
      <c r="A10750" s="4" t="s">
        <v>61100</v>
      </c>
      <c r="B10750" s="5" t="s">
        <v>61101</v>
      </c>
      <c r="C10750" s="6" t="s">
        <v>2</v>
      </c>
    </row>
    <row r="10751" spans="1:3" x14ac:dyDescent="0.35">
      <c r="A10751" s="1" t="s">
        <v>61102</v>
      </c>
      <c r="B10751" s="2" t="s">
        <v>61103</v>
      </c>
      <c r="C10751" s="3" t="s">
        <v>2</v>
      </c>
    </row>
    <row r="10752" spans="1:3" x14ac:dyDescent="0.35">
      <c r="A10752" s="4" t="s">
        <v>61104</v>
      </c>
      <c r="B10752" s="5" t="s">
        <v>61105</v>
      </c>
      <c r="C10752" s="6" t="s">
        <v>2</v>
      </c>
    </row>
    <row r="10753" spans="1:3" x14ac:dyDescent="0.35">
      <c r="A10753" s="1" t="s">
        <v>61106</v>
      </c>
      <c r="B10753" s="2" t="s">
        <v>61107</v>
      </c>
      <c r="C10753" s="3" t="s">
        <v>2</v>
      </c>
    </row>
    <row r="10754" spans="1:3" x14ac:dyDescent="0.35">
      <c r="A10754" s="4" t="s">
        <v>61108</v>
      </c>
      <c r="B10754" s="5" t="s">
        <v>61109</v>
      </c>
      <c r="C10754" s="6" t="s">
        <v>2</v>
      </c>
    </row>
    <row r="10755" spans="1:3" x14ac:dyDescent="0.35">
      <c r="A10755" s="1" t="s">
        <v>61110</v>
      </c>
      <c r="B10755" s="2" t="s">
        <v>61111</v>
      </c>
      <c r="C10755" s="3" t="s">
        <v>2</v>
      </c>
    </row>
    <row r="10756" spans="1:3" x14ac:dyDescent="0.35">
      <c r="A10756" s="4" t="s">
        <v>61112</v>
      </c>
      <c r="B10756" s="5" t="s">
        <v>61113</v>
      </c>
      <c r="C10756" s="6" t="s">
        <v>2</v>
      </c>
    </row>
    <row r="10757" spans="1:3" x14ac:dyDescent="0.35">
      <c r="A10757" s="1" t="s">
        <v>61114</v>
      </c>
      <c r="B10757" s="2" t="s">
        <v>61115</v>
      </c>
      <c r="C10757" s="3" t="s">
        <v>2</v>
      </c>
    </row>
    <row r="10758" spans="1:3" x14ac:dyDescent="0.35">
      <c r="A10758" s="4" t="s">
        <v>61114</v>
      </c>
      <c r="B10758" s="5" t="s">
        <v>61116</v>
      </c>
      <c r="C10758" s="6" t="s">
        <v>10</v>
      </c>
    </row>
    <row r="10759" spans="1:3" x14ac:dyDescent="0.35">
      <c r="A10759" s="1" t="s">
        <v>61114</v>
      </c>
      <c r="B10759" s="2" t="s">
        <v>61117</v>
      </c>
      <c r="C10759" s="3" t="s">
        <v>10</v>
      </c>
    </row>
    <row r="10760" spans="1:3" x14ac:dyDescent="0.35">
      <c r="A10760" s="4" t="s">
        <v>61118</v>
      </c>
      <c r="B10760" s="5" t="s">
        <v>61119</v>
      </c>
      <c r="C10760" s="6" t="s">
        <v>2</v>
      </c>
    </row>
    <row r="10761" spans="1:3" x14ac:dyDescent="0.35">
      <c r="A10761" s="1" t="s">
        <v>61120</v>
      </c>
      <c r="B10761" s="2" t="s">
        <v>61121</v>
      </c>
      <c r="C10761" s="3" t="s">
        <v>2</v>
      </c>
    </row>
    <row r="10762" spans="1:3" x14ac:dyDescent="0.35">
      <c r="A10762" s="4" t="s">
        <v>61122</v>
      </c>
      <c r="B10762" s="5" t="s">
        <v>61123</v>
      </c>
      <c r="C10762" s="6" t="s">
        <v>2</v>
      </c>
    </row>
    <row r="10763" spans="1:3" x14ac:dyDescent="0.35">
      <c r="A10763" s="1" t="s">
        <v>61124</v>
      </c>
      <c r="B10763" s="2" t="s">
        <v>61125</v>
      </c>
      <c r="C10763" s="3" t="s">
        <v>2</v>
      </c>
    </row>
    <row r="10764" spans="1:3" x14ac:dyDescent="0.35">
      <c r="A10764" s="4" t="s">
        <v>61126</v>
      </c>
      <c r="B10764" s="5" t="s">
        <v>61127</v>
      </c>
      <c r="C10764" s="6" t="s">
        <v>2</v>
      </c>
    </row>
    <row r="10765" spans="1:3" x14ac:dyDescent="0.35">
      <c r="A10765" s="1" t="s">
        <v>61126</v>
      </c>
      <c r="B10765" s="2" t="s">
        <v>61128</v>
      </c>
      <c r="C10765" s="3" t="s">
        <v>10</v>
      </c>
    </row>
    <row r="10766" spans="1:3" x14ac:dyDescent="0.35">
      <c r="A10766" s="4" t="s">
        <v>61129</v>
      </c>
      <c r="B10766" s="5" t="s">
        <v>61130</v>
      </c>
      <c r="C10766" s="6" t="s">
        <v>2</v>
      </c>
    </row>
    <row r="10767" spans="1:3" x14ac:dyDescent="0.35">
      <c r="A10767" s="1" t="s">
        <v>61131</v>
      </c>
      <c r="B10767" s="2" t="s">
        <v>61132</v>
      </c>
      <c r="C10767" s="3" t="s">
        <v>2</v>
      </c>
    </row>
    <row r="10768" spans="1:3" x14ac:dyDescent="0.35">
      <c r="A10768" s="4" t="s">
        <v>61133</v>
      </c>
      <c r="B10768" s="5" t="s">
        <v>61134</v>
      </c>
      <c r="C10768" s="6" t="s">
        <v>2</v>
      </c>
    </row>
    <row r="10769" spans="1:3" x14ac:dyDescent="0.35">
      <c r="A10769" s="1" t="s">
        <v>61135</v>
      </c>
      <c r="B10769" s="2" t="s">
        <v>61136</v>
      </c>
      <c r="C10769" s="3" t="s">
        <v>2</v>
      </c>
    </row>
    <row r="10770" spans="1:3" x14ac:dyDescent="0.35">
      <c r="A10770" s="4" t="s">
        <v>61137</v>
      </c>
      <c r="B10770" s="5" t="s">
        <v>61138</v>
      </c>
      <c r="C10770" s="6" t="s">
        <v>2</v>
      </c>
    </row>
    <row r="10771" spans="1:3" x14ac:dyDescent="0.35">
      <c r="A10771" s="1" t="s">
        <v>61137</v>
      </c>
      <c r="B10771" s="2" t="s">
        <v>61139</v>
      </c>
      <c r="C10771" s="3" t="s">
        <v>10</v>
      </c>
    </row>
    <row r="10772" spans="1:3" x14ac:dyDescent="0.35">
      <c r="A10772" s="4" t="s">
        <v>61140</v>
      </c>
      <c r="B10772" s="5" t="s">
        <v>61141</v>
      </c>
      <c r="C10772" s="6" t="s">
        <v>2</v>
      </c>
    </row>
    <row r="10773" spans="1:3" x14ac:dyDescent="0.35">
      <c r="A10773" s="1" t="s">
        <v>61142</v>
      </c>
      <c r="B10773" s="2" t="s">
        <v>61143</v>
      </c>
      <c r="C10773" s="3" t="s">
        <v>2</v>
      </c>
    </row>
    <row r="10774" spans="1:3" x14ac:dyDescent="0.35">
      <c r="A10774" s="4" t="s">
        <v>61144</v>
      </c>
      <c r="B10774" s="5" t="s">
        <v>61145</v>
      </c>
      <c r="C10774" s="6" t="s">
        <v>2</v>
      </c>
    </row>
    <row r="10775" spans="1:3" x14ac:dyDescent="0.35">
      <c r="A10775" s="1" t="s">
        <v>61146</v>
      </c>
      <c r="B10775" s="2" t="s">
        <v>61147</v>
      </c>
      <c r="C10775" s="3" t="s">
        <v>2</v>
      </c>
    </row>
    <row r="10776" spans="1:3" x14ac:dyDescent="0.35">
      <c r="A10776" s="4" t="s">
        <v>61148</v>
      </c>
      <c r="B10776" s="5" t="s">
        <v>61149</v>
      </c>
      <c r="C10776" s="6" t="s">
        <v>2</v>
      </c>
    </row>
    <row r="10777" spans="1:3" x14ac:dyDescent="0.35">
      <c r="A10777" s="1" t="s">
        <v>61150</v>
      </c>
      <c r="B10777" s="2" t="s">
        <v>61151</v>
      </c>
      <c r="C10777" s="3" t="s">
        <v>2</v>
      </c>
    </row>
    <row r="10778" spans="1:3" x14ac:dyDescent="0.35">
      <c r="A10778" s="4" t="s">
        <v>61150</v>
      </c>
      <c r="B10778" s="5" t="s">
        <v>61152</v>
      </c>
      <c r="C10778" s="6" t="s">
        <v>10</v>
      </c>
    </row>
    <row r="10779" spans="1:3" x14ac:dyDescent="0.35">
      <c r="A10779" s="1" t="s">
        <v>61153</v>
      </c>
      <c r="B10779" s="2" t="s">
        <v>61154</v>
      </c>
      <c r="C10779" s="3" t="s">
        <v>2</v>
      </c>
    </row>
    <row r="10780" spans="1:3" x14ac:dyDescent="0.35">
      <c r="A10780" s="4" t="s">
        <v>61155</v>
      </c>
      <c r="B10780" s="5" t="s">
        <v>61156</v>
      </c>
      <c r="C10780" s="6" t="s">
        <v>2</v>
      </c>
    </row>
    <row r="10781" spans="1:3" x14ac:dyDescent="0.35">
      <c r="A10781" s="1" t="s">
        <v>61155</v>
      </c>
      <c r="B10781" s="2" t="s">
        <v>61157</v>
      </c>
      <c r="C10781" s="3" t="s">
        <v>10</v>
      </c>
    </row>
    <row r="10782" spans="1:3" x14ac:dyDescent="0.35">
      <c r="A10782" s="4" t="s">
        <v>61158</v>
      </c>
      <c r="B10782" s="5" t="s">
        <v>61159</v>
      </c>
      <c r="C10782" s="6" t="s">
        <v>2</v>
      </c>
    </row>
    <row r="10783" spans="1:3" x14ac:dyDescent="0.35">
      <c r="A10783" s="1" t="s">
        <v>61160</v>
      </c>
      <c r="B10783" s="2" t="s">
        <v>61161</v>
      </c>
      <c r="C10783" s="3" t="s">
        <v>2</v>
      </c>
    </row>
    <row r="10784" spans="1:3" x14ac:dyDescent="0.35">
      <c r="A10784" s="4" t="s">
        <v>61162</v>
      </c>
      <c r="B10784" s="5" t="s">
        <v>61163</v>
      </c>
      <c r="C10784" s="6" t="s">
        <v>2</v>
      </c>
    </row>
    <row r="10785" spans="1:3" x14ac:dyDescent="0.35">
      <c r="A10785" s="1" t="s">
        <v>61164</v>
      </c>
      <c r="B10785" s="2" t="s">
        <v>61165</v>
      </c>
      <c r="C10785" s="3" t="s">
        <v>2</v>
      </c>
    </row>
    <row r="10786" spans="1:3" x14ac:dyDescent="0.35">
      <c r="A10786" s="4" t="s">
        <v>61166</v>
      </c>
      <c r="B10786" s="5" t="s">
        <v>61167</v>
      </c>
      <c r="C10786" s="6" t="s">
        <v>2</v>
      </c>
    </row>
    <row r="10787" spans="1:3" x14ac:dyDescent="0.35">
      <c r="A10787" s="1" t="s">
        <v>61168</v>
      </c>
      <c r="B10787" s="2" t="s">
        <v>61169</v>
      </c>
      <c r="C10787" s="3" t="s">
        <v>2</v>
      </c>
    </row>
    <row r="10788" spans="1:3" x14ac:dyDescent="0.35">
      <c r="A10788" s="4" t="s">
        <v>61168</v>
      </c>
      <c r="B10788" s="5" t="s">
        <v>61170</v>
      </c>
      <c r="C10788" s="6" t="s">
        <v>10</v>
      </c>
    </row>
    <row r="10789" spans="1:3" x14ac:dyDescent="0.35">
      <c r="A10789" s="1" t="s">
        <v>61168</v>
      </c>
      <c r="B10789" s="2" t="s">
        <v>61171</v>
      </c>
      <c r="C10789" s="3" t="s">
        <v>10</v>
      </c>
    </row>
    <row r="10790" spans="1:3" x14ac:dyDescent="0.35">
      <c r="A10790" s="4" t="s">
        <v>61172</v>
      </c>
      <c r="B10790" s="5" t="s">
        <v>61173</v>
      </c>
      <c r="C10790" s="6" t="s">
        <v>2</v>
      </c>
    </row>
    <row r="10791" spans="1:3" x14ac:dyDescent="0.35">
      <c r="A10791" s="1" t="s">
        <v>61172</v>
      </c>
      <c r="B10791" s="2" t="s">
        <v>61174</v>
      </c>
      <c r="C10791" s="3" t="s">
        <v>10</v>
      </c>
    </row>
    <row r="10792" spans="1:3" x14ac:dyDescent="0.35">
      <c r="A10792" s="4" t="s">
        <v>61172</v>
      </c>
      <c r="B10792" s="5" t="s">
        <v>61175</v>
      </c>
      <c r="C10792" s="6" t="s">
        <v>10</v>
      </c>
    </row>
    <row r="10793" spans="1:3" x14ac:dyDescent="0.35">
      <c r="A10793" s="1" t="s">
        <v>61176</v>
      </c>
      <c r="B10793" s="2" t="s">
        <v>61177</v>
      </c>
      <c r="C10793" s="3" t="s">
        <v>2</v>
      </c>
    </row>
    <row r="10794" spans="1:3" x14ac:dyDescent="0.35">
      <c r="A10794" s="4" t="s">
        <v>61176</v>
      </c>
      <c r="B10794" s="5" t="s">
        <v>61178</v>
      </c>
      <c r="C10794" s="6" t="s">
        <v>10</v>
      </c>
    </row>
    <row r="10795" spans="1:3" x14ac:dyDescent="0.35">
      <c r="A10795" s="1" t="s">
        <v>61176</v>
      </c>
      <c r="B10795" s="2" t="s">
        <v>61179</v>
      </c>
      <c r="C10795" s="3" t="s">
        <v>10</v>
      </c>
    </row>
    <row r="10796" spans="1:3" x14ac:dyDescent="0.35">
      <c r="A10796" s="4" t="s">
        <v>61176</v>
      </c>
      <c r="B10796" s="5" t="s">
        <v>61180</v>
      </c>
      <c r="C10796" s="6" t="s">
        <v>10</v>
      </c>
    </row>
    <row r="10797" spans="1:3" x14ac:dyDescent="0.35">
      <c r="A10797" s="1" t="s">
        <v>61181</v>
      </c>
      <c r="B10797" s="2" t="s">
        <v>61182</v>
      </c>
      <c r="C10797" s="3" t="s">
        <v>2</v>
      </c>
    </row>
    <row r="10798" spans="1:3" x14ac:dyDescent="0.35">
      <c r="A10798" s="4" t="s">
        <v>61181</v>
      </c>
      <c r="B10798" s="5" t="s">
        <v>61183</v>
      </c>
      <c r="C10798" s="6" t="s">
        <v>10</v>
      </c>
    </row>
    <row r="10799" spans="1:3" x14ac:dyDescent="0.35">
      <c r="A10799" s="1" t="s">
        <v>61184</v>
      </c>
      <c r="B10799" s="2" t="s">
        <v>61185</v>
      </c>
      <c r="C10799" s="3" t="s">
        <v>2</v>
      </c>
    </row>
    <row r="10800" spans="1:3" x14ac:dyDescent="0.35">
      <c r="A10800" s="4" t="s">
        <v>61184</v>
      </c>
      <c r="B10800" s="5" t="s">
        <v>61186</v>
      </c>
      <c r="C10800" s="6" t="s">
        <v>10</v>
      </c>
    </row>
    <row r="10801" spans="1:3" x14ac:dyDescent="0.35">
      <c r="A10801" s="1" t="s">
        <v>61184</v>
      </c>
      <c r="B10801" s="2" t="s">
        <v>61187</v>
      </c>
      <c r="C10801" s="3" t="s">
        <v>10</v>
      </c>
    </row>
    <row r="10802" spans="1:3" x14ac:dyDescent="0.35">
      <c r="A10802" s="4" t="s">
        <v>61184</v>
      </c>
      <c r="B10802" s="5" t="s">
        <v>61188</v>
      </c>
      <c r="C10802" s="6" t="s">
        <v>10</v>
      </c>
    </row>
    <row r="10803" spans="1:3" x14ac:dyDescent="0.35">
      <c r="A10803" s="1" t="s">
        <v>61184</v>
      </c>
      <c r="B10803" s="2" t="s">
        <v>61189</v>
      </c>
      <c r="C10803" s="3" t="s">
        <v>10</v>
      </c>
    </row>
    <row r="10804" spans="1:3" x14ac:dyDescent="0.35">
      <c r="A10804" s="4" t="s">
        <v>61190</v>
      </c>
      <c r="B10804" s="5" t="s">
        <v>61191</v>
      </c>
      <c r="C10804" s="6" t="s">
        <v>2</v>
      </c>
    </row>
    <row r="10805" spans="1:3" x14ac:dyDescent="0.35">
      <c r="A10805" s="1" t="s">
        <v>61192</v>
      </c>
      <c r="B10805" s="2" t="s">
        <v>61193</v>
      </c>
      <c r="C10805" s="3" t="s">
        <v>2</v>
      </c>
    </row>
    <row r="10806" spans="1:3" x14ac:dyDescent="0.35">
      <c r="A10806" s="4" t="s">
        <v>61194</v>
      </c>
      <c r="B10806" s="5" t="s">
        <v>61195</v>
      </c>
      <c r="C10806" s="6" t="s">
        <v>2</v>
      </c>
    </row>
    <row r="10807" spans="1:3" x14ac:dyDescent="0.35">
      <c r="A10807" s="1" t="s">
        <v>61194</v>
      </c>
      <c r="B10807" s="2" t="s">
        <v>61196</v>
      </c>
      <c r="C10807" s="3" t="s">
        <v>10</v>
      </c>
    </row>
    <row r="10808" spans="1:3" x14ac:dyDescent="0.35">
      <c r="A10808" s="4" t="s">
        <v>61194</v>
      </c>
      <c r="B10808" s="5" t="s">
        <v>61197</v>
      </c>
      <c r="C10808" s="6" t="s">
        <v>10</v>
      </c>
    </row>
    <row r="10809" spans="1:3" x14ac:dyDescent="0.35">
      <c r="A10809" s="1" t="s">
        <v>61198</v>
      </c>
      <c r="B10809" s="2" t="s">
        <v>61199</v>
      </c>
      <c r="C10809" s="3" t="s">
        <v>2</v>
      </c>
    </row>
    <row r="10810" spans="1:3" x14ac:dyDescent="0.35">
      <c r="A10810" s="4" t="s">
        <v>61198</v>
      </c>
      <c r="B10810" s="5" t="s">
        <v>61200</v>
      </c>
      <c r="C10810" s="6" t="s">
        <v>10</v>
      </c>
    </row>
    <row r="10811" spans="1:3" x14ac:dyDescent="0.35">
      <c r="A10811" s="1" t="s">
        <v>61201</v>
      </c>
      <c r="B10811" s="2" t="s">
        <v>61202</v>
      </c>
      <c r="C10811" s="3" t="s">
        <v>2</v>
      </c>
    </row>
    <row r="10812" spans="1:3" x14ac:dyDescent="0.35">
      <c r="A10812" s="4" t="s">
        <v>61203</v>
      </c>
      <c r="B10812" s="5" t="s">
        <v>61204</v>
      </c>
      <c r="C10812" s="6" t="s">
        <v>2</v>
      </c>
    </row>
    <row r="10813" spans="1:3" x14ac:dyDescent="0.35">
      <c r="A10813" s="1" t="s">
        <v>61205</v>
      </c>
      <c r="B10813" s="2" t="s">
        <v>61206</v>
      </c>
      <c r="C10813" s="3" t="s">
        <v>2</v>
      </c>
    </row>
    <row r="10814" spans="1:3" x14ac:dyDescent="0.35">
      <c r="A10814" s="4" t="s">
        <v>61207</v>
      </c>
      <c r="B10814" s="5" t="s">
        <v>61208</v>
      </c>
      <c r="C10814" s="6" t="s">
        <v>2</v>
      </c>
    </row>
    <row r="10815" spans="1:3" x14ac:dyDescent="0.35">
      <c r="A10815" s="1" t="s">
        <v>61209</v>
      </c>
      <c r="B10815" s="2" t="s">
        <v>61210</v>
      </c>
      <c r="C10815" s="3" t="s">
        <v>2</v>
      </c>
    </row>
    <row r="10816" spans="1:3" x14ac:dyDescent="0.35">
      <c r="A10816" s="4" t="s">
        <v>61209</v>
      </c>
      <c r="B10816" s="5" t="s">
        <v>61211</v>
      </c>
      <c r="C10816" s="6" t="s">
        <v>10</v>
      </c>
    </row>
    <row r="10817" spans="1:3" x14ac:dyDescent="0.35">
      <c r="A10817" s="1" t="s">
        <v>61212</v>
      </c>
      <c r="B10817" s="2" t="s">
        <v>61213</v>
      </c>
      <c r="C10817" s="3" t="s">
        <v>2</v>
      </c>
    </row>
    <row r="10818" spans="1:3" x14ac:dyDescent="0.35">
      <c r="A10818" s="4" t="s">
        <v>61212</v>
      </c>
      <c r="B10818" s="5" t="s">
        <v>61214</v>
      </c>
      <c r="C10818" s="6" t="s">
        <v>10</v>
      </c>
    </row>
    <row r="10819" spans="1:3" x14ac:dyDescent="0.35">
      <c r="A10819" s="1" t="s">
        <v>61215</v>
      </c>
      <c r="B10819" s="2" t="s">
        <v>61216</v>
      </c>
      <c r="C10819" s="3" t="s">
        <v>2</v>
      </c>
    </row>
    <row r="10820" spans="1:3" x14ac:dyDescent="0.35">
      <c r="A10820" s="4" t="s">
        <v>61215</v>
      </c>
      <c r="B10820" s="5" t="s">
        <v>61217</v>
      </c>
      <c r="C10820" s="6" t="s">
        <v>10</v>
      </c>
    </row>
    <row r="10821" spans="1:3" x14ac:dyDescent="0.35">
      <c r="A10821" s="1" t="s">
        <v>61218</v>
      </c>
      <c r="B10821" s="2" t="s">
        <v>61219</v>
      </c>
      <c r="C10821" s="3" t="s">
        <v>2</v>
      </c>
    </row>
    <row r="10822" spans="1:3" x14ac:dyDescent="0.35">
      <c r="A10822" s="4" t="s">
        <v>61218</v>
      </c>
      <c r="B10822" s="5" t="s">
        <v>61220</v>
      </c>
      <c r="C10822" s="6" t="s">
        <v>10</v>
      </c>
    </row>
    <row r="10823" spans="1:3" x14ac:dyDescent="0.35">
      <c r="A10823" s="1" t="s">
        <v>61221</v>
      </c>
      <c r="B10823" s="2" t="s">
        <v>61222</v>
      </c>
      <c r="C10823" s="3" t="s">
        <v>2</v>
      </c>
    </row>
    <row r="10824" spans="1:3" x14ac:dyDescent="0.35">
      <c r="A10824" s="4" t="s">
        <v>61223</v>
      </c>
      <c r="B10824" s="5" t="s">
        <v>61224</v>
      </c>
      <c r="C10824" s="6" t="s">
        <v>2</v>
      </c>
    </row>
    <row r="10825" spans="1:3" x14ac:dyDescent="0.35">
      <c r="A10825" s="1" t="s">
        <v>61223</v>
      </c>
      <c r="B10825" s="2" t="s">
        <v>61225</v>
      </c>
      <c r="C10825" s="3" t="s">
        <v>10</v>
      </c>
    </row>
    <row r="10826" spans="1:3" x14ac:dyDescent="0.35">
      <c r="A10826" s="4" t="s">
        <v>61226</v>
      </c>
      <c r="B10826" s="5" t="s">
        <v>61227</v>
      </c>
      <c r="C10826" s="6" t="s">
        <v>2</v>
      </c>
    </row>
    <row r="10827" spans="1:3" x14ac:dyDescent="0.35">
      <c r="A10827" s="1" t="s">
        <v>61226</v>
      </c>
      <c r="B10827" s="2" t="s">
        <v>61228</v>
      </c>
      <c r="C10827" s="3" t="s">
        <v>10</v>
      </c>
    </row>
    <row r="10828" spans="1:3" x14ac:dyDescent="0.35">
      <c r="A10828" s="4" t="s">
        <v>61229</v>
      </c>
      <c r="B10828" s="5" t="s">
        <v>61230</v>
      </c>
      <c r="C10828" s="6" t="s">
        <v>2</v>
      </c>
    </row>
    <row r="10829" spans="1:3" x14ac:dyDescent="0.35">
      <c r="A10829" s="1" t="s">
        <v>61231</v>
      </c>
      <c r="B10829" s="2" t="s">
        <v>61232</v>
      </c>
      <c r="C10829" s="3" t="s">
        <v>2</v>
      </c>
    </row>
    <row r="10830" spans="1:3" x14ac:dyDescent="0.35">
      <c r="A10830" s="4" t="s">
        <v>61231</v>
      </c>
      <c r="B10830" s="5" t="s">
        <v>61233</v>
      </c>
      <c r="C10830" s="6" t="s">
        <v>10</v>
      </c>
    </row>
    <row r="10831" spans="1:3" x14ac:dyDescent="0.35">
      <c r="A10831" s="1" t="s">
        <v>61231</v>
      </c>
      <c r="B10831" s="2" t="s">
        <v>61234</v>
      </c>
      <c r="C10831" s="3" t="s">
        <v>10</v>
      </c>
    </row>
    <row r="10832" spans="1:3" x14ac:dyDescent="0.35">
      <c r="A10832" s="4" t="s">
        <v>61231</v>
      </c>
      <c r="B10832" s="5" t="s">
        <v>61235</v>
      </c>
      <c r="C10832" s="6" t="s">
        <v>10</v>
      </c>
    </row>
    <row r="10833" spans="1:3" x14ac:dyDescent="0.35">
      <c r="A10833" s="1" t="s">
        <v>61236</v>
      </c>
      <c r="B10833" s="2" t="s">
        <v>61237</v>
      </c>
      <c r="C10833" s="3" t="s">
        <v>2</v>
      </c>
    </row>
    <row r="10834" spans="1:3" x14ac:dyDescent="0.35">
      <c r="A10834" s="4" t="s">
        <v>61238</v>
      </c>
      <c r="B10834" s="5" t="s">
        <v>61239</v>
      </c>
      <c r="C10834" s="6" t="s">
        <v>2</v>
      </c>
    </row>
    <row r="10835" spans="1:3" x14ac:dyDescent="0.35">
      <c r="A10835" s="1" t="s">
        <v>61240</v>
      </c>
      <c r="B10835" s="2" t="s">
        <v>61241</v>
      </c>
      <c r="C10835" s="3" t="s">
        <v>2</v>
      </c>
    </row>
    <row r="10836" spans="1:3" x14ac:dyDescent="0.35">
      <c r="A10836" s="4" t="s">
        <v>61240</v>
      </c>
      <c r="B10836" s="5" t="s">
        <v>61242</v>
      </c>
      <c r="C10836" s="6" t="s">
        <v>10</v>
      </c>
    </row>
    <row r="10837" spans="1:3" x14ac:dyDescent="0.35">
      <c r="A10837" s="1" t="s">
        <v>61243</v>
      </c>
      <c r="B10837" s="2" t="s">
        <v>61244</v>
      </c>
      <c r="C10837" s="3" t="s">
        <v>2</v>
      </c>
    </row>
    <row r="10838" spans="1:3" x14ac:dyDescent="0.35">
      <c r="A10838" s="4" t="s">
        <v>61245</v>
      </c>
      <c r="B10838" s="5" t="s">
        <v>61246</v>
      </c>
      <c r="C10838" s="6" t="s">
        <v>2</v>
      </c>
    </row>
    <row r="10839" spans="1:3" x14ac:dyDescent="0.35">
      <c r="A10839" s="1" t="s">
        <v>61245</v>
      </c>
      <c r="B10839" s="2" t="s">
        <v>61247</v>
      </c>
      <c r="C10839" s="3" t="s">
        <v>10</v>
      </c>
    </row>
    <row r="10840" spans="1:3" x14ac:dyDescent="0.35">
      <c r="A10840" s="4" t="s">
        <v>61245</v>
      </c>
      <c r="B10840" s="5" t="s">
        <v>61248</v>
      </c>
      <c r="C10840" s="6" t="s">
        <v>10</v>
      </c>
    </row>
    <row r="10841" spans="1:3" x14ac:dyDescent="0.35">
      <c r="A10841" s="1" t="s">
        <v>61249</v>
      </c>
      <c r="B10841" s="2" t="s">
        <v>61250</v>
      </c>
      <c r="C10841" s="3" t="s">
        <v>2</v>
      </c>
    </row>
    <row r="10842" spans="1:3" x14ac:dyDescent="0.35">
      <c r="A10842" s="4" t="s">
        <v>61249</v>
      </c>
      <c r="B10842" s="5" t="s">
        <v>61251</v>
      </c>
      <c r="C10842" s="6" t="s">
        <v>10</v>
      </c>
    </row>
    <row r="10843" spans="1:3" x14ac:dyDescent="0.35">
      <c r="A10843" s="1" t="s">
        <v>61252</v>
      </c>
      <c r="B10843" s="2" t="s">
        <v>61253</v>
      </c>
      <c r="C10843" s="3" t="s">
        <v>2</v>
      </c>
    </row>
    <row r="10844" spans="1:3" x14ac:dyDescent="0.35">
      <c r="A10844" s="4" t="s">
        <v>61252</v>
      </c>
      <c r="B10844" s="5" t="s">
        <v>61254</v>
      </c>
      <c r="C10844" s="6" t="s">
        <v>10</v>
      </c>
    </row>
    <row r="10845" spans="1:3" x14ac:dyDescent="0.35">
      <c r="A10845" s="1" t="s">
        <v>61255</v>
      </c>
      <c r="B10845" s="2" t="s">
        <v>61256</v>
      </c>
      <c r="C10845" s="3" t="s">
        <v>2</v>
      </c>
    </row>
    <row r="10846" spans="1:3" x14ac:dyDescent="0.35">
      <c r="A10846" s="4" t="s">
        <v>61257</v>
      </c>
      <c r="B10846" s="5" t="s">
        <v>61258</v>
      </c>
      <c r="C10846" s="6" t="s">
        <v>2</v>
      </c>
    </row>
    <row r="10847" spans="1:3" x14ac:dyDescent="0.35">
      <c r="A10847" s="1" t="s">
        <v>61259</v>
      </c>
      <c r="B10847" s="2" t="s">
        <v>61260</v>
      </c>
      <c r="C10847" s="3" t="s">
        <v>2</v>
      </c>
    </row>
    <row r="10848" spans="1:3" x14ac:dyDescent="0.35">
      <c r="A10848" s="4" t="s">
        <v>61261</v>
      </c>
      <c r="B10848" s="5" t="s">
        <v>61262</v>
      </c>
      <c r="C10848" s="6" t="s">
        <v>2</v>
      </c>
    </row>
    <row r="10849" spans="1:3" x14ac:dyDescent="0.35">
      <c r="A10849" s="1" t="s">
        <v>61261</v>
      </c>
      <c r="B10849" s="2" t="s">
        <v>61263</v>
      </c>
      <c r="C10849" s="3" t="s">
        <v>10</v>
      </c>
    </row>
    <row r="10850" spans="1:3" x14ac:dyDescent="0.35">
      <c r="A10850" s="4" t="s">
        <v>61264</v>
      </c>
      <c r="B10850" s="5" t="s">
        <v>61265</v>
      </c>
      <c r="C10850" s="6" t="s">
        <v>2</v>
      </c>
    </row>
    <row r="10851" spans="1:3" x14ac:dyDescent="0.35">
      <c r="A10851" s="1" t="s">
        <v>61264</v>
      </c>
      <c r="B10851" s="2" t="s">
        <v>61266</v>
      </c>
      <c r="C10851" s="3" t="s">
        <v>10</v>
      </c>
    </row>
    <row r="10852" spans="1:3" x14ac:dyDescent="0.35">
      <c r="A10852" s="4" t="s">
        <v>61264</v>
      </c>
      <c r="B10852" s="5" t="s">
        <v>61267</v>
      </c>
      <c r="C10852" s="6" t="s">
        <v>10</v>
      </c>
    </row>
    <row r="10853" spans="1:3" x14ac:dyDescent="0.35">
      <c r="A10853" s="1" t="s">
        <v>61268</v>
      </c>
      <c r="B10853" s="2" t="s">
        <v>61269</v>
      </c>
      <c r="C10853" s="3" t="s">
        <v>2</v>
      </c>
    </row>
    <row r="10854" spans="1:3" x14ac:dyDescent="0.35">
      <c r="A10854" s="4" t="s">
        <v>61268</v>
      </c>
      <c r="B10854" s="5" t="s">
        <v>61270</v>
      </c>
      <c r="C10854" s="6" t="s">
        <v>10</v>
      </c>
    </row>
    <row r="10855" spans="1:3" x14ac:dyDescent="0.35">
      <c r="A10855" s="1" t="s">
        <v>61271</v>
      </c>
      <c r="B10855" s="2" t="s">
        <v>61272</v>
      </c>
      <c r="C10855" s="3" t="s">
        <v>2</v>
      </c>
    </row>
    <row r="10856" spans="1:3" x14ac:dyDescent="0.35">
      <c r="A10856" s="4" t="s">
        <v>61271</v>
      </c>
      <c r="B10856" s="5" t="s">
        <v>61273</v>
      </c>
      <c r="C10856" s="6" t="s">
        <v>10</v>
      </c>
    </row>
    <row r="10857" spans="1:3" x14ac:dyDescent="0.35">
      <c r="A10857" s="1" t="s">
        <v>61271</v>
      </c>
      <c r="B10857" s="2" t="s">
        <v>61274</v>
      </c>
      <c r="C10857" s="3" t="s">
        <v>10</v>
      </c>
    </row>
    <row r="10858" spans="1:3" x14ac:dyDescent="0.35">
      <c r="A10858" s="4" t="s">
        <v>61275</v>
      </c>
      <c r="B10858" s="5" t="s">
        <v>61276</v>
      </c>
      <c r="C10858" s="6" t="s">
        <v>2</v>
      </c>
    </row>
    <row r="10859" spans="1:3" x14ac:dyDescent="0.35">
      <c r="A10859" s="1" t="s">
        <v>61277</v>
      </c>
      <c r="B10859" s="2" t="s">
        <v>61278</v>
      </c>
      <c r="C10859" s="3" t="s">
        <v>2</v>
      </c>
    </row>
    <row r="10860" spans="1:3" x14ac:dyDescent="0.35">
      <c r="A10860" s="4" t="s">
        <v>61277</v>
      </c>
      <c r="B10860" s="5" t="s">
        <v>61279</v>
      </c>
      <c r="C10860" s="6" t="s">
        <v>10</v>
      </c>
    </row>
    <row r="10861" spans="1:3" x14ac:dyDescent="0.35">
      <c r="A10861" s="1" t="s">
        <v>61280</v>
      </c>
      <c r="B10861" s="2" t="s">
        <v>61281</v>
      </c>
      <c r="C10861" s="3" t="s">
        <v>2</v>
      </c>
    </row>
    <row r="10862" spans="1:3" x14ac:dyDescent="0.35">
      <c r="A10862" s="4" t="s">
        <v>61280</v>
      </c>
      <c r="B10862" s="5" t="s">
        <v>61282</v>
      </c>
      <c r="C10862" s="6" t="s">
        <v>10</v>
      </c>
    </row>
    <row r="10863" spans="1:3" x14ac:dyDescent="0.35">
      <c r="A10863" s="1" t="s">
        <v>61283</v>
      </c>
      <c r="B10863" s="2" t="s">
        <v>61284</v>
      </c>
      <c r="C10863" s="3" t="s">
        <v>2</v>
      </c>
    </row>
    <row r="10864" spans="1:3" x14ac:dyDescent="0.35">
      <c r="A10864" s="4" t="s">
        <v>61283</v>
      </c>
      <c r="B10864" s="5" t="s">
        <v>61285</v>
      </c>
      <c r="C10864" s="6" t="s">
        <v>10</v>
      </c>
    </row>
    <row r="10865" spans="1:3" x14ac:dyDescent="0.35">
      <c r="A10865" s="1" t="s">
        <v>61286</v>
      </c>
      <c r="B10865" s="2" t="s">
        <v>61287</v>
      </c>
      <c r="C10865" s="3" t="s">
        <v>2</v>
      </c>
    </row>
    <row r="10866" spans="1:3" x14ac:dyDescent="0.35">
      <c r="A10866" s="4" t="s">
        <v>61288</v>
      </c>
      <c r="B10866" s="5" t="s">
        <v>61289</v>
      </c>
      <c r="C10866" s="6" t="s">
        <v>2</v>
      </c>
    </row>
    <row r="10867" spans="1:3" x14ac:dyDescent="0.35">
      <c r="A10867" s="1" t="s">
        <v>61288</v>
      </c>
      <c r="B10867" s="2" t="s">
        <v>61290</v>
      </c>
      <c r="C10867" s="3" t="s">
        <v>10</v>
      </c>
    </row>
    <row r="10868" spans="1:3" x14ac:dyDescent="0.35">
      <c r="A10868" s="4" t="s">
        <v>61288</v>
      </c>
      <c r="B10868" s="5" t="s">
        <v>61291</v>
      </c>
      <c r="C10868" s="6" t="s">
        <v>10</v>
      </c>
    </row>
    <row r="10869" spans="1:3" x14ac:dyDescent="0.35">
      <c r="A10869" s="1" t="s">
        <v>61288</v>
      </c>
      <c r="B10869" s="2" t="s">
        <v>61292</v>
      </c>
      <c r="C10869" s="3" t="s">
        <v>10</v>
      </c>
    </row>
    <row r="10870" spans="1:3" x14ac:dyDescent="0.35">
      <c r="A10870" s="4" t="s">
        <v>61293</v>
      </c>
      <c r="B10870" s="5" t="s">
        <v>61294</v>
      </c>
      <c r="C10870" s="6" t="s">
        <v>2</v>
      </c>
    </row>
    <row r="10871" spans="1:3" x14ac:dyDescent="0.35">
      <c r="A10871" s="1" t="s">
        <v>61295</v>
      </c>
      <c r="B10871" s="2" t="s">
        <v>61296</v>
      </c>
      <c r="C10871" s="3" t="s">
        <v>2</v>
      </c>
    </row>
    <row r="10872" spans="1:3" x14ac:dyDescent="0.35">
      <c r="A10872" s="4" t="s">
        <v>61295</v>
      </c>
      <c r="B10872" s="5" t="s">
        <v>61297</v>
      </c>
      <c r="C10872" s="6" t="s">
        <v>10</v>
      </c>
    </row>
    <row r="10873" spans="1:3" x14ac:dyDescent="0.35">
      <c r="A10873" s="1" t="s">
        <v>61295</v>
      </c>
      <c r="B10873" s="2" t="s">
        <v>61298</v>
      </c>
      <c r="C10873" s="3" t="s">
        <v>10</v>
      </c>
    </row>
    <row r="10874" spans="1:3" x14ac:dyDescent="0.35">
      <c r="A10874" s="4" t="s">
        <v>61299</v>
      </c>
      <c r="B10874" s="5" t="s">
        <v>61300</v>
      </c>
      <c r="C10874" s="6" t="s">
        <v>2</v>
      </c>
    </row>
    <row r="10875" spans="1:3" x14ac:dyDescent="0.35">
      <c r="A10875" s="1" t="s">
        <v>61299</v>
      </c>
      <c r="B10875" s="2" t="s">
        <v>61301</v>
      </c>
      <c r="C10875" s="3" t="s">
        <v>10</v>
      </c>
    </row>
    <row r="10876" spans="1:3" x14ac:dyDescent="0.35">
      <c r="A10876" s="4" t="s">
        <v>61299</v>
      </c>
      <c r="B10876" s="5" t="s">
        <v>61302</v>
      </c>
      <c r="C10876" s="6" t="s">
        <v>10</v>
      </c>
    </row>
    <row r="10877" spans="1:3" x14ac:dyDescent="0.35">
      <c r="A10877" s="1" t="s">
        <v>61299</v>
      </c>
      <c r="B10877" s="2" t="s">
        <v>61303</v>
      </c>
      <c r="C10877" s="3" t="s">
        <v>10</v>
      </c>
    </row>
    <row r="10878" spans="1:3" x14ac:dyDescent="0.35">
      <c r="A10878" s="4" t="s">
        <v>61299</v>
      </c>
      <c r="B10878" s="5" t="s">
        <v>61304</v>
      </c>
      <c r="C10878" s="6" t="s">
        <v>10</v>
      </c>
    </row>
    <row r="10879" spans="1:3" x14ac:dyDescent="0.35">
      <c r="A10879" s="1" t="s">
        <v>61299</v>
      </c>
      <c r="B10879" s="2" t="s">
        <v>61305</v>
      </c>
      <c r="C10879" s="3" t="s">
        <v>10</v>
      </c>
    </row>
    <row r="10880" spans="1:3" x14ac:dyDescent="0.35">
      <c r="A10880" s="4" t="s">
        <v>61299</v>
      </c>
      <c r="B10880" s="5" t="s">
        <v>61306</v>
      </c>
      <c r="C10880" s="6" t="s">
        <v>10</v>
      </c>
    </row>
    <row r="10881" spans="1:3" x14ac:dyDescent="0.35">
      <c r="A10881" s="1" t="s">
        <v>61307</v>
      </c>
      <c r="B10881" s="2" t="s">
        <v>61308</v>
      </c>
      <c r="C10881" s="3" t="s">
        <v>2</v>
      </c>
    </row>
    <row r="10882" spans="1:3" x14ac:dyDescent="0.35">
      <c r="A10882" s="4" t="s">
        <v>61309</v>
      </c>
      <c r="B10882" s="5" t="s">
        <v>61310</v>
      </c>
      <c r="C10882" s="6" t="s">
        <v>2</v>
      </c>
    </row>
    <row r="10883" spans="1:3" x14ac:dyDescent="0.35">
      <c r="A10883" s="1" t="s">
        <v>61311</v>
      </c>
      <c r="B10883" s="2" t="s">
        <v>61312</v>
      </c>
      <c r="C10883" s="3" t="s">
        <v>2</v>
      </c>
    </row>
    <row r="10884" spans="1:3" x14ac:dyDescent="0.35">
      <c r="A10884" s="4" t="s">
        <v>61313</v>
      </c>
      <c r="B10884" s="5" t="s">
        <v>61314</v>
      </c>
      <c r="C10884" s="6" t="s">
        <v>2</v>
      </c>
    </row>
    <row r="10885" spans="1:3" x14ac:dyDescent="0.35">
      <c r="A10885" s="1" t="s">
        <v>61313</v>
      </c>
      <c r="B10885" s="2" t="s">
        <v>61315</v>
      </c>
      <c r="C10885" s="3" t="s">
        <v>10</v>
      </c>
    </row>
    <row r="10886" spans="1:3" x14ac:dyDescent="0.35">
      <c r="A10886" s="4" t="s">
        <v>61313</v>
      </c>
      <c r="B10886" s="5" t="s">
        <v>61316</v>
      </c>
      <c r="C10886" s="6" t="s">
        <v>10</v>
      </c>
    </row>
    <row r="10887" spans="1:3" x14ac:dyDescent="0.35">
      <c r="A10887" s="1" t="s">
        <v>61317</v>
      </c>
      <c r="B10887" s="2" t="s">
        <v>61318</v>
      </c>
      <c r="C10887" s="3" t="s">
        <v>2</v>
      </c>
    </row>
    <row r="10888" spans="1:3" x14ac:dyDescent="0.35">
      <c r="A10888" s="4" t="s">
        <v>61317</v>
      </c>
      <c r="B10888" s="5" t="s">
        <v>61319</v>
      </c>
      <c r="C10888" s="6" t="s">
        <v>10</v>
      </c>
    </row>
    <row r="10889" spans="1:3" x14ac:dyDescent="0.35">
      <c r="A10889" s="1" t="s">
        <v>61320</v>
      </c>
      <c r="B10889" s="2" t="s">
        <v>61321</v>
      </c>
      <c r="C10889" s="3" t="s">
        <v>2</v>
      </c>
    </row>
    <row r="10890" spans="1:3" x14ac:dyDescent="0.35">
      <c r="A10890" s="4" t="s">
        <v>61322</v>
      </c>
      <c r="B10890" s="5" t="s">
        <v>61323</v>
      </c>
      <c r="C10890" s="6" t="s">
        <v>2</v>
      </c>
    </row>
    <row r="10891" spans="1:3" x14ac:dyDescent="0.35">
      <c r="A10891" s="1" t="s">
        <v>61322</v>
      </c>
      <c r="B10891" s="2" t="s">
        <v>61324</v>
      </c>
      <c r="C10891" s="3" t="s">
        <v>10</v>
      </c>
    </row>
    <row r="10892" spans="1:3" x14ac:dyDescent="0.35">
      <c r="A10892" s="4" t="s">
        <v>61325</v>
      </c>
      <c r="B10892" s="5" t="s">
        <v>61326</v>
      </c>
      <c r="C10892" s="6" t="s">
        <v>2</v>
      </c>
    </row>
    <row r="10893" spans="1:3" x14ac:dyDescent="0.35">
      <c r="A10893" s="1" t="s">
        <v>61325</v>
      </c>
      <c r="B10893" s="2" t="s">
        <v>61327</v>
      </c>
      <c r="C10893" s="3" t="s">
        <v>10</v>
      </c>
    </row>
    <row r="10894" spans="1:3" x14ac:dyDescent="0.35">
      <c r="A10894" s="4" t="s">
        <v>61328</v>
      </c>
      <c r="B10894" s="5" t="s">
        <v>61329</v>
      </c>
      <c r="C10894" s="6" t="s">
        <v>2</v>
      </c>
    </row>
    <row r="10895" spans="1:3" x14ac:dyDescent="0.35">
      <c r="A10895" s="1" t="s">
        <v>61328</v>
      </c>
      <c r="B10895" s="2" t="s">
        <v>61330</v>
      </c>
      <c r="C10895" s="3" t="s">
        <v>10</v>
      </c>
    </row>
    <row r="10896" spans="1:3" x14ac:dyDescent="0.35">
      <c r="A10896" s="4" t="s">
        <v>61331</v>
      </c>
      <c r="B10896" s="5" t="s">
        <v>61332</v>
      </c>
      <c r="C10896" s="6" t="s">
        <v>2</v>
      </c>
    </row>
    <row r="10897" spans="1:3" x14ac:dyDescent="0.35">
      <c r="A10897" s="1" t="s">
        <v>61333</v>
      </c>
      <c r="B10897" s="2" t="s">
        <v>61334</v>
      </c>
      <c r="C10897" s="3" t="s">
        <v>2</v>
      </c>
    </row>
    <row r="10898" spans="1:3" x14ac:dyDescent="0.35">
      <c r="A10898" s="4" t="s">
        <v>61335</v>
      </c>
      <c r="B10898" s="5" t="s">
        <v>61336</v>
      </c>
      <c r="C10898" s="6" t="s">
        <v>2</v>
      </c>
    </row>
    <row r="10899" spans="1:3" x14ac:dyDescent="0.35">
      <c r="A10899" s="1" t="s">
        <v>61335</v>
      </c>
      <c r="B10899" s="2" t="s">
        <v>61337</v>
      </c>
      <c r="C10899" s="3" t="s">
        <v>10</v>
      </c>
    </row>
    <row r="10900" spans="1:3" x14ac:dyDescent="0.35">
      <c r="A10900" s="4" t="s">
        <v>61338</v>
      </c>
      <c r="B10900" s="5" t="s">
        <v>61339</v>
      </c>
      <c r="C10900" s="6" t="s">
        <v>2</v>
      </c>
    </row>
    <row r="10901" spans="1:3" x14ac:dyDescent="0.35">
      <c r="A10901" s="1" t="s">
        <v>61338</v>
      </c>
      <c r="B10901" s="2" t="s">
        <v>61340</v>
      </c>
      <c r="C10901" s="3" t="s">
        <v>10</v>
      </c>
    </row>
    <row r="10902" spans="1:3" x14ac:dyDescent="0.35">
      <c r="A10902" s="4" t="s">
        <v>61341</v>
      </c>
      <c r="B10902" s="5" t="s">
        <v>61342</v>
      </c>
      <c r="C10902" s="6" t="s">
        <v>2</v>
      </c>
    </row>
    <row r="10903" spans="1:3" x14ac:dyDescent="0.35">
      <c r="A10903" s="1" t="s">
        <v>61341</v>
      </c>
      <c r="B10903" s="2" t="s">
        <v>61343</v>
      </c>
      <c r="C10903" s="3" t="s">
        <v>10</v>
      </c>
    </row>
    <row r="10904" spans="1:3" x14ac:dyDescent="0.35">
      <c r="A10904" s="4" t="s">
        <v>61344</v>
      </c>
      <c r="B10904" s="5" t="s">
        <v>61345</v>
      </c>
      <c r="C10904" s="6" t="s">
        <v>2</v>
      </c>
    </row>
    <row r="10905" spans="1:3" x14ac:dyDescent="0.35">
      <c r="A10905" s="1" t="s">
        <v>61346</v>
      </c>
      <c r="B10905" s="2" t="s">
        <v>61347</v>
      </c>
      <c r="C10905" s="3" t="s">
        <v>2</v>
      </c>
    </row>
    <row r="10906" spans="1:3" x14ac:dyDescent="0.35">
      <c r="A10906" s="4" t="s">
        <v>61346</v>
      </c>
      <c r="B10906" s="5" t="s">
        <v>61348</v>
      </c>
      <c r="C10906" s="6" t="s">
        <v>10</v>
      </c>
    </row>
    <row r="10907" spans="1:3" x14ac:dyDescent="0.35">
      <c r="A10907" s="1" t="s">
        <v>61349</v>
      </c>
      <c r="B10907" s="2" t="s">
        <v>61350</v>
      </c>
      <c r="C10907" s="3" t="s">
        <v>2</v>
      </c>
    </row>
    <row r="10908" spans="1:3" x14ac:dyDescent="0.35">
      <c r="A10908" s="4" t="s">
        <v>61351</v>
      </c>
      <c r="B10908" s="5" t="s">
        <v>61352</v>
      </c>
      <c r="C10908" s="6" t="s">
        <v>2</v>
      </c>
    </row>
    <row r="10909" spans="1:3" x14ac:dyDescent="0.35">
      <c r="A10909" s="1" t="s">
        <v>61353</v>
      </c>
      <c r="B10909" s="2" t="s">
        <v>61354</v>
      </c>
      <c r="C10909" s="3" t="s">
        <v>2</v>
      </c>
    </row>
    <row r="10910" spans="1:3" x14ac:dyDescent="0.35">
      <c r="A10910" s="4" t="s">
        <v>61353</v>
      </c>
      <c r="B10910" s="5" t="s">
        <v>61355</v>
      </c>
      <c r="C10910" s="6" t="s">
        <v>10</v>
      </c>
    </row>
    <row r="10911" spans="1:3" x14ac:dyDescent="0.35">
      <c r="A10911" s="1" t="s">
        <v>61356</v>
      </c>
      <c r="B10911" s="2" t="s">
        <v>61357</v>
      </c>
      <c r="C10911" s="3" t="s">
        <v>2</v>
      </c>
    </row>
    <row r="10912" spans="1:3" x14ac:dyDescent="0.35">
      <c r="A10912" s="4" t="s">
        <v>61356</v>
      </c>
      <c r="B10912" s="5" t="s">
        <v>61358</v>
      </c>
      <c r="C10912" s="6" t="s">
        <v>10</v>
      </c>
    </row>
    <row r="10913" spans="1:3" x14ac:dyDescent="0.35">
      <c r="A10913" s="1" t="s">
        <v>61356</v>
      </c>
      <c r="B10913" s="2" t="s">
        <v>61359</v>
      </c>
      <c r="C10913" s="3" t="s">
        <v>10</v>
      </c>
    </row>
    <row r="10914" spans="1:3" x14ac:dyDescent="0.35">
      <c r="A10914" s="4" t="s">
        <v>61356</v>
      </c>
      <c r="B10914" s="5" t="s">
        <v>61360</v>
      </c>
      <c r="C10914" s="6" t="s">
        <v>10</v>
      </c>
    </row>
    <row r="10915" spans="1:3" x14ac:dyDescent="0.35">
      <c r="A10915" s="1" t="s">
        <v>61361</v>
      </c>
      <c r="B10915" s="2" t="s">
        <v>61362</v>
      </c>
      <c r="C10915" s="3" t="s">
        <v>2</v>
      </c>
    </row>
    <row r="10916" spans="1:3" x14ac:dyDescent="0.35">
      <c r="A10916" s="4" t="s">
        <v>61361</v>
      </c>
      <c r="B10916" s="5" t="s">
        <v>61363</v>
      </c>
      <c r="C10916" s="6" t="s">
        <v>10</v>
      </c>
    </row>
    <row r="10917" spans="1:3" x14ac:dyDescent="0.35">
      <c r="A10917" s="1" t="s">
        <v>61364</v>
      </c>
      <c r="B10917" s="2" t="s">
        <v>61365</v>
      </c>
      <c r="C10917" s="3" t="s">
        <v>2</v>
      </c>
    </row>
    <row r="10918" spans="1:3" x14ac:dyDescent="0.35">
      <c r="A10918" s="4" t="s">
        <v>61366</v>
      </c>
      <c r="B10918" s="5" t="s">
        <v>61367</v>
      </c>
      <c r="C10918" s="6" t="s">
        <v>2</v>
      </c>
    </row>
    <row r="10919" spans="1:3" x14ac:dyDescent="0.35">
      <c r="A10919" s="1" t="s">
        <v>61366</v>
      </c>
      <c r="B10919" s="2" t="s">
        <v>61368</v>
      </c>
      <c r="C10919" s="3" t="s">
        <v>10</v>
      </c>
    </row>
    <row r="10920" spans="1:3" x14ac:dyDescent="0.35">
      <c r="A10920" s="4" t="s">
        <v>61369</v>
      </c>
      <c r="B10920" s="5" t="s">
        <v>61370</v>
      </c>
      <c r="C10920" s="6" t="s">
        <v>2</v>
      </c>
    </row>
    <row r="10921" spans="1:3" x14ac:dyDescent="0.35">
      <c r="A10921" s="1" t="s">
        <v>61369</v>
      </c>
      <c r="B10921" s="2" t="s">
        <v>61371</v>
      </c>
      <c r="C10921" s="3" t="s">
        <v>10</v>
      </c>
    </row>
    <row r="10922" spans="1:3" x14ac:dyDescent="0.35">
      <c r="A10922" s="4" t="s">
        <v>61369</v>
      </c>
      <c r="B10922" s="5" t="s">
        <v>61372</v>
      </c>
      <c r="C10922" s="6" t="s">
        <v>10</v>
      </c>
    </row>
    <row r="10923" spans="1:3" x14ac:dyDescent="0.35">
      <c r="A10923" s="1" t="s">
        <v>61369</v>
      </c>
      <c r="B10923" s="2" t="s">
        <v>61373</v>
      </c>
      <c r="C10923" s="3" t="s">
        <v>10</v>
      </c>
    </row>
    <row r="10924" spans="1:3" x14ac:dyDescent="0.35">
      <c r="A10924" s="4" t="s">
        <v>61369</v>
      </c>
      <c r="B10924" s="5" t="s">
        <v>61374</v>
      </c>
      <c r="C10924" s="6" t="s">
        <v>10</v>
      </c>
    </row>
    <row r="10925" spans="1:3" x14ac:dyDescent="0.35">
      <c r="A10925" s="1" t="s">
        <v>61369</v>
      </c>
      <c r="B10925" s="2" t="s">
        <v>61375</v>
      </c>
      <c r="C10925" s="3" t="s">
        <v>10</v>
      </c>
    </row>
    <row r="10926" spans="1:3" x14ac:dyDescent="0.35">
      <c r="A10926" s="4" t="s">
        <v>61369</v>
      </c>
      <c r="B10926" s="5" t="s">
        <v>61376</v>
      </c>
      <c r="C10926" s="6" t="s">
        <v>10</v>
      </c>
    </row>
    <row r="10927" spans="1:3" x14ac:dyDescent="0.35">
      <c r="A10927" s="1" t="s">
        <v>61369</v>
      </c>
      <c r="B10927" s="2" t="s">
        <v>61377</v>
      </c>
      <c r="C10927" s="3" t="s">
        <v>10</v>
      </c>
    </row>
    <row r="10928" spans="1:3" x14ac:dyDescent="0.35">
      <c r="A10928" s="4" t="s">
        <v>61378</v>
      </c>
      <c r="B10928" s="5" t="s">
        <v>61379</v>
      </c>
      <c r="C10928" s="6" t="s">
        <v>2</v>
      </c>
    </row>
    <row r="10929" spans="1:3" x14ac:dyDescent="0.35">
      <c r="A10929" s="1" t="s">
        <v>61380</v>
      </c>
      <c r="B10929" s="2" t="s">
        <v>61381</v>
      </c>
      <c r="C10929" s="3" t="s">
        <v>2</v>
      </c>
    </row>
    <row r="10930" spans="1:3" x14ac:dyDescent="0.35">
      <c r="A10930" s="4" t="s">
        <v>61380</v>
      </c>
      <c r="B10930" s="5" t="s">
        <v>61382</v>
      </c>
      <c r="C10930" s="6" t="s">
        <v>10</v>
      </c>
    </row>
    <row r="10931" spans="1:3" x14ac:dyDescent="0.35">
      <c r="A10931" s="1" t="s">
        <v>61383</v>
      </c>
      <c r="B10931" s="2" t="s">
        <v>61384</v>
      </c>
      <c r="C10931" s="3" t="s">
        <v>2</v>
      </c>
    </row>
    <row r="10932" spans="1:3" x14ac:dyDescent="0.35">
      <c r="A10932" s="4" t="s">
        <v>61383</v>
      </c>
      <c r="B10932" s="5" t="s">
        <v>61385</v>
      </c>
      <c r="C10932" s="6" t="s">
        <v>10</v>
      </c>
    </row>
    <row r="10933" spans="1:3" x14ac:dyDescent="0.35">
      <c r="A10933" s="1" t="s">
        <v>61386</v>
      </c>
      <c r="B10933" s="2" t="s">
        <v>61387</v>
      </c>
      <c r="C10933" s="3" t="s">
        <v>2</v>
      </c>
    </row>
    <row r="10934" spans="1:3" x14ac:dyDescent="0.35">
      <c r="A10934" s="4" t="s">
        <v>61386</v>
      </c>
      <c r="B10934" s="5" t="s">
        <v>61388</v>
      </c>
      <c r="C10934" s="6" t="s">
        <v>10</v>
      </c>
    </row>
    <row r="10935" spans="1:3" x14ac:dyDescent="0.35">
      <c r="A10935" s="1" t="s">
        <v>61389</v>
      </c>
      <c r="B10935" s="2" t="s">
        <v>61390</v>
      </c>
      <c r="C10935" s="3" t="s">
        <v>2</v>
      </c>
    </row>
    <row r="10936" spans="1:3" x14ac:dyDescent="0.35">
      <c r="A10936" s="4" t="s">
        <v>61391</v>
      </c>
      <c r="B10936" s="5" t="s">
        <v>61392</v>
      </c>
      <c r="C10936" s="6" t="s">
        <v>2</v>
      </c>
    </row>
    <row r="10937" spans="1:3" x14ac:dyDescent="0.35">
      <c r="A10937" s="1" t="s">
        <v>61393</v>
      </c>
      <c r="B10937" s="2" t="s">
        <v>61394</v>
      </c>
      <c r="C10937" s="3" t="s">
        <v>2</v>
      </c>
    </row>
    <row r="10938" spans="1:3" x14ac:dyDescent="0.35">
      <c r="A10938" s="4" t="s">
        <v>61393</v>
      </c>
      <c r="B10938" s="5" t="s">
        <v>61395</v>
      </c>
      <c r="C10938" s="6" t="s">
        <v>10</v>
      </c>
    </row>
    <row r="10939" spans="1:3" x14ac:dyDescent="0.35">
      <c r="A10939" s="1" t="s">
        <v>61396</v>
      </c>
      <c r="B10939" s="2" t="s">
        <v>61397</v>
      </c>
      <c r="C10939" s="3" t="s">
        <v>2</v>
      </c>
    </row>
    <row r="10940" spans="1:3" x14ac:dyDescent="0.35">
      <c r="A10940" s="4" t="s">
        <v>61398</v>
      </c>
      <c r="B10940" s="5" t="s">
        <v>61399</v>
      </c>
      <c r="C10940" s="6" t="s">
        <v>2</v>
      </c>
    </row>
    <row r="10941" spans="1:3" x14ac:dyDescent="0.35">
      <c r="A10941" s="1" t="s">
        <v>61398</v>
      </c>
      <c r="B10941" s="2" t="s">
        <v>61400</v>
      </c>
      <c r="C10941" s="3" t="s">
        <v>10</v>
      </c>
    </row>
    <row r="10942" spans="1:3" x14ac:dyDescent="0.35">
      <c r="A10942" s="4" t="s">
        <v>61401</v>
      </c>
      <c r="B10942" s="5" t="s">
        <v>61402</v>
      </c>
      <c r="C10942" s="6" t="s">
        <v>2</v>
      </c>
    </row>
    <row r="10943" spans="1:3" x14ac:dyDescent="0.35">
      <c r="A10943" s="1" t="s">
        <v>61401</v>
      </c>
      <c r="B10943" s="2" t="s">
        <v>61403</v>
      </c>
      <c r="C10943" s="3" t="s">
        <v>10</v>
      </c>
    </row>
    <row r="10944" spans="1:3" x14ac:dyDescent="0.35">
      <c r="A10944" s="4" t="s">
        <v>61401</v>
      </c>
      <c r="B10944" s="5" t="s">
        <v>61404</v>
      </c>
      <c r="C10944" s="6" t="s">
        <v>10</v>
      </c>
    </row>
    <row r="10945" spans="1:3" x14ac:dyDescent="0.35">
      <c r="A10945" s="1" t="s">
        <v>61405</v>
      </c>
      <c r="B10945" s="2" t="s">
        <v>61406</v>
      </c>
      <c r="C10945" s="3" t="s">
        <v>2</v>
      </c>
    </row>
    <row r="10946" spans="1:3" x14ac:dyDescent="0.35">
      <c r="A10946" s="4" t="s">
        <v>61405</v>
      </c>
      <c r="B10946" s="5" t="s">
        <v>61407</v>
      </c>
      <c r="C10946" s="6" t="s">
        <v>10</v>
      </c>
    </row>
    <row r="10947" spans="1:3" x14ac:dyDescent="0.35">
      <c r="A10947" s="1" t="s">
        <v>61405</v>
      </c>
      <c r="B10947" s="2" t="s">
        <v>61408</v>
      </c>
      <c r="C10947" s="3" t="s">
        <v>10</v>
      </c>
    </row>
    <row r="10948" spans="1:3" x14ac:dyDescent="0.35">
      <c r="A10948" s="4" t="s">
        <v>61409</v>
      </c>
      <c r="B10948" s="5" t="s">
        <v>61410</v>
      </c>
      <c r="C10948" s="6" t="s">
        <v>2</v>
      </c>
    </row>
    <row r="10949" spans="1:3" x14ac:dyDescent="0.35">
      <c r="A10949" s="1" t="s">
        <v>61411</v>
      </c>
      <c r="B10949" s="2" t="s">
        <v>61412</v>
      </c>
      <c r="C10949" s="3" t="s">
        <v>2</v>
      </c>
    </row>
    <row r="10950" spans="1:3" x14ac:dyDescent="0.35">
      <c r="A10950" s="4" t="s">
        <v>61413</v>
      </c>
      <c r="B10950" s="5" t="s">
        <v>61414</v>
      </c>
      <c r="C10950" s="6" t="s">
        <v>2</v>
      </c>
    </row>
    <row r="10951" spans="1:3" x14ac:dyDescent="0.35">
      <c r="A10951" s="1" t="s">
        <v>61415</v>
      </c>
      <c r="B10951" s="2" t="s">
        <v>61416</v>
      </c>
      <c r="C10951" s="3" t="s">
        <v>2</v>
      </c>
    </row>
    <row r="10952" spans="1:3" x14ac:dyDescent="0.35">
      <c r="A10952" s="4" t="s">
        <v>61417</v>
      </c>
      <c r="B10952" s="5" t="s">
        <v>61418</v>
      </c>
      <c r="C10952" s="6" t="s">
        <v>2</v>
      </c>
    </row>
    <row r="10953" spans="1:3" x14ac:dyDescent="0.35">
      <c r="A10953" s="1" t="s">
        <v>61419</v>
      </c>
      <c r="B10953" s="2" t="s">
        <v>61420</v>
      </c>
      <c r="C10953" s="3" t="s">
        <v>2</v>
      </c>
    </row>
    <row r="10954" spans="1:3" x14ac:dyDescent="0.35">
      <c r="A10954" s="4" t="s">
        <v>61421</v>
      </c>
      <c r="B10954" s="5" t="s">
        <v>61422</v>
      </c>
      <c r="C10954" s="6" t="s">
        <v>2</v>
      </c>
    </row>
    <row r="10955" spans="1:3" x14ac:dyDescent="0.35">
      <c r="A10955" s="1" t="s">
        <v>61421</v>
      </c>
      <c r="B10955" s="2" t="s">
        <v>61423</v>
      </c>
      <c r="C10955" s="3" t="s">
        <v>10</v>
      </c>
    </row>
    <row r="10956" spans="1:3" x14ac:dyDescent="0.35">
      <c r="A10956" s="4" t="s">
        <v>61424</v>
      </c>
      <c r="B10956" s="5" t="s">
        <v>61425</v>
      </c>
      <c r="C10956" s="6" t="s">
        <v>2</v>
      </c>
    </row>
    <row r="10957" spans="1:3" x14ac:dyDescent="0.35">
      <c r="A10957" s="1" t="s">
        <v>61424</v>
      </c>
      <c r="B10957" s="2" t="s">
        <v>61426</v>
      </c>
      <c r="C10957" s="3" t="s">
        <v>10</v>
      </c>
    </row>
    <row r="10958" spans="1:3" x14ac:dyDescent="0.35">
      <c r="A10958" s="4" t="s">
        <v>61427</v>
      </c>
      <c r="B10958" s="5" t="s">
        <v>61428</v>
      </c>
      <c r="C10958" s="6" t="s">
        <v>2</v>
      </c>
    </row>
    <row r="10959" spans="1:3" x14ac:dyDescent="0.35">
      <c r="A10959" s="1" t="s">
        <v>61427</v>
      </c>
      <c r="B10959" s="2" t="s">
        <v>61429</v>
      </c>
      <c r="C10959" s="3" t="s">
        <v>10</v>
      </c>
    </row>
    <row r="10960" spans="1:3" x14ac:dyDescent="0.35">
      <c r="A10960" s="4" t="s">
        <v>61427</v>
      </c>
      <c r="B10960" s="5" t="s">
        <v>61430</v>
      </c>
      <c r="C10960" s="6" t="s">
        <v>10</v>
      </c>
    </row>
    <row r="10961" spans="1:3" x14ac:dyDescent="0.35">
      <c r="A10961" s="1" t="s">
        <v>61427</v>
      </c>
      <c r="B10961" s="2" t="s">
        <v>61431</v>
      </c>
      <c r="C10961" s="3" t="s">
        <v>10</v>
      </c>
    </row>
    <row r="10962" spans="1:3" x14ac:dyDescent="0.35">
      <c r="A10962" s="4" t="s">
        <v>61427</v>
      </c>
      <c r="B10962" s="5" t="s">
        <v>61432</v>
      </c>
      <c r="C10962" s="6" t="s">
        <v>10</v>
      </c>
    </row>
    <row r="10963" spans="1:3" x14ac:dyDescent="0.35">
      <c r="A10963" s="1" t="s">
        <v>61433</v>
      </c>
      <c r="B10963" s="2" t="s">
        <v>61434</v>
      </c>
      <c r="C10963" s="3" t="s">
        <v>2</v>
      </c>
    </row>
    <row r="10964" spans="1:3" x14ac:dyDescent="0.35">
      <c r="A10964" s="4" t="s">
        <v>61433</v>
      </c>
      <c r="B10964" s="5" t="s">
        <v>61435</v>
      </c>
      <c r="C10964" s="6" t="s">
        <v>10</v>
      </c>
    </row>
    <row r="10965" spans="1:3" x14ac:dyDescent="0.35">
      <c r="A10965" s="1" t="s">
        <v>61436</v>
      </c>
      <c r="B10965" s="2" t="s">
        <v>61437</v>
      </c>
      <c r="C10965" s="3" t="s">
        <v>2</v>
      </c>
    </row>
    <row r="10966" spans="1:3" x14ac:dyDescent="0.35">
      <c r="A10966" s="4" t="s">
        <v>61436</v>
      </c>
      <c r="B10966" s="5" t="s">
        <v>61438</v>
      </c>
      <c r="C10966" s="6" t="s">
        <v>10</v>
      </c>
    </row>
    <row r="10967" spans="1:3" x14ac:dyDescent="0.35">
      <c r="A10967" s="1" t="s">
        <v>61439</v>
      </c>
      <c r="B10967" s="2" t="s">
        <v>61440</v>
      </c>
      <c r="C10967" s="3" t="s">
        <v>2</v>
      </c>
    </row>
    <row r="10968" spans="1:3" x14ac:dyDescent="0.35">
      <c r="A10968" s="4" t="s">
        <v>61441</v>
      </c>
      <c r="B10968" s="5" t="s">
        <v>61442</v>
      </c>
      <c r="C10968" s="6" t="s">
        <v>2</v>
      </c>
    </row>
    <row r="10969" spans="1:3" x14ac:dyDescent="0.35">
      <c r="A10969" s="1" t="s">
        <v>61443</v>
      </c>
      <c r="B10969" s="2" t="s">
        <v>61444</v>
      </c>
      <c r="C10969" s="3" t="s">
        <v>2</v>
      </c>
    </row>
    <row r="10970" spans="1:3" x14ac:dyDescent="0.35">
      <c r="A10970" s="4" t="s">
        <v>61445</v>
      </c>
      <c r="B10970" s="5" t="s">
        <v>61446</v>
      </c>
      <c r="C10970" s="6" t="s">
        <v>2</v>
      </c>
    </row>
    <row r="10971" spans="1:3" x14ac:dyDescent="0.35">
      <c r="A10971" s="1" t="s">
        <v>61447</v>
      </c>
      <c r="B10971" s="2" t="s">
        <v>61448</v>
      </c>
      <c r="C10971" s="3" t="s">
        <v>2</v>
      </c>
    </row>
    <row r="10972" spans="1:3" x14ac:dyDescent="0.35">
      <c r="A10972" s="4" t="s">
        <v>61449</v>
      </c>
      <c r="B10972" s="5" t="s">
        <v>61450</v>
      </c>
      <c r="C10972" s="6" t="s">
        <v>2</v>
      </c>
    </row>
    <row r="10973" spans="1:3" x14ac:dyDescent="0.35">
      <c r="A10973" s="1" t="s">
        <v>61451</v>
      </c>
      <c r="B10973" s="2" t="s">
        <v>61452</v>
      </c>
      <c r="C10973" s="3" t="s">
        <v>2</v>
      </c>
    </row>
    <row r="10974" spans="1:3" x14ac:dyDescent="0.35">
      <c r="A10974" s="4" t="s">
        <v>61453</v>
      </c>
      <c r="B10974" s="5" t="s">
        <v>61454</v>
      </c>
      <c r="C10974" s="6" t="s">
        <v>2</v>
      </c>
    </row>
    <row r="10975" spans="1:3" x14ac:dyDescent="0.35">
      <c r="A10975" s="1" t="s">
        <v>61455</v>
      </c>
      <c r="B10975" s="2" t="s">
        <v>61456</v>
      </c>
      <c r="C10975" s="3" t="s">
        <v>2</v>
      </c>
    </row>
    <row r="10976" spans="1:3" x14ac:dyDescent="0.35">
      <c r="A10976" s="4" t="s">
        <v>61457</v>
      </c>
      <c r="B10976" s="5" t="s">
        <v>61458</v>
      </c>
      <c r="C10976" s="6" t="s">
        <v>2</v>
      </c>
    </row>
    <row r="10977" spans="1:3" x14ac:dyDescent="0.35">
      <c r="A10977" s="1" t="s">
        <v>61459</v>
      </c>
      <c r="B10977" s="2" t="s">
        <v>61460</v>
      </c>
      <c r="C10977" s="3" t="s">
        <v>2</v>
      </c>
    </row>
    <row r="10978" spans="1:3" x14ac:dyDescent="0.35">
      <c r="A10978" s="4" t="s">
        <v>61461</v>
      </c>
      <c r="B10978" s="5" t="s">
        <v>61462</v>
      </c>
      <c r="C10978" s="6" t="s">
        <v>2</v>
      </c>
    </row>
    <row r="10979" spans="1:3" x14ac:dyDescent="0.35">
      <c r="A10979" s="1" t="s">
        <v>61463</v>
      </c>
      <c r="B10979" s="2" t="s">
        <v>61464</v>
      </c>
      <c r="C10979" s="3" t="s">
        <v>2</v>
      </c>
    </row>
    <row r="10980" spans="1:3" x14ac:dyDescent="0.35">
      <c r="A10980" s="4" t="s">
        <v>61465</v>
      </c>
      <c r="B10980" s="5" t="s">
        <v>61466</v>
      </c>
      <c r="C10980" s="6" t="s">
        <v>2</v>
      </c>
    </row>
    <row r="10981" spans="1:3" x14ac:dyDescent="0.35">
      <c r="A10981" s="1" t="s">
        <v>61467</v>
      </c>
      <c r="B10981" s="2" t="s">
        <v>61468</v>
      </c>
      <c r="C10981" s="3" t="s">
        <v>2</v>
      </c>
    </row>
    <row r="10982" spans="1:3" x14ac:dyDescent="0.35">
      <c r="A10982" s="4" t="s">
        <v>61467</v>
      </c>
      <c r="B10982" s="5" t="s">
        <v>61469</v>
      </c>
      <c r="C10982" s="6" t="s">
        <v>10</v>
      </c>
    </row>
    <row r="10983" spans="1:3" x14ac:dyDescent="0.35">
      <c r="A10983" s="1" t="s">
        <v>61470</v>
      </c>
      <c r="B10983" s="2" t="s">
        <v>61471</v>
      </c>
      <c r="C10983" s="3" t="s">
        <v>2</v>
      </c>
    </row>
    <row r="10984" spans="1:3" x14ac:dyDescent="0.35">
      <c r="A10984" s="4" t="s">
        <v>61470</v>
      </c>
      <c r="B10984" s="5" t="s">
        <v>61472</v>
      </c>
      <c r="C10984" s="6" t="s">
        <v>10</v>
      </c>
    </row>
    <row r="10985" spans="1:3" x14ac:dyDescent="0.35">
      <c r="A10985" s="1" t="s">
        <v>61473</v>
      </c>
      <c r="B10985" s="2" t="s">
        <v>61474</v>
      </c>
      <c r="C10985" s="3" t="s">
        <v>2</v>
      </c>
    </row>
    <row r="10986" spans="1:3" x14ac:dyDescent="0.35">
      <c r="A10986" s="4" t="s">
        <v>61475</v>
      </c>
      <c r="B10986" s="5" t="s">
        <v>61476</v>
      </c>
      <c r="C10986" s="6" t="s">
        <v>2</v>
      </c>
    </row>
    <row r="10987" spans="1:3" x14ac:dyDescent="0.35">
      <c r="A10987" s="1" t="s">
        <v>61475</v>
      </c>
      <c r="B10987" s="2" t="s">
        <v>61477</v>
      </c>
      <c r="C10987" s="3" t="s">
        <v>10</v>
      </c>
    </row>
    <row r="10988" spans="1:3" x14ac:dyDescent="0.35">
      <c r="A10988" s="4" t="s">
        <v>61478</v>
      </c>
      <c r="B10988" s="5" t="s">
        <v>61479</v>
      </c>
      <c r="C10988" s="6" t="s">
        <v>2</v>
      </c>
    </row>
    <row r="10989" spans="1:3" x14ac:dyDescent="0.35">
      <c r="A10989" s="1" t="s">
        <v>61478</v>
      </c>
      <c r="B10989" s="2" t="s">
        <v>61480</v>
      </c>
      <c r="C10989" s="3" t="s">
        <v>10</v>
      </c>
    </row>
    <row r="10990" spans="1:3" x14ac:dyDescent="0.35">
      <c r="A10990" s="4" t="s">
        <v>61481</v>
      </c>
      <c r="B10990" s="5" t="s">
        <v>61482</v>
      </c>
      <c r="C10990" s="6" t="s">
        <v>2</v>
      </c>
    </row>
    <row r="10991" spans="1:3" x14ac:dyDescent="0.35">
      <c r="A10991" s="1" t="s">
        <v>61481</v>
      </c>
      <c r="B10991" s="2" t="s">
        <v>61483</v>
      </c>
      <c r="C10991" s="3" t="s">
        <v>10</v>
      </c>
    </row>
    <row r="10992" spans="1:3" x14ac:dyDescent="0.35">
      <c r="A10992" s="4" t="s">
        <v>61484</v>
      </c>
      <c r="B10992" s="5" t="s">
        <v>61485</v>
      </c>
      <c r="C10992" s="6" t="s">
        <v>2</v>
      </c>
    </row>
    <row r="10993" spans="1:3" x14ac:dyDescent="0.35">
      <c r="A10993" s="1" t="s">
        <v>61486</v>
      </c>
      <c r="B10993" s="2" t="s">
        <v>61487</v>
      </c>
      <c r="C10993" s="3" t="s">
        <v>2</v>
      </c>
    </row>
    <row r="10994" spans="1:3" x14ac:dyDescent="0.35">
      <c r="A10994" s="4" t="s">
        <v>61488</v>
      </c>
      <c r="B10994" s="5" t="s">
        <v>61489</v>
      </c>
      <c r="C10994" s="6" t="s">
        <v>2</v>
      </c>
    </row>
    <row r="10995" spans="1:3" x14ac:dyDescent="0.35">
      <c r="A10995" s="1" t="s">
        <v>61490</v>
      </c>
      <c r="B10995" s="2" t="s">
        <v>61491</v>
      </c>
      <c r="C10995" s="3" t="s">
        <v>2</v>
      </c>
    </row>
    <row r="10996" spans="1:3" x14ac:dyDescent="0.35">
      <c r="A10996" s="4" t="s">
        <v>61492</v>
      </c>
      <c r="B10996" s="5" t="s">
        <v>61493</v>
      </c>
      <c r="C10996" s="6" t="s">
        <v>2</v>
      </c>
    </row>
    <row r="10997" spans="1:3" x14ac:dyDescent="0.35">
      <c r="A10997" s="1" t="s">
        <v>61494</v>
      </c>
      <c r="B10997" s="2" t="s">
        <v>61495</v>
      </c>
      <c r="C10997" s="3" t="s">
        <v>2</v>
      </c>
    </row>
    <row r="10998" spans="1:3" x14ac:dyDescent="0.35">
      <c r="A10998" s="4" t="s">
        <v>61494</v>
      </c>
      <c r="B10998" s="5" t="s">
        <v>61496</v>
      </c>
      <c r="C10998" s="6" t="s">
        <v>10</v>
      </c>
    </row>
    <row r="10999" spans="1:3" x14ac:dyDescent="0.35">
      <c r="A10999" s="1" t="s">
        <v>61497</v>
      </c>
      <c r="B10999" s="2" t="s">
        <v>61498</v>
      </c>
      <c r="C10999" s="3" t="s">
        <v>2</v>
      </c>
    </row>
    <row r="11000" spans="1:3" x14ac:dyDescent="0.35">
      <c r="A11000" s="4" t="s">
        <v>61497</v>
      </c>
      <c r="B11000" s="5" t="s">
        <v>61499</v>
      </c>
      <c r="C11000" s="6" t="s">
        <v>10</v>
      </c>
    </row>
    <row r="11001" spans="1:3" x14ac:dyDescent="0.35">
      <c r="A11001" s="1" t="s">
        <v>61500</v>
      </c>
      <c r="B11001" s="2" t="s">
        <v>61501</v>
      </c>
      <c r="C11001" s="3" t="s">
        <v>2</v>
      </c>
    </row>
    <row r="11002" spans="1:3" x14ac:dyDescent="0.35">
      <c r="A11002" s="4" t="s">
        <v>61500</v>
      </c>
      <c r="B11002" s="5" t="s">
        <v>61502</v>
      </c>
      <c r="C11002" s="6" t="s">
        <v>10</v>
      </c>
    </row>
    <row r="11003" spans="1:3" x14ac:dyDescent="0.35">
      <c r="A11003" s="1" t="s">
        <v>61503</v>
      </c>
      <c r="B11003" s="2" t="s">
        <v>61504</v>
      </c>
      <c r="C11003" s="3" t="s">
        <v>2</v>
      </c>
    </row>
    <row r="11004" spans="1:3" x14ac:dyDescent="0.35">
      <c r="A11004" s="4" t="s">
        <v>61503</v>
      </c>
      <c r="B11004" s="5" t="s">
        <v>61505</v>
      </c>
      <c r="C11004" s="6" t="s">
        <v>10</v>
      </c>
    </row>
    <row r="11005" spans="1:3" x14ac:dyDescent="0.35">
      <c r="A11005" s="1" t="s">
        <v>61506</v>
      </c>
      <c r="B11005" s="2" t="s">
        <v>61507</v>
      </c>
      <c r="C11005" s="3" t="s">
        <v>2</v>
      </c>
    </row>
    <row r="11006" spans="1:3" x14ac:dyDescent="0.35">
      <c r="A11006" s="4" t="s">
        <v>61508</v>
      </c>
      <c r="B11006" s="5" t="s">
        <v>61509</v>
      </c>
      <c r="C11006" s="6" t="s">
        <v>2</v>
      </c>
    </row>
    <row r="11007" spans="1:3" x14ac:dyDescent="0.35">
      <c r="A11007" s="1" t="s">
        <v>61510</v>
      </c>
      <c r="B11007" s="2" t="s">
        <v>61511</v>
      </c>
      <c r="C11007" s="3" t="s">
        <v>2</v>
      </c>
    </row>
    <row r="11008" spans="1:3" x14ac:dyDescent="0.35">
      <c r="A11008" s="4" t="s">
        <v>61512</v>
      </c>
      <c r="B11008" s="5" t="s">
        <v>61513</v>
      </c>
      <c r="C11008" s="6" t="s">
        <v>2</v>
      </c>
    </row>
    <row r="11009" spans="1:3" x14ac:dyDescent="0.35">
      <c r="A11009" s="1" t="s">
        <v>61514</v>
      </c>
      <c r="B11009" s="2" t="s">
        <v>61515</v>
      </c>
      <c r="C11009" s="3" t="s">
        <v>2</v>
      </c>
    </row>
    <row r="11010" spans="1:3" x14ac:dyDescent="0.35">
      <c r="A11010" s="4" t="s">
        <v>61516</v>
      </c>
      <c r="B11010" s="5" t="s">
        <v>61517</v>
      </c>
      <c r="C11010" s="6" t="s">
        <v>2</v>
      </c>
    </row>
    <row r="11011" spans="1:3" x14ac:dyDescent="0.35">
      <c r="A11011" s="1" t="s">
        <v>61518</v>
      </c>
      <c r="B11011" s="2" t="s">
        <v>61519</v>
      </c>
      <c r="C11011" s="3" t="s">
        <v>2</v>
      </c>
    </row>
    <row r="11012" spans="1:3" x14ac:dyDescent="0.35">
      <c r="A11012" s="4" t="s">
        <v>61520</v>
      </c>
      <c r="B11012" s="5" t="s">
        <v>61521</v>
      </c>
      <c r="C11012" s="6" t="s">
        <v>2</v>
      </c>
    </row>
    <row r="11013" spans="1:3" x14ac:dyDescent="0.35">
      <c r="A11013" s="1" t="s">
        <v>61522</v>
      </c>
      <c r="B11013" s="2" t="s">
        <v>61523</v>
      </c>
      <c r="C11013" s="3" t="s">
        <v>2</v>
      </c>
    </row>
    <row r="11014" spans="1:3" x14ac:dyDescent="0.35">
      <c r="A11014" s="4" t="s">
        <v>61524</v>
      </c>
      <c r="B11014" s="5" t="s">
        <v>61525</v>
      </c>
      <c r="C11014" s="6" t="s">
        <v>2</v>
      </c>
    </row>
    <row r="11015" spans="1:3" x14ac:dyDescent="0.35">
      <c r="A11015" s="1" t="s">
        <v>61526</v>
      </c>
      <c r="B11015" s="2" t="s">
        <v>61527</v>
      </c>
      <c r="C11015" s="3" t="s">
        <v>2</v>
      </c>
    </row>
    <row r="11016" spans="1:3" x14ac:dyDescent="0.35">
      <c r="A11016" s="4" t="s">
        <v>61526</v>
      </c>
      <c r="B11016" s="5" t="s">
        <v>61528</v>
      </c>
      <c r="C11016" s="6" t="s">
        <v>10</v>
      </c>
    </row>
    <row r="11017" spans="1:3" x14ac:dyDescent="0.35">
      <c r="A11017" s="1" t="s">
        <v>61529</v>
      </c>
      <c r="B11017" s="2" t="s">
        <v>61530</v>
      </c>
      <c r="C11017" s="3" t="s">
        <v>2</v>
      </c>
    </row>
    <row r="11018" spans="1:3" x14ac:dyDescent="0.35">
      <c r="A11018" s="4" t="s">
        <v>61529</v>
      </c>
      <c r="B11018" s="5" t="s">
        <v>61531</v>
      </c>
      <c r="C11018" s="6" t="s">
        <v>10</v>
      </c>
    </row>
    <row r="11019" spans="1:3" x14ac:dyDescent="0.35">
      <c r="A11019" s="1" t="s">
        <v>61532</v>
      </c>
      <c r="B11019" s="2" t="s">
        <v>61533</v>
      </c>
      <c r="C11019" s="3" t="s">
        <v>2</v>
      </c>
    </row>
    <row r="11020" spans="1:3" x14ac:dyDescent="0.35">
      <c r="A11020" s="4" t="s">
        <v>61532</v>
      </c>
      <c r="B11020" s="5" t="s">
        <v>61534</v>
      </c>
      <c r="C11020" s="6" t="s">
        <v>10</v>
      </c>
    </row>
    <row r="11021" spans="1:3" x14ac:dyDescent="0.35">
      <c r="A11021" s="1" t="s">
        <v>61535</v>
      </c>
      <c r="B11021" s="2" t="s">
        <v>61536</v>
      </c>
      <c r="C11021" s="3" t="s">
        <v>2</v>
      </c>
    </row>
    <row r="11022" spans="1:3" x14ac:dyDescent="0.35">
      <c r="A11022" s="4" t="s">
        <v>61537</v>
      </c>
      <c r="B11022" s="5" t="s">
        <v>61538</v>
      </c>
      <c r="C11022" s="6" t="s">
        <v>2</v>
      </c>
    </row>
    <row r="11023" spans="1:3" x14ac:dyDescent="0.35">
      <c r="A11023" s="1" t="s">
        <v>61539</v>
      </c>
      <c r="B11023" s="2" t="s">
        <v>61540</v>
      </c>
      <c r="C11023" s="3" t="s">
        <v>2</v>
      </c>
    </row>
    <row r="11024" spans="1:3" x14ac:dyDescent="0.35">
      <c r="A11024" s="4" t="s">
        <v>61541</v>
      </c>
      <c r="B11024" s="5" t="s">
        <v>61542</v>
      </c>
      <c r="C11024" s="6" t="s">
        <v>2</v>
      </c>
    </row>
    <row r="11025" spans="1:3" x14ac:dyDescent="0.35">
      <c r="A11025" s="1" t="s">
        <v>61543</v>
      </c>
      <c r="B11025" s="2" t="s">
        <v>61544</v>
      </c>
      <c r="C11025" s="3" t="s">
        <v>2</v>
      </c>
    </row>
    <row r="11026" spans="1:3" x14ac:dyDescent="0.35">
      <c r="A11026" s="4" t="s">
        <v>61543</v>
      </c>
      <c r="B11026" s="5" t="s">
        <v>61545</v>
      </c>
      <c r="C11026" s="6" t="s">
        <v>10</v>
      </c>
    </row>
    <row r="11027" spans="1:3" x14ac:dyDescent="0.35">
      <c r="A11027" s="1" t="s">
        <v>61543</v>
      </c>
      <c r="B11027" s="2" t="s">
        <v>61546</v>
      </c>
      <c r="C11027" s="3" t="s">
        <v>10</v>
      </c>
    </row>
    <row r="11028" spans="1:3" x14ac:dyDescent="0.35">
      <c r="A11028" s="4" t="s">
        <v>61547</v>
      </c>
      <c r="B11028" s="5" t="s">
        <v>61548</v>
      </c>
      <c r="C11028" s="6" t="s">
        <v>2</v>
      </c>
    </row>
    <row r="11029" spans="1:3" x14ac:dyDescent="0.35">
      <c r="A11029" s="1" t="s">
        <v>61547</v>
      </c>
      <c r="B11029" s="2" t="s">
        <v>61549</v>
      </c>
      <c r="C11029" s="3" t="s">
        <v>10</v>
      </c>
    </row>
    <row r="11030" spans="1:3" x14ac:dyDescent="0.35">
      <c r="A11030" s="4" t="s">
        <v>61550</v>
      </c>
      <c r="B11030" s="5" t="s">
        <v>61551</v>
      </c>
      <c r="C11030" s="6" t="s">
        <v>2</v>
      </c>
    </row>
    <row r="11031" spans="1:3" x14ac:dyDescent="0.35">
      <c r="A11031" s="1" t="s">
        <v>61552</v>
      </c>
      <c r="B11031" s="2" t="s">
        <v>61553</v>
      </c>
      <c r="C11031" s="3" t="s">
        <v>2</v>
      </c>
    </row>
    <row r="11032" spans="1:3" x14ac:dyDescent="0.35">
      <c r="A11032" s="4" t="s">
        <v>61554</v>
      </c>
      <c r="B11032" s="5" t="s">
        <v>61555</v>
      </c>
      <c r="C11032" s="6" t="s">
        <v>2</v>
      </c>
    </row>
    <row r="11033" spans="1:3" x14ac:dyDescent="0.35">
      <c r="A11033" s="1" t="s">
        <v>61556</v>
      </c>
      <c r="B11033" s="2" t="s">
        <v>61557</v>
      </c>
      <c r="C11033" s="3" t="s">
        <v>2</v>
      </c>
    </row>
    <row r="11034" spans="1:3" x14ac:dyDescent="0.35">
      <c r="A11034" s="4" t="s">
        <v>61558</v>
      </c>
      <c r="B11034" s="5" t="s">
        <v>61559</v>
      </c>
      <c r="C11034" s="6" t="s">
        <v>2</v>
      </c>
    </row>
    <row r="11035" spans="1:3" x14ac:dyDescent="0.35">
      <c r="A11035" s="1" t="s">
        <v>61560</v>
      </c>
      <c r="B11035" s="2" t="s">
        <v>61561</v>
      </c>
      <c r="C11035" s="3" t="s">
        <v>2</v>
      </c>
    </row>
    <row r="11036" spans="1:3" x14ac:dyDescent="0.35">
      <c r="A11036" s="4" t="s">
        <v>61562</v>
      </c>
      <c r="B11036" s="5" t="s">
        <v>61563</v>
      </c>
      <c r="C11036" s="6" t="s">
        <v>2</v>
      </c>
    </row>
    <row r="11037" spans="1:3" x14ac:dyDescent="0.35">
      <c r="A11037" s="1" t="s">
        <v>61564</v>
      </c>
      <c r="B11037" s="2" t="s">
        <v>61565</v>
      </c>
      <c r="C11037" s="3" t="s">
        <v>2</v>
      </c>
    </row>
    <row r="11038" spans="1:3" x14ac:dyDescent="0.35">
      <c r="A11038" s="4" t="s">
        <v>61566</v>
      </c>
      <c r="B11038" s="5" t="s">
        <v>61567</v>
      </c>
      <c r="C11038" s="6" t="s">
        <v>2</v>
      </c>
    </row>
    <row r="11039" spans="1:3" x14ac:dyDescent="0.35">
      <c r="A11039" s="1" t="s">
        <v>61568</v>
      </c>
      <c r="B11039" s="2" t="s">
        <v>61569</v>
      </c>
      <c r="C11039" s="3" t="s">
        <v>2</v>
      </c>
    </row>
    <row r="11040" spans="1:3" x14ac:dyDescent="0.35">
      <c r="A11040" s="4" t="s">
        <v>61570</v>
      </c>
      <c r="B11040" s="5" t="s">
        <v>61571</v>
      </c>
      <c r="C11040" s="6" t="s">
        <v>2</v>
      </c>
    </row>
    <row r="11041" spans="1:3" x14ac:dyDescent="0.35">
      <c r="A11041" s="1" t="s">
        <v>61572</v>
      </c>
      <c r="B11041" s="2" t="s">
        <v>61573</v>
      </c>
      <c r="C11041" s="3" t="s">
        <v>2</v>
      </c>
    </row>
    <row r="11042" spans="1:3" x14ac:dyDescent="0.35">
      <c r="A11042" s="4" t="s">
        <v>61574</v>
      </c>
      <c r="B11042" s="5" t="s">
        <v>61575</v>
      </c>
      <c r="C11042" s="6" t="s">
        <v>2</v>
      </c>
    </row>
    <row r="11043" spans="1:3" x14ac:dyDescent="0.35">
      <c r="A11043" s="1" t="s">
        <v>61576</v>
      </c>
      <c r="B11043" s="2" t="s">
        <v>61577</v>
      </c>
      <c r="C11043" s="3" t="s">
        <v>2</v>
      </c>
    </row>
    <row r="11044" spans="1:3" x14ac:dyDescent="0.35">
      <c r="A11044" s="4" t="s">
        <v>61578</v>
      </c>
      <c r="B11044" s="5" t="s">
        <v>61579</v>
      </c>
      <c r="C11044" s="6" t="s">
        <v>2</v>
      </c>
    </row>
    <row r="11045" spans="1:3" x14ac:dyDescent="0.35">
      <c r="A11045" s="1" t="s">
        <v>61578</v>
      </c>
      <c r="B11045" s="2" t="s">
        <v>61580</v>
      </c>
      <c r="C11045" s="3" t="s">
        <v>10</v>
      </c>
    </row>
    <row r="11046" spans="1:3" x14ac:dyDescent="0.35">
      <c r="A11046" s="4" t="s">
        <v>61578</v>
      </c>
      <c r="B11046" s="5" t="s">
        <v>61581</v>
      </c>
      <c r="C11046" s="6" t="s">
        <v>10</v>
      </c>
    </row>
    <row r="11047" spans="1:3" x14ac:dyDescent="0.35">
      <c r="A11047" s="1" t="s">
        <v>61578</v>
      </c>
      <c r="B11047" s="2" t="s">
        <v>61582</v>
      </c>
      <c r="C11047" s="3" t="s">
        <v>10</v>
      </c>
    </row>
    <row r="11048" spans="1:3" x14ac:dyDescent="0.35">
      <c r="A11048" s="4" t="s">
        <v>61583</v>
      </c>
      <c r="B11048" s="5" t="s">
        <v>61584</v>
      </c>
      <c r="C11048" s="6" t="s">
        <v>2</v>
      </c>
    </row>
    <row r="11049" spans="1:3" x14ac:dyDescent="0.35">
      <c r="A11049" s="1" t="s">
        <v>61583</v>
      </c>
      <c r="B11049" s="2" t="s">
        <v>61585</v>
      </c>
      <c r="C11049" s="3" t="s">
        <v>10</v>
      </c>
    </row>
    <row r="11050" spans="1:3" x14ac:dyDescent="0.35">
      <c r="A11050" s="4" t="s">
        <v>61583</v>
      </c>
      <c r="B11050" s="5" t="s">
        <v>61586</v>
      </c>
      <c r="C11050" s="6" t="s">
        <v>10</v>
      </c>
    </row>
    <row r="11051" spans="1:3" x14ac:dyDescent="0.35">
      <c r="A11051" s="1" t="s">
        <v>61583</v>
      </c>
      <c r="B11051" s="2" t="s">
        <v>61587</v>
      </c>
      <c r="C11051" s="3" t="s">
        <v>10</v>
      </c>
    </row>
    <row r="11052" spans="1:3" x14ac:dyDescent="0.35">
      <c r="A11052" s="4" t="s">
        <v>61583</v>
      </c>
      <c r="B11052" s="5" t="s">
        <v>61588</v>
      </c>
      <c r="C11052" s="6" t="s">
        <v>10</v>
      </c>
    </row>
    <row r="11053" spans="1:3" x14ac:dyDescent="0.35">
      <c r="A11053" s="1" t="s">
        <v>61583</v>
      </c>
      <c r="B11053" s="2" t="s">
        <v>61589</v>
      </c>
      <c r="C11053" s="3" t="s">
        <v>10</v>
      </c>
    </row>
    <row r="11054" spans="1:3" x14ac:dyDescent="0.35">
      <c r="A11054" s="4" t="s">
        <v>61590</v>
      </c>
      <c r="B11054" s="5" t="s">
        <v>61591</v>
      </c>
      <c r="C11054" s="6" t="s">
        <v>2</v>
      </c>
    </row>
    <row r="11055" spans="1:3" x14ac:dyDescent="0.35">
      <c r="A11055" s="1" t="s">
        <v>61590</v>
      </c>
      <c r="B11055" s="2" t="s">
        <v>61592</v>
      </c>
      <c r="C11055" s="3" t="s">
        <v>10</v>
      </c>
    </row>
    <row r="11056" spans="1:3" x14ac:dyDescent="0.35">
      <c r="A11056" s="4" t="s">
        <v>61590</v>
      </c>
      <c r="B11056" s="5" t="s">
        <v>61593</v>
      </c>
      <c r="C11056" s="6" t="s">
        <v>10</v>
      </c>
    </row>
    <row r="11057" spans="1:3" x14ac:dyDescent="0.35">
      <c r="A11057" s="1" t="s">
        <v>61590</v>
      </c>
      <c r="B11057" s="2" t="s">
        <v>61594</v>
      </c>
      <c r="C11057" s="3" t="s">
        <v>10</v>
      </c>
    </row>
    <row r="11058" spans="1:3" x14ac:dyDescent="0.35">
      <c r="A11058" s="4" t="s">
        <v>61590</v>
      </c>
      <c r="B11058" s="5" t="s">
        <v>61595</v>
      </c>
      <c r="C11058" s="6" t="s">
        <v>10</v>
      </c>
    </row>
    <row r="11059" spans="1:3" x14ac:dyDescent="0.35">
      <c r="A11059" s="1" t="s">
        <v>61590</v>
      </c>
      <c r="B11059" s="2" t="s">
        <v>61596</v>
      </c>
      <c r="C11059" s="3" t="s">
        <v>10</v>
      </c>
    </row>
    <row r="11060" spans="1:3" x14ac:dyDescent="0.35">
      <c r="A11060" s="4" t="s">
        <v>61590</v>
      </c>
      <c r="B11060" s="5" t="s">
        <v>61597</v>
      </c>
      <c r="C11060" s="6" t="s">
        <v>10</v>
      </c>
    </row>
    <row r="11061" spans="1:3" x14ac:dyDescent="0.35">
      <c r="A11061" s="1" t="s">
        <v>61590</v>
      </c>
      <c r="B11061" s="2" t="s">
        <v>61598</v>
      </c>
      <c r="C11061" s="3" t="s">
        <v>10</v>
      </c>
    </row>
    <row r="11062" spans="1:3" x14ac:dyDescent="0.35">
      <c r="A11062" s="4" t="s">
        <v>61599</v>
      </c>
      <c r="B11062" s="5" t="s">
        <v>61600</v>
      </c>
      <c r="C11062" s="6" t="s">
        <v>2</v>
      </c>
    </row>
    <row r="11063" spans="1:3" x14ac:dyDescent="0.35">
      <c r="A11063" s="1" t="s">
        <v>61599</v>
      </c>
      <c r="B11063" s="2" t="s">
        <v>61601</v>
      </c>
      <c r="C11063" s="3" t="s">
        <v>10</v>
      </c>
    </row>
    <row r="11064" spans="1:3" x14ac:dyDescent="0.35">
      <c r="A11064" s="4" t="s">
        <v>61599</v>
      </c>
      <c r="B11064" s="5" t="s">
        <v>61602</v>
      </c>
      <c r="C11064" s="6" t="s">
        <v>10</v>
      </c>
    </row>
    <row r="11065" spans="1:3" x14ac:dyDescent="0.35">
      <c r="A11065" s="1" t="s">
        <v>61599</v>
      </c>
      <c r="B11065" s="2" t="s">
        <v>61603</v>
      </c>
      <c r="C11065" s="3" t="s">
        <v>10</v>
      </c>
    </row>
    <row r="11066" spans="1:3" x14ac:dyDescent="0.35">
      <c r="A11066" s="4" t="s">
        <v>61604</v>
      </c>
      <c r="B11066" s="5" t="s">
        <v>61605</v>
      </c>
      <c r="C11066" s="6" t="s">
        <v>2</v>
      </c>
    </row>
    <row r="11067" spans="1:3" x14ac:dyDescent="0.35">
      <c r="A11067" s="1" t="s">
        <v>61604</v>
      </c>
      <c r="B11067" s="2" t="s">
        <v>61606</v>
      </c>
      <c r="C11067" s="3" t="s">
        <v>10</v>
      </c>
    </row>
    <row r="11068" spans="1:3" x14ac:dyDescent="0.35">
      <c r="A11068" s="4" t="s">
        <v>61607</v>
      </c>
      <c r="B11068" s="5" t="s">
        <v>61608</v>
      </c>
      <c r="C11068" s="6" t="s">
        <v>2</v>
      </c>
    </row>
    <row r="11069" spans="1:3" x14ac:dyDescent="0.35">
      <c r="A11069" s="1" t="s">
        <v>61607</v>
      </c>
      <c r="B11069" s="2" t="s">
        <v>61609</v>
      </c>
      <c r="C11069" s="3" t="s">
        <v>10</v>
      </c>
    </row>
    <row r="11070" spans="1:3" x14ac:dyDescent="0.35">
      <c r="A11070" s="4" t="s">
        <v>61607</v>
      </c>
      <c r="B11070" s="5" t="s">
        <v>61610</v>
      </c>
      <c r="C11070" s="6" t="s">
        <v>10</v>
      </c>
    </row>
    <row r="11071" spans="1:3" x14ac:dyDescent="0.35">
      <c r="A11071" s="1" t="s">
        <v>61611</v>
      </c>
      <c r="B11071" s="2" t="s">
        <v>61612</v>
      </c>
      <c r="C11071" s="3" t="s">
        <v>2</v>
      </c>
    </row>
    <row r="11072" spans="1:3" x14ac:dyDescent="0.35">
      <c r="A11072" s="4" t="s">
        <v>61611</v>
      </c>
      <c r="B11072" s="5" t="s">
        <v>61613</v>
      </c>
      <c r="C11072" s="6" t="s">
        <v>10</v>
      </c>
    </row>
    <row r="11073" spans="1:3" x14ac:dyDescent="0.35">
      <c r="A11073" s="1" t="s">
        <v>61614</v>
      </c>
      <c r="B11073" s="2" t="s">
        <v>61615</v>
      </c>
      <c r="C11073" s="3" t="s">
        <v>2</v>
      </c>
    </row>
    <row r="11074" spans="1:3" x14ac:dyDescent="0.35">
      <c r="A11074" s="4" t="s">
        <v>61614</v>
      </c>
      <c r="B11074" s="5" t="s">
        <v>61616</v>
      </c>
      <c r="C11074" s="6" t="s">
        <v>10</v>
      </c>
    </row>
    <row r="11075" spans="1:3" x14ac:dyDescent="0.35">
      <c r="A11075" s="1" t="s">
        <v>61617</v>
      </c>
      <c r="B11075" s="2" t="s">
        <v>61618</v>
      </c>
      <c r="C11075" s="3" t="s">
        <v>2</v>
      </c>
    </row>
    <row r="11076" spans="1:3" x14ac:dyDescent="0.35">
      <c r="A11076" s="4" t="s">
        <v>61619</v>
      </c>
      <c r="B11076" s="5" t="s">
        <v>61620</v>
      </c>
      <c r="C11076" s="6" t="s">
        <v>2</v>
      </c>
    </row>
    <row r="11077" spans="1:3" x14ac:dyDescent="0.35">
      <c r="A11077" s="1" t="s">
        <v>61621</v>
      </c>
      <c r="B11077" s="2" t="s">
        <v>61622</v>
      </c>
      <c r="C11077" s="3" t="s">
        <v>2</v>
      </c>
    </row>
    <row r="11078" spans="1:3" x14ac:dyDescent="0.35">
      <c r="A11078" s="4" t="s">
        <v>61623</v>
      </c>
      <c r="B11078" s="5" t="s">
        <v>61624</v>
      </c>
      <c r="C11078" s="6" t="s">
        <v>2</v>
      </c>
    </row>
    <row r="11079" spans="1:3" x14ac:dyDescent="0.35">
      <c r="A11079" s="1" t="s">
        <v>61625</v>
      </c>
      <c r="B11079" s="2" t="s">
        <v>61626</v>
      </c>
      <c r="C11079" s="3" t="s">
        <v>2</v>
      </c>
    </row>
    <row r="11080" spans="1:3" x14ac:dyDescent="0.35">
      <c r="A11080" s="4" t="s">
        <v>61625</v>
      </c>
      <c r="B11080" s="5" t="s">
        <v>61627</v>
      </c>
      <c r="C11080" s="6" t="s">
        <v>10</v>
      </c>
    </row>
    <row r="11081" spans="1:3" x14ac:dyDescent="0.35">
      <c r="A11081" s="1" t="s">
        <v>61625</v>
      </c>
      <c r="B11081" s="2" t="s">
        <v>61628</v>
      </c>
      <c r="C11081" s="3" t="s">
        <v>10</v>
      </c>
    </row>
    <row r="11082" spans="1:3" x14ac:dyDescent="0.35">
      <c r="A11082" s="4" t="s">
        <v>61629</v>
      </c>
      <c r="B11082" s="5" t="s">
        <v>61630</v>
      </c>
      <c r="C11082" s="6" t="s">
        <v>2</v>
      </c>
    </row>
    <row r="11083" spans="1:3" x14ac:dyDescent="0.35">
      <c r="A11083" s="1" t="s">
        <v>61629</v>
      </c>
      <c r="B11083" s="2" t="s">
        <v>61631</v>
      </c>
      <c r="C11083" s="3" t="s">
        <v>10</v>
      </c>
    </row>
    <row r="11084" spans="1:3" x14ac:dyDescent="0.35">
      <c r="A11084" s="4" t="s">
        <v>61632</v>
      </c>
      <c r="B11084" s="5" t="s">
        <v>61633</v>
      </c>
      <c r="C11084" s="6" t="s">
        <v>2</v>
      </c>
    </row>
    <row r="11085" spans="1:3" x14ac:dyDescent="0.35">
      <c r="A11085" s="1" t="s">
        <v>61632</v>
      </c>
      <c r="B11085" s="2" t="s">
        <v>61634</v>
      </c>
      <c r="C11085" s="3" t="s">
        <v>10</v>
      </c>
    </row>
    <row r="11086" spans="1:3" x14ac:dyDescent="0.35">
      <c r="A11086" s="4" t="s">
        <v>61632</v>
      </c>
      <c r="B11086" s="5" t="s">
        <v>61635</v>
      </c>
      <c r="C11086" s="6" t="s">
        <v>10</v>
      </c>
    </row>
    <row r="11087" spans="1:3" x14ac:dyDescent="0.35">
      <c r="A11087" s="1" t="s">
        <v>61632</v>
      </c>
      <c r="B11087" s="2" t="s">
        <v>61636</v>
      </c>
      <c r="C11087" s="3" t="s">
        <v>10</v>
      </c>
    </row>
    <row r="11088" spans="1:3" x14ac:dyDescent="0.35">
      <c r="A11088" s="4" t="s">
        <v>61637</v>
      </c>
      <c r="B11088" s="5" t="s">
        <v>61638</v>
      </c>
      <c r="C11088" s="6" t="s">
        <v>2</v>
      </c>
    </row>
    <row r="11089" spans="1:3" x14ac:dyDescent="0.35">
      <c r="A11089" s="1" t="s">
        <v>61637</v>
      </c>
      <c r="B11089" s="2" t="s">
        <v>61639</v>
      </c>
      <c r="C11089" s="3" t="s">
        <v>10</v>
      </c>
    </row>
    <row r="11090" spans="1:3" x14ac:dyDescent="0.35">
      <c r="A11090" s="4" t="s">
        <v>61637</v>
      </c>
      <c r="B11090" s="5" t="s">
        <v>61640</v>
      </c>
      <c r="C11090" s="6" t="s">
        <v>10</v>
      </c>
    </row>
    <row r="11091" spans="1:3" x14ac:dyDescent="0.35">
      <c r="A11091" s="1" t="s">
        <v>61637</v>
      </c>
      <c r="B11091" s="2" t="s">
        <v>61641</v>
      </c>
      <c r="C11091" s="3" t="s">
        <v>10</v>
      </c>
    </row>
    <row r="11092" spans="1:3" x14ac:dyDescent="0.35">
      <c r="A11092" s="4" t="s">
        <v>61642</v>
      </c>
      <c r="B11092" s="5" t="s">
        <v>61643</v>
      </c>
      <c r="C11092" s="6" t="s">
        <v>2</v>
      </c>
    </row>
    <row r="11093" spans="1:3" x14ac:dyDescent="0.35">
      <c r="A11093" s="1" t="s">
        <v>61644</v>
      </c>
      <c r="B11093" s="2" t="s">
        <v>61645</v>
      </c>
      <c r="C11093" s="3" t="s">
        <v>2</v>
      </c>
    </row>
    <row r="11094" spans="1:3" x14ac:dyDescent="0.35">
      <c r="A11094" s="4" t="s">
        <v>61644</v>
      </c>
      <c r="B11094" s="5" t="s">
        <v>61646</v>
      </c>
      <c r="C11094" s="6" t="s">
        <v>10</v>
      </c>
    </row>
    <row r="11095" spans="1:3" x14ac:dyDescent="0.35">
      <c r="A11095" s="1" t="s">
        <v>61647</v>
      </c>
      <c r="B11095" s="2" t="s">
        <v>61648</v>
      </c>
      <c r="C11095" s="3" t="s">
        <v>2</v>
      </c>
    </row>
    <row r="11096" spans="1:3" x14ac:dyDescent="0.35">
      <c r="A11096" s="4" t="s">
        <v>61647</v>
      </c>
      <c r="B11096" s="5" t="s">
        <v>61649</v>
      </c>
      <c r="C11096" s="6" t="s">
        <v>10</v>
      </c>
    </row>
    <row r="11097" spans="1:3" x14ac:dyDescent="0.35">
      <c r="A11097" s="1" t="s">
        <v>61650</v>
      </c>
      <c r="B11097" s="2" t="s">
        <v>61651</v>
      </c>
      <c r="C11097" s="3" t="s">
        <v>2</v>
      </c>
    </row>
    <row r="11098" spans="1:3" x14ac:dyDescent="0.35">
      <c r="A11098" s="4" t="s">
        <v>61652</v>
      </c>
      <c r="B11098" s="5" t="s">
        <v>61653</v>
      </c>
      <c r="C11098" s="6" t="s">
        <v>2</v>
      </c>
    </row>
    <row r="11099" spans="1:3" x14ac:dyDescent="0.35">
      <c r="A11099" s="1" t="s">
        <v>61654</v>
      </c>
      <c r="B11099" s="2" t="s">
        <v>61655</v>
      </c>
      <c r="C11099" s="3" t="s">
        <v>2</v>
      </c>
    </row>
    <row r="11100" spans="1:3" x14ac:dyDescent="0.35">
      <c r="A11100" s="4" t="s">
        <v>61656</v>
      </c>
      <c r="B11100" s="5" t="s">
        <v>61657</v>
      </c>
      <c r="C11100" s="6" t="s">
        <v>2</v>
      </c>
    </row>
    <row r="11101" spans="1:3" x14ac:dyDescent="0.35">
      <c r="A11101" s="1" t="s">
        <v>61658</v>
      </c>
      <c r="B11101" s="2" t="s">
        <v>61659</v>
      </c>
      <c r="C11101" s="3" t="s">
        <v>2</v>
      </c>
    </row>
    <row r="11102" spans="1:3" x14ac:dyDescent="0.35">
      <c r="A11102" s="4" t="s">
        <v>61658</v>
      </c>
      <c r="B11102" s="5" t="s">
        <v>61660</v>
      </c>
      <c r="C11102" s="6" t="s">
        <v>10</v>
      </c>
    </row>
    <row r="11103" spans="1:3" x14ac:dyDescent="0.35">
      <c r="A11103" s="1" t="s">
        <v>61661</v>
      </c>
      <c r="B11103" s="2" t="s">
        <v>61662</v>
      </c>
      <c r="C11103" s="3" t="s">
        <v>2</v>
      </c>
    </row>
    <row r="11104" spans="1:3" x14ac:dyDescent="0.35">
      <c r="A11104" s="4" t="s">
        <v>61663</v>
      </c>
      <c r="B11104" s="5" t="s">
        <v>61664</v>
      </c>
      <c r="C11104" s="6" t="s">
        <v>2</v>
      </c>
    </row>
    <row r="11105" spans="1:3" x14ac:dyDescent="0.35">
      <c r="A11105" s="1" t="s">
        <v>61663</v>
      </c>
      <c r="B11105" s="2" t="s">
        <v>61665</v>
      </c>
      <c r="C11105" s="3" t="s">
        <v>10</v>
      </c>
    </row>
    <row r="11106" spans="1:3" x14ac:dyDescent="0.35">
      <c r="A11106" s="4" t="s">
        <v>61666</v>
      </c>
      <c r="B11106" s="5" t="s">
        <v>61667</v>
      </c>
      <c r="C11106" s="6" t="s">
        <v>2</v>
      </c>
    </row>
    <row r="11107" spans="1:3" x14ac:dyDescent="0.35">
      <c r="A11107" s="1" t="s">
        <v>61666</v>
      </c>
      <c r="B11107" s="2" t="s">
        <v>61668</v>
      </c>
      <c r="C11107" s="3" t="s">
        <v>10</v>
      </c>
    </row>
    <row r="11108" spans="1:3" x14ac:dyDescent="0.35">
      <c r="A11108" s="4" t="s">
        <v>61669</v>
      </c>
      <c r="B11108" s="5" t="s">
        <v>61670</v>
      </c>
      <c r="C11108" s="6" t="s">
        <v>2</v>
      </c>
    </row>
    <row r="11109" spans="1:3" x14ac:dyDescent="0.35">
      <c r="A11109" s="1" t="s">
        <v>61669</v>
      </c>
      <c r="B11109" s="2" t="s">
        <v>61671</v>
      </c>
      <c r="C11109" s="3" t="s">
        <v>10</v>
      </c>
    </row>
    <row r="11110" spans="1:3" x14ac:dyDescent="0.35">
      <c r="A11110" s="4" t="s">
        <v>61672</v>
      </c>
      <c r="B11110" s="5" t="s">
        <v>61673</v>
      </c>
      <c r="C11110" s="6" t="s">
        <v>2</v>
      </c>
    </row>
    <row r="11111" spans="1:3" x14ac:dyDescent="0.35">
      <c r="A11111" s="1" t="s">
        <v>61672</v>
      </c>
      <c r="B11111" s="2" t="s">
        <v>61674</v>
      </c>
      <c r="C11111" s="3" t="s">
        <v>10</v>
      </c>
    </row>
    <row r="11112" spans="1:3" x14ac:dyDescent="0.35">
      <c r="A11112" s="4" t="s">
        <v>61675</v>
      </c>
      <c r="B11112" s="5" t="s">
        <v>61676</v>
      </c>
      <c r="C11112" s="6" t="s">
        <v>2</v>
      </c>
    </row>
    <row r="11113" spans="1:3" x14ac:dyDescent="0.35">
      <c r="A11113" s="1" t="s">
        <v>61677</v>
      </c>
      <c r="B11113" s="2" t="s">
        <v>61678</v>
      </c>
      <c r="C11113" s="3" t="s">
        <v>2</v>
      </c>
    </row>
    <row r="11114" spans="1:3" x14ac:dyDescent="0.35">
      <c r="A11114" s="4" t="s">
        <v>61679</v>
      </c>
      <c r="B11114" s="5" t="s">
        <v>61680</v>
      </c>
      <c r="C11114" s="6" t="s">
        <v>2</v>
      </c>
    </row>
    <row r="11115" spans="1:3" x14ac:dyDescent="0.35">
      <c r="A11115" s="1" t="s">
        <v>61681</v>
      </c>
      <c r="B11115" s="2" t="s">
        <v>61682</v>
      </c>
      <c r="C11115" s="3" t="s">
        <v>2</v>
      </c>
    </row>
    <row r="11116" spans="1:3" x14ac:dyDescent="0.35">
      <c r="A11116" s="4" t="s">
        <v>61681</v>
      </c>
      <c r="B11116" s="5" t="s">
        <v>61683</v>
      </c>
      <c r="C11116" s="6" t="s">
        <v>10</v>
      </c>
    </row>
    <row r="11117" spans="1:3" x14ac:dyDescent="0.35">
      <c r="A11117" s="1" t="s">
        <v>61681</v>
      </c>
      <c r="B11117" s="2" t="s">
        <v>61684</v>
      </c>
      <c r="C11117" s="3" t="s">
        <v>10</v>
      </c>
    </row>
    <row r="11118" spans="1:3" x14ac:dyDescent="0.35">
      <c r="A11118" s="4" t="s">
        <v>61681</v>
      </c>
      <c r="B11118" s="5" t="s">
        <v>61685</v>
      </c>
      <c r="C11118" s="6" t="s">
        <v>10</v>
      </c>
    </row>
    <row r="11119" spans="1:3" x14ac:dyDescent="0.35">
      <c r="A11119" s="1" t="s">
        <v>61681</v>
      </c>
      <c r="B11119" s="2" t="s">
        <v>61686</v>
      </c>
      <c r="C11119" s="3" t="s">
        <v>10</v>
      </c>
    </row>
    <row r="11120" spans="1:3" x14ac:dyDescent="0.35">
      <c r="A11120" s="4" t="s">
        <v>61681</v>
      </c>
      <c r="B11120" s="5" t="s">
        <v>61687</v>
      </c>
      <c r="C11120" s="6" t="s">
        <v>10</v>
      </c>
    </row>
    <row r="11121" spans="1:3" x14ac:dyDescent="0.35">
      <c r="A11121" s="1" t="s">
        <v>61688</v>
      </c>
      <c r="B11121" s="2" t="s">
        <v>61689</v>
      </c>
      <c r="C11121" s="3" t="s">
        <v>2</v>
      </c>
    </row>
    <row r="11122" spans="1:3" x14ac:dyDescent="0.35">
      <c r="A11122" s="4" t="s">
        <v>61688</v>
      </c>
      <c r="B11122" s="5" t="s">
        <v>61690</v>
      </c>
      <c r="C11122" s="6" t="s">
        <v>10</v>
      </c>
    </row>
    <row r="11123" spans="1:3" x14ac:dyDescent="0.35">
      <c r="A11123" s="1" t="s">
        <v>61691</v>
      </c>
      <c r="B11123" s="2" t="s">
        <v>61692</v>
      </c>
      <c r="C11123" s="3" t="s">
        <v>2</v>
      </c>
    </row>
    <row r="11124" spans="1:3" x14ac:dyDescent="0.35">
      <c r="A11124" s="4" t="s">
        <v>61691</v>
      </c>
      <c r="B11124" s="5" t="s">
        <v>61693</v>
      </c>
      <c r="C11124" s="6" t="s">
        <v>10</v>
      </c>
    </row>
    <row r="11125" spans="1:3" x14ac:dyDescent="0.35">
      <c r="A11125" s="1" t="s">
        <v>61694</v>
      </c>
      <c r="B11125" s="2" t="s">
        <v>61695</v>
      </c>
      <c r="C11125" s="3" t="s">
        <v>2</v>
      </c>
    </row>
    <row r="11126" spans="1:3" x14ac:dyDescent="0.35">
      <c r="A11126" s="4" t="s">
        <v>61694</v>
      </c>
      <c r="B11126" s="5" t="s">
        <v>61696</v>
      </c>
      <c r="C11126" s="6" t="s">
        <v>10</v>
      </c>
    </row>
    <row r="11127" spans="1:3" x14ac:dyDescent="0.35">
      <c r="A11127" s="1" t="s">
        <v>61697</v>
      </c>
      <c r="B11127" s="2" t="s">
        <v>61698</v>
      </c>
      <c r="C11127" s="3" t="s">
        <v>2</v>
      </c>
    </row>
    <row r="11128" spans="1:3" x14ac:dyDescent="0.35">
      <c r="A11128" s="4" t="s">
        <v>61697</v>
      </c>
      <c r="B11128" s="5" t="s">
        <v>61699</v>
      </c>
      <c r="C11128" s="6" t="s">
        <v>10</v>
      </c>
    </row>
    <row r="11129" spans="1:3" x14ac:dyDescent="0.35">
      <c r="A11129" s="1" t="s">
        <v>61700</v>
      </c>
      <c r="B11129" s="2" t="s">
        <v>61701</v>
      </c>
      <c r="C11129" s="3" t="s">
        <v>2</v>
      </c>
    </row>
    <row r="11130" spans="1:3" x14ac:dyDescent="0.35">
      <c r="A11130" s="4" t="s">
        <v>61702</v>
      </c>
      <c r="B11130" s="5" t="s">
        <v>61703</v>
      </c>
      <c r="C11130" s="6" t="s">
        <v>2</v>
      </c>
    </row>
    <row r="11131" spans="1:3" x14ac:dyDescent="0.35">
      <c r="A11131" s="1" t="s">
        <v>61702</v>
      </c>
      <c r="B11131" s="2" t="s">
        <v>61704</v>
      </c>
      <c r="C11131" s="3" t="s">
        <v>10</v>
      </c>
    </row>
    <row r="11132" spans="1:3" x14ac:dyDescent="0.35">
      <c r="A11132" s="4" t="s">
        <v>61705</v>
      </c>
      <c r="B11132" s="5" t="s">
        <v>61706</v>
      </c>
      <c r="C11132" s="6" t="s">
        <v>2</v>
      </c>
    </row>
    <row r="11133" spans="1:3" x14ac:dyDescent="0.35">
      <c r="A11133" s="1" t="s">
        <v>61707</v>
      </c>
      <c r="B11133" s="2" t="s">
        <v>61708</v>
      </c>
      <c r="C11133" s="3" t="s">
        <v>2</v>
      </c>
    </row>
    <row r="11134" spans="1:3" x14ac:dyDescent="0.35">
      <c r="A11134" s="4" t="s">
        <v>61709</v>
      </c>
      <c r="B11134" s="5" t="s">
        <v>61710</v>
      </c>
      <c r="C11134" s="6" t="s">
        <v>2</v>
      </c>
    </row>
    <row r="11135" spans="1:3" x14ac:dyDescent="0.35">
      <c r="A11135" s="1" t="s">
        <v>61709</v>
      </c>
      <c r="B11135" s="2" t="s">
        <v>61711</v>
      </c>
      <c r="C11135" s="3" t="s">
        <v>10</v>
      </c>
    </row>
    <row r="11136" spans="1:3" x14ac:dyDescent="0.35">
      <c r="A11136" s="4" t="s">
        <v>61712</v>
      </c>
      <c r="B11136" s="5" t="s">
        <v>61713</v>
      </c>
      <c r="C11136" s="6" t="s">
        <v>2</v>
      </c>
    </row>
    <row r="11137" spans="1:3" x14ac:dyDescent="0.35">
      <c r="A11137" s="1" t="s">
        <v>61712</v>
      </c>
      <c r="B11137" s="2" t="s">
        <v>61714</v>
      </c>
      <c r="C11137" s="3" t="s">
        <v>10</v>
      </c>
    </row>
    <row r="11138" spans="1:3" x14ac:dyDescent="0.35">
      <c r="A11138" s="4" t="s">
        <v>61715</v>
      </c>
      <c r="B11138" s="5" t="s">
        <v>61716</v>
      </c>
      <c r="C11138" s="6" t="s">
        <v>2</v>
      </c>
    </row>
    <row r="11139" spans="1:3" x14ac:dyDescent="0.35">
      <c r="A11139" s="1" t="s">
        <v>61717</v>
      </c>
      <c r="B11139" s="2" t="s">
        <v>61718</v>
      </c>
      <c r="C11139" s="3" t="s">
        <v>2</v>
      </c>
    </row>
    <row r="11140" spans="1:3" x14ac:dyDescent="0.35">
      <c r="A11140" s="4" t="s">
        <v>61719</v>
      </c>
      <c r="B11140" s="5" t="s">
        <v>61720</v>
      </c>
      <c r="C11140" s="6" t="s">
        <v>2</v>
      </c>
    </row>
    <row r="11141" spans="1:3" x14ac:dyDescent="0.35">
      <c r="A11141" s="1" t="s">
        <v>61719</v>
      </c>
      <c r="B11141" s="2" t="s">
        <v>61721</v>
      </c>
      <c r="C11141" s="3" t="s">
        <v>10</v>
      </c>
    </row>
    <row r="11142" spans="1:3" x14ac:dyDescent="0.35">
      <c r="A11142" s="4" t="s">
        <v>61719</v>
      </c>
      <c r="B11142" s="5" t="s">
        <v>61722</v>
      </c>
      <c r="C11142" s="6" t="s">
        <v>10</v>
      </c>
    </row>
    <row r="11143" spans="1:3" x14ac:dyDescent="0.35">
      <c r="A11143" s="1" t="s">
        <v>61719</v>
      </c>
      <c r="B11143" s="2" t="s">
        <v>61723</v>
      </c>
      <c r="C11143" s="3" t="s">
        <v>10</v>
      </c>
    </row>
    <row r="11144" spans="1:3" x14ac:dyDescent="0.35">
      <c r="A11144" s="4" t="s">
        <v>61719</v>
      </c>
      <c r="B11144" s="5" t="s">
        <v>61724</v>
      </c>
      <c r="C11144" s="6" t="s">
        <v>10</v>
      </c>
    </row>
    <row r="11145" spans="1:3" x14ac:dyDescent="0.35">
      <c r="A11145" s="1" t="s">
        <v>61719</v>
      </c>
      <c r="B11145" s="2" t="s">
        <v>61725</v>
      </c>
      <c r="C11145" s="3" t="s">
        <v>10</v>
      </c>
    </row>
    <row r="11146" spans="1:3" x14ac:dyDescent="0.35">
      <c r="A11146" s="4" t="s">
        <v>61726</v>
      </c>
      <c r="B11146" s="5" t="s">
        <v>61727</v>
      </c>
      <c r="C11146" s="6" t="s">
        <v>2</v>
      </c>
    </row>
    <row r="11147" spans="1:3" x14ac:dyDescent="0.35">
      <c r="A11147" s="1" t="s">
        <v>61726</v>
      </c>
      <c r="B11147" s="2" t="s">
        <v>61728</v>
      </c>
      <c r="C11147" s="3" t="s">
        <v>10</v>
      </c>
    </row>
    <row r="11148" spans="1:3" x14ac:dyDescent="0.35">
      <c r="A11148" s="4" t="s">
        <v>61726</v>
      </c>
      <c r="B11148" s="5" t="s">
        <v>61729</v>
      </c>
      <c r="C11148" s="6" t="s">
        <v>10</v>
      </c>
    </row>
    <row r="11149" spans="1:3" x14ac:dyDescent="0.35">
      <c r="A11149" s="1" t="s">
        <v>61726</v>
      </c>
      <c r="B11149" s="2" t="s">
        <v>61730</v>
      </c>
      <c r="C11149" s="3" t="s">
        <v>10</v>
      </c>
    </row>
    <row r="11150" spans="1:3" x14ac:dyDescent="0.35">
      <c r="A11150" s="4" t="s">
        <v>61726</v>
      </c>
      <c r="B11150" s="5" t="s">
        <v>61731</v>
      </c>
      <c r="C11150" s="6" t="s">
        <v>10</v>
      </c>
    </row>
    <row r="11151" spans="1:3" x14ac:dyDescent="0.35">
      <c r="A11151" s="1" t="s">
        <v>61726</v>
      </c>
      <c r="B11151" s="2" t="s">
        <v>61732</v>
      </c>
      <c r="C11151" s="3" t="s">
        <v>10</v>
      </c>
    </row>
    <row r="11152" spans="1:3" x14ac:dyDescent="0.35">
      <c r="A11152" s="4" t="s">
        <v>61726</v>
      </c>
      <c r="B11152" s="5" t="s">
        <v>61733</v>
      </c>
      <c r="C11152" s="6" t="s">
        <v>10</v>
      </c>
    </row>
    <row r="11153" spans="1:3" x14ac:dyDescent="0.35">
      <c r="A11153" s="1" t="s">
        <v>61726</v>
      </c>
      <c r="B11153" s="2" t="s">
        <v>61734</v>
      </c>
      <c r="C11153" s="3" t="s">
        <v>10</v>
      </c>
    </row>
    <row r="11154" spans="1:3" x14ac:dyDescent="0.35">
      <c r="A11154" s="4" t="s">
        <v>61726</v>
      </c>
      <c r="B11154" s="5" t="s">
        <v>61735</v>
      </c>
      <c r="C11154" s="6" t="s">
        <v>10</v>
      </c>
    </row>
    <row r="11155" spans="1:3" x14ac:dyDescent="0.35">
      <c r="A11155" s="1" t="s">
        <v>61736</v>
      </c>
      <c r="B11155" s="2" t="s">
        <v>61737</v>
      </c>
      <c r="C11155" s="3" t="s">
        <v>2</v>
      </c>
    </row>
    <row r="11156" spans="1:3" x14ac:dyDescent="0.35">
      <c r="A11156" s="4" t="s">
        <v>61738</v>
      </c>
      <c r="B11156" s="5" t="s">
        <v>61739</v>
      </c>
      <c r="C11156" s="6" t="s">
        <v>2</v>
      </c>
    </row>
    <row r="11157" spans="1:3" x14ac:dyDescent="0.35">
      <c r="A11157" s="1" t="s">
        <v>61740</v>
      </c>
      <c r="B11157" s="2" t="s">
        <v>61741</v>
      </c>
      <c r="C11157" s="3" t="s">
        <v>2</v>
      </c>
    </row>
    <row r="11158" spans="1:3" x14ac:dyDescent="0.35">
      <c r="A11158" s="4" t="s">
        <v>61742</v>
      </c>
      <c r="B11158" s="5" t="s">
        <v>61743</v>
      </c>
      <c r="C11158" s="6" t="s">
        <v>2</v>
      </c>
    </row>
    <row r="11159" spans="1:3" x14ac:dyDescent="0.35">
      <c r="A11159" s="1" t="s">
        <v>61744</v>
      </c>
      <c r="B11159" s="2" t="s">
        <v>61745</v>
      </c>
      <c r="C11159" s="3" t="s">
        <v>2</v>
      </c>
    </row>
    <row r="11160" spans="1:3" x14ac:dyDescent="0.35">
      <c r="A11160" s="4" t="s">
        <v>61746</v>
      </c>
      <c r="B11160" s="5" t="s">
        <v>61747</v>
      </c>
      <c r="C11160" s="6" t="s">
        <v>2</v>
      </c>
    </row>
    <row r="11161" spans="1:3" x14ac:dyDescent="0.35">
      <c r="A11161" s="1" t="s">
        <v>61748</v>
      </c>
      <c r="B11161" s="2" t="s">
        <v>61749</v>
      </c>
      <c r="C11161" s="3" t="s">
        <v>2</v>
      </c>
    </row>
    <row r="11162" spans="1:3" x14ac:dyDescent="0.35">
      <c r="A11162" s="4" t="s">
        <v>61750</v>
      </c>
      <c r="B11162" s="5" t="s">
        <v>61751</v>
      </c>
      <c r="C11162" s="6" t="s">
        <v>2</v>
      </c>
    </row>
    <row r="11163" spans="1:3" x14ac:dyDescent="0.35">
      <c r="A11163" s="1" t="s">
        <v>61750</v>
      </c>
      <c r="B11163" s="2" t="s">
        <v>61752</v>
      </c>
      <c r="C11163" s="3" t="s">
        <v>10</v>
      </c>
    </row>
    <row r="11164" spans="1:3" x14ac:dyDescent="0.35">
      <c r="A11164" s="4" t="s">
        <v>61753</v>
      </c>
      <c r="B11164" s="5" t="s">
        <v>61754</v>
      </c>
      <c r="C11164" s="6" t="s">
        <v>2</v>
      </c>
    </row>
    <row r="11165" spans="1:3" x14ac:dyDescent="0.35">
      <c r="A11165" s="1" t="s">
        <v>61755</v>
      </c>
      <c r="B11165" s="2" t="s">
        <v>61756</v>
      </c>
      <c r="C11165" s="3" t="s">
        <v>2</v>
      </c>
    </row>
    <row r="11166" spans="1:3" x14ac:dyDescent="0.35">
      <c r="A11166" s="4" t="s">
        <v>61757</v>
      </c>
      <c r="B11166" s="5" t="s">
        <v>61758</v>
      </c>
      <c r="C11166" s="6" t="s">
        <v>2</v>
      </c>
    </row>
    <row r="11167" spans="1:3" x14ac:dyDescent="0.35">
      <c r="A11167" s="1" t="s">
        <v>61757</v>
      </c>
      <c r="B11167" s="2" t="s">
        <v>61759</v>
      </c>
      <c r="C11167" s="3" t="s">
        <v>10</v>
      </c>
    </row>
    <row r="11168" spans="1:3" x14ac:dyDescent="0.35">
      <c r="A11168" s="4" t="s">
        <v>61760</v>
      </c>
      <c r="B11168" s="5" t="s">
        <v>61761</v>
      </c>
      <c r="C11168" s="6" t="s">
        <v>2</v>
      </c>
    </row>
    <row r="11169" spans="1:3" x14ac:dyDescent="0.35">
      <c r="A11169" s="1" t="s">
        <v>61760</v>
      </c>
      <c r="B11169" s="2" t="s">
        <v>61762</v>
      </c>
      <c r="C11169" s="3" t="s">
        <v>10</v>
      </c>
    </row>
    <row r="11170" spans="1:3" x14ac:dyDescent="0.35">
      <c r="A11170" s="4" t="s">
        <v>61763</v>
      </c>
      <c r="B11170" s="5" t="s">
        <v>61764</v>
      </c>
      <c r="C11170" s="6" t="s">
        <v>2</v>
      </c>
    </row>
    <row r="11171" spans="1:3" x14ac:dyDescent="0.35">
      <c r="A11171" s="1" t="s">
        <v>61763</v>
      </c>
      <c r="B11171" s="2" t="s">
        <v>61765</v>
      </c>
      <c r="C11171" s="3" t="s">
        <v>10</v>
      </c>
    </row>
    <row r="11172" spans="1:3" x14ac:dyDescent="0.35">
      <c r="A11172" s="4" t="s">
        <v>61763</v>
      </c>
      <c r="B11172" s="5" t="s">
        <v>61766</v>
      </c>
      <c r="C11172" s="6" t="s">
        <v>10</v>
      </c>
    </row>
    <row r="11173" spans="1:3" x14ac:dyDescent="0.35">
      <c r="A11173" s="1" t="s">
        <v>61767</v>
      </c>
      <c r="B11173" s="2" t="s">
        <v>61768</v>
      </c>
      <c r="C11173" s="3" t="s">
        <v>2</v>
      </c>
    </row>
    <row r="11174" spans="1:3" x14ac:dyDescent="0.35">
      <c r="A11174" s="4" t="s">
        <v>61767</v>
      </c>
      <c r="B11174" s="5" t="s">
        <v>61769</v>
      </c>
      <c r="C11174" s="6" t="s">
        <v>10</v>
      </c>
    </row>
    <row r="11175" spans="1:3" x14ac:dyDescent="0.35">
      <c r="A11175" s="1" t="s">
        <v>61770</v>
      </c>
      <c r="B11175" s="2" t="s">
        <v>61771</v>
      </c>
      <c r="C11175" s="3" t="s">
        <v>2</v>
      </c>
    </row>
    <row r="11176" spans="1:3" x14ac:dyDescent="0.35">
      <c r="A11176" s="4" t="s">
        <v>61770</v>
      </c>
      <c r="B11176" s="5" t="s">
        <v>61772</v>
      </c>
      <c r="C11176" s="6" t="s">
        <v>10</v>
      </c>
    </row>
    <row r="11177" spans="1:3" x14ac:dyDescent="0.35">
      <c r="A11177" s="1" t="s">
        <v>61773</v>
      </c>
      <c r="B11177" s="2" t="s">
        <v>61774</v>
      </c>
      <c r="C11177" s="3" t="s">
        <v>2</v>
      </c>
    </row>
    <row r="11178" spans="1:3" x14ac:dyDescent="0.35">
      <c r="A11178" s="4" t="s">
        <v>61775</v>
      </c>
      <c r="B11178" s="5" t="s">
        <v>61776</v>
      </c>
      <c r="C11178" s="6" t="s">
        <v>2</v>
      </c>
    </row>
    <row r="11179" spans="1:3" x14ac:dyDescent="0.35">
      <c r="A11179" s="1" t="s">
        <v>61777</v>
      </c>
      <c r="B11179" s="2" t="s">
        <v>61778</v>
      </c>
      <c r="C11179" s="3" t="s">
        <v>2</v>
      </c>
    </row>
    <row r="11180" spans="1:3" x14ac:dyDescent="0.35">
      <c r="A11180" s="4" t="s">
        <v>61779</v>
      </c>
      <c r="B11180" s="5" t="s">
        <v>61780</v>
      </c>
      <c r="C11180" s="6" t="s">
        <v>2</v>
      </c>
    </row>
    <row r="11181" spans="1:3" x14ac:dyDescent="0.35">
      <c r="A11181" s="1" t="s">
        <v>61781</v>
      </c>
      <c r="B11181" s="2" t="s">
        <v>61782</v>
      </c>
      <c r="C11181" s="3" t="s">
        <v>2</v>
      </c>
    </row>
    <row r="11182" spans="1:3" x14ac:dyDescent="0.35">
      <c r="A11182" s="4" t="s">
        <v>61781</v>
      </c>
      <c r="B11182" s="5" t="s">
        <v>61783</v>
      </c>
      <c r="C11182" s="6" t="s">
        <v>10</v>
      </c>
    </row>
    <row r="11183" spans="1:3" x14ac:dyDescent="0.35">
      <c r="A11183" s="1" t="s">
        <v>61784</v>
      </c>
      <c r="B11183" s="2" t="s">
        <v>61785</v>
      </c>
      <c r="C11183" s="3" t="s">
        <v>2</v>
      </c>
    </row>
    <row r="11184" spans="1:3" x14ac:dyDescent="0.35">
      <c r="A11184" s="4" t="s">
        <v>61784</v>
      </c>
      <c r="B11184" s="5" t="s">
        <v>61786</v>
      </c>
      <c r="C11184" s="6" t="s">
        <v>10</v>
      </c>
    </row>
    <row r="11185" spans="1:3" x14ac:dyDescent="0.35">
      <c r="A11185" s="1" t="s">
        <v>61787</v>
      </c>
      <c r="B11185" s="2" t="s">
        <v>61788</v>
      </c>
      <c r="C11185" s="3" t="s">
        <v>2</v>
      </c>
    </row>
    <row r="11186" spans="1:3" x14ac:dyDescent="0.35">
      <c r="A11186" s="4" t="s">
        <v>61789</v>
      </c>
      <c r="B11186" s="5" t="s">
        <v>61790</v>
      </c>
      <c r="C11186" s="6" t="s">
        <v>2</v>
      </c>
    </row>
    <row r="11187" spans="1:3" x14ac:dyDescent="0.35">
      <c r="A11187" s="1" t="s">
        <v>61789</v>
      </c>
      <c r="B11187" s="2" t="s">
        <v>61791</v>
      </c>
      <c r="C11187" s="3" t="s">
        <v>10</v>
      </c>
    </row>
    <row r="11188" spans="1:3" x14ac:dyDescent="0.35">
      <c r="A11188" s="4" t="s">
        <v>61792</v>
      </c>
      <c r="B11188" s="5" t="s">
        <v>61793</v>
      </c>
      <c r="C11188" s="6" t="s">
        <v>2</v>
      </c>
    </row>
    <row r="11189" spans="1:3" x14ac:dyDescent="0.35">
      <c r="A11189" s="1" t="s">
        <v>61794</v>
      </c>
      <c r="B11189" s="2" t="s">
        <v>61795</v>
      </c>
      <c r="C11189" s="3" t="s">
        <v>2</v>
      </c>
    </row>
    <row r="11190" spans="1:3" x14ac:dyDescent="0.35">
      <c r="A11190" s="4" t="s">
        <v>61794</v>
      </c>
      <c r="B11190" s="5" t="s">
        <v>61796</v>
      </c>
      <c r="C11190" s="6" t="s">
        <v>10</v>
      </c>
    </row>
    <row r="11191" spans="1:3" x14ac:dyDescent="0.35">
      <c r="A11191" s="1" t="s">
        <v>61797</v>
      </c>
      <c r="B11191" s="2" t="s">
        <v>61798</v>
      </c>
      <c r="C11191" s="3" t="s">
        <v>2</v>
      </c>
    </row>
    <row r="11192" spans="1:3" x14ac:dyDescent="0.35">
      <c r="A11192" s="4" t="s">
        <v>61797</v>
      </c>
      <c r="B11192" s="5" t="s">
        <v>61799</v>
      </c>
      <c r="C11192" s="6" t="s">
        <v>10</v>
      </c>
    </row>
    <row r="11193" spans="1:3" x14ac:dyDescent="0.35">
      <c r="A11193" s="1" t="s">
        <v>61800</v>
      </c>
      <c r="B11193" s="2" t="s">
        <v>61801</v>
      </c>
      <c r="C11193" s="3" t="s">
        <v>2</v>
      </c>
    </row>
    <row r="11194" spans="1:3" x14ac:dyDescent="0.35">
      <c r="A11194" s="4" t="s">
        <v>61802</v>
      </c>
      <c r="B11194" s="5" t="s">
        <v>61803</v>
      </c>
      <c r="C11194" s="6" t="s">
        <v>2</v>
      </c>
    </row>
    <row r="11195" spans="1:3" x14ac:dyDescent="0.35">
      <c r="A11195" s="1" t="s">
        <v>61802</v>
      </c>
      <c r="B11195" s="2" t="s">
        <v>61804</v>
      </c>
      <c r="C11195" s="3" t="s">
        <v>10</v>
      </c>
    </row>
    <row r="11196" spans="1:3" x14ac:dyDescent="0.35">
      <c r="A11196" s="4" t="s">
        <v>61802</v>
      </c>
      <c r="B11196" s="5" t="s">
        <v>61805</v>
      </c>
      <c r="C11196" s="6" t="s">
        <v>10</v>
      </c>
    </row>
    <row r="11197" spans="1:3" x14ac:dyDescent="0.35">
      <c r="A11197" s="1" t="s">
        <v>61806</v>
      </c>
      <c r="B11197" s="2" t="s">
        <v>61807</v>
      </c>
      <c r="C11197" s="3" t="s">
        <v>2</v>
      </c>
    </row>
    <row r="11198" spans="1:3" x14ac:dyDescent="0.35">
      <c r="A11198" s="4" t="s">
        <v>61808</v>
      </c>
      <c r="B11198" s="5" t="s">
        <v>61809</v>
      </c>
      <c r="C11198" s="6" t="s">
        <v>2</v>
      </c>
    </row>
    <row r="11199" spans="1:3" x14ac:dyDescent="0.35">
      <c r="A11199" s="1" t="s">
        <v>61810</v>
      </c>
      <c r="B11199" s="2" t="s">
        <v>61811</v>
      </c>
      <c r="C11199" s="3" t="s">
        <v>2</v>
      </c>
    </row>
    <row r="11200" spans="1:3" x14ac:dyDescent="0.35">
      <c r="A11200" s="4" t="s">
        <v>61812</v>
      </c>
      <c r="B11200" s="5" t="s">
        <v>61813</v>
      </c>
      <c r="C11200" s="6" t="s">
        <v>2</v>
      </c>
    </row>
    <row r="11201" spans="1:3" x14ac:dyDescent="0.35">
      <c r="A11201" s="1" t="s">
        <v>61814</v>
      </c>
      <c r="B11201" s="2" t="s">
        <v>61815</v>
      </c>
      <c r="C11201" s="3" t="s">
        <v>2</v>
      </c>
    </row>
    <row r="11202" spans="1:3" x14ac:dyDescent="0.35">
      <c r="A11202" s="4" t="s">
        <v>61816</v>
      </c>
      <c r="B11202" s="5" t="s">
        <v>61817</v>
      </c>
      <c r="C11202" s="6" t="s">
        <v>2</v>
      </c>
    </row>
    <row r="11203" spans="1:3" x14ac:dyDescent="0.35">
      <c r="A11203" s="1" t="s">
        <v>61818</v>
      </c>
      <c r="B11203" s="2" t="s">
        <v>61819</v>
      </c>
      <c r="C11203" s="3" t="s">
        <v>2</v>
      </c>
    </row>
    <row r="11204" spans="1:3" x14ac:dyDescent="0.35">
      <c r="A11204" s="4" t="s">
        <v>61820</v>
      </c>
      <c r="B11204" s="5" t="s">
        <v>61821</v>
      </c>
      <c r="C11204" s="6" t="s">
        <v>2</v>
      </c>
    </row>
    <row r="11205" spans="1:3" x14ac:dyDescent="0.35">
      <c r="A11205" s="1" t="s">
        <v>61822</v>
      </c>
      <c r="B11205" s="2" t="s">
        <v>61823</v>
      </c>
      <c r="C11205" s="3" t="s">
        <v>2</v>
      </c>
    </row>
    <row r="11206" spans="1:3" x14ac:dyDescent="0.35">
      <c r="A11206" s="4" t="s">
        <v>61824</v>
      </c>
      <c r="B11206" s="5" t="s">
        <v>61825</v>
      </c>
      <c r="C11206" s="6" t="s">
        <v>2</v>
      </c>
    </row>
    <row r="11207" spans="1:3" x14ac:dyDescent="0.35">
      <c r="A11207" s="1" t="s">
        <v>61826</v>
      </c>
      <c r="B11207" s="2" t="s">
        <v>61827</v>
      </c>
      <c r="C11207" s="3" t="s">
        <v>2</v>
      </c>
    </row>
    <row r="11208" spans="1:3" x14ac:dyDescent="0.35">
      <c r="A11208" s="4" t="s">
        <v>61828</v>
      </c>
      <c r="B11208" s="5" t="s">
        <v>61829</v>
      </c>
      <c r="C11208" s="6" t="s">
        <v>2</v>
      </c>
    </row>
    <row r="11209" spans="1:3" x14ac:dyDescent="0.35">
      <c r="A11209" s="1" t="s">
        <v>61828</v>
      </c>
      <c r="B11209" s="2" t="s">
        <v>61830</v>
      </c>
      <c r="C11209" s="3" t="s">
        <v>10</v>
      </c>
    </row>
    <row r="11210" spans="1:3" x14ac:dyDescent="0.35">
      <c r="A11210" s="4" t="s">
        <v>61828</v>
      </c>
      <c r="B11210" s="5" t="s">
        <v>61831</v>
      </c>
      <c r="C11210" s="6" t="s">
        <v>10</v>
      </c>
    </row>
    <row r="11211" spans="1:3" x14ac:dyDescent="0.35">
      <c r="A11211" s="1" t="s">
        <v>61832</v>
      </c>
      <c r="B11211" s="2" t="s">
        <v>61833</v>
      </c>
      <c r="C11211" s="3" t="s">
        <v>2</v>
      </c>
    </row>
    <row r="11212" spans="1:3" x14ac:dyDescent="0.35">
      <c r="A11212" s="4" t="s">
        <v>61832</v>
      </c>
      <c r="B11212" s="5" t="s">
        <v>61834</v>
      </c>
      <c r="C11212" s="6" t="s">
        <v>10</v>
      </c>
    </row>
    <row r="11213" spans="1:3" x14ac:dyDescent="0.35">
      <c r="A11213" s="1" t="s">
        <v>61832</v>
      </c>
      <c r="B11213" s="2" t="s">
        <v>61835</v>
      </c>
      <c r="C11213" s="3" t="s">
        <v>10</v>
      </c>
    </row>
    <row r="11214" spans="1:3" x14ac:dyDescent="0.35">
      <c r="A11214" s="4" t="s">
        <v>61836</v>
      </c>
      <c r="B11214" s="5" t="s">
        <v>61837</v>
      </c>
      <c r="C11214" s="6" t="s">
        <v>2</v>
      </c>
    </row>
    <row r="11215" spans="1:3" x14ac:dyDescent="0.35">
      <c r="A11215" s="1" t="s">
        <v>61836</v>
      </c>
      <c r="B11215" s="2" t="s">
        <v>61838</v>
      </c>
      <c r="C11215" s="3" t="s">
        <v>10</v>
      </c>
    </row>
    <row r="11216" spans="1:3" x14ac:dyDescent="0.35">
      <c r="A11216" s="4" t="s">
        <v>61839</v>
      </c>
      <c r="B11216" s="5" t="s">
        <v>61840</v>
      </c>
      <c r="C11216" s="6" t="s">
        <v>2</v>
      </c>
    </row>
    <row r="11217" spans="1:3" x14ac:dyDescent="0.35">
      <c r="A11217" s="1" t="s">
        <v>61841</v>
      </c>
      <c r="B11217" s="2" t="s">
        <v>61842</v>
      </c>
      <c r="C11217" s="3" t="s">
        <v>2</v>
      </c>
    </row>
    <row r="11218" spans="1:3" x14ac:dyDescent="0.35">
      <c r="A11218" s="4" t="s">
        <v>61841</v>
      </c>
      <c r="B11218" s="5" t="s">
        <v>61843</v>
      </c>
      <c r="C11218" s="6" t="s">
        <v>10</v>
      </c>
    </row>
    <row r="11219" spans="1:3" x14ac:dyDescent="0.35">
      <c r="A11219" s="1" t="s">
        <v>61844</v>
      </c>
      <c r="B11219" s="2" t="s">
        <v>61845</v>
      </c>
      <c r="C11219" s="3" t="s">
        <v>2</v>
      </c>
    </row>
    <row r="11220" spans="1:3" x14ac:dyDescent="0.35">
      <c r="A11220" s="4" t="s">
        <v>61844</v>
      </c>
      <c r="B11220" s="5" t="s">
        <v>61846</v>
      </c>
      <c r="C11220" s="6" t="s">
        <v>10</v>
      </c>
    </row>
    <row r="11221" spans="1:3" x14ac:dyDescent="0.35">
      <c r="A11221" s="1" t="s">
        <v>61844</v>
      </c>
      <c r="B11221" s="2" t="s">
        <v>61847</v>
      </c>
      <c r="C11221" s="3" t="s">
        <v>10</v>
      </c>
    </row>
    <row r="11222" spans="1:3" x14ac:dyDescent="0.35">
      <c r="A11222" s="4" t="s">
        <v>61844</v>
      </c>
      <c r="B11222" s="5" t="s">
        <v>61848</v>
      </c>
      <c r="C11222" s="6" t="s">
        <v>10</v>
      </c>
    </row>
    <row r="11223" spans="1:3" x14ac:dyDescent="0.35">
      <c r="A11223" s="1" t="s">
        <v>61849</v>
      </c>
      <c r="B11223" s="2" t="s">
        <v>61850</v>
      </c>
      <c r="C11223" s="3" t="s">
        <v>2</v>
      </c>
    </row>
    <row r="11224" spans="1:3" x14ac:dyDescent="0.35">
      <c r="A11224" s="4" t="s">
        <v>61851</v>
      </c>
      <c r="B11224" s="5" t="s">
        <v>61852</v>
      </c>
      <c r="C11224" s="6" t="s">
        <v>2</v>
      </c>
    </row>
    <row r="11225" spans="1:3" x14ac:dyDescent="0.35">
      <c r="A11225" s="1" t="s">
        <v>61853</v>
      </c>
      <c r="B11225" s="2" t="s">
        <v>61854</v>
      </c>
      <c r="C11225" s="3" t="s">
        <v>2</v>
      </c>
    </row>
    <row r="11226" spans="1:3" x14ac:dyDescent="0.35">
      <c r="A11226" s="4" t="s">
        <v>61853</v>
      </c>
      <c r="B11226" s="5" t="s">
        <v>61855</v>
      </c>
      <c r="C11226" s="6" t="s">
        <v>10</v>
      </c>
    </row>
    <row r="11227" spans="1:3" x14ac:dyDescent="0.35">
      <c r="A11227" s="1" t="s">
        <v>61856</v>
      </c>
      <c r="B11227" s="2" t="s">
        <v>61857</v>
      </c>
      <c r="C11227" s="3" t="s">
        <v>2</v>
      </c>
    </row>
    <row r="11228" spans="1:3" x14ac:dyDescent="0.35">
      <c r="A11228" s="4" t="s">
        <v>61858</v>
      </c>
      <c r="B11228" s="5" t="s">
        <v>61859</v>
      </c>
      <c r="C11228" s="6" t="s">
        <v>2</v>
      </c>
    </row>
    <row r="11229" spans="1:3" x14ac:dyDescent="0.35">
      <c r="A11229" s="1" t="s">
        <v>61860</v>
      </c>
      <c r="B11229" s="2" t="s">
        <v>61861</v>
      </c>
      <c r="C11229" s="3" t="s">
        <v>2</v>
      </c>
    </row>
    <row r="11230" spans="1:3" x14ac:dyDescent="0.35">
      <c r="A11230" s="4" t="s">
        <v>61862</v>
      </c>
      <c r="B11230" s="5" t="s">
        <v>61863</v>
      </c>
      <c r="C11230" s="6" t="s">
        <v>2</v>
      </c>
    </row>
    <row r="11231" spans="1:3" x14ac:dyDescent="0.35">
      <c r="A11231" s="1" t="s">
        <v>61864</v>
      </c>
      <c r="B11231" s="2" t="s">
        <v>61865</v>
      </c>
      <c r="C11231" s="3" t="s">
        <v>2</v>
      </c>
    </row>
    <row r="11232" spans="1:3" x14ac:dyDescent="0.35">
      <c r="A11232" s="4" t="s">
        <v>61866</v>
      </c>
      <c r="B11232" s="5" t="s">
        <v>61867</v>
      </c>
      <c r="C11232" s="6" t="s">
        <v>2</v>
      </c>
    </row>
    <row r="11233" spans="1:3" x14ac:dyDescent="0.35">
      <c r="A11233" s="1" t="s">
        <v>61866</v>
      </c>
      <c r="B11233" s="2" t="s">
        <v>61868</v>
      </c>
      <c r="C11233" s="3" t="s">
        <v>10</v>
      </c>
    </row>
    <row r="11234" spans="1:3" x14ac:dyDescent="0.35">
      <c r="A11234" s="4" t="s">
        <v>61866</v>
      </c>
      <c r="B11234" s="5" t="s">
        <v>61869</v>
      </c>
      <c r="C11234" s="6" t="s">
        <v>10</v>
      </c>
    </row>
    <row r="11235" spans="1:3" x14ac:dyDescent="0.35">
      <c r="A11235" s="1" t="s">
        <v>61870</v>
      </c>
      <c r="B11235" s="2" t="s">
        <v>61871</v>
      </c>
      <c r="C11235" s="3" t="s">
        <v>2</v>
      </c>
    </row>
    <row r="11236" spans="1:3" x14ac:dyDescent="0.35">
      <c r="A11236" s="4" t="s">
        <v>61870</v>
      </c>
      <c r="B11236" s="5" t="s">
        <v>61872</v>
      </c>
      <c r="C11236" s="6" t="s">
        <v>10</v>
      </c>
    </row>
    <row r="11237" spans="1:3" x14ac:dyDescent="0.35">
      <c r="A11237" s="1" t="s">
        <v>61873</v>
      </c>
      <c r="B11237" s="2" t="s">
        <v>61874</v>
      </c>
      <c r="C11237" s="3" t="s">
        <v>2</v>
      </c>
    </row>
    <row r="11238" spans="1:3" x14ac:dyDescent="0.35">
      <c r="A11238" s="4" t="s">
        <v>61873</v>
      </c>
      <c r="B11238" s="5" t="s">
        <v>61875</v>
      </c>
      <c r="C11238" s="6" t="s">
        <v>10</v>
      </c>
    </row>
    <row r="11239" spans="1:3" x14ac:dyDescent="0.35">
      <c r="A11239" s="1" t="s">
        <v>61873</v>
      </c>
      <c r="B11239" s="2" t="s">
        <v>61876</v>
      </c>
      <c r="C11239" s="3" t="s">
        <v>10</v>
      </c>
    </row>
    <row r="11240" spans="1:3" x14ac:dyDescent="0.35">
      <c r="A11240" s="4" t="s">
        <v>61873</v>
      </c>
      <c r="B11240" s="5" t="s">
        <v>61877</v>
      </c>
      <c r="C11240" s="6" t="s">
        <v>10</v>
      </c>
    </row>
    <row r="11241" spans="1:3" x14ac:dyDescent="0.35">
      <c r="A11241" s="1" t="s">
        <v>61873</v>
      </c>
      <c r="B11241" s="2" t="s">
        <v>61878</v>
      </c>
      <c r="C11241" s="3" t="s">
        <v>10</v>
      </c>
    </row>
    <row r="11242" spans="1:3" x14ac:dyDescent="0.35">
      <c r="A11242" s="4" t="s">
        <v>61873</v>
      </c>
      <c r="B11242" s="5" t="s">
        <v>61879</v>
      </c>
      <c r="C11242" s="6" t="s">
        <v>10</v>
      </c>
    </row>
    <row r="11243" spans="1:3" x14ac:dyDescent="0.35">
      <c r="A11243" s="1" t="s">
        <v>61873</v>
      </c>
      <c r="B11243" s="2" t="s">
        <v>61880</v>
      </c>
      <c r="C11243" s="3" t="s">
        <v>10</v>
      </c>
    </row>
    <row r="11244" spans="1:3" x14ac:dyDescent="0.35">
      <c r="A11244" s="4" t="s">
        <v>61873</v>
      </c>
      <c r="B11244" s="5" t="s">
        <v>61881</v>
      </c>
      <c r="C11244" s="6" t="s">
        <v>10</v>
      </c>
    </row>
    <row r="11245" spans="1:3" x14ac:dyDescent="0.35">
      <c r="A11245" s="1" t="s">
        <v>61873</v>
      </c>
      <c r="B11245" s="2" t="s">
        <v>61882</v>
      </c>
      <c r="C11245" s="3" t="s">
        <v>10</v>
      </c>
    </row>
    <row r="11246" spans="1:3" x14ac:dyDescent="0.35">
      <c r="A11246" s="4" t="s">
        <v>61883</v>
      </c>
      <c r="B11246" s="5" t="s">
        <v>61884</v>
      </c>
      <c r="C11246" s="6" t="s">
        <v>2</v>
      </c>
    </row>
    <row r="11247" spans="1:3" x14ac:dyDescent="0.35">
      <c r="A11247" s="1" t="s">
        <v>61885</v>
      </c>
      <c r="B11247" s="2" t="s">
        <v>61886</v>
      </c>
      <c r="C11247" s="3" t="s">
        <v>2</v>
      </c>
    </row>
    <row r="11248" spans="1:3" x14ac:dyDescent="0.35">
      <c r="A11248" s="4" t="s">
        <v>61887</v>
      </c>
      <c r="B11248" s="5" t="s">
        <v>61888</v>
      </c>
      <c r="C11248" s="6" t="s">
        <v>2</v>
      </c>
    </row>
    <row r="11249" spans="1:3" x14ac:dyDescent="0.35">
      <c r="A11249" s="1" t="s">
        <v>61889</v>
      </c>
      <c r="B11249" s="2" t="s">
        <v>61890</v>
      </c>
      <c r="C11249" s="3" t="s">
        <v>2</v>
      </c>
    </row>
    <row r="11250" spans="1:3" x14ac:dyDescent="0.35">
      <c r="A11250" s="4" t="s">
        <v>61889</v>
      </c>
      <c r="B11250" s="5" t="s">
        <v>61891</v>
      </c>
      <c r="C11250" s="6" t="s">
        <v>10</v>
      </c>
    </row>
    <row r="11251" spans="1:3" x14ac:dyDescent="0.35">
      <c r="A11251" s="1" t="s">
        <v>61892</v>
      </c>
      <c r="B11251" s="2" t="s">
        <v>61893</v>
      </c>
      <c r="C11251" s="3" t="s">
        <v>2</v>
      </c>
    </row>
    <row r="11252" spans="1:3" x14ac:dyDescent="0.35">
      <c r="A11252" s="4" t="s">
        <v>61892</v>
      </c>
      <c r="B11252" s="5" t="s">
        <v>61894</v>
      </c>
      <c r="C11252" s="6" t="s">
        <v>10</v>
      </c>
    </row>
    <row r="11253" spans="1:3" x14ac:dyDescent="0.35">
      <c r="A11253" s="1" t="s">
        <v>61895</v>
      </c>
      <c r="B11253" s="2" t="s">
        <v>61896</v>
      </c>
      <c r="C11253" s="3" t="s">
        <v>2</v>
      </c>
    </row>
    <row r="11254" spans="1:3" x14ac:dyDescent="0.35">
      <c r="A11254" s="4" t="s">
        <v>61895</v>
      </c>
      <c r="B11254" s="5" t="s">
        <v>61897</v>
      </c>
      <c r="C11254" s="6" t="s">
        <v>10</v>
      </c>
    </row>
    <row r="11255" spans="1:3" x14ac:dyDescent="0.35">
      <c r="A11255" s="1" t="s">
        <v>61898</v>
      </c>
      <c r="B11255" s="2" t="s">
        <v>61899</v>
      </c>
      <c r="C11255" s="3" t="s">
        <v>2</v>
      </c>
    </row>
    <row r="11256" spans="1:3" x14ac:dyDescent="0.35">
      <c r="A11256" s="4" t="s">
        <v>61898</v>
      </c>
      <c r="B11256" s="5" t="s">
        <v>61900</v>
      </c>
      <c r="C11256" s="6" t="s">
        <v>10</v>
      </c>
    </row>
    <row r="11257" spans="1:3" x14ac:dyDescent="0.35">
      <c r="A11257" s="1" t="s">
        <v>61898</v>
      </c>
      <c r="B11257" s="2" t="s">
        <v>61901</v>
      </c>
      <c r="C11257" s="3" t="s">
        <v>10</v>
      </c>
    </row>
    <row r="11258" spans="1:3" x14ac:dyDescent="0.35">
      <c r="A11258" s="4" t="s">
        <v>61898</v>
      </c>
      <c r="B11258" s="5" t="s">
        <v>61902</v>
      </c>
      <c r="C11258" s="6" t="s">
        <v>10</v>
      </c>
    </row>
    <row r="11259" spans="1:3" x14ac:dyDescent="0.35">
      <c r="A11259" s="1" t="s">
        <v>61903</v>
      </c>
      <c r="B11259" s="2" t="s">
        <v>61904</v>
      </c>
      <c r="C11259" s="3" t="s">
        <v>2</v>
      </c>
    </row>
    <row r="11260" spans="1:3" x14ac:dyDescent="0.35">
      <c r="A11260" s="4" t="s">
        <v>61903</v>
      </c>
      <c r="B11260" s="5" t="s">
        <v>61905</v>
      </c>
      <c r="C11260" s="6" t="s">
        <v>10</v>
      </c>
    </row>
    <row r="11261" spans="1:3" x14ac:dyDescent="0.35">
      <c r="A11261" s="1" t="s">
        <v>61903</v>
      </c>
      <c r="B11261" s="2" t="s">
        <v>61906</v>
      </c>
      <c r="C11261" s="3" t="s">
        <v>10</v>
      </c>
    </row>
    <row r="11262" spans="1:3" x14ac:dyDescent="0.35">
      <c r="A11262" s="4" t="s">
        <v>61903</v>
      </c>
      <c r="B11262" s="5" t="s">
        <v>61907</v>
      </c>
      <c r="C11262" s="6" t="s">
        <v>10</v>
      </c>
    </row>
    <row r="11263" spans="1:3" x14ac:dyDescent="0.35">
      <c r="A11263" s="1" t="s">
        <v>61903</v>
      </c>
      <c r="B11263" s="2" t="s">
        <v>61908</v>
      </c>
      <c r="C11263" s="3" t="s">
        <v>10</v>
      </c>
    </row>
    <row r="11264" spans="1:3" x14ac:dyDescent="0.35">
      <c r="A11264" s="4" t="s">
        <v>61903</v>
      </c>
      <c r="B11264" s="5" t="s">
        <v>61909</v>
      </c>
      <c r="C11264" s="6" t="s">
        <v>10</v>
      </c>
    </row>
    <row r="11265" spans="1:3" x14ac:dyDescent="0.35">
      <c r="A11265" s="1" t="s">
        <v>61903</v>
      </c>
      <c r="B11265" s="2" t="s">
        <v>61910</v>
      </c>
      <c r="C11265" s="3" t="s">
        <v>10</v>
      </c>
    </row>
    <row r="11266" spans="1:3" x14ac:dyDescent="0.35">
      <c r="A11266" s="4" t="s">
        <v>61911</v>
      </c>
      <c r="B11266" s="5" t="s">
        <v>61912</v>
      </c>
      <c r="C11266" s="6" t="s">
        <v>2</v>
      </c>
    </row>
    <row r="11267" spans="1:3" x14ac:dyDescent="0.35">
      <c r="A11267" s="1" t="s">
        <v>61913</v>
      </c>
      <c r="B11267" s="2" t="s">
        <v>61914</v>
      </c>
      <c r="C11267" s="3" t="s">
        <v>2</v>
      </c>
    </row>
    <row r="11268" spans="1:3" x14ac:dyDescent="0.35">
      <c r="A11268" s="4" t="s">
        <v>61913</v>
      </c>
      <c r="B11268" s="5" t="s">
        <v>61915</v>
      </c>
      <c r="C11268" s="6" t="s">
        <v>10</v>
      </c>
    </row>
    <row r="11269" spans="1:3" x14ac:dyDescent="0.35">
      <c r="A11269" s="1" t="s">
        <v>61916</v>
      </c>
      <c r="B11269" s="2" t="s">
        <v>61917</v>
      </c>
      <c r="C11269" s="3" t="s">
        <v>2</v>
      </c>
    </row>
    <row r="11270" spans="1:3" x14ac:dyDescent="0.35">
      <c r="A11270" s="4" t="s">
        <v>61916</v>
      </c>
      <c r="B11270" s="5" t="s">
        <v>61918</v>
      </c>
      <c r="C11270" s="6" t="s">
        <v>10</v>
      </c>
    </row>
    <row r="11271" spans="1:3" x14ac:dyDescent="0.35">
      <c r="A11271" s="1" t="s">
        <v>61919</v>
      </c>
      <c r="B11271" s="2" t="s">
        <v>61920</v>
      </c>
      <c r="C11271" s="3" t="s">
        <v>2</v>
      </c>
    </row>
    <row r="11272" spans="1:3" x14ac:dyDescent="0.35">
      <c r="A11272" s="4" t="s">
        <v>61919</v>
      </c>
      <c r="B11272" s="5" t="s">
        <v>61921</v>
      </c>
      <c r="C11272" s="6" t="s">
        <v>10</v>
      </c>
    </row>
    <row r="11273" spans="1:3" x14ac:dyDescent="0.35">
      <c r="A11273" s="1" t="s">
        <v>61922</v>
      </c>
      <c r="B11273" s="2" t="s">
        <v>61923</v>
      </c>
      <c r="C11273" s="3" t="s">
        <v>2</v>
      </c>
    </row>
    <row r="11274" spans="1:3" x14ac:dyDescent="0.35">
      <c r="A11274" s="4" t="s">
        <v>61922</v>
      </c>
      <c r="B11274" s="5" t="s">
        <v>61924</v>
      </c>
      <c r="C11274" s="6" t="s">
        <v>10</v>
      </c>
    </row>
    <row r="11275" spans="1:3" x14ac:dyDescent="0.35">
      <c r="A11275" s="1" t="s">
        <v>61922</v>
      </c>
      <c r="B11275" s="2" t="s">
        <v>61925</v>
      </c>
      <c r="C11275" s="3" t="s">
        <v>10</v>
      </c>
    </row>
    <row r="11276" spans="1:3" x14ac:dyDescent="0.35">
      <c r="A11276" s="4" t="s">
        <v>61926</v>
      </c>
      <c r="B11276" s="5" t="s">
        <v>61927</v>
      </c>
      <c r="C11276" s="6" t="s">
        <v>2</v>
      </c>
    </row>
    <row r="11277" spans="1:3" x14ac:dyDescent="0.35">
      <c r="A11277" s="1" t="s">
        <v>61926</v>
      </c>
      <c r="B11277" s="2" t="s">
        <v>61928</v>
      </c>
      <c r="C11277" s="3" t="s">
        <v>10</v>
      </c>
    </row>
    <row r="11278" spans="1:3" x14ac:dyDescent="0.35">
      <c r="A11278" s="4" t="s">
        <v>61929</v>
      </c>
      <c r="B11278" s="5" t="s">
        <v>61930</v>
      </c>
      <c r="C11278" s="6" t="s">
        <v>2</v>
      </c>
    </row>
    <row r="11279" spans="1:3" x14ac:dyDescent="0.35">
      <c r="A11279" s="1" t="s">
        <v>61931</v>
      </c>
      <c r="B11279" s="2" t="s">
        <v>61932</v>
      </c>
      <c r="C11279" s="3" t="s">
        <v>2</v>
      </c>
    </row>
    <row r="11280" spans="1:3" x14ac:dyDescent="0.35">
      <c r="A11280" s="4" t="s">
        <v>61933</v>
      </c>
      <c r="B11280" s="5" t="s">
        <v>61934</v>
      </c>
      <c r="C11280" s="6" t="s">
        <v>2</v>
      </c>
    </row>
    <row r="11281" spans="1:3" x14ac:dyDescent="0.35">
      <c r="A11281" s="1" t="s">
        <v>61935</v>
      </c>
      <c r="B11281" s="2" t="s">
        <v>61936</v>
      </c>
      <c r="C11281" s="3" t="s">
        <v>2</v>
      </c>
    </row>
    <row r="11282" spans="1:3" x14ac:dyDescent="0.35">
      <c r="A11282" s="4" t="s">
        <v>61935</v>
      </c>
      <c r="B11282" s="5" t="s">
        <v>61937</v>
      </c>
      <c r="C11282" s="6" t="s">
        <v>10</v>
      </c>
    </row>
    <row r="11283" spans="1:3" x14ac:dyDescent="0.35">
      <c r="A11283" s="1" t="s">
        <v>61938</v>
      </c>
      <c r="B11283" s="2" t="s">
        <v>61939</v>
      </c>
      <c r="C11283" s="3" t="s">
        <v>2</v>
      </c>
    </row>
    <row r="11284" spans="1:3" x14ac:dyDescent="0.35">
      <c r="A11284" s="4" t="s">
        <v>61940</v>
      </c>
      <c r="B11284" s="5" t="s">
        <v>61941</v>
      </c>
      <c r="C11284" s="6" t="s">
        <v>2</v>
      </c>
    </row>
    <row r="11285" spans="1:3" x14ac:dyDescent="0.35">
      <c r="A11285" s="1" t="s">
        <v>61940</v>
      </c>
      <c r="B11285" s="2" t="s">
        <v>61942</v>
      </c>
      <c r="C11285" s="3" t="s">
        <v>10</v>
      </c>
    </row>
    <row r="11286" spans="1:3" x14ac:dyDescent="0.35">
      <c r="A11286" s="4" t="s">
        <v>61943</v>
      </c>
      <c r="B11286" s="5" t="s">
        <v>61944</v>
      </c>
      <c r="C11286" s="6" t="s">
        <v>2</v>
      </c>
    </row>
    <row r="11287" spans="1:3" x14ac:dyDescent="0.35">
      <c r="A11287" s="1" t="s">
        <v>61943</v>
      </c>
      <c r="B11287" s="2" t="s">
        <v>61945</v>
      </c>
      <c r="C11287" s="3" t="s">
        <v>10</v>
      </c>
    </row>
    <row r="11288" spans="1:3" x14ac:dyDescent="0.35">
      <c r="A11288" s="4" t="s">
        <v>61946</v>
      </c>
      <c r="B11288" s="5" t="s">
        <v>61947</v>
      </c>
      <c r="C11288" s="6" t="s">
        <v>2</v>
      </c>
    </row>
    <row r="11289" spans="1:3" x14ac:dyDescent="0.35">
      <c r="A11289" s="1" t="s">
        <v>61948</v>
      </c>
      <c r="B11289" s="2" t="s">
        <v>61949</v>
      </c>
      <c r="C11289" s="3" t="s">
        <v>2</v>
      </c>
    </row>
    <row r="11290" spans="1:3" x14ac:dyDescent="0.35">
      <c r="A11290" s="4" t="s">
        <v>61948</v>
      </c>
      <c r="B11290" s="5" t="s">
        <v>61950</v>
      </c>
      <c r="C11290" s="6" t="s">
        <v>10</v>
      </c>
    </row>
    <row r="11291" spans="1:3" x14ac:dyDescent="0.35">
      <c r="A11291" s="1" t="s">
        <v>61951</v>
      </c>
      <c r="B11291" s="2" t="s">
        <v>61952</v>
      </c>
      <c r="C11291" s="3" t="s">
        <v>2</v>
      </c>
    </row>
    <row r="11292" spans="1:3" x14ac:dyDescent="0.35">
      <c r="A11292" s="4" t="s">
        <v>61953</v>
      </c>
      <c r="B11292" s="5" t="s">
        <v>61954</v>
      </c>
      <c r="C11292" s="6" t="s">
        <v>2</v>
      </c>
    </row>
    <row r="11293" spans="1:3" x14ac:dyDescent="0.35">
      <c r="A11293" s="1" t="s">
        <v>61953</v>
      </c>
      <c r="B11293" s="2" t="s">
        <v>61955</v>
      </c>
      <c r="C11293" s="3" t="s">
        <v>10</v>
      </c>
    </row>
    <row r="11294" spans="1:3" x14ac:dyDescent="0.35">
      <c r="A11294" s="4" t="s">
        <v>61956</v>
      </c>
      <c r="B11294" s="5" t="s">
        <v>61957</v>
      </c>
      <c r="C11294" s="6" t="s">
        <v>2</v>
      </c>
    </row>
    <row r="11295" spans="1:3" x14ac:dyDescent="0.35">
      <c r="A11295" s="1" t="s">
        <v>61958</v>
      </c>
      <c r="B11295" s="2" t="s">
        <v>61959</v>
      </c>
      <c r="C11295" s="3" t="s">
        <v>2</v>
      </c>
    </row>
    <row r="11296" spans="1:3" x14ac:dyDescent="0.35">
      <c r="A11296" s="4" t="s">
        <v>61958</v>
      </c>
      <c r="B11296" s="5" t="s">
        <v>61960</v>
      </c>
      <c r="C11296" s="6" t="s">
        <v>10</v>
      </c>
    </row>
    <row r="11297" spans="1:3" x14ac:dyDescent="0.35">
      <c r="A11297" s="1" t="s">
        <v>61958</v>
      </c>
      <c r="B11297" s="2" t="s">
        <v>61961</v>
      </c>
      <c r="C11297" s="3" t="s">
        <v>10</v>
      </c>
    </row>
    <row r="11298" spans="1:3" x14ac:dyDescent="0.35">
      <c r="A11298" s="4" t="s">
        <v>61958</v>
      </c>
      <c r="B11298" s="5" t="s">
        <v>61962</v>
      </c>
      <c r="C11298" s="6" t="s">
        <v>10</v>
      </c>
    </row>
    <row r="11299" spans="1:3" x14ac:dyDescent="0.35">
      <c r="A11299" s="1" t="s">
        <v>61958</v>
      </c>
      <c r="B11299" s="2" t="s">
        <v>61963</v>
      </c>
      <c r="C11299" s="3" t="s">
        <v>10</v>
      </c>
    </row>
    <row r="11300" spans="1:3" x14ac:dyDescent="0.35">
      <c r="A11300" s="4" t="s">
        <v>61958</v>
      </c>
      <c r="B11300" s="5" t="s">
        <v>61964</v>
      </c>
      <c r="C11300" s="6" t="s">
        <v>10</v>
      </c>
    </row>
    <row r="11301" spans="1:3" x14ac:dyDescent="0.35">
      <c r="A11301" s="1" t="s">
        <v>61958</v>
      </c>
      <c r="B11301" s="2" t="s">
        <v>61965</v>
      </c>
      <c r="C11301" s="3" t="s">
        <v>10</v>
      </c>
    </row>
    <row r="11302" spans="1:3" x14ac:dyDescent="0.35">
      <c r="A11302" s="4" t="s">
        <v>61966</v>
      </c>
      <c r="B11302" s="5" t="s">
        <v>61967</v>
      </c>
      <c r="C11302" s="6" t="s">
        <v>2</v>
      </c>
    </row>
    <row r="11303" spans="1:3" x14ac:dyDescent="0.35">
      <c r="A11303" s="1" t="s">
        <v>61968</v>
      </c>
      <c r="B11303" s="2" t="s">
        <v>61969</v>
      </c>
      <c r="C11303" s="3" t="s">
        <v>2</v>
      </c>
    </row>
    <row r="11304" spans="1:3" x14ac:dyDescent="0.35">
      <c r="A11304" s="4" t="s">
        <v>61970</v>
      </c>
      <c r="B11304" s="5" t="s">
        <v>61971</v>
      </c>
      <c r="C11304" s="6" t="s">
        <v>2</v>
      </c>
    </row>
    <row r="11305" spans="1:3" x14ac:dyDescent="0.35">
      <c r="A11305" s="1" t="s">
        <v>61972</v>
      </c>
      <c r="B11305" s="2" t="s">
        <v>61973</v>
      </c>
      <c r="C11305" s="3" t="s">
        <v>2</v>
      </c>
    </row>
    <row r="11306" spans="1:3" x14ac:dyDescent="0.35">
      <c r="A11306" s="4" t="s">
        <v>61972</v>
      </c>
      <c r="B11306" s="5" t="s">
        <v>61974</v>
      </c>
      <c r="C11306" s="6" t="s">
        <v>10</v>
      </c>
    </row>
    <row r="11307" spans="1:3" x14ac:dyDescent="0.35">
      <c r="A11307" s="1" t="s">
        <v>61972</v>
      </c>
      <c r="B11307" s="2" t="s">
        <v>61975</v>
      </c>
      <c r="C11307" s="3" t="s">
        <v>10</v>
      </c>
    </row>
    <row r="11308" spans="1:3" x14ac:dyDescent="0.35">
      <c r="A11308" s="4" t="s">
        <v>61972</v>
      </c>
      <c r="B11308" s="5" t="s">
        <v>61976</v>
      </c>
      <c r="C11308" s="6" t="s">
        <v>10</v>
      </c>
    </row>
    <row r="11309" spans="1:3" x14ac:dyDescent="0.35">
      <c r="A11309" s="1" t="s">
        <v>61972</v>
      </c>
      <c r="B11309" s="2" t="s">
        <v>61977</v>
      </c>
      <c r="C11309" s="3" t="s">
        <v>10</v>
      </c>
    </row>
    <row r="11310" spans="1:3" x14ac:dyDescent="0.35">
      <c r="A11310" s="4" t="s">
        <v>61972</v>
      </c>
      <c r="B11310" s="5" t="s">
        <v>61978</v>
      </c>
      <c r="C11310" s="6" t="s">
        <v>10</v>
      </c>
    </row>
    <row r="11311" spans="1:3" x14ac:dyDescent="0.35">
      <c r="A11311" s="1" t="s">
        <v>61979</v>
      </c>
      <c r="B11311" s="2" t="s">
        <v>61980</v>
      </c>
      <c r="C11311" s="3" t="s">
        <v>2</v>
      </c>
    </row>
    <row r="11312" spans="1:3" x14ac:dyDescent="0.35">
      <c r="A11312" s="4" t="s">
        <v>61981</v>
      </c>
      <c r="B11312" s="5" t="s">
        <v>61982</v>
      </c>
      <c r="C11312" s="6" t="s">
        <v>2</v>
      </c>
    </row>
    <row r="11313" spans="1:3" x14ac:dyDescent="0.35">
      <c r="A11313" s="1" t="s">
        <v>61981</v>
      </c>
      <c r="B11313" s="2" t="s">
        <v>61983</v>
      </c>
      <c r="C11313" s="3" t="s">
        <v>10</v>
      </c>
    </row>
    <row r="11314" spans="1:3" x14ac:dyDescent="0.35">
      <c r="A11314" s="4" t="s">
        <v>61984</v>
      </c>
      <c r="B11314" s="5" t="s">
        <v>61985</v>
      </c>
      <c r="C11314" s="6" t="s">
        <v>2</v>
      </c>
    </row>
    <row r="11315" spans="1:3" x14ac:dyDescent="0.35">
      <c r="A11315" s="1" t="s">
        <v>61986</v>
      </c>
      <c r="B11315" s="2" t="s">
        <v>61987</v>
      </c>
      <c r="C11315" s="3" t="s">
        <v>2</v>
      </c>
    </row>
    <row r="11316" spans="1:3" x14ac:dyDescent="0.35">
      <c r="A11316" s="4" t="s">
        <v>61986</v>
      </c>
      <c r="B11316" s="5" t="s">
        <v>61988</v>
      </c>
      <c r="C11316" s="6" t="s">
        <v>10</v>
      </c>
    </row>
    <row r="11317" spans="1:3" x14ac:dyDescent="0.35">
      <c r="A11317" s="1" t="s">
        <v>61989</v>
      </c>
      <c r="B11317" s="2" t="s">
        <v>61990</v>
      </c>
      <c r="C11317" s="3" t="s">
        <v>2</v>
      </c>
    </row>
    <row r="11318" spans="1:3" x14ac:dyDescent="0.35">
      <c r="A11318" s="4" t="s">
        <v>61991</v>
      </c>
      <c r="B11318" s="5" t="s">
        <v>61992</v>
      </c>
      <c r="C11318" s="6" t="s">
        <v>2</v>
      </c>
    </row>
    <row r="11319" spans="1:3" x14ac:dyDescent="0.35">
      <c r="A11319" s="1" t="s">
        <v>61993</v>
      </c>
      <c r="B11319" s="2" t="s">
        <v>61994</v>
      </c>
      <c r="C11319" s="3" t="s">
        <v>2</v>
      </c>
    </row>
    <row r="11320" spans="1:3" x14ac:dyDescent="0.35">
      <c r="A11320" s="4" t="s">
        <v>61993</v>
      </c>
      <c r="B11320" s="5" t="s">
        <v>61995</v>
      </c>
      <c r="C11320" s="6" t="s">
        <v>10</v>
      </c>
    </row>
    <row r="11321" spans="1:3" x14ac:dyDescent="0.35">
      <c r="A11321" s="1" t="s">
        <v>61996</v>
      </c>
      <c r="B11321" s="2" t="s">
        <v>61997</v>
      </c>
      <c r="C11321" s="3" t="s">
        <v>2</v>
      </c>
    </row>
    <row r="11322" spans="1:3" x14ac:dyDescent="0.35">
      <c r="A11322" s="4" t="s">
        <v>61998</v>
      </c>
      <c r="B11322" s="5" t="s">
        <v>61999</v>
      </c>
      <c r="C11322" s="6" t="s">
        <v>2</v>
      </c>
    </row>
    <row r="11323" spans="1:3" x14ac:dyDescent="0.35">
      <c r="A11323" s="1" t="s">
        <v>62000</v>
      </c>
      <c r="B11323" s="2" t="s">
        <v>62001</v>
      </c>
      <c r="C11323" s="3" t="s">
        <v>2</v>
      </c>
    </row>
    <row r="11324" spans="1:3" x14ac:dyDescent="0.35">
      <c r="A11324" s="4" t="s">
        <v>62002</v>
      </c>
      <c r="B11324" s="5" t="s">
        <v>62003</v>
      </c>
      <c r="C11324" s="6" t="s">
        <v>2</v>
      </c>
    </row>
    <row r="11325" spans="1:3" x14ac:dyDescent="0.35">
      <c r="A11325" s="1" t="s">
        <v>62004</v>
      </c>
      <c r="B11325" s="2" t="s">
        <v>62005</v>
      </c>
      <c r="C11325" s="3" t="s">
        <v>2</v>
      </c>
    </row>
    <row r="11326" spans="1:3" x14ac:dyDescent="0.35">
      <c r="A11326" s="4" t="s">
        <v>62004</v>
      </c>
      <c r="B11326" s="5" t="s">
        <v>62006</v>
      </c>
      <c r="C11326" s="6" t="s">
        <v>10</v>
      </c>
    </row>
    <row r="11327" spans="1:3" x14ac:dyDescent="0.35">
      <c r="A11327" s="1" t="s">
        <v>62007</v>
      </c>
      <c r="B11327" s="2" t="s">
        <v>62008</v>
      </c>
      <c r="C11327" s="3" t="s">
        <v>2</v>
      </c>
    </row>
    <row r="11328" spans="1:3" x14ac:dyDescent="0.35">
      <c r="A11328" s="4" t="s">
        <v>62009</v>
      </c>
      <c r="B11328" s="5" t="s">
        <v>62010</v>
      </c>
      <c r="C11328" s="6" t="s">
        <v>2</v>
      </c>
    </row>
    <row r="11329" spans="1:3" x14ac:dyDescent="0.35">
      <c r="A11329" s="1" t="s">
        <v>62011</v>
      </c>
      <c r="B11329" s="2" t="s">
        <v>62012</v>
      </c>
      <c r="C11329" s="3" t="s">
        <v>2</v>
      </c>
    </row>
    <row r="11330" spans="1:3" x14ac:dyDescent="0.35">
      <c r="A11330" s="4" t="s">
        <v>62011</v>
      </c>
      <c r="B11330" s="5" t="s">
        <v>62013</v>
      </c>
      <c r="C11330" s="6" t="s">
        <v>10</v>
      </c>
    </row>
    <row r="11331" spans="1:3" x14ac:dyDescent="0.35">
      <c r="A11331" s="1" t="s">
        <v>62014</v>
      </c>
      <c r="B11331" s="2" t="s">
        <v>62015</v>
      </c>
      <c r="C11331" s="3" t="s">
        <v>2</v>
      </c>
    </row>
    <row r="11332" spans="1:3" x14ac:dyDescent="0.35">
      <c r="A11332" s="4" t="s">
        <v>62016</v>
      </c>
      <c r="B11332" s="5" t="s">
        <v>62017</v>
      </c>
      <c r="C11332" s="6" t="s">
        <v>2</v>
      </c>
    </row>
    <row r="11333" spans="1:3" x14ac:dyDescent="0.35">
      <c r="A11333" s="1" t="s">
        <v>62018</v>
      </c>
      <c r="B11333" s="2" t="s">
        <v>62019</v>
      </c>
      <c r="C11333" s="3" t="s">
        <v>2</v>
      </c>
    </row>
    <row r="11334" spans="1:3" x14ac:dyDescent="0.35">
      <c r="A11334" s="4" t="s">
        <v>62018</v>
      </c>
      <c r="B11334" s="5" t="s">
        <v>62020</v>
      </c>
      <c r="C11334" s="6" t="s">
        <v>10</v>
      </c>
    </row>
    <row r="11335" spans="1:3" x14ac:dyDescent="0.35">
      <c r="A11335" s="1" t="s">
        <v>62018</v>
      </c>
      <c r="B11335" s="2" t="s">
        <v>62021</v>
      </c>
      <c r="C11335" s="3" t="s">
        <v>10</v>
      </c>
    </row>
    <row r="11336" spans="1:3" x14ac:dyDescent="0.35">
      <c r="A11336" s="4" t="s">
        <v>62018</v>
      </c>
      <c r="B11336" s="5" t="s">
        <v>62022</v>
      </c>
      <c r="C11336" s="6" t="s">
        <v>10</v>
      </c>
    </row>
    <row r="11337" spans="1:3" x14ac:dyDescent="0.35">
      <c r="A11337" s="1" t="s">
        <v>62018</v>
      </c>
      <c r="B11337" s="2" t="s">
        <v>62023</v>
      </c>
      <c r="C11337" s="3" t="s">
        <v>10</v>
      </c>
    </row>
    <row r="11338" spans="1:3" x14ac:dyDescent="0.35">
      <c r="A11338" s="4" t="s">
        <v>62018</v>
      </c>
      <c r="B11338" s="5" t="s">
        <v>62024</v>
      </c>
      <c r="C11338" s="6" t="s">
        <v>10</v>
      </c>
    </row>
    <row r="11339" spans="1:3" x14ac:dyDescent="0.35">
      <c r="A11339" s="1" t="s">
        <v>62025</v>
      </c>
      <c r="B11339" s="2" t="s">
        <v>62026</v>
      </c>
      <c r="C11339" s="3" t="s">
        <v>2</v>
      </c>
    </row>
    <row r="11340" spans="1:3" x14ac:dyDescent="0.35">
      <c r="A11340" s="4" t="s">
        <v>62027</v>
      </c>
      <c r="B11340" s="5" t="s">
        <v>62028</v>
      </c>
      <c r="C11340" s="6" t="s">
        <v>2</v>
      </c>
    </row>
    <row r="11341" spans="1:3" x14ac:dyDescent="0.35">
      <c r="A11341" s="1" t="s">
        <v>62027</v>
      </c>
      <c r="B11341" s="2" t="s">
        <v>62029</v>
      </c>
      <c r="C11341" s="3" t="s">
        <v>10</v>
      </c>
    </row>
    <row r="11342" spans="1:3" x14ac:dyDescent="0.35">
      <c r="A11342" s="4" t="s">
        <v>62027</v>
      </c>
      <c r="B11342" s="5" t="s">
        <v>62030</v>
      </c>
      <c r="C11342" s="6" t="s">
        <v>10</v>
      </c>
    </row>
    <row r="11343" spans="1:3" x14ac:dyDescent="0.35">
      <c r="A11343" s="1" t="s">
        <v>62031</v>
      </c>
      <c r="B11343" s="2" t="s">
        <v>62032</v>
      </c>
      <c r="C11343" s="3" t="s">
        <v>2</v>
      </c>
    </row>
    <row r="11344" spans="1:3" x14ac:dyDescent="0.35">
      <c r="A11344" s="4" t="s">
        <v>62033</v>
      </c>
      <c r="B11344" s="5" t="s">
        <v>62034</v>
      </c>
      <c r="C11344" s="6" t="s">
        <v>2</v>
      </c>
    </row>
    <row r="11345" spans="1:3" x14ac:dyDescent="0.35">
      <c r="A11345" s="1" t="s">
        <v>62033</v>
      </c>
      <c r="B11345" s="2" t="s">
        <v>62035</v>
      </c>
      <c r="C11345" s="3" t="s">
        <v>10</v>
      </c>
    </row>
    <row r="11346" spans="1:3" x14ac:dyDescent="0.35">
      <c r="A11346" s="4" t="s">
        <v>62036</v>
      </c>
      <c r="B11346" s="5" t="s">
        <v>62037</v>
      </c>
      <c r="C11346" s="6" t="s">
        <v>2</v>
      </c>
    </row>
    <row r="11347" spans="1:3" x14ac:dyDescent="0.35">
      <c r="A11347" s="1" t="s">
        <v>62036</v>
      </c>
      <c r="B11347" s="2" t="s">
        <v>62038</v>
      </c>
      <c r="C11347" s="3" t="s">
        <v>10</v>
      </c>
    </row>
    <row r="11348" spans="1:3" x14ac:dyDescent="0.35">
      <c r="A11348" s="4" t="s">
        <v>62036</v>
      </c>
      <c r="B11348" s="5" t="s">
        <v>62039</v>
      </c>
      <c r="C11348" s="6" t="s">
        <v>10</v>
      </c>
    </row>
    <row r="11349" spans="1:3" x14ac:dyDescent="0.35">
      <c r="A11349" s="1" t="s">
        <v>62036</v>
      </c>
      <c r="B11349" s="2" t="s">
        <v>62040</v>
      </c>
      <c r="C11349" s="3" t="s">
        <v>10</v>
      </c>
    </row>
    <row r="11350" spans="1:3" x14ac:dyDescent="0.35">
      <c r="A11350" s="4" t="s">
        <v>62036</v>
      </c>
      <c r="B11350" s="5" t="s">
        <v>62041</v>
      </c>
      <c r="C11350" s="6" t="s">
        <v>10</v>
      </c>
    </row>
    <row r="11351" spans="1:3" x14ac:dyDescent="0.35">
      <c r="A11351" s="1" t="s">
        <v>62042</v>
      </c>
      <c r="B11351" s="2" t="s">
        <v>62043</v>
      </c>
      <c r="C11351" s="3" t="s">
        <v>2</v>
      </c>
    </row>
    <row r="11352" spans="1:3" x14ac:dyDescent="0.35">
      <c r="A11352" s="4" t="s">
        <v>62044</v>
      </c>
      <c r="B11352" s="5" t="s">
        <v>62045</v>
      </c>
      <c r="C11352" s="6" t="s">
        <v>2</v>
      </c>
    </row>
    <row r="11353" spans="1:3" x14ac:dyDescent="0.35">
      <c r="A11353" s="1" t="s">
        <v>62044</v>
      </c>
      <c r="B11353" s="2" t="s">
        <v>62046</v>
      </c>
      <c r="C11353" s="3" t="s">
        <v>10</v>
      </c>
    </row>
    <row r="11354" spans="1:3" x14ac:dyDescent="0.35">
      <c r="A11354" s="4" t="s">
        <v>62047</v>
      </c>
      <c r="B11354" s="5" t="s">
        <v>62048</v>
      </c>
      <c r="C11354" s="6" t="s">
        <v>2</v>
      </c>
    </row>
    <row r="11355" spans="1:3" x14ac:dyDescent="0.35">
      <c r="A11355" s="1" t="s">
        <v>62049</v>
      </c>
      <c r="B11355" s="2" t="s">
        <v>62050</v>
      </c>
      <c r="C11355" s="3" t="s">
        <v>2</v>
      </c>
    </row>
    <row r="11356" spans="1:3" x14ac:dyDescent="0.35">
      <c r="A11356" s="4" t="s">
        <v>62051</v>
      </c>
      <c r="B11356" s="5" t="s">
        <v>62052</v>
      </c>
      <c r="C11356" s="6" t="s">
        <v>2</v>
      </c>
    </row>
    <row r="11357" spans="1:3" x14ac:dyDescent="0.35">
      <c r="A11357" s="1" t="s">
        <v>62051</v>
      </c>
      <c r="B11357" s="2" t="s">
        <v>62053</v>
      </c>
      <c r="C11357" s="3" t="s">
        <v>10</v>
      </c>
    </row>
    <row r="11358" spans="1:3" x14ac:dyDescent="0.35">
      <c r="A11358" s="4" t="s">
        <v>62051</v>
      </c>
      <c r="B11358" s="5" t="s">
        <v>62054</v>
      </c>
      <c r="C11358" s="6" t="s">
        <v>10</v>
      </c>
    </row>
    <row r="11359" spans="1:3" x14ac:dyDescent="0.35">
      <c r="A11359" s="1" t="s">
        <v>62051</v>
      </c>
      <c r="B11359" s="2" t="s">
        <v>62055</v>
      </c>
      <c r="C11359" s="3" t="s">
        <v>10</v>
      </c>
    </row>
    <row r="11360" spans="1:3" x14ac:dyDescent="0.35">
      <c r="A11360" s="4" t="s">
        <v>62051</v>
      </c>
      <c r="B11360" s="5" t="s">
        <v>62056</v>
      </c>
      <c r="C11360" s="6" t="s">
        <v>10</v>
      </c>
    </row>
    <row r="11361" spans="1:3" x14ac:dyDescent="0.35">
      <c r="A11361" s="1" t="s">
        <v>62051</v>
      </c>
      <c r="B11361" s="2" t="s">
        <v>62057</v>
      </c>
      <c r="C11361" s="3" t="s">
        <v>10</v>
      </c>
    </row>
    <row r="11362" spans="1:3" x14ac:dyDescent="0.35">
      <c r="A11362" s="4" t="s">
        <v>62058</v>
      </c>
      <c r="B11362" s="5" t="s">
        <v>62059</v>
      </c>
      <c r="C11362" s="6" t="s">
        <v>2</v>
      </c>
    </row>
    <row r="11363" spans="1:3" x14ac:dyDescent="0.35">
      <c r="A11363" s="1" t="s">
        <v>62060</v>
      </c>
      <c r="B11363" s="2" t="s">
        <v>62061</v>
      </c>
      <c r="C11363" s="3" t="s">
        <v>2</v>
      </c>
    </row>
    <row r="11364" spans="1:3" x14ac:dyDescent="0.35">
      <c r="A11364" s="4" t="s">
        <v>62060</v>
      </c>
      <c r="B11364" s="5" t="s">
        <v>62062</v>
      </c>
      <c r="C11364" s="6" t="s">
        <v>10</v>
      </c>
    </row>
    <row r="11365" spans="1:3" x14ac:dyDescent="0.35">
      <c r="A11365" s="1" t="s">
        <v>62063</v>
      </c>
      <c r="B11365" s="2" t="s">
        <v>62064</v>
      </c>
      <c r="C11365" s="3" t="s">
        <v>2</v>
      </c>
    </row>
    <row r="11366" spans="1:3" x14ac:dyDescent="0.35">
      <c r="A11366" s="4" t="s">
        <v>62063</v>
      </c>
      <c r="B11366" s="5" t="s">
        <v>62065</v>
      </c>
      <c r="C11366" s="6" t="s">
        <v>10</v>
      </c>
    </row>
    <row r="11367" spans="1:3" x14ac:dyDescent="0.35">
      <c r="A11367" s="1" t="s">
        <v>62066</v>
      </c>
      <c r="B11367" s="2" t="s">
        <v>62067</v>
      </c>
      <c r="C11367" s="3" t="s">
        <v>2</v>
      </c>
    </row>
    <row r="11368" spans="1:3" x14ac:dyDescent="0.35">
      <c r="A11368" s="4" t="s">
        <v>62066</v>
      </c>
      <c r="B11368" s="5" t="s">
        <v>62068</v>
      </c>
      <c r="C11368" s="6" t="s">
        <v>10</v>
      </c>
    </row>
    <row r="11369" spans="1:3" x14ac:dyDescent="0.35">
      <c r="A11369" s="1" t="s">
        <v>62069</v>
      </c>
      <c r="B11369" s="2" t="s">
        <v>62070</v>
      </c>
      <c r="C11369" s="3" t="s">
        <v>2</v>
      </c>
    </row>
    <row r="11370" spans="1:3" x14ac:dyDescent="0.35">
      <c r="A11370" s="4" t="s">
        <v>62071</v>
      </c>
      <c r="B11370" s="5" t="s">
        <v>62072</v>
      </c>
      <c r="C11370" s="6" t="s">
        <v>2</v>
      </c>
    </row>
    <row r="11371" spans="1:3" x14ac:dyDescent="0.35">
      <c r="A11371" s="1" t="s">
        <v>62073</v>
      </c>
      <c r="B11371" s="2" t="s">
        <v>62074</v>
      </c>
      <c r="C11371" s="3" t="s">
        <v>2</v>
      </c>
    </row>
    <row r="11372" spans="1:3" x14ac:dyDescent="0.35">
      <c r="A11372" s="4" t="s">
        <v>62075</v>
      </c>
      <c r="B11372" s="5" t="s">
        <v>62076</v>
      </c>
      <c r="C11372" s="6" t="s">
        <v>2</v>
      </c>
    </row>
    <row r="11373" spans="1:3" x14ac:dyDescent="0.35">
      <c r="A11373" s="1" t="s">
        <v>62077</v>
      </c>
      <c r="B11373" s="2" t="s">
        <v>62078</v>
      </c>
      <c r="C11373" s="3" t="s">
        <v>2</v>
      </c>
    </row>
    <row r="11374" spans="1:3" x14ac:dyDescent="0.35">
      <c r="A11374" s="4" t="s">
        <v>62079</v>
      </c>
      <c r="B11374" s="5" t="s">
        <v>62080</v>
      </c>
      <c r="C11374" s="6" t="s">
        <v>2</v>
      </c>
    </row>
    <row r="11375" spans="1:3" x14ac:dyDescent="0.35">
      <c r="A11375" s="1" t="s">
        <v>62081</v>
      </c>
      <c r="B11375" s="2" t="s">
        <v>62082</v>
      </c>
      <c r="C11375" s="3" t="s">
        <v>2</v>
      </c>
    </row>
    <row r="11376" spans="1:3" x14ac:dyDescent="0.35">
      <c r="A11376" s="4" t="s">
        <v>62081</v>
      </c>
      <c r="B11376" s="5" t="s">
        <v>62083</v>
      </c>
      <c r="C11376" s="6" t="s">
        <v>10</v>
      </c>
    </row>
    <row r="11377" spans="1:3" x14ac:dyDescent="0.35">
      <c r="A11377" s="1" t="s">
        <v>62084</v>
      </c>
      <c r="B11377" s="2" t="s">
        <v>62085</v>
      </c>
      <c r="C11377" s="3" t="s">
        <v>2</v>
      </c>
    </row>
    <row r="11378" spans="1:3" x14ac:dyDescent="0.35">
      <c r="A11378" s="4" t="s">
        <v>62086</v>
      </c>
      <c r="B11378" s="5" t="s">
        <v>62087</v>
      </c>
      <c r="C11378" s="6" t="s">
        <v>2</v>
      </c>
    </row>
    <row r="11379" spans="1:3" x14ac:dyDescent="0.35">
      <c r="A11379" s="1" t="s">
        <v>62088</v>
      </c>
      <c r="B11379" s="2" t="s">
        <v>62089</v>
      </c>
      <c r="C11379" s="3" t="s">
        <v>2</v>
      </c>
    </row>
    <row r="11380" spans="1:3" x14ac:dyDescent="0.35">
      <c r="A11380" s="4" t="s">
        <v>62088</v>
      </c>
      <c r="B11380" s="5" t="s">
        <v>62090</v>
      </c>
      <c r="C11380" s="6" t="s">
        <v>10</v>
      </c>
    </row>
    <row r="11381" spans="1:3" x14ac:dyDescent="0.35">
      <c r="A11381" s="1" t="s">
        <v>62088</v>
      </c>
      <c r="B11381" s="2" t="s">
        <v>62091</v>
      </c>
      <c r="C11381" s="3" t="s">
        <v>10</v>
      </c>
    </row>
    <row r="11382" spans="1:3" x14ac:dyDescent="0.35">
      <c r="A11382" s="4" t="s">
        <v>62092</v>
      </c>
      <c r="B11382" s="5" t="s">
        <v>62093</v>
      </c>
      <c r="C11382" s="6" t="s">
        <v>2</v>
      </c>
    </row>
    <row r="11383" spans="1:3" x14ac:dyDescent="0.35">
      <c r="A11383" s="1" t="s">
        <v>62092</v>
      </c>
      <c r="B11383" s="2" t="s">
        <v>62094</v>
      </c>
      <c r="C11383" s="3" t="s">
        <v>10</v>
      </c>
    </row>
    <row r="11384" spans="1:3" x14ac:dyDescent="0.35">
      <c r="A11384" s="4" t="s">
        <v>62095</v>
      </c>
      <c r="B11384" s="5" t="s">
        <v>62096</v>
      </c>
      <c r="C11384" s="6" t="s">
        <v>2</v>
      </c>
    </row>
    <row r="11385" spans="1:3" x14ac:dyDescent="0.35">
      <c r="A11385" s="1" t="s">
        <v>62095</v>
      </c>
      <c r="B11385" s="2" t="s">
        <v>62097</v>
      </c>
      <c r="C11385" s="3" t="s">
        <v>10</v>
      </c>
    </row>
    <row r="11386" spans="1:3" x14ac:dyDescent="0.35">
      <c r="A11386" s="4" t="s">
        <v>62095</v>
      </c>
      <c r="B11386" s="5" t="s">
        <v>62098</v>
      </c>
      <c r="C11386" s="6" t="s">
        <v>10</v>
      </c>
    </row>
    <row r="11387" spans="1:3" x14ac:dyDescent="0.35">
      <c r="A11387" s="1" t="s">
        <v>62095</v>
      </c>
      <c r="B11387" s="2" t="s">
        <v>62099</v>
      </c>
      <c r="C11387" s="3" t="s">
        <v>10</v>
      </c>
    </row>
    <row r="11388" spans="1:3" x14ac:dyDescent="0.35">
      <c r="A11388" s="4" t="s">
        <v>62100</v>
      </c>
      <c r="B11388" s="5" t="s">
        <v>62101</v>
      </c>
      <c r="C11388" s="6" t="s">
        <v>2</v>
      </c>
    </row>
    <row r="11389" spans="1:3" x14ac:dyDescent="0.35">
      <c r="A11389" s="1" t="s">
        <v>62102</v>
      </c>
      <c r="B11389" s="2" t="s">
        <v>62103</v>
      </c>
      <c r="C11389" s="3" t="s">
        <v>2</v>
      </c>
    </row>
    <row r="11390" spans="1:3" x14ac:dyDescent="0.35">
      <c r="A11390" s="4" t="s">
        <v>62102</v>
      </c>
      <c r="B11390" s="5" t="s">
        <v>62104</v>
      </c>
      <c r="C11390" s="6" t="s">
        <v>10</v>
      </c>
    </row>
    <row r="11391" spans="1:3" x14ac:dyDescent="0.35">
      <c r="A11391" s="1" t="s">
        <v>62102</v>
      </c>
      <c r="B11391" s="2" t="s">
        <v>62105</v>
      </c>
      <c r="C11391" s="3" t="s">
        <v>10</v>
      </c>
    </row>
    <row r="11392" spans="1:3" x14ac:dyDescent="0.35">
      <c r="A11392" s="4" t="s">
        <v>62106</v>
      </c>
      <c r="B11392" s="5" t="s">
        <v>62107</v>
      </c>
      <c r="C11392" s="6" t="s">
        <v>2</v>
      </c>
    </row>
    <row r="11393" spans="1:3" x14ac:dyDescent="0.35">
      <c r="A11393" s="1" t="s">
        <v>62108</v>
      </c>
      <c r="B11393" s="2" t="s">
        <v>62109</v>
      </c>
      <c r="C11393" s="3" t="s">
        <v>2</v>
      </c>
    </row>
    <row r="11394" spans="1:3" x14ac:dyDescent="0.35">
      <c r="A11394" s="4" t="s">
        <v>62110</v>
      </c>
      <c r="B11394" s="5" t="s">
        <v>62111</v>
      </c>
      <c r="C11394" s="6" t="s">
        <v>2</v>
      </c>
    </row>
    <row r="11395" spans="1:3" x14ac:dyDescent="0.35">
      <c r="A11395" s="1" t="s">
        <v>62112</v>
      </c>
      <c r="B11395" s="2" t="s">
        <v>62113</v>
      </c>
      <c r="C11395" s="3" t="s">
        <v>2</v>
      </c>
    </row>
    <row r="11396" spans="1:3" x14ac:dyDescent="0.35">
      <c r="A11396" s="4" t="s">
        <v>62114</v>
      </c>
      <c r="B11396" s="5" t="s">
        <v>62115</v>
      </c>
      <c r="C11396" s="6" t="s">
        <v>2</v>
      </c>
    </row>
    <row r="11397" spans="1:3" x14ac:dyDescent="0.35">
      <c r="A11397" s="1" t="s">
        <v>62114</v>
      </c>
      <c r="B11397" s="2" t="s">
        <v>62116</v>
      </c>
      <c r="C11397" s="3" t="s">
        <v>10</v>
      </c>
    </row>
    <row r="11398" spans="1:3" x14ac:dyDescent="0.35">
      <c r="A11398" s="4" t="s">
        <v>62114</v>
      </c>
      <c r="B11398" s="5" t="s">
        <v>62117</v>
      </c>
      <c r="C11398" s="6" t="s">
        <v>10</v>
      </c>
    </row>
    <row r="11399" spans="1:3" x14ac:dyDescent="0.35">
      <c r="A11399" s="1" t="s">
        <v>62118</v>
      </c>
      <c r="B11399" s="2" t="s">
        <v>62119</v>
      </c>
      <c r="C11399" s="3" t="s">
        <v>2</v>
      </c>
    </row>
    <row r="11400" spans="1:3" x14ac:dyDescent="0.35">
      <c r="A11400" s="4" t="s">
        <v>62120</v>
      </c>
      <c r="B11400" s="5" t="s">
        <v>62121</v>
      </c>
      <c r="C11400" s="6" t="s">
        <v>2</v>
      </c>
    </row>
    <row r="11401" spans="1:3" x14ac:dyDescent="0.35">
      <c r="A11401" s="1" t="s">
        <v>62120</v>
      </c>
      <c r="B11401" s="2" t="s">
        <v>62122</v>
      </c>
      <c r="C11401" s="3" t="s">
        <v>10</v>
      </c>
    </row>
    <row r="11402" spans="1:3" x14ac:dyDescent="0.35">
      <c r="A11402" s="4" t="s">
        <v>62123</v>
      </c>
      <c r="B11402" s="5" t="s">
        <v>62124</v>
      </c>
      <c r="C11402" s="6" t="s">
        <v>2</v>
      </c>
    </row>
    <row r="11403" spans="1:3" x14ac:dyDescent="0.35">
      <c r="A11403" s="1" t="s">
        <v>62123</v>
      </c>
      <c r="B11403" s="2" t="s">
        <v>62125</v>
      </c>
      <c r="C11403" s="3" t="s">
        <v>10</v>
      </c>
    </row>
    <row r="11404" spans="1:3" x14ac:dyDescent="0.35">
      <c r="A11404" s="4" t="s">
        <v>62126</v>
      </c>
      <c r="B11404" s="5" t="s">
        <v>62127</v>
      </c>
      <c r="C11404" s="6" t="s">
        <v>2</v>
      </c>
    </row>
    <row r="11405" spans="1:3" x14ac:dyDescent="0.35">
      <c r="A11405" s="1" t="s">
        <v>62128</v>
      </c>
      <c r="B11405" s="2" t="s">
        <v>62129</v>
      </c>
      <c r="C11405" s="3" t="s">
        <v>2</v>
      </c>
    </row>
    <row r="11406" spans="1:3" x14ac:dyDescent="0.35">
      <c r="A11406" s="4" t="s">
        <v>62128</v>
      </c>
      <c r="B11406" s="5" t="s">
        <v>62130</v>
      </c>
      <c r="C11406" s="6" t="s">
        <v>10</v>
      </c>
    </row>
    <row r="11407" spans="1:3" x14ac:dyDescent="0.35">
      <c r="A11407" s="1" t="s">
        <v>62131</v>
      </c>
      <c r="B11407" s="2" t="s">
        <v>62132</v>
      </c>
      <c r="C11407" s="3" t="s">
        <v>2</v>
      </c>
    </row>
    <row r="11408" spans="1:3" x14ac:dyDescent="0.35">
      <c r="A11408" s="4" t="s">
        <v>62131</v>
      </c>
      <c r="B11408" s="5" t="s">
        <v>62133</v>
      </c>
      <c r="C11408" s="6" t="s">
        <v>10</v>
      </c>
    </row>
    <row r="11409" spans="1:3" x14ac:dyDescent="0.35">
      <c r="A11409" s="1" t="s">
        <v>62134</v>
      </c>
      <c r="B11409" s="2" t="s">
        <v>62135</v>
      </c>
      <c r="C11409" s="3" t="s">
        <v>2</v>
      </c>
    </row>
    <row r="11410" spans="1:3" x14ac:dyDescent="0.35">
      <c r="A11410" s="4" t="s">
        <v>62136</v>
      </c>
      <c r="B11410" s="5" t="s">
        <v>62137</v>
      </c>
      <c r="C11410" s="6" t="s">
        <v>2</v>
      </c>
    </row>
    <row r="11411" spans="1:3" x14ac:dyDescent="0.35">
      <c r="A11411" s="1" t="s">
        <v>62138</v>
      </c>
      <c r="B11411" s="2" t="s">
        <v>62139</v>
      </c>
      <c r="C11411" s="3" t="s">
        <v>2</v>
      </c>
    </row>
    <row r="11412" spans="1:3" x14ac:dyDescent="0.35">
      <c r="A11412" s="4" t="s">
        <v>62140</v>
      </c>
      <c r="B11412" s="5" t="s">
        <v>62141</v>
      </c>
      <c r="C11412" s="6" t="s">
        <v>2</v>
      </c>
    </row>
    <row r="11413" spans="1:3" x14ac:dyDescent="0.35">
      <c r="A11413" s="1" t="s">
        <v>62142</v>
      </c>
      <c r="B11413" s="2" t="s">
        <v>62143</v>
      </c>
      <c r="C11413" s="3" t="s">
        <v>2</v>
      </c>
    </row>
    <row r="11414" spans="1:3" x14ac:dyDescent="0.35">
      <c r="A11414" s="4" t="s">
        <v>62144</v>
      </c>
      <c r="B11414" s="5" t="s">
        <v>62145</v>
      </c>
      <c r="C11414" s="6" t="s">
        <v>2</v>
      </c>
    </row>
    <row r="11415" spans="1:3" x14ac:dyDescent="0.35">
      <c r="A11415" s="1" t="s">
        <v>62146</v>
      </c>
      <c r="B11415" s="2" t="s">
        <v>62147</v>
      </c>
      <c r="C11415" s="3" t="s">
        <v>2</v>
      </c>
    </row>
    <row r="11416" spans="1:3" x14ac:dyDescent="0.35">
      <c r="A11416" s="4" t="s">
        <v>62148</v>
      </c>
      <c r="B11416" s="5" t="s">
        <v>62149</v>
      </c>
      <c r="C11416" s="6" t="s">
        <v>2</v>
      </c>
    </row>
    <row r="11417" spans="1:3" x14ac:dyDescent="0.35">
      <c r="A11417" s="1" t="s">
        <v>62148</v>
      </c>
      <c r="B11417" s="2" t="s">
        <v>62150</v>
      </c>
      <c r="C11417" s="3" t="s">
        <v>10</v>
      </c>
    </row>
    <row r="11418" spans="1:3" x14ac:dyDescent="0.35">
      <c r="A11418" s="4" t="s">
        <v>62151</v>
      </c>
      <c r="B11418" s="5" t="s">
        <v>62152</v>
      </c>
      <c r="C11418" s="6" t="s">
        <v>2</v>
      </c>
    </row>
    <row r="11419" spans="1:3" x14ac:dyDescent="0.35">
      <c r="A11419" s="1" t="s">
        <v>62153</v>
      </c>
      <c r="B11419" s="2" t="s">
        <v>62154</v>
      </c>
      <c r="C11419" s="3" t="s">
        <v>2</v>
      </c>
    </row>
    <row r="11420" spans="1:3" x14ac:dyDescent="0.35">
      <c r="A11420" s="4" t="s">
        <v>62155</v>
      </c>
      <c r="B11420" s="5" t="s">
        <v>62156</v>
      </c>
      <c r="C11420" s="6" t="s">
        <v>2</v>
      </c>
    </row>
    <row r="11421" spans="1:3" x14ac:dyDescent="0.35">
      <c r="A11421" s="1" t="s">
        <v>62157</v>
      </c>
      <c r="B11421" s="2" t="s">
        <v>62158</v>
      </c>
      <c r="C11421" s="3" t="s">
        <v>2</v>
      </c>
    </row>
    <row r="11422" spans="1:3" x14ac:dyDescent="0.35">
      <c r="A11422" s="4" t="s">
        <v>62159</v>
      </c>
      <c r="B11422" s="5" t="s">
        <v>62160</v>
      </c>
      <c r="C11422" s="6" t="s">
        <v>2</v>
      </c>
    </row>
    <row r="11423" spans="1:3" x14ac:dyDescent="0.35">
      <c r="A11423" s="1" t="s">
        <v>62161</v>
      </c>
      <c r="B11423" s="2" t="s">
        <v>62162</v>
      </c>
      <c r="C11423" s="3" t="s">
        <v>2</v>
      </c>
    </row>
    <row r="11424" spans="1:3" x14ac:dyDescent="0.35">
      <c r="A11424" s="4" t="s">
        <v>62163</v>
      </c>
      <c r="B11424" s="5" t="s">
        <v>62164</v>
      </c>
      <c r="C11424" s="6" t="s">
        <v>2</v>
      </c>
    </row>
    <row r="11425" spans="1:3" x14ac:dyDescent="0.35">
      <c r="A11425" s="1" t="s">
        <v>62165</v>
      </c>
      <c r="B11425" s="2" t="s">
        <v>62166</v>
      </c>
      <c r="C11425" s="3" t="s">
        <v>2</v>
      </c>
    </row>
    <row r="11426" spans="1:3" x14ac:dyDescent="0.35">
      <c r="A11426" s="4" t="s">
        <v>62165</v>
      </c>
      <c r="B11426" s="5" t="s">
        <v>62167</v>
      </c>
      <c r="C11426" s="6" t="s">
        <v>10</v>
      </c>
    </row>
    <row r="11427" spans="1:3" x14ac:dyDescent="0.35">
      <c r="A11427" s="1" t="s">
        <v>62165</v>
      </c>
      <c r="B11427" s="2" t="s">
        <v>62168</v>
      </c>
      <c r="C11427" s="3" t="s">
        <v>10</v>
      </c>
    </row>
    <row r="11428" spans="1:3" x14ac:dyDescent="0.35">
      <c r="A11428" s="4" t="s">
        <v>62169</v>
      </c>
      <c r="B11428" s="5" t="s">
        <v>62170</v>
      </c>
      <c r="C11428" s="6" t="s">
        <v>2</v>
      </c>
    </row>
    <row r="11429" spans="1:3" x14ac:dyDescent="0.35">
      <c r="A11429" s="1" t="s">
        <v>62169</v>
      </c>
      <c r="B11429" s="2" t="s">
        <v>62171</v>
      </c>
      <c r="C11429" s="3" t="s">
        <v>10</v>
      </c>
    </row>
    <row r="11430" spans="1:3" x14ac:dyDescent="0.35">
      <c r="A11430" s="4" t="s">
        <v>62169</v>
      </c>
      <c r="B11430" s="5" t="s">
        <v>62172</v>
      </c>
      <c r="C11430" s="6" t="s">
        <v>10</v>
      </c>
    </row>
    <row r="11431" spans="1:3" x14ac:dyDescent="0.35">
      <c r="A11431" s="1" t="s">
        <v>62169</v>
      </c>
      <c r="B11431" s="2" t="s">
        <v>62173</v>
      </c>
      <c r="C11431" s="3" t="s">
        <v>10</v>
      </c>
    </row>
    <row r="11432" spans="1:3" x14ac:dyDescent="0.35">
      <c r="A11432" s="4" t="s">
        <v>62169</v>
      </c>
      <c r="B11432" s="5" t="s">
        <v>62174</v>
      </c>
      <c r="C11432" s="6" t="s">
        <v>10</v>
      </c>
    </row>
    <row r="11433" spans="1:3" x14ac:dyDescent="0.35">
      <c r="A11433" s="1" t="s">
        <v>62175</v>
      </c>
      <c r="B11433" s="2" t="s">
        <v>62176</v>
      </c>
      <c r="C11433" s="3" t="s">
        <v>2</v>
      </c>
    </row>
    <row r="11434" spans="1:3" x14ac:dyDescent="0.35">
      <c r="A11434" s="4" t="s">
        <v>62177</v>
      </c>
      <c r="B11434" s="5" t="s">
        <v>62178</v>
      </c>
      <c r="C11434" s="6" t="s">
        <v>2</v>
      </c>
    </row>
    <row r="11435" spans="1:3" x14ac:dyDescent="0.35">
      <c r="A11435" s="1" t="s">
        <v>62177</v>
      </c>
      <c r="B11435" s="2" t="s">
        <v>62179</v>
      </c>
      <c r="C11435" s="3" t="s">
        <v>10</v>
      </c>
    </row>
    <row r="11436" spans="1:3" x14ac:dyDescent="0.35">
      <c r="A11436" s="4" t="s">
        <v>62180</v>
      </c>
      <c r="B11436" s="5" t="s">
        <v>62181</v>
      </c>
      <c r="C11436" s="6" t="s">
        <v>2</v>
      </c>
    </row>
    <row r="11437" spans="1:3" x14ac:dyDescent="0.35">
      <c r="A11437" s="1" t="s">
        <v>62182</v>
      </c>
      <c r="B11437" s="2" t="s">
        <v>62183</v>
      </c>
      <c r="C11437" s="3" t="s">
        <v>2</v>
      </c>
    </row>
    <row r="11438" spans="1:3" x14ac:dyDescent="0.35">
      <c r="A11438" s="4" t="s">
        <v>62182</v>
      </c>
      <c r="B11438" s="5" t="s">
        <v>62184</v>
      </c>
      <c r="C11438" s="6" t="s">
        <v>10</v>
      </c>
    </row>
    <row r="11439" spans="1:3" x14ac:dyDescent="0.35">
      <c r="A11439" s="1" t="s">
        <v>62185</v>
      </c>
      <c r="B11439" s="2" t="s">
        <v>62186</v>
      </c>
      <c r="C11439" s="3" t="s">
        <v>2</v>
      </c>
    </row>
    <row r="11440" spans="1:3" x14ac:dyDescent="0.35">
      <c r="A11440" s="4" t="s">
        <v>62187</v>
      </c>
      <c r="B11440" s="5" t="s">
        <v>62188</v>
      </c>
      <c r="C11440" s="6" t="s">
        <v>2</v>
      </c>
    </row>
    <row r="11441" spans="1:3" x14ac:dyDescent="0.35">
      <c r="A11441" s="1" t="s">
        <v>62187</v>
      </c>
      <c r="B11441" s="2" t="s">
        <v>62189</v>
      </c>
      <c r="C11441" s="3" t="s">
        <v>10</v>
      </c>
    </row>
    <row r="11442" spans="1:3" x14ac:dyDescent="0.35">
      <c r="A11442" s="4" t="s">
        <v>62190</v>
      </c>
      <c r="B11442" s="5" t="s">
        <v>62191</v>
      </c>
      <c r="C11442" s="6" t="s">
        <v>2</v>
      </c>
    </row>
    <row r="11443" spans="1:3" x14ac:dyDescent="0.35">
      <c r="A11443" s="1" t="s">
        <v>62190</v>
      </c>
      <c r="B11443" s="2" t="s">
        <v>62192</v>
      </c>
      <c r="C11443" s="3" t="s">
        <v>10</v>
      </c>
    </row>
    <row r="11444" spans="1:3" x14ac:dyDescent="0.35">
      <c r="A11444" s="4" t="s">
        <v>62190</v>
      </c>
      <c r="B11444" s="5" t="s">
        <v>62193</v>
      </c>
      <c r="C11444" s="6" t="s">
        <v>10</v>
      </c>
    </row>
    <row r="11445" spans="1:3" x14ac:dyDescent="0.35">
      <c r="A11445" s="1" t="s">
        <v>62190</v>
      </c>
      <c r="B11445" s="2" t="s">
        <v>62194</v>
      </c>
      <c r="C11445" s="3" t="s">
        <v>10</v>
      </c>
    </row>
    <row r="11446" spans="1:3" x14ac:dyDescent="0.35">
      <c r="A11446" s="4" t="s">
        <v>62195</v>
      </c>
      <c r="B11446" s="5" t="s">
        <v>62196</v>
      </c>
      <c r="C11446" s="6" t="s">
        <v>2</v>
      </c>
    </row>
    <row r="11447" spans="1:3" x14ac:dyDescent="0.35">
      <c r="A11447" s="1" t="s">
        <v>62195</v>
      </c>
      <c r="B11447" s="2" t="s">
        <v>62197</v>
      </c>
      <c r="C11447" s="3" t="s">
        <v>10</v>
      </c>
    </row>
    <row r="11448" spans="1:3" x14ac:dyDescent="0.35">
      <c r="A11448" s="4" t="s">
        <v>62195</v>
      </c>
      <c r="B11448" s="5" t="s">
        <v>62198</v>
      </c>
      <c r="C11448" s="6" t="s">
        <v>10</v>
      </c>
    </row>
    <row r="11449" spans="1:3" x14ac:dyDescent="0.35">
      <c r="A11449" s="1" t="s">
        <v>62195</v>
      </c>
      <c r="B11449" s="2" t="s">
        <v>62199</v>
      </c>
      <c r="C11449" s="3" t="s">
        <v>10</v>
      </c>
    </row>
    <row r="11450" spans="1:3" x14ac:dyDescent="0.35">
      <c r="A11450" s="4" t="s">
        <v>62195</v>
      </c>
      <c r="B11450" s="5" t="s">
        <v>62200</v>
      </c>
      <c r="C11450" s="6" t="s">
        <v>10</v>
      </c>
    </row>
    <row r="11451" spans="1:3" x14ac:dyDescent="0.35">
      <c r="A11451" s="1" t="s">
        <v>62195</v>
      </c>
      <c r="B11451" s="2" t="s">
        <v>62201</v>
      </c>
      <c r="C11451" s="3" t="s">
        <v>10</v>
      </c>
    </row>
    <row r="11452" spans="1:3" x14ac:dyDescent="0.35">
      <c r="A11452" s="4" t="s">
        <v>62195</v>
      </c>
      <c r="B11452" s="5" t="s">
        <v>62202</v>
      </c>
      <c r="C11452" s="6" t="s">
        <v>10</v>
      </c>
    </row>
    <row r="11453" spans="1:3" x14ac:dyDescent="0.35">
      <c r="A11453" s="1" t="s">
        <v>62195</v>
      </c>
      <c r="B11453" s="2" t="s">
        <v>62203</v>
      </c>
      <c r="C11453" s="3" t="s">
        <v>10</v>
      </c>
    </row>
    <row r="11454" spans="1:3" x14ac:dyDescent="0.35">
      <c r="A11454" s="4" t="s">
        <v>62204</v>
      </c>
      <c r="B11454" s="5" t="s">
        <v>62205</v>
      </c>
      <c r="C11454" s="6" t="s">
        <v>2</v>
      </c>
    </row>
    <row r="11455" spans="1:3" x14ac:dyDescent="0.35">
      <c r="A11455" s="1" t="s">
        <v>62204</v>
      </c>
      <c r="B11455" s="2" t="s">
        <v>62206</v>
      </c>
      <c r="C11455" s="3" t="s">
        <v>10</v>
      </c>
    </row>
    <row r="11456" spans="1:3" x14ac:dyDescent="0.35">
      <c r="A11456" s="4" t="s">
        <v>62207</v>
      </c>
      <c r="B11456" s="5" t="s">
        <v>62208</v>
      </c>
      <c r="C11456" s="6" t="s">
        <v>2</v>
      </c>
    </row>
    <row r="11457" spans="1:3" x14ac:dyDescent="0.35">
      <c r="A11457" s="1" t="s">
        <v>62209</v>
      </c>
      <c r="B11457" s="2" t="s">
        <v>62210</v>
      </c>
      <c r="C11457" s="3" t="s">
        <v>2</v>
      </c>
    </row>
    <row r="11458" spans="1:3" x14ac:dyDescent="0.35">
      <c r="A11458" s="4" t="s">
        <v>62209</v>
      </c>
      <c r="B11458" s="5" t="s">
        <v>62211</v>
      </c>
      <c r="C11458" s="6" t="s">
        <v>10</v>
      </c>
    </row>
    <row r="11459" spans="1:3" x14ac:dyDescent="0.35">
      <c r="A11459" s="1" t="s">
        <v>62209</v>
      </c>
      <c r="B11459" s="2" t="s">
        <v>62212</v>
      </c>
      <c r="C11459" s="3" t="s">
        <v>10</v>
      </c>
    </row>
    <row r="11460" spans="1:3" x14ac:dyDescent="0.35">
      <c r="A11460" s="4" t="s">
        <v>62209</v>
      </c>
      <c r="B11460" s="5" t="s">
        <v>62213</v>
      </c>
      <c r="C11460" s="6" t="s">
        <v>10</v>
      </c>
    </row>
    <row r="11461" spans="1:3" x14ac:dyDescent="0.35">
      <c r="A11461" s="1" t="s">
        <v>62209</v>
      </c>
      <c r="B11461" s="2" t="s">
        <v>62214</v>
      </c>
      <c r="C11461" s="3" t="s">
        <v>10</v>
      </c>
    </row>
    <row r="11462" spans="1:3" x14ac:dyDescent="0.35">
      <c r="A11462" s="4" t="s">
        <v>62209</v>
      </c>
      <c r="B11462" s="5" t="s">
        <v>62215</v>
      </c>
      <c r="C11462" s="6" t="s">
        <v>10</v>
      </c>
    </row>
    <row r="11463" spans="1:3" x14ac:dyDescent="0.35">
      <c r="A11463" s="1" t="s">
        <v>62209</v>
      </c>
      <c r="B11463" s="2" t="s">
        <v>62216</v>
      </c>
      <c r="C11463" s="3" t="s">
        <v>10</v>
      </c>
    </row>
    <row r="11464" spans="1:3" x14ac:dyDescent="0.35">
      <c r="A11464" s="4" t="s">
        <v>62209</v>
      </c>
      <c r="B11464" s="5" t="s">
        <v>62217</v>
      </c>
      <c r="C11464" s="6" t="s">
        <v>10</v>
      </c>
    </row>
    <row r="11465" spans="1:3" x14ac:dyDescent="0.35">
      <c r="A11465" s="1" t="s">
        <v>62218</v>
      </c>
      <c r="B11465" s="2" t="s">
        <v>62219</v>
      </c>
      <c r="C11465" s="3" t="s">
        <v>2</v>
      </c>
    </row>
    <row r="11466" spans="1:3" x14ac:dyDescent="0.35">
      <c r="A11466" s="4" t="s">
        <v>62220</v>
      </c>
      <c r="B11466" s="5" t="s">
        <v>62221</v>
      </c>
      <c r="C11466" s="6" t="s">
        <v>2</v>
      </c>
    </row>
    <row r="11467" spans="1:3" x14ac:dyDescent="0.35">
      <c r="A11467" s="1" t="s">
        <v>62220</v>
      </c>
      <c r="B11467" s="2" t="s">
        <v>62222</v>
      </c>
      <c r="C11467" s="3" t="s">
        <v>10</v>
      </c>
    </row>
    <row r="11468" spans="1:3" x14ac:dyDescent="0.35">
      <c r="A11468" s="4" t="s">
        <v>62223</v>
      </c>
      <c r="B11468" s="5" t="s">
        <v>62224</v>
      </c>
      <c r="C11468" s="6" t="s">
        <v>2</v>
      </c>
    </row>
    <row r="11469" spans="1:3" x14ac:dyDescent="0.35">
      <c r="A11469" s="1" t="s">
        <v>62223</v>
      </c>
      <c r="B11469" s="2" t="s">
        <v>62225</v>
      </c>
      <c r="C11469" s="3" t="s">
        <v>10</v>
      </c>
    </row>
    <row r="11470" spans="1:3" x14ac:dyDescent="0.35">
      <c r="A11470" s="4" t="s">
        <v>62223</v>
      </c>
      <c r="B11470" s="5" t="s">
        <v>62226</v>
      </c>
      <c r="C11470" s="6" t="s">
        <v>10</v>
      </c>
    </row>
    <row r="11471" spans="1:3" x14ac:dyDescent="0.35">
      <c r="A11471" s="1" t="s">
        <v>62227</v>
      </c>
      <c r="B11471" s="2" t="s">
        <v>62228</v>
      </c>
      <c r="C11471" s="3" t="s">
        <v>2</v>
      </c>
    </row>
    <row r="11472" spans="1:3" x14ac:dyDescent="0.35">
      <c r="A11472" s="4" t="s">
        <v>62227</v>
      </c>
      <c r="B11472" s="5" t="s">
        <v>62229</v>
      </c>
      <c r="C11472" s="6" t="s">
        <v>10</v>
      </c>
    </row>
    <row r="11473" spans="1:3" x14ac:dyDescent="0.35">
      <c r="A11473" s="1" t="s">
        <v>62227</v>
      </c>
      <c r="B11473" s="2" t="s">
        <v>62230</v>
      </c>
      <c r="C11473" s="3" t="s">
        <v>10</v>
      </c>
    </row>
    <row r="11474" spans="1:3" x14ac:dyDescent="0.35">
      <c r="A11474" s="4" t="s">
        <v>62231</v>
      </c>
      <c r="B11474" s="5" t="s">
        <v>62232</v>
      </c>
      <c r="C11474" s="6" t="s">
        <v>2</v>
      </c>
    </row>
    <row r="11475" spans="1:3" x14ac:dyDescent="0.35">
      <c r="A11475" s="1" t="s">
        <v>62231</v>
      </c>
      <c r="B11475" s="2" t="s">
        <v>62233</v>
      </c>
      <c r="C11475" s="3" t="s">
        <v>10</v>
      </c>
    </row>
    <row r="11476" spans="1:3" x14ac:dyDescent="0.35">
      <c r="A11476" s="4" t="s">
        <v>62234</v>
      </c>
      <c r="B11476" s="5" t="s">
        <v>62235</v>
      </c>
      <c r="C11476" s="6" t="s">
        <v>2</v>
      </c>
    </row>
    <row r="11477" spans="1:3" x14ac:dyDescent="0.35">
      <c r="A11477" s="1" t="s">
        <v>62234</v>
      </c>
      <c r="B11477" s="2" t="s">
        <v>62236</v>
      </c>
      <c r="C11477" s="3" t="s">
        <v>10</v>
      </c>
    </row>
    <row r="11478" spans="1:3" x14ac:dyDescent="0.35">
      <c r="A11478" s="4" t="s">
        <v>62237</v>
      </c>
      <c r="B11478" s="5" t="s">
        <v>62238</v>
      </c>
      <c r="C11478" s="6" t="s">
        <v>2</v>
      </c>
    </row>
    <row r="11479" spans="1:3" x14ac:dyDescent="0.35">
      <c r="A11479" s="1" t="s">
        <v>62237</v>
      </c>
      <c r="B11479" s="2" t="s">
        <v>62239</v>
      </c>
      <c r="C11479" s="3" t="s">
        <v>10</v>
      </c>
    </row>
    <row r="11480" spans="1:3" x14ac:dyDescent="0.35">
      <c r="A11480" s="4" t="s">
        <v>62240</v>
      </c>
      <c r="B11480" s="5" t="s">
        <v>62241</v>
      </c>
      <c r="C11480" s="6" t="s">
        <v>2</v>
      </c>
    </row>
    <row r="11481" spans="1:3" x14ac:dyDescent="0.35">
      <c r="A11481" s="1" t="s">
        <v>62240</v>
      </c>
      <c r="B11481" s="2" t="s">
        <v>62242</v>
      </c>
      <c r="C11481" s="3" t="s">
        <v>10</v>
      </c>
    </row>
    <row r="11482" spans="1:3" x14ac:dyDescent="0.35">
      <c r="A11482" s="4" t="s">
        <v>62243</v>
      </c>
      <c r="B11482" s="5" t="s">
        <v>62244</v>
      </c>
      <c r="C11482" s="6" t="s">
        <v>2</v>
      </c>
    </row>
    <row r="11483" spans="1:3" x14ac:dyDescent="0.35">
      <c r="A11483" s="1" t="s">
        <v>62243</v>
      </c>
      <c r="B11483" s="2" t="s">
        <v>62245</v>
      </c>
      <c r="C11483" s="3" t="s">
        <v>10</v>
      </c>
    </row>
    <row r="11484" spans="1:3" x14ac:dyDescent="0.35">
      <c r="A11484" s="4" t="s">
        <v>62246</v>
      </c>
      <c r="B11484" s="5" t="s">
        <v>62247</v>
      </c>
      <c r="C11484" s="6" t="s">
        <v>2</v>
      </c>
    </row>
    <row r="11485" spans="1:3" x14ac:dyDescent="0.35">
      <c r="A11485" s="1" t="s">
        <v>62246</v>
      </c>
      <c r="B11485" s="2" t="s">
        <v>62248</v>
      </c>
      <c r="C11485" s="3" t="s">
        <v>10</v>
      </c>
    </row>
    <row r="11486" spans="1:3" x14ac:dyDescent="0.35">
      <c r="A11486" s="4" t="s">
        <v>62249</v>
      </c>
      <c r="B11486" s="5" t="s">
        <v>62250</v>
      </c>
      <c r="C11486" s="6" t="s">
        <v>2</v>
      </c>
    </row>
    <row r="11487" spans="1:3" x14ac:dyDescent="0.35">
      <c r="A11487" s="1" t="s">
        <v>62251</v>
      </c>
      <c r="B11487" s="2" t="s">
        <v>62252</v>
      </c>
      <c r="C11487" s="3" t="s">
        <v>2</v>
      </c>
    </row>
    <row r="11488" spans="1:3" x14ac:dyDescent="0.35">
      <c r="A11488" s="4" t="s">
        <v>62253</v>
      </c>
      <c r="B11488" s="5" t="s">
        <v>62254</v>
      </c>
      <c r="C11488" s="6" t="s">
        <v>2</v>
      </c>
    </row>
    <row r="11489" spans="1:3" x14ac:dyDescent="0.35">
      <c r="A11489" s="1" t="s">
        <v>62253</v>
      </c>
      <c r="B11489" s="2" t="s">
        <v>62255</v>
      </c>
      <c r="C11489" s="3" t="s">
        <v>10</v>
      </c>
    </row>
    <row r="11490" spans="1:3" x14ac:dyDescent="0.35">
      <c r="A11490" s="4" t="s">
        <v>62256</v>
      </c>
      <c r="B11490" s="5" t="s">
        <v>62257</v>
      </c>
      <c r="C11490" s="6" t="s">
        <v>2</v>
      </c>
    </row>
    <row r="11491" spans="1:3" x14ac:dyDescent="0.35">
      <c r="A11491" s="1" t="s">
        <v>62256</v>
      </c>
      <c r="B11491" s="2" t="s">
        <v>62258</v>
      </c>
      <c r="C11491" s="3" t="s">
        <v>10</v>
      </c>
    </row>
    <row r="11492" spans="1:3" x14ac:dyDescent="0.35">
      <c r="A11492" s="4" t="s">
        <v>62256</v>
      </c>
      <c r="B11492" s="5" t="s">
        <v>62259</v>
      </c>
      <c r="C11492" s="6" t="s">
        <v>10</v>
      </c>
    </row>
    <row r="11493" spans="1:3" x14ac:dyDescent="0.35">
      <c r="A11493" s="1" t="s">
        <v>62260</v>
      </c>
      <c r="B11493" s="2" t="s">
        <v>62261</v>
      </c>
      <c r="C11493" s="3" t="s">
        <v>2</v>
      </c>
    </row>
    <row r="11494" spans="1:3" x14ac:dyDescent="0.35">
      <c r="A11494" s="4" t="s">
        <v>62262</v>
      </c>
      <c r="B11494" s="5" t="s">
        <v>62263</v>
      </c>
      <c r="C11494" s="6" t="s">
        <v>2</v>
      </c>
    </row>
    <row r="11495" spans="1:3" x14ac:dyDescent="0.35">
      <c r="A11495" s="1" t="s">
        <v>62264</v>
      </c>
      <c r="B11495" s="2" t="s">
        <v>62265</v>
      </c>
      <c r="C11495" s="3" t="s">
        <v>2</v>
      </c>
    </row>
    <row r="11496" spans="1:3" x14ac:dyDescent="0.35">
      <c r="A11496" s="4" t="s">
        <v>62266</v>
      </c>
      <c r="B11496" s="5" t="s">
        <v>62267</v>
      </c>
      <c r="C11496" s="6" t="s">
        <v>2</v>
      </c>
    </row>
    <row r="11497" spans="1:3" x14ac:dyDescent="0.35">
      <c r="A11497" s="1" t="s">
        <v>62268</v>
      </c>
      <c r="B11497" s="2" t="s">
        <v>62269</v>
      </c>
      <c r="C11497" s="3" t="s">
        <v>2</v>
      </c>
    </row>
    <row r="11498" spans="1:3" x14ac:dyDescent="0.35">
      <c r="A11498" s="4" t="s">
        <v>62270</v>
      </c>
      <c r="B11498" s="5" t="s">
        <v>62271</v>
      </c>
      <c r="C11498" s="6" t="s">
        <v>2</v>
      </c>
    </row>
    <row r="11499" spans="1:3" x14ac:dyDescent="0.35">
      <c r="A11499" s="1" t="s">
        <v>62270</v>
      </c>
      <c r="B11499" s="2" t="s">
        <v>62272</v>
      </c>
      <c r="C11499" s="3" t="s">
        <v>10</v>
      </c>
    </row>
    <row r="11500" spans="1:3" x14ac:dyDescent="0.35">
      <c r="A11500" s="4" t="s">
        <v>62270</v>
      </c>
      <c r="B11500" s="5" t="s">
        <v>62273</v>
      </c>
      <c r="C11500" s="6" t="s">
        <v>10</v>
      </c>
    </row>
    <row r="11501" spans="1:3" x14ac:dyDescent="0.35">
      <c r="A11501" s="1" t="s">
        <v>62274</v>
      </c>
      <c r="B11501" s="2" t="s">
        <v>62275</v>
      </c>
      <c r="C11501" s="3" t="s">
        <v>2</v>
      </c>
    </row>
    <row r="11502" spans="1:3" x14ac:dyDescent="0.35">
      <c r="A11502" s="4" t="s">
        <v>62276</v>
      </c>
      <c r="B11502" s="5" t="s">
        <v>62277</v>
      </c>
      <c r="C11502" s="6" t="s">
        <v>2</v>
      </c>
    </row>
    <row r="11503" spans="1:3" x14ac:dyDescent="0.35">
      <c r="A11503" s="1" t="s">
        <v>62276</v>
      </c>
      <c r="B11503" s="2" t="s">
        <v>62278</v>
      </c>
      <c r="C11503" s="3" t="s">
        <v>10</v>
      </c>
    </row>
    <row r="11504" spans="1:3" x14ac:dyDescent="0.35">
      <c r="A11504" s="4" t="s">
        <v>62279</v>
      </c>
      <c r="B11504" s="5" t="s">
        <v>62280</v>
      </c>
      <c r="C11504" s="6" t="s">
        <v>2</v>
      </c>
    </row>
    <row r="11505" spans="1:3" x14ac:dyDescent="0.35">
      <c r="A11505" s="1" t="s">
        <v>62279</v>
      </c>
      <c r="B11505" s="2" t="s">
        <v>62281</v>
      </c>
      <c r="C11505" s="3" t="s">
        <v>10</v>
      </c>
    </row>
    <row r="11506" spans="1:3" x14ac:dyDescent="0.35">
      <c r="A11506" s="4" t="s">
        <v>62279</v>
      </c>
      <c r="B11506" s="5" t="s">
        <v>62282</v>
      </c>
      <c r="C11506" s="6" t="s">
        <v>10</v>
      </c>
    </row>
    <row r="11507" spans="1:3" x14ac:dyDescent="0.35">
      <c r="A11507" s="1" t="s">
        <v>62283</v>
      </c>
      <c r="B11507" s="2" t="s">
        <v>62284</v>
      </c>
      <c r="C11507" s="3" t="s">
        <v>2</v>
      </c>
    </row>
    <row r="11508" spans="1:3" x14ac:dyDescent="0.35">
      <c r="A11508" s="4" t="s">
        <v>62285</v>
      </c>
      <c r="B11508" s="5" t="s">
        <v>62286</v>
      </c>
      <c r="C11508" s="6" t="s">
        <v>2</v>
      </c>
    </row>
    <row r="11509" spans="1:3" x14ac:dyDescent="0.35">
      <c r="A11509" s="1" t="s">
        <v>62285</v>
      </c>
      <c r="B11509" s="2" t="s">
        <v>62287</v>
      </c>
      <c r="C11509" s="3" t="s">
        <v>10</v>
      </c>
    </row>
    <row r="11510" spans="1:3" x14ac:dyDescent="0.35">
      <c r="A11510" s="4" t="s">
        <v>62288</v>
      </c>
      <c r="B11510" s="5" t="s">
        <v>62289</v>
      </c>
      <c r="C11510" s="6" t="s">
        <v>2</v>
      </c>
    </row>
    <row r="11511" spans="1:3" x14ac:dyDescent="0.35">
      <c r="A11511" s="1" t="s">
        <v>62290</v>
      </c>
      <c r="B11511" s="2" t="s">
        <v>62291</v>
      </c>
      <c r="C11511" s="3" t="s">
        <v>2</v>
      </c>
    </row>
    <row r="11512" spans="1:3" x14ac:dyDescent="0.35">
      <c r="A11512" s="4" t="s">
        <v>62290</v>
      </c>
      <c r="B11512" s="5" t="s">
        <v>62292</v>
      </c>
      <c r="C11512" s="6" t="s">
        <v>10</v>
      </c>
    </row>
    <row r="11513" spans="1:3" x14ac:dyDescent="0.35">
      <c r="A11513" s="1" t="s">
        <v>62290</v>
      </c>
      <c r="B11513" s="2" t="s">
        <v>62293</v>
      </c>
      <c r="C11513" s="3" t="s">
        <v>10</v>
      </c>
    </row>
    <row r="11514" spans="1:3" x14ac:dyDescent="0.35">
      <c r="A11514" s="4" t="s">
        <v>62294</v>
      </c>
      <c r="B11514" s="5" t="s">
        <v>62295</v>
      </c>
      <c r="C11514" s="6" t="s">
        <v>2</v>
      </c>
    </row>
    <row r="11515" spans="1:3" x14ac:dyDescent="0.35">
      <c r="A11515" s="1" t="s">
        <v>62294</v>
      </c>
      <c r="B11515" s="2" t="s">
        <v>62296</v>
      </c>
      <c r="C11515" s="3" t="s">
        <v>10</v>
      </c>
    </row>
    <row r="11516" spans="1:3" x14ac:dyDescent="0.35">
      <c r="A11516" s="4" t="s">
        <v>62297</v>
      </c>
      <c r="B11516" s="5" t="s">
        <v>62298</v>
      </c>
      <c r="C11516" s="6" t="s">
        <v>2</v>
      </c>
    </row>
    <row r="11517" spans="1:3" x14ac:dyDescent="0.35">
      <c r="A11517" s="1" t="s">
        <v>62299</v>
      </c>
      <c r="B11517" s="2" t="s">
        <v>62300</v>
      </c>
      <c r="C11517" s="3" t="s">
        <v>2</v>
      </c>
    </row>
    <row r="11518" spans="1:3" x14ac:dyDescent="0.35">
      <c r="A11518" s="4" t="s">
        <v>62299</v>
      </c>
      <c r="B11518" s="5" t="s">
        <v>62301</v>
      </c>
      <c r="C11518" s="6" t="s">
        <v>10</v>
      </c>
    </row>
    <row r="11519" spans="1:3" x14ac:dyDescent="0.35">
      <c r="A11519" s="1" t="s">
        <v>62299</v>
      </c>
      <c r="B11519" s="2" t="s">
        <v>62302</v>
      </c>
      <c r="C11519" s="3" t="s">
        <v>10</v>
      </c>
    </row>
    <row r="11520" spans="1:3" x14ac:dyDescent="0.35">
      <c r="A11520" s="4" t="s">
        <v>62299</v>
      </c>
      <c r="B11520" s="5" t="s">
        <v>62303</v>
      </c>
      <c r="C11520" s="6" t="s">
        <v>10</v>
      </c>
    </row>
    <row r="11521" spans="1:3" x14ac:dyDescent="0.35">
      <c r="A11521" s="1" t="s">
        <v>62299</v>
      </c>
      <c r="B11521" s="2" t="s">
        <v>62304</v>
      </c>
      <c r="C11521" s="3" t="s">
        <v>10</v>
      </c>
    </row>
    <row r="11522" spans="1:3" x14ac:dyDescent="0.35">
      <c r="A11522" s="4" t="s">
        <v>62305</v>
      </c>
      <c r="B11522" s="5" t="s">
        <v>62306</v>
      </c>
      <c r="C11522" s="6" t="s">
        <v>2</v>
      </c>
    </row>
    <row r="11523" spans="1:3" x14ac:dyDescent="0.35">
      <c r="A11523" s="1" t="s">
        <v>62305</v>
      </c>
      <c r="B11523" s="2" t="s">
        <v>62307</v>
      </c>
      <c r="C11523" s="3" t="s">
        <v>10</v>
      </c>
    </row>
    <row r="11524" spans="1:3" x14ac:dyDescent="0.35">
      <c r="A11524" s="4" t="s">
        <v>62305</v>
      </c>
      <c r="B11524" s="5" t="s">
        <v>62308</v>
      </c>
      <c r="C11524" s="6" t="s">
        <v>10</v>
      </c>
    </row>
    <row r="11525" spans="1:3" x14ac:dyDescent="0.35">
      <c r="A11525" s="1" t="s">
        <v>62309</v>
      </c>
      <c r="B11525" s="2" t="s">
        <v>62310</v>
      </c>
      <c r="C11525" s="3" t="s">
        <v>2</v>
      </c>
    </row>
    <row r="11526" spans="1:3" x14ac:dyDescent="0.35">
      <c r="A11526" s="4" t="s">
        <v>62309</v>
      </c>
      <c r="B11526" s="5" t="s">
        <v>62311</v>
      </c>
      <c r="C11526" s="6" t="s">
        <v>10</v>
      </c>
    </row>
    <row r="11527" spans="1:3" x14ac:dyDescent="0.35">
      <c r="A11527" s="1" t="s">
        <v>62312</v>
      </c>
      <c r="B11527" s="2" t="s">
        <v>62313</v>
      </c>
      <c r="C11527" s="3" t="s">
        <v>2</v>
      </c>
    </row>
    <row r="11528" spans="1:3" x14ac:dyDescent="0.35">
      <c r="A11528" s="4" t="s">
        <v>62312</v>
      </c>
      <c r="B11528" s="5" t="s">
        <v>62314</v>
      </c>
      <c r="C11528" s="6" t="s">
        <v>10</v>
      </c>
    </row>
    <row r="11529" spans="1:3" x14ac:dyDescent="0.35">
      <c r="A11529" s="1" t="s">
        <v>62315</v>
      </c>
      <c r="B11529" s="2" t="s">
        <v>62316</v>
      </c>
      <c r="C11529" s="3" t="s">
        <v>2</v>
      </c>
    </row>
    <row r="11530" spans="1:3" x14ac:dyDescent="0.35">
      <c r="A11530" s="4" t="s">
        <v>62315</v>
      </c>
      <c r="B11530" s="5" t="s">
        <v>62317</v>
      </c>
      <c r="C11530" s="6" t="s">
        <v>10</v>
      </c>
    </row>
    <row r="11531" spans="1:3" x14ac:dyDescent="0.35">
      <c r="A11531" s="1" t="s">
        <v>62318</v>
      </c>
      <c r="B11531" s="2" t="s">
        <v>62319</v>
      </c>
      <c r="C11531" s="3" t="s">
        <v>2</v>
      </c>
    </row>
    <row r="11532" spans="1:3" x14ac:dyDescent="0.35">
      <c r="A11532" s="4" t="s">
        <v>62318</v>
      </c>
      <c r="B11532" s="5" t="s">
        <v>62320</v>
      </c>
      <c r="C11532" s="6" t="s">
        <v>10</v>
      </c>
    </row>
    <row r="11533" spans="1:3" x14ac:dyDescent="0.35">
      <c r="A11533" s="1" t="s">
        <v>62321</v>
      </c>
      <c r="B11533" s="2" t="s">
        <v>62322</v>
      </c>
      <c r="C11533" s="3" t="s">
        <v>2</v>
      </c>
    </row>
    <row r="11534" spans="1:3" x14ac:dyDescent="0.35">
      <c r="A11534" s="4" t="s">
        <v>62323</v>
      </c>
      <c r="B11534" s="5" t="s">
        <v>62324</v>
      </c>
      <c r="C11534" s="6" t="s">
        <v>2</v>
      </c>
    </row>
    <row r="11535" spans="1:3" x14ac:dyDescent="0.35">
      <c r="A11535" s="1" t="s">
        <v>62323</v>
      </c>
      <c r="B11535" s="2" t="s">
        <v>62325</v>
      </c>
      <c r="C11535" s="3" t="s">
        <v>10</v>
      </c>
    </row>
    <row r="11536" spans="1:3" x14ac:dyDescent="0.35">
      <c r="A11536" s="4" t="s">
        <v>62326</v>
      </c>
      <c r="B11536" s="5" t="s">
        <v>62327</v>
      </c>
      <c r="C11536" s="6" t="s">
        <v>2</v>
      </c>
    </row>
    <row r="11537" spans="1:3" x14ac:dyDescent="0.35">
      <c r="A11537" s="1" t="s">
        <v>62328</v>
      </c>
      <c r="B11537" s="2" t="s">
        <v>62329</v>
      </c>
      <c r="C11537" s="3" t="s">
        <v>2</v>
      </c>
    </row>
    <row r="11538" spans="1:3" x14ac:dyDescent="0.35">
      <c r="A11538" s="4" t="s">
        <v>62330</v>
      </c>
      <c r="B11538" s="5" t="s">
        <v>62331</v>
      </c>
      <c r="C11538" s="6" t="s">
        <v>2</v>
      </c>
    </row>
    <row r="11539" spans="1:3" x14ac:dyDescent="0.35">
      <c r="A11539" s="1" t="s">
        <v>62330</v>
      </c>
      <c r="B11539" s="2" t="s">
        <v>62332</v>
      </c>
      <c r="C11539" s="3" t="s">
        <v>10</v>
      </c>
    </row>
    <row r="11540" spans="1:3" x14ac:dyDescent="0.35">
      <c r="A11540" s="4" t="s">
        <v>62333</v>
      </c>
      <c r="B11540" s="5" t="s">
        <v>62334</v>
      </c>
      <c r="C11540" s="6" t="s">
        <v>2</v>
      </c>
    </row>
    <row r="11541" spans="1:3" x14ac:dyDescent="0.35">
      <c r="A11541" s="1" t="s">
        <v>62335</v>
      </c>
      <c r="B11541" s="2" t="s">
        <v>62336</v>
      </c>
      <c r="C11541" s="3" t="s">
        <v>2</v>
      </c>
    </row>
    <row r="11542" spans="1:3" x14ac:dyDescent="0.35">
      <c r="A11542" s="4" t="s">
        <v>62337</v>
      </c>
      <c r="B11542" s="5" t="s">
        <v>62338</v>
      </c>
      <c r="C11542" s="6" t="s">
        <v>2</v>
      </c>
    </row>
    <row r="11543" spans="1:3" x14ac:dyDescent="0.35">
      <c r="A11543" s="1" t="s">
        <v>62339</v>
      </c>
      <c r="B11543" s="2" t="s">
        <v>62340</v>
      </c>
      <c r="C11543" s="3" t="s">
        <v>2</v>
      </c>
    </row>
    <row r="11544" spans="1:3" x14ac:dyDescent="0.35">
      <c r="A11544" s="4" t="s">
        <v>62341</v>
      </c>
      <c r="B11544" s="5" t="s">
        <v>62342</v>
      </c>
      <c r="C11544" s="6" t="s">
        <v>2</v>
      </c>
    </row>
    <row r="11545" spans="1:3" x14ac:dyDescent="0.35">
      <c r="A11545" s="1" t="s">
        <v>62343</v>
      </c>
      <c r="B11545" s="2" t="s">
        <v>62344</v>
      </c>
      <c r="C11545" s="3" t="s">
        <v>2</v>
      </c>
    </row>
    <row r="11546" spans="1:3" x14ac:dyDescent="0.35">
      <c r="A11546" s="4" t="s">
        <v>62345</v>
      </c>
      <c r="B11546" s="5" t="s">
        <v>62346</v>
      </c>
      <c r="C11546" s="6" t="s">
        <v>2</v>
      </c>
    </row>
    <row r="11547" spans="1:3" x14ac:dyDescent="0.35">
      <c r="A11547" s="1" t="s">
        <v>62347</v>
      </c>
      <c r="B11547" s="2" t="s">
        <v>62348</v>
      </c>
      <c r="C11547" s="3" t="s">
        <v>2</v>
      </c>
    </row>
    <row r="11548" spans="1:3" x14ac:dyDescent="0.35">
      <c r="A11548" s="4" t="s">
        <v>62347</v>
      </c>
      <c r="B11548" s="5" t="s">
        <v>62349</v>
      </c>
      <c r="C11548" s="6" t="s">
        <v>10</v>
      </c>
    </row>
    <row r="11549" spans="1:3" x14ac:dyDescent="0.35">
      <c r="A11549" s="1" t="s">
        <v>62350</v>
      </c>
      <c r="B11549" s="2" t="s">
        <v>62351</v>
      </c>
      <c r="C11549" s="3" t="s">
        <v>2</v>
      </c>
    </row>
    <row r="11550" spans="1:3" x14ac:dyDescent="0.35">
      <c r="A11550" s="4" t="s">
        <v>62350</v>
      </c>
      <c r="B11550" s="5" t="s">
        <v>62352</v>
      </c>
      <c r="C11550" s="6" t="s">
        <v>10</v>
      </c>
    </row>
    <row r="11551" spans="1:3" x14ac:dyDescent="0.35">
      <c r="A11551" s="1" t="s">
        <v>62353</v>
      </c>
      <c r="B11551" s="2" t="s">
        <v>62354</v>
      </c>
      <c r="C11551" s="3" t="s">
        <v>2</v>
      </c>
    </row>
    <row r="11552" spans="1:3" x14ac:dyDescent="0.35">
      <c r="A11552" s="4" t="s">
        <v>62353</v>
      </c>
      <c r="B11552" s="5" t="s">
        <v>62355</v>
      </c>
      <c r="C11552" s="6" t="s">
        <v>10</v>
      </c>
    </row>
    <row r="11553" spans="1:3" x14ac:dyDescent="0.35">
      <c r="A11553" s="1" t="s">
        <v>62356</v>
      </c>
      <c r="B11553" s="2" t="s">
        <v>62357</v>
      </c>
      <c r="C11553" s="3" t="s">
        <v>2</v>
      </c>
    </row>
    <row r="11554" spans="1:3" x14ac:dyDescent="0.35">
      <c r="A11554" s="4" t="s">
        <v>62356</v>
      </c>
      <c r="B11554" s="5" t="s">
        <v>62358</v>
      </c>
      <c r="C11554" s="6" t="s">
        <v>10</v>
      </c>
    </row>
    <row r="11555" spans="1:3" x14ac:dyDescent="0.35">
      <c r="A11555" s="1" t="s">
        <v>62359</v>
      </c>
      <c r="B11555" s="2" t="s">
        <v>62360</v>
      </c>
      <c r="C11555" s="3" t="s">
        <v>2</v>
      </c>
    </row>
    <row r="11556" spans="1:3" x14ac:dyDescent="0.35">
      <c r="A11556" s="4" t="s">
        <v>62359</v>
      </c>
      <c r="B11556" s="5" t="s">
        <v>62361</v>
      </c>
      <c r="C11556" s="6" t="s">
        <v>10</v>
      </c>
    </row>
    <row r="11557" spans="1:3" x14ac:dyDescent="0.35">
      <c r="A11557" s="1" t="s">
        <v>62362</v>
      </c>
      <c r="B11557" s="2" t="s">
        <v>62363</v>
      </c>
      <c r="C11557" s="3" t="s">
        <v>2</v>
      </c>
    </row>
    <row r="11558" spans="1:3" x14ac:dyDescent="0.35">
      <c r="A11558" s="4" t="s">
        <v>62362</v>
      </c>
      <c r="B11558" s="5" t="s">
        <v>62364</v>
      </c>
      <c r="C11558" s="6" t="s">
        <v>10</v>
      </c>
    </row>
    <row r="11559" spans="1:3" x14ac:dyDescent="0.35">
      <c r="A11559" s="1" t="s">
        <v>62365</v>
      </c>
      <c r="B11559" s="2" t="s">
        <v>62366</v>
      </c>
      <c r="C11559" s="3" t="s">
        <v>2</v>
      </c>
    </row>
    <row r="11560" spans="1:3" x14ac:dyDescent="0.35">
      <c r="A11560" s="4" t="s">
        <v>62367</v>
      </c>
      <c r="B11560" s="5" t="s">
        <v>62368</v>
      </c>
      <c r="C11560" s="6" t="s">
        <v>2</v>
      </c>
    </row>
    <row r="11561" spans="1:3" x14ac:dyDescent="0.35">
      <c r="A11561" s="1" t="s">
        <v>62369</v>
      </c>
      <c r="B11561" s="2" t="s">
        <v>62370</v>
      </c>
      <c r="C11561" s="3" t="s">
        <v>2</v>
      </c>
    </row>
    <row r="11562" spans="1:3" x14ac:dyDescent="0.35">
      <c r="A11562" s="4" t="s">
        <v>62369</v>
      </c>
      <c r="B11562" s="5" t="s">
        <v>62371</v>
      </c>
      <c r="C11562" s="6" t="s">
        <v>10</v>
      </c>
    </row>
    <row r="11563" spans="1:3" x14ac:dyDescent="0.35">
      <c r="A11563" s="1" t="s">
        <v>62369</v>
      </c>
      <c r="B11563" s="2" t="s">
        <v>62372</v>
      </c>
      <c r="C11563" s="3" t="s">
        <v>10</v>
      </c>
    </row>
    <row r="11564" spans="1:3" x14ac:dyDescent="0.35">
      <c r="A11564" s="4" t="s">
        <v>62369</v>
      </c>
      <c r="B11564" s="5" t="s">
        <v>62373</v>
      </c>
      <c r="C11564" s="6" t="s">
        <v>10</v>
      </c>
    </row>
    <row r="11565" spans="1:3" x14ac:dyDescent="0.35">
      <c r="A11565" s="1" t="s">
        <v>62369</v>
      </c>
      <c r="B11565" s="2" t="s">
        <v>62374</v>
      </c>
      <c r="C11565" s="3" t="s">
        <v>10</v>
      </c>
    </row>
    <row r="11566" spans="1:3" x14ac:dyDescent="0.35">
      <c r="A11566" s="4" t="s">
        <v>62375</v>
      </c>
      <c r="B11566" s="5" t="s">
        <v>62376</v>
      </c>
      <c r="C11566" s="6" t="s">
        <v>2</v>
      </c>
    </row>
    <row r="11567" spans="1:3" x14ac:dyDescent="0.35">
      <c r="A11567" s="1" t="s">
        <v>62375</v>
      </c>
      <c r="B11567" s="2" t="s">
        <v>62377</v>
      </c>
      <c r="C11567" s="3" t="s">
        <v>10</v>
      </c>
    </row>
    <row r="11568" spans="1:3" x14ac:dyDescent="0.35">
      <c r="A11568" s="4" t="s">
        <v>62375</v>
      </c>
      <c r="B11568" s="5" t="s">
        <v>62378</v>
      </c>
      <c r="C11568" s="6" t="s">
        <v>10</v>
      </c>
    </row>
    <row r="11569" spans="1:3" x14ac:dyDescent="0.35">
      <c r="A11569" s="1" t="s">
        <v>62379</v>
      </c>
      <c r="B11569" s="2" t="s">
        <v>62380</v>
      </c>
      <c r="C11569" s="3" t="s">
        <v>2</v>
      </c>
    </row>
    <row r="11570" spans="1:3" x14ac:dyDescent="0.35">
      <c r="A11570" s="4" t="s">
        <v>62379</v>
      </c>
      <c r="B11570" s="5" t="s">
        <v>62381</v>
      </c>
      <c r="C11570" s="6" t="s">
        <v>10</v>
      </c>
    </row>
    <row r="11571" spans="1:3" x14ac:dyDescent="0.35">
      <c r="A11571" s="1" t="s">
        <v>62379</v>
      </c>
      <c r="B11571" s="2" t="s">
        <v>62382</v>
      </c>
      <c r="C11571" s="3" t="s">
        <v>10</v>
      </c>
    </row>
    <row r="11572" spans="1:3" x14ac:dyDescent="0.35">
      <c r="A11572" s="4" t="s">
        <v>62379</v>
      </c>
      <c r="B11572" s="5" t="s">
        <v>62383</v>
      </c>
      <c r="C11572" s="6" t="s">
        <v>10</v>
      </c>
    </row>
    <row r="11573" spans="1:3" x14ac:dyDescent="0.35">
      <c r="A11573" s="1" t="s">
        <v>62384</v>
      </c>
      <c r="B11573" s="2" t="s">
        <v>62385</v>
      </c>
      <c r="C11573" s="3" t="s">
        <v>2</v>
      </c>
    </row>
    <row r="11574" spans="1:3" x14ac:dyDescent="0.35">
      <c r="A11574" s="4" t="s">
        <v>62384</v>
      </c>
      <c r="B11574" s="5" t="s">
        <v>62386</v>
      </c>
      <c r="C11574" s="6" t="s">
        <v>10</v>
      </c>
    </row>
    <row r="11575" spans="1:3" x14ac:dyDescent="0.35">
      <c r="A11575" s="1" t="s">
        <v>62387</v>
      </c>
      <c r="B11575" s="2" t="s">
        <v>62388</v>
      </c>
      <c r="C11575" s="3" t="s">
        <v>2</v>
      </c>
    </row>
    <row r="11576" spans="1:3" x14ac:dyDescent="0.35">
      <c r="A11576" s="4" t="s">
        <v>62389</v>
      </c>
      <c r="B11576" s="5" t="s">
        <v>62390</v>
      </c>
      <c r="C11576" s="6" t="s">
        <v>2</v>
      </c>
    </row>
    <row r="11577" spans="1:3" x14ac:dyDescent="0.35">
      <c r="A11577" s="1" t="s">
        <v>62391</v>
      </c>
      <c r="B11577" s="2" t="s">
        <v>62392</v>
      </c>
      <c r="C11577" s="3" t="s">
        <v>2</v>
      </c>
    </row>
    <row r="11578" spans="1:3" x14ac:dyDescent="0.35">
      <c r="A11578" s="4" t="s">
        <v>62393</v>
      </c>
      <c r="B11578" s="5" t="s">
        <v>62394</v>
      </c>
      <c r="C11578" s="6" t="s">
        <v>2</v>
      </c>
    </row>
    <row r="11579" spans="1:3" x14ac:dyDescent="0.35">
      <c r="A11579" s="1" t="s">
        <v>62395</v>
      </c>
      <c r="B11579" s="2" t="s">
        <v>62396</v>
      </c>
      <c r="C11579" s="3" t="s">
        <v>2</v>
      </c>
    </row>
    <row r="11580" spans="1:3" x14ac:dyDescent="0.35">
      <c r="A11580" s="4" t="s">
        <v>62397</v>
      </c>
      <c r="B11580" s="5" t="s">
        <v>62398</v>
      </c>
      <c r="C11580" s="6" t="s">
        <v>2</v>
      </c>
    </row>
    <row r="11581" spans="1:3" x14ac:dyDescent="0.35">
      <c r="A11581" s="1" t="s">
        <v>62399</v>
      </c>
      <c r="B11581" s="2" t="s">
        <v>62400</v>
      </c>
      <c r="C11581" s="3" t="s">
        <v>2</v>
      </c>
    </row>
    <row r="11582" spans="1:3" x14ac:dyDescent="0.35">
      <c r="A11582" s="4" t="s">
        <v>62399</v>
      </c>
      <c r="B11582" s="5" t="s">
        <v>62401</v>
      </c>
      <c r="C11582" s="6" t="s">
        <v>10</v>
      </c>
    </row>
    <row r="11583" spans="1:3" x14ac:dyDescent="0.35">
      <c r="A11583" s="1" t="s">
        <v>62402</v>
      </c>
      <c r="B11583" s="2" t="s">
        <v>62403</v>
      </c>
      <c r="C11583" s="3" t="s">
        <v>2</v>
      </c>
    </row>
    <row r="11584" spans="1:3" x14ac:dyDescent="0.35">
      <c r="A11584" s="4" t="s">
        <v>62404</v>
      </c>
      <c r="B11584" s="5" t="s">
        <v>62405</v>
      </c>
      <c r="C11584" s="6" t="s">
        <v>2</v>
      </c>
    </row>
    <row r="11585" spans="1:3" x14ac:dyDescent="0.35">
      <c r="A11585" s="1" t="s">
        <v>62406</v>
      </c>
      <c r="B11585" s="2" t="s">
        <v>62407</v>
      </c>
      <c r="C11585" s="3" t="s">
        <v>2</v>
      </c>
    </row>
    <row r="11586" spans="1:3" x14ac:dyDescent="0.35">
      <c r="A11586" s="4" t="s">
        <v>62408</v>
      </c>
      <c r="B11586" s="5" t="s">
        <v>62409</v>
      </c>
      <c r="C11586" s="6" t="s">
        <v>2</v>
      </c>
    </row>
    <row r="11587" spans="1:3" x14ac:dyDescent="0.35">
      <c r="A11587" s="1" t="s">
        <v>62410</v>
      </c>
      <c r="B11587" s="2" t="s">
        <v>62411</v>
      </c>
      <c r="C11587" s="3" t="s">
        <v>2</v>
      </c>
    </row>
    <row r="11588" spans="1:3" x14ac:dyDescent="0.35">
      <c r="A11588" s="4" t="s">
        <v>62412</v>
      </c>
      <c r="B11588" s="5" t="s">
        <v>62413</v>
      </c>
      <c r="C11588" s="6" t="s">
        <v>2</v>
      </c>
    </row>
    <row r="11589" spans="1:3" x14ac:dyDescent="0.35">
      <c r="A11589" s="1" t="s">
        <v>62412</v>
      </c>
      <c r="B11589" s="2" t="s">
        <v>62414</v>
      </c>
      <c r="C11589" s="3" t="s">
        <v>10</v>
      </c>
    </row>
    <row r="11590" spans="1:3" x14ac:dyDescent="0.35">
      <c r="A11590" s="4" t="s">
        <v>62415</v>
      </c>
      <c r="B11590" s="5" t="s">
        <v>62416</v>
      </c>
      <c r="C11590" s="6" t="s">
        <v>2</v>
      </c>
    </row>
    <row r="11591" spans="1:3" x14ac:dyDescent="0.35">
      <c r="A11591" s="1" t="s">
        <v>62417</v>
      </c>
      <c r="B11591" s="2" t="s">
        <v>62418</v>
      </c>
      <c r="C11591" s="3" t="s">
        <v>2</v>
      </c>
    </row>
    <row r="11592" spans="1:3" x14ac:dyDescent="0.35">
      <c r="A11592" s="4" t="s">
        <v>62419</v>
      </c>
      <c r="B11592" s="5" t="s">
        <v>62420</v>
      </c>
      <c r="C11592" s="6" t="s">
        <v>2</v>
      </c>
    </row>
    <row r="11593" spans="1:3" x14ac:dyDescent="0.35">
      <c r="A11593" s="1" t="s">
        <v>62421</v>
      </c>
      <c r="B11593" s="2" t="s">
        <v>62422</v>
      </c>
      <c r="C11593" s="3" t="s">
        <v>2</v>
      </c>
    </row>
    <row r="11594" spans="1:3" x14ac:dyDescent="0.35">
      <c r="A11594" s="4" t="s">
        <v>62421</v>
      </c>
      <c r="B11594" s="5" t="s">
        <v>62423</v>
      </c>
      <c r="C11594" s="6" t="s">
        <v>10</v>
      </c>
    </row>
    <row r="11595" spans="1:3" x14ac:dyDescent="0.35">
      <c r="A11595" s="1" t="s">
        <v>62424</v>
      </c>
      <c r="B11595" s="2" t="s">
        <v>62425</v>
      </c>
      <c r="C11595" s="3" t="s">
        <v>2</v>
      </c>
    </row>
    <row r="11596" spans="1:3" x14ac:dyDescent="0.35">
      <c r="A11596" s="4" t="s">
        <v>62426</v>
      </c>
      <c r="B11596" s="5" t="s">
        <v>62427</v>
      </c>
      <c r="C11596" s="6" t="s">
        <v>2</v>
      </c>
    </row>
    <row r="11597" spans="1:3" x14ac:dyDescent="0.35">
      <c r="A11597" s="1" t="s">
        <v>62426</v>
      </c>
      <c r="B11597" s="2" t="s">
        <v>62428</v>
      </c>
      <c r="C11597" s="3" t="s">
        <v>10</v>
      </c>
    </row>
    <row r="11598" spans="1:3" x14ac:dyDescent="0.35">
      <c r="A11598" s="4" t="s">
        <v>62426</v>
      </c>
      <c r="B11598" s="5" t="s">
        <v>62429</v>
      </c>
      <c r="C11598" s="6" t="s">
        <v>10</v>
      </c>
    </row>
    <row r="11599" spans="1:3" x14ac:dyDescent="0.35">
      <c r="A11599" s="1" t="s">
        <v>62426</v>
      </c>
      <c r="B11599" s="2" t="s">
        <v>62430</v>
      </c>
      <c r="C11599" s="3" t="s">
        <v>10</v>
      </c>
    </row>
    <row r="11600" spans="1:3" x14ac:dyDescent="0.35">
      <c r="A11600" s="4" t="s">
        <v>62426</v>
      </c>
      <c r="B11600" s="5" t="s">
        <v>62431</v>
      </c>
      <c r="C11600" s="6" t="s">
        <v>10</v>
      </c>
    </row>
    <row r="11601" spans="1:3" x14ac:dyDescent="0.35">
      <c r="A11601" s="1" t="s">
        <v>62426</v>
      </c>
      <c r="B11601" s="2" t="s">
        <v>62432</v>
      </c>
      <c r="C11601" s="3" t="s">
        <v>10</v>
      </c>
    </row>
    <row r="11602" spans="1:3" x14ac:dyDescent="0.35">
      <c r="A11602" s="4" t="s">
        <v>62426</v>
      </c>
      <c r="B11602" s="5" t="s">
        <v>62433</v>
      </c>
      <c r="C11602" s="6" t="s">
        <v>10</v>
      </c>
    </row>
    <row r="11603" spans="1:3" x14ac:dyDescent="0.35">
      <c r="A11603" s="1" t="s">
        <v>62426</v>
      </c>
      <c r="B11603" s="2" t="s">
        <v>62434</v>
      </c>
      <c r="C11603" s="3" t="s">
        <v>10</v>
      </c>
    </row>
    <row r="11604" spans="1:3" x14ac:dyDescent="0.35">
      <c r="A11604" s="4" t="s">
        <v>62426</v>
      </c>
      <c r="B11604" s="5" t="s">
        <v>62435</v>
      </c>
      <c r="C11604" s="6" t="s">
        <v>10</v>
      </c>
    </row>
    <row r="11605" spans="1:3" x14ac:dyDescent="0.35">
      <c r="A11605" s="1" t="s">
        <v>62426</v>
      </c>
      <c r="B11605" s="2" t="s">
        <v>62436</v>
      </c>
      <c r="C11605" s="3" t="s">
        <v>10</v>
      </c>
    </row>
    <row r="11606" spans="1:3" x14ac:dyDescent="0.35">
      <c r="A11606" s="4" t="s">
        <v>62426</v>
      </c>
      <c r="B11606" s="5" t="s">
        <v>62437</v>
      </c>
      <c r="C11606" s="6" t="s">
        <v>10</v>
      </c>
    </row>
    <row r="11607" spans="1:3" x14ac:dyDescent="0.35">
      <c r="A11607" s="1" t="s">
        <v>62426</v>
      </c>
      <c r="B11607" s="2" t="s">
        <v>62438</v>
      </c>
      <c r="C11607" s="3" t="s">
        <v>10</v>
      </c>
    </row>
    <row r="11608" spans="1:3" x14ac:dyDescent="0.35">
      <c r="A11608" s="4" t="s">
        <v>62426</v>
      </c>
      <c r="B11608" s="5" t="s">
        <v>62439</v>
      </c>
      <c r="C11608" s="6" t="s">
        <v>10</v>
      </c>
    </row>
    <row r="11609" spans="1:3" x14ac:dyDescent="0.35">
      <c r="A11609" s="1" t="s">
        <v>62426</v>
      </c>
      <c r="B11609" s="2" t="s">
        <v>62440</v>
      </c>
      <c r="C11609" s="3" t="s">
        <v>10</v>
      </c>
    </row>
    <row r="11610" spans="1:3" x14ac:dyDescent="0.35">
      <c r="A11610" s="4" t="s">
        <v>62441</v>
      </c>
      <c r="B11610" s="5" t="s">
        <v>62442</v>
      </c>
      <c r="C11610" s="6" t="s">
        <v>2</v>
      </c>
    </row>
    <row r="11611" spans="1:3" x14ac:dyDescent="0.35">
      <c r="A11611" s="1" t="s">
        <v>62443</v>
      </c>
      <c r="B11611" s="2" t="s">
        <v>62444</v>
      </c>
      <c r="C11611" s="3" t="s">
        <v>2</v>
      </c>
    </row>
    <row r="11612" spans="1:3" x14ac:dyDescent="0.35">
      <c r="A11612" s="4" t="s">
        <v>62445</v>
      </c>
      <c r="B11612" s="5" t="s">
        <v>62446</v>
      </c>
      <c r="C11612" s="6" t="s">
        <v>2</v>
      </c>
    </row>
    <row r="11613" spans="1:3" x14ac:dyDescent="0.35">
      <c r="A11613" s="1" t="s">
        <v>62447</v>
      </c>
      <c r="B11613" s="2" t="s">
        <v>62448</v>
      </c>
      <c r="C11613" s="3" t="s">
        <v>2</v>
      </c>
    </row>
    <row r="11614" spans="1:3" x14ac:dyDescent="0.35">
      <c r="A11614" s="4" t="s">
        <v>62447</v>
      </c>
      <c r="B11614" s="5" t="s">
        <v>62449</v>
      </c>
      <c r="C11614" s="6" t="s">
        <v>10</v>
      </c>
    </row>
    <row r="11615" spans="1:3" x14ac:dyDescent="0.35">
      <c r="A11615" s="1" t="s">
        <v>62450</v>
      </c>
      <c r="B11615" s="2" t="s">
        <v>62451</v>
      </c>
      <c r="C11615" s="3" t="s">
        <v>2</v>
      </c>
    </row>
    <row r="11616" spans="1:3" x14ac:dyDescent="0.35">
      <c r="A11616" s="4" t="s">
        <v>62452</v>
      </c>
      <c r="B11616" s="5" t="s">
        <v>62453</v>
      </c>
      <c r="C11616" s="6" t="s">
        <v>2</v>
      </c>
    </row>
    <row r="11617" spans="1:3" x14ac:dyDescent="0.35">
      <c r="A11617" s="1" t="s">
        <v>62452</v>
      </c>
      <c r="B11617" s="2" t="s">
        <v>62454</v>
      </c>
      <c r="C11617" s="3" t="s">
        <v>10</v>
      </c>
    </row>
    <row r="11618" spans="1:3" x14ac:dyDescent="0.35">
      <c r="A11618" s="4" t="s">
        <v>62455</v>
      </c>
      <c r="B11618" s="5" t="s">
        <v>62456</v>
      </c>
      <c r="C11618" s="6" t="s">
        <v>2</v>
      </c>
    </row>
    <row r="11619" spans="1:3" x14ac:dyDescent="0.35">
      <c r="A11619" s="1" t="s">
        <v>62455</v>
      </c>
      <c r="B11619" s="2" t="s">
        <v>62457</v>
      </c>
      <c r="C11619" s="3" t="s">
        <v>10</v>
      </c>
    </row>
    <row r="11620" spans="1:3" x14ac:dyDescent="0.35">
      <c r="A11620" s="4" t="s">
        <v>62455</v>
      </c>
      <c r="B11620" s="5" t="s">
        <v>62458</v>
      </c>
      <c r="C11620" s="6" t="s">
        <v>10</v>
      </c>
    </row>
    <row r="11621" spans="1:3" x14ac:dyDescent="0.35">
      <c r="A11621" s="1" t="s">
        <v>62459</v>
      </c>
      <c r="B11621" s="2" t="s">
        <v>62460</v>
      </c>
      <c r="C11621" s="3" t="s">
        <v>2</v>
      </c>
    </row>
    <row r="11622" spans="1:3" x14ac:dyDescent="0.35">
      <c r="A11622" s="4" t="s">
        <v>62461</v>
      </c>
      <c r="B11622" s="5" t="s">
        <v>62462</v>
      </c>
      <c r="C11622" s="6" t="s">
        <v>2</v>
      </c>
    </row>
    <row r="11623" spans="1:3" x14ac:dyDescent="0.35">
      <c r="A11623" s="1" t="s">
        <v>62461</v>
      </c>
      <c r="B11623" s="2" t="s">
        <v>62463</v>
      </c>
      <c r="C11623" s="3" t="s">
        <v>10</v>
      </c>
    </row>
    <row r="11624" spans="1:3" x14ac:dyDescent="0.35">
      <c r="A11624" s="4" t="s">
        <v>62461</v>
      </c>
      <c r="B11624" s="5" t="s">
        <v>62464</v>
      </c>
      <c r="C11624" s="6" t="s">
        <v>10</v>
      </c>
    </row>
    <row r="11625" spans="1:3" x14ac:dyDescent="0.35">
      <c r="A11625" s="1" t="s">
        <v>62461</v>
      </c>
      <c r="B11625" s="2" t="s">
        <v>62465</v>
      </c>
      <c r="C11625" s="3" t="s">
        <v>10</v>
      </c>
    </row>
    <row r="11626" spans="1:3" x14ac:dyDescent="0.35">
      <c r="A11626" s="4" t="s">
        <v>62466</v>
      </c>
      <c r="B11626" s="5" t="s">
        <v>62467</v>
      </c>
      <c r="C11626" s="6" t="s">
        <v>2</v>
      </c>
    </row>
    <row r="11627" spans="1:3" x14ac:dyDescent="0.35">
      <c r="A11627" s="1" t="s">
        <v>62466</v>
      </c>
      <c r="B11627" s="2" t="s">
        <v>62468</v>
      </c>
      <c r="C11627" s="3" t="s">
        <v>10</v>
      </c>
    </row>
    <row r="11628" spans="1:3" x14ac:dyDescent="0.35">
      <c r="A11628" s="4" t="s">
        <v>62469</v>
      </c>
      <c r="B11628" s="5" t="s">
        <v>62470</v>
      </c>
      <c r="C11628" s="6" t="s">
        <v>2</v>
      </c>
    </row>
    <row r="11629" spans="1:3" x14ac:dyDescent="0.35">
      <c r="A11629" s="1" t="s">
        <v>62469</v>
      </c>
      <c r="B11629" s="2" t="s">
        <v>62471</v>
      </c>
      <c r="C11629" s="3" t="s">
        <v>10</v>
      </c>
    </row>
    <row r="11630" spans="1:3" x14ac:dyDescent="0.35">
      <c r="A11630" s="4" t="s">
        <v>62469</v>
      </c>
      <c r="B11630" s="5" t="s">
        <v>62472</v>
      </c>
      <c r="C11630" s="6" t="s">
        <v>10</v>
      </c>
    </row>
    <row r="11631" spans="1:3" x14ac:dyDescent="0.35">
      <c r="A11631" s="1" t="s">
        <v>62473</v>
      </c>
      <c r="B11631" s="2" t="s">
        <v>62474</v>
      </c>
      <c r="C11631" s="3" t="s">
        <v>2</v>
      </c>
    </row>
    <row r="11632" spans="1:3" x14ac:dyDescent="0.35">
      <c r="A11632" s="4" t="s">
        <v>62473</v>
      </c>
      <c r="B11632" s="5" t="s">
        <v>62475</v>
      </c>
      <c r="C11632" s="6" t="s">
        <v>10</v>
      </c>
    </row>
    <row r="11633" spans="1:3" x14ac:dyDescent="0.35">
      <c r="A11633" s="1" t="s">
        <v>62473</v>
      </c>
      <c r="B11633" s="2" t="s">
        <v>62476</v>
      </c>
      <c r="C11633" s="3" t="s">
        <v>10</v>
      </c>
    </row>
    <row r="11634" spans="1:3" x14ac:dyDescent="0.35">
      <c r="A11634" s="4" t="s">
        <v>62473</v>
      </c>
      <c r="B11634" s="5" t="s">
        <v>62477</v>
      </c>
      <c r="C11634" s="6" t="s">
        <v>10</v>
      </c>
    </row>
    <row r="11635" spans="1:3" x14ac:dyDescent="0.35">
      <c r="A11635" s="1" t="s">
        <v>62473</v>
      </c>
      <c r="B11635" s="2" t="s">
        <v>62478</v>
      </c>
      <c r="C11635" s="3" t="s">
        <v>10</v>
      </c>
    </row>
    <row r="11636" spans="1:3" x14ac:dyDescent="0.35">
      <c r="A11636" s="4" t="s">
        <v>62473</v>
      </c>
      <c r="B11636" s="5" t="s">
        <v>62479</v>
      </c>
      <c r="C11636" s="6" t="s">
        <v>10</v>
      </c>
    </row>
    <row r="11637" spans="1:3" x14ac:dyDescent="0.35">
      <c r="A11637" s="1" t="s">
        <v>62473</v>
      </c>
      <c r="B11637" s="2" t="s">
        <v>62480</v>
      </c>
      <c r="C11637" s="3" t="s">
        <v>10</v>
      </c>
    </row>
    <row r="11638" spans="1:3" x14ac:dyDescent="0.35">
      <c r="A11638" s="4" t="s">
        <v>62473</v>
      </c>
      <c r="B11638" s="5" t="s">
        <v>62481</v>
      </c>
      <c r="C11638" s="6" t="s">
        <v>10</v>
      </c>
    </row>
    <row r="11639" spans="1:3" x14ac:dyDescent="0.35">
      <c r="A11639" s="1" t="s">
        <v>62473</v>
      </c>
      <c r="B11639" s="2" t="s">
        <v>62482</v>
      </c>
      <c r="C11639" s="3" t="s">
        <v>10</v>
      </c>
    </row>
    <row r="11640" spans="1:3" x14ac:dyDescent="0.35">
      <c r="A11640" s="4" t="s">
        <v>62483</v>
      </c>
      <c r="B11640" s="5" t="s">
        <v>62484</v>
      </c>
      <c r="C11640" s="6" t="s">
        <v>2</v>
      </c>
    </row>
    <row r="11641" spans="1:3" x14ac:dyDescent="0.35">
      <c r="A11641" s="1" t="s">
        <v>62485</v>
      </c>
      <c r="B11641" s="2" t="s">
        <v>62486</v>
      </c>
      <c r="C11641" s="3" t="s">
        <v>2</v>
      </c>
    </row>
    <row r="11642" spans="1:3" x14ac:dyDescent="0.35">
      <c r="A11642" s="4" t="s">
        <v>62487</v>
      </c>
      <c r="B11642" s="5" t="s">
        <v>62488</v>
      </c>
      <c r="C11642" s="6" t="s">
        <v>2</v>
      </c>
    </row>
    <row r="11643" spans="1:3" x14ac:dyDescent="0.35">
      <c r="A11643" s="1" t="s">
        <v>62487</v>
      </c>
      <c r="B11643" s="2" t="s">
        <v>62489</v>
      </c>
      <c r="C11643" s="3" t="s">
        <v>10</v>
      </c>
    </row>
    <row r="11644" spans="1:3" x14ac:dyDescent="0.35">
      <c r="A11644" s="4" t="s">
        <v>62487</v>
      </c>
      <c r="B11644" s="5" t="s">
        <v>62490</v>
      </c>
      <c r="C11644" s="6" t="s">
        <v>10</v>
      </c>
    </row>
    <row r="11645" spans="1:3" x14ac:dyDescent="0.35">
      <c r="A11645" s="1" t="s">
        <v>62487</v>
      </c>
      <c r="B11645" s="2" t="s">
        <v>62491</v>
      </c>
      <c r="C11645" s="3" t="s">
        <v>10</v>
      </c>
    </row>
    <row r="11646" spans="1:3" x14ac:dyDescent="0.35">
      <c r="A11646" s="4" t="s">
        <v>62492</v>
      </c>
      <c r="B11646" s="5" t="s">
        <v>62493</v>
      </c>
      <c r="C11646" s="6" t="s">
        <v>2</v>
      </c>
    </row>
    <row r="11647" spans="1:3" x14ac:dyDescent="0.35">
      <c r="A11647" s="1" t="s">
        <v>62492</v>
      </c>
      <c r="B11647" s="2" t="s">
        <v>62494</v>
      </c>
      <c r="C11647" s="3" t="s">
        <v>10</v>
      </c>
    </row>
    <row r="11648" spans="1:3" x14ac:dyDescent="0.35">
      <c r="A11648" s="4" t="s">
        <v>62492</v>
      </c>
      <c r="B11648" s="5" t="s">
        <v>62495</v>
      </c>
      <c r="C11648" s="6" t="s">
        <v>10</v>
      </c>
    </row>
    <row r="11649" spans="1:3" x14ac:dyDescent="0.35">
      <c r="A11649" s="1" t="s">
        <v>62496</v>
      </c>
      <c r="B11649" s="2" t="s">
        <v>62497</v>
      </c>
      <c r="C11649" s="3" t="s">
        <v>2</v>
      </c>
    </row>
    <row r="11650" spans="1:3" x14ac:dyDescent="0.35">
      <c r="A11650" s="4" t="s">
        <v>62496</v>
      </c>
      <c r="B11650" s="5" t="s">
        <v>62498</v>
      </c>
      <c r="C11650" s="6" t="s">
        <v>10</v>
      </c>
    </row>
    <row r="11651" spans="1:3" x14ac:dyDescent="0.35">
      <c r="A11651" s="1" t="s">
        <v>62499</v>
      </c>
      <c r="B11651" s="2" t="s">
        <v>62500</v>
      </c>
      <c r="C11651" s="3" t="s">
        <v>2</v>
      </c>
    </row>
    <row r="11652" spans="1:3" x14ac:dyDescent="0.35">
      <c r="A11652" s="4" t="s">
        <v>62499</v>
      </c>
      <c r="B11652" s="5" t="s">
        <v>62501</v>
      </c>
      <c r="C11652" s="6" t="s">
        <v>10</v>
      </c>
    </row>
    <row r="11653" spans="1:3" x14ac:dyDescent="0.35">
      <c r="A11653" s="1" t="s">
        <v>62502</v>
      </c>
      <c r="B11653" s="2" t="s">
        <v>62503</v>
      </c>
      <c r="C11653" s="3" t="s">
        <v>2</v>
      </c>
    </row>
    <row r="11654" spans="1:3" x14ac:dyDescent="0.35">
      <c r="A11654" s="4" t="s">
        <v>62502</v>
      </c>
      <c r="B11654" s="5" t="s">
        <v>62504</v>
      </c>
      <c r="C11654" s="6" t="s">
        <v>10</v>
      </c>
    </row>
    <row r="11655" spans="1:3" x14ac:dyDescent="0.35">
      <c r="A11655" s="1" t="s">
        <v>62505</v>
      </c>
      <c r="B11655" s="2" t="s">
        <v>62506</v>
      </c>
      <c r="C11655" s="3" t="s">
        <v>2</v>
      </c>
    </row>
    <row r="11656" spans="1:3" x14ac:dyDescent="0.35">
      <c r="A11656" s="4" t="s">
        <v>62507</v>
      </c>
      <c r="B11656" s="5" t="s">
        <v>62508</v>
      </c>
      <c r="C11656" s="6" t="s">
        <v>2</v>
      </c>
    </row>
    <row r="11657" spans="1:3" x14ac:dyDescent="0.35">
      <c r="A11657" s="1" t="s">
        <v>62509</v>
      </c>
      <c r="B11657" s="2" t="s">
        <v>62510</v>
      </c>
      <c r="C11657" s="3" t="s">
        <v>2</v>
      </c>
    </row>
    <row r="11658" spans="1:3" x14ac:dyDescent="0.35">
      <c r="A11658" s="4" t="s">
        <v>62509</v>
      </c>
      <c r="B11658" s="5" t="s">
        <v>62511</v>
      </c>
      <c r="C11658" s="6" t="s">
        <v>10</v>
      </c>
    </row>
    <row r="11659" spans="1:3" x14ac:dyDescent="0.35">
      <c r="A11659" s="1" t="s">
        <v>62512</v>
      </c>
      <c r="B11659" s="2" t="s">
        <v>62513</v>
      </c>
      <c r="C11659" s="3" t="s">
        <v>2</v>
      </c>
    </row>
    <row r="11660" spans="1:3" x14ac:dyDescent="0.35">
      <c r="A11660" s="4" t="s">
        <v>62512</v>
      </c>
      <c r="B11660" s="5" t="s">
        <v>62514</v>
      </c>
      <c r="C11660" s="6" t="s">
        <v>10</v>
      </c>
    </row>
    <row r="11661" spans="1:3" x14ac:dyDescent="0.35">
      <c r="A11661" s="1" t="s">
        <v>62512</v>
      </c>
      <c r="B11661" s="2" t="s">
        <v>62515</v>
      </c>
      <c r="C11661" s="3" t="s">
        <v>10</v>
      </c>
    </row>
    <row r="11662" spans="1:3" x14ac:dyDescent="0.35">
      <c r="A11662" s="4" t="s">
        <v>62512</v>
      </c>
      <c r="B11662" s="5" t="s">
        <v>62516</v>
      </c>
      <c r="C11662" s="6" t="s">
        <v>10</v>
      </c>
    </row>
    <row r="11663" spans="1:3" x14ac:dyDescent="0.35">
      <c r="A11663" s="1" t="s">
        <v>62517</v>
      </c>
      <c r="B11663" s="2" t="s">
        <v>62518</v>
      </c>
      <c r="C11663" s="3" t="s">
        <v>2</v>
      </c>
    </row>
    <row r="11664" spans="1:3" x14ac:dyDescent="0.35">
      <c r="A11664" s="4" t="s">
        <v>62519</v>
      </c>
      <c r="B11664" s="5" t="s">
        <v>62520</v>
      </c>
      <c r="C11664" s="6" t="s">
        <v>2</v>
      </c>
    </row>
    <row r="11665" spans="1:3" x14ac:dyDescent="0.35">
      <c r="A11665" s="1" t="s">
        <v>62521</v>
      </c>
      <c r="B11665" s="2" t="s">
        <v>62522</v>
      </c>
      <c r="C11665" s="3" t="s">
        <v>2</v>
      </c>
    </row>
    <row r="11666" spans="1:3" x14ac:dyDescent="0.35">
      <c r="A11666" s="4" t="s">
        <v>62521</v>
      </c>
      <c r="B11666" s="5" t="s">
        <v>62523</v>
      </c>
      <c r="C11666" s="6" t="s">
        <v>10</v>
      </c>
    </row>
    <row r="11667" spans="1:3" x14ac:dyDescent="0.35">
      <c r="A11667" s="1" t="s">
        <v>62524</v>
      </c>
      <c r="B11667" s="2" t="s">
        <v>62525</v>
      </c>
      <c r="C11667" s="3" t="s">
        <v>2</v>
      </c>
    </row>
    <row r="11668" spans="1:3" x14ac:dyDescent="0.35">
      <c r="A11668" s="4" t="s">
        <v>62524</v>
      </c>
      <c r="B11668" s="5" t="s">
        <v>62526</v>
      </c>
      <c r="C11668" s="6" t="s">
        <v>10</v>
      </c>
    </row>
    <row r="11669" spans="1:3" x14ac:dyDescent="0.35">
      <c r="A11669" s="1" t="s">
        <v>62527</v>
      </c>
      <c r="B11669" s="2" t="s">
        <v>62528</v>
      </c>
      <c r="C11669" s="3" t="s">
        <v>2</v>
      </c>
    </row>
    <row r="11670" spans="1:3" x14ac:dyDescent="0.35">
      <c r="A11670" s="4" t="s">
        <v>62527</v>
      </c>
      <c r="B11670" s="5" t="s">
        <v>62529</v>
      </c>
      <c r="C11670" s="6" t="s">
        <v>10</v>
      </c>
    </row>
    <row r="11671" spans="1:3" x14ac:dyDescent="0.35">
      <c r="A11671" s="1" t="s">
        <v>62530</v>
      </c>
      <c r="B11671" s="2" t="s">
        <v>62531</v>
      </c>
      <c r="C11671" s="3" t="s">
        <v>2</v>
      </c>
    </row>
    <row r="11672" spans="1:3" x14ac:dyDescent="0.35">
      <c r="A11672" s="4" t="s">
        <v>62530</v>
      </c>
      <c r="B11672" s="5" t="s">
        <v>62532</v>
      </c>
      <c r="C11672" s="6" t="s">
        <v>10</v>
      </c>
    </row>
    <row r="11673" spans="1:3" x14ac:dyDescent="0.35">
      <c r="A11673" s="1" t="s">
        <v>62533</v>
      </c>
      <c r="B11673" s="2" t="s">
        <v>62534</v>
      </c>
      <c r="C11673" s="3" t="s">
        <v>2</v>
      </c>
    </row>
    <row r="11674" spans="1:3" x14ac:dyDescent="0.35">
      <c r="A11674" s="4" t="s">
        <v>62533</v>
      </c>
      <c r="B11674" s="5" t="s">
        <v>62535</v>
      </c>
      <c r="C11674" s="6" t="s">
        <v>10</v>
      </c>
    </row>
    <row r="11675" spans="1:3" x14ac:dyDescent="0.35">
      <c r="A11675" s="1" t="s">
        <v>62536</v>
      </c>
      <c r="B11675" s="2" t="s">
        <v>62537</v>
      </c>
      <c r="C11675" s="3" t="s">
        <v>2</v>
      </c>
    </row>
    <row r="11676" spans="1:3" x14ac:dyDescent="0.35">
      <c r="A11676" s="4" t="s">
        <v>62536</v>
      </c>
      <c r="B11676" s="5" t="s">
        <v>62538</v>
      </c>
      <c r="C11676" s="6" t="s">
        <v>10</v>
      </c>
    </row>
    <row r="11677" spans="1:3" x14ac:dyDescent="0.35">
      <c r="A11677" s="1" t="s">
        <v>62539</v>
      </c>
      <c r="B11677" s="2" t="s">
        <v>62540</v>
      </c>
      <c r="C11677" s="3" t="s">
        <v>2</v>
      </c>
    </row>
    <row r="11678" spans="1:3" x14ac:dyDescent="0.35">
      <c r="A11678" s="4" t="s">
        <v>62541</v>
      </c>
      <c r="B11678" s="5" t="s">
        <v>62542</v>
      </c>
      <c r="C11678" s="6" t="s">
        <v>2</v>
      </c>
    </row>
    <row r="11679" spans="1:3" x14ac:dyDescent="0.35">
      <c r="A11679" s="1" t="s">
        <v>62541</v>
      </c>
      <c r="B11679" s="2" t="s">
        <v>62543</v>
      </c>
      <c r="C11679" s="3" t="s">
        <v>10</v>
      </c>
    </row>
    <row r="11680" spans="1:3" x14ac:dyDescent="0.35">
      <c r="A11680" s="4" t="s">
        <v>62544</v>
      </c>
      <c r="B11680" s="5" t="s">
        <v>62545</v>
      </c>
      <c r="C11680" s="6" t="s">
        <v>2</v>
      </c>
    </row>
    <row r="11681" spans="1:3" x14ac:dyDescent="0.35">
      <c r="A11681" s="1" t="s">
        <v>62544</v>
      </c>
      <c r="B11681" s="2" t="s">
        <v>62546</v>
      </c>
      <c r="C11681" s="3" t="s">
        <v>10</v>
      </c>
    </row>
    <row r="11682" spans="1:3" x14ac:dyDescent="0.35">
      <c r="A11682" s="4" t="s">
        <v>62547</v>
      </c>
      <c r="B11682" s="5" t="s">
        <v>62548</v>
      </c>
      <c r="C11682" s="6" t="s">
        <v>2</v>
      </c>
    </row>
    <row r="11683" spans="1:3" x14ac:dyDescent="0.35">
      <c r="A11683" s="1" t="s">
        <v>62549</v>
      </c>
      <c r="B11683" s="2" t="s">
        <v>62550</v>
      </c>
      <c r="C11683" s="3" t="s">
        <v>2</v>
      </c>
    </row>
    <row r="11684" spans="1:3" x14ac:dyDescent="0.35">
      <c r="A11684" s="4" t="s">
        <v>62551</v>
      </c>
      <c r="B11684" s="5" t="s">
        <v>62552</v>
      </c>
      <c r="C11684" s="6" t="s">
        <v>2</v>
      </c>
    </row>
    <row r="11685" spans="1:3" x14ac:dyDescent="0.35">
      <c r="A11685" s="1" t="s">
        <v>62551</v>
      </c>
      <c r="B11685" s="2" t="s">
        <v>62553</v>
      </c>
      <c r="C11685" s="3" t="s">
        <v>10</v>
      </c>
    </row>
    <row r="11686" spans="1:3" x14ac:dyDescent="0.35">
      <c r="A11686" s="4" t="s">
        <v>62554</v>
      </c>
      <c r="B11686" s="5" t="s">
        <v>62555</v>
      </c>
      <c r="C11686" s="6" t="s">
        <v>2</v>
      </c>
    </row>
    <row r="11687" spans="1:3" x14ac:dyDescent="0.35">
      <c r="A11687" s="1" t="s">
        <v>62556</v>
      </c>
      <c r="B11687" s="2" t="s">
        <v>62557</v>
      </c>
      <c r="C11687" s="3" t="s">
        <v>2</v>
      </c>
    </row>
    <row r="11688" spans="1:3" x14ac:dyDescent="0.35">
      <c r="A11688" s="4" t="s">
        <v>62558</v>
      </c>
      <c r="B11688" s="5" t="s">
        <v>62559</v>
      </c>
      <c r="C11688" s="6" t="s">
        <v>2</v>
      </c>
    </row>
    <row r="11689" spans="1:3" x14ac:dyDescent="0.35">
      <c r="A11689" s="1" t="s">
        <v>62558</v>
      </c>
      <c r="B11689" s="2" t="s">
        <v>62560</v>
      </c>
      <c r="C11689" s="3" t="s">
        <v>10</v>
      </c>
    </row>
    <row r="11690" spans="1:3" x14ac:dyDescent="0.35">
      <c r="A11690" s="4" t="s">
        <v>62561</v>
      </c>
      <c r="B11690" s="5" t="s">
        <v>62562</v>
      </c>
      <c r="C11690" s="6" t="s">
        <v>2</v>
      </c>
    </row>
    <row r="11691" spans="1:3" x14ac:dyDescent="0.35">
      <c r="A11691" s="1" t="s">
        <v>62563</v>
      </c>
      <c r="B11691" s="2" t="s">
        <v>62564</v>
      </c>
      <c r="C11691" s="3" t="s">
        <v>2</v>
      </c>
    </row>
    <row r="11692" spans="1:3" x14ac:dyDescent="0.35">
      <c r="A11692" s="4" t="s">
        <v>62565</v>
      </c>
      <c r="B11692" s="5" t="s">
        <v>62566</v>
      </c>
      <c r="C11692" s="6" t="s">
        <v>2</v>
      </c>
    </row>
    <row r="11693" spans="1:3" x14ac:dyDescent="0.35">
      <c r="A11693" s="1" t="s">
        <v>62567</v>
      </c>
      <c r="B11693" s="2" t="s">
        <v>62568</v>
      </c>
      <c r="C11693" s="3" t="s">
        <v>2</v>
      </c>
    </row>
    <row r="11694" spans="1:3" x14ac:dyDescent="0.35">
      <c r="A11694" s="4" t="s">
        <v>62569</v>
      </c>
      <c r="B11694" s="5" t="s">
        <v>62570</v>
      </c>
      <c r="C11694" s="6" t="s">
        <v>2</v>
      </c>
    </row>
    <row r="11695" spans="1:3" x14ac:dyDescent="0.35">
      <c r="A11695" s="1" t="s">
        <v>62571</v>
      </c>
      <c r="B11695" s="2" t="s">
        <v>62572</v>
      </c>
      <c r="C11695" s="3" t="s">
        <v>2</v>
      </c>
    </row>
    <row r="11696" spans="1:3" x14ac:dyDescent="0.35">
      <c r="A11696" s="4" t="s">
        <v>62573</v>
      </c>
      <c r="B11696" s="5" t="s">
        <v>62574</v>
      </c>
      <c r="C11696" s="6" t="s">
        <v>2</v>
      </c>
    </row>
    <row r="11697" spans="1:3" x14ac:dyDescent="0.35">
      <c r="A11697" s="1" t="s">
        <v>62573</v>
      </c>
      <c r="B11697" s="2" t="s">
        <v>62575</v>
      </c>
      <c r="C11697" s="3" t="s">
        <v>10</v>
      </c>
    </row>
    <row r="11698" spans="1:3" x14ac:dyDescent="0.35">
      <c r="A11698" s="4" t="s">
        <v>62576</v>
      </c>
      <c r="B11698" s="5" t="s">
        <v>62577</v>
      </c>
      <c r="C11698" s="6" t="s">
        <v>2</v>
      </c>
    </row>
    <row r="11699" spans="1:3" x14ac:dyDescent="0.35">
      <c r="A11699" s="1" t="s">
        <v>62578</v>
      </c>
      <c r="B11699" s="2" t="s">
        <v>62579</v>
      </c>
      <c r="C11699" s="3" t="s">
        <v>2</v>
      </c>
    </row>
    <row r="11700" spans="1:3" x14ac:dyDescent="0.35">
      <c r="A11700" s="4" t="s">
        <v>62580</v>
      </c>
      <c r="B11700" s="5" t="s">
        <v>62581</v>
      </c>
      <c r="C11700" s="6" t="s">
        <v>2</v>
      </c>
    </row>
    <row r="11701" spans="1:3" x14ac:dyDescent="0.35">
      <c r="A11701" s="1" t="s">
        <v>62582</v>
      </c>
      <c r="B11701" s="2" t="s">
        <v>62583</v>
      </c>
      <c r="C11701" s="3" t="s">
        <v>2</v>
      </c>
    </row>
    <row r="11702" spans="1:3" x14ac:dyDescent="0.35">
      <c r="A11702" s="4" t="s">
        <v>62584</v>
      </c>
      <c r="B11702" s="5" t="s">
        <v>62585</v>
      </c>
      <c r="C11702" s="6" t="s">
        <v>2</v>
      </c>
    </row>
    <row r="11703" spans="1:3" x14ac:dyDescent="0.35">
      <c r="A11703" s="1" t="s">
        <v>62584</v>
      </c>
      <c r="B11703" s="2" t="s">
        <v>62586</v>
      </c>
      <c r="C11703" s="3" t="s">
        <v>10</v>
      </c>
    </row>
    <row r="11704" spans="1:3" x14ac:dyDescent="0.35">
      <c r="A11704" s="4" t="s">
        <v>62587</v>
      </c>
      <c r="B11704" s="5" t="s">
        <v>62588</v>
      </c>
      <c r="C11704" s="6" t="s">
        <v>2</v>
      </c>
    </row>
    <row r="11705" spans="1:3" x14ac:dyDescent="0.35">
      <c r="A11705" s="1" t="s">
        <v>62589</v>
      </c>
      <c r="B11705" s="2" t="s">
        <v>62590</v>
      </c>
      <c r="C11705" s="3" t="s">
        <v>2</v>
      </c>
    </row>
    <row r="11706" spans="1:3" x14ac:dyDescent="0.35">
      <c r="A11706" s="4" t="s">
        <v>62589</v>
      </c>
      <c r="B11706" s="5" t="s">
        <v>62591</v>
      </c>
      <c r="C11706" s="6" t="s">
        <v>10</v>
      </c>
    </row>
    <row r="11707" spans="1:3" x14ac:dyDescent="0.35">
      <c r="A11707" s="1" t="s">
        <v>62592</v>
      </c>
      <c r="B11707" s="2" t="s">
        <v>62593</v>
      </c>
      <c r="C11707" s="3" t="s">
        <v>2</v>
      </c>
    </row>
    <row r="11708" spans="1:3" x14ac:dyDescent="0.35">
      <c r="A11708" s="4" t="s">
        <v>62594</v>
      </c>
      <c r="B11708" s="5" t="s">
        <v>62595</v>
      </c>
      <c r="C11708" s="6" t="s">
        <v>2</v>
      </c>
    </row>
    <row r="11709" spans="1:3" x14ac:dyDescent="0.35">
      <c r="A11709" s="1" t="s">
        <v>62594</v>
      </c>
      <c r="B11709" s="2" t="s">
        <v>62596</v>
      </c>
      <c r="C11709" s="3" t="s">
        <v>10</v>
      </c>
    </row>
    <row r="11710" spans="1:3" x14ac:dyDescent="0.35">
      <c r="A11710" s="4" t="s">
        <v>62597</v>
      </c>
      <c r="B11710" s="5" t="s">
        <v>62598</v>
      </c>
      <c r="C11710" s="6" t="s">
        <v>2</v>
      </c>
    </row>
    <row r="11711" spans="1:3" x14ac:dyDescent="0.35">
      <c r="A11711" s="1" t="s">
        <v>62597</v>
      </c>
      <c r="B11711" s="2" t="s">
        <v>62599</v>
      </c>
      <c r="C11711" s="3" t="s">
        <v>10</v>
      </c>
    </row>
    <row r="11712" spans="1:3" x14ac:dyDescent="0.35">
      <c r="A11712" s="4" t="s">
        <v>62597</v>
      </c>
      <c r="B11712" s="5" t="s">
        <v>62600</v>
      </c>
      <c r="C11712" s="6" t="s">
        <v>10</v>
      </c>
    </row>
    <row r="11713" spans="1:3" x14ac:dyDescent="0.35">
      <c r="A11713" s="1" t="s">
        <v>62601</v>
      </c>
      <c r="B11713" s="2" t="s">
        <v>62602</v>
      </c>
      <c r="C11713" s="3" t="s">
        <v>2</v>
      </c>
    </row>
    <row r="11714" spans="1:3" x14ac:dyDescent="0.35">
      <c r="A11714" s="4" t="s">
        <v>62603</v>
      </c>
      <c r="B11714" s="5" t="s">
        <v>62604</v>
      </c>
      <c r="C11714" s="6" t="s">
        <v>2</v>
      </c>
    </row>
    <row r="11715" spans="1:3" x14ac:dyDescent="0.35">
      <c r="A11715" s="1" t="s">
        <v>62603</v>
      </c>
      <c r="B11715" s="2" t="s">
        <v>62605</v>
      </c>
      <c r="C11715" s="3" t="s">
        <v>10</v>
      </c>
    </row>
    <row r="11716" spans="1:3" x14ac:dyDescent="0.35">
      <c r="A11716" s="4" t="s">
        <v>62603</v>
      </c>
      <c r="B11716" s="5" t="s">
        <v>62606</v>
      </c>
      <c r="C11716" s="6" t="s">
        <v>10</v>
      </c>
    </row>
    <row r="11717" spans="1:3" x14ac:dyDescent="0.35">
      <c r="A11717" s="1" t="s">
        <v>62603</v>
      </c>
      <c r="B11717" s="2" t="s">
        <v>62607</v>
      </c>
      <c r="C11717" s="3" t="s">
        <v>10</v>
      </c>
    </row>
    <row r="11718" spans="1:3" x14ac:dyDescent="0.35">
      <c r="A11718" s="4" t="s">
        <v>62603</v>
      </c>
      <c r="B11718" s="5" t="s">
        <v>62608</v>
      </c>
      <c r="C11718" s="6" t="s">
        <v>10</v>
      </c>
    </row>
    <row r="11719" spans="1:3" x14ac:dyDescent="0.35">
      <c r="A11719" s="1" t="s">
        <v>62603</v>
      </c>
      <c r="B11719" s="2" t="s">
        <v>62609</v>
      </c>
      <c r="C11719" s="3" t="s">
        <v>10</v>
      </c>
    </row>
    <row r="11720" spans="1:3" x14ac:dyDescent="0.35">
      <c r="A11720" s="4" t="s">
        <v>62603</v>
      </c>
      <c r="B11720" s="5" t="s">
        <v>62610</v>
      </c>
      <c r="C11720" s="6" t="s">
        <v>10</v>
      </c>
    </row>
    <row r="11721" spans="1:3" x14ac:dyDescent="0.35">
      <c r="A11721" s="1" t="s">
        <v>62603</v>
      </c>
      <c r="B11721" s="2" t="s">
        <v>62611</v>
      </c>
      <c r="C11721" s="3" t="s">
        <v>10</v>
      </c>
    </row>
    <row r="11722" spans="1:3" x14ac:dyDescent="0.35">
      <c r="A11722" s="4" t="s">
        <v>62612</v>
      </c>
      <c r="B11722" s="5" t="s">
        <v>62613</v>
      </c>
      <c r="C11722" s="6" t="s">
        <v>2</v>
      </c>
    </row>
    <row r="11723" spans="1:3" x14ac:dyDescent="0.35">
      <c r="A11723" s="1" t="s">
        <v>62614</v>
      </c>
      <c r="B11723" s="2" t="s">
        <v>62615</v>
      </c>
      <c r="C11723" s="3" t="s">
        <v>2</v>
      </c>
    </row>
    <row r="11724" spans="1:3" x14ac:dyDescent="0.35">
      <c r="A11724" s="4" t="s">
        <v>62614</v>
      </c>
      <c r="B11724" s="5" t="s">
        <v>62616</v>
      </c>
      <c r="C11724" s="6" t="s">
        <v>10</v>
      </c>
    </row>
    <row r="11725" spans="1:3" x14ac:dyDescent="0.35">
      <c r="A11725" s="1" t="s">
        <v>62614</v>
      </c>
      <c r="B11725" s="2" t="s">
        <v>62617</v>
      </c>
      <c r="C11725" s="3" t="s">
        <v>10</v>
      </c>
    </row>
    <row r="11726" spans="1:3" x14ac:dyDescent="0.35">
      <c r="A11726" s="4" t="s">
        <v>62618</v>
      </c>
      <c r="B11726" s="5" t="s">
        <v>62619</v>
      </c>
      <c r="C11726" s="6" t="s">
        <v>2</v>
      </c>
    </row>
    <row r="11727" spans="1:3" x14ac:dyDescent="0.35">
      <c r="A11727" s="1" t="s">
        <v>62618</v>
      </c>
      <c r="B11727" s="2" t="s">
        <v>62620</v>
      </c>
      <c r="C11727" s="3" t="s">
        <v>10</v>
      </c>
    </row>
    <row r="11728" spans="1:3" x14ac:dyDescent="0.35">
      <c r="A11728" s="4" t="s">
        <v>62618</v>
      </c>
      <c r="B11728" s="5" t="s">
        <v>62621</v>
      </c>
      <c r="C11728" s="6" t="s">
        <v>10</v>
      </c>
    </row>
    <row r="11729" spans="1:3" x14ac:dyDescent="0.35">
      <c r="A11729" s="1" t="s">
        <v>62622</v>
      </c>
      <c r="B11729" s="2" t="s">
        <v>62623</v>
      </c>
      <c r="C11729" s="3" t="s">
        <v>2</v>
      </c>
    </row>
    <row r="11730" spans="1:3" x14ac:dyDescent="0.35">
      <c r="A11730" s="4" t="s">
        <v>62624</v>
      </c>
      <c r="B11730" s="5" t="s">
        <v>62625</v>
      </c>
      <c r="C11730" s="6" t="s">
        <v>2</v>
      </c>
    </row>
    <row r="11731" spans="1:3" x14ac:dyDescent="0.35">
      <c r="A11731" s="1" t="s">
        <v>62626</v>
      </c>
      <c r="B11731" s="2" t="s">
        <v>62627</v>
      </c>
      <c r="C11731" s="3" t="s">
        <v>2</v>
      </c>
    </row>
    <row r="11732" spans="1:3" x14ac:dyDescent="0.35">
      <c r="A11732" s="4" t="s">
        <v>62628</v>
      </c>
      <c r="B11732" s="5" t="s">
        <v>62629</v>
      </c>
      <c r="C11732" s="6" t="s">
        <v>2</v>
      </c>
    </row>
    <row r="11733" spans="1:3" x14ac:dyDescent="0.35">
      <c r="A11733" s="1" t="s">
        <v>62628</v>
      </c>
      <c r="B11733" s="2" t="s">
        <v>62630</v>
      </c>
      <c r="C11733" s="3" t="s">
        <v>10</v>
      </c>
    </row>
    <row r="11734" spans="1:3" x14ac:dyDescent="0.35">
      <c r="A11734" s="4" t="s">
        <v>62628</v>
      </c>
      <c r="B11734" s="5" t="s">
        <v>62631</v>
      </c>
      <c r="C11734" s="6" t="s">
        <v>10</v>
      </c>
    </row>
    <row r="11735" spans="1:3" x14ac:dyDescent="0.35">
      <c r="A11735" s="1" t="s">
        <v>62632</v>
      </c>
      <c r="B11735" s="2" t="s">
        <v>62633</v>
      </c>
      <c r="C11735" s="3" t="s">
        <v>2</v>
      </c>
    </row>
    <row r="11736" spans="1:3" x14ac:dyDescent="0.35">
      <c r="A11736" s="4" t="s">
        <v>62634</v>
      </c>
      <c r="B11736" s="5" t="s">
        <v>62635</v>
      </c>
      <c r="C11736" s="6" t="s">
        <v>2</v>
      </c>
    </row>
    <row r="11737" spans="1:3" x14ac:dyDescent="0.35">
      <c r="A11737" s="1" t="s">
        <v>62636</v>
      </c>
      <c r="B11737" s="2" t="s">
        <v>62637</v>
      </c>
      <c r="C11737" s="3" t="s">
        <v>2</v>
      </c>
    </row>
    <row r="11738" spans="1:3" x14ac:dyDescent="0.35">
      <c r="A11738" s="4" t="s">
        <v>62638</v>
      </c>
      <c r="B11738" s="5" t="s">
        <v>62639</v>
      </c>
      <c r="C11738" s="6" t="s">
        <v>2</v>
      </c>
    </row>
    <row r="11739" spans="1:3" x14ac:dyDescent="0.35">
      <c r="A11739" s="1" t="s">
        <v>62640</v>
      </c>
      <c r="B11739" s="2" t="s">
        <v>62641</v>
      </c>
      <c r="C11739" s="3" t="s">
        <v>2</v>
      </c>
    </row>
    <row r="11740" spans="1:3" x14ac:dyDescent="0.35">
      <c r="A11740" s="4" t="s">
        <v>62642</v>
      </c>
      <c r="B11740" s="5" t="s">
        <v>62643</v>
      </c>
      <c r="C11740" s="6" t="s">
        <v>2</v>
      </c>
    </row>
    <row r="11741" spans="1:3" x14ac:dyDescent="0.35">
      <c r="A11741" s="1" t="s">
        <v>62644</v>
      </c>
      <c r="B11741" s="2" t="s">
        <v>62645</v>
      </c>
      <c r="C11741" s="3" t="s">
        <v>2</v>
      </c>
    </row>
    <row r="11742" spans="1:3" x14ac:dyDescent="0.35">
      <c r="A11742" s="4" t="s">
        <v>62646</v>
      </c>
      <c r="B11742" s="5" t="s">
        <v>62647</v>
      </c>
      <c r="C11742" s="6" t="s">
        <v>2</v>
      </c>
    </row>
    <row r="11743" spans="1:3" x14ac:dyDescent="0.35">
      <c r="A11743" s="1" t="s">
        <v>62646</v>
      </c>
      <c r="B11743" s="2" t="s">
        <v>62648</v>
      </c>
      <c r="C11743" s="3" t="s">
        <v>10</v>
      </c>
    </row>
    <row r="11744" spans="1:3" x14ac:dyDescent="0.35">
      <c r="A11744" s="4" t="s">
        <v>62646</v>
      </c>
      <c r="B11744" s="5" t="s">
        <v>62649</v>
      </c>
      <c r="C11744" s="6" t="s">
        <v>10</v>
      </c>
    </row>
    <row r="11745" spans="1:3" x14ac:dyDescent="0.35">
      <c r="A11745" s="1" t="s">
        <v>62650</v>
      </c>
      <c r="B11745" s="2" t="s">
        <v>62651</v>
      </c>
      <c r="C11745" s="3" t="s">
        <v>2</v>
      </c>
    </row>
    <row r="11746" spans="1:3" x14ac:dyDescent="0.35">
      <c r="A11746" s="4" t="s">
        <v>62652</v>
      </c>
      <c r="B11746" s="5" t="s">
        <v>62653</v>
      </c>
      <c r="C11746" s="6" t="s">
        <v>2</v>
      </c>
    </row>
    <row r="11747" spans="1:3" x14ac:dyDescent="0.35">
      <c r="A11747" s="1" t="s">
        <v>62654</v>
      </c>
      <c r="B11747" s="2" t="s">
        <v>62655</v>
      </c>
      <c r="C11747" s="3" t="s">
        <v>2</v>
      </c>
    </row>
    <row r="11748" spans="1:3" x14ac:dyDescent="0.35">
      <c r="A11748" s="4" t="s">
        <v>62654</v>
      </c>
      <c r="B11748" s="5" t="s">
        <v>62656</v>
      </c>
      <c r="C11748" s="6" t="s">
        <v>10</v>
      </c>
    </row>
    <row r="11749" spans="1:3" x14ac:dyDescent="0.35">
      <c r="A11749" s="1" t="s">
        <v>62657</v>
      </c>
      <c r="B11749" s="2" t="s">
        <v>62658</v>
      </c>
      <c r="C11749" s="3" t="s">
        <v>2</v>
      </c>
    </row>
    <row r="11750" spans="1:3" x14ac:dyDescent="0.35">
      <c r="A11750" s="4" t="s">
        <v>62657</v>
      </c>
      <c r="B11750" s="5" t="s">
        <v>62659</v>
      </c>
      <c r="C11750" s="6" t="s">
        <v>10</v>
      </c>
    </row>
    <row r="11751" spans="1:3" x14ac:dyDescent="0.35">
      <c r="A11751" s="1" t="s">
        <v>62660</v>
      </c>
      <c r="B11751" s="2" t="s">
        <v>62661</v>
      </c>
      <c r="C11751" s="3" t="s">
        <v>2</v>
      </c>
    </row>
    <row r="11752" spans="1:3" x14ac:dyDescent="0.35">
      <c r="A11752" s="4" t="s">
        <v>62662</v>
      </c>
      <c r="B11752" s="5" t="s">
        <v>62663</v>
      </c>
      <c r="C11752" s="6" t="s">
        <v>2</v>
      </c>
    </row>
    <row r="11753" spans="1:3" x14ac:dyDescent="0.35">
      <c r="A11753" s="1" t="s">
        <v>62664</v>
      </c>
      <c r="B11753" s="2" t="s">
        <v>62665</v>
      </c>
      <c r="C11753" s="3" t="s">
        <v>2</v>
      </c>
    </row>
    <row r="11754" spans="1:3" x14ac:dyDescent="0.35">
      <c r="A11754" s="4" t="s">
        <v>62666</v>
      </c>
      <c r="B11754" s="5" t="s">
        <v>62667</v>
      </c>
      <c r="C11754" s="6" t="s">
        <v>2</v>
      </c>
    </row>
    <row r="11755" spans="1:3" x14ac:dyDescent="0.35">
      <c r="A11755" s="1" t="s">
        <v>62668</v>
      </c>
      <c r="B11755" s="2" t="s">
        <v>62669</v>
      </c>
      <c r="C11755" s="3" t="s">
        <v>2</v>
      </c>
    </row>
    <row r="11756" spans="1:3" x14ac:dyDescent="0.35">
      <c r="A11756" s="4" t="s">
        <v>62670</v>
      </c>
      <c r="B11756" s="5" t="s">
        <v>62671</v>
      </c>
      <c r="C11756" s="6" t="s">
        <v>2</v>
      </c>
    </row>
    <row r="11757" spans="1:3" x14ac:dyDescent="0.35">
      <c r="A11757" s="1" t="s">
        <v>62672</v>
      </c>
      <c r="B11757" s="2" t="s">
        <v>62673</v>
      </c>
      <c r="C11757" s="3" t="s">
        <v>2</v>
      </c>
    </row>
    <row r="11758" spans="1:3" x14ac:dyDescent="0.35">
      <c r="A11758" s="4" t="s">
        <v>62674</v>
      </c>
      <c r="B11758" s="5" t="s">
        <v>62675</v>
      </c>
      <c r="C11758" s="6" t="s">
        <v>2</v>
      </c>
    </row>
    <row r="11759" spans="1:3" x14ac:dyDescent="0.35">
      <c r="A11759" s="1" t="s">
        <v>62676</v>
      </c>
      <c r="B11759" s="2" t="s">
        <v>62677</v>
      </c>
      <c r="C11759" s="3" t="s">
        <v>2</v>
      </c>
    </row>
    <row r="11760" spans="1:3" x14ac:dyDescent="0.35">
      <c r="A11760" s="4" t="s">
        <v>62678</v>
      </c>
      <c r="B11760" s="5" t="s">
        <v>62679</v>
      </c>
      <c r="C11760" s="6" t="s">
        <v>2</v>
      </c>
    </row>
    <row r="11761" spans="1:3" x14ac:dyDescent="0.35">
      <c r="A11761" s="1" t="s">
        <v>62680</v>
      </c>
      <c r="B11761" s="2" t="s">
        <v>62681</v>
      </c>
      <c r="C11761" s="3" t="s">
        <v>2</v>
      </c>
    </row>
    <row r="11762" spans="1:3" x14ac:dyDescent="0.35">
      <c r="A11762" s="4" t="s">
        <v>62682</v>
      </c>
      <c r="B11762" s="5" t="s">
        <v>62683</v>
      </c>
      <c r="C11762" s="6" t="s">
        <v>2</v>
      </c>
    </row>
    <row r="11763" spans="1:3" x14ac:dyDescent="0.35">
      <c r="A11763" s="1" t="s">
        <v>62682</v>
      </c>
      <c r="B11763" s="2" t="s">
        <v>62684</v>
      </c>
      <c r="C11763" s="3" t="s">
        <v>10</v>
      </c>
    </row>
    <row r="11764" spans="1:3" x14ac:dyDescent="0.35">
      <c r="A11764" s="4" t="s">
        <v>62685</v>
      </c>
      <c r="B11764" s="5" t="s">
        <v>62686</v>
      </c>
      <c r="C11764" s="6" t="s">
        <v>2</v>
      </c>
    </row>
    <row r="11765" spans="1:3" x14ac:dyDescent="0.35">
      <c r="A11765" s="1" t="s">
        <v>62685</v>
      </c>
      <c r="B11765" s="2" t="s">
        <v>62687</v>
      </c>
      <c r="C11765" s="3" t="s">
        <v>10</v>
      </c>
    </row>
    <row r="11766" spans="1:3" x14ac:dyDescent="0.35">
      <c r="A11766" s="4" t="s">
        <v>62685</v>
      </c>
      <c r="B11766" s="5" t="s">
        <v>62688</v>
      </c>
      <c r="C11766" s="6" t="s">
        <v>10</v>
      </c>
    </row>
    <row r="11767" spans="1:3" x14ac:dyDescent="0.35">
      <c r="A11767" s="1" t="s">
        <v>62685</v>
      </c>
      <c r="B11767" s="2" t="s">
        <v>62689</v>
      </c>
      <c r="C11767" s="3" t="s">
        <v>10</v>
      </c>
    </row>
    <row r="11768" spans="1:3" x14ac:dyDescent="0.35">
      <c r="A11768" s="4" t="s">
        <v>62690</v>
      </c>
      <c r="B11768" s="5" t="s">
        <v>62691</v>
      </c>
      <c r="C11768" s="6" t="s">
        <v>2</v>
      </c>
    </row>
    <row r="11769" spans="1:3" x14ac:dyDescent="0.35">
      <c r="A11769" s="1" t="s">
        <v>62690</v>
      </c>
      <c r="B11769" s="2" t="s">
        <v>62692</v>
      </c>
      <c r="C11769" s="3" t="s">
        <v>10</v>
      </c>
    </row>
    <row r="11770" spans="1:3" x14ac:dyDescent="0.35">
      <c r="A11770" s="4" t="s">
        <v>62690</v>
      </c>
      <c r="B11770" s="5" t="s">
        <v>62693</v>
      </c>
      <c r="C11770" s="6" t="s">
        <v>10</v>
      </c>
    </row>
    <row r="11771" spans="1:3" x14ac:dyDescent="0.35">
      <c r="A11771" s="1" t="s">
        <v>62690</v>
      </c>
      <c r="B11771" s="2" t="s">
        <v>62694</v>
      </c>
      <c r="C11771" s="3" t="s">
        <v>10</v>
      </c>
    </row>
    <row r="11772" spans="1:3" x14ac:dyDescent="0.35">
      <c r="A11772" s="4" t="s">
        <v>62690</v>
      </c>
      <c r="B11772" s="5" t="s">
        <v>62695</v>
      </c>
      <c r="C11772" s="6" t="s">
        <v>10</v>
      </c>
    </row>
    <row r="11773" spans="1:3" x14ac:dyDescent="0.35">
      <c r="A11773" s="1" t="s">
        <v>62690</v>
      </c>
      <c r="B11773" s="2" t="s">
        <v>62696</v>
      </c>
      <c r="C11773" s="3" t="s">
        <v>10</v>
      </c>
    </row>
    <row r="11774" spans="1:3" x14ac:dyDescent="0.35">
      <c r="A11774" s="4" t="s">
        <v>62690</v>
      </c>
      <c r="B11774" s="5" t="s">
        <v>62697</v>
      </c>
      <c r="C11774" s="6" t="s">
        <v>10</v>
      </c>
    </row>
    <row r="11775" spans="1:3" x14ac:dyDescent="0.35">
      <c r="A11775" s="1" t="s">
        <v>62698</v>
      </c>
      <c r="B11775" s="2" t="s">
        <v>62699</v>
      </c>
      <c r="C11775" s="3" t="s">
        <v>2</v>
      </c>
    </row>
    <row r="11776" spans="1:3" x14ac:dyDescent="0.35">
      <c r="A11776" s="4" t="s">
        <v>62698</v>
      </c>
      <c r="B11776" s="5" t="s">
        <v>62700</v>
      </c>
      <c r="C11776" s="6" t="s">
        <v>10</v>
      </c>
    </row>
    <row r="11777" spans="1:3" x14ac:dyDescent="0.35">
      <c r="A11777" s="1" t="s">
        <v>62698</v>
      </c>
      <c r="B11777" s="2" t="s">
        <v>62701</v>
      </c>
      <c r="C11777" s="3" t="s">
        <v>10</v>
      </c>
    </row>
    <row r="11778" spans="1:3" x14ac:dyDescent="0.35">
      <c r="A11778" s="4" t="s">
        <v>62698</v>
      </c>
      <c r="B11778" s="5" t="s">
        <v>62702</v>
      </c>
      <c r="C11778" s="6" t="s">
        <v>10</v>
      </c>
    </row>
    <row r="11779" spans="1:3" x14ac:dyDescent="0.35">
      <c r="A11779" s="1" t="s">
        <v>62703</v>
      </c>
      <c r="B11779" s="2" t="s">
        <v>62704</v>
      </c>
      <c r="C11779" s="3" t="s">
        <v>2</v>
      </c>
    </row>
    <row r="11780" spans="1:3" x14ac:dyDescent="0.35">
      <c r="A11780" s="4" t="s">
        <v>62705</v>
      </c>
      <c r="B11780" s="5" t="s">
        <v>62706</v>
      </c>
      <c r="C11780" s="6" t="s">
        <v>2</v>
      </c>
    </row>
    <row r="11781" spans="1:3" x14ac:dyDescent="0.35">
      <c r="A11781" s="1" t="s">
        <v>62707</v>
      </c>
      <c r="B11781" s="2" t="s">
        <v>62708</v>
      </c>
      <c r="C11781" s="3" t="s">
        <v>2</v>
      </c>
    </row>
    <row r="11782" spans="1:3" x14ac:dyDescent="0.35">
      <c r="A11782" s="4" t="s">
        <v>62709</v>
      </c>
      <c r="B11782" s="5" t="s">
        <v>62710</v>
      </c>
      <c r="C11782" s="6" t="s">
        <v>2</v>
      </c>
    </row>
    <row r="11783" spans="1:3" x14ac:dyDescent="0.35">
      <c r="A11783" s="1" t="s">
        <v>62711</v>
      </c>
      <c r="B11783" s="2" t="s">
        <v>62712</v>
      </c>
      <c r="C11783" s="3" t="s">
        <v>2</v>
      </c>
    </row>
    <row r="11784" spans="1:3" x14ac:dyDescent="0.35">
      <c r="A11784" s="4" t="s">
        <v>62713</v>
      </c>
      <c r="B11784" s="5" t="s">
        <v>62714</v>
      </c>
      <c r="C11784" s="6" t="s">
        <v>2</v>
      </c>
    </row>
    <row r="11785" spans="1:3" x14ac:dyDescent="0.35">
      <c r="A11785" s="1" t="s">
        <v>62715</v>
      </c>
      <c r="B11785" s="2" t="s">
        <v>62716</v>
      </c>
      <c r="C11785" s="3" t="s">
        <v>2</v>
      </c>
    </row>
    <row r="11786" spans="1:3" x14ac:dyDescent="0.35">
      <c r="A11786" s="4" t="s">
        <v>62715</v>
      </c>
      <c r="B11786" s="5" t="s">
        <v>62717</v>
      </c>
      <c r="C11786" s="6" t="s">
        <v>10</v>
      </c>
    </row>
    <row r="11787" spans="1:3" x14ac:dyDescent="0.35">
      <c r="A11787" s="1" t="s">
        <v>62715</v>
      </c>
      <c r="B11787" s="2" t="s">
        <v>62718</v>
      </c>
      <c r="C11787" s="3" t="s">
        <v>10</v>
      </c>
    </row>
    <row r="11788" spans="1:3" x14ac:dyDescent="0.35">
      <c r="A11788" s="4" t="s">
        <v>62715</v>
      </c>
      <c r="B11788" s="5" t="s">
        <v>62719</v>
      </c>
      <c r="C11788" s="6" t="s">
        <v>10</v>
      </c>
    </row>
    <row r="11789" spans="1:3" x14ac:dyDescent="0.35">
      <c r="A11789" s="1" t="s">
        <v>62715</v>
      </c>
      <c r="B11789" s="2" t="s">
        <v>62720</v>
      </c>
      <c r="C11789" s="3" t="s">
        <v>10</v>
      </c>
    </row>
    <row r="11790" spans="1:3" x14ac:dyDescent="0.35">
      <c r="A11790" s="4" t="s">
        <v>62715</v>
      </c>
      <c r="B11790" s="5" t="s">
        <v>62721</v>
      </c>
      <c r="C11790" s="6" t="s">
        <v>10</v>
      </c>
    </row>
    <row r="11791" spans="1:3" x14ac:dyDescent="0.35">
      <c r="A11791" s="1" t="s">
        <v>62715</v>
      </c>
      <c r="B11791" s="2" t="s">
        <v>62722</v>
      </c>
      <c r="C11791" s="3" t="s">
        <v>10</v>
      </c>
    </row>
    <row r="11792" spans="1:3" x14ac:dyDescent="0.35">
      <c r="A11792" s="4" t="s">
        <v>62715</v>
      </c>
      <c r="B11792" s="5" t="s">
        <v>62723</v>
      </c>
      <c r="C11792" s="6" t="s">
        <v>10</v>
      </c>
    </row>
    <row r="11793" spans="1:3" x14ac:dyDescent="0.35">
      <c r="A11793" s="1" t="s">
        <v>62724</v>
      </c>
      <c r="B11793" s="2" t="s">
        <v>62725</v>
      </c>
      <c r="C11793" s="3" t="s">
        <v>2</v>
      </c>
    </row>
    <row r="11794" spans="1:3" x14ac:dyDescent="0.35">
      <c r="A11794" s="4" t="s">
        <v>62724</v>
      </c>
      <c r="B11794" s="5" t="s">
        <v>62726</v>
      </c>
      <c r="C11794" s="6" t="s">
        <v>10</v>
      </c>
    </row>
    <row r="11795" spans="1:3" x14ac:dyDescent="0.35">
      <c r="A11795" s="1" t="s">
        <v>62727</v>
      </c>
      <c r="B11795" s="2" t="s">
        <v>62728</v>
      </c>
      <c r="C11795" s="3" t="s">
        <v>2</v>
      </c>
    </row>
    <row r="11796" spans="1:3" x14ac:dyDescent="0.35">
      <c r="A11796" s="4" t="s">
        <v>62729</v>
      </c>
      <c r="B11796" s="5" t="s">
        <v>62730</v>
      </c>
      <c r="C11796" s="6" t="s">
        <v>2</v>
      </c>
    </row>
    <row r="11797" spans="1:3" x14ac:dyDescent="0.35">
      <c r="A11797" s="1" t="s">
        <v>62731</v>
      </c>
      <c r="B11797" s="2" t="s">
        <v>62732</v>
      </c>
      <c r="C11797" s="3" t="s">
        <v>2</v>
      </c>
    </row>
    <row r="11798" spans="1:3" x14ac:dyDescent="0.35">
      <c r="A11798" s="4" t="s">
        <v>62731</v>
      </c>
      <c r="B11798" s="5" t="s">
        <v>62733</v>
      </c>
      <c r="C11798" s="6" t="s">
        <v>10</v>
      </c>
    </row>
    <row r="11799" spans="1:3" x14ac:dyDescent="0.35">
      <c r="A11799" s="1" t="s">
        <v>62734</v>
      </c>
      <c r="B11799" s="2" t="s">
        <v>62735</v>
      </c>
      <c r="C11799" s="3" t="s">
        <v>2</v>
      </c>
    </row>
    <row r="11800" spans="1:3" x14ac:dyDescent="0.35">
      <c r="A11800" s="4" t="s">
        <v>62734</v>
      </c>
      <c r="B11800" s="5" t="s">
        <v>62736</v>
      </c>
      <c r="C11800" s="6" t="s">
        <v>10</v>
      </c>
    </row>
    <row r="11801" spans="1:3" x14ac:dyDescent="0.35">
      <c r="A11801" s="1" t="s">
        <v>62737</v>
      </c>
      <c r="B11801" s="2" t="s">
        <v>62738</v>
      </c>
      <c r="C11801" s="3" t="s">
        <v>2</v>
      </c>
    </row>
    <row r="11802" spans="1:3" x14ac:dyDescent="0.35">
      <c r="A11802" s="4" t="s">
        <v>62739</v>
      </c>
      <c r="B11802" s="5" t="s">
        <v>62740</v>
      </c>
      <c r="C11802" s="6" t="s">
        <v>2</v>
      </c>
    </row>
    <row r="11803" spans="1:3" x14ac:dyDescent="0.35">
      <c r="A11803" s="1" t="s">
        <v>62741</v>
      </c>
      <c r="B11803" s="2" t="s">
        <v>62742</v>
      </c>
      <c r="C11803" s="3" t="s">
        <v>2</v>
      </c>
    </row>
    <row r="11804" spans="1:3" x14ac:dyDescent="0.35">
      <c r="A11804" s="4" t="s">
        <v>62743</v>
      </c>
      <c r="B11804" s="5" t="s">
        <v>62744</v>
      </c>
      <c r="C11804" s="6" t="s">
        <v>2</v>
      </c>
    </row>
    <row r="11805" spans="1:3" x14ac:dyDescent="0.35">
      <c r="A11805" s="1" t="s">
        <v>62745</v>
      </c>
      <c r="B11805" s="2" t="s">
        <v>62746</v>
      </c>
      <c r="C11805" s="3" t="s">
        <v>2</v>
      </c>
    </row>
    <row r="11806" spans="1:3" x14ac:dyDescent="0.35">
      <c r="A11806" s="4" t="s">
        <v>62747</v>
      </c>
      <c r="B11806" s="5" t="s">
        <v>62748</v>
      </c>
      <c r="C11806" s="6" t="s">
        <v>2</v>
      </c>
    </row>
    <row r="11807" spans="1:3" x14ac:dyDescent="0.35">
      <c r="A11807" s="1" t="s">
        <v>62749</v>
      </c>
      <c r="B11807" s="2" t="s">
        <v>62750</v>
      </c>
      <c r="C11807" s="3" t="s">
        <v>2</v>
      </c>
    </row>
    <row r="11808" spans="1:3" x14ac:dyDescent="0.35">
      <c r="A11808" s="4" t="s">
        <v>62751</v>
      </c>
      <c r="B11808" s="5" t="s">
        <v>62752</v>
      </c>
      <c r="C11808" s="6" t="s">
        <v>2</v>
      </c>
    </row>
    <row r="11809" spans="1:3" x14ac:dyDescent="0.35">
      <c r="A11809" s="1" t="s">
        <v>62753</v>
      </c>
      <c r="B11809" s="2" t="s">
        <v>62754</v>
      </c>
      <c r="C11809" s="3" t="s">
        <v>2</v>
      </c>
    </row>
    <row r="11810" spans="1:3" x14ac:dyDescent="0.35">
      <c r="A11810" s="4" t="s">
        <v>62753</v>
      </c>
      <c r="B11810" s="5" t="s">
        <v>62755</v>
      </c>
      <c r="C11810" s="6" t="s">
        <v>10</v>
      </c>
    </row>
    <row r="11811" spans="1:3" x14ac:dyDescent="0.35">
      <c r="A11811" s="1" t="s">
        <v>62756</v>
      </c>
      <c r="B11811" s="2" t="s">
        <v>62757</v>
      </c>
      <c r="C11811" s="3" t="s">
        <v>2</v>
      </c>
    </row>
    <row r="11812" spans="1:3" x14ac:dyDescent="0.35">
      <c r="A11812" s="4" t="s">
        <v>62756</v>
      </c>
      <c r="B11812" s="5" t="s">
        <v>62758</v>
      </c>
      <c r="C11812" s="6" t="s">
        <v>10</v>
      </c>
    </row>
    <row r="11813" spans="1:3" x14ac:dyDescent="0.35">
      <c r="A11813" s="1" t="s">
        <v>62759</v>
      </c>
      <c r="B11813" s="2" t="s">
        <v>62760</v>
      </c>
      <c r="C11813" s="3" t="s">
        <v>2</v>
      </c>
    </row>
    <row r="11814" spans="1:3" x14ac:dyDescent="0.35">
      <c r="A11814" s="4" t="s">
        <v>62759</v>
      </c>
      <c r="B11814" s="5" t="s">
        <v>62761</v>
      </c>
      <c r="C11814" s="6" t="s">
        <v>10</v>
      </c>
    </row>
    <row r="11815" spans="1:3" x14ac:dyDescent="0.35">
      <c r="A11815" s="1" t="s">
        <v>62762</v>
      </c>
      <c r="B11815" s="2" t="s">
        <v>62763</v>
      </c>
      <c r="C11815" s="3" t="s">
        <v>2</v>
      </c>
    </row>
    <row r="11816" spans="1:3" x14ac:dyDescent="0.35">
      <c r="A11816" s="4" t="s">
        <v>62764</v>
      </c>
      <c r="B11816" s="5" t="s">
        <v>62765</v>
      </c>
      <c r="C11816" s="6" t="s">
        <v>2</v>
      </c>
    </row>
    <row r="11817" spans="1:3" x14ac:dyDescent="0.35">
      <c r="A11817" s="1" t="s">
        <v>62766</v>
      </c>
      <c r="B11817" s="2" t="s">
        <v>62767</v>
      </c>
      <c r="C11817" s="3" t="s">
        <v>2</v>
      </c>
    </row>
    <row r="11818" spans="1:3" x14ac:dyDescent="0.35">
      <c r="A11818" s="4" t="s">
        <v>62768</v>
      </c>
      <c r="B11818" s="5" t="s">
        <v>62769</v>
      </c>
      <c r="C11818" s="6" t="s">
        <v>2</v>
      </c>
    </row>
    <row r="11819" spans="1:3" x14ac:dyDescent="0.35">
      <c r="A11819" s="1" t="s">
        <v>62770</v>
      </c>
      <c r="B11819" s="2" t="s">
        <v>62771</v>
      </c>
      <c r="C11819" s="3" t="s">
        <v>2</v>
      </c>
    </row>
    <row r="11820" spans="1:3" x14ac:dyDescent="0.35">
      <c r="A11820" s="4" t="s">
        <v>62772</v>
      </c>
      <c r="B11820" s="5" t="s">
        <v>62773</v>
      </c>
      <c r="C11820" s="6" t="s">
        <v>2</v>
      </c>
    </row>
    <row r="11821" spans="1:3" x14ac:dyDescent="0.35">
      <c r="A11821" s="1" t="s">
        <v>62772</v>
      </c>
      <c r="B11821" s="2" t="s">
        <v>62774</v>
      </c>
      <c r="C11821" s="3" t="s">
        <v>10</v>
      </c>
    </row>
    <row r="11822" spans="1:3" x14ac:dyDescent="0.35">
      <c r="A11822" s="4" t="s">
        <v>62772</v>
      </c>
      <c r="B11822" s="5" t="s">
        <v>62775</v>
      </c>
      <c r="C11822" s="6" t="s">
        <v>10</v>
      </c>
    </row>
    <row r="11823" spans="1:3" x14ac:dyDescent="0.35">
      <c r="A11823" s="1" t="s">
        <v>62776</v>
      </c>
      <c r="B11823" s="2" t="s">
        <v>62777</v>
      </c>
      <c r="C11823" s="3" t="s">
        <v>2</v>
      </c>
    </row>
    <row r="11824" spans="1:3" x14ac:dyDescent="0.35">
      <c r="A11824" s="4" t="s">
        <v>62776</v>
      </c>
      <c r="B11824" s="5" t="s">
        <v>62778</v>
      </c>
      <c r="C11824" s="6" t="s">
        <v>10</v>
      </c>
    </row>
    <row r="11825" spans="1:3" x14ac:dyDescent="0.35">
      <c r="A11825" s="1" t="s">
        <v>62779</v>
      </c>
      <c r="B11825" s="2" t="s">
        <v>62780</v>
      </c>
      <c r="C11825" s="3" t="s">
        <v>2</v>
      </c>
    </row>
    <row r="11826" spans="1:3" x14ac:dyDescent="0.35">
      <c r="A11826" s="4" t="s">
        <v>62779</v>
      </c>
      <c r="B11826" s="5" t="s">
        <v>62781</v>
      </c>
      <c r="C11826" s="6" t="s">
        <v>10</v>
      </c>
    </row>
    <row r="11827" spans="1:3" x14ac:dyDescent="0.35">
      <c r="A11827" s="1" t="s">
        <v>62782</v>
      </c>
      <c r="B11827" s="2" t="s">
        <v>62783</v>
      </c>
      <c r="C11827" s="3" t="s">
        <v>2</v>
      </c>
    </row>
    <row r="11828" spans="1:3" x14ac:dyDescent="0.35">
      <c r="A11828" s="4" t="s">
        <v>62784</v>
      </c>
      <c r="B11828" s="5" t="s">
        <v>62785</v>
      </c>
      <c r="C11828" s="6" t="s">
        <v>2</v>
      </c>
    </row>
    <row r="11829" spans="1:3" x14ac:dyDescent="0.35">
      <c r="A11829" s="1" t="s">
        <v>62786</v>
      </c>
      <c r="B11829" s="2" t="s">
        <v>62787</v>
      </c>
      <c r="C11829" s="3" t="s">
        <v>2</v>
      </c>
    </row>
    <row r="11830" spans="1:3" x14ac:dyDescent="0.35">
      <c r="A11830" s="4" t="s">
        <v>62786</v>
      </c>
      <c r="B11830" s="5" t="s">
        <v>62788</v>
      </c>
      <c r="C11830" s="6" t="s">
        <v>10</v>
      </c>
    </row>
    <row r="11831" spans="1:3" x14ac:dyDescent="0.35">
      <c r="A11831" s="1" t="s">
        <v>62786</v>
      </c>
      <c r="B11831" s="2" t="s">
        <v>62789</v>
      </c>
      <c r="C11831" s="3" t="s">
        <v>10</v>
      </c>
    </row>
    <row r="11832" spans="1:3" x14ac:dyDescent="0.35">
      <c r="A11832" s="4" t="s">
        <v>62790</v>
      </c>
      <c r="B11832" s="5" t="s">
        <v>62791</v>
      </c>
      <c r="C11832" s="6" t="s">
        <v>2</v>
      </c>
    </row>
    <row r="11833" spans="1:3" x14ac:dyDescent="0.35">
      <c r="A11833" s="1" t="s">
        <v>62792</v>
      </c>
      <c r="B11833" s="2" t="s">
        <v>62793</v>
      </c>
      <c r="C11833" s="3" t="s">
        <v>2</v>
      </c>
    </row>
    <row r="11834" spans="1:3" x14ac:dyDescent="0.35">
      <c r="A11834" s="4" t="s">
        <v>62794</v>
      </c>
      <c r="B11834" s="5" t="s">
        <v>62795</v>
      </c>
      <c r="C11834" s="6" t="s">
        <v>2</v>
      </c>
    </row>
    <row r="11835" spans="1:3" x14ac:dyDescent="0.35">
      <c r="A11835" s="1" t="s">
        <v>62794</v>
      </c>
      <c r="B11835" s="2" t="s">
        <v>62796</v>
      </c>
      <c r="C11835" s="3" t="s">
        <v>10</v>
      </c>
    </row>
    <row r="11836" spans="1:3" x14ac:dyDescent="0.35">
      <c r="A11836" s="4" t="s">
        <v>62794</v>
      </c>
      <c r="B11836" s="5" t="s">
        <v>62797</v>
      </c>
      <c r="C11836" s="6" t="s">
        <v>10</v>
      </c>
    </row>
    <row r="11837" spans="1:3" x14ac:dyDescent="0.35">
      <c r="A11837" s="1" t="s">
        <v>62794</v>
      </c>
      <c r="B11837" s="2" t="s">
        <v>62798</v>
      </c>
      <c r="C11837" s="3" t="s">
        <v>10</v>
      </c>
    </row>
    <row r="11838" spans="1:3" x14ac:dyDescent="0.35">
      <c r="A11838" s="4" t="s">
        <v>62794</v>
      </c>
      <c r="B11838" s="5" t="s">
        <v>62799</v>
      </c>
      <c r="C11838" s="6" t="s">
        <v>10</v>
      </c>
    </row>
    <row r="11839" spans="1:3" x14ac:dyDescent="0.35">
      <c r="A11839" s="1" t="s">
        <v>62800</v>
      </c>
      <c r="B11839" s="2" t="s">
        <v>62801</v>
      </c>
      <c r="C11839" s="3" t="s">
        <v>2</v>
      </c>
    </row>
    <row r="11840" spans="1:3" x14ac:dyDescent="0.35">
      <c r="A11840" s="4" t="s">
        <v>62800</v>
      </c>
      <c r="B11840" s="5" t="s">
        <v>62802</v>
      </c>
      <c r="C11840" s="6" t="s">
        <v>10</v>
      </c>
    </row>
    <row r="11841" spans="1:3" x14ac:dyDescent="0.35">
      <c r="A11841" s="1" t="s">
        <v>62803</v>
      </c>
      <c r="B11841" s="2" t="s">
        <v>62804</v>
      </c>
      <c r="C11841" s="3" t="s">
        <v>2</v>
      </c>
    </row>
    <row r="11842" spans="1:3" x14ac:dyDescent="0.35">
      <c r="A11842" s="4" t="s">
        <v>62803</v>
      </c>
      <c r="B11842" s="5" t="s">
        <v>62805</v>
      </c>
      <c r="C11842" s="6" t="s">
        <v>10</v>
      </c>
    </row>
    <row r="11843" spans="1:3" x14ac:dyDescent="0.35">
      <c r="A11843" s="1" t="s">
        <v>62806</v>
      </c>
      <c r="B11843" s="2" t="s">
        <v>62807</v>
      </c>
      <c r="C11843" s="3" t="s">
        <v>2</v>
      </c>
    </row>
    <row r="11844" spans="1:3" x14ac:dyDescent="0.35">
      <c r="A11844" s="4" t="s">
        <v>62808</v>
      </c>
      <c r="B11844" s="5" t="s">
        <v>62809</v>
      </c>
      <c r="C11844" s="6" t="s">
        <v>2</v>
      </c>
    </row>
    <row r="11845" spans="1:3" x14ac:dyDescent="0.35">
      <c r="A11845" s="1" t="s">
        <v>62808</v>
      </c>
      <c r="B11845" s="2" t="s">
        <v>62810</v>
      </c>
      <c r="C11845" s="3" t="s">
        <v>10</v>
      </c>
    </row>
    <row r="11846" spans="1:3" x14ac:dyDescent="0.35">
      <c r="A11846" s="4" t="s">
        <v>62811</v>
      </c>
      <c r="B11846" s="5" t="s">
        <v>62812</v>
      </c>
      <c r="C11846" s="6" t="s">
        <v>2</v>
      </c>
    </row>
    <row r="11847" spans="1:3" x14ac:dyDescent="0.35">
      <c r="A11847" s="1" t="s">
        <v>62813</v>
      </c>
      <c r="B11847" s="2" t="s">
        <v>62814</v>
      </c>
      <c r="C11847" s="3" t="s">
        <v>2</v>
      </c>
    </row>
    <row r="11848" spans="1:3" x14ac:dyDescent="0.35">
      <c r="A11848" s="4" t="s">
        <v>62813</v>
      </c>
      <c r="B11848" s="5" t="s">
        <v>62815</v>
      </c>
      <c r="C11848" s="6" t="s">
        <v>10</v>
      </c>
    </row>
    <row r="11849" spans="1:3" x14ac:dyDescent="0.35">
      <c r="A11849" s="1" t="s">
        <v>62813</v>
      </c>
      <c r="B11849" s="2" t="s">
        <v>62816</v>
      </c>
      <c r="C11849" s="3" t="s">
        <v>10</v>
      </c>
    </row>
    <row r="11850" spans="1:3" x14ac:dyDescent="0.35">
      <c r="A11850" s="4" t="s">
        <v>62813</v>
      </c>
      <c r="B11850" s="5" t="s">
        <v>62817</v>
      </c>
      <c r="C11850" s="6" t="s">
        <v>10</v>
      </c>
    </row>
    <row r="11851" spans="1:3" x14ac:dyDescent="0.35">
      <c r="A11851" s="1" t="s">
        <v>62813</v>
      </c>
      <c r="B11851" s="2" t="s">
        <v>62818</v>
      </c>
      <c r="C11851" s="3" t="s">
        <v>10</v>
      </c>
    </row>
    <row r="11852" spans="1:3" x14ac:dyDescent="0.35">
      <c r="A11852" s="4" t="s">
        <v>62813</v>
      </c>
      <c r="B11852" s="5" t="s">
        <v>62819</v>
      </c>
      <c r="C11852" s="6" t="s">
        <v>10</v>
      </c>
    </row>
    <row r="11853" spans="1:3" x14ac:dyDescent="0.35">
      <c r="A11853" s="1" t="s">
        <v>62820</v>
      </c>
      <c r="B11853" s="2" t="s">
        <v>62821</v>
      </c>
      <c r="C11853" s="3" t="s">
        <v>2</v>
      </c>
    </row>
    <row r="11854" spans="1:3" x14ac:dyDescent="0.35">
      <c r="A11854" s="4" t="s">
        <v>62822</v>
      </c>
      <c r="B11854" s="5" t="s">
        <v>62823</v>
      </c>
      <c r="C11854" s="6" t="s">
        <v>2</v>
      </c>
    </row>
    <row r="11855" spans="1:3" x14ac:dyDescent="0.35">
      <c r="A11855" s="1" t="s">
        <v>62824</v>
      </c>
      <c r="B11855" s="2" t="s">
        <v>62825</v>
      </c>
      <c r="C11855" s="3" t="s">
        <v>2</v>
      </c>
    </row>
    <row r="11856" spans="1:3" x14ac:dyDescent="0.35">
      <c r="A11856" s="4" t="s">
        <v>62826</v>
      </c>
      <c r="B11856" s="5" t="s">
        <v>62827</v>
      </c>
      <c r="C11856" s="6" t="s">
        <v>2</v>
      </c>
    </row>
    <row r="11857" spans="1:3" x14ac:dyDescent="0.35">
      <c r="A11857" s="1" t="s">
        <v>62826</v>
      </c>
      <c r="B11857" s="2" t="s">
        <v>62828</v>
      </c>
      <c r="C11857" s="3" t="s">
        <v>10</v>
      </c>
    </row>
    <row r="11858" spans="1:3" x14ac:dyDescent="0.35">
      <c r="A11858" s="4" t="s">
        <v>62829</v>
      </c>
      <c r="B11858" s="5" t="s">
        <v>62830</v>
      </c>
      <c r="C11858" s="6" t="s">
        <v>2</v>
      </c>
    </row>
    <row r="11859" spans="1:3" x14ac:dyDescent="0.35">
      <c r="A11859" s="1" t="s">
        <v>62831</v>
      </c>
      <c r="B11859" s="2" t="s">
        <v>62832</v>
      </c>
      <c r="C11859" s="3" t="s">
        <v>2</v>
      </c>
    </row>
    <row r="11860" spans="1:3" x14ac:dyDescent="0.35">
      <c r="A11860" s="4" t="s">
        <v>62833</v>
      </c>
      <c r="B11860" s="5" t="s">
        <v>62834</v>
      </c>
      <c r="C11860" s="6" t="s">
        <v>2</v>
      </c>
    </row>
    <row r="11861" spans="1:3" x14ac:dyDescent="0.35">
      <c r="A11861" s="1" t="s">
        <v>62835</v>
      </c>
      <c r="B11861" s="2" t="s">
        <v>62836</v>
      </c>
      <c r="C11861" s="3" t="s">
        <v>2</v>
      </c>
    </row>
    <row r="11862" spans="1:3" x14ac:dyDescent="0.35">
      <c r="A11862" s="4" t="s">
        <v>62837</v>
      </c>
      <c r="B11862" s="5" t="s">
        <v>62838</v>
      </c>
      <c r="C11862" s="6" t="s">
        <v>2</v>
      </c>
    </row>
    <row r="11863" spans="1:3" x14ac:dyDescent="0.35">
      <c r="A11863" s="1" t="s">
        <v>62839</v>
      </c>
      <c r="B11863" s="2" t="s">
        <v>62840</v>
      </c>
      <c r="C11863" s="3" t="s">
        <v>2</v>
      </c>
    </row>
    <row r="11864" spans="1:3" x14ac:dyDescent="0.35">
      <c r="A11864" s="4" t="s">
        <v>62839</v>
      </c>
      <c r="B11864" s="5" t="s">
        <v>62841</v>
      </c>
      <c r="C11864" s="6" t="s">
        <v>10</v>
      </c>
    </row>
    <row r="11865" spans="1:3" x14ac:dyDescent="0.35">
      <c r="A11865" s="1" t="s">
        <v>62839</v>
      </c>
      <c r="B11865" s="2" t="s">
        <v>62842</v>
      </c>
      <c r="C11865" s="3" t="s">
        <v>10</v>
      </c>
    </row>
    <row r="11866" spans="1:3" x14ac:dyDescent="0.35">
      <c r="A11866" s="4" t="s">
        <v>62839</v>
      </c>
      <c r="B11866" s="5" t="s">
        <v>62843</v>
      </c>
      <c r="C11866" s="6" t="s">
        <v>10</v>
      </c>
    </row>
    <row r="11867" spans="1:3" x14ac:dyDescent="0.35">
      <c r="A11867" s="1" t="s">
        <v>62844</v>
      </c>
      <c r="B11867" s="2" t="s">
        <v>62845</v>
      </c>
      <c r="C11867" s="3" t="s">
        <v>2</v>
      </c>
    </row>
    <row r="11868" spans="1:3" x14ac:dyDescent="0.35">
      <c r="A11868" s="4" t="s">
        <v>62844</v>
      </c>
      <c r="B11868" s="5" t="s">
        <v>62846</v>
      </c>
      <c r="C11868" s="6" t="s">
        <v>10</v>
      </c>
    </row>
    <row r="11869" spans="1:3" x14ac:dyDescent="0.35">
      <c r="A11869" s="1" t="s">
        <v>62844</v>
      </c>
      <c r="B11869" s="2" t="s">
        <v>62847</v>
      </c>
      <c r="C11869" s="3" t="s">
        <v>10</v>
      </c>
    </row>
    <row r="11870" spans="1:3" x14ac:dyDescent="0.35">
      <c r="A11870" s="4" t="s">
        <v>62848</v>
      </c>
      <c r="B11870" s="5" t="s">
        <v>62849</v>
      </c>
      <c r="C11870" s="6" t="s">
        <v>2</v>
      </c>
    </row>
    <row r="11871" spans="1:3" x14ac:dyDescent="0.35">
      <c r="A11871" s="1" t="s">
        <v>62850</v>
      </c>
      <c r="B11871" s="2" t="s">
        <v>62851</v>
      </c>
      <c r="C11871" s="3" t="s">
        <v>2</v>
      </c>
    </row>
    <row r="11872" spans="1:3" x14ac:dyDescent="0.35">
      <c r="A11872" s="4" t="s">
        <v>62850</v>
      </c>
      <c r="B11872" s="5" t="s">
        <v>62852</v>
      </c>
      <c r="C11872" s="6" t="s">
        <v>10</v>
      </c>
    </row>
    <row r="11873" spans="1:3" x14ac:dyDescent="0.35">
      <c r="A11873" s="1" t="s">
        <v>62853</v>
      </c>
      <c r="B11873" s="2" t="s">
        <v>62854</v>
      </c>
      <c r="C11873" s="3" t="s">
        <v>2</v>
      </c>
    </row>
    <row r="11874" spans="1:3" x14ac:dyDescent="0.35">
      <c r="A11874" s="4" t="s">
        <v>62853</v>
      </c>
      <c r="B11874" s="5" t="s">
        <v>62855</v>
      </c>
      <c r="C11874" s="6" t="s">
        <v>10</v>
      </c>
    </row>
    <row r="11875" spans="1:3" x14ac:dyDescent="0.35">
      <c r="A11875" s="1" t="s">
        <v>62856</v>
      </c>
      <c r="B11875" s="2" t="s">
        <v>62857</v>
      </c>
      <c r="C11875" s="3" t="s">
        <v>2</v>
      </c>
    </row>
    <row r="11876" spans="1:3" x14ac:dyDescent="0.35">
      <c r="A11876" s="4" t="s">
        <v>62856</v>
      </c>
      <c r="B11876" s="5" t="s">
        <v>62858</v>
      </c>
      <c r="C11876" s="6" t="s">
        <v>10</v>
      </c>
    </row>
    <row r="11877" spans="1:3" x14ac:dyDescent="0.35">
      <c r="A11877" s="1" t="s">
        <v>62859</v>
      </c>
      <c r="B11877" s="2" t="s">
        <v>62860</v>
      </c>
      <c r="C11877" s="3" t="s">
        <v>2</v>
      </c>
    </row>
    <row r="11878" spans="1:3" x14ac:dyDescent="0.35">
      <c r="A11878" s="4" t="s">
        <v>62861</v>
      </c>
      <c r="B11878" s="5" t="s">
        <v>62862</v>
      </c>
      <c r="C11878" s="6" t="s">
        <v>2</v>
      </c>
    </row>
    <row r="11879" spans="1:3" x14ac:dyDescent="0.35">
      <c r="A11879" s="1" t="s">
        <v>62863</v>
      </c>
      <c r="B11879" s="2" t="s">
        <v>62864</v>
      </c>
      <c r="C11879" s="3" t="s">
        <v>2</v>
      </c>
    </row>
    <row r="11880" spans="1:3" x14ac:dyDescent="0.35">
      <c r="A11880" s="4" t="s">
        <v>62865</v>
      </c>
      <c r="B11880" s="5" t="s">
        <v>62866</v>
      </c>
      <c r="C11880" s="6" t="s">
        <v>2</v>
      </c>
    </row>
    <row r="11881" spans="1:3" x14ac:dyDescent="0.35">
      <c r="A11881" s="1" t="s">
        <v>62867</v>
      </c>
      <c r="B11881" s="2" t="s">
        <v>62868</v>
      </c>
      <c r="C11881" s="3" t="s">
        <v>2</v>
      </c>
    </row>
    <row r="11882" spans="1:3" x14ac:dyDescent="0.35">
      <c r="A11882" s="4" t="s">
        <v>62869</v>
      </c>
      <c r="B11882" s="5" t="s">
        <v>62870</v>
      </c>
      <c r="C11882" s="6" t="s">
        <v>2</v>
      </c>
    </row>
    <row r="11883" spans="1:3" x14ac:dyDescent="0.35">
      <c r="A11883" s="1" t="s">
        <v>62871</v>
      </c>
      <c r="B11883" s="2" t="s">
        <v>62872</v>
      </c>
      <c r="C11883" s="3" t="s">
        <v>2</v>
      </c>
    </row>
    <row r="11884" spans="1:3" x14ac:dyDescent="0.35">
      <c r="A11884" s="4" t="s">
        <v>62873</v>
      </c>
      <c r="B11884" s="5" t="s">
        <v>62874</v>
      </c>
      <c r="C11884" s="6" t="s">
        <v>2</v>
      </c>
    </row>
    <row r="11885" spans="1:3" x14ac:dyDescent="0.35">
      <c r="A11885" s="1" t="s">
        <v>62875</v>
      </c>
      <c r="B11885" s="2" t="s">
        <v>62876</v>
      </c>
      <c r="C11885" s="3" t="s">
        <v>2</v>
      </c>
    </row>
    <row r="11886" spans="1:3" x14ac:dyDescent="0.35">
      <c r="A11886" s="4" t="s">
        <v>62877</v>
      </c>
      <c r="B11886" s="5" t="s">
        <v>62878</v>
      </c>
      <c r="C11886" s="6" t="s">
        <v>2</v>
      </c>
    </row>
    <row r="11887" spans="1:3" x14ac:dyDescent="0.35">
      <c r="A11887" s="1" t="s">
        <v>62879</v>
      </c>
      <c r="B11887" s="2" t="s">
        <v>62880</v>
      </c>
      <c r="C11887" s="3" t="s">
        <v>2</v>
      </c>
    </row>
    <row r="11888" spans="1:3" x14ac:dyDescent="0.35">
      <c r="A11888" s="4" t="s">
        <v>62879</v>
      </c>
      <c r="B11888" s="5" t="s">
        <v>62881</v>
      </c>
      <c r="C11888" s="6" t="s">
        <v>10</v>
      </c>
    </row>
    <row r="11889" spans="1:3" x14ac:dyDescent="0.35">
      <c r="A11889" s="1" t="s">
        <v>62879</v>
      </c>
      <c r="B11889" s="2" t="s">
        <v>62882</v>
      </c>
      <c r="C11889" s="3" t="s">
        <v>10</v>
      </c>
    </row>
    <row r="11890" spans="1:3" x14ac:dyDescent="0.35">
      <c r="A11890" s="4" t="s">
        <v>62883</v>
      </c>
      <c r="B11890" s="5" t="s">
        <v>62884</v>
      </c>
      <c r="C11890" s="6" t="s">
        <v>2</v>
      </c>
    </row>
    <row r="11891" spans="1:3" x14ac:dyDescent="0.35">
      <c r="A11891" s="1" t="s">
        <v>62883</v>
      </c>
      <c r="B11891" s="2" t="s">
        <v>62885</v>
      </c>
      <c r="C11891" s="3" t="s">
        <v>10</v>
      </c>
    </row>
    <row r="11892" spans="1:3" x14ac:dyDescent="0.35">
      <c r="A11892" s="4" t="s">
        <v>62883</v>
      </c>
      <c r="B11892" s="5" t="s">
        <v>62886</v>
      </c>
      <c r="C11892" s="6" t="s">
        <v>10</v>
      </c>
    </row>
    <row r="11893" spans="1:3" x14ac:dyDescent="0.35">
      <c r="A11893" s="1" t="s">
        <v>62883</v>
      </c>
      <c r="B11893" s="2" t="s">
        <v>62887</v>
      </c>
      <c r="C11893" s="3" t="s">
        <v>10</v>
      </c>
    </row>
    <row r="11894" spans="1:3" x14ac:dyDescent="0.35">
      <c r="A11894" s="4" t="s">
        <v>62888</v>
      </c>
      <c r="B11894" s="5" t="s">
        <v>62889</v>
      </c>
      <c r="C11894" s="6" t="s">
        <v>2</v>
      </c>
    </row>
    <row r="11895" spans="1:3" x14ac:dyDescent="0.35">
      <c r="A11895" s="1" t="s">
        <v>62890</v>
      </c>
      <c r="B11895" s="2" t="s">
        <v>62891</v>
      </c>
      <c r="C11895" s="3" t="s">
        <v>2</v>
      </c>
    </row>
    <row r="11896" spans="1:3" x14ac:dyDescent="0.35">
      <c r="A11896" s="4" t="s">
        <v>62890</v>
      </c>
      <c r="B11896" s="5" t="s">
        <v>62892</v>
      </c>
      <c r="C11896" s="6" t="s">
        <v>10</v>
      </c>
    </row>
    <row r="11897" spans="1:3" x14ac:dyDescent="0.35">
      <c r="A11897" s="1" t="s">
        <v>62890</v>
      </c>
      <c r="B11897" s="2" t="s">
        <v>62893</v>
      </c>
      <c r="C11897" s="3" t="s">
        <v>10</v>
      </c>
    </row>
    <row r="11898" spans="1:3" x14ac:dyDescent="0.35">
      <c r="A11898" s="4" t="s">
        <v>62894</v>
      </c>
      <c r="B11898" s="5" t="s">
        <v>62895</v>
      </c>
      <c r="C11898" s="6" t="s">
        <v>2</v>
      </c>
    </row>
    <row r="11899" spans="1:3" x14ac:dyDescent="0.35">
      <c r="A11899" s="1" t="s">
        <v>62896</v>
      </c>
      <c r="B11899" s="2" t="s">
        <v>62897</v>
      </c>
      <c r="C11899" s="3" t="s">
        <v>2</v>
      </c>
    </row>
    <row r="11900" spans="1:3" x14ac:dyDescent="0.35">
      <c r="A11900" s="4" t="s">
        <v>62896</v>
      </c>
      <c r="B11900" s="5" t="s">
        <v>62898</v>
      </c>
      <c r="C11900" s="6" t="s">
        <v>10</v>
      </c>
    </row>
    <row r="11901" spans="1:3" x14ac:dyDescent="0.35">
      <c r="A11901" s="1" t="s">
        <v>62899</v>
      </c>
      <c r="B11901" s="2" t="s">
        <v>62900</v>
      </c>
      <c r="C11901" s="3" t="s">
        <v>2</v>
      </c>
    </row>
    <row r="11902" spans="1:3" x14ac:dyDescent="0.35">
      <c r="A11902" s="4" t="s">
        <v>62899</v>
      </c>
      <c r="B11902" s="5" t="s">
        <v>62901</v>
      </c>
      <c r="C11902" s="6" t="s">
        <v>10</v>
      </c>
    </row>
    <row r="11903" spans="1:3" x14ac:dyDescent="0.35">
      <c r="A11903" s="1" t="s">
        <v>62902</v>
      </c>
      <c r="B11903" s="2" t="s">
        <v>62903</v>
      </c>
      <c r="C11903" s="3" t="s">
        <v>2</v>
      </c>
    </row>
    <row r="11904" spans="1:3" x14ac:dyDescent="0.35">
      <c r="A11904" s="4" t="s">
        <v>62904</v>
      </c>
      <c r="B11904" s="5" t="s">
        <v>62905</v>
      </c>
      <c r="C11904" s="6" t="s">
        <v>2</v>
      </c>
    </row>
    <row r="11905" spans="1:3" x14ac:dyDescent="0.35">
      <c r="A11905" s="1" t="s">
        <v>62906</v>
      </c>
      <c r="B11905" s="2" t="s">
        <v>62907</v>
      </c>
      <c r="C11905" s="3" t="s">
        <v>2</v>
      </c>
    </row>
    <row r="11906" spans="1:3" x14ac:dyDescent="0.35">
      <c r="A11906" s="4" t="s">
        <v>62906</v>
      </c>
      <c r="B11906" s="5" t="s">
        <v>62908</v>
      </c>
      <c r="C11906" s="6" t="s">
        <v>10</v>
      </c>
    </row>
    <row r="11907" spans="1:3" x14ac:dyDescent="0.35">
      <c r="A11907" s="1" t="s">
        <v>62909</v>
      </c>
      <c r="B11907" s="2" t="s">
        <v>62910</v>
      </c>
      <c r="C11907" s="3" t="s">
        <v>2</v>
      </c>
    </row>
    <row r="11908" spans="1:3" x14ac:dyDescent="0.35">
      <c r="A11908" s="4" t="s">
        <v>62911</v>
      </c>
      <c r="B11908" s="5" t="s">
        <v>62912</v>
      </c>
      <c r="C11908" s="6" t="s">
        <v>2</v>
      </c>
    </row>
    <row r="11909" spans="1:3" x14ac:dyDescent="0.35">
      <c r="A11909" s="1" t="s">
        <v>62913</v>
      </c>
      <c r="B11909" s="2" t="s">
        <v>62914</v>
      </c>
      <c r="C11909" s="3" t="s">
        <v>2</v>
      </c>
    </row>
    <row r="11910" spans="1:3" x14ac:dyDescent="0.35">
      <c r="A11910" s="4" t="s">
        <v>62913</v>
      </c>
      <c r="B11910" s="5" t="s">
        <v>62915</v>
      </c>
      <c r="C11910" s="6" t="s">
        <v>10</v>
      </c>
    </row>
    <row r="11911" spans="1:3" x14ac:dyDescent="0.35">
      <c r="A11911" s="1" t="s">
        <v>62913</v>
      </c>
      <c r="B11911" s="2" t="s">
        <v>62916</v>
      </c>
      <c r="C11911" s="3" t="s">
        <v>10</v>
      </c>
    </row>
    <row r="11912" spans="1:3" x14ac:dyDescent="0.35">
      <c r="A11912" s="4" t="s">
        <v>62917</v>
      </c>
      <c r="B11912" s="5" t="s">
        <v>62918</v>
      </c>
      <c r="C11912" s="6" t="s">
        <v>2</v>
      </c>
    </row>
    <row r="11913" spans="1:3" x14ac:dyDescent="0.35">
      <c r="A11913" s="1" t="s">
        <v>62917</v>
      </c>
      <c r="B11913" s="2" t="s">
        <v>62919</v>
      </c>
      <c r="C11913" s="3" t="s">
        <v>10</v>
      </c>
    </row>
    <row r="11914" spans="1:3" x14ac:dyDescent="0.35">
      <c r="A11914" s="4" t="s">
        <v>62920</v>
      </c>
      <c r="B11914" s="5" t="s">
        <v>62921</v>
      </c>
      <c r="C11914" s="6" t="s">
        <v>2</v>
      </c>
    </row>
    <row r="11915" spans="1:3" x14ac:dyDescent="0.35">
      <c r="A11915" s="1" t="s">
        <v>62922</v>
      </c>
      <c r="B11915" s="2" t="s">
        <v>62923</v>
      </c>
      <c r="C11915" s="3" t="s">
        <v>2</v>
      </c>
    </row>
    <row r="11916" spans="1:3" x14ac:dyDescent="0.35">
      <c r="A11916" s="4" t="s">
        <v>62924</v>
      </c>
      <c r="B11916" s="5" t="s">
        <v>62925</v>
      </c>
      <c r="C11916" s="6" t="s">
        <v>2</v>
      </c>
    </row>
    <row r="11917" spans="1:3" x14ac:dyDescent="0.35">
      <c r="A11917" s="1" t="s">
        <v>62924</v>
      </c>
      <c r="B11917" s="2" t="s">
        <v>62926</v>
      </c>
      <c r="C11917" s="3" t="s">
        <v>10</v>
      </c>
    </row>
    <row r="11918" spans="1:3" x14ac:dyDescent="0.35">
      <c r="A11918" s="4" t="s">
        <v>62927</v>
      </c>
      <c r="B11918" s="5" t="s">
        <v>62928</v>
      </c>
      <c r="C11918" s="6" t="s">
        <v>2</v>
      </c>
    </row>
    <row r="11919" spans="1:3" x14ac:dyDescent="0.35">
      <c r="A11919" s="1" t="s">
        <v>62929</v>
      </c>
      <c r="B11919" s="2" t="s">
        <v>62930</v>
      </c>
      <c r="C11919" s="3" t="s">
        <v>2</v>
      </c>
    </row>
    <row r="11920" spans="1:3" x14ac:dyDescent="0.35">
      <c r="A11920" s="4" t="s">
        <v>62929</v>
      </c>
      <c r="B11920" s="5" t="s">
        <v>62931</v>
      </c>
      <c r="C11920" s="6" t="s">
        <v>10</v>
      </c>
    </row>
    <row r="11921" spans="1:3" x14ac:dyDescent="0.35">
      <c r="A11921" s="1" t="s">
        <v>62929</v>
      </c>
      <c r="B11921" s="2" t="s">
        <v>62932</v>
      </c>
      <c r="C11921" s="3" t="s">
        <v>10</v>
      </c>
    </row>
    <row r="11922" spans="1:3" x14ac:dyDescent="0.35">
      <c r="A11922" s="4" t="s">
        <v>62933</v>
      </c>
      <c r="B11922" s="5" t="s">
        <v>62934</v>
      </c>
      <c r="C11922" s="6" t="s">
        <v>2</v>
      </c>
    </row>
    <row r="11923" spans="1:3" x14ac:dyDescent="0.35">
      <c r="A11923" s="1" t="s">
        <v>62933</v>
      </c>
      <c r="B11923" s="2" t="s">
        <v>62935</v>
      </c>
      <c r="C11923" s="3" t="s">
        <v>10</v>
      </c>
    </row>
    <row r="11924" spans="1:3" x14ac:dyDescent="0.35">
      <c r="A11924" s="4" t="s">
        <v>62936</v>
      </c>
      <c r="B11924" s="5" t="s">
        <v>62937</v>
      </c>
      <c r="C11924" s="6" t="s">
        <v>2</v>
      </c>
    </row>
    <row r="11925" spans="1:3" x14ac:dyDescent="0.35">
      <c r="A11925" s="1" t="s">
        <v>62938</v>
      </c>
      <c r="B11925" s="2" t="s">
        <v>62939</v>
      </c>
      <c r="C11925" s="3" t="s">
        <v>2</v>
      </c>
    </row>
    <row r="11926" spans="1:3" x14ac:dyDescent="0.35">
      <c r="A11926" s="4" t="s">
        <v>62940</v>
      </c>
      <c r="B11926" s="5" t="s">
        <v>62941</v>
      </c>
      <c r="C11926" s="6" t="s">
        <v>2</v>
      </c>
    </row>
    <row r="11927" spans="1:3" x14ac:dyDescent="0.35">
      <c r="A11927" s="1" t="s">
        <v>62940</v>
      </c>
      <c r="B11927" s="2" t="s">
        <v>62942</v>
      </c>
      <c r="C11927" s="3" t="s">
        <v>10</v>
      </c>
    </row>
    <row r="11928" spans="1:3" x14ac:dyDescent="0.35">
      <c r="A11928" s="4" t="s">
        <v>62943</v>
      </c>
      <c r="B11928" s="5" t="s">
        <v>62944</v>
      </c>
      <c r="C11928" s="6" t="s">
        <v>2</v>
      </c>
    </row>
    <row r="11929" spans="1:3" x14ac:dyDescent="0.35">
      <c r="A11929" s="1" t="s">
        <v>62943</v>
      </c>
      <c r="B11929" s="2" t="s">
        <v>62945</v>
      </c>
      <c r="C11929" s="3" t="s">
        <v>10</v>
      </c>
    </row>
    <row r="11930" spans="1:3" x14ac:dyDescent="0.35">
      <c r="A11930" s="4" t="s">
        <v>62946</v>
      </c>
      <c r="B11930" s="5" t="s">
        <v>62947</v>
      </c>
      <c r="C11930" s="6" t="s">
        <v>2</v>
      </c>
    </row>
    <row r="11931" spans="1:3" x14ac:dyDescent="0.35">
      <c r="A11931" s="1" t="s">
        <v>62946</v>
      </c>
      <c r="B11931" s="2" t="s">
        <v>62948</v>
      </c>
      <c r="C11931" s="3" t="s">
        <v>10</v>
      </c>
    </row>
    <row r="11932" spans="1:3" x14ac:dyDescent="0.35">
      <c r="A11932" s="4" t="s">
        <v>62949</v>
      </c>
      <c r="B11932" s="5" t="s">
        <v>62950</v>
      </c>
      <c r="C11932" s="6" t="s">
        <v>2</v>
      </c>
    </row>
    <row r="11933" spans="1:3" x14ac:dyDescent="0.35">
      <c r="A11933" s="1" t="s">
        <v>62949</v>
      </c>
      <c r="B11933" s="2" t="s">
        <v>62951</v>
      </c>
      <c r="C11933" s="3" t="s">
        <v>10</v>
      </c>
    </row>
    <row r="11934" spans="1:3" x14ac:dyDescent="0.35">
      <c r="A11934" s="4" t="s">
        <v>62952</v>
      </c>
      <c r="B11934" s="5" t="s">
        <v>62953</v>
      </c>
      <c r="C11934" s="6" t="s">
        <v>2</v>
      </c>
    </row>
    <row r="11935" spans="1:3" x14ac:dyDescent="0.35">
      <c r="A11935" s="1" t="s">
        <v>62952</v>
      </c>
      <c r="B11935" s="2" t="s">
        <v>62954</v>
      </c>
      <c r="C11935" s="3" t="s">
        <v>10</v>
      </c>
    </row>
    <row r="11936" spans="1:3" x14ac:dyDescent="0.35">
      <c r="A11936" s="4" t="s">
        <v>62952</v>
      </c>
      <c r="B11936" s="5" t="s">
        <v>62955</v>
      </c>
      <c r="C11936" s="6" t="s">
        <v>10</v>
      </c>
    </row>
    <row r="11937" spans="1:3" x14ac:dyDescent="0.35">
      <c r="A11937" s="1" t="s">
        <v>62956</v>
      </c>
      <c r="B11937" s="2" t="s">
        <v>62957</v>
      </c>
      <c r="C11937" s="3" t="s">
        <v>2</v>
      </c>
    </row>
    <row r="11938" spans="1:3" x14ac:dyDescent="0.35">
      <c r="A11938" s="4" t="s">
        <v>62956</v>
      </c>
      <c r="B11938" s="5" t="s">
        <v>62958</v>
      </c>
      <c r="C11938" s="6" t="s">
        <v>10</v>
      </c>
    </row>
    <row r="11939" spans="1:3" x14ac:dyDescent="0.35">
      <c r="A11939" s="1" t="s">
        <v>62956</v>
      </c>
      <c r="B11939" s="2" t="s">
        <v>62959</v>
      </c>
      <c r="C11939" s="3" t="s">
        <v>10</v>
      </c>
    </row>
    <row r="11940" spans="1:3" x14ac:dyDescent="0.35">
      <c r="A11940" s="4" t="s">
        <v>62956</v>
      </c>
      <c r="B11940" s="5" t="s">
        <v>62960</v>
      </c>
      <c r="C11940" s="6" t="s">
        <v>10</v>
      </c>
    </row>
    <row r="11941" spans="1:3" x14ac:dyDescent="0.35">
      <c r="A11941" s="1" t="s">
        <v>62961</v>
      </c>
      <c r="B11941" s="2" t="s">
        <v>62962</v>
      </c>
      <c r="C11941" s="3" t="s">
        <v>2</v>
      </c>
    </row>
    <row r="11942" spans="1:3" x14ac:dyDescent="0.35">
      <c r="A11942" s="4" t="s">
        <v>62963</v>
      </c>
      <c r="B11942" s="5" t="s">
        <v>62964</v>
      </c>
      <c r="C11942" s="6" t="s">
        <v>2</v>
      </c>
    </row>
    <row r="11943" spans="1:3" x14ac:dyDescent="0.35">
      <c r="A11943" s="1" t="s">
        <v>62963</v>
      </c>
      <c r="B11943" s="2" t="s">
        <v>62965</v>
      </c>
      <c r="C11943" s="3" t="s">
        <v>10</v>
      </c>
    </row>
    <row r="11944" spans="1:3" x14ac:dyDescent="0.35">
      <c r="A11944" s="4" t="s">
        <v>62966</v>
      </c>
      <c r="B11944" s="5" t="s">
        <v>62967</v>
      </c>
      <c r="C11944" s="6" t="s">
        <v>2</v>
      </c>
    </row>
    <row r="11945" spans="1:3" x14ac:dyDescent="0.35">
      <c r="A11945" s="1" t="s">
        <v>62968</v>
      </c>
      <c r="B11945" s="2" t="s">
        <v>62969</v>
      </c>
      <c r="C11945" s="3" t="s">
        <v>2</v>
      </c>
    </row>
    <row r="11946" spans="1:3" x14ac:dyDescent="0.35">
      <c r="A11946" s="4" t="s">
        <v>62970</v>
      </c>
      <c r="B11946" s="5" t="s">
        <v>62971</v>
      </c>
      <c r="C11946" s="6" t="s">
        <v>2</v>
      </c>
    </row>
    <row r="11947" spans="1:3" x14ac:dyDescent="0.35">
      <c r="A11947" s="1" t="s">
        <v>62970</v>
      </c>
      <c r="B11947" s="2" t="s">
        <v>62972</v>
      </c>
      <c r="C11947" s="3" t="s">
        <v>10</v>
      </c>
    </row>
    <row r="11948" spans="1:3" x14ac:dyDescent="0.35">
      <c r="A11948" s="4" t="s">
        <v>62973</v>
      </c>
      <c r="B11948" s="5" t="s">
        <v>62974</v>
      </c>
      <c r="C11948" s="6" t="s">
        <v>2</v>
      </c>
    </row>
    <row r="11949" spans="1:3" x14ac:dyDescent="0.35">
      <c r="A11949" s="1" t="s">
        <v>62973</v>
      </c>
      <c r="B11949" s="2" t="s">
        <v>62975</v>
      </c>
      <c r="C11949" s="3" t="s">
        <v>10</v>
      </c>
    </row>
    <row r="11950" spans="1:3" x14ac:dyDescent="0.35">
      <c r="A11950" s="4" t="s">
        <v>62976</v>
      </c>
      <c r="B11950" s="5" t="s">
        <v>62977</v>
      </c>
      <c r="C11950" s="6" t="s">
        <v>2</v>
      </c>
    </row>
    <row r="11951" spans="1:3" x14ac:dyDescent="0.35">
      <c r="A11951" s="1" t="s">
        <v>62976</v>
      </c>
      <c r="B11951" s="2" t="s">
        <v>62978</v>
      </c>
      <c r="C11951" s="3" t="s">
        <v>10</v>
      </c>
    </row>
    <row r="11952" spans="1:3" x14ac:dyDescent="0.35">
      <c r="A11952" s="4" t="s">
        <v>62979</v>
      </c>
      <c r="B11952" s="5" t="s">
        <v>62980</v>
      </c>
      <c r="C11952" s="6" t="s">
        <v>2</v>
      </c>
    </row>
    <row r="11953" spans="1:3" x14ac:dyDescent="0.35">
      <c r="A11953" s="1" t="s">
        <v>62979</v>
      </c>
      <c r="B11953" s="2" t="s">
        <v>62981</v>
      </c>
      <c r="C11953" s="3" t="s">
        <v>10</v>
      </c>
    </row>
    <row r="11954" spans="1:3" x14ac:dyDescent="0.35">
      <c r="A11954" s="4" t="s">
        <v>62982</v>
      </c>
      <c r="B11954" s="5" t="s">
        <v>62983</v>
      </c>
      <c r="C11954" s="6" t="s">
        <v>2</v>
      </c>
    </row>
    <row r="11955" spans="1:3" x14ac:dyDescent="0.35">
      <c r="A11955" s="1" t="s">
        <v>62982</v>
      </c>
      <c r="B11955" s="2" t="s">
        <v>62984</v>
      </c>
      <c r="C11955" s="3" t="s">
        <v>10</v>
      </c>
    </row>
    <row r="11956" spans="1:3" x14ac:dyDescent="0.35">
      <c r="A11956" s="4" t="s">
        <v>62985</v>
      </c>
      <c r="B11956" s="5" t="s">
        <v>62986</v>
      </c>
      <c r="C11956" s="6" t="s">
        <v>2</v>
      </c>
    </row>
    <row r="11957" spans="1:3" x14ac:dyDescent="0.35">
      <c r="A11957" s="1" t="s">
        <v>62987</v>
      </c>
      <c r="B11957" s="2" t="s">
        <v>62988</v>
      </c>
      <c r="C11957" s="3" t="s">
        <v>2</v>
      </c>
    </row>
    <row r="11958" spans="1:3" x14ac:dyDescent="0.35">
      <c r="A11958" s="4" t="s">
        <v>62987</v>
      </c>
      <c r="B11958" s="5" t="s">
        <v>62989</v>
      </c>
      <c r="C11958" s="6" t="s">
        <v>10</v>
      </c>
    </row>
    <row r="11959" spans="1:3" x14ac:dyDescent="0.35">
      <c r="A11959" s="1" t="s">
        <v>62990</v>
      </c>
      <c r="B11959" s="2" t="s">
        <v>62991</v>
      </c>
      <c r="C11959" s="3" t="s">
        <v>2</v>
      </c>
    </row>
    <row r="11960" spans="1:3" x14ac:dyDescent="0.35">
      <c r="A11960" s="4" t="s">
        <v>62990</v>
      </c>
      <c r="B11960" s="5" t="s">
        <v>62992</v>
      </c>
      <c r="C11960" s="6" t="s">
        <v>10</v>
      </c>
    </row>
    <row r="11961" spans="1:3" x14ac:dyDescent="0.35">
      <c r="A11961" s="1" t="s">
        <v>62993</v>
      </c>
      <c r="B11961" s="2" t="s">
        <v>62994</v>
      </c>
      <c r="C11961" s="3" t="s">
        <v>2</v>
      </c>
    </row>
    <row r="11962" spans="1:3" x14ac:dyDescent="0.35">
      <c r="A11962" s="4" t="s">
        <v>62995</v>
      </c>
      <c r="B11962" s="5" t="s">
        <v>62996</v>
      </c>
      <c r="C11962" s="6" t="s">
        <v>2</v>
      </c>
    </row>
    <row r="11963" spans="1:3" x14ac:dyDescent="0.35">
      <c r="A11963" s="1" t="s">
        <v>62995</v>
      </c>
      <c r="B11963" s="2" t="s">
        <v>62997</v>
      </c>
      <c r="C11963" s="3" t="s">
        <v>10</v>
      </c>
    </row>
    <row r="11964" spans="1:3" x14ac:dyDescent="0.35">
      <c r="A11964" s="4" t="s">
        <v>62995</v>
      </c>
      <c r="B11964" s="5" t="s">
        <v>62998</v>
      </c>
      <c r="C11964" s="6" t="s">
        <v>10</v>
      </c>
    </row>
    <row r="11965" spans="1:3" x14ac:dyDescent="0.35">
      <c r="A11965" s="1" t="s">
        <v>62995</v>
      </c>
      <c r="B11965" s="2" t="s">
        <v>62999</v>
      </c>
      <c r="C11965" s="3" t="s">
        <v>10</v>
      </c>
    </row>
    <row r="11966" spans="1:3" x14ac:dyDescent="0.35">
      <c r="A11966" s="4" t="s">
        <v>63000</v>
      </c>
      <c r="B11966" s="5" t="s">
        <v>63001</v>
      </c>
      <c r="C11966" s="6" t="s">
        <v>2</v>
      </c>
    </row>
    <row r="11967" spans="1:3" x14ac:dyDescent="0.35">
      <c r="A11967" s="1" t="s">
        <v>63000</v>
      </c>
      <c r="B11967" s="2" t="s">
        <v>63002</v>
      </c>
      <c r="C11967" s="3" t="s">
        <v>10</v>
      </c>
    </row>
    <row r="11968" spans="1:3" x14ac:dyDescent="0.35">
      <c r="A11968" s="4" t="s">
        <v>63003</v>
      </c>
      <c r="B11968" s="5" t="s">
        <v>63004</v>
      </c>
      <c r="C11968" s="6" t="s">
        <v>2</v>
      </c>
    </row>
    <row r="11969" spans="1:3" x14ac:dyDescent="0.35">
      <c r="A11969" s="1" t="s">
        <v>63005</v>
      </c>
      <c r="B11969" s="2" t="s">
        <v>63006</v>
      </c>
      <c r="C11969" s="3" t="s">
        <v>2</v>
      </c>
    </row>
    <row r="11970" spans="1:3" x14ac:dyDescent="0.35">
      <c r="A11970" s="4" t="s">
        <v>63007</v>
      </c>
      <c r="B11970" s="5" t="s">
        <v>63008</v>
      </c>
      <c r="C11970" s="6" t="s">
        <v>2</v>
      </c>
    </row>
    <row r="11971" spans="1:3" x14ac:dyDescent="0.35">
      <c r="A11971" s="1" t="s">
        <v>63007</v>
      </c>
      <c r="B11971" s="2" t="s">
        <v>63009</v>
      </c>
      <c r="C11971" s="3" t="s">
        <v>10</v>
      </c>
    </row>
    <row r="11972" spans="1:3" x14ac:dyDescent="0.35">
      <c r="A11972" s="4" t="s">
        <v>63010</v>
      </c>
      <c r="B11972" s="5" t="s">
        <v>63011</v>
      </c>
      <c r="C11972" s="6" t="s">
        <v>2</v>
      </c>
    </row>
    <row r="11973" spans="1:3" x14ac:dyDescent="0.35">
      <c r="A11973" s="1" t="s">
        <v>63012</v>
      </c>
      <c r="B11973" s="2" t="s">
        <v>63013</v>
      </c>
      <c r="C11973" s="3" t="s">
        <v>2</v>
      </c>
    </row>
    <row r="11974" spans="1:3" x14ac:dyDescent="0.35">
      <c r="A11974" s="4" t="s">
        <v>63014</v>
      </c>
      <c r="B11974" s="5" t="s">
        <v>63015</v>
      </c>
      <c r="C11974" s="6" t="s">
        <v>2</v>
      </c>
    </row>
    <row r="11975" spans="1:3" x14ac:dyDescent="0.35">
      <c r="A11975" s="1" t="s">
        <v>63014</v>
      </c>
      <c r="B11975" s="2" t="s">
        <v>63016</v>
      </c>
      <c r="C11975" s="3" t="s">
        <v>10</v>
      </c>
    </row>
    <row r="11976" spans="1:3" x14ac:dyDescent="0.35">
      <c r="A11976" s="4" t="s">
        <v>63014</v>
      </c>
      <c r="B11976" s="5" t="s">
        <v>63017</v>
      </c>
      <c r="C11976" s="6" t="s">
        <v>10</v>
      </c>
    </row>
    <row r="11977" spans="1:3" x14ac:dyDescent="0.35">
      <c r="A11977" s="1" t="s">
        <v>63018</v>
      </c>
      <c r="B11977" s="2" t="s">
        <v>63019</v>
      </c>
      <c r="C11977" s="3" t="s">
        <v>2</v>
      </c>
    </row>
    <row r="11978" spans="1:3" x14ac:dyDescent="0.35">
      <c r="A11978" s="4" t="s">
        <v>63020</v>
      </c>
      <c r="B11978" s="5" t="s">
        <v>63021</v>
      </c>
      <c r="C11978" s="6" t="s">
        <v>2</v>
      </c>
    </row>
    <row r="11979" spans="1:3" x14ac:dyDescent="0.35">
      <c r="A11979" s="1" t="s">
        <v>63022</v>
      </c>
      <c r="B11979" s="2" t="s">
        <v>63023</v>
      </c>
      <c r="C11979" s="3" t="s">
        <v>2</v>
      </c>
    </row>
    <row r="11980" spans="1:3" x14ac:dyDescent="0.35">
      <c r="A11980" s="4" t="s">
        <v>63024</v>
      </c>
      <c r="B11980" s="5" t="s">
        <v>63025</v>
      </c>
      <c r="C11980" s="6" t="s">
        <v>2</v>
      </c>
    </row>
    <row r="11981" spans="1:3" x14ac:dyDescent="0.35">
      <c r="A11981" s="1" t="s">
        <v>63026</v>
      </c>
      <c r="B11981" s="2" t="s">
        <v>63027</v>
      </c>
      <c r="C11981" s="3" t="s">
        <v>2</v>
      </c>
    </row>
    <row r="11982" spans="1:3" x14ac:dyDescent="0.35">
      <c r="A11982" s="4" t="s">
        <v>63028</v>
      </c>
      <c r="B11982" s="5" t="s">
        <v>63029</v>
      </c>
      <c r="C11982" s="6" t="s">
        <v>2</v>
      </c>
    </row>
    <row r="11983" spans="1:3" x14ac:dyDescent="0.35">
      <c r="A11983" s="1" t="s">
        <v>63030</v>
      </c>
      <c r="B11983" s="2" t="s">
        <v>63031</v>
      </c>
      <c r="C11983" s="3" t="s">
        <v>2</v>
      </c>
    </row>
    <row r="11984" spans="1:3" x14ac:dyDescent="0.35">
      <c r="A11984" s="4" t="s">
        <v>63032</v>
      </c>
      <c r="B11984" s="5" t="s">
        <v>63033</v>
      </c>
      <c r="C11984" s="6" t="s">
        <v>2</v>
      </c>
    </row>
    <row r="11985" spans="1:3" x14ac:dyDescent="0.35">
      <c r="A11985" s="1" t="s">
        <v>63032</v>
      </c>
      <c r="B11985" s="2" t="s">
        <v>63034</v>
      </c>
      <c r="C11985" s="3" t="s">
        <v>10</v>
      </c>
    </row>
    <row r="11986" spans="1:3" x14ac:dyDescent="0.35">
      <c r="A11986" s="4" t="s">
        <v>63032</v>
      </c>
      <c r="B11986" s="5" t="s">
        <v>63035</v>
      </c>
      <c r="C11986" s="6" t="s">
        <v>10</v>
      </c>
    </row>
    <row r="11987" spans="1:3" x14ac:dyDescent="0.35">
      <c r="A11987" s="1" t="s">
        <v>63036</v>
      </c>
      <c r="B11987" s="2" t="s">
        <v>63037</v>
      </c>
      <c r="C11987" s="3" t="s">
        <v>2</v>
      </c>
    </row>
    <row r="11988" spans="1:3" x14ac:dyDescent="0.35">
      <c r="A11988" s="4" t="s">
        <v>63038</v>
      </c>
      <c r="B11988" s="5" t="s">
        <v>63039</v>
      </c>
      <c r="C11988" s="6" t="s">
        <v>2</v>
      </c>
    </row>
    <row r="11989" spans="1:3" x14ac:dyDescent="0.35">
      <c r="A11989" s="1" t="s">
        <v>63040</v>
      </c>
      <c r="B11989" s="2" t="s">
        <v>63041</v>
      </c>
      <c r="C11989" s="3" t="s">
        <v>2</v>
      </c>
    </row>
    <row r="11990" spans="1:3" x14ac:dyDescent="0.35">
      <c r="A11990" s="4" t="s">
        <v>63042</v>
      </c>
      <c r="B11990" s="5" t="s">
        <v>63043</v>
      </c>
      <c r="C11990" s="6" t="s">
        <v>2</v>
      </c>
    </row>
    <row r="11991" spans="1:3" x14ac:dyDescent="0.35">
      <c r="A11991" s="1" t="s">
        <v>63044</v>
      </c>
      <c r="B11991" s="2" t="s">
        <v>63045</v>
      </c>
      <c r="C11991" s="3" t="s">
        <v>2</v>
      </c>
    </row>
    <row r="11992" spans="1:3" x14ac:dyDescent="0.35">
      <c r="A11992" s="4" t="s">
        <v>63044</v>
      </c>
      <c r="B11992" s="5" t="s">
        <v>63046</v>
      </c>
      <c r="C11992" s="6" t="s">
        <v>10</v>
      </c>
    </row>
    <row r="11993" spans="1:3" x14ac:dyDescent="0.35">
      <c r="A11993" s="1" t="s">
        <v>63047</v>
      </c>
      <c r="B11993" s="2" t="s">
        <v>63048</v>
      </c>
      <c r="C11993" s="3" t="s">
        <v>2</v>
      </c>
    </row>
    <row r="11994" spans="1:3" x14ac:dyDescent="0.35">
      <c r="A11994" s="4" t="s">
        <v>63049</v>
      </c>
      <c r="B11994" s="5" t="s">
        <v>63050</v>
      </c>
      <c r="C11994" s="6" t="s">
        <v>2</v>
      </c>
    </row>
    <row r="11995" spans="1:3" x14ac:dyDescent="0.35">
      <c r="A11995" s="1" t="s">
        <v>63051</v>
      </c>
      <c r="B11995" s="2" t="s">
        <v>63052</v>
      </c>
      <c r="C11995" s="3" t="s">
        <v>2</v>
      </c>
    </row>
    <row r="11996" spans="1:3" x14ac:dyDescent="0.35">
      <c r="A11996" s="4" t="s">
        <v>63053</v>
      </c>
      <c r="B11996" s="5" t="s">
        <v>63054</v>
      </c>
      <c r="C11996" s="6" t="s">
        <v>2</v>
      </c>
    </row>
    <row r="11997" spans="1:3" x14ac:dyDescent="0.35">
      <c r="A11997" s="1" t="s">
        <v>63055</v>
      </c>
      <c r="B11997" s="2" t="s">
        <v>63056</v>
      </c>
      <c r="C11997" s="3" t="s">
        <v>2</v>
      </c>
    </row>
    <row r="11998" spans="1:3" x14ac:dyDescent="0.35">
      <c r="A11998" s="4" t="s">
        <v>63057</v>
      </c>
      <c r="B11998" s="5" t="s">
        <v>63058</v>
      </c>
      <c r="C11998" s="6" t="s">
        <v>2</v>
      </c>
    </row>
    <row r="11999" spans="1:3" x14ac:dyDescent="0.35">
      <c r="A11999" s="1" t="s">
        <v>63057</v>
      </c>
      <c r="B11999" s="2" t="s">
        <v>63059</v>
      </c>
      <c r="C11999" s="3" t="s">
        <v>10</v>
      </c>
    </row>
    <row r="12000" spans="1:3" x14ac:dyDescent="0.35">
      <c r="A12000" s="4" t="s">
        <v>63060</v>
      </c>
      <c r="B12000" s="5" t="s">
        <v>63061</v>
      </c>
      <c r="C12000" s="6" t="s">
        <v>2</v>
      </c>
    </row>
    <row r="12001" spans="1:3" x14ac:dyDescent="0.35">
      <c r="A12001" s="1" t="s">
        <v>63062</v>
      </c>
      <c r="B12001" s="2" t="s">
        <v>63063</v>
      </c>
      <c r="C12001" s="3" t="s">
        <v>2</v>
      </c>
    </row>
    <row r="12002" spans="1:3" x14ac:dyDescent="0.35">
      <c r="A12002" s="4" t="s">
        <v>63062</v>
      </c>
      <c r="B12002" s="5" t="s">
        <v>63064</v>
      </c>
      <c r="C12002" s="6" t="s">
        <v>10</v>
      </c>
    </row>
    <row r="12003" spans="1:3" x14ac:dyDescent="0.35">
      <c r="A12003" s="1" t="s">
        <v>63062</v>
      </c>
      <c r="B12003" s="2" t="s">
        <v>63065</v>
      </c>
      <c r="C12003" s="3" t="s">
        <v>10</v>
      </c>
    </row>
    <row r="12004" spans="1:3" x14ac:dyDescent="0.35">
      <c r="A12004" s="4" t="s">
        <v>63062</v>
      </c>
      <c r="B12004" s="5" t="s">
        <v>63066</v>
      </c>
      <c r="C12004" s="6" t="s">
        <v>10</v>
      </c>
    </row>
    <row r="12005" spans="1:3" x14ac:dyDescent="0.35">
      <c r="A12005" s="1" t="s">
        <v>63067</v>
      </c>
      <c r="B12005" s="2" t="s">
        <v>63068</v>
      </c>
      <c r="C12005" s="3" t="s">
        <v>2</v>
      </c>
    </row>
    <row r="12006" spans="1:3" x14ac:dyDescent="0.35">
      <c r="A12006" s="4" t="s">
        <v>63069</v>
      </c>
      <c r="B12006" s="5" t="s">
        <v>63070</v>
      </c>
      <c r="C12006" s="6" t="s">
        <v>2</v>
      </c>
    </row>
    <row r="12007" spans="1:3" x14ac:dyDescent="0.35">
      <c r="A12007" s="1" t="s">
        <v>63071</v>
      </c>
      <c r="B12007" s="2" t="s">
        <v>63072</v>
      </c>
      <c r="C12007" s="3" t="s">
        <v>2</v>
      </c>
    </row>
    <row r="12008" spans="1:3" x14ac:dyDescent="0.35">
      <c r="A12008" s="4" t="s">
        <v>63073</v>
      </c>
      <c r="B12008" s="5" t="s">
        <v>63074</v>
      </c>
      <c r="C12008" s="6" t="s">
        <v>2</v>
      </c>
    </row>
    <row r="12009" spans="1:3" x14ac:dyDescent="0.35">
      <c r="A12009" s="1" t="s">
        <v>63075</v>
      </c>
      <c r="B12009" s="2" t="s">
        <v>63076</v>
      </c>
      <c r="C12009" s="3" t="s">
        <v>2</v>
      </c>
    </row>
    <row r="12010" spans="1:3" x14ac:dyDescent="0.35">
      <c r="A12010" s="4" t="s">
        <v>63075</v>
      </c>
      <c r="B12010" s="5" t="s">
        <v>63077</v>
      </c>
      <c r="C12010" s="6" t="s">
        <v>10</v>
      </c>
    </row>
    <row r="12011" spans="1:3" x14ac:dyDescent="0.35">
      <c r="A12011" s="1" t="s">
        <v>63075</v>
      </c>
      <c r="B12011" s="2" t="s">
        <v>63078</v>
      </c>
      <c r="C12011" s="3" t="s">
        <v>10</v>
      </c>
    </row>
    <row r="12012" spans="1:3" x14ac:dyDescent="0.35">
      <c r="A12012" s="4" t="s">
        <v>63075</v>
      </c>
      <c r="B12012" s="5" t="s">
        <v>63079</v>
      </c>
      <c r="C12012" s="6" t="s">
        <v>10</v>
      </c>
    </row>
    <row r="12013" spans="1:3" x14ac:dyDescent="0.35">
      <c r="A12013" s="1" t="s">
        <v>63080</v>
      </c>
      <c r="B12013" s="2" t="s">
        <v>63081</v>
      </c>
      <c r="C12013" s="3" t="s">
        <v>2</v>
      </c>
    </row>
    <row r="12014" spans="1:3" x14ac:dyDescent="0.35">
      <c r="A12014" s="4" t="s">
        <v>63080</v>
      </c>
      <c r="B12014" s="5" t="s">
        <v>63082</v>
      </c>
      <c r="C12014" s="6" t="s">
        <v>10</v>
      </c>
    </row>
    <row r="12015" spans="1:3" x14ac:dyDescent="0.35">
      <c r="A12015" s="1" t="s">
        <v>63083</v>
      </c>
      <c r="B12015" s="2" t="s">
        <v>63084</v>
      </c>
      <c r="C12015" s="3" t="s">
        <v>2</v>
      </c>
    </row>
    <row r="12016" spans="1:3" x14ac:dyDescent="0.35">
      <c r="A12016" s="4" t="s">
        <v>63083</v>
      </c>
      <c r="B12016" s="5" t="s">
        <v>63085</v>
      </c>
      <c r="C12016" s="6" t="s">
        <v>10</v>
      </c>
    </row>
    <row r="12017" spans="1:3" x14ac:dyDescent="0.35">
      <c r="A12017" s="1" t="s">
        <v>63083</v>
      </c>
      <c r="B12017" s="2" t="s">
        <v>63086</v>
      </c>
      <c r="C12017" s="3" t="s">
        <v>10</v>
      </c>
    </row>
    <row r="12018" spans="1:3" x14ac:dyDescent="0.35">
      <c r="A12018" s="4" t="s">
        <v>63083</v>
      </c>
      <c r="B12018" s="5" t="s">
        <v>63087</v>
      </c>
      <c r="C12018" s="6" t="s">
        <v>10</v>
      </c>
    </row>
    <row r="12019" spans="1:3" x14ac:dyDescent="0.35">
      <c r="A12019" s="1" t="s">
        <v>63083</v>
      </c>
      <c r="B12019" s="2" t="s">
        <v>63088</v>
      </c>
      <c r="C12019" s="3" t="s">
        <v>10</v>
      </c>
    </row>
    <row r="12020" spans="1:3" x14ac:dyDescent="0.35">
      <c r="A12020" s="4" t="s">
        <v>63083</v>
      </c>
      <c r="B12020" s="5" t="s">
        <v>63089</v>
      </c>
      <c r="C12020" s="6" t="s">
        <v>10</v>
      </c>
    </row>
    <row r="12021" spans="1:3" x14ac:dyDescent="0.35">
      <c r="A12021" s="1" t="s">
        <v>63083</v>
      </c>
      <c r="B12021" s="2" t="s">
        <v>63090</v>
      </c>
      <c r="C12021" s="3" t="s">
        <v>10</v>
      </c>
    </row>
    <row r="12022" spans="1:3" x14ac:dyDescent="0.35">
      <c r="A12022" s="4" t="s">
        <v>63091</v>
      </c>
      <c r="B12022" s="5" t="s">
        <v>63092</v>
      </c>
      <c r="C12022" s="6" t="s">
        <v>2</v>
      </c>
    </row>
    <row r="12023" spans="1:3" x14ac:dyDescent="0.35">
      <c r="A12023" s="1" t="s">
        <v>63093</v>
      </c>
      <c r="B12023" s="2" t="s">
        <v>63094</v>
      </c>
      <c r="C12023" s="3" t="s">
        <v>2</v>
      </c>
    </row>
    <row r="12024" spans="1:3" x14ac:dyDescent="0.35">
      <c r="A12024" s="4" t="s">
        <v>63095</v>
      </c>
      <c r="B12024" s="5" t="s">
        <v>63096</v>
      </c>
      <c r="C12024" s="6" t="s">
        <v>2</v>
      </c>
    </row>
    <row r="12025" spans="1:3" x14ac:dyDescent="0.35">
      <c r="A12025" s="1" t="s">
        <v>63097</v>
      </c>
      <c r="B12025" s="2" t="s">
        <v>63098</v>
      </c>
      <c r="C12025" s="3" t="s">
        <v>2</v>
      </c>
    </row>
    <row r="12026" spans="1:3" x14ac:dyDescent="0.35">
      <c r="A12026" s="4" t="s">
        <v>63099</v>
      </c>
      <c r="B12026" s="5" t="s">
        <v>63100</v>
      </c>
      <c r="C12026" s="6" t="s">
        <v>2</v>
      </c>
    </row>
    <row r="12027" spans="1:3" x14ac:dyDescent="0.35">
      <c r="A12027" s="1" t="s">
        <v>63101</v>
      </c>
      <c r="B12027" s="2" t="s">
        <v>63102</v>
      </c>
      <c r="C12027" s="3" t="s">
        <v>2</v>
      </c>
    </row>
    <row r="12028" spans="1:3" x14ac:dyDescent="0.35">
      <c r="A12028" s="4" t="s">
        <v>63103</v>
      </c>
      <c r="B12028" s="5" t="s">
        <v>63104</v>
      </c>
      <c r="C12028" s="6" t="s">
        <v>2</v>
      </c>
    </row>
    <row r="12029" spans="1:3" x14ac:dyDescent="0.35">
      <c r="A12029" s="1" t="s">
        <v>63103</v>
      </c>
      <c r="B12029" s="2" t="s">
        <v>63105</v>
      </c>
      <c r="C12029" s="3" t="s">
        <v>10</v>
      </c>
    </row>
    <row r="12030" spans="1:3" x14ac:dyDescent="0.35">
      <c r="A12030" s="4" t="s">
        <v>63106</v>
      </c>
      <c r="B12030" s="5" t="s">
        <v>63107</v>
      </c>
      <c r="C12030" s="6" t="s">
        <v>2</v>
      </c>
    </row>
    <row r="12031" spans="1:3" x14ac:dyDescent="0.35">
      <c r="A12031" s="1" t="s">
        <v>63108</v>
      </c>
      <c r="B12031" s="2" t="s">
        <v>63109</v>
      </c>
      <c r="C12031" s="3" t="s">
        <v>2</v>
      </c>
    </row>
    <row r="12032" spans="1:3" x14ac:dyDescent="0.35">
      <c r="A12032" s="4" t="s">
        <v>63110</v>
      </c>
      <c r="B12032" s="5" t="s">
        <v>63111</v>
      </c>
      <c r="C12032" s="6" t="s">
        <v>2</v>
      </c>
    </row>
    <row r="12033" spans="1:3" x14ac:dyDescent="0.35">
      <c r="A12033" s="1" t="s">
        <v>63110</v>
      </c>
      <c r="B12033" s="2" t="s">
        <v>63112</v>
      </c>
      <c r="C12033" s="3" t="s">
        <v>10</v>
      </c>
    </row>
    <row r="12034" spans="1:3" x14ac:dyDescent="0.35">
      <c r="A12034" s="4" t="s">
        <v>63113</v>
      </c>
      <c r="B12034" s="5" t="s">
        <v>63114</v>
      </c>
      <c r="C12034" s="6" t="s">
        <v>2</v>
      </c>
    </row>
    <row r="12035" spans="1:3" x14ac:dyDescent="0.35">
      <c r="A12035" s="1" t="s">
        <v>63115</v>
      </c>
      <c r="B12035" s="2" t="s">
        <v>63116</v>
      </c>
      <c r="C12035" s="3" t="s">
        <v>2</v>
      </c>
    </row>
    <row r="12036" spans="1:3" x14ac:dyDescent="0.35">
      <c r="A12036" s="4" t="s">
        <v>63117</v>
      </c>
      <c r="B12036" s="5" t="s">
        <v>63118</v>
      </c>
      <c r="C12036" s="6" t="s">
        <v>2</v>
      </c>
    </row>
    <row r="12037" spans="1:3" x14ac:dyDescent="0.35">
      <c r="A12037" s="1" t="s">
        <v>63119</v>
      </c>
      <c r="B12037" s="2" t="s">
        <v>63120</v>
      </c>
      <c r="C12037" s="3" t="s">
        <v>2</v>
      </c>
    </row>
    <row r="12038" spans="1:3" x14ac:dyDescent="0.35">
      <c r="A12038" s="4" t="s">
        <v>63119</v>
      </c>
      <c r="B12038" s="5" t="s">
        <v>63121</v>
      </c>
      <c r="C12038" s="6" t="s">
        <v>10</v>
      </c>
    </row>
    <row r="12039" spans="1:3" x14ac:dyDescent="0.35">
      <c r="A12039" s="1" t="s">
        <v>63122</v>
      </c>
      <c r="B12039" s="2" t="s">
        <v>63123</v>
      </c>
      <c r="C12039" s="3" t="s">
        <v>2</v>
      </c>
    </row>
    <row r="12040" spans="1:3" x14ac:dyDescent="0.35">
      <c r="A12040" s="4" t="s">
        <v>63122</v>
      </c>
      <c r="B12040" s="5" t="s">
        <v>63124</v>
      </c>
      <c r="C12040" s="6" t="s">
        <v>10</v>
      </c>
    </row>
    <row r="12041" spans="1:3" x14ac:dyDescent="0.35">
      <c r="A12041" s="1" t="s">
        <v>63125</v>
      </c>
      <c r="B12041" s="2" t="s">
        <v>63126</v>
      </c>
      <c r="C12041" s="3" t="s">
        <v>2</v>
      </c>
    </row>
    <row r="12042" spans="1:3" x14ac:dyDescent="0.35">
      <c r="A12042" s="4" t="s">
        <v>63125</v>
      </c>
      <c r="B12042" s="5" t="s">
        <v>63127</v>
      </c>
      <c r="C12042" s="6" t="s">
        <v>10</v>
      </c>
    </row>
    <row r="12043" spans="1:3" x14ac:dyDescent="0.35">
      <c r="A12043" s="1" t="s">
        <v>63128</v>
      </c>
      <c r="B12043" s="2" t="s">
        <v>63129</v>
      </c>
      <c r="C12043" s="3" t="s">
        <v>2</v>
      </c>
    </row>
    <row r="12044" spans="1:3" x14ac:dyDescent="0.35">
      <c r="A12044" s="4" t="s">
        <v>63128</v>
      </c>
      <c r="B12044" s="5" t="s">
        <v>63130</v>
      </c>
      <c r="C12044" s="6" t="s">
        <v>10</v>
      </c>
    </row>
    <row r="12045" spans="1:3" x14ac:dyDescent="0.35">
      <c r="A12045" s="1" t="s">
        <v>63131</v>
      </c>
      <c r="B12045" s="2" t="s">
        <v>63132</v>
      </c>
      <c r="C12045" s="3" t="s">
        <v>2</v>
      </c>
    </row>
    <row r="12046" spans="1:3" x14ac:dyDescent="0.35">
      <c r="A12046" s="4" t="s">
        <v>63131</v>
      </c>
      <c r="B12046" s="5" t="s">
        <v>63133</v>
      </c>
      <c r="C12046" s="6" t="s">
        <v>10</v>
      </c>
    </row>
    <row r="12047" spans="1:3" x14ac:dyDescent="0.35">
      <c r="A12047" s="1" t="s">
        <v>63134</v>
      </c>
      <c r="B12047" s="2" t="s">
        <v>63135</v>
      </c>
      <c r="C12047" s="3" t="s">
        <v>2</v>
      </c>
    </row>
    <row r="12048" spans="1:3" x14ac:dyDescent="0.35">
      <c r="A12048" s="4" t="s">
        <v>63134</v>
      </c>
      <c r="B12048" s="5" t="s">
        <v>63136</v>
      </c>
      <c r="C12048" s="6" t="s">
        <v>10</v>
      </c>
    </row>
    <row r="12049" spans="1:3" x14ac:dyDescent="0.35">
      <c r="A12049" s="1" t="s">
        <v>63137</v>
      </c>
      <c r="B12049" s="2" t="s">
        <v>63138</v>
      </c>
      <c r="C12049" s="3" t="s">
        <v>2</v>
      </c>
    </row>
    <row r="12050" spans="1:3" x14ac:dyDescent="0.35">
      <c r="A12050" s="4" t="s">
        <v>63137</v>
      </c>
      <c r="B12050" s="5" t="s">
        <v>63139</v>
      </c>
      <c r="C12050" s="6" t="s">
        <v>10</v>
      </c>
    </row>
    <row r="12051" spans="1:3" x14ac:dyDescent="0.35">
      <c r="A12051" s="1" t="s">
        <v>63140</v>
      </c>
      <c r="B12051" s="2" t="s">
        <v>63141</v>
      </c>
      <c r="C12051" s="3" t="s">
        <v>2</v>
      </c>
    </row>
    <row r="12052" spans="1:3" x14ac:dyDescent="0.35">
      <c r="A12052" s="4" t="s">
        <v>63142</v>
      </c>
      <c r="B12052" s="5" t="s">
        <v>63143</v>
      </c>
      <c r="C12052" s="6" t="s">
        <v>2</v>
      </c>
    </row>
    <row r="12053" spans="1:3" x14ac:dyDescent="0.35">
      <c r="A12053" s="1" t="s">
        <v>63144</v>
      </c>
      <c r="B12053" s="2" t="s">
        <v>63145</v>
      </c>
      <c r="C12053" s="3" t="s">
        <v>2</v>
      </c>
    </row>
    <row r="12054" spans="1:3" x14ac:dyDescent="0.35">
      <c r="A12054" s="4" t="s">
        <v>63146</v>
      </c>
      <c r="B12054" s="5" t="s">
        <v>63147</v>
      </c>
      <c r="C12054" s="6" t="s">
        <v>2</v>
      </c>
    </row>
    <row r="12055" spans="1:3" x14ac:dyDescent="0.35">
      <c r="A12055" s="1" t="s">
        <v>63148</v>
      </c>
      <c r="B12055" s="2" t="s">
        <v>63149</v>
      </c>
      <c r="C12055" s="3" t="s">
        <v>2</v>
      </c>
    </row>
    <row r="12056" spans="1:3" x14ac:dyDescent="0.35">
      <c r="A12056" s="4" t="s">
        <v>63150</v>
      </c>
      <c r="B12056" s="5" t="s">
        <v>63151</v>
      </c>
      <c r="C12056" s="6" t="s">
        <v>2</v>
      </c>
    </row>
    <row r="12057" spans="1:3" x14ac:dyDescent="0.35">
      <c r="A12057" s="1" t="s">
        <v>63152</v>
      </c>
      <c r="B12057" s="2" t="s">
        <v>63153</v>
      </c>
      <c r="C12057" s="3" t="s">
        <v>2</v>
      </c>
    </row>
    <row r="12058" spans="1:3" x14ac:dyDescent="0.35">
      <c r="A12058" s="4" t="s">
        <v>63154</v>
      </c>
      <c r="B12058" s="5" t="s">
        <v>63155</v>
      </c>
      <c r="C12058" s="6" t="s">
        <v>2</v>
      </c>
    </row>
    <row r="12059" spans="1:3" x14ac:dyDescent="0.35">
      <c r="A12059" s="1" t="s">
        <v>63156</v>
      </c>
      <c r="B12059" s="2" t="s">
        <v>63157</v>
      </c>
      <c r="C12059" s="3" t="s">
        <v>2</v>
      </c>
    </row>
    <row r="12060" spans="1:3" x14ac:dyDescent="0.35">
      <c r="A12060" s="4" t="s">
        <v>63158</v>
      </c>
      <c r="B12060" s="5" t="s">
        <v>63159</v>
      </c>
      <c r="C12060" s="6" t="s">
        <v>2</v>
      </c>
    </row>
    <row r="12061" spans="1:3" x14ac:dyDescent="0.35">
      <c r="A12061" s="1" t="s">
        <v>63160</v>
      </c>
      <c r="B12061" s="2" t="s">
        <v>63161</v>
      </c>
      <c r="C12061" s="3" t="s">
        <v>2</v>
      </c>
    </row>
    <row r="12062" spans="1:3" x14ac:dyDescent="0.35">
      <c r="A12062" s="4" t="s">
        <v>63162</v>
      </c>
      <c r="B12062" s="5" t="s">
        <v>63163</v>
      </c>
      <c r="C12062" s="6" t="s">
        <v>2</v>
      </c>
    </row>
    <row r="12063" spans="1:3" x14ac:dyDescent="0.35">
      <c r="A12063" s="1" t="s">
        <v>63164</v>
      </c>
      <c r="B12063" s="2" t="s">
        <v>63165</v>
      </c>
      <c r="C12063" s="3" t="s">
        <v>2</v>
      </c>
    </row>
    <row r="12064" spans="1:3" x14ac:dyDescent="0.35">
      <c r="A12064" s="4" t="s">
        <v>63166</v>
      </c>
      <c r="B12064" s="5" t="s">
        <v>63167</v>
      </c>
      <c r="C12064" s="6" t="s">
        <v>2</v>
      </c>
    </row>
    <row r="12065" spans="1:3" x14ac:dyDescent="0.35">
      <c r="A12065" s="1" t="s">
        <v>63168</v>
      </c>
      <c r="B12065" s="2" t="s">
        <v>63169</v>
      </c>
      <c r="C12065" s="3" t="s">
        <v>2</v>
      </c>
    </row>
    <row r="12066" spans="1:3" x14ac:dyDescent="0.35">
      <c r="A12066" s="4" t="s">
        <v>63170</v>
      </c>
      <c r="B12066" s="5" t="s">
        <v>63171</v>
      </c>
      <c r="C12066" s="6" t="s">
        <v>2</v>
      </c>
    </row>
    <row r="12067" spans="1:3" x14ac:dyDescent="0.35">
      <c r="A12067" s="1" t="s">
        <v>63172</v>
      </c>
      <c r="B12067" s="2" t="s">
        <v>63173</v>
      </c>
      <c r="C12067" s="3" t="s">
        <v>2</v>
      </c>
    </row>
    <row r="12068" spans="1:3" x14ac:dyDescent="0.35">
      <c r="A12068" s="4" t="s">
        <v>63174</v>
      </c>
      <c r="B12068" s="5" t="s">
        <v>63175</v>
      </c>
      <c r="C12068" s="6" t="s">
        <v>2</v>
      </c>
    </row>
    <row r="12069" spans="1:3" x14ac:dyDescent="0.35">
      <c r="A12069" s="1" t="s">
        <v>63176</v>
      </c>
      <c r="B12069" s="2" t="s">
        <v>63177</v>
      </c>
      <c r="C12069" s="3" t="s">
        <v>2</v>
      </c>
    </row>
    <row r="12070" spans="1:3" x14ac:dyDescent="0.35">
      <c r="A12070" s="4" t="s">
        <v>63178</v>
      </c>
      <c r="B12070" s="5" t="s">
        <v>63179</v>
      </c>
      <c r="C12070" s="6" t="s">
        <v>2</v>
      </c>
    </row>
    <row r="12071" spans="1:3" x14ac:dyDescent="0.35">
      <c r="A12071" s="1" t="s">
        <v>63180</v>
      </c>
      <c r="B12071" s="2" t="s">
        <v>63181</v>
      </c>
      <c r="C12071" s="3" t="s">
        <v>2</v>
      </c>
    </row>
    <row r="12072" spans="1:3" x14ac:dyDescent="0.35">
      <c r="A12072" s="4" t="s">
        <v>63182</v>
      </c>
      <c r="B12072" s="5" t="s">
        <v>63183</v>
      </c>
      <c r="C12072" s="6" t="s">
        <v>2</v>
      </c>
    </row>
    <row r="12073" spans="1:3" x14ac:dyDescent="0.35">
      <c r="A12073" s="1" t="s">
        <v>63184</v>
      </c>
      <c r="B12073" s="2" t="s">
        <v>63185</v>
      </c>
      <c r="C12073" s="3" t="s">
        <v>2</v>
      </c>
    </row>
    <row r="12074" spans="1:3" x14ac:dyDescent="0.35">
      <c r="A12074" s="4" t="s">
        <v>63186</v>
      </c>
      <c r="B12074" s="5" t="s">
        <v>63187</v>
      </c>
      <c r="C12074" s="6" t="s">
        <v>2</v>
      </c>
    </row>
    <row r="12075" spans="1:3" x14ac:dyDescent="0.35">
      <c r="A12075" s="1" t="s">
        <v>63188</v>
      </c>
      <c r="B12075" s="2" t="s">
        <v>63189</v>
      </c>
      <c r="C12075" s="3" t="s">
        <v>2</v>
      </c>
    </row>
    <row r="12076" spans="1:3" x14ac:dyDescent="0.35">
      <c r="A12076" s="4" t="s">
        <v>63190</v>
      </c>
      <c r="B12076" s="5" t="s">
        <v>63191</v>
      </c>
      <c r="C12076" s="6" t="s">
        <v>2</v>
      </c>
    </row>
    <row r="12077" spans="1:3" x14ac:dyDescent="0.35">
      <c r="A12077" s="1" t="s">
        <v>63192</v>
      </c>
      <c r="B12077" s="2" t="s">
        <v>63193</v>
      </c>
      <c r="C12077" s="3" t="s">
        <v>2</v>
      </c>
    </row>
    <row r="12078" spans="1:3" x14ac:dyDescent="0.35">
      <c r="A12078" s="4" t="s">
        <v>63194</v>
      </c>
      <c r="B12078" s="5" t="s">
        <v>63195</v>
      </c>
      <c r="C12078" s="6" t="s">
        <v>2</v>
      </c>
    </row>
    <row r="12079" spans="1:3" x14ac:dyDescent="0.35">
      <c r="A12079" s="1" t="s">
        <v>63196</v>
      </c>
      <c r="B12079" s="2" t="s">
        <v>63197</v>
      </c>
      <c r="C12079" s="3" t="s">
        <v>2</v>
      </c>
    </row>
    <row r="12080" spans="1:3" x14ac:dyDescent="0.35">
      <c r="A12080" s="4" t="s">
        <v>63198</v>
      </c>
      <c r="B12080" s="5" t="s">
        <v>63199</v>
      </c>
      <c r="C12080" s="6" t="s">
        <v>2</v>
      </c>
    </row>
    <row r="12081" spans="1:3" x14ac:dyDescent="0.35">
      <c r="A12081" s="1" t="s">
        <v>63200</v>
      </c>
      <c r="B12081" s="2" t="s">
        <v>63201</v>
      </c>
      <c r="C12081" s="3" t="s">
        <v>2</v>
      </c>
    </row>
    <row r="12082" spans="1:3" x14ac:dyDescent="0.35">
      <c r="A12082" s="4" t="s">
        <v>63202</v>
      </c>
      <c r="B12082" s="5" t="s">
        <v>63203</v>
      </c>
      <c r="C12082" s="6" t="s">
        <v>2</v>
      </c>
    </row>
    <row r="12083" spans="1:3" x14ac:dyDescent="0.35">
      <c r="A12083" s="1" t="s">
        <v>63204</v>
      </c>
      <c r="B12083" s="2" t="s">
        <v>63205</v>
      </c>
      <c r="C12083" s="3" t="s">
        <v>2</v>
      </c>
    </row>
    <row r="12084" spans="1:3" x14ac:dyDescent="0.35">
      <c r="A12084" s="4" t="s">
        <v>63206</v>
      </c>
      <c r="B12084" s="5" t="s">
        <v>63207</v>
      </c>
      <c r="C12084" s="6" t="s">
        <v>2</v>
      </c>
    </row>
    <row r="12085" spans="1:3" x14ac:dyDescent="0.35">
      <c r="A12085" s="1" t="s">
        <v>63208</v>
      </c>
      <c r="B12085" s="2" t="s">
        <v>63209</v>
      </c>
      <c r="C12085" s="3" t="s">
        <v>2</v>
      </c>
    </row>
    <row r="12086" spans="1:3" x14ac:dyDescent="0.35">
      <c r="A12086" s="4" t="s">
        <v>63210</v>
      </c>
      <c r="B12086" s="5" t="s">
        <v>63211</v>
      </c>
      <c r="C12086" s="6" t="s">
        <v>2</v>
      </c>
    </row>
    <row r="12087" spans="1:3" x14ac:dyDescent="0.35">
      <c r="A12087" s="1" t="s">
        <v>63212</v>
      </c>
      <c r="B12087" s="2" t="s">
        <v>63213</v>
      </c>
      <c r="C12087" s="3" t="s">
        <v>2</v>
      </c>
    </row>
    <row r="12088" spans="1:3" x14ac:dyDescent="0.35">
      <c r="A12088" s="4" t="s">
        <v>63214</v>
      </c>
      <c r="B12088" s="5" t="s">
        <v>63215</v>
      </c>
      <c r="C12088" s="6" t="s">
        <v>2</v>
      </c>
    </row>
    <row r="12089" spans="1:3" x14ac:dyDescent="0.35">
      <c r="A12089" s="1" t="s">
        <v>63216</v>
      </c>
      <c r="B12089" s="2" t="s">
        <v>63217</v>
      </c>
      <c r="C12089" s="3" t="s">
        <v>2</v>
      </c>
    </row>
    <row r="12090" spans="1:3" x14ac:dyDescent="0.35">
      <c r="A12090" s="4" t="s">
        <v>63218</v>
      </c>
      <c r="B12090" s="5" t="s">
        <v>63219</v>
      </c>
      <c r="C12090" s="6" t="s">
        <v>2</v>
      </c>
    </row>
    <row r="12091" spans="1:3" x14ac:dyDescent="0.35">
      <c r="A12091" s="1" t="s">
        <v>63220</v>
      </c>
      <c r="B12091" s="2" t="s">
        <v>63221</v>
      </c>
      <c r="C12091" s="3" t="s">
        <v>2</v>
      </c>
    </row>
    <row r="12092" spans="1:3" x14ac:dyDescent="0.35">
      <c r="A12092" s="4" t="s">
        <v>63222</v>
      </c>
      <c r="B12092" s="5" t="s">
        <v>63223</v>
      </c>
      <c r="C12092" s="6" t="s">
        <v>2</v>
      </c>
    </row>
    <row r="12093" spans="1:3" x14ac:dyDescent="0.35">
      <c r="A12093" s="1" t="s">
        <v>63224</v>
      </c>
      <c r="B12093" s="2" t="s">
        <v>63225</v>
      </c>
      <c r="C12093" s="3" t="s">
        <v>2</v>
      </c>
    </row>
    <row r="12094" spans="1:3" x14ac:dyDescent="0.35">
      <c r="A12094" s="4" t="s">
        <v>63226</v>
      </c>
      <c r="B12094" s="5" t="s">
        <v>63227</v>
      </c>
      <c r="C12094" s="6" t="s">
        <v>2</v>
      </c>
    </row>
    <row r="12095" spans="1:3" x14ac:dyDescent="0.35">
      <c r="A12095" s="1" t="s">
        <v>63228</v>
      </c>
      <c r="B12095" s="2" t="s">
        <v>63229</v>
      </c>
      <c r="C12095" s="3" t="s">
        <v>2</v>
      </c>
    </row>
    <row r="12096" spans="1:3" x14ac:dyDescent="0.35">
      <c r="A12096" s="4" t="s">
        <v>63230</v>
      </c>
      <c r="B12096" s="5" t="s">
        <v>63231</v>
      </c>
      <c r="C12096" s="6" t="s">
        <v>2</v>
      </c>
    </row>
    <row r="12097" spans="1:3" x14ac:dyDescent="0.35">
      <c r="A12097" s="1" t="s">
        <v>63232</v>
      </c>
      <c r="B12097" s="2" t="s">
        <v>63233</v>
      </c>
      <c r="C12097" s="3" t="s">
        <v>2</v>
      </c>
    </row>
    <row r="12098" spans="1:3" x14ac:dyDescent="0.35">
      <c r="A12098" s="4" t="s">
        <v>63234</v>
      </c>
      <c r="B12098" s="5" t="s">
        <v>63235</v>
      </c>
      <c r="C12098" s="6" t="s">
        <v>2</v>
      </c>
    </row>
    <row r="12099" spans="1:3" x14ac:dyDescent="0.35">
      <c r="A12099" s="1" t="s">
        <v>63236</v>
      </c>
      <c r="B12099" s="2" t="s">
        <v>63237</v>
      </c>
      <c r="C12099" s="3" t="s">
        <v>2</v>
      </c>
    </row>
    <row r="12100" spans="1:3" x14ac:dyDescent="0.35">
      <c r="A12100" s="4" t="s">
        <v>63238</v>
      </c>
      <c r="B12100" s="5" t="s">
        <v>63239</v>
      </c>
      <c r="C12100" s="6" t="s">
        <v>2</v>
      </c>
    </row>
    <row r="12101" spans="1:3" x14ac:dyDescent="0.35">
      <c r="A12101" s="1" t="s">
        <v>63240</v>
      </c>
      <c r="B12101" s="2" t="s">
        <v>63241</v>
      </c>
      <c r="C12101" s="3" t="s">
        <v>2</v>
      </c>
    </row>
    <row r="12102" spans="1:3" x14ac:dyDescent="0.35">
      <c r="A12102" s="4" t="s">
        <v>63242</v>
      </c>
      <c r="B12102" s="5" t="s">
        <v>63243</v>
      </c>
      <c r="C12102" s="6" t="s">
        <v>2</v>
      </c>
    </row>
    <row r="12103" spans="1:3" x14ac:dyDescent="0.35">
      <c r="A12103" s="1" t="s">
        <v>63244</v>
      </c>
      <c r="B12103" s="2" t="s">
        <v>63245</v>
      </c>
      <c r="C12103" s="3" t="s">
        <v>2</v>
      </c>
    </row>
    <row r="12104" spans="1:3" x14ac:dyDescent="0.35">
      <c r="A12104" s="4" t="s">
        <v>63246</v>
      </c>
      <c r="B12104" s="5" t="s">
        <v>63247</v>
      </c>
      <c r="C12104" s="6" t="s">
        <v>2</v>
      </c>
    </row>
    <row r="12105" spans="1:3" x14ac:dyDescent="0.35">
      <c r="A12105" s="1" t="s">
        <v>63248</v>
      </c>
      <c r="B12105" s="2" t="s">
        <v>63249</v>
      </c>
      <c r="C12105" s="3" t="s">
        <v>2</v>
      </c>
    </row>
    <row r="12106" spans="1:3" x14ac:dyDescent="0.35">
      <c r="A12106" s="4" t="s">
        <v>63250</v>
      </c>
      <c r="B12106" s="5" t="s">
        <v>63251</v>
      </c>
      <c r="C12106" s="6" t="s">
        <v>2</v>
      </c>
    </row>
    <row r="12107" spans="1:3" x14ac:dyDescent="0.35">
      <c r="A12107" s="1" t="s">
        <v>63252</v>
      </c>
      <c r="B12107" s="2" t="s">
        <v>63253</v>
      </c>
      <c r="C12107" s="3" t="s">
        <v>2</v>
      </c>
    </row>
    <row r="12108" spans="1:3" x14ac:dyDescent="0.35">
      <c r="A12108" s="4" t="s">
        <v>63254</v>
      </c>
      <c r="B12108" s="5" t="s">
        <v>63255</v>
      </c>
      <c r="C12108" s="6" t="s">
        <v>2</v>
      </c>
    </row>
    <row r="12109" spans="1:3" x14ac:dyDescent="0.35">
      <c r="A12109" s="1" t="s">
        <v>63256</v>
      </c>
      <c r="B12109" s="2" t="s">
        <v>63257</v>
      </c>
      <c r="C12109" s="3" t="s">
        <v>2</v>
      </c>
    </row>
    <row r="12110" spans="1:3" x14ac:dyDescent="0.35">
      <c r="A12110" s="4" t="s">
        <v>63258</v>
      </c>
      <c r="B12110" s="5" t="s">
        <v>63259</v>
      </c>
      <c r="C12110" s="6" t="s">
        <v>2</v>
      </c>
    </row>
    <row r="12111" spans="1:3" x14ac:dyDescent="0.35">
      <c r="A12111" s="1" t="s">
        <v>63260</v>
      </c>
      <c r="B12111" s="2" t="s">
        <v>63261</v>
      </c>
      <c r="C12111" s="3" t="s">
        <v>2</v>
      </c>
    </row>
    <row r="12112" spans="1:3" x14ac:dyDescent="0.35">
      <c r="A12112" s="4" t="s">
        <v>63262</v>
      </c>
      <c r="B12112" s="5" t="s">
        <v>63263</v>
      </c>
      <c r="C12112" s="6" t="s">
        <v>2</v>
      </c>
    </row>
    <row r="12113" spans="1:3" x14ac:dyDescent="0.35">
      <c r="A12113" s="1" t="s">
        <v>63264</v>
      </c>
      <c r="B12113" s="2" t="s">
        <v>63265</v>
      </c>
      <c r="C12113" s="3" t="s">
        <v>2</v>
      </c>
    </row>
    <row r="12114" spans="1:3" x14ac:dyDescent="0.35">
      <c r="A12114" s="4" t="s">
        <v>63266</v>
      </c>
      <c r="B12114" s="5" t="s">
        <v>63267</v>
      </c>
      <c r="C12114" s="6" t="s">
        <v>2</v>
      </c>
    </row>
    <row r="12115" spans="1:3" x14ac:dyDescent="0.35">
      <c r="A12115" s="1" t="s">
        <v>63268</v>
      </c>
      <c r="B12115" s="2" t="s">
        <v>63269</v>
      </c>
      <c r="C12115" s="3" t="s">
        <v>2</v>
      </c>
    </row>
    <row r="12116" spans="1:3" x14ac:dyDescent="0.35">
      <c r="A12116" s="4" t="s">
        <v>63270</v>
      </c>
      <c r="B12116" s="5" t="s">
        <v>63271</v>
      </c>
      <c r="C12116" s="6" t="s">
        <v>2</v>
      </c>
    </row>
    <row r="12117" spans="1:3" x14ac:dyDescent="0.35">
      <c r="A12117" s="1" t="s">
        <v>63272</v>
      </c>
      <c r="B12117" s="2" t="s">
        <v>63273</v>
      </c>
      <c r="C12117" s="3" t="s">
        <v>2</v>
      </c>
    </row>
    <row r="12118" spans="1:3" x14ac:dyDescent="0.35">
      <c r="A12118" s="4" t="s">
        <v>63274</v>
      </c>
      <c r="B12118" s="5" t="s">
        <v>63275</v>
      </c>
      <c r="C12118" s="6" t="s">
        <v>2</v>
      </c>
    </row>
    <row r="12119" spans="1:3" x14ac:dyDescent="0.35">
      <c r="A12119" s="1" t="s">
        <v>63276</v>
      </c>
      <c r="B12119" s="2" t="s">
        <v>63277</v>
      </c>
      <c r="C12119" s="3" t="s">
        <v>2</v>
      </c>
    </row>
    <row r="12120" spans="1:3" x14ac:dyDescent="0.35">
      <c r="A12120" s="4" t="s">
        <v>63278</v>
      </c>
      <c r="B12120" s="5" t="s">
        <v>63279</v>
      </c>
      <c r="C12120" s="6" t="s">
        <v>2</v>
      </c>
    </row>
    <row r="12121" spans="1:3" x14ac:dyDescent="0.35">
      <c r="A12121" s="1" t="s">
        <v>63280</v>
      </c>
      <c r="B12121" s="2" t="s">
        <v>63281</v>
      </c>
      <c r="C12121" s="3" t="s">
        <v>2</v>
      </c>
    </row>
    <row r="12122" spans="1:3" x14ac:dyDescent="0.35">
      <c r="A12122" s="4" t="s">
        <v>63282</v>
      </c>
      <c r="B12122" s="5" t="s">
        <v>63283</v>
      </c>
      <c r="C12122" s="6" t="s">
        <v>2</v>
      </c>
    </row>
    <row r="12123" spans="1:3" x14ac:dyDescent="0.35">
      <c r="A12123" s="1" t="s">
        <v>63284</v>
      </c>
      <c r="B12123" s="2" t="s">
        <v>63285</v>
      </c>
      <c r="C12123" s="3" t="s">
        <v>2</v>
      </c>
    </row>
    <row r="12124" spans="1:3" x14ac:dyDescent="0.35">
      <c r="A12124" s="4" t="s">
        <v>63286</v>
      </c>
      <c r="B12124" s="5" t="s">
        <v>63287</v>
      </c>
      <c r="C12124" s="6" t="s">
        <v>2</v>
      </c>
    </row>
    <row r="12125" spans="1:3" x14ac:dyDescent="0.35">
      <c r="A12125" s="1" t="s">
        <v>63288</v>
      </c>
      <c r="B12125" s="2" t="s">
        <v>63289</v>
      </c>
      <c r="C12125" s="3" t="s">
        <v>2</v>
      </c>
    </row>
    <row r="12126" spans="1:3" x14ac:dyDescent="0.35">
      <c r="A12126" s="4" t="s">
        <v>63290</v>
      </c>
      <c r="B12126" s="5" t="s">
        <v>63291</v>
      </c>
      <c r="C12126" s="6" t="s">
        <v>2</v>
      </c>
    </row>
    <row r="12127" spans="1:3" x14ac:dyDescent="0.35">
      <c r="A12127" s="1" t="s">
        <v>63292</v>
      </c>
      <c r="B12127" s="2" t="s">
        <v>63293</v>
      </c>
      <c r="C12127" s="3" t="s">
        <v>2</v>
      </c>
    </row>
    <row r="12128" spans="1:3" x14ac:dyDescent="0.35">
      <c r="A12128" s="4" t="s">
        <v>63294</v>
      </c>
      <c r="B12128" s="5" t="s">
        <v>63295</v>
      </c>
      <c r="C12128" s="6" t="s">
        <v>2</v>
      </c>
    </row>
    <row r="12129" spans="1:3" x14ac:dyDescent="0.35">
      <c r="A12129" s="1" t="s">
        <v>63296</v>
      </c>
      <c r="B12129" s="2" t="s">
        <v>63297</v>
      </c>
      <c r="C12129" s="3" t="s">
        <v>2</v>
      </c>
    </row>
    <row r="12130" spans="1:3" x14ac:dyDescent="0.35">
      <c r="A12130" s="4" t="s">
        <v>63298</v>
      </c>
      <c r="B12130" s="5" t="s">
        <v>63299</v>
      </c>
      <c r="C12130" s="6" t="s">
        <v>2</v>
      </c>
    </row>
    <row r="12131" spans="1:3" x14ac:dyDescent="0.35">
      <c r="A12131" s="1" t="s">
        <v>63300</v>
      </c>
      <c r="B12131" s="2" t="s">
        <v>63301</v>
      </c>
      <c r="C12131" s="3" t="s">
        <v>2</v>
      </c>
    </row>
    <row r="12132" spans="1:3" x14ac:dyDescent="0.35">
      <c r="A12132" s="4" t="s">
        <v>63300</v>
      </c>
      <c r="B12132" s="5" t="s">
        <v>63302</v>
      </c>
      <c r="C12132" s="6" t="s">
        <v>10</v>
      </c>
    </row>
    <row r="12133" spans="1:3" x14ac:dyDescent="0.35">
      <c r="A12133" s="1" t="s">
        <v>63300</v>
      </c>
      <c r="B12133" s="2" t="s">
        <v>63303</v>
      </c>
      <c r="C12133" s="3" t="s">
        <v>10</v>
      </c>
    </row>
    <row r="12134" spans="1:3" x14ac:dyDescent="0.35">
      <c r="A12134" s="4" t="s">
        <v>63300</v>
      </c>
      <c r="B12134" s="5" t="s">
        <v>63304</v>
      </c>
      <c r="C12134" s="6" t="s">
        <v>10</v>
      </c>
    </row>
    <row r="12135" spans="1:3" x14ac:dyDescent="0.35">
      <c r="A12135" s="1" t="s">
        <v>63300</v>
      </c>
      <c r="B12135" s="2" t="s">
        <v>63305</v>
      </c>
      <c r="C12135" s="3" t="s">
        <v>10</v>
      </c>
    </row>
    <row r="12136" spans="1:3" x14ac:dyDescent="0.35">
      <c r="A12136" s="4" t="s">
        <v>63300</v>
      </c>
      <c r="B12136" s="5" t="s">
        <v>63306</v>
      </c>
      <c r="C12136" s="6" t="s">
        <v>10</v>
      </c>
    </row>
    <row r="12137" spans="1:3" x14ac:dyDescent="0.35">
      <c r="A12137" s="1" t="s">
        <v>63300</v>
      </c>
      <c r="B12137" s="2" t="s">
        <v>63307</v>
      </c>
      <c r="C12137" s="3" t="s">
        <v>10</v>
      </c>
    </row>
    <row r="12138" spans="1:3" x14ac:dyDescent="0.35">
      <c r="A12138" s="4" t="s">
        <v>63300</v>
      </c>
      <c r="B12138" s="5" t="s">
        <v>63308</v>
      </c>
      <c r="C12138" s="6" t="s">
        <v>10</v>
      </c>
    </row>
    <row r="12139" spans="1:3" x14ac:dyDescent="0.35">
      <c r="A12139" s="1" t="s">
        <v>63309</v>
      </c>
      <c r="B12139" s="2" t="s">
        <v>63310</v>
      </c>
      <c r="C12139" s="3" t="s">
        <v>2</v>
      </c>
    </row>
    <row r="12140" spans="1:3" x14ac:dyDescent="0.35">
      <c r="A12140" s="4" t="s">
        <v>63311</v>
      </c>
      <c r="B12140" s="5" t="s">
        <v>63312</v>
      </c>
      <c r="C12140" s="6" t="s">
        <v>2</v>
      </c>
    </row>
    <row r="12141" spans="1:3" x14ac:dyDescent="0.35">
      <c r="A12141" s="1" t="s">
        <v>63313</v>
      </c>
      <c r="B12141" s="2" t="s">
        <v>63314</v>
      </c>
      <c r="C12141" s="3" t="s">
        <v>2</v>
      </c>
    </row>
    <row r="12142" spans="1:3" x14ac:dyDescent="0.35">
      <c r="A12142" s="4" t="s">
        <v>63313</v>
      </c>
      <c r="B12142" s="5" t="s">
        <v>63315</v>
      </c>
      <c r="C12142" s="6" t="s">
        <v>10</v>
      </c>
    </row>
    <row r="12143" spans="1:3" x14ac:dyDescent="0.35">
      <c r="A12143" s="1" t="s">
        <v>63313</v>
      </c>
      <c r="B12143" s="2" t="s">
        <v>63316</v>
      </c>
      <c r="C12143" s="3" t="s">
        <v>10</v>
      </c>
    </row>
    <row r="12144" spans="1:3" x14ac:dyDescent="0.35">
      <c r="A12144" s="4" t="s">
        <v>63313</v>
      </c>
      <c r="B12144" s="5" t="s">
        <v>63317</v>
      </c>
      <c r="C12144" s="6" t="s">
        <v>10</v>
      </c>
    </row>
    <row r="12145" spans="1:3" x14ac:dyDescent="0.35">
      <c r="A12145" s="1" t="s">
        <v>63313</v>
      </c>
      <c r="B12145" s="2" t="s">
        <v>63318</v>
      </c>
      <c r="C12145" s="3" t="s">
        <v>10</v>
      </c>
    </row>
    <row r="12146" spans="1:3" x14ac:dyDescent="0.35">
      <c r="A12146" s="4" t="s">
        <v>63319</v>
      </c>
      <c r="B12146" s="5" t="s">
        <v>63320</v>
      </c>
      <c r="C12146" s="6" t="s">
        <v>2</v>
      </c>
    </row>
    <row r="12147" spans="1:3" x14ac:dyDescent="0.35">
      <c r="A12147" s="1" t="s">
        <v>63321</v>
      </c>
      <c r="B12147" s="2" t="s">
        <v>63322</v>
      </c>
      <c r="C12147" s="3" t="s">
        <v>2</v>
      </c>
    </row>
    <row r="12148" spans="1:3" x14ac:dyDescent="0.35">
      <c r="A12148" s="4" t="s">
        <v>63323</v>
      </c>
      <c r="B12148" s="5" t="s">
        <v>63324</v>
      </c>
      <c r="C12148" s="6" t="s">
        <v>2</v>
      </c>
    </row>
    <row r="12149" spans="1:3" x14ac:dyDescent="0.35">
      <c r="A12149" s="1" t="s">
        <v>63325</v>
      </c>
      <c r="B12149" s="2" t="s">
        <v>63326</v>
      </c>
      <c r="C12149" s="3" t="s">
        <v>2</v>
      </c>
    </row>
    <row r="12150" spans="1:3" x14ac:dyDescent="0.35">
      <c r="A12150" s="4" t="s">
        <v>63327</v>
      </c>
      <c r="B12150" s="5" t="s">
        <v>63328</v>
      </c>
      <c r="C12150" s="6" t="s">
        <v>2</v>
      </c>
    </row>
    <row r="12151" spans="1:3" x14ac:dyDescent="0.35">
      <c r="A12151" s="1" t="s">
        <v>63329</v>
      </c>
      <c r="B12151" s="2" t="s">
        <v>63330</v>
      </c>
      <c r="C12151" s="3" t="s">
        <v>2</v>
      </c>
    </row>
    <row r="12152" spans="1:3" x14ac:dyDescent="0.35">
      <c r="A12152" s="4" t="s">
        <v>63331</v>
      </c>
      <c r="B12152" s="5" t="s">
        <v>63332</v>
      </c>
      <c r="C12152" s="6" t="s">
        <v>2</v>
      </c>
    </row>
    <row r="12153" spans="1:3" x14ac:dyDescent="0.35">
      <c r="A12153" s="1" t="s">
        <v>63333</v>
      </c>
      <c r="B12153" s="2" t="s">
        <v>63334</v>
      </c>
      <c r="C12153" s="3" t="s">
        <v>2</v>
      </c>
    </row>
    <row r="12154" spans="1:3" x14ac:dyDescent="0.35">
      <c r="A12154" s="4" t="s">
        <v>63335</v>
      </c>
      <c r="B12154" s="5" t="s">
        <v>63336</v>
      </c>
      <c r="C12154" s="6" t="s">
        <v>2</v>
      </c>
    </row>
    <row r="12155" spans="1:3" x14ac:dyDescent="0.35">
      <c r="A12155" s="1" t="s">
        <v>63337</v>
      </c>
      <c r="B12155" s="2" t="s">
        <v>63338</v>
      </c>
      <c r="C12155" s="3" t="s">
        <v>2</v>
      </c>
    </row>
    <row r="12156" spans="1:3" x14ac:dyDescent="0.35">
      <c r="A12156" s="4" t="s">
        <v>63339</v>
      </c>
      <c r="B12156" s="5" t="s">
        <v>63340</v>
      </c>
      <c r="C12156" s="6" t="s">
        <v>2</v>
      </c>
    </row>
    <row r="12157" spans="1:3" x14ac:dyDescent="0.35">
      <c r="A12157" s="1" t="s">
        <v>63341</v>
      </c>
      <c r="B12157" s="2" t="s">
        <v>63342</v>
      </c>
      <c r="C12157" s="3" t="s">
        <v>2</v>
      </c>
    </row>
    <row r="12158" spans="1:3" x14ac:dyDescent="0.35">
      <c r="A12158" s="4" t="s">
        <v>63343</v>
      </c>
      <c r="B12158" s="5" t="s">
        <v>63344</v>
      </c>
      <c r="C12158" s="6" t="s">
        <v>2</v>
      </c>
    </row>
    <row r="12159" spans="1:3" x14ac:dyDescent="0.35">
      <c r="A12159" s="1" t="s">
        <v>63345</v>
      </c>
      <c r="B12159" s="2" t="s">
        <v>63346</v>
      </c>
      <c r="C12159" s="3" t="s">
        <v>2</v>
      </c>
    </row>
    <row r="12160" spans="1:3" x14ac:dyDescent="0.35">
      <c r="A12160" s="4" t="s">
        <v>63347</v>
      </c>
      <c r="B12160" s="5" t="s">
        <v>63348</v>
      </c>
      <c r="C12160" s="6" t="s">
        <v>2</v>
      </c>
    </row>
    <row r="12161" spans="1:3" x14ac:dyDescent="0.35">
      <c r="A12161" s="1" t="s">
        <v>63349</v>
      </c>
      <c r="B12161" s="2" t="s">
        <v>63350</v>
      </c>
      <c r="C12161" s="3" t="s">
        <v>2</v>
      </c>
    </row>
    <row r="12162" spans="1:3" x14ac:dyDescent="0.35">
      <c r="A12162" s="4" t="s">
        <v>63351</v>
      </c>
      <c r="B12162" s="5" t="s">
        <v>63352</v>
      </c>
      <c r="C12162" s="6" t="s">
        <v>2</v>
      </c>
    </row>
    <row r="12163" spans="1:3" x14ac:dyDescent="0.35">
      <c r="A12163" s="1" t="s">
        <v>63353</v>
      </c>
      <c r="B12163" s="2" t="s">
        <v>63354</v>
      </c>
      <c r="C12163" s="3" t="s">
        <v>2</v>
      </c>
    </row>
    <row r="12164" spans="1:3" x14ac:dyDescent="0.35">
      <c r="A12164" s="4" t="s">
        <v>63355</v>
      </c>
      <c r="B12164" s="5" t="s">
        <v>63356</v>
      </c>
      <c r="C12164" s="6" t="s">
        <v>2</v>
      </c>
    </row>
    <row r="12165" spans="1:3" x14ac:dyDescent="0.35">
      <c r="A12165" s="1" t="s">
        <v>63357</v>
      </c>
      <c r="B12165" s="2" t="s">
        <v>63358</v>
      </c>
      <c r="C12165" s="3" t="s">
        <v>2</v>
      </c>
    </row>
    <row r="12166" spans="1:3" x14ac:dyDescent="0.35">
      <c r="A12166" s="4" t="s">
        <v>63359</v>
      </c>
      <c r="B12166" s="5" t="s">
        <v>63360</v>
      </c>
      <c r="C12166" s="6" t="s">
        <v>2</v>
      </c>
    </row>
    <row r="12167" spans="1:3" x14ac:dyDescent="0.35">
      <c r="A12167" s="1" t="s">
        <v>63359</v>
      </c>
      <c r="B12167" s="2" t="s">
        <v>63361</v>
      </c>
      <c r="C12167" s="3" t="s">
        <v>10</v>
      </c>
    </row>
    <row r="12168" spans="1:3" x14ac:dyDescent="0.35">
      <c r="A12168" s="4" t="s">
        <v>63362</v>
      </c>
      <c r="B12168" s="5" t="s">
        <v>63363</v>
      </c>
      <c r="C12168" s="6" t="s">
        <v>2</v>
      </c>
    </row>
    <row r="12169" spans="1:3" x14ac:dyDescent="0.35">
      <c r="A12169" s="1" t="s">
        <v>63362</v>
      </c>
      <c r="B12169" s="2" t="s">
        <v>63364</v>
      </c>
      <c r="C12169" s="3" t="s">
        <v>10</v>
      </c>
    </row>
    <row r="12170" spans="1:3" x14ac:dyDescent="0.35">
      <c r="A12170" s="4" t="s">
        <v>63365</v>
      </c>
      <c r="B12170" s="5" t="s">
        <v>63366</v>
      </c>
      <c r="C12170" s="6" t="s">
        <v>2</v>
      </c>
    </row>
    <row r="12171" spans="1:3" x14ac:dyDescent="0.35">
      <c r="A12171" s="1" t="s">
        <v>63367</v>
      </c>
      <c r="B12171" s="2" t="s">
        <v>63368</v>
      </c>
      <c r="C12171" s="3" t="s">
        <v>2</v>
      </c>
    </row>
    <row r="12172" spans="1:3" x14ac:dyDescent="0.35">
      <c r="A12172" s="4" t="s">
        <v>63369</v>
      </c>
      <c r="B12172" s="5" t="s">
        <v>63370</v>
      </c>
      <c r="C12172" s="6" t="s">
        <v>2</v>
      </c>
    </row>
    <row r="12173" spans="1:3" x14ac:dyDescent="0.35">
      <c r="A12173" s="1" t="s">
        <v>63371</v>
      </c>
      <c r="B12173" s="2" t="s">
        <v>63372</v>
      </c>
      <c r="C12173" s="3" t="s">
        <v>2</v>
      </c>
    </row>
    <row r="12174" spans="1:3" x14ac:dyDescent="0.35">
      <c r="A12174" s="4" t="s">
        <v>63373</v>
      </c>
      <c r="B12174" s="5" t="s">
        <v>63374</v>
      </c>
      <c r="C12174" s="6" t="s">
        <v>2</v>
      </c>
    </row>
    <row r="12175" spans="1:3" x14ac:dyDescent="0.35">
      <c r="A12175" s="1" t="s">
        <v>63375</v>
      </c>
      <c r="B12175" s="2" t="s">
        <v>63376</v>
      </c>
      <c r="C12175" s="3" t="s">
        <v>2</v>
      </c>
    </row>
    <row r="12176" spans="1:3" x14ac:dyDescent="0.35">
      <c r="A12176" s="4" t="s">
        <v>63377</v>
      </c>
      <c r="B12176" s="5" t="s">
        <v>63378</v>
      </c>
      <c r="C12176" s="6" t="s">
        <v>2</v>
      </c>
    </row>
    <row r="12177" spans="1:3" x14ac:dyDescent="0.35">
      <c r="A12177" s="1" t="s">
        <v>63379</v>
      </c>
      <c r="B12177" s="2" t="s">
        <v>63380</v>
      </c>
      <c r="C12177" s="3" t="s">
        <v>2</v>
      </c>
    </row>
    <row r="12178" spans="1:3" x14ac:dyDescent="0.35">
      <c r="A12178" s="4" t="s">
        <v>63381</v>
      </c>
      <c r="B12178" s="5" t="s">
        <v>63382</v>
      </c>
      <c r="C12178" s="6" t="s">
        <v>2</v>
      </c>
    </row>
    <row r="12179" spans="1:3" x14ac:dyDescent="0.35">
      <c r="A12179" s="1" t="s">
        <v>63381</v>
      </c>
      <c r="B12179" s="2" t="s">
        <v>63383</v>
      </c>
      <c r="C12179" s="3" t="s">
        <v>10</v>
      </c>
    </row>
    <row r="12180" spans="1:3" x14ac:dyDescent="0.35">
      <c r="A12180" s="4" t="s">
        <v>63381</v>
      </c>
      <c r="B12180" s="5" t="s">
        <v>63384</v>
      </c>
      <c r="C12180" s="6" t="s">
        <v>10</v>
      </c>
    </row>
    <row r="12181" spans="1:3" x14ac:dyDescent="0.35">
      <c r="A12181" s="1" t="s">
        <v>63385</v>
      </c>
      <c r="B12181" s="2" t="s">
        <v>63386</v>
      </c>
      <c r="C12181" s="3" t="s">
        <v>2</v>
      </c>
    </row>
    <row r="12182" spans="1:3" x14ac:dyDescent="0.35">
      <c r="A12182" s="4" t="s">
        <v>63387</v>
      </c>
      <c r="B12182" s="5" t="s">
        <v>63388</v>
      </c>
      <c r="C12182" s="6" t="s">
        <v>2</v>
      </c>
    </row>
    <row r="12183" spans="1:3" x14ac:dyDescent="0.35">
      <c r="A12183" s="1" t="s">
        <v>63389</v>
      </c>
      <c r="B12183" s="2" t="s">
        <v>63390</v>
      </c>
      <c r="C12183" s="3" t="s">
        <v>2</v>
      </c>
    </row>
    <row r="12184" spans="1:3" x14ac:dyDescent="0.35">
      <c r="A12184" s="4" t="s">
        <v>63391</v>
      </c>
      <c r="B12184" s="5" t="s">
        <v>63392</v>
      </c>
      <c r="C12184" s="6" t="s">
        <v>2</v>
      </c>
    </row>
    <row r="12185" spans="1:3" x14ac:dyDescent="0.35">
      <c r="A12185" s="1" t="s">
        <v>63393</v>
      </c>
      <c r="B12185" s="2" t="s">
        <v>63394</v>
      </c>
      <c r="C12185" s="3" t="s">
        <v>2</v>
      </c>
    </row>
    <row r="12186" spans="1:3" x14ac:dyDescent="0.35">
      <c r="A12186" s="4" t="s">
        <v>63395</v>
      </c>
      <c r="B12186" s="5" t="s">
        <v>63396</v>
      </c>
      <c r="C12186" s="6" t="s">
        <v>2</v>
      </c>
    </row>
    <row r="12187" spans="1:3" x14ac:dyDescent="0.35">
      <c r="A12187" s="1" t="s">
        <v>63397</v>
      </c>
      <c r="B12187" s="2" t="s">
        <v>63398</v>
      </c>
      <c r="C12187" s="3" t="s">
        <v>2</v>
      </c>
    </row>
    <row r="12188" spans="1:3" x14ac:dyDescent="0.35">
      <c r="A12188" s="4" t="s">
        <v>63399</v>
      </c>
      <c r="B12188" s="5" t="s">
        <v>63400</v>
      </c>
      <c r="C12188" s="6" t="s">
        <v>2</v>
      </c>
    </row>
    <row r="12189" spans="1:3" x14ac:dyDescent="0.35">
      <c r="A12189" s="1" t="s">
        <v>63401</v>
      </c>
      <c r="B12189" s="2" t="s">
        <v>63402</v>
      </c>
      <c r="C12189" s="3" t="s">
        <v>2</v>
      </c>
    </row>
    <row r="12190" spans="1:3" x14ac:dyDescent="0.35">
      <c r="A12190" s="4" t="s">
        <v>63403</v>
      </c>
      <c r="B12190" s="5" t="s">
        <v>63404</v>
      </c>
      <c r="C12190" s="6" t="s">
        <v>2</v>
      </c>
    </row>
    <row r="12191" spans="1:3" x14ac:dyDescent="0.35">
      <c r="A12191" s="1" t="s">
        <v>63405</v>
      </c>
      <c r="B12191" s="2" t="s">
        <v>63406</v>
      </c>
      <c r="C12191" s="3" t="s">
        <v>2</v>
      </c>
    </row>
    <row r="12192" spans="1:3" x14ac:dyDescent="0.35">
      <c r="A12192" s="4" t="s">
        <v>63407</v>
      </c>
      <c r="B12192" s="5" t="s">
        <v>63408</v>
      </c>
      <c r="C12192" s="6" t="s">
        <v>2</v>
      </c>
    </row>
    <row r="12193" spans="1:3" x14ac:dyDescent="0.35">
      <c r="A12193" s="1" t="s">
        <v>63409</v>
      </c>
      <c r="B12193" s="2" t="s">
        <v>63410</v>
      </c>
      <c r="C12193" s="3" t="s">
        <v>2</v>
      </c>
    </row>
    <row r="12194" spans="1:3" x14ac:dyDescent="0.35">
      <c r="A12194" s="4" t="s">
        <v>63411</v>
      </c>
      <c r="B12194" s="5" t="s">
        <v>63412</v>
      </c>
      <c r="C12194" s="6" t="s">
        <v>2</v>
      </c>
    </row>
    <row r="12195" spans="1:3" x14ac:dyDescent="0.35">
      <c r="A12195" s="1" t="s">
        <v>63413</v>
      </c>
      <c r="B12195" s="2" t="s">
        <v>63414</v>
      </c>
      <c r="C12195" s="3" t="s">
        <v>2</v>
      </c>
    </row>
    <row r="12196" spans="1:3" x14ac:dyDescent="0.35">
      <c r="A12196" s="4" t="s">
        <v>63415</v>
      </c>
      <c r="B12196" s="5" t="s">
        <v>63416</v>
      </c>
      <c r="C12196" s="6" t="s">
        <v>2</v>
      </c>
    </row>
    <row r="12197" spans="1:3" x14ac:dyDescent="0.35">
      <c r="A12197" s="1" t="s">
        <v>63417</v>
      </c>
      <c r="B12197" s="2" t="s">
        <v>63418</v>
      </c>
      <c r="C12197" s="3" t="s">
        <v>2</v>
      </c>
    </row>
    <row r="12198" spans="1:3" x14ac:dyDescent="0.35">
      <c r="A12198" s="4" t="s">
        <v>63419</v>
      </c>
      <c r="B12198" s="5" t="s">
        <v>63420</v>
      </c>
      <c r="C12198" s="6" t="s">
        <v>2</v>
      </c>
    </row>
    <row r="12199" spans="1:3" x14ac:dyDescent="0.35">
      <c r="A12199" s="1" t="s">
        <v>63419</v>
      </c>
      <c r="B12199" s="2" t="s">
        <v>63421</v>
      </c>
      <c r="C12199" s="3" t="s">
        <v>10</v>
      </c>
    </row>
    <row r="12200" spans="1:3" x14ac:dyDescent="0.35">
      <c r="A12200" s="4" t="s">
        <v>63422</v>
      </c>
      <c r="B12200" s="5" t="s">
        <v>63423</v>
      </c>
      <c r="C12200" s="6" t="s">
        <v>2</v>
      </c>
    </row>
    <row r="12201" spans="1:3" x14ac:dyDescent="0.35">
      <c r="A12201" s="1" t="s">
        <v>63424</v>
      </c>
      <c r="B12201" s="2" t="s">
        <v>63425</v>
      </c>
      <c r="C12201" s="3" t="s">
        <v>2</v>
      </c>
    </row>
    <row r="12202" spans="1:3" x14ac:dyDescent="0.35">
      <c r="A12202" s="4" t="s">
        <v>63426</v>
      </c>
      <c r="B12202" s="5" t="s">
        <v>63427</v>
      </c>
      <c r="C12202" s="6" t="s">
        <v>2</v>
      </c>
    </row>
    <row r="12203" spans="1:3" x14ac:dyDescent="0.35">
      <c r="A12203" s="1" t="s">
        <v>63428</v>
      </c>
      <c r="B12203" s="2" t="s">
        <v>63429</v>
      </c>
      <c r="C12203" s="3" t="s">
        <v>2</v>
      </c>
    </row>
    <row r="12204" spans="1:3" x14ac:dyDescent="0.35">
      <c r="A12204" s="4" t="s">
        <v>63428</v>
      </c>
      <c r="B12204" s="5" t="s">
        <v>63430</v>
      </c>
      <c r="C12204" s="6" t="s">
        <v>10</v>
      </c>
    </row>
    <row r="12205" spans="1:3" x14ac:dyDescent="0.35">
      <c r="A12205" s="1" t="s">
        <v>63428</v>
      </c>
      <c r="B12205" s="2" t="s">
        <v>63431</v>
      </c>
      <c r="C12205" s="3" t="s">
        <v>10</v>
      </c>
    </row>
    <row r="12206" spans="1:3" x14ac:dyDescent="0.35">
      <c r="A12206" s="4" t="s">
        <v>63428</v>
      </c>
      <c r="B12206" s="5" t="s">
        <v>63432</v>
      </c>
      <c r="C12206" s="6" t="s">
        <v>10</v>
      </c>
    </row>
    <row r="12207" spans="1:3" x14ac:dyDescent="0.35">
      <c r="A12207" s="1" t="s">
        <v>63428</v>
      </c>
      <c r="B12207" s="2" t="s">
        <v>63433</v>
      </c>
      <c r="C12207" s="3" t="s">
        <v>10</v>
      </c>
    </row>
    <row r="12208" spans="1:3" x14ac:dyDescent="0.35">
      <c r="A12208" s="4" t="s">
        <v>63428</v>
      </c>
      <c r="B12208" s="5" t="s">
        <v>63434</v>
      </c>
      <c r="C12208" s="6" t="s">
        <v>10</v>
      </c>
    </row>
    <row r="12209" spans="1:3" x14ac:dyDescent="0.35">
      <c r="A12209" s="1" t="s">
        <v>63435</v>
      </c>
      <c r="B12209" s="2" t="s">
        <v>63436</v>
      </c>
      <c r="C12209" s="3" t="s">
        <v>2</v>
      </c>
    </row>
    <row r="12210" spans="1:3" x14ac:dyDescent="0.35">
      <c r="A12210" s="4" t="s">
        <v>63437</v>
      </c>
      <c r="B12210" s="5" t="s">
        <v>63438</v>
      </c>
      <c r="C12210" s="6" t="s">
        <v>2</v>
      </c>
    </row>
    <row r="12211" spans="1:3" x14ac:dyDescent="0.35">
      <c r="A12211" s="1" t="s">
        <v>63439</v>
      </c>
      <c r="B12211" s="2" t="s">
        <v>63440</v>
      </c>
      <c r="C12211" s="3" t="s">
        <v>2</v>
      </c>
    </row>
    <row r="12212" spans="1:3" x14ac:dyDescent="0.35">
      <c r="A12212" s="4" t="s">
        <v>63439</v>
      </c>
      <c r="B12212" s="5" t="s">
        <v>63441</v>
      </c>
      <c r="C12212" s="6" t="s">
        <v>10</v>
      </c>
    </row>
    <row r="12213" spans="1:3" x14ac:dyDescent="0.35">
      <c r="A12213" s="1" t="s">
        <v>63442</v>
      </c>
      <c r="B12213" s="2" t="s">
        <v>63443</v>
      </c>
      <c r="C12213" s="3" t="s">
        <v>2</v>
      </c>
    </row>
    <row r="12214" spans="1:3" x14ac:dyDescent="0.35">
      <c r="A12214" s="4" t="s">
        <v>63442</v>
      </c>
      <c r="B12214" s="5" t="s">
        <v>63444</v>
      </c>
      <c r="C12214" s="6" t="s">
        <v>10</v>
      </c>
    </row>
    <row r="12215" spans="1:3" x14ac:dyDescent="0.35">
      <c r="A12215" s="1" t="s">
        <v>63445</v>
      </c>
      <c r="B12215" s="2" t="s">
        <v>63446</v>
      </c>
      <c r="C12215" s="3" t="s">
        <v>2</v>
      </c>
    </row>
    <row r="12216" spans="1:3" x14ac:dyDescent="0.35">
      <c r="A12216" s="4" t="s">
        <v>63447</v>
      </c>
      <c r="B12216" s="5" t="s">
        <v>63448</v>
      </c>
      <c r="C12216" s="6" t="s">
        <v>2</v>
      </c>
    </row>
    <row r="12217" spans="1:3" x14ac:dyDescent="0.35">
      <c r="A12217" s="1" t="s">
        <v>63447</v>
      </c>
      <c r="B12217" s="2" t="s">
        <v>63449</v>
      </c>
      <c r="C12217" s="3" t="s">
        <v>10</v>
      </c>
    </row>
    <row r="12218" spans="1:3" x14ac:dyDescent="0.35">
      <c r="A12218" s="4" t="s">
        <v>63450</v>
      </c>
      <c r="B12218" s="5" t="s">
        <v>63451</v>
      </c>
      <c r="C12218" s="6" t="s">
        <v>2</v>
      </c>
    </row>
    <row r="12219" spans="1:3" x14ac:dyDescent="0.35">
      <c r="A12219" s="1" t="s">
        <v>63452</v>
      </c>
      <c r="B12219" s="2" t="s">
        <v>63453</v>
      </c>
      <c r="C12219" s="3" t="s">
        <v>2</v>
      </c>
    </row>
    <row r="12220" spans="1:3" x14ac:dyDescent="0.35">
      <c r="A12220" s="4" t="s">
        <v>63454</v>
      </c>
      <c r="B12220" s="5" t="s">
        <v>63455</v>
      </c>
      <c r="C12220" s="6" t="s">
        <v>2</v>
      </c>
    </row>
    <row r="12221" spans="1:3" x14ac:dyDescent="0.35">
      <c r="A12221" s="1" t="s">
        <v>63456</v>
      </c>
      <c r="B12221" s="2" t="s">
        <v>63457</v>
      </c>
      <c r="C12221" s="3" t="s">
        <v>2</v>
      </c>
    </row>
    <row r="12222" spans="1:3" x14ac:dyDescent="0.35">
      <c r="A12222" s="4" t="s">
        <v>63458</v>
      </c>
      <c r="B12222" s="5" t="s">
        <v>63459</v>
      </c>
      <c r="C12222" s="6" t="s">
        <v>2</v>
      </c>
    </row>
    <row r="12223" spans="1:3" x14ac:dyDescent="0.35">
      <c r="A12223" s="1" t="s">
        <v>63460</v>
      </c>
      <c r="B12223" s="2" t="s">
        <v>63461</v>
      </c>
      <c r="C12223" s="3" t="s">
        <v>2</v>
      </c>
    </row>
    <row r="12224" spans="1:3" x14ac:dyDescent="0.35">
      <c r="A12224" s="4" t="s">
        <v>63462</v>
      </c>
      <c r="B12224" s="5" t="s">
        <v>63463</v>
      </c>
      <c r="C12224" s="6" t="s">
        <v>2</v>
      </c>
    </row>
    <row r="12225" spans="1:3" x14ac:dyDescent="0.35">
      <c r="A12225" s="1" t="s">
        <v>63464</v>
      </c>
      <c r="B12225" s="2" t="s">
        <v>63465</v>
      </c>
      <c r="C12225" s="3" t="s">
        <v>2</v>
      </c>
    </row>
    <row r="12226" spans="1:3" x14ac:dyDescent="0.35">
      <c r="A12226" s="4" t="s">
        <v>63464</v>
      </c>
      <c r="B12226" s="5" t="s">
        <v>63466</v>
      </c>
      <c r="C12226" s="6" t="s">
        <v>10</v>
      </c>
    </row>
    <row r="12227" spans="1:3" x14ac:dyDescent="0.35">
      <c r="A12227" s="1" t="s">
        <v>63464</v>
      </c>
      <c r="B12227" s="2" t="s">
        <v>63467</v>
      </c>
      <c r="C12227" s="3" t="s">
        <v>10</v>
      </c>
    </row>
    <row r="12228" spans="1:3" x14ac:dyDescent="0.35">
      <c r="A12228" s="4" t="s">
        <v>63468</v>
      </c>
      <c r="B12228" s="5" t="s">
        <v>63469</v>
      </c>
      <c r="C12228" s="6" t="s">
        <v>2</v>
      </c>
    </row>
    <row r="12229" spans="1:3" x14ac:dyDescent="0.35">
      <c r="A12229" s="1" t="s">
        <v>63470</v>
      </c>
      <c r="B12229" s="2" t="s">
        <v>63471</v>
      </c>
      <c r="C12229" s="3" t="s">
        <v>2</v>
      </c>
    </row>
    <row r="12230" spans="1:3" x14ac:dyDescent="0.35">
      <c r="A12230" s="4" t="s">
        <v>63472</v>
      </c>
      <c r="B12230" s="5" t="s">
        <v>63473</v>
      </c>
      <c r="C12230" s="6" t="s">
        <v>2</v>
      </c>
    </row>
    <row r="12231" spans="1:3" x14ac:dyDescent="0.35">
      <c r="A12231" s="1" t="s">
        <v>63472</v>
      </c>
      <c r="B12231" s="2" t="s">
        <v>63474</v>
      </c>
      <c r="C12231" s="3" t="s">
        <v>10</v>
      </c>
    </row>
    <row r="12232" spans="1:3" x14ac:dyDescent="0.35">
      <c r="A12232" s="4" t="s">
        <v>63475</v>
      </c>
      <c r="B12232" s="5" t="s">
        <v>63476</v>
      </c>
      <c r="C12232" s="6" t="s">
        <v>2</v>
      </c>
    </row>
    <row r="12233" spans="1:3" x14ac:dyDescent="0.35">
      <c r="A12233" s="1" t="s">
        <v>63477</v>
      </c>
      <c r="B12233" s="2" t="s">
        <v>63478</v>
      </c>
      <c r="C12233" s="3" t="s">
        <v>2</v>
      </c>
    </row>
    <row r="12234" spans="1:3" x14ac:dyDescent="0.35">
      <c r="A12234" s="4" t="s">
        <v>63479</v>
      </c>
      <c r="B12234" s="5" t="s">
        <v>63480</v>
      </c>
      <c r="C12234" s="6" t="s">
        <v>2</v>
      </c>
    </row>
    <row r="12235" spans="1:3" x14ac:dyDescent="0.35">
      <c r="A12235" s="1" t="s">
        <v>63481</v>
      </c>
      <c r="B12235" s="2" t="s">
        <v>63482</v>
      </c>
      <c r="C12235" s="3" t="s">
        <v>2</v>
      </c>
    </row>
    <row r="12236" spans="1:3" x14ac:dyDescent="0.35">
      <c r="A12236" s="4" t="s">
        <v>63483</v>
      </c>
      <c r="B12236" s="5" t="s">
        <v>63484</v>
      </c>
      <c r="C12236" s="6" t="s">
        <v>2</v>
      </c>
    </row>
    <row r="12237" spans="1:3" x14ac:dyDescent="0.35">
      <c r="A12237" s="1" t="s">
        <v>63483</v>
      </c>
      <c r="B12237" s="2" t="s">
        <v>63485</v>
      </c>
      <c r="C12237" s="3" t="s">
        <v>10</v>
      </c>
    </row>
    <row r="12238" spans="1:3" x14ac:dyDescent="0.35">
      <c r="A12238" s="4" t="s">
        <v>63486</v>
      </c>
      <c r="B12238" s="5" t="s">
        <v>63487</v>
      </c>
      <c r="C12238" s="6" t="s">
        <v>2</v>
      </c>
    </row>
    <row r="12239" spans="1:3" x14ac:dyDescent="0.35">
      <c r="A12239" s="1" t="s">
        <v>63488</v>
      </c>
      <c r="B12239" s="2" t="s">
        <v>63489</v>
      </c>
      <c r="C12239" s="3" t="s">
        <v>2</v>
      </c>
    </row>
    <row r="12240" spans="1:3" x14ac:dyDescent="0.35">
      <c r="A12240" s="4" t="s">
        <v>63490</v>
      </c>
      <c r="B12240" s="5" t="s">
        <v>63491</v>
      </c>
      <c r="C12240" s="6" t="s">
        <v>2</v>
      </c>
    </row>
    <row r="12241" spans="1:3" x14ac:dyDescent="0.35">
      <c r="A12241" s="1" t="s">
        <v>63490</v>
      </c>
      <c r="B12241" s="2" t="s">
        <v>63492</v>
      </c>
      <c r="C12241" s="3" t="s">
        <v>10</v>
      </c>
    </row>
    <row r="12242" spans="1:3" x14ac:dyDescent="0.35">
      <c r="A12242" s="4" t="s">
        <v>63493</v>
      </c>
      <c r="B12242" s="5" t="s">
        <v>63494</v>
      </c>
      <c r="C12242" s="6" t="s">
        <v>2</v>
      </c>
    </row>
    <row r="12243" spans="1:3" x14ac:dyDescent="0.35">
      <c r="A12243" s="1" t="s">
        <v>63495</v>
      </c>
      <c r="B12243" s="2" t="s">
        <v>63496</v>
      </c>
      <c r="C12243" s="3" t="s">
        <v>2</v>
      </c>
    </row>
    <row r="12244" spans="1:3" x14ac:dyDescent="0.35">
      <c r="A12244" s="4" t="s">
        <v>63495</v>
      </c>
      <c r="B12244" s="5" t="s">
        <v>63497</v>
      </c>
      <c r="C12244" s="6" t="s">
        <v>10</v>
      </c>
    </row>
    <row r="12245" spans="1:3" x14ac:dyDescent="0.35">
      <c r="A12245" s="1" t="s">
        <v>63495</v>
      </c>
      <c r="B12245" s="2" t="s">
        <v>63498</v>
      </c>
      <c r="C12245" s="3" t="s">
        <v>10</v>
      </c>
    </row>
    <row r="12246" spans="1:3" x14ac:dyDescent="0.35">
      <c r="A12246" s="4" t="s">
        <v>63495</v>
      </c>
      <c r="B12246" s="5" t="s">
        <v>63499</v>
      </c>
      <c r="C12246" s="6" t="s">
        <v>10</v>
      </c>
    </row>
    <row r="12247" spans="1:3" x14ac:dyDescent="0.35">
      <c r="A12247" s="1" t="s">
        <v>63495</v>
      </c>
      <c r="B12247" s="2" t="s">
        <v>63500</v>
      </c>
      <c r="C12247" s="3" t="s">
        <v>10</v>
      </c>
    </row>
    <row r="12248" spans="1:3" x14ac:dyDescent="0.35">
      <c r="A12248" s="4" t="s">
        <v>63495</v>
      </c>
      <c r="B12248" s="5" t="s">
        <v>63501</v>
      </c>
      <c r="C12248" s="6" t="s">
        <v>10</v>
      </c>
    </row>
    <row r="12249" spans="1:3" x14ac:dyDescent="0.35">
      <c r="A12249" s="1" t="s">
        <v>63495</v>
      </c>
      <c r="B12249" s="2" t="s">
        <v>63502</v>
      </c>
      <c r="C12249" s="3" t="s">
        <v>10</v>
      </c>
    </row>
    <row r="12250" spans="1:3" x14ac:dyDescent="0.35">
      <c r="A12250" s="4" t="s">
        <v>63495</v>
      </c>
      <c r="B12250" s="5" t="s">
        <v>63503</v>
      </c>
      <c r="C12250" s="6" t="s">
        <v>10</v>
      </c>
    </row>
    <row r="12251" spans="1:3" x14ac:dyDescent="0.35">
      <c r="A12251" s="1" t="s">
        <v>63504</v>
      </c>
      <c r="B12251" s="2" t="s">
        <v>63505</v>
      </c>
      <c r="C12251" s="3" t="s">
        <v>2</v>
      </c>
    </row>
    <row r="12252" spans="1:3" x14ac:dyDescent="0.35">
      <c r="A12252" s="4" t="s">
        <v>63506</v>
      </c>
      <c r="B12252" s="5" t="s">
        <v>63507</v>
      </c>
      <c r="C12252" s="6" t="s">
        <v>2</v>
      </c>
    </row>
    <row r="12253" spans="1:3" x14ac:dyDescent="0.35">
      <c r="A12253" s="1" t="s">
        <v>63506</v>
      </c>
      <c r="B12253" s="2" t="s">
        <v>63508</v>
      </c>
      <c r="C12253" s="3" t="s">
        <v>10</v>
      </c>
    </row>
    <row r="12254" spans="1:3" x14ac:dyDescent="0.35">
      <c r="A12254" s="4" t="s">
        <v>63506</v>
      </c>
      <c r="B12254" s="5" t="s">
        <v>63509</v>
      </c>
      <c r="C12254" s="6" t="s">
        <v>10</v>
      </c>
    </row>
    <row r="12255" spans="1:3" x14ac:dyDescent="0.35">
      <c r="A12255" s="1" t="s">
        <v>63506</v>
      </c>
      <c r="B12255" s="2" t="s">
        <v>63510</v>
      </c>
      <c r="C12255" s="3" t="s">
        <v>10</v>
      </c>
    </row>
    <row r="12256" spans="1:3" x14ac:dyDescent="0.35">
      <c r="A12256" s="4" t="s">
        <v>63506</v>
      </c>
      <c r="B12256" s="5" t="s">
        <v>63511</v>
      </c>
      <c r="C12256" s="6" t="s">
        <v>10</v>
      </c>
    </row>
    <row r="12257" spans="1:3" x14ac:dyDescent="0.35">
      <c r="A12257" s="1" t="s">
        <v>63506</v>
      </c>
      <c r="B12257" s="2" t="s">
        <v>63512</v>
      </c>
      <c r="C12257" s="3" t="s">
        <v>10</v>
      </c>
    </row>
    <row r="12258" spans="1:3" x14ac:dyDescent="0.35">
      <c r="A12258" s="4" t="s">
        <v>63513</v>
      </c>
      <c r="B12258" s="5" t="s">
        <v>63514</v>
      </c>
      <c r="C12258" s="6" t="s">
        <v>2</v>
      </c>
    </row>
    <row r="12259" spans="1:3" x14ac:dyDescent="0.35">
      <c r="A12259" s="1" t="s">
        <v>63515</v>
      </c>
      <c r="B12259" s="2" t="s">
        <v>63516</v>
      </c>
      <c r="C12259" s="3" t="s">
        <v>2</v>
      </c>
    </row>
    <row r="12260" spans="1:3" x14ac:dyDescent="0.35">
      <c r="A12260" s="4" t="s">
        <v>63515</v>
      </c>
      <c r="B12260" s="5" t="s">
        <v>63517</v>
      </c>
      <c r="C12260" s="6" t="s">
        <v>10</v>
      </c>
    </row>
    <row r="12261" spans="1:3" x14ac:dyDescent="0.35">
      <c r="A12261" s="1" t="s">
        <v>63515</v>
      </c>
      <c r="B12261" s="2" t="s">
        <v>63518</v>
      </c>
      <c r="C12261" s="3" t="s">
        <v>10</v>
      </c>
    </row>
    <row r="12262" spans="1:3" x14ac:dyDescent="0.35">
      <c r="A12262" s="4" t="s">
        <v>63515</v>
      </c>
      <c r="B12262" s="5" t="s">
        <v>63519</v>
      </c>
      <c r="C12262" s="6" t="s">
        <v>10</v>
      </c>
    </row>
    <row r="12263" spans="1:3" x14ac:dyDescent="0.35">
      <c r="A12263" s="1" t="s">
        <v>63520</v>
      </c>
      <c r="B12263" s="2" t="s">
        <v>63521</v>
      </c>
      <c r="C12263" s="3" t="s">
        <v>2</v>
      </c>
    </row>
    <row r="12264" spans="1:3" x14ac:dyDescent="0.35">
      <c r="A12264" s="4" t="s">
        <v>63520</v>
      </c>
      <c r="B12264" s="5" t="s">
        <v>63522</v>
      </c>
      <c r="C12264" s="6" t="s">
        <v>10</v>
      </c>
    </row>
    <row r="12265" spans="1:3" x14ac:dyDescent="0.35">
      <c r="A12265" s="1" t="s">
        <v>63523</v>
      </c>
      <c r="B12265" s="2" t="s">
        <v>63524</v>
      </c>
      <c r="C12265" s="3" t="s">
        <v>2</v>
      </c>
    </row>
    <row r="12266" spans="1:3" x14ac:dyDescent="0.35">
      <c r="A12266" s="4" t="s">
        <v>63525</v>
      </c>
      <c r="B12266" s="5" t="s">
        <v>63526</v>
      </c>
      <c r="C12266" s="6" t="s">
        <v>2</v>
      </c>
    </row>
    <row r="12267" spans="1:3" x14ac:dyDescent="0.35">
      <c r="A12267" s="1" t="s">
        <v>63525</v>
      </c>
      <c r="B12267" s="2" t="s">
        <v>63527</v>
      </c>
      <c r="C12267" s="3" t="s">
        <v>10</v>
      </c>
    </row>
    <row r="12268" spans="1:3" x14ac:dyDescent="0.35">
      <c r="A12268" s="4" t="s">
        <v>63525</v>
      </c>
      <c r="B12268" s="5" t="s">
        <v>63528</v>
      </c>
      <c r="C12268" s="6" t="s">
        <v>10</v>
      </c>
    </row>
    <row r="12269" spans="1:3" x14ac:dyDescent="0.35">
      <c r="A12269" s="1" t="s">
        <v>63529</v>
      </c>
      <c r="B12269" s="2" t="s">
        <v>63530</v>
      </c>
      <c r="C12269" s="3" t="s">
        <v>2</v>
      </c>
    </row>
    <row r="12270" spans="1:3" x14ac:dyDescent="0.35">
      <c r="A12270" s="4" t="s">
        <v>63529</v>
      </c>
      <c r="B12270" s="5" t="s">
        <v>63531</v>
      </c>
      <c r="C12270" s="6" t="s">
        <v>10</v>
      </c>
    </row>
    <row r="12271" spans="1:3" x14ac:dyDescent="0.35">
      <c r="A12271" s="1" t="s">
        <v>63529</v>
      </c>
      <c r="B12271" s="2" t="s">
        <v>63532</v>
      </c>
      <c r="C12271" s="3" t="s">
        <v>10</v>
      </c>
    </row>
    <row r="12272" spans="1:3" x14ac:dyDescent="0.35">
      <c r="A12272" s="4" t="s">
        <v>63529</v>
      </c>
      <c r="B12272" s="5" t="s">
        <v>63533</v>
      </c>
      <c r="C12272" s="6" t="s">
        <v>10</v>
      </c>
    </row>
    <row r="12273" spans="1:3" x14ac:dyDescent="0.35">
      <c r="A12273" s="1" t="s">
        <v>63534</v>
      </c>
      <c r="B12273" s="2" t="s">
        <v>63535</v>
      </c>
      <c r="C12273" s="3" t="s">
        <v>2</v>
      </c>
    </row>
    <row r="12274" spans="1:3" x14ac:dyDescent="0.35">
      <c r="A12274" s="4" t="s">
        <v>63536</v>
      </c>
      <c r="B12274" s="5" t="s">
        <v>63537</v>
      </c>
      <c r="C12274" s="6" t="s">
        <v>2</v>
      </c>
    </row>
    <row r="12275" spans="1:3" x14ac:dyDescent="0.35">
      <c r="A12275" s="1" t="s">
        <v>63538</v>
      </c>
      <c r="B12275" s="2" t="s">
        <v>63539</v>
      </c>
      <c r="C12275" s="3" t="s">
        <v>2</v>
      </c>
    </row>
    <row r="12276" spans="1:3" x14ac:dyDescent="0.35">
      <c r="A12276" s="4" t="s">
        <v>63538</v>
      </c>
      <c r="B12276" s="5" t="s">
        <v>63540</v>
      </c>
      <c r="C12276" s="6" t="s">
        <v>10</v>
      </c>
    </row>
    <row r="12277" spans="1:3" x14ac:dyDescent="0.35">
      <c r="A12277" s="1" t="s">
        <v>63538</v>
      </c>
      <c r="B12277" s="2" t="s">
        <v>63541</v>
      </c>
      <c r="C12277" s="3" t="s">
        <v>10</v>
      </c>
    </row>
    <row r="12278" spans="1:3" x14ac:dyDescent="0.35">
      <c r="A12278" s="4" t="s">
        <v>63538</v>
      </c>
      <c r="B12278" s="5" t="s">
        <v>63542</v>
      </c>
      <c r="C12278" s="6" t="s">
        <v>10</v>
      </c>
    </row>
    <row r="12279" spans="1:3" x14ac:dyDescent="0.35">
      <c r="A12279" s="1" t="s">
        <v>63543</v>
      </c>
      <c r="B12279" s="2" t="s">
        <v>63544</v>
      </c>
      <c r="C12279" s="3" t="s">
        <v>2</v>
      </c>
    </row>
    <row r="12280" spans="1:3" x14ac:dyDescent="0.35">
      <c r="A12280" s="4" t="s">
        <v>63545</v>
      </c>
      <c r="B12280" s="5" t="s">
        <v>63546</v>
      </c>
      <c r="C12280" s="6" t="s">
        <v>2</v>
      </c>
    </row>
    <row r="12281" spans="1:3" x14ac:dyDescent="0.35">
      <c r="A12281" s="1" t="s">
        <v>63547</v>
      </c>
      <c r="B12281" s="2" t="s">
        <v>63548</v>
      </c>
      <c r="C12281" s="3" t="s">
        <v>2</v>
      </c>
    </row>
    <row r="12282" spans="1:3" x14ac:dyDescent="0.35">
      <c r="A12282" s="4" t="s">
        <v>63549</v>
      </c>
      <c r="B12282" s="5" t="s">
        <v>63550</v>
      </c>
      <c r="C12282" s="6" t="s">
        <v>2</v>
      </c>
    </row>
    <row r="12283" spans="1:3" x14ac:dyDescent="0.35">
      <c r="A12283" s="1" t="s">
        <v>63551</v>
      </c>
      <c r="B12283" s="2" t="s">
        <v>63552</v>
      </c>
      <c r="C12283" s="3" t="s">
        <v>2</v>
      </c>
    </row>
    <row r="12284" spans="1:3" x14ac:dyDescent="0.35">
      <c r="A12284" s="4" t="s">
        <v>63553</v>
      </c>
      <c r="B12284" s="5" t="s">
        <v>63554</v>
      </c>
      <c r="C12284" s="6" t="s">
        <v>2</v>
      </c>
    </row>
    <row r="12285" spans="1:3" x14ac:dyDescent="0.35">
      <c r="A12285" s="1" t="s">
        <v>63555</v>
      </c>
      <c r="B12285" s="2" t="s">
        <v>63556</v>
      </c>
      <c r="C12285" s="3" t="s">
        <v>2</v>
      </c>
    </row>
    <row r="12286" spans="1:3" x14ac:dyDescent="0.35">
      <c r="A12286" s="4" t="s">
        <v>63557</v>
      </c>
      <c r="B12286" s="5" t="s">
        <v>63558</v>
      </c>
      <c r="C12286" s="6" t="s">
        <v>2</v>
      </c>
    </row>
    <row r="12287" spans="1:3" x14ac:dyDescent="0.35">
      <c r="A12287" s="1" t="s">
        <v>63559</v>
      </c>
      <c r="B12287" s="2" t="s">
        <v>63560</v>
      </c>
      <c r="C12287" s="3" t="s">
        <v>2</v>
      </c>
    </row>
    <row r="12288" spans="1:3" x14ac:dyDescent="0.35">
      <c r="A12288" s="4" t="s">
        <v>63559</v>
      </c>
      <c r="B12288" s="5" t="s">
        <v>63561</v>
      </c>
      <c r="C12288" s="6" t="s">
        <v>10</v>
      </c>
    </row>
    <row r="12289" spans="1:3" x14ac:dyDescent="0.35">
      <c r="A12289" s="1" t="s">
        <v>63559</v>
      </c>
      <c r="B12289" s="2" t="s">
        <v>63562</v>
      </c>
      <c r="C12289" s="3" t="s">
        <v>10</v>
      </c>
    </row>
    <row r="12290" spans="1:3" x14ac:dyDescent="0.35">
      <c r="A12290" s="4" t="s">
        <v>63559</v>
      </c>
      <c r="B12290" s="5" t="s">
        <v>63563</v>
      </c>
      <c r="C12290" s="6" t="s">
        <v>10</v>
      </c>
    </row>
    <row r="12291" spans="1:3" x14ac:dyDescent="0.35">
      <c r="A12291" s="1" t="s">
        <v>63564</v>
      </c>
      <c r="B12291" s="2" t="s">
        <v>63565</v>
      </c>
      <c r="C12291" s="3" t="s">
        <v>2</v>
      </c>
    </row>
    <row r="12292" spans="1:3" x14ac:dyDescent="0.35">
      <c r="A12292" s="4" t="s">
        <v>63566</v>
      </c>
      <c r="B12292" s="5" t="s">
        <v>63567</v>
      </c>
      <c r="C12292" s="6" t="s">
        <v>2</v>
      </c>
    </row>
    <row r="12293" spans="1:3" x14ac:dyDescent="0.35">
      <c r="A12293" s="1" t="s">
        <v>63566</v>
      </c>
      <c r="B12293" s="2" t="s">
        <v>63568</v>
      </c>
      <c r="C12293" s="3" t="s">
        <v>10</v>
      </c>
    </row>
    <row r="12294" spans="1:3" x14ac:dyDescent="0.35">
      <c r="A12294" s="4" t="s">
        <v>63569</v>
      </c>
      <c r="B12294" s="5" t="s">
        <v>63570</v>
      </c>
      <c r="C12294" s="6" t="s">
        <v>2</v>
      </c>
    </row>
    <row r="12295" spans="1:3" x14ac:dyDescent="0.35">
      <c r="A12295" s="1" t="s">
        <v>63571</v>
      </c>
      <c r="B12295" s="2" t="s">
        <v>63572</v>
      </c>
      <c r="C12295" s="3" t="s">
        <v>2</v>
      </c>
    </row>
    <row r="12296" spans="1:3" x14ac:dyDescent="0.35">
      <c r="A12296" s="4" t="s">
        <v>63571</v>
      </c>
      <c r="B12296" s="5" t="s">
        <v>63573</v>
      </c>
      <c r="C12296" s="6" t="s">
        <v>10</v>
      </c>
    </row>
    <row r="12297" spans="1:3" x14ac:dyDescent="0.35">
      <c r="A12297" s="1" t="s">
        <v>63574</v>
      </c>
      <c r="B12297" s="2" t="s">
        <v>63575</v>
      </c>
      <c r="C12297" s="3" t="s">
        <v>2</v>
      </c>
    </row>
    <row r="12298" spans="1:3" x14ac:dyDescent="0.35">
      <c r="A12298" s="4" t="s">
        <v>63574</v>
      </c>
      <c r="B12298" s="5" t="s">
        <v>63576</v>
      </c>
      <c r="C12298" s="6" t="s">
        <v>10</v>
      </c>
    </row>
    <row r="12299" spans="1:3" x14ac:dyDescent="0.35">
      <c r="A12299" s="1" t="s">
        <v>63577</v>
      </c>
      <c r="B12299" s="2" t="s">
        <v>63578</v>
      </c>
      <c r="C12299" s="3" t="s">
        <v>2</v>
      </c>
    </row>
    <row r="12300" spans="1:3" x14ac:dyDescent="0.35">
      <c r="A12300" s="4" t="s">
        <v>63577</v>
      </c>
      <c r="B12300" s="5" t="s">
        <v>63579</v>
      </c>
      <c r="C12300" s="6" t="s">
        <v>10</v>
      </c>
    </row>
    <row r="12301" spans="1:3" x14ac:dyDescent="0.35">
      <c r="A12301" s="1" t="s">
        <v>63577</v>
      </c>
      <c r="B12301" s="2" t="s">
        <v>63580</v>
      </c>
      <c r="C12301" s="3" t="s">
        <v>10</v>
      </c>
    </row>
    <row r="12302" spans="1:3" x14ac:dyDescent="0.35">
      <c r="A12302" s="4" t="s">
        <v>63577</v>
      </c>
      <c r="B12302" s="5" t="s">
        <v>63581</v>
      </c>
      <c r="C12302" s="6" t="s">
        <v>10</v>
      </c>
    </row>
    <row r="12303" spans="1:3" x14ac:dyDescent="0.35">
      <c r="A12303" s="1" t="s">
        <v>63577</v>
      </c>
      <c r="B12303" s="2" t="s">
        <v>63582</v>
      </c>
      <c r="C12303" s="3" t="s">
        <v>10</v>
      </c>
    </row>
    <row r="12304" spans="1:3" x14ac:dyDescent="0.35">
      <c r="A12304" s="4" t="s">
        <v>63583</v>
      </c>
      <c r="B12304" s="5" t="s">
        <v>63584</v>
      </c>
      <c r="C12304" s="6" t="s">
        <v>2</v>
      </c>
    </row>
    <row r="12305" spans="1:3" x14ac:dyDescent="0.35">
      <c r="A12305" s="1" t="s">
        <v>63583</v>
      </c>
      <c r="B12305" s="2" t="s">
        <v>63585</v>
      </c>
      <c r="C12305" s="3" t="s">
        <v>10</v>
      </c>
    </row>
    <row r="12306" spans="1:3" x14ac:dyDescent="0.35">
      <c r="A12306" s="4" t="s">
        <v>63586</v>
      </c>
      <c r="B12306" s="5" t="s">
        <v>63587</v>
      </c>
      <c r="C12306" s="6" t="s">
        <v>2</v>
      </c>
    </row>
    <row r="12307" spans="1:3" x14ac:dyDescent="0.35">
      <c r="A12307" s="1" t="s">
        <v>63588</v>
      </c>
      <c r="B12307" s="2" t="s">
        <v>63589</v>
      </c>
      <c r="C12307" s="3" t="s">
        <v>2</v>
      </c>
    </row>
    <row r="12308" spans="1:3" x14ac:dyDescent="0.35">
      <c r="A12308" s="4" t="s">
        <v>63590</v>
      </c>
      <c r="B12308" s="5" t="s">
        <v>63591</v>
      </c>
      <c r="C12308" s="6" t="s">
        <v>2</v>
      </c>
    </row>
    <row r="12309" spans="1:3" x14ac:dyDescent="0.35">
      <c r="A12309" s="1" t="s">
        <v>63592</v>
      </c>
      <c r="B12309" s="2" t="s">
        <v>63593</v>
      </c>
      <c r="C12309" s="3" t="s">
        <v>2</v>
      </c>
    </row>
    <row r="12310" spans="1:3" x14ac:dyDescent="0.35">
      <c r="A12310" s="4" t="s">
        <v>63592</v>
      </c>
      <c r="B12310" s="5" t="s">
        <v>63594</v>
      </c>
      <c r="C12310" s="6" t="s">
        <v>10</v>
      </c>
    </row>
    <row r="12311" spans="1:3" x14ac:dyDescent="0.35">
      <c r="A12311" s="1" t="s">
        <v>63592</v>
      </c>
      <c r="B12311" s="2" t="s">
        <v>63595</v>
      </c>
      <c r="C12311" s="3" t="s">
        <v>10</v>
      </c>
    </row>
    <row r="12312" spans="1:3" x14ac:dyDescent="0.35">
      <c r="A12312" s="4" t="s">
        <v>63592</v>
      </c>
      <c r="B12312" s="5" t="s">
        <v>63596</v>
      </c>
      <c r="C12312" s="6" t="s">
        <v>10</v>
      </c>
    </row>
    <row r="12313" spans="1:3" x14ac:dyDescent="0.35">
      <c r="A12313" s="1" t="s">
        <v>63597</v>
      </c>
      <c r="B12313" s="2" t="s">
        <v>63598</v>
      </c>
      <c r="C12313" s="3" t="s">
        <v>2</v>
      </c>
    </row>
    <row r="12314" spans="1:3" x14ac:dyDescent="0.35">
      <c r="A12314" s="4" t="s">
        <v>63599</v>
      </c>
      <c r="B12314" s="5" t="s">
        <v>63600</v>
      </c>
      <c r="C12314" s="6" t="s">
        <v>2</v>
      </c>
    </row>
    <row r="12315" spans="1:3" x14ac:dyDescent="0.35">
      <c r="A12315" s="1" t="s">
        <v>63601</v>
      </c>
      <c r="B12315" s="2" t="s">
        <v>63602</v>
      </c>
      <c r="C12315" s="3" t="s">
        <v>2</v>
      </c>
    </row>
    <row r="12316" spans="1:3" x14ac:dyDescent="0.35">
      <c r="A12316" s="4" t="s">
        <v>63603</v>
      </c>
      <c r="B12316" s="5" t="s">
        <v>63604</v>
      </c>
      <c r="C12316" s="6" t="s">
        <v>2</v>
      </c>
    </row>
    <row r="12317" spans="1:3" x14ac:dyDescent="0.35">
      <c r="A12317" s="1" t="s">
        <v>63605</v>
      </c>
      <c r="B12317" s="2" t="s">
        <v>63606</v>
      </c>
      <c r="C12317" s="3" t="s">
        <v>2</v>
      </c>
    </row>
    <row r="12318" spans="1:3" x14ac:dyDescent="0.35">
      <c r="A12318" s="4" t="s">
        <v>63607</v>
      </c>
      <c r="B12318" s="5" t="s">
        <v>63608</v>
      </c>
      <c r="C12318" s="6" t="s">
        <v>2</v>
      </c>
    </row>
    <row r="12319" spans="1:3" x14ac:dyDescent="0.35">
      <c r="A12319" s="1" t="s">
        <v>63609</v>
      </c>
      <c r="B12319" s="2" t="s">
        <v>63610</v>
      </c>
      <c r="C12319" s="3" t="s">
        <v>2</v>
      </c>
    </row>
    <row r="12320" spans="1:3" x14ac:dyDescent="0.35">
      <c r="A12320" s="4" t="s">
        <v>63609</v>
      </c>
      <c r="B12320" s="5" t="s">
        <v>63611</v>
      </c>
      <c r="C12320" s="6" t="s">
        <v>10</v>
      </c>
    </row>
    <row r="12321" spans="1:3" x14ac:dyDescent="0.35">
      <c r="A12321" s="1" t="s">
        <v>63609</v>
      </c>
      <c r="B12321" s="2" t="s">
        <v>63612</v>
      </c>
      <c r="C12321" s="3" t="s">
        <v>10</v>
      </c>
    </row>
    <row r="12322" spans="1:3" x14ac:dyDescent="0.35">
      <c r="A12322" s="4" t="s">
        <v>63609</v>
      </c>
      <c r="B12322" s="5" t="s">
        <v>63613</v>
      </c>
      <c r="C12322" s="6" t="s">
        <v>10</v>
      </c>
    </row>
    <row r="12323" spans="1:3" x14ac:dyDescent="0.35">
      <c r="A12323" s="1" t="s">
        <v>63614</v>
      </c>
      <c r="B12323" s="2" t="s">
        <v>63615</v>
      </c>
      <c r="C12323" s="3" t="s">
        <v>2</v>
      </c>
    </row>
    <row r="12324" spans="1:3" x14ac:dyDescent="0.35">
      <c r="A12324" s="4" t="s">
        <v>63616</v>
      </c>
      <c r="B12324" s="5" t="s">
        <v>63617</v>
      </c>
      <c r="C12324" s="6" t="s">
        <v>2</v>
      </c>
    </row>
    <row r="12325" spans="1:3" x14ac:dyDescent="0.35">
      <c r="A12325" s="1" t="s">
        <v>63618</v>
      </c>
      <c r="B12325" s="2" t="s">
        <v>63619</v>
      </c>
      <c r="C12325" s="3" t="s">
        <v>2</v>
      </c>
    </row>
    <row r="12326" spans="1:3" x14ac:dyDescent="0.35">
      <c r="A12326" s="4" t="s">
        <v>63618</v>
      </c>
      <c r="B12326" s="5" t="s">
        <v>63620</v>
      </c>
      <c r="C12326" s="6" t="s">
        <v>10</v>
      </c>
    </row>
    <row r="12327" spans="1:3" x14ac:dyDescent="0.35">
      <c r="A12327" s="1" t="s">
        <v>63621</v>
      </c>
      <c r="B12327" s="2" t="s">
        <v>63622</v>
      </c>
      <c r="C12327" s="3" t="s">
        <v>2</v>
      </c>
    </row>
    <row r="12328" spans="1:3" x14ac:dyDescent="0.35">
      <c r="A12328" s="4" t="s">
        <v>63623</v>
      </c>
      <c r="B12328" s="5" t="s">
        <v>63624</v>
      </c>
      <c r="C12328" s="6" t="s">
        <v>2</v>
      </c>
    </row>
    <row r="12329" spans="1:3" x14ac:dyDescent="0.35">
      <c r="A12329" s="1" t="s">
        <v>63625</v>
      </c>
      <c r="B12329" s="2" t="s">
        <v>63626</v>
      </c>
      <c r="C12329" s="3" t="s">
        <v>2</v>
      </c>
    </row>
    <row r="12330" spans="1:3" x14ac:dyDescent="0.35">
      <c r="A12330" s="4" t="s">
        <v>63627</v>
      </c>
      <c r="B12330" s="5" t="s">
        <v>63628</v>
      </c>
      <c r="C12330" s="6" t="s">
        <v>2</v>
      </c>
    </row>
    <row r="12331" spans="1:3" x14ac:dyDescent="0.35">
      <c r="A12331" s="1" t="s">
        <v>63629</v>
      </c>
      <c r="B12331" s="2" t="s">
        <v>63630</v>
      </c>
      <c r="C12331" s="3" t="s">
        <v>2</v>
      </c>
    </row>
    <row r="12332" spans="1:3" x14ac:dyDescent="0.35">
      <c r="A12332" s="4" t="s">
        <v>63629</v>
      </c>
      <c r="B12332" s="5" t="s">
        <v>63631</v>
      </c>
      <c r="C12332" s="6" t="s">
        <v>10</v>
      </c>
    </row>
    <row r="12333" spans="1:3" x14ac:dyDescent="0.35">
      <c r="A12333" s="1" t="s">
        <v>63629</v>
      </c>
      <c r="B12333" s="2" t="s">
        <v>63632</v>
      </c>
      <c r="C12333" s="3" t="s">
        <v>10</v>
      </c>
    </row>
    <row r="12334" spans="1:3" x14ac:dyDescent="0.35">
      <c r="A12334" s="4" t="s">
        <v>63629</v>
      </c>
      <c r="B12334" s="5" t="s">
        <v>63633</v>
      </c>
      <c r="C12334" s="6" t="s">
        <v>10</v>
      </c>
    </row>
    <row r="12335" spans="1:3" x14ac:dyDescent="0.35">
      <c r="A12335" s="1" t="s">
        <v>63634</v>
      </c>
      <c r="B12335" s="2" t="s">
        <v>63635</v>
      </c>
      <c r="C12335" s="3" t="s">
        <v>2</v>
      </c>
    </row>
    <row r="12336" spans="1:3" x14ac:dyDescent="0.35">
      <c r="A12336" s="4" t="s">
        <v>63636</v>
      </c>
      <c r="B12336" s="5" t="s">
        <v>63637</v>
      </c>
      <c r="C12336" s="6" t="s">
        <v>2</v>
      </c>
    </row>
    <row r="12337" spans="1:3" x14ac:dyDescent="0.35">
      <c r="A12337" s="1" t="s">
        <v>63636</v>
      </c>
      <c r="B12337" s="2" t="s">
        <v>63638</v>
      </c>
      <c r="C12337" s="3" t="s">
        <v>10</v>
      </c>
    </row>
    <row r="12338" spans="1:3" x14ac:dyDescent="0.35">
      <c r="A12338" s="4" t="s">
        <v>63639</v>
      </c>
      <c r="B12338" s="5" t="s">
        <v>63640</v>
      </c>
      <c r="C12338" s="6" t="s">
        <v>2</v>
      </c>
    </row>
    <row r="12339" spans="1:3" x14ac:dyDescent="0.35">
      <c r="A12339" s="1" t="s">
        <v>63641</v>
      </c>
      <c r="B12339" s="2" t="s">
        <v>63642</v>
      </c>
      <c r="C12339" s="3" t="s">
        <v>2</v>
      </c>
    </row>
    <row r="12340" spans="1:3" x14ac:dyDescent="0.35">
      <c r="A12340" s="4" t="s">
        <v>63643</v>
      </c>
      <c r="B12340" s="5" t="s">
        <v>63644</v>
      </c>
      <c r="C12340" s="6" t="s">
        <v>2</v>
      </c>
    </row>
    <row r="12341" spans="1:3" x14ac:dyDescent="0.35">
      <c r="A12341" s="1" t="s">
        <v>63643</v>
      </c>
      <c r="B12341" s="2" t="s">
        <v>63645</v>
      </c>
      <c r="C12341" s="3" t="s">
        <v>10</v>
      </c>
    </row>
    <row r="12342" spans="1:3" x14ac:dyDescent="0.35">
      <c r="A12342" s="4" t="s">
        <v>63643</v>
      </c>
      <c r="B12342" s="5" t="s">
        <v>63646</v>
      </c>
      <c r="C12342" s="6" t="s">
        <v>10</v>
      </c>
    </row>
    <row r="12343" spans="1:3" x14ac:dyDescent="0.35">
      <c r="A12343" s="1" t="s">
        <v>63643</v>
      </c>
      <c r="B12343" s="2" t="s">
        <v>63647</v>
      </c>
      <c r="C12343" s="3" t="s">
        <v>10</v>
      </c>
    </row>
    <row r="12344" spans="1:3" x14ac:dyDescent="0.35">
      <c r="A12344" s="4" t="s">
        <v>63648</v>
      </c>
      <c r="B12344" s="5" t="s">
        <v>63649</v>
      </c>
      <c r="C12344" s="6" t="s">
        <v>2</v>
      </c>
    </row>
    <row r="12345" spans="1:3" x14ac:dyDescent="0.35">
      <c r="A12345" s="1" t="s">
        <v>63648</v>
      </c>
      <c r="B12345" s="2" t="s">
        <v>63650</v>
      </c>
      <c r="C12345" s="3" t="s">
        <v>10</v>
      </c>
    </row>
    <row r="12346" spans="1:3" x14ac:dyDescent="0.35">
      <c r="A12346" s="4" t="s">
        <v>63651</v>
      </c>
      <c r="B12346" s="5" t="s">
        <v>63652</v>
      </c>
      <c r="C12346" s="6" t="s">
        <v>2</v>
      </c>
    </row>
    <row r="12347" spans="1:3" x14ac:dyDescent="0.35">
      <c r="A12347" s="1" t="s">
        <v>63651</v>
      </c>
      <c r="B12347" s="2" t="s">
        <v>63653</v>
      </c>
      <c r="C12347" s="3" t="s">
        <v>10</v>
      </c>
    </row>
    <row r="12348" spans="1:3" x14ac:dyDescent="0.35">
      <c r="A12348" s="4" t="s">
        <v>63654</v>
      </c>
      <c r="B12348" s="5" t="s">
        <v>63655</v>
      </c>
      <c r="C12348" s="6" t="s">
        <v>2</v>
      </c>
    </row>
    <row r="12349" spans="1:3" x14ac:dyDescent="0.35">
      <c r="A12349" s="1" t="s">
        <v>63656</v>
      </c>
      <c r="B12349" s="2" t="s">
        <v>63657</v>
      </c>
      <c r="C12349" s="3" t="s">
        <v>2</v>
      </c>
    </row>
    <row r="12350" spans="1:3" x14ac:dyDescent="0.35">
      <c r="A12350" s="4" t="s">
        <v>63658</v>
      </c>
      <c r="B12350" s="5" t="s">
        <v>63659</v>
      </c>
      <c r="C12350" s="6" t="s">
        <v>2</v>
      </c>
    </row>
    <row r="12351" spans="1:3" x14ac:dyDescent="0.35">
      <c r="A12351" s="1" t="s">
        <v>63660</v>
      </c>
      <c r="B12351" s="2" t="s">
        <v>63661</v>
      </c>
      <c r="C12351" s="3" t="s">
        <v>2</v>
      </c>
    </row>
    <row r="12352" spans="1:3" x14ac:dyDescent="0.35">
      <c r="A12352" s="4" t="s">
        <v>63660</v>
      </c>
      <c r="B12352" s="5" t="s">
        <v>63662</v>
      </c>
      <c r="C12352" s="6" t="s">
        <v>10</v>
      </c>
    </row>
    <row r="12353" spans="1:3" x14ac:dyDescent="0.35">
      <c r="A12353" s="1" t="s">
        <v>63663</v>
      </c>
      <c r="B12353" s="2" t="s">
        <v>63664</v>
      </c>
      <c r="C12353" s="3" t="s">
        <v>2</v>
      </c>
    </row>
    <row r="12354" spans="1:3" x14ac:dyDescent="0.35">
      <c r="A12354" s="4" t="s">
        <v>63663</v>
      </c>
      <c r="B12354" s="5" t="s">
        <v>63665</v>
      </c>
      <c r="C12354" s="6" t="s">
        <v>10</v>
      </c>
    </row>
    <row r="12355" spans="1:3" x14ac:dyDescent="0.35">
      <c r="A12355" s="1" t="s">
        <v>63666</v>
      </c>
      <c r="B12355" s="2" t="s">
        <v>63667</v>
      </c>
      <c r="C12355" s="3" t="s">
        <v>2</v>
      </c>
    </row>
    <row r="12356" spans="1:3" x14ac:dyDescent="0.35">
      <c r="A12356" s="4" t="s">
        <v>63666</v>
      </c>
      <c r="B12356" s="5" t="s">
        <v>63668</v>
      </c>
      <c r="C12356" s="6" t="s">
        <v>10</v>
      </c>
    </row>
    <row r="12357" spans="1:3" x14ac:dyDescent="0.35">
      <c r="A12357" s="1" t="s">
        <v>63666</v>
      </c>
      <c r="B12357" s="2" t="s">
        <v>63669</v>
      </c>
      <c r="C12357" s="3" t="s">
        <v>10</v>
      </c>
    </row>
    <row r="12358" spans="1:3" x14ac:dyDescent="0.35">
      <c r="A12358" s="4" t="s">
        <v>63666</v>
      </c>
      <c r="B12358" s="5" t="s">
        <v>63670</v>
      </c>
      <c r="C12358" s="6" t="s">
        <v>10</v>
      </c>
    </row>
    <row r="12359" spans="1:3" x14ac:dyDescent="0.35">
      <c r="A12359" s="1" t="s">
        <v>63671</v>
      </c>
      <c r="B12359" s="2" t="s">
        <v>63672</v>
      </c>
      <c r="C12359" s="3" t="s">
        <v>2</v>
      </c>
    </row>
    <row r="12360" spans="1:3" x14ac:dyDescent="0.35">
      <c r="A12360" s="4" t="s">
        <v>63673</v>
      </c>
      <c r="B12360" s="5" t="s">
        <v>63674</v>
      </c>
      <c r="C12360" s="6" t="s">
        <v>2</v>
      </c>
    </row>
    <row r="12361" spans="1:3" x14ac:dyDescent="0.35">
      <c r="A12361" s="1" t="s">
        <v>63675</v>
      </c>
      <c r="B12361" s="2" t="s">
        <v>63676</v>
      </c>
      <c r="C12361" s="3" t="s">
        <v>2</v>
      </c>
    </row>
    <row r="12362" spans="1:3" x14ac:dyDescent="0.35">
      <c r="A12362" s="4" t="s">
        <v>63677</v>
      </c>
      <c r="B12362" s="5" t="s">
        <v>63678</v>
      </c>
      <c r="C12362" s="6" t="s">
        <v>2</v>
      </c>
    </row>
    <row r="12363" spans="1:3" x14ac:dyDescent="0.35">
      <c r="A12363" s="1" t="s">
        <v>63679</v>
      </c>
      <c r="B12363" s="2" t="s">
        <v>63680</v>
      </c>
      <c r="C12363" s="3" t="s">
        <v>2</v>
      </c>
    </row>
    <row r="12364" spans="1:3" x14ac:dyDescent="0.35">
      <c r="A12364" s="4" t="s">
        <v>63679</v>
      </c>
      <c r="B12364" s="5" t="s">
        <v>63681</v>
      </c>
      <c r="C12364" s="6" t="s">
        <v>10</v>
      </c>
    </row>
    <row r="12365" spans="1:3" x14ac:dyDescent="0.35">
      <c r="A12365" s="1" t="s">
        <v>63679</v>
      </c>
      <c r="B12365" s="2" t="s">
        <v>63682</v>
      </c>
      <c r="C12365" s="3" t="s">
        <v>10</v>
      </c>
    </row>
    <row r="12366" spans="1:3" x14ac:dyDescent="0.35">
      <c r="A12366" s="4" t="s">
        <v>63679</v>
      </c>
      <c r="B12366" s="5" t="s">
        <v>63683</v>
      </c>
      <c r="C12366" s="6" t="s">
        <v>10</v>
      </c>
    </row>
    <row r="12367" spans="1:3" x14ac:dyDescent="0.35">
      <c r="A12367" s="1" t="s">
        <v>63684</v>
      </c>
      <c r="B12367" s="2" t="s">
        <v>63685</v>
      </c>
      <c r="C12367" s="3" t="s">
        <v>2</v>
      </c>
    </row>
    <row r="12368" spans="1:3" x14ac:dyDescent="0.35">
      <c r="A12368" s="4" t="s">
        <v>63684</v>
      </c>
      <c r="B12368" s="5" t="s">
        <v>63686</v>
      </c>
      <c r="C12368" s="6" t="s">
        <v>10</v>
      </c>
    </row>
    <row r="12369" spans="1:3" x14ac:dyDescent="0.35">
      <c r="A12369" s="1" t="s">
        <v>63684</v>
      </c>
      <c r="B12369" s="2" t="s">
        <v>63687</v>
      </c>
      <c r="C12369" s="3" t="s">
        <v>10</v>
      </c>
    </row>
    <row r="12370" spans="1:3" x14ac:dyDescent="0.35">
      <c r="A12370" s="4" t="s">
        <v>63684</v>
      </c>
      <c r="B12370" s="5" t="s">
        <v>63688</v>
      </c>
      <c r="C12370" s="6" t="s">
        <v>10</v>
      </c>
    </row>
    <row r="12371" spans="1:3" x14ac:dyDescent="0.35">
      <c r="A12371" s="1" t="s">
        <v>63684</v>
      </c>
      <c r="B12371" s="2" t="s">
        <v>63689</v>
      </c>
      <c r="C12371" s="3" t="s">
        <v>10</v>
      </c>
    </row>
    <row r="12372" spans="1:3" x14ac:dyDescent="0.35">
      <c r="A12372" s="4" t="s">
        <v>63690</v>
      </c>
      <c r="B12372" s="5" t="s">
        <v>63691</v>
      </c>
      <c r="C12372" s="6" t="s">
        <v>2</v>
      </c>
    </row>
    <row r="12373" spans="1:3" x14ac:dyDescent="0.35">
      <c r="A12373" s="1" t="s">
        <v>63690</v>
      </c>
      <c r="B12373" s="2" t="s">
        <v>63692</v>
      </c>
      <c r="C12373" s="3" t="s">
        <v>10</v>
      </c>
    </row>
    <row r="12374" spans="1:3" x14ac:dyDescent="0.35">
      <c r="A12374" s="4" t="s">
        <v>63693</v>
      </c>
      <c r="B12374" s="5" t="s">
        <v>63694</v>
      </c>
      <c r="C12374" s="6" t="s">
        <v>2</v>
      </c>
    </row>
    <row r="12375" spans="1:3" x14ac:dyDescent="0.35">
      <c r="A12375" s="1" t="s">
        <v>63693</v>
      </c>
      <c r="B12375" s="2" t="s">
        <v>63695</v>
      </c>
      <c r="C12375" s="3" t="s">
        <v>10</v>
      </c>
    </row>
    <row r="12376" spans="1:3" x14ac:dyDescent="0.35">
      <c r="A12376" s="4" t="s">
        <v>63696</v>
      </c>
      <c r="B12376" s="5" t="s">
        <v>63697</v>
      </c>
      <c r="C12376" s="6" t="s">
        <v>2</v>
      </c>
    </row>
    <row r="12377" spans="1:3" x14ac:dyDescent="0.35">
      <c r="A12377" s="1" t="s">
        <v>63696</v>
      </c>
      <c r="B12377" s="2" t="s">
        <v>63698</v>
      </c>
      <c r="C12377" s="3" t="s">
        <v>10</v>
      </c>
    </row>
    <row r="12378" spans="1:3" x14ac:dyDescent="0.35">
      <c r="A12378" s="4" t="s">
        <v>63699</v>
      </c>
      <c r="B12378" s="5" t="s">
        <v>63700</v>
      </c>
      <c r="C12378" s="6" t="s">
        <v>2</v>
      </c>
    </row>
    <row r="12379" spans="1:3" x14ac:dyDescent="0.35">
      <c r="A12379" s="1" t="s">
        <v>63701</v>
      </c>
      <c r="B12379" s="2" t="s">
        <v>63702</v>
      </c>
      <c r="C12379" s="3" t="s">
        <v>2</v>
      </c>
    </row>
    <row r="12380" spans="1:3" x14ac:dyDescent="0.35">
      <c r="A12380" s="4" t="s">
        <v>63701</v>
      </c>
      <c r="B12380" s="5" t="s">
        <v>63703</v>
      </c>
      <c r="C12380" s="6" t="s">
        <v>10</v>
      </c>
    </row>
    <row r="12381" spans="1:3" x14ac:dyDescent="0.35">
      <c r="A12381" s="1" t="s">
        <v>63704</v>
      </c>
      <c r="B12381" s="2" t="s">
        <v>63705</v>
      </c>
      <c r="C12381" s="3" t="s">
        <v>2</v>
      </c>
    </row>
    <row r="12382" spans="1:3" x14ac:dyDescent="0.35">
      <c r="A12382" s="4" t="s">
        <v>63706</v>
      </c>
      <c r="B12382" s="5" t="s">
        <v>63707</v>
      </c>
      <c r="C12382" s="6" t="s">
        <v>2</v>
      </c>
    </row>
    <row r="12383" spans="1:3" x14ac:dyDescent="0.35">
      <c r="A12383" s="1" t="s">
        <v>63706</v>
      </c>
      <c r="B12383" s="2" t="s">
        <v>63708</v>
      </c>
      <c r="C12383" s="3" t="s">
        <v>10</v>
      </c>
    </row>
    <row r="12384" spans="1:3" x14ac:dyDescent="0.35">
      <c r="A12384" s="4" t="s">
        <v>63706</v>
      </c>
      <c r="B12384" s="5" t="s">
        <v>63709</v>
      </c>
      <c r="C12384" s="6" t="s">
        <v>10</v>
      </c>
    </row>
    <row r="12385" spans="1:3" x14ac:dyDescent="0.35">
      <c r="A12385" s="1" t="s">
        <v>63706</v>
      </c>
      <c r="B12385" s="2" t="s">
        <v>63710</v>
      </c>
      <c r="C12385" s="3" t="s">
        <v>10</v>
      </c>
    </row>
    <row r="12386" spans="1:3" x14ac:dyDescent="0.35">
      <c r="A12386" s="4" t="s">
        <v>63706</v>
      </c>
      <c r="B12386" s="5" t="s">
        <v>63711</v>
      </c>
      <c r="C12386" s="6" t="s">
        <v>10</v>
      </c>
    </row>
    <row r="12387" spans="1:3" x14ac:dyDescent="0.35">
      <c r="A12387" s="1" t="s">
        <v>63706</v>
      </c>
      <c r="B12387" s="2" t="s">
        <v>63712</v>
      </c>
      <c r="C12387" s="3" t="s">
        <v>10</v>
      </c>
    </row>
    <row r="12388" spans="1:3" x14ac:dyDescent="0.35">
      <c r="A12388" s="4" t="s">
        <v>63706</v>
      </c>
      <c r="B12388" s="5" t="s">
        <v>63713</v>
      </c>
      <c r="C12388" s="6" t="s">
        <v>10</v>
      </c>
    </row>
    <row r="12389" spans="1:3" x14ac:dyDescent="0.35">
      <c r="A12389" s="1" t="s">
        <v>63706</v>
      </c>
      <c r="B12389" s="2" t="s">
        <v>63714</v>
      </c>
      <c r="C12389" s="3" t="s">
        <v>10</v>
      </c>
    </row>
    <row r="12390" spans="1:3" x14ac:dyDescent="0.35">
      <c r="A12390" s="4" t="s">
        <v>63715</v>
      </c>
      <c r="B12390" s="5" t="s">
        <v>63716</v>
      </c>
      <c r="C12390" s="6" t="s">
        <v>2</v>
      </c>
    </row>
    <row r="12391" spans="1:3" x14ac:dyDescent="0.35">
      <c r="A12391" s="1" t="s">
        <v>63717</v>
      </c>
      <c r="B12391" s="2" t="s">
        <v>63718</v>
      </c>
      <c r="C12391" s="3" t="s">
        <v>2</v>
      </c>
    </row>
    <row r="12392" spans="1:3" x14ac:dyDescent="0.35">
      <c r="A12392" s="4" t="s">
        <v>63719</v>
      </c>
      <c r="B12392" s="5" t="s">
        <v>63720</v>
      </c>
      <c r="C12392" s="6" t="s">
        <v>2</v>
      </c>
    </row>
    <row r="12393" spans="1:3" x14ac:dyDescent="0.35">
      <c r="A12393" s="1" t="s">
        <v>63721</v>
      </c>
      <c r="B12393" s="2" t="s">
        <v>63722</v>
      </c>
      <c r="C12393" s="3" t="s">
        <v>2</v>
      </c>
    </row>
    <row r="12394" spans="1:3" x14ac:dyDescent="0.35">
      <c r="A12394" s="4" t="s">
        <v>63721</v>
      </c>
      <c r="B12394" s="5" t="s">
        <v>63723</v>
      </c>
      <c r="C12394" s="6" t="s">
        <v>10</v>
      </c>
    </row>
    <row r="12395" spans="1:3" x14ac:dyDescent="0.35">
      <c r="A12395" s="1" t="s">
        <v>63721</v>
      </c>
      <c r="B12395" s="2" t="s">
        <v>63724</v>
      </c>
      <c r="C12395" s="3" t="s">
        <v>10</v>
      </c>
    </row>
    <row r="12396" spans="1:3" x14ac:dyDescent="0.35">
      <c r="A12396" s="4" t="s">
        <v>63721</v>
      </c>
      <c r="B12396" s="5" t="s">
        <v>63725</v>
      </c>
      <c r="C12396" s="6" t="s">
        <v>10</v>
      </c>
    </row>
    <row r="12397" spans="1:3" x14ac:dyDescent="0.35">
      <c r="A12397" s="1" t="s">
        <v>63721</v>
      </c>
      <c r="B12397" s="2" t="s">
        <v>63726</v>
      </c>
      <c r="C12397" s="3" t="s">
        <v>10</v>
      </c>
    </row>
    <row r="12398" spans="1:3" x14ac:dyDescent="0.35">
      <c r="A12398" s="4" t="s">
        <v>63721</v>
      </c>
      <c r="B12398" s="5" t="s">
        <v>63727</v>
      </c>
      <c r="C12398" s="6" t="s">
        <v>10</v>
      </c>
    </row>
    <row r="12399" spans="1:3" x14ac:dyDescent="0.35">
      <c r="A12399" s="1" t="s">
        <v>63728</v>
      </c>
      <c r="B12399" s="2" t="s">
        <v>63729</v>
      </c>
      <c r="C12399" s="3" t="s">
        <v>2</v>
      </c>
    </row>
    <row r="12400" spans="1:3" x14ac:dyDescent="0.35">
      <c r="A12400" s="4" t="s">
        <v>63728</v>
      </c>
      <c r="B12400" s="5" t="s">
        <v>63730</v>
      </c>
      <c r="C12400" s="6" t="s">
        <v>10</v>
      </c>
    </row>
    <row r="12401" spans="1:3" x14ac:dyDescent="0.35">
      <c r="A12401" s="1" t="s">
        <v>63731</v>
      </c>
      <c r="B12401" s="2" t="s">
        <v>63732</v>
      </c>
      <c r="C12401" s="3" t="s">
        <v>2</v>
      </c>
    </row>
    <row r="12402" spans="1:3" x14ac:dyDescent="0.35">
      <c r="A12402" s="4" t="s">
        <v>63733</v>
      </c>
      <c r="B12402" s="5" t="s">
        <v>63734</v>
      </c>
      <c r="C12402" s="6" t="s">
        <v>2</v>
      </c>
    </row>
    <row r="12403" spans="1:3" x14ac:dyDescent="0.35">
      <c r="A12403" s="1" t="s">
        <v>63733</v>
      </c>
      <c r="B12403" s="2" t="s">
        <v>63735</v>
      </c>
      <c r="C12403" s="3" t="s">
        <v>10</v>
      </c>
    </row>
    <row r="12404" spans="1:3" x14ac:dyDescent="0.35">
      <c r="A12404" s="4" t="s">
        <v>63733</v>
      </c>
      <c r="B12404" s="5" t="s">
        <v>63736</v>
      </c>
      <c r="C12404" s="6" t="s">
        <v>10</v>
      </c>
    </row>
    <row r="12405" spans="1:3" x14ac:dyDescent="0.35">
      <c r="A12405" s="1" t="s">
        <v>63737</v>
      </c>
      <c r="B12405" s="2" t="s">
        <v>63738</v>
      </c>
      <c r="C12405" s="3" t="s">
        <v>2</v>
      </c>
    </row>
    <row r="12406" spans="1:3" x14ac:dyDescent="0.35">
      <c r="A12406" s="4" t="s">
        <v>63739</v>
      </c>
      <c r="B12406" s="5" t="s">
        <v>63740</v>
      </c>
      <c r="C12406" s="6" t="s">
        <v>2</v>
      </c>
    </row>
    <row r="12407" spans="1:3" x14ac:dyDescent="0.35">
      <c r="A12407" s="1" t="s">
        <v>63741</v>
      </c>
      <c r="B12407" s="2" t="s">
        <v>63742</v>
      </c>
      <c r="C12407" s="3" t="s">
        <v>2</v>
      </c>
    </row>
    <row r="12408" spans="1:3" x14ac:dyDescent="0.35">
      <c r="A12408" s="4" t="s">
        <v>63743</v>
      </c>
      <c r="B12408" s="5" t="s">
        <v>63744</v>
      </c>
      <c r="C12408" s="6" t="s">
        <v>2</v>
      </c>
    </row>
    <row r="12409" spans="1:3" x14ac:dyDescent="0.35">
      <c r="A12409" s="1" t="s">
        <v>63743</v>
      </c>
      <c r="B12409" s="2" t="s">
        <v>63745</v>
      </c>
      <c r="C12409" s="3" t="s">
        <v>10</v>
      </c>
    </row>
    <row r="12410" spans="1:3" x14ac:dyDescent="0.35">
      <c r="A12410" s="4" t="s">
        <v>63746</v>
      </c>
      <c r="B12410" s="5" t="s">
        <v>63747</v>
      </c>
      <c r="C12410" s="6" t="s">
        <v>2</v>
      </c>
    </row>
    <row r="12411" spans="1:3" x14ac:dyDescent="0.35">
      <c r="A12411" s="1" t="s">
        <v>63748</v>
      </c>
      <c r="B12411" s="2" t="s">
        <v>63749</v>
      </c>
      <c r="C12411" s="3" t="s">
        <v>2</v>
      </c>
    </row>
    <row r="12412" spans="1:3" x14ac:dyDescent="0.35">
      <c r="A12412" s="4" t="s">
        <v>63750</v>
      </c>
      <c r="B12412" s="5" t="s">
        <v>63751</v>
      </c>
      <c r="C12412" s="6" t="s">
        <v>2</v>
      </c>
    </row>
    <row r="12413" spans="1:3" x14ac:dyDescent="0.35">
      <c r="A12413" s="1" t="s">
        <v>63752</v>
      </c>
      <c r="B12413" s="2" t="s">
        <v>63753</v>
      </c>
      <c r="C12413" s="3" t="s">
        <v>2</v>
      </c>
    </row>
    <row r="12414" spans="1:3" x14ac:dyDescent="0.35">
      <c r="A12414" s="4" t="s">
        <v>63754</v>
      </c>
      <c r="B12414" s="5" t="s">
        <v>63755</v>
      </c>
      <c r="C12414" s="6" t="s">
        <v>2</v>
      </c>
    </row>
    <row r="12415" spans="1:3" x14ac:dyDescent="0.35">
      <c r="A12415" s="1" t="s">
        <v>63756</v>
      </c>
      <c r="B12415" s="2" t="s">
        <v>63757</v>
      </c>
      <c r="C12415" s="3" t="s">
        <v>2</v>
      </c>
    </row>
    <row r="12416" spans="1:3" x14ac:dyDescent="0.35">
      <c r="A12416" s="4" t="s">
        <v>63758</v>
      </c>
      <c r="B12416" s="5" t="s">
        <v>63759</v>
      </c>
      <c r="C12416" s="6" t="s">
        <v>2</v>
      </c>
    </row>
    <row r="12417" spans="1:3" x14ac:dyDescent="0.35">
      <c r="A12417" s="1" t="s">
        <v>63758</v>
      </c>
      <c r="B12417" s="2" t="s">
        <v>63760</v>
      </c>
      <c r="C12417" s="3" t="s">
        <v>10</v>
      </c>
    </row>
    <row r="12418" spans="1:3" x14ac:dyDescent="0.35">
      <c r="A12418" s="4" t="s">
        <v>63761</v>
      </c>
      <c r="B12418" s="5" t="s">
        <v>63762</v>
      </c>
      <c r="C12418" s="6" t="s">
        <v>2</v>
      </c>
    </row>
    <row r="12419" spans="1:3" x14ac:dyDescent="0.35">
      <c r="A12419" s="1" t="s">
        <v>63763</v>
      </c>
      <c r="B12419" s="2" t="s">
        <v>63764</v>
      </c>
      <c r="C12419" s="3" t="s">
        <v>2</v>
      </c>
    </row>
    <row r="12420" spans="1:3" x14ac:dyDescent="0.35">
      <c r="A12420" s="4" t="s">
        <v>63765</v>
      </c>
      <c r="B12420" s="5" t="s">
        <v>63766</v>
      </c>
      <c r="C12420" s="6" t="s">
        <v>2</v>
      </c>
    </row>
    <row r="12421" spans="1:3" x14ac:dyDescent="0.35">
      <c r="A12421" s="1" t="s">
        <v>63765</v>
      </c>
      <c r="B12421" s="2" t="s">
        <v>63767</v>
      </c>
      <c r="C12421" s="3" t="s">
        <v>10</v>
      </c>
    </row>
    <row r="12422" spans="1:3" x14ac:dyDescent="0.35">
      <c r="A12422" s="4" t="s">
        <v>63768</v>
      </c>
      <c r="B12422" s="5" t="s">
        <v>63769</v>
      </c>
      <c r="C12422" s="6" t="s">
        <v>2</v>
      </c>
    </row>
    <row r="12423" spans="1:3" x14ac:dyDescent="0.35">
      <c r="A12423" s="1" t="s">
        <v>63768</v>
      </c>
      <c r="B12423" s="2" t="s">
        <v>63770</v>
      </c>
      <c r="C12423" s="3" t="s">
        <v>10</v>
      </c>
    </row>
    <row r="12424" spans="1:3" x14ac:dyDescent="0.35">
      <c r="A12424" s="4" t="s">
        <v>63771</v>
      </c>
      <c r="B12424" s="5" t="s">
        <v>63772</v>
      </c>
      <c r="C12424" s="6" t="s">
        <v>2</v>
      </c>
    </row>
    <row r="12425" spans="1:3" x14ac:dyDescent="0.35">
      <c r="A12425" s="1" t="s">
        <v>63771</v>
      </c>
      <c r="B12425" s="2" t="s">
        <v>63773</v>
      </c>
      <c r="C12425" s="3" t="s">
        <v>10</v>
      </c>
    </row>
    <row r="12426" spans="1:3" x14ac:dyDescent="0.35">
      <c r="A12426" s="4" t="s">
        <v>63774</v>
      </c>
      <c r="B12426" s="5" t="s">
        <v>63775</v>
      </c>
      <c r="C12426" s="6" t="s">
        <v>2</v>
      </c>
    </row>
    <row r="12427" spans="1:3" x14ac:dyDescent="0.35">
      <c r="A12427" s="1" t="s">
        <v>63774</v>
      </c>
      <c r="B12427" s="2" t="s">
        <v>63776</v>
      </c>
      <c r="C12427" s="3" t="s">
        <v>10</v>
      </c>
    </row>
    <row r="12428" spans="1:3" x14ac:dyDescent="0.35">
      <c r="A12428" s="4" t="s">
        <v>63774</v>
      </c>
      <c r="B12428" s="5" t="s">
        <v>63777</v>
      </c>
      <c r="C12428" s="6" t="s">
        <v>10</v>
      </c>
    </row>
    <row r="12429" spans="1:3" x14ac:dyDescent="0.35">
      <c r="A12429" s="1" t="s">
        <v>63778</v>
      </c>
      <c r="B12429" s="2" t="s">
        <v>63779</v>
      </c>
      <c r="C12429" s="3" t="s">
        <v>2</v>
      </c>
    </row>
    <row r="12430" spans="1:3" x14ac:dyDescent="0.35">
      <c r="A12430" s="4" t="s">
        <v>63778</v>
      </c>
      <c r="B12430" s="5" t="s">
        <v>63780</v>
      </c>
      <c r="C12430" s="6" t="s">
        <v>10</v>
      </c>
    </row>
    <row r="12431" spans="1:3" x14ac:dyDescent="0.35">
      <c r="A12431" s="1" t="s">
        <v>63778</v>
      </c>
      <c r="B12431" s="2" t="s">
        <v>63781</v>
      </c>
      <c r="C12431" s="3" t="s">
        <v>10</v>
      </c>
    </row>
    <row r="12432" spans="1:3" x14ac:dyDescent="0.35">
      <c r="A12432" s="4" t="s">
        <v>63782</v>
      </c>
      <c r="B12432" s="5" t="s">
        <v>63783</v>
      </c>
      <c r="C12432" s="6" t="s">
        <v>2</v>
      </c>
    </row>
    <row r="12433" spans="1:3" x14ac:dyDescent="0.35">
      <c r="A12433" s="1" t="s">
        <v>63784</v>
      </c>
      <c r="B12433" s="2" t="s">
        <v>63785</v>
      </c>
      <c r="C12433" s="3" t="s">
        <v>2</v>
      </c>
    </row>
    <row r="12434" spans="1:3" x14ac:dyDescent="0.35">
      <c r="A12434" s="4" t="s">
        <v>63784</v>
      </c>
      <c r="B12434" s="5" t="s">
        <v>63786</v>
      </c>
      <c r="C12434" s="6" t="s">
        <v>10</v>
      </c>
    </row>
    <row r="12435" spans="1:3" x14ac:dyDescent="0.35">
      <c r="A12435" s="1" t="s">
        <v>63784</v>
      </c>
      <c r="B12435" s="2" t="s">
        <v>63787</v>
      </c>
      <c r="C12435" s="3" t="s">
        <v>10</v>
      </c>
    </row>
    <row r="12436" spans="1:3" x14ac:dyDescent="0.35">
      <c r="A12436" s="4" t="s">
        <v>63788</v>
      </c>
      <c r="B12436" s="5" t="s">
        <v>63789</v>
      </c>
      <c r="C12436" s="6" t="s">
        <v>2</v>
      </c>
    </row>
    <row r="12437" spans="1:3" x14ac:dyDescent="0.35">
      <c r="A12437" s="1" t="s">
        <v>63788</v>
      </c>
      <c r="B12437" s="2" t="s">
        <v>63790</v>
      </c>
      <c r="C12437" s="3" t="s">
        <v>10</v>
      </c>
    </row>
    <row r="12438" spans="1:3" x14ac:dyDescent="0.35">
      <c r="A12438" s="4" t="s">
        <v>63788</v>
      </c>
      <c r="B12438" s="5" t="s">
        <v>63791</v>
      </c>
      <c r="C12438" s="6" t="s">
        <v>10</v>
      </c>
    </row>
    <row r="12439" spans="1:3" x14ac:dyDescent="0.35">
      <c r="A12439" s="1" t="s">
        <v>63792</v>
      </c>
      <c r="B12439" s="2" t="s">
        <v>63793</v>
      </c>
      <c r="C12439" s="3" t="s">
        <v>2</v>
      </c>
    </row>
    <row r="12440" spans="1:3" x14ac:dyDescent="0.35">
      <c r="A12440" s="4" t="s">
        <v>63794</v>
      </c>
      <c r="B12440" s="5" t="s">
        <v>63795</v>
      </c>
      <c r="C12440" s="6" t="s">
        <v>2</v>
      </c>
    </row>
    <row r="12441" spans="1:3" x14ac:dyDescent="0.35">
      <c r="A12441" s="1" t="s">
        <v>63796</v>
      </c>
      <c r="B12441" s="2" t="s">
        <v>63797</v>
      </c>
      <c r="C12441" s="3" t="s">
        <v>2</v>
      </c>
    </row>
    <row r="12442" spans="1:3" x14ac:dyDescent="0.35">
      <c r="A12442" s="4" t="s">
        <v>63796</v>
      </c>
      <c r="B12442" s="5" t="s">
        <v>63798</v>
      </c>
      <c r="C12442" s="6" t="s">
        <v>10</v>
      </c>
    </row>
    <row r="12443" spans="1:3" x14ac:dyDescent="0.35">
      <c r="A12443" s="1" t="s">
        <v>63796</v>
      </c>
      <c r="B12443" s="2" t="s">
        <v>63799</v>
      </c>
      <c r="C12443" s="3" t="s">
        <v>10</v>
      </c>
    </row>
    <row r="12444" spans="1:3" x14ac:dyDescent="0.35">
      <c r="A12444" s="4" t="s">
        <v>63796</v>
      </c>
      <c r="B12444" s="5" t="s">
        <v>63800</v>
      </c>
      <c r="C12444" s="6" t="s">
        <v>10</v>
      </c>
    </row>
    <row r="12445" spans="1:3" x14ac:dyDescent="0.35">
      <c r="A12445" s="1" t="s">
        <v>63801</v>
      </c>
      <c r="B12445" s="2" t="s">
        <v>63802</v>
      </c>
      <c r="C12445" s="3" t="s">
        <v>2</v>
      </c>
    </row>
    <row r="12446" spans="1:3" x14ac:dyDescent="0.35">
      <c r="A12446" s="4" t="s">
        <v>63801</v>
      </c>
      <c r="B12446" s="5" t="s">
        <v>63803</v>
      </c>
      <c r="C12446" s="6" t="s">
        <v>10</v>
      </c>
    </row>
    <row r="12447" spans="1:3" x14ac:dyDescent="0.35">
      <c r="A12447" s="1" t="s">
        <v>63801</v>
      </c>
      <c r="B12447" s="2" t="s">
        <v>63804</v>
      </c>
      <c r="C12447" s="3" t="s">
        <v>10</v>
      </c>
    </row>
    <row r="12448" spans="1:3" x14ac:dyDescent="0.35">
      <c r="A12448" s="4" t="s">
        <v>63801</v>
      </c>
      <c r="B12448" s="5" t="s">
        <v>63805</v>
      </c>
      <c r="C12448" s="6" t="s">
        <v>10</v>
      </c>
    </row>
    <row r="12449" spans="1:3" x14ac:dyDescent="0.35">
      <c r="A12449" s="1" t="s">
        <v>63806</v>
      </c>
      <c r="B12449" s="2" t="s">
        <v>63807</v>
      </c>
      <c r="C12449" s="3" t="s">
        <v>2</v>
      </c>
    </row>
    <row r="12450" spans="1:3" x14ac:dyDescent="0.35">
      <c r="A12450" s="4" t="s">
        <v>63806</v>
      </c>
      <c r="B12450" s="5" t="s">
        <v>63808</v>
      </c>
      <c r="C12450" s="6" t="s">
        <v>10</v>
      </c>
    </row>
    <row r="12451" spans="1:3" x14ac:dyDescent="0.35">
      <c r="A12451" s="1" t="s">
        <v>63806</v>
      </c>
      <c r="B12451" s="2" t="s">
        <v>63809</v>
      </c>
      <c r="C12451" s="3" t="s">
        <v>10</v>
      </c>
    </row>
    <row r="12452" spans="1:3" x14ac:dyDescent="0.35">
      <c r="A12452" s="4" t="s">
        <v>63806</v>
      </c>
      <c r="B12452" s="5" t="s">
        <v>63810</v>
      </c>
      <c r="C12452" s="6" t="s">
        <v>10</v>
      </c>
    </row>
    <row r="12453" spans="1:3" x14ac:dyDescent="0.35">
      <c r="A12453" s="1" t="s">
        <v>63811</v>
      </c>
      <c r="B12453" s="2" t="s">
        <v>63812</v>
      </c>
      <c r="C12453" s="3" t="s">
        <v>2</v>
      </c>
    </row>
    <row r="12454" spans="1:3" x14ac:dyDescent="0.35">
      <c r="A12454" s="4" t="s">
        <v>63811</v>
      </c>
      <c r="B12454" s="5" t="s">
        <v>63813</v>
      </c>
      <c r="C12454" s="6" t="s">
        <v>10</v>
      </c>
    </row>
    <row r="12455" spans="1:3" x14ac:dyDescent="0.35">
      <c r="A12455" s="1" t="s">
        <v>63811</v>
      </c>
      <c r="B12455" s="2" t="s">
        <v>63814</v>
      </c>
      <c r="C12455" s="3" t="s">
        <v>10</v>
      </c>
    </row>
    <row r="12456" spans="1:3" x14ac:dyDescent="0.35">
      <c r="A12456" s="4" t="s">
        <v>63811</v>
      </c>
      <c r="B12456" s="5" t="s">
        <v>63815</v>
      </c>
      <c r="C12456" s="6" t="s">
        <v>10</v>
      </c>
    </row>
    <row r="12457" spans="1:3" x14ac:dyDescent="0.35">
      <c r="A12457" s="1" t="s">
        <v>63816</v>
      </c>
      <c r="B12457" s="2" t="s">
        <v>63817</v>
      </c>
      <c r="C12457" s="3" t="s">
        <v>2</v>
      </c>
    </row>
    <row r="12458" spans="1:3" x14ac:dyDescent="0.35">
      <c r="A12458" s="4" t="s">
        <v>63818</v>
      </c>
      <c r="B12458" s="5" t="s">
        <v>63819</v>
      </c>
      <c r="C12458" s="6" t="s">
        <v>2</v>
      </c>
    </row>
    <row r="12459" spans="1:3" x14ac:dyDescent="0.35">
      <c r="A12459" s="1" t="s">
        <v>63818</v>
      </c>
      <c r="B12459" s="2" t="s">
        <v>63820</v>
      </c>
      <c r="C12459" s="3" t="s">
        <v>10</v>
      </c>
    </row>
    <row r="12460" spans="1:3" x14ac:dyDescent="0.35">
      <c r="A12460" s="4" t="s">
        <v>63821</v>
      </c>
      <c r="B12460" s="5" t="s">
        <v>63822</v>
      </c>
      <c r="C12460" s="6" t="s">
        <v>2</v>
      </c>
    </row>
    <row r="12461" spans="1:3" x14ac:dyDescent="0.35">
      <c r="A12461" s="1" t="s">
        <v>63821</v>
      </c>
      <c r="B12461" s="2" t="s">
        <v>63823</v>
      </c>
      <c r="C12461" s="3" t="s">
        <v>10</v>
      </c>
    </row>
    <row r="12462" spans="1:3" x14ac:dyDescent="0.35">
      <c r="A12462" s="4" t="s">
        <v>63821</v>
      </c>
      <c r="B12462" s="5" t="s">
        <v>63824</v>
      </c>
      <c r="C12462" s="6" t="s">
        <v>10</v>
      </c>
    </row>
    <row r="12463" spans="1:3" x14ac:dyDescent="0.35">
      <c r="A12463" s="1" t="s">
        <v>63821</v>
      </c>
      <c r="B12463" s="2" t="s">
        <v>63825</v>
      </c>
      <c r="C12463" s="3" t="s">
        <v>10</v>
      </c>
    </row>
    <row r="12464" spans="1:3" x14ac:dyDescent="0.35">
      <c r="A12464" s="4" t="s">
        <v>63826</v>
      </c>
      <c r="B12464" s="5" t="s">
        <v>63827</v>
      </c>
      <c r="C12464" s="6" t="s">
        <v>2</v>
      </c>
    </row>
    <row r="12465" spans="1:3" x14ac:dyDescent="0.35">
      <c r="A12465" s="1" t="s">
        <v>63826</v>
      </c>
      <c r="B12465" s="2" t="s">
        <v>63828</v>
      </c>
      <c r="C12465" s="3" t="s">
        <v>10</v>
      </c>
    </row>
    <row r="12466" spans="1:3" x14ac:dyDescent="0.35">
      <c r="A12466" s="4" t="s">
        <v>63826</v>
      </c>
      <c r="B12466" s="5" t="s">
        <v>63829</v>
      </c>
      <c r="C12466" s="6" t="s">
        <v>10</v>
      </c>
    </row>
    <row r="12467" spans="1:3" x14ac:dyDescent="0.35">
      <c r="A12467" s="1" t="s">
        <v>63826</v>
      </c>
      <c r="B12467" s="2" t="s">
        <v>63830</v>
      </c>
      <c r="C12467" s="3" t="s">
        <v>10</v>
      </c>
    </row>
    <row r="12468" spans="1:3" x14ac:dyDescent="0.35">
      <c r="A12468" s="4" t="s">
        <v>63826</v>
      </c>
      <c r="B12468" s="5" t="s">
        <v>63831</v>
      </c>
      <c r="C12468" s="6" t="s">
        <v>10</v>
      </c>
    </row>
    <row r="12469" spans="1:3" x14ac:dyDescent="0.35">
      <c r="A12469" s="1" t="s">
        <v>63826</v>
      </c>
      <c r="B12469" s="2" t="s">
        <v>63832</v>
      </c>
      <c r="C12469" s="3" t="s">
        <v>10</v>
      </c>
    </row>
    <row r="12470" spans="1:3" x14ac:dyDescent="0.35">
      <c r="A12470" s="4" t="s">
        <v>63833</v>
      </c>
      <c r="B12470" s="5" t="s">
        <v>63834</v>
      </c>
      <c r="C12470" s="6" t="s">
        <v>2</v>
      </c>
    </row>
    <row r="12471" spans="1:3" x14ac:dyDescent="0.35">
      <c r="A12471" s="1" t="s">
        <v>63833</v>
      </c>
      <c r="B12471" s="2" t="s">
        <v>63835</v>
      </c>
      <c r="C12471" s="3" t="s">
        <v>10</v>
      </c>
    </row>
    <row r="12472" spans="1:3" x14ac:dyDescent="0.35">
      <c r="A12472" s="4" t="s">
        <v>63833</v>
      </c>
      <c r="B12472" s="5" t="s">
        <v>63836</v>
      </c>
      <c r="C12472" s="6" t="s">
        <v>10</v>
      </c>
    </row>
    <row r="12473" spans="1:3" x14ac:dyDescent="0.35">
      <c r="A12473" s="1" t="s">
        <v>63833</v>
      </c>
      <c r="B12473" s="2" t="s">
        <v>63837</v>
      </c>
      <c r="C12473" s="3" t="s">
        <v>10</v>
      </c>
    </row>
    <row r="12474" spans="1:3" x14ac:dyDescent="0.35">
      <c r="A12474" s="4" t="s">
        <v>63833</v>
      </c>
      <c r="B12474" s="5" t="s">
        <v>63838</v>
      </c>
      <c r="C12474" s="6" t="s">
        <v>10</v>
      </c>
    </row>
    <row r="12475" spans="1:3" x14ac:dyDescent="0.35">
      <c r="A12475" s="1" t="s">
        <v>63833</v>
      </c>
      <c r="B12475" s="2" t="s">
        <v>63839</v>
      </c>
      <c r="C12475" s="3" t="s">
        <v>10</v>
      </c>
    </row>
    <row r="12476" spans="1:3" x14ac:dyDescent="0.35">
      <c r="A12476" s="4" t="s">
        <v>63840</v>
      </c>
      <c r="B12476" s="5" t="s">
        <v>63841</v>
      </c>
      <c r="C12476" s="6" t="s">
        <v>2</v>
      </c>
    </row>
    <row r="12477" spans="1:3" x14ac:dyDescent="0.35">
      <c r="A12477" s="1" t="s">
        <v>63842</v>
      </c>
      <c r="B12477" s="2" t="s">
        <v>63843</v>
      </c>
      <c r="C12477" s="3" t="s">
        <v>2</v>
      </c>
    </row>
    <row r="12478" spans="1:3" x14ac:dyDescent="0.35">
      <c r="A12478" s="4" t="s">
        <v>63844</v>
      </c>
      <c r="B12478" s="5" t="s">
        <v>63845</v>
      </c>
      <c r="C12478" s="6" t="s">
        <v>2</v>
      </c>
    </row>
    <row r="12479" spans="1:3" x14ac:dyDescent="0.35">
      <c r="A12479" s="1" t="s">
        <v>63844</v>
      </c>
      <c r="B12479" s="2" t="s">
        <v>63846</v>
      </c>
      <c r="C12479" s="3" t="s">
        <v>10</v>
      </c>
    </row>
    <row r="12480" spans="1:3" x14ac:dyDescent="0.35">
      <c r="A12480" s="4" t="s">
        <v>63847</v>
      </c>
      <c r="B12480" s="5" t="s">
        <v>63848</v>
      </c>
      <c r="C12480" s="6" t="s">
        <v>2</v>
      </c>
    </row>
    <row r="12481" spans="1:3" x14ac:dyDescent="0.35">
      <c r="A12481" s="1" t="s">
        <v>63847</v>
      </c>
      <c r="B12481" s="2" t="s">
        <v>63849</v>
      </c>
      <c r="C12481" s="3" t="s">
        <v>10</v>
      </c>
    </row>
    <row r="12482" spans="1:3" x14ac:dyDescent="0.35">
      <c r="A12482" s="4" t="s">
        <v>63850</v>
      </c>
      <c r="B12482" s="5" t="s">
        <v>63851</v>
      </c>
      <c r="C12482" s="6" t="s">
        <v>2</v>
      </c>
    </row>
    <row r="12483" spans="1:3" x14ac:dyDescent="0.35">
      <c r="A12483" s="1" t="s">
        <v>63852</v>
      </c>
      <c r="B12483" s="2" t="s">
        <v>63853</v>
      </c>
      <c r="C12483" s="3" t="s">
        <v>2</v>
      </c>
    </row>
    <row r="12484" spans="1:3" x14ac:dyDescent="0.35">
      <c r="A12484" s="4" t="s">
        <v>63852</v>
      </c>
      <c r="B12484" s="5" t="s">
        <v>63854</v>
      </c>
      <c r="C12484" s="6" t="s">
        <v>10</v>
      </c>
    </row>
    <row r="12485" spans="1:3" x14ac:dyDescent="0.35">
      <c r="A12485" s="1" t="s">
        <v>63852</v>
      </c>
      <c r="B12485" s="2" t="s">
        <v>63855</v>
      </c>
      <c r="C12485" s="3" t="s">
        <v>10</v>
      </c>
    </row>
    <row r="12486" spans="1:3" x14ac:dyDescent="0.35">
      <c r="A12486" s="4" t="s">
        <v>63856</v>
      </c>
      <c r="B12486" s="5" t="s">
        <v>63857</v>
      </c>
      <c r="C12486" s="6" t="s">
        <v>2</v>
      </c>
    </row>
    <row r="12487" spans="1:3" x14ac:dyDescent="0.35">
      <c r="A12487" s="1" t="s">
        <v>63858</v>
      </c>
      <c r="B12487" s="2" t="s">
        <v>63859</v>
      </c>
      <c r="C12487" s="3" t="s">
        <v>2</v>
      </c>
    </row>
    <row r="12488" spans="1:3" x14ac:dyDescent="0.35">
      <c r="A12488" s="4" t="s">
        <v>63860</v>
      </c>
      <c r="B12488" s="5" t="s">
        <v>63861</v>
      </c>
      <c r="C12488" s="6" t="s">
        <v>2</v>
      </c>
    </row>
    <row r="12489" spans="1:3" x14ac:dyDescent="0.35">
      <c r="A12489" s="1" t="s">
        <v>63860</v>
      </c>
      <c r="B12489" s="2" t="s">
        <v>63862</v>
      </c>
      <c r="C12489" s="3" t="s">
        <v>10</v>
      </c>
    </row>
    <row r="12490" spans="1:3" x14ac:dyDescent="0.35">
      <c r="A12490" s="4" t="s">
        <v>63863</v>
      </c>
      <c r="B12490" s="5" t="s">
        <v>63864</v>
      </c>
      <c r="C12490" s="6" t="s">
        <v>2</v>
      </c>
    </row>
    <row r="12491" spans="1:3" x14ac:dyDescent="0.35">
      <c r="A12491" s="1" t="s">
        <v>63865</v>
      </c>
      <c r="B12491" s="2" t="s">
        <v>63866</v>
      </c>
      <c r="C12491" s="3" t="s">
        <v>2</v>
      </c>
    </row>
    <row r="12492" spans="1:3" x14ac:dyDescent="0.35">
      <c r="A12492" s="4" t="s">
        <v>63865</v>
      </c>
      <c r="B12492" s="5" t="s">
        <v>63867</v>
      </c>
      <c r="C12492" s="6" t="s">
        <v>10</v>
      </c>
    </row>
    <row r="12493" spans="1:3" x14ac:dyDescent="0.35">
      <c r="A12493" s="1" t="s">
        <v>63865</v>
      </c>
      <c r="B12493" s="2" t="s">
        <v>63868</v>
      </c>
      <c r="C12493" s="3" t="s">
        <v>10</v>
      </c>
    </row>
    <row r="12494" spans="1:3" x14ac:dyDescent="0.35">
      <c r="A12494" s="4" t="s">
        <v>63865</v>
      </c>
      <c r="B12494" s="5" t="s">
        <v>63869</v>
      </c>
      <c r="C12494" s="6" t="s">
        <v>10</v>
      </c>
    </row>
    <row r="12495" spans="1:3" x14ac:dyDescent="0.35">
      <c r="A12495" s="1" t="s">
        <v>63865</v>
      </c>
      <c r="B12495" s="2" t="s">
        <v>63870</v>
      </c>
      <c r="C12495" s="3" t="s">
        <v>10</v>
      </c>
    </row>
    <row r="12496" spans="1:3" x14ac:dyDescent="0.35">
      <c r="A12496" s="4" t="s">
        <v>63865</v>
      </c>
      <c r="B12496" s="5" t="s">
        <v>63871</v>
      </c>
      <c r="C12496" s="6" t="s">
        <v>10</v>
      </c>
    </row>
    <row r="12497" spans="1:3" x14ac:dyDescent="0.35">
      <c r="A12497" s="1" t="s">
        <v>63865</v>
      </c>
      <c r="B12497" s="2" t="s">
        <v>63872</v>
      </c>
      <c r="C12497" s="3" t="s">
        <v>10</v>
      </c>
    </row>
    <row r="12498" spans="1:3" x14ac:dyDescent="0.35">
      <c r="A12498" s="4" t="s">
        <v>63865</v>
      </c>
      <c r="B12498" s="5" t="s">
        <v>63873</v>
      </c>
      <c r="C12498" s="6" t="s">
        <v>10</v>
      </c>
    </row>
    <row r="12499" spans="1:3" x14ac:dyDescent="0.35">
      <c r="A12499" s="1" t="s">
        <v>63874</v>
      </c>
      <c r="B12499" s="2" t="s">
        <v>63875</v>
      </c>
      <c r="C12499" s="3" t="s">
        <v>2</v>
      </c>
    </row>
    <row r="12500" spans="1:3" x14ac:dyDescent="0.35">
      <c r="A12500" s="4" t="s">
        <v>63876</v>
      </c>
      <c r="B12500" s="5" t="s">
        <v>63877</v>
      </c>
      <c r="C12500" s="6" t="s">
        <v>2</v>
      </c>
    </row>
    <row r="12501" spans="1:3" x14ac:dyDescent="0.35">
      <c r="A12501" s="1" t="s">
        <v>63878</v>
      </c>
      <c r="B12501" s="2" t="s">
        <v>63879</v>
      </c>
      <c r="C12501" s="3" t="s">
        <v>2</v>
      </c>
    </row>
    <row r="12502" spans="1:3" x14ac:dyDescent="0.35">
      <c r="A12502" s="4" t="s">
        <v>63880</v>
      </c>
      <c r="B12502" s="5" t="s">
        <v>63881</v>
      </c>
      <c r="C12502" s="6" t="s">
        <v>2</v>
      </c>
    </row>
    <row r="12503" spans="1:3" x14ac:dyDescent="0.35">
      <c r="A12503" s="1" t="s">
        <v>63882</v>
      </c>
      <c r="B12503" s="2" t="s">
        <v>63883</v>
      </c>
      <c r="C12503" s="3" t="s">
        <v>2</v>
      </c>
    </row>
    <row r="12504" spans="1:3" x14ac:dyDescent="0.35">
      <c r="A12504" s="4" t="s">
        <v>63884</v>
      </c>
      <c r="B12504" s="5" t="s">
        <v>63885</v>
      </c>
      <c r="C12504" s="6" t="s">
        <v>2</v>
      </c>
    </row>
    <row r="12505" spans="1:3" x14ac:dyDescent="0.35">
      <c r="A12505" s="1" t="s">
        <v>63884</v>
      </c>
      <c r="B12505" s="2" t="s">
        <v>63886</v>
      </c>
      <c r="C12505" s="3" t="s">
        <v>10</v>
      </c>
    </row>
    <row r="12506" spans="1:3" x14ac:dyDescent="0.35">
      <c r="A12506" s="4" t="s">
        <v>63887</v>
      </c>
      <c r="B12506" s="5" t="s">
        <v>63888</v>
      </c>
      <c r="C12506" s="6" t="s">
        <v>2</v>
      </c>
    </row>
    <row r="12507" spans="1:3" x14ac:dyDescent="0.35">
      <c r="A12507" s="1" t="s">
        <v>63887</v>
      </c>
      <c r="B12507" s="2" t="s">
        <v>63889</v>
      </c>
      <c r="C12507" s="3" t="s">
        <v>10</v>
      </c>
    </row>
    <row r="12508" spans="1:3" x14ac:dyDescent="0.35">
      <c r="A12508" s="4" t="s">
        <v>63887</v>
      </c>
      <c r="B12508" s="5" t="s">
        <v>63890</v>
      </c>
      <c r="C12508" s="6" t="s">
        <v>10</v>
      </c>
    </row>
    <row r="12509" spans="1:3" x14ac:dyDescent="0.35">
      <c r="A12509" s="1" t="s">
        <v>63887</v>
      </c>
      <c r="B12509" s="2" t="s">
        <v>63891</v>
      </c>
      <c r="C12509" s="3" t="s">
        <v>10</v>
      </c>
    </row>
    <row r="12510" spans="1:3" x14ac:dyDescent="0.35">
      <c r="A12510" s="4" t="s">
        <v>63887</v>
      </c>
      <c r="B12510" s="5" t="s">
        <v>63892</v>
      </c>
      <c r="C12510" s="6" t="s">
        <v>10</v>
      </c>
    </row>
    <row r="12511" spans="1:3" x14ac:dyDescent="0.35">
      <c r="A12511" s="1" t="s">
        <v>63893</v>
      </c>
      <c r="B12511" s="2" t="s">
        <v>63894</v>
      </c>
      <c r="C12511" s="3" t="s">
        <v>2</v>
      </c>
    </row>
    <row r="12512" spans="1:3" x14ac:dyDescent="0.35">
      <c r="A12512" s="4" t="s">
        <v>63895</v>
      </c>
      <c r="B12512" s="5" t="s">
        <v>63896</v>
      </c>
      <c r="C12512" s="6" t="s">
        <v>2</v>
      </c>
    </row>
    <row r="12513" spans="1:3" x14ac:dyDescent="0.35">
      <c r="A12513" s="1" t="s">
        <v>63897</v>
      </c>
      <c r="B12513" s="2" t="s">
        <v>63898</v>
      </c>
      <c r="C12513" s="3" t="s">
        <v>2</v>
      </c>
    </row>
    <row r="12514" spans="1:3" x14ac:dyDescent="0.35">
      <c r="A12514" s="4" t="s">
        <v>63897</v>
      </c>
      <c r="B12514" s="5" t="s">
        <v>63899</v>
      </c>
      <c r="C12514" s="6" t="s">
        <v>10</v>
      </c>
    </row>
    <row r="12515" spans="1:3" x14ac:dyDescent="0.35">
      <c r="A12515" s="1" t="s">
        <v>63900</v>
      </c>
      <c r="B12515" s="2" t="s">
        <v>63901</v>
      </c>
      <c r="C12515" s="3" t="s">
        <v>2</v>
      </c>
    </row>
    <row r="12516" spans="1:3" x14ac:dyDescent="0.35">
      <c r="A12516" s="4" t="s">
        <v>63902</v>
      </c>
      <c r="B12516" s="5" t="s">
        <v>63903</v>
      </c>
      <c r="C12516" s="6" t="s">
        <v>2</v>
      </c>
    </row>
    <row r="12517" spans="1:3" x14ac:dyDescent="0.35">
      <c r="A12517" s="1" t="s">
        <v>63902</v>
      </c>
      <c r="B12517" s="2" t="s">
        <v>63904</v>
      </c>
      <c r="C12517" s="3" t="s">
        <v>10</v>
      </c>
    </row>
    <row r="12518" spans="1:3" x14ac:dyDescent="0.35">
      <c r="A12518" s="4" t="s">
        <v>63905</v>
      </c>
      <c r="B12518" s="5" t="s">
        <v>63906</v>
      </c>
      <c r="C12518" s="6" t="s">
        <v>2</v>
      </c>
    </row>
    <row r="12519" spans="1:3" x14ac:dyDescent="0.35">
      <c r="A12519" s="1" t="s">
        <v>63905</v>
      </c>
      <c r="B12519" s="2" t="s">
        <v>63907</v>
      </c>
      <c r="C12519" s="3" t="s">
        <v>10</v>
      </c>
    </row>
    <row r="12520" spans="1:3" x14ac:dyDescent="0.35">
      <c r="A12520" s="4" t="s">
        <v>63905</v>
      </c>
      <c r="B12520" s="5" t="s">
        <v>63908</v>
      </c>
      <c r="C12520" s="6" t="s">
        <v>10</v>
      </c>
    </row>
    <row r="12521" spans="1:3" x14ac:dyDescent="0.35">
      <c r="A12521" s="1" t="s">
        <v>63905</v>
      </c>
      <c r="B12521" s="2" t="s">
        <v>63909</v>
      </c>
      <c r="C12521" s="3" t="s">
        <v>10</v>
      </c>
    </row>
    <row r="12522" spans="1:3" x14ac:dyDescent="0.35">
      <c r="A12522" s="4" t="s">
        <v>63905</v>
      </c>
      <c r="B12522" s="5" t="s">
        <v>63910</v>
      </c>
      <c r="C12522" s="6" t="s">
        <v>10</v>
      </c>
    </row>
    <row r="12523" spans="1:3" x14ac:dyDescent="0.35">
      <c r="A12523" s="1" t="s">
        <v>63905</v>
      </c>
      <c r="B12523" s="2" t="s">
        <v>63911</v>
      </c>
      <c r="C12523" s="3" t="s">
        <v>10</v>
      </c>
    </row>
    <row r="12524" spans="1:3" x14ac:dyDescent="0.35">
      <c r="A12524" s="4" t="s">
        <v>63912</v>
      </c>
      <c r="B12524" s="5" t="s">
        <v>63913</v>
      </c>
      <c r="C12524" s="6" t="s">
        <v>2</v>
      </c>
    </row>
    <row r="12525" spans="1:3" x14ac:dyDescent="0.35">
      <c r="A12525" s="1" t="s">
        <v>63914</v>
      </c>
      <c r="B12525" s="2" t="s">
        <v>63915</v>
      </c>
      <c r="C12525" s="3" t="s">
        <v>2</v>
      </c>
    </row>
    <row r="12526" spans="1:3" x14ac:dyDescent="0.35">
      <c r="A12526" s="4" t="s">
        <v>63914</v>
      </c>
      <c r="B12526" s="5" t="s">
        <v>63916</v>
      </c>
      <c r="C12526" s="6" t="s">
        <v>10</v>
      </c>
    </row>
    <row r="12527" spans="1:3" x14ac:dyDescent="0.35">
      <c r="A12527" s="1" t="s">
        <v>63917</v>
      </c>
      <c r="B12527" s="2" t="s">
        <v>63918</v>
      </c>
      <c r="C12527" s="3" t="s">
        <v>2</v>
      </c>
    </row>
    <row r="12528" spans="1:3" x14ac:dyDescent="0.35">
      <c r="A12528" s="4" t="s">
        <v>63919</v>
      </c>
      <c r="B12528" s="5" t="s">
        <v>63920</v>
      </c>
      <c r="C12528" s="6" t="s">
        <v>2</v>
      </c>
    </row>
    <row r="12529" spans="1:3" x14ac:dyDescent="0.35">
      <c r="A12529" s="1" t="s">
        <v>63921</v>
      </c>
      <c r="B12529" s="2" t="s">
        <v>63922</v>
      </c>
      <c r="C12529" s="3" t="s">
        <v>2</v>
      </c>
    </row>
    <row r="12530" spans="1:3" x14ac:dyDescent="0.35">
      <c r="A12530" s="4" t="s">
        <v>63923</v>
      </c>
      <c r="B12530" s="5" t="s">
        <v>63924</v>
      </c>
      <c r="C12530" s="6" t="s">
        <v>2</v>
      </c>
    </row>
    <row r="12531" spans="1:3" x14ac:dyDescent="0.35">
      <c r="A12531" s="1" t="s">
        <v>63925</v>
      </c>
      <c r="B12531" s="2" t="s">
        <v>63926</v>
      </c>
      <c r="C12531" s="3" t="s">
        <v>2</v>
      </c>
    </row>
    <row r="12532" spans="1:3" x14ac:dyDescent="0.35">
      <c r="A12532" s="4" t="s">
        <v>63927</v>
      </c>
      <c r="B12532" s="5" t="s">
        <v>63928</v>
      </c>
      <c r="C12532" s="6" t="s">
        <v>2</v>
      </c>
    </row>
    <row r="12533" spans="1:3" x14ac:dyDescent="0.35">
      <c r="A12533" s="1" t="s">
        <v>63929</v>
      </c>
      <c r="B12533" s="2" t="s">
        <v>63930</v>
      </c>
      <c r="C12533" s="3" t="s">
        <v>2</v>
      </c>
    </row>
    <row r="12534" spans="1:3" x14ac:dyDescent="0.35">
      <c r="A12534" s="4" t="s">
        <v>63931</v>
      </c>
      <c r="B12534" s="5" t="s">
        <v>63932</v>
      </c>
      <c r="C12534" s="6" t="s">
        <v>2</v>
      </c>
    </row>
    <row r="12535" spans="1:3" x14ac:dyDescent="0.35">
      <c r="A12535" s="1" t="s">
        <v>63933</v>
      </c>
      <c r="B12535" s="2" t="s">
        <v>63934</v>
      </c>
      <c r="C12535" s="3" t="s">
        <v>2</v>
      </c>
    </row>
    <row r="12536" spans="1:3" x14ac:dyDescent="0.35">
      <c r="A12536" s="4" t="s">
        <v>63935</v>
      </c>
      <c r="B12536" s="5" t="s">
        <v>63936</v>
      </c>
      <c r="C12536" s="6" t="s">
        <v>2</v>
      </c>
    </row>
    <row r="12537" spans="1:3" x14ac:dyDescent="0.35">
      <c r="A12537" s="1" t="s">
        <v>63937</v>
      </c>
      <c r="B12537" s="2" t="s">
        <v>63938</v>
      </c>
      <c r="C12537" s="3" t="s">
        <v>2</v>
      </c>
    </row>
    <row r="12538" spans="1:3" x14ac:dyDescent="0.35">
      <c r="A12538" s="4" t="s">
        <v>63939</v>
      </c>
      <c r="B12538" s="5" t="s">
        <v>63940</v>
      </c>
      <c r="C12538" s="6" t="s">
        <v>2</v>
      </c>
    </row>
    <row r="12539" spans="1:3" x14ac:dyDescent="0.35">
      <c r="A12539" s="1" t="s">
        <v>63941</v>
      </c>
      <c r="B12539" s="2" t="s">
        <v>63942</v>
      </c>
      <c r="C12539" s="3" t="s">
        <v>2</v>
      </c>
    </row>
    <row r="12540" spans="1:3" x14ac:dyDescent="0.35">
      <c r="A12540" s="4" t="s">
        <v>63943</v>
      </c>
      <c r="B12540" s="5" t="s">
        <v>63944</v>
      </c>
      <c r="C12540" s="6" t="s">
        <v>2</v>
      </c>
    </row>
    <row r="12541" spans="1:3" x14ac:dyDescent="0.35">
      <c r="A12541" s="1" t="s">
        <v>63943</v>
      </c>
      <c r="B12541" s="2" t="s">
        <v>63945</v>
      </c>
      <c r="C12541" s="3" t="s">
        <v>10</v>
      </c>
    </row>
    <row r="12542" spans="1:3" x14ac:dyDescent="0.35">
      <c r="A12542" s="4" t="s">
        <v>63943</v>
      </c>
      <c r="B12542" s="5" t="s">
        <v>63946</v>
      </c>
      <c r="C12542" s="6" t="s">
        <v>10</v>
      </c>
    </row>
    <row r="12543" spans="1:3" x14ac:dyDescent="0.35">
      <c r="A12543" s="1" t="s">
        <v>63943</v>
      </c>
      <c r="B12543" s="2" t="s">
        <v>63947</v>
      </c>
      <c r="C12543" s="3" t="s">
        <v>10</v>
      </c>
    </row>
    <row r="12544" spans="1:3" x14ac:dyDescent="0.35">
      <c r="A12544" s="4" t="s">
        <v>63948</v>
      </c>
      <c r="B12544" s="5" t="s">
        <v>63949</v>
      </c>
      <c r="C12544" s="6" t="s">
        <v>2</v>
      </c>
    </row>
    <row r="12545" spans="1:3" x14ac:dyDescent="0.35">
      <c r="A12545" s="1" t="s">
        <v>63950</v>
      </c>
      <c r="B12545" s="2" t="s">
        <v>63951</v>
      </c>
      <c r="C12545" s="3" t="s">
        <v>2</v>
      </c>
    </row>
    <row r="12546" spans="1:3" x14ac:dyDescent="0.35">
      <c r="A12546" s="4" t="s">
        <v>63950</v>
      </c>
      <c r="B12546" s="5" t="s">
        <v>63952</v>
      </c>
      <c r="C12546" s="6" t="s">
        <v>10</v>
      </c>
    </row>
    <row r="12547" spans="1:3" x14ac:dyDescent="0.35">
      <c r="A12547" s="1" t="s">
        <v>63953</v>
      </c>
      <c r="B12547" s="2" t="s">
        <v>63954</v>
      </c>
      <c r="C12547" s="3" t="s">
        <v>2</v>
      </c>
    </row>
    <row r="12548" spans="1:3" x14ac:dyDescent="0.35">
      <c r="A12548" s="4" t="s">
        <v>63953</v>
      </c>
      <c r="B12548" s="5" t="s">
        <v>63955</v>
      </c>
      <c r="C12548" s="6" t="s">
        <v>10</v>
      </c>
    </row>
    <row r="12549" spans="1:3" x14ac:dyDescent="0.35">
      <c r="A12549" s="1" t="s">
        <v>63953</v>
      </c>
      <c r="B12549" s="2" t="s">
        <v>63956</v>
      </c>
      <c r="C12549" s="3" t="s">
        <v>10</v>
      </c>
    </row>
    <row r="12550" spans="1:3" x14ac:dyDescent="0.35">
      <c r="A12550" s="4" t="s">
        <v>63953</v>
      </c>
      <c r="B12550" s="5" t="s">
        <v>63957</v>
      </c>
      <c r="C12550" s="6" t="s">
        <v>10</v>
      </c>
    </row>
    <row r="12551" spans="1:3" x14ac:dyDescent="0.35">
      <c r="A12551" s="1" t="s">
        <v>63958</v>
      </c>
      <c r="B12551" s="2" t="s">
        <v>63959</v>
      </c>
      <c r="C12551" s="3" t="s">
        <v>2</v>
      </c>
    </row>
    <row r="12552" spans="1:3" x14ac:dyDescent="0.35">
      <c r="A12552" s="4" t="s">
        <v>63958</v>
      </c>
      <c r="B12552" s="5" t="s">
        <v>63960</v>
      </c>
      <c r="C12552" s="6" t="s">
        <v>10</v>
      </c>
    </row>
    <row r="12553" spans="1:3" x14ac:dyDescent="0.35">
      <c r="A12553" s="1" t="s">
        <v>63958</v>
      </c>
      <c r="B12553" s="2" t="s">
        <v>63961</v>
      </c>
      <c r="C12553" s="3" t="s">
        <v>10</v>
      </c>
    </row>
    <row r="12554" spans="1:3" x14ac:dyDescent="0.35">
      <c r="A12554" s="4" t="s">
        <v>63962</v>
      </c>
      <c r="B12554" s="5" t="s">
        <v>63963</v>
      </c>
      <c r="C12554" s="6" t="s">
        <v>2</v>
      </c>
    </row>
    <row r="12555" spans="1:3" x14ac:dyDescent="0.35">
      <c r="A12555" s="1" t="s">
        <v>63962</v>
      </c>
      <c r="B12555" s="2" t="s">
        <v>63964</v>
      </c>
      <c r="C12555" s="3" t="s">
        <v>10</v>
      </c>
    </row>
    <row r="12556" spans="1:3" x14ac:dyDescent="0.35">
      <c r="A12556" s="4" t="s">
        <v>63962</v>
      </c>
      <c r="B12556" s="5" t="s">
        <v>63965</v>
      </c>
      <c r="C12556" s="6" t="s">
        <v>10</v>
      </c>
    </row>
    <row r="12557" spans="1:3" x14ac:dyDescent="0.35">
      <c r="A12557" s="1" t="s">
        <v>63966</v>
      </c>
      <c r="B12557" s="2" t="s">
        <v>63967</v>
      </c>
      <c r="C12557" s="3" t="s">
        <v>2</v>
      </c>
    </row>
    <row r="12558" spans="1:3" x14ac:dyDescent="0.35">
      <c r="A12558" s="4" t="s">
        <v>63966</v>
      </c>
      <c r="B12558" s="5" t="s">
        <v>63968</v>
      </c>
      <c r="C12558" s="6" t="s">
        <v>10</v>
      </c>
    </row>
    <row r="12559" spans="1:3" x14ac:dyDescent="0.35">
      <c r="A12559" s="1" t="s">
        <v>63966</v>
      </c>
      <c r="B12559" s="2" t="s">
        <v>63969</v>
      </c>
      <c r="C12559" s="3" t="s">
        <v>10</v>
      </c>
    </row>
    <row r="12560" spans="1:3" x14ac:dyDescent="0.35">
      <c r="A12560" s="4" t="s">
        <v>63970</v>
      </c>
      <c r="B12560" s="5" t="s">
        <v>63971</v>
      </c>
      <c r="C12560" s="6" t="s">
        <v>2</v>
      </c>
    </row>
    <row r="12561" spans="1:3" x14ac:dyDescent="0.35">
      <c r="A12561" s="1" t="s">
        <v>63970</v>
      </c>
      <c r="B12561" s="2" t="s">
        <v>63972</v>
      </c>
      <c r="C12561" s="3" t="s">
        <v>10</v>
      </c>
    </row>
    <row r="12562" spans="1:3" x14ac:dyDescent="0.35">
      <c r="A12562" s="4" t="s">
        <v>63970</v>
      </c>
      <c r="B12562" s="5" t="s">
        <v>63973</v>
      </c>
      <c r="C12562" s="6" t="s">
        <v>10</v>
      </c>
    </row>
    <row r="12563" spans="1:3" x14ac:dyDescent="0.35">
      <c r="A12563" s="1" t="s">
        <v>63970</v>
      </c>
      <c r="B12563" s="2" t="s">
        <v>63974</v>
      </c>
      <c r="C12563" s="3" t="s">
        <v>10</v>
      </c>
    </row>
    <row r="12564" spans="1:3" x14ac:dyDescent="0.35">
      <c r="A12564" s="4" t="s">
        <v>63975</v>
      </c>
      <c r="B12564" s="5" t="s">
        <v>63976</v>
      </c>
      <c r="C12564" s="6" t="s">
        <v>2</v>
      </c>
    </row>
    <row r="12565" spans="1:3" x14ac:dyDescent="0.35">
      <c r="A12565" s="1" t="s">
        <v>63975</v>
      </c>
      <c r="B12565" s="2" t="s">
        <v>63977</v>
      </c>
      <c r="C12565" s="3" t="s">
        <v>10</v>
      </c>
    </row>
    <row r="12566" spans="1:3" x14ac:dyDescent="0.35">
      <c r="A12566" s="4" t="s">
        <v>63978</v>
      </c>
      <c r="B12566" s="5" t="s">
        <v>63979</v>
      </c>
      <c r="C12566" s="6" t="s">
        <v>2</v>
      </c>
    </row>
    <row r="12567" spans="1:3" x14ac:dyDescent="0.35">
      <c r="A12567" s="1" t="s">
        <v>63980</v>
      </c>
      <c r="B12567" s="2" t="s">
        <v>63981</v>
      </c>
      <c r="C12567" s="3" t="s">
        <v>2</v>
      </c>
    </row>
    <row r="12568" spans="1:3" x14ac:dyDescent="0.35">
      <c r="A12568" s="4" t="s">
        <v>63980</v>
      </c>
      <c r="B12568" s="5" t="s">
        <v>63982</v>
      </c>
      <c r="C12568" s="6" t="s">
        <v>10</v>
      </c>
    </row>
    <row r="12569" spans="1:3" x14ac:dyDescent="0.35">
      <c r="A12569" s="1" t="s">
        <v>63980</v>
      </c>
      <c r="B12569" s="2" t="s">
        <v>63983</v>
      </c>
      <c r="C12569" s="3" t="s">
        <v>10</v>
      </c>
    </row>
    <row r="12570" spans="1:3" x14ac:dyDescent="0.35">
      <c r="A12570" s="4" t="s">
        <v>63980</v>
      </c>
      <c r="B12570" s="5" t="s">
        <v>63984</v>
      </c>
      <c r="C12570" s="6" t="s">
        <v>10</v>
      </c>
    </row>
    <row r="12571" spans="1:3" x14ac:dyDescent="0.35">
      <c r="A12571" s="1" t="s">
        <v>63985</v>
      </c>
      <c r="B12571" s="2" t="s">
        <v>63986</v>
      </c>
      <c r="C12571" s="3" t="s">
        <v>2</v>
      </c>
    </row>
    <row r="12572" spans="1:3" x14ac:dyDescent="0.35">
      <c r="A12572" s="4" t="s">
        <v>63987</v>
      </c>
      <c r="B12572" s="5" t="s">
        <v>63988</v>
      </c>
      <c r="C12572" s="6" t="s">
        <v>2</v>
      </c>
    </row>
    <row r="12573" spans="1:3" x14ac:dyDescent="0.35">
      <c r="A12573" s="1" t="s">
        <v>63987</v>
      </c>
      <c r="B12573" s="2" t="s">
        <v>63989</v>
      </c>
      <c r="C12573" s="3" t="s">
        <v>10</v>
      </c>
    </row>
    <row r="12574" spans="1:3" x14ac:dyDescent="0.35">
      <c r="A12574" s="4" t="s">
        <v>63990</v>
      </c>
      <c r="B12574" s="5" t="s">
        <v>63991</v>
      </c>
      <c r="C12574" s="6" t="s">
        <v>2</v>
      </c>
    </row>
    <row r="12575" spans="1:3" x14ac:dyDescent="0.35">
      <c r="A12575" s="1" t="s">
        <v>63990</v>
      </c>
      <c r="B12575" s="2" t="s">
        <v>63992</v>
      </c>
      <c r="C12575" s="3" t="s">
        <v>10</v>
      </c>
    </row>
    <row r="12576" spans="1:3" x14ac:dyDescent="0.35">
      <c r="A12576" s="4" t="s">
        <v>63990</v>
      </c>
      <c r="B12576" s="5" t="s">
        <v>63993</v>
      </c>
      <c r="C12576" s="6" t="s">
        <v>10</v>
      </c>
    </row>
    <row r="12577" spans="1:3" x14ac:dyDescent="0.35">
      <c r="A12577" s="1" t="s">
        <v>63990</v>
      </c>
      <c r="B12577" s="2" t="s">
        <v>63994</v>
      </c>
      <c r="C12577" s="3" t="s">
        <v>10</v>
      </c>
    </row>
    <row r="12578" spans="1:3" x14ac:dyDescent="0.35">
      <c r="A12578" s="4" t="s">
        <v>63995</v>
      </c>
      <c r="B12578" s="5" t="s">
        <v>63996</v>
      </c>
      <c r="C12578" s="6" t="s">
        <v>2</v>
      </c>
    </row>
    <row r="12579" spans="1:3" x14ac:dyDescent="0.35">
      <c r="A12579" s="1" t="s">
        <v>63997</v>
      </c>
      <c r="B12579" s="2" t="s">
        <v>63998</v>
      </c>
      <c r="C12579" s="3" t="s">
        <v>2</v>
      </c>
    </row>
    <row r="12580" spans="1:3" x14ac:dyDescent="0.35">
      <c r="A12580" s="4" t="s">
        <v>63999</v>
      </c>
      <c r="B12580" s="5" t="s">
        <v>64000</v>
      </c>
      <c r="C12580" s="6" t="s">
        <v>2</v>
      </c>
    </row>
    <row r="12581" spans="1:3" x14ac:dyDescent="0.35">
      <c r="A12581" s="1" t="s">
        <v>63999</v>
      </c>
      <c r="B12581" s="2" t="s">
        <v>64001</v>
      </c>
      <c r="C12581" s="3" t="s">
        <v>10</v>
      </c>
    </row>
    <row r="12582" spans="1:3" x14ac:dyDescent="0.35">
      <c r="A12582" s="4" t="s">
        <v>64002</v>
      </c>
      <c r="B12582" s="5" t="s">
        <v>64003</v>
      </c>
      <c r="C12582" s="6" t="s">
        <v>2</v>
      </c>
    </row>
    <row r="12583" spans="1:3" x14ac:dyDescent="0.35">
      <c r="A12583" s="1" t="s">
        <v>64002</v>
      </c>
      <c r="B12583" s="2" t="s">
        <v>64004</v>
      </c>
      <c r="C12583" s="3" t="s">
        <v>10</v>
      </c>
    </row>
    <row r="12584" spans="1:3" x14ac:dyDescent="0.35">
      <c r="A12584" s="4" t="s">
        <v>64005</v>
      </c>
      <c r="B12584" s="5" t="s">
        <v>64006</v>
      </c>
      <c r="C12584" s="6" t="s">
        <v>2</v>
      </c>
    </row>
    <row r="12585" spans="1:3" x14ac:dyDescent="0.35">
      <c r="A12585" s="1" t="s">
        <v>64007</v>
      </c>
      <c r="B12585" s="2" t="s">
        <v>64008</v>
      </c>
      <c r="C12585" s="3" t="s">
        <v>2</v>
      </c>
    </row>
    <row r="12586" spans="1:3" x14ac:dyDescent="0.35">
      <c r="A12586" s="4" t="s">
        <v>64009</v>
      </c>
      <c r="B12586" s="5" t="s">
        <v>64010</v>
      </c>
      <c r="C12586" s="6" t="s">
        <v>2</v>
      </c>
    </row>
    <row r="12587" spans="1:3" x14ac:dyDescent="0.35">
      <c r="A12587" s="1" t="s">
        <v>64009</v>
      </c>
      <c r="B12587" s="2" t="s">
        <v>64011</v>
      </c>
      <c r="C12587" s="3" t="s">
        <v>10</v>
      </c>
    </row>
    <row r="12588" spans="1:3" x14ac:dyDescent="0.35">
      <c r="A12588" s="4" t="s">
        <v>64012</v>
      </c>
      <c r="B12588" s="5" t="s">
        <v>64013</v>
      </c>
      <c r="C12588" s="6" t="s">
        <v>2</v>
      </c>
    </row>
    <row r="12589" spans="1:3" x14ac:dyDescent="0.35">
      <c r="A12589" s="1" t="s">
        <v>64014</v>
      </c>
      <c r="B12589" s="2" t="s">
        <v>64015</v>
      </c>
      <c r="C12589" s="3" t="s">
        <v>2</v>
      </c>
    </row>
    <row r="12590" spans="1:3" x14ac:dyDescent="0.35">
      <c r="A12590" s="4" t="s">
        <v>64016</v>
      </c>
      <c r="B12590" s="5" t="s">
        <v>64017</v>
      </c>
      <c r="C12590" s="6" t="s">
        <v>2</v>
      </c>
    </row>
    <row r="12591" spans="1:3" x14ac:dyDescent="0.35">
      <c r="A12591" s="1" t="s">
        <v>64018</v>
      </c>
      <c r="B12591" s="2" t="s">
        <v>64019</v>
      </c>
      <c r="C12591" s="3" t="s">
        <v>2</v>
      </c>
    </row>
    <row r="12592" spans="1:3" x14ac:dyDescent="0.35">
      <c r="A12592" s="4" t="s">
        <v>64020</v>
      </c>
      <c r="B12592" s="5" t="s">
        <v>64021</v>
      </c>
      <c r="C12592" s="6" t="s">
        <v>2</v>
      </c>
    </row>
    <row r="12593" spans="1:3" x14ac:dyDescent="0.35">
      <c r="A12593" s="1" t="s">
        <v>64020</v>
      </c>
      <c r="B12593" s="2" t="s">
        <v>64022</v>
      </c>
      <c r="C12593" s="3" t="s">
        <v>10</v>
      </c>
    </row>
    <row r="12594" spans="1:3" x14ac:dyDescent="0.35">
      <c r="A12594" s="4" t="s">
        <v>64023</v>
      </c>
      <c r="B12594" s="5" t="s">
        <v>64024</v>
      </c>
      <c r="C12594" s="6" t="s">
        <v>2</v>
      </c>
    </row>
    <row r="12595" spans="1:3" x14ac:dyDescent="0.35">
      <c r="A12595" s="1" t="s">
        <v>64025</v>
      </c>
      <c r="B12595" s="2" t="s">
        <v>64026</v>
      </c>
      <c r="C12595" s="3" t="s">
        <v>2</v>
      </c>
    </row>
    <row r="12596" spans="1:3" x14ac:dyDescent="0.35">
      <c r="A12596" s="4" t="s">
        <v>64027</v>
      </c>
      <c r="B12596" s="5" t="s">
        <v>64028</v>
      </c>
      <c r="C12596" s="6" t="s">
        <v>2</v>
      </c>
    </row>
    <row r="12597" spans="1:3" x14ac:dyDescent="0.35">
      <c r="A12597" s="1" t="s">
        <v>64027</v>
      </c>
      <c r="B12597" s="2" t="s">
        <v>64029</v>
      </c>
      <c r="C12597" s="3" t="s">
        <v>10</v>
      </c>
    </row>
    <row r="12598" spans="1:3" x14ac:dyDescent="0.35">
      <c r="A12598" s="4" t="s">
        <v>64030</v>
      </c>
      <c r="B12598" s="5" t="s">
        <v>64031</v>
      </c>
      <c r="C12598" s="6" t="s">
        <v>2</v>
      </c>
    </row>
    <row r="12599" spans="1:3" x14ac:dyDescent="0.35">
      <c r="A12599" s="1" t="s">
        <v>64032</v>
      </c>
      <c r="B12599" s="2" t="s">
        <v>64033</v>
      </c>
      <c r="C12599" s="3" t="s">
        <v>2</v>
      </c>
    </row>
    <row r="12600" spans="1:3" x14ac:dyDescent="0.35">
      <c r="A12600" s="4" t="s">
        <v>64032</v>
      </c>
      <c r="B12600" s="5" t="s">
        <v>64034</v>
      </c>
      <c r="C12600" s="6" t="s">
        <v>10</v>
      </c>
    </row>
    <row r="12601" spans="1:3" x14ac:dyDescent="0.35">
      <c r="A12601" s="1" t="s">
        <v>64032</v>
      </c>
      <c r="B12601" s="2" t="s">
        <v>64035</v>
      </c>
      <c r="C12601" s="3" t="s">
        <v>10</v>
      </c>
    </row>
    <row r="12602" spans="1:3" x14ac:dyDescent="0.35">
      <c r="A12602" s="4" t="s">
        <v>64036</v>
      </c>
      <c r="B12602" s="5" t="s">
        <v>64037</v>
      </c>
      <c r="C12602" s="6" t="s">
        <v>2</v>
      </c>
    </row>
    <row r="12603" spans="1:3" x14ac:dyDescent="0.35">
      <c r="A12603" s="1" t="s">
        <v>64038</v>
      </c>
      <c r="B12603" s="2" t="s">
        <v>64039</v>
      </c>
      <c r="C12603" s="3" t="s">
        <v>2</v>
      </c>
    </row>
    <row r="12604" spans="1:3" x14ac:dyDescent="0.35">
      <c r="A12604" s="4" t="s">
        <v>64038</v>
      </c>
      <c r="B12604" s="5" t="s">
        <v>64040</v>
      </c>
      <c r="C12604" s="6" t="s">
        <v>10</v>
      </c>
    </row>
    <row r="12605" spans="1:3" x14ac:dyDescent="0.35">
      <c r="A12605" s="1" t="s">
        <v>64038</v>
      </c>
      <c r="B12605" s="2" t="s">
        <v>64041</v>
      </c>
      <c r="C12605" s="3" t="s">
        <v>10</v>
      </c>
    </row>
    <row r="12606" spans="1:3" x14ac:dyDescent="0.35">
      <c r="A12606" s="4" t="s">
        <v>64038</v>
      </c>
      <c r="B12606" s="5" t="s">
        <v>64042</v>
      </c>
      <c r="C12606" s="6" t="s">
        <v>10</v>
      </c>
    </row>
    <row r="12607" spans="1:3" x14ac:dyDescent="0.35">
      <c r="A12607" s="1" t="s">
        <v>64038</v>
      </c>
      <c r="B12607" s="2" t="s">
        <v>64043</v>
      </c>
      <c r="C12607" s="3" t="s">
        <v>10</v>
      </c>
    </row>
    <row r="12608" spans="1:3" x14ac:dyDescent="0.35">
      <c r="A12608" s="4" t="s">
        <v>64044</v>
      </c>
      <c r="B12608" s="5" t="s">
        <v>64045</v>
      </c>
      <c r="C12608" s="6" t="s">
        <v>2</v>
      </c>
    </row>
    <row r="12609" spans="1:3" x14ac:dyDescent="0.35">
      <c r="A12609" s="1" t="s">
        <v>64044</v>
      </c>
      <c r="B12609" s="2" t="s">
        <v>64046</v>
      </c>
      <c r="C12609" s="3" t="s">
        <v>10</v>
      </c>
    </row>
    <row r="12610" spans="1:3" x14ac:dyDescent="0.35">
      <c r="A12610" s="4" t="s">
        <v>64047</v>
      </c>
      <c r="B12610" s="5" t="s">
        <v>64048</v>
      </c>
      <c r="C12610" s="6" t="s">
        <v>2</v>
      </c>
    </row>
    <row r="12611" spans="1:3" x14ac:dyDescent="0.35">
      <c r="A12611" s="1" t="s">
        <v>64049</v>
      </c>
      <c r="B12611" s="2" t="s">
        <v>64050</v>
      </c>
      <c r="C12611" s="3" t="s">
        <v>2</v>
      </c>
    </row>
    <row r="12612" spans="1:3" x14ac:dyDescent="0.35">
      <c r="A12612" s="4" t="s">
        <v>64049</v>
      </c>
      <c r="B12612" s="5" t="s">
        <v>64051</v>
      </c>
      <c r="C12612" s="6" t="s">
        <v>10</v>
      </c>
    </row>
    <row r="12613" spans="1:3" x14ac:dyDescent="0.35">
      <c r="A12613" s="1" t="s">
        <v>64052</v>
      </c>
      <c r="B12613" s="2" t="s">
        <v>64053</v>
      </c>
      <c r="C12613" s="3" t="s">
        <v>2</v>
      </c>
    </row>
    <row r="12614" spans="1:3" x14ac:dyDescent="0.35">
      <c r="A12614" s="4" t="s">
        <v>64052</v>
      </c>
      <c r="B12614" s="5" t="s">
        <v>64054</v>
      </c>
      <c r="C12614" s="6" t="s">
        <v>10</v>
      </c>
    </row>
    <row r="12615" spans="1:3" x14ac:dyDescent="0.35">
      <c r="A12615" s="1" t="s">
        <v>64055</v>
      </c>
      <c r="B12615" s="2" t="s">
        <v>64056</v>
      </c>
      <c r="C12615" s="3" t="s">
        <v>2</v>
      </c>
    </row>
    <row r="12616" spans="1:3" x14ac:dyDescent="0.35">
      <c r="A12616" s="4" t="s">
        <v>64055</v>
      </c>
      <c r="B12616" s="5" t="s">
        <v>64057</v>
      </c>
      <c r="C12616" s="6" t="s">
        <v>10</v>
      </c>
    </row>
    <row r="12617" spans="1:3" x14ac:dyDescent="0.35">
      <c r="A12617" s="1" t="s">
        <v>64058</v>
      </c>
      <c r="B12617" s="2" t="s">
        <v>64059</v>
      </c>
      <c r="C12617" s="3" t="s">
        <v>2</v>
      </c>
    </row>
    <row r="12618" spans="1:3" x14ac:dyDescent="0.35">
      <c r="A12618" s="4" t="s">
        <v>64058</v>
      </c>
      <c r="B12618" s="5" t="s">
        <v>64060</v>
      </c>
      <c r="C12618" s="6" t="s">
        <v>10</v>
      </c>
    </row>
    <row r="12619" spans="1:3" x14ac:dyDescent="0.35">
      <c r="A12619" s="1" t="s">
        <v>64061</v>
      </c>
      <c r="B12619" s="2" t="s">
        <v>64062</v>
      </c>
      <c r="C12619" s="3" t="s">
        <v>2</v>
      </c>
    </row>
    <row r="12620" spans="1:3" x14ac:dyDescent="0.35">
      <c r="A12620" s="4" t="s">
        <v>64063</v>
      </c>
      <c r="B12620" s="5" t="s">
        <v>64064</v>
      </c>
      <c r="C12620" s="6" t="s">
        <v>2</v>
      </c>
    </row>
    <row r="12621" spans="1:3" x14ac:dyDescent="0.35">
      <c r="A12621" s="1" t="s">
        <v>64063</v>
      </c>
      <c r="B12621" s="2" t="s">
        <v>64065</v>
      </c>
      <c r="C12621" s="3" t="s">
        <v>10</v>
      </c>
    </row>
    <row r="12622" spans="1:3" x14ac:dyDescent="0.35">
      <c r="A12622" s="4" t="s">
        <v>64066</v>
      </c>
      <c r="B12622" s="5" t="s">
        <v>64067</v>
      </c>
      <c r="C12622" s="6" t="s">
        <v>2</v>
      </c>
    </row>
    <row r="12623" spans="1:3" x14ac:dyDescent="0.35">
      <c r="A12623" s="1" t="s">
        <v>64066</v>
      </c>
      <c r="B12623" s="2" t="s">
        <v>64068</v>
      </c>
      <c r="C12623" s="3" t="s">
        <v>10</v>
      </c>
    </row>
    <row r="12624" spans="1:3" x14ac:dyDescent="0.35">
      <c r="A12624" s="4" t="s">
        <v>64069</v>
      </c>
      <c r="B12624" s="5" t="s">
        <v>64070</v>
      </c>
      <c r="C12624" s="6" t="s">
        <v>2</v>
      </c>
    </row>
    <row r="12625" spans="1:3" x14ac:dyDescent="0.35">
      <c r="A12625" s="1" t="s">
        <v>64069</v>
      </c>
      <c r="B12625" s="2" t="s">
        <v>64071</v>
      </c>
      <c r="C12625" s="3" t="s">
        <v>10</v>
      </c>
    </row>
    <row r="12626" spans="1:3" x14ac:dyDescent="0.35">
      <c r="A12626" s="4" t="s">
        <v>64072</v>
      </c>
      <c r="B12626" s="5" t="s">
        <v>64073</v>
      </c>
      <c r="C12626" s="6" t="s">
        <v>2</v>
      </c>
    </row>
    <row r="12627" spans="1:3" x14ac:dyDescent="0.35">
      <c r="A12627" s="1" t="s">
        <v>64072</v>
      </c>
      <c r="B12627" s="2" t="s">
        <v>64074</v>
      </c>
      <c r="C12627" s="3" t="s">
        <v>10</v>
      </c>
    </row>
    <row r="12628" spans="1:3" x14ac:dyDescent="0.35">
      <c r="A12628" s="4" t="s">
        <v>64075</v>
      </c>
      <c r="B12628" s="5" t="s">
        <v>64076</v>
      </c>
      <c r="C12628" s="6" t="s">
        <v>2</v>
      </c>
    </row>
    <row r="12629" spans="1:3" x14ac:dyDescent="0.35">
      <c r="A12629" s="1" t="s">
        <v>64077</v>
      </c>
      <c r="B12629" s="2" t="s">
        <v>64078</v>
      </c>
      <c r="C12629" s="3" t="s">
        <v>2</v>
      </c>
    </row>
    <row r="12630" spans="1:3" x14ac:dyDescent="0.35">
      <c r="A12630" s="4" t="s">
        <v>64077</v>
      </c>
      <c r="B12630" s="5" t="s">
        <v>64079</v>
      </c>
      <c r="C12630" s="6" t="s">
        <v>10</v>
      </c>
    </row>
    <row r="12631" spans="1:3" x14ac:dyDescent="0.35">
      <c r="A12631" s="1" t="s">
        <v>64080</v>
      </c>
      <c r="B12631" s="2" t="s">
        <v>64081</v>
      </c>
      <c r="C12631" s="3" t="s">
        <v>2</v>
      </c>
    </row>
    <row r="12632" spans="1:3" x14ac:dyDescent="0.35">
      <c r="A12632" s="4" t="s">
        <v>64082</v>
      </c>
      <c r="B12632" s="5" t="s">
        <v>64083</v>
      </c>
      <c r="C12632" s="6" t="s">
        <v>2</v>
      </c>
    </row>
    <row r="12633" spans="1:3" x14ac:dyDescent="0.35">
      <c r="A12633" s="1" t="s">
        <v>64082</v>
      </c>
      <c r="B12633" s="2" t="s">
        <v>64084</v>
      </c>
      <c r="C12633" s="3" t="s">
        <v>10</v>
      </c>
    </row>
    <row r="12634" spans="1:3" x14ac:dyDescent="0.35">
      <c r="A12634" s="4" t="s">
        <v>64085</v>
      </c>
      <c r="B12634" s="5" t="s">
        <v>64086</v>
      </c>
      <c r="C12634" s="6" t="s">
        <v>2</v>
      </c>
    </row>
    <row r="12635" spans="1:3" x14ac:dyDescent="0.35">
      <c r="A12635" s="1" t="s">
        <v>64087</v>
      </c>
      <c r="B12635" s="2" t="s">
        <v>64088</v>
      </c>
      <c r="C12635" s="3" t="s">
        <v>2</v>
      </c>
    </row>
    <row r="12636" spans="1:3" x14ac:dyDescent="0.35">
      <c r="A12636" s="4" t="s">
        <v>64089</v>
      </c>
      <c r="B12636" s="5" t="s">
        <v>64090</v>
      </c>
      <c r="C12636" s="6" t="s">
        <v>2</v>
      </c>
    </row>
    <row r="12637" spans="1:3" x14ac:dyDescent="0.35">
      <c r="A12637" s="1" t="s">
        <v>64091</v>
      </c>
      <c r="B12637" s="2" t="s">
        <v>64092</v>
      </c>
      <c r="C12637" s="3" t="s">
        <v>2</v>
      </c>
    </row>
    <row r="12638" spans="1:3" x14ac:dyDescent="0.35">
      <c r="A12638" s="4" t="s">
        <v>64091</v>
      </c>
      <c r="B12638" s="5" t="s">
        <v>64093</v>
      </c>
      <c r="C12638" s="6" t="s">
        <v>10</v>
      </c>
    </row>
    <row r="12639" spans="1:3" x14ac:dyDescent="0.35">
      <c r="A12639" s="1" t="s">
        <v>64091</v>
      </c>
      <c r="B12639" s="2" t="s">
        <v>64094</v>
      </c>
      <c r="C12639" s="3" t="s">
        <v>10</v>
      </c>
    </row>
    <row r="12640" spans="1:3" x14ac:dyDescent="0.35">
      <c r="A12640" s="4" t="s">
        <v>64095</v>
      </c>
      <c r="B12640" s="5" t="s">
        <v>64096</v>
      </c>
      <c r="C12640" s="6" t="s">
        <v>2</v>
      </c>
    </row>
    <row r="12641" spans="1:3" x14ac:dyDescent="0.35">
      <c r="A12641" s="1" t="s">
        <v>64097</v>
      </c>
      <c r="B12641" s="2" t="s">
        <v>64098</v>
      </c>
      <c r="C12641" s="3" t="s">
        <v>2</v>
      </c>
    </row>
    <row r="12642" spans="1:3" x14ac:dyDescent="0.35">
      <c r="A12642" s="4" t="s">
        <v>64097</v>
      </c>
      <c r="B12642" s="5" t="s">
        <v>64099</v>
      </c>
      <c r="C12642" s="6" t="s">
        <v>10</v>
      </c>
    </row>
    <row r="12643" spans="1:3" x14ac:dyDescent="0.35">
      <c r="A12643" s="1" t="s">
        <v>64097</v>
      </c>
      <c r="B12643" s="2" t="s">
        <v>64100</v>
      </c>
      <c r="C12643" s="3" t="s">
        <v>10</v>
      </c>
    </row>
    <row r="12644" spans="1:3" x14ac:dyDescent="0.35">
      <c r="A12644" s="4" t="s">
        <v>64101</v>
      </c>
      <c r="B12644" s="5" t="s">
        <v>64102</v>
      </c>
      <c r="C12644" s="6" t="s">
        <v>2</v>
      </c>
    </row>
    <row r="12645" spans="1:3" x14ac:dyDescent="0.35">
      <c r="A12645" s="1" t="s">
        <v>64101</v>
      </c>
      <c r="B12645" s="2" t="s">
        <v>64103</v>
      </c>
      <c r="C12645" s="3" t="s">
        <v>10</v>
      </c>
    </row>
    <row r="12646" spans="1:3" x14ac:dyDescent="0.35">
      <c r="A12646" s="4" t="s">
        <v>64101</v>
      </c>
      <c r="B12646" s="5" t="s">
        <v>64104</v>
      </c>
      <c r="C12646" s="6" t="s">
        <v>10</v>
      </c>
    </row>
    <row r="12647" spans="1:3" x14ac:dyDescent="0.35">
      <c r="A12647" s="1" t="s">
        <v>64101</v>
      </c>
      <c r="B12647" s="2" t="s">
        <v>64105</v>
      </c>
      <c r="C12647" s="3" t="s">
        <v>10</v>
      </c>
    </row>
    <row r="12648" spans="1:3" x14ac:dyDescent="0.35">
      <c r="A12648" s="4" t="s">
        <v>64106</v>
      </c>
      <c r="B12648" s="5" t="s">
        <v>64107</v>
      </c>
      <c r="C12648" s="6" t="s">
        <v>2</v>
      </c>
    </row>
    <row r="12649" spans="1:3" x14ac:dyDescent="0.35">
      <c r="A12649" s="1" t="s">
        <v>64108</v>
      </c>
      <c r="B12649" s="2" t="s">
        <v>64109</v>
      </c>
      <c r="C12649" s="3" t="s">
        <v>2</v>
      </c>
    </row>
    <row r="12650" spans="1:3" x14ac:dyDescent="0.35">
      <c r="A12650" s="4" t="s">
        <v>64110</v>
      </c>
      <c r="B12650" s="5" t="s">
        <v>64111</v>
      </c>
      <c r="C12650" s="6" t="s">
        <v>2</v>
      </c>
    </row>
    <row r="12651" spans="1:3" x14ac:dyDescent="0.35">
      <c r="A12651" s="1" t="s">
        <v>64112</v>
      </c>
      <c r="B12651" s="2" t="s">
        <v>64113</v>
      </c>
      <c r="C12651" s="3" t="s">
        <v>2</v>
      </c>
    </row>
    <row r="12652" spans="1:3" x14ac:dyDescent="0.35">
      <c r="A12652" s="4" t="s">
        <v>64112</v>
      </c>
      <c r="B12652" s="5" t="s">
        <v>64114</v>
      </c>
      <c r="C12652" s="6" t="s">
        <v>10</v>
      </c>
    </row>
    <row r="12653" spans="1:3" x14ac:dyDescent="0.35">
      <c r="A12653" s="1" t="s">
        <v>64115</v>
      </c>
      <c r="B12653" s="2" t="s">
        <v>64116</v>
      </c>
      <c r="C12653" s="3" t="s">
        <v>2</v>
      </c>
    </row>
    <row r="12654" spans="1:3" x14ac:dyDescent="0.35">
      <c r="A12654" s="4" t="s">
        <v>64117</v>
      </c>
      <c r="B12654" s="5" t="s">
        <v>64118</v>
      </c>
      <c r="C12654" s="6" t="s">
        <v>2</v>
      </c>
    </row>
    <row r="12655" spans="1:3" x14ac:dyDescent="0.35">
      <c r="A12655" s="1" t="s">
        <v>64119</v>
      </c>
      <c r="B12655" s="2" t="s">
        <v>64120</v>
      </c>
      <c r="C12655" s="3" t="s">
        <v>2</v>
      </c>
    </row>
    <row r="12656" spans="1:3" x14ac:dyDescent="0.35">
      <c r="A12656" s="4" t="s">
        <v>64121</v>
      </c>
      <c r="B12656" s="5" t="s">
        <v>64122</v>
      </c>
      <c r="C12656" s="6" t="s">
        <v>2</v>
      </c>
    </row>
    <row r="12657" spans="1:3" x14ac:dyDescent="0.35">
      <c r="A12657" s="1" t="s">
        <v>64121</v>
      </c>
      <c r="B12657" s="2" t="s">
        <v>64123</v>
      </c>
      <c r="C12657" s="3" t="s">
        <v>10</v>
      </c>
    </row>
    <row r="12658" spans="1:3" x14ac:dyDescent="0.35">
      <c r="A12658" s="4" t="s">
        <v>64121</v>
      </c>
      <c r="B12658" s="5" t="s">
        <v>64124</v>
      </c>
      <c r="C12658" s="6" t="s">
        <v>10</v>
      </c>
    </row>
    <row r="12659" spans="1:3" x14ac:dyDescent="0.35">
      <c r="A12659" s="1" t="s">
        <v>64125</v>
      </c>
      <c r="B12659" s="2" t="s">
        <v>64126</v>
      </c>
      <c r="C12659" s="3" t="s">
        <v>2</v>
      </c>
    </row>
    <row r="12660" spans="1:3" x14ac:dyDescent="0.35">
      <c r="A12660" s="4" t="s">
        <v>64125</v>
      </c>
      <c r="B12660" s="5" t="s">
        <v>64127</v>
      </c>
      <c r="C12660" s="6" t="s">
        <v>10</v>
      </c>
    </row>
    <row r="12661" spans="1:3" x14ac:dyDescent="0.35">
      <c r="A12661" s="1" t="s">
        <v>64125</v>
      </c>
      <c r="B12661" s="2" t="s">
        <v>64128</v>
      </c>
      <c r="C12661" s="3" t="s">
        <v>10</v>
      </c>
    </row>
    <row r="12662" spans="1:3" x14ac:dyDescent="0.35">
      <c r="A12662" s="4" t="s">
        <v>64129</v>
      </c>
      <c r="B12662" s="5" t="s">
        <v>64130</v>
      </c>
      <c r="C12662" s="6" t="s">
        <v>2</v>
      </c>
    </row>
    <row r="12663" spans="1:3" x14ac:dyDescent="0.35">
      <c r="A12663" s="1" t="s">
        <v>64129</v>
      </c>
      <c r="B12663" s="2" t="s">
        <v>64131</v>
      </c>
      <c r="C12663" s="3" t="s">
        <v>10</v>
      </c>
    </row>
    <row r="12664" spans="1:3" x14ac:dyDescent="0.35">
      <c r="A12664" s="4" t="s">
        <v>64132</v>
      </c>
      <c r="B12664" s="5" t="s">
        <v>64133</v>
      </c>
      <c r="C12664" s="6" t="s">
        <v>2</v>
      </c>
    </row>
    <row r="12665" spans="1:3" x14ac:dyDescent="0.35">
      <c r="A12665" s="1" t="s">
        <v>64132</v>
      </c>
      <c r="B12665" s="2" t="s">
        <v>64134</v>
      </c>
      <c r="C12665" s="3" t="s">
        <v>10</v>
      </c>
    </row>
    <row r="12666" spans="1:3" x14ac:dyDescent="0.35">
      <c r="A12666" s="4" t="s">
        <v>64135</v>
      </c>
      <c r="B12666" s="5" t="s">
        <v>64136</v>
      </c>
      <c r="C12666" s="6" t="s">
        <v>2</v>
      </c>
    </row>
    <row r="12667" spans="1:3" x14ac:dyDescent="0.35">
      <c r="A12667" s="1" t="s">
        <v>64137</v>
      </c>
      <c r="B12667" s="2" t="s">
        <v>64138</v>
      </c>
      <c r="C12667" s="3" t="s">
        <v>2</v>
      </c>
    </row>
    <row r="12668" spans="1:3" x14ac:dyDescent="0.35">
      <c r="A12668" s="4" t="s">
        <v>64137</v>
      </c>
      <c r="B12668" s="5" t="s">
        <v>64139</v>
      </c>
      <c r="C12668" s="6" t="s">
        <v>10</v>
      </c>
    </row>
    <row r="12669" spans="1:3" x14ac:dyDescent="0.35">
      <c r="A12669" s="1" t="s">
        <v>64140</v>
      </c>
      <c r="B12669" s="2" t="s">
        <v>64141</v>
      </c>
      <c r="C12669" s="3" t="s">
        <v>2</v>
      </c>
    </row>
    <row r="12670" spans="1:3" x14ac:dyDescent="0.35">
      <c r="A12670" s="4" t="s">
        <v>64142</v>
      </c>
      <c r="B12670" s="5" t="s">
        <v>64143</v>
      </c>
      <c r="C12670" s="6" t="s">
        <v>2</v>
      </c>
    </row>
    <row r="12671" spans="1:3" x14ac:dyDescent="0.35">
      <c r="A12671" s="1" t="s">
        <v>64144</v>
      </c>
      <c r="B12671" s="2" t="s">
        <v>64145</v>
      </c>
      <c r="C12671" s="3" t="s">
        <v>2</v>
      </c>
    </row>
    <row r="12672" spans="1:3" x14ac:dyDescent="0.35">
      <c r="A12672" s="4" t="s">
        <v>64144</v>
      </c>
      <c r="B12672" s="5" t="s">
        <v>64146</v>
      </c>
      <c r="C12672" s="6" t="s">
        <v>10</v>
      </c>
    </row>
    <row r="12673" spans="1:3" x14ac:dyDescent="0.35">
      <c r="A12673" s="1" t="s">
        <v>64147</v>
      </c>
      <c r="B12673" s="2" t="s">
        <v>64148</v>
      </c>
      <c r="C12673" s="3" t="s">
        <v>2</v>
      </c>
    </row>
    <row r="12674" spans="1:3" x14ac:dyDescent="0.35">
      <c r="A12674" s="4" t="s">
        <v>64147</v>
      </c>
      <c r="B12674" s="5" t="s">
        <v>64149</v>
      </c>
      <c r="C12674" s="6" t="s">
        <v>10</v>
      </c>
    </row>
    <row r="12675" spans="1:3" x14ac:dyDescent="0.35">
      <c r="A12675" s="1" t="s">
        <v>64147</v>
      </c>
      <c r="B12675" s="2" t="s">
        <v>64150</v>
      </c>
      <c r="C12675" s="3" t="s">
        <v>10</v>
      </c>
    </row>
    <row r="12676" spans="1:3" x14ac:dyDescent="0.35">
      <c r="A12676" s="4" t="s">
        <v>64151</v>
      </c>
      <c r="B12676" s="5" t="s">
        <v>64152</v>
      </c>
      <c r="C12676" s="6" t="s">
        <v>2</v>
      </c>
    </row>
    <row r="12677" spans="1:3" x14ac:dyDescent="0.35">
      <c r="A12677" s="1" t="s">
        <v>64153</v>
      </c>
      <c r="B12677" s="2" t="s">
        <v>64154</v>
      </c>
      <c r="C12677" s="3" t="s">
        <v>2</v>
      </c>
    </row>
    <row r="12678" spans="1:3" x14ac:dyDescent="0.35">
      <c r="A12678" s="4" t="s">
        <v>64153</v>
      </c>
      <c r="B12678" s="5" t="s">
        <v>64155</v>
      </c>
      <c r="C12678" s="6" t="s">
        <v>10</v>
      </c>
    </row>
    <row r="12679" spans="1:3" x14ac:dyDescent="0.35">
      <c r="A12679" s="1" t="s">
        <v>64153</v>
      </c>
      <c r="B12679" s="2" t="s">
        <v>64156</v>
      </c>
      <c r="C12679" s="3" t="s">
        <v>10</v>
      </c>
    </row>
    <row r="12680" spans="1:3" x14ac:dyDescent="0.35">
      <c r="A12680" s="4" t="s">
        <v>64153</v>
      </c>
      <c r="B12680" s="5" t="s">
        <v>64157</v>
      </c>
      <c r="C12680" s="6" t="s">
        <v>10</v>
      </c>
    </row>
    <row r="12681" spans="1:3" x14ac:dyDescent="0.35">
      <c r="A12681" s="1" t="s">
        <v>64158</v>
      </c>
      <c r="B12681" s="2" t="s">
        <v>64159</v>
      </c>
      <c r="C12681" s="3" t="s">
        <v>2</v>
      </c>
    </row>
    <row r="12682" spans="1:3" x14ac:dyDescent="0.35">
      <c r="A12682" s="4" t="s">
        <v>64160</v>
      </c>
      <c r="B12682" s="5" t="s">
        <v>64161</v>
      </c>
      <c r="C12682" s="6" t="s">
        <v>2</v>
      </c>
    </row>
    <row r="12683" spans="1:3" x14ac:dyDescent="0.35">
      <c r="A12683" s="1" t="s">
        <v>64162</v>
      </c>
      <c r="B12683" s="2" t="s">
        <v>64163</v>
      </c>
      <c r="C12683" s="3" t="s">
        <v>2</v>
      </c>
    </row>
    <row r="12684" spans="1:3" x14ac:dyDescent="0.35">
      <c r="A12684" s="4" t="s">
        <v>64164</v>
      </c>
      <c r="B12684" s="5" t="s">
        <v>64165</v>
      </c>
      <c r="C12684" s="6" t="s">
        <v>2</v>
      </c>
    </row>
    <row r="12685" spans="1:3" x14ac:dyDescent="0.35">
      <c r="A12685" s="1" t="s">
        <v>64166</v>
      </c>
      <c r="B12685" s="2" t="s">
        <v>64167</v>
      </c>
      <c r="C12685" s="3" t="s">
        <v>2</v>
      </c>
    </row>
    <row r="12686" spans="1:3" x14ac:dyDescent="0.35">
      <c r="A12686" s="4" t="s">
        <v>64168</v>
      </c>
      <c r="B12686" s="5" t="s">
        <v>64169</v>
      </c>
      <c r="C12686" s="6" t="s">
        <v>2</v>
      </c>
    </row>
    <row r="12687" spans="1:3" x14ac:dyDescent="0.35">
      <c r="A12687" s="1" t="s">
        <v>64168</v>
      </c>
      <c r="B12687" s="2" t="s">
        <v>64170</v>
      </c>
      <c r="C12687" s="3" t="s">
        <v>10</v>
      </c>
    </row>
    <row r="12688" spans="1:3" x14ac:dyDescent="0.35">
      <c r="A12688" s="4" t="s">
        <v>64171</v>
      </c>
      <c r="B12688" s="5" t="s">
        <v>64172</v>
      </c>
      <c r="C12688" s="6" t="s">
        <v>2</v>
      </c>
    </row>
    <row r="12689" spans="1:3" x14ac:dyDescent="0.35">
      <c r="A12689" s="1" t="s">
        <v>64173</v>
      </c>
      <c r="B12689" s="2" t="s">
        <v>64174</v>
      </c>
      <c r="C12689" s="3" t="s">
        <v>2</v>
      </c>
    </row>
    <row r="12690" spans="1:3" x14ac:dyDescent="0.35">
      <c r="A12690" s="4" t="s">
        <v>64175</v>
      </c>
      <c r="B12690" s="5" t="s">
        <v>64176</v>
      </c>
      <c r="C12690" s="6" t="s">
        <v>2</v>
      </c>
    </row>
    <row r="12691" spans="1:3" x14ac:dyDescent="0.35">
      <c r="A12691" s="1" t="s">
        <v>64175</v>
      </c>
      <c r="B12691" s="2" t="s">
        <v>64177</v>
      </c>
      <c r="C12691" s="3" t="s">
        <v>10</v>
      </c>
    </row>
    <row r="12692" spans="1:3" x14ac:dyDescent="0.35">
      <c r="A12692" s="4" t="s">
        <v>64175</v>
      </c>
      <c r="B12692" s="5" t="s">
        <v>64178</v>
      </c>
      <c r="C12692" s="6" t="s">
        <v>10</v>
      </c>
    </row>
    <row r="12693" spans="1:3" x14ac:dyDescent="0.35">
      <c r="A12693" s="1" t="s">
        <v>64179</v>
      </c>
      <c r="B12693" s="2" t="s">
        <v>64180</v>
      </c>
      <c r="C12693" s="3" t="s">
        <v>2</v>
      </c>
    </row>
    <row r="12694" spans="1:3" x14ac:dyDescent="0.35">
      <c r="A12694" s="4" t="s">
        <v>64181</v>
      </c>
      <c r="B12694" s="5" t="s">
        <v>64182</v>
      </c>
      <c r="C12694" s="6" t="s">
        <v>2</v>
      </c>
    </row>
    <row r="12695" spans="1:3" x14ac:dyDescent="0.35">
      <c r="A12695" s="1" t="s">
        <v>64183</v>
      </c>
      <c r="B12695" s="2" t="s">
        <v>64184</v>
      </c>
      <c r="C12695" s="3" t="s">
        <v>2</v>
      </c>
    </row>
    <row r="12696" spans="1:3" x14ac:dyDescent="0.35">
      <c r="A12696" s="4" t="s">
        <v>64185</v>
      </c>
      <c r="B12696" s="5" t="s">
        <v>64186</v>
      </c>
      <c r="C12696" s="6" t="s">
        <v>2</v>
      </c>
    </row>
    <row r="12697" spans="1:3" x14ac:dyDescent="0.35">
      <c r="A12697" s="1" t="s">
        <v>64185</v>
      </c>
      <c r="B12697" s="2" t="s">
        <v>64187</v>
      </c>
      <c r="C12697" s="3" t="s">
        <v>10</v>
      </c>
    </row>
    <row r="12698" spans="1:3" x14ac:dyDescent="0.35">
      <c r="A12698" s="4" t="s">
        <v>64188</v>
      </c>
      <c r="B12698" s="5" t="s">
        <v>64189</v>
      </c>
      <c r="C12698" s="6" t="s">
        <v>2</v>
      </c>
    </row>
    <row r="12699" spans="1:3" x14ac:dyDescent="0.35">
      <c r="A12699" s="1" t="s">
        <v>64190</v>
      </c>
      <c r="B12699" s="2" t="s">
        <v>64191</v>
      </c>
      <c r="C12699" s="3" t="s">
        <v>2</v>
      </c>
    </row>
    <row r="12700" spans="1:3" x14ac:dyDescent="0.35">
      <c r="A12700" s="4" t="s">
        <v>64190</v>
      </c>
      <c r="B12700" s="5" t="s">
        <v>64192</v>
      </c>
      <c r="C12700" s="6" t="s">
        <v>10</v>
      </c>
    </row>
    <row r="12701" spans="1:3" x14ac:dyDescent="0.35">
      <c r="A12701" s="1" t="s">
        <v>64193</v>
      </c>
      <c r="B12701" s="2" t="s">
        <v>64194</v>
      </c>
      <c r="C12701" s="3" t="s">
        <v>2</v>
      </c>
    </row>
    <row r="12702" spans="1:3" x14ac:dyDescent="0.35">
      <c r="A12702" s="4" t="s">
        <v>64195</v>
      </c>
      <c r="B12702" s="5" t="s">
        <v>64196</v>
      </c>
      <c r="C12702" s="6" t="s">
        <v>2</v>
      </c>
    </row>
    <row r="12703" spans="1:3" x14ac:dyDescent="0.35">
      <c r="A12703" s="1" t="s">
        <v>64197</v>
      </c>
      <c r="B12703" s="2" t="s">
        <v>64198</v>
      </c>
      <c r="C12703" s="3" t="s">
        <v>2</v>
      </c>
    </row>
    <row r="12704" spans="1:3" x14ac:dyDescent="0.35">
      <c r="A12704" s="4" t="s">
        <v>64199</v>
      </c>
      <c r="B12704" s="5" t="s">
        <v>64200</v>
      </c>
      <c r="C12704" s="6" t="s">
        <v>2</v>
      </c>
    </row>
    <row r="12705" spans="1:3" x14ac:dyDescent="0.35">
      <c r="A12705" s="1" t="s">
        <v>64201</v>
      </c>
      <c r="B12705" s="2" t="s">
        <v>64202</v>
      </c>
      <c r="C12705" s="3" t="s">
        <v>2</v>
      </c>
    </row>
    <row r="12706" spans="1:3" x14ac:dyDescent="0.35">
      <c r="A12706" s="4" t="s">
        <v>64203</v>
      </c>
      <c r="B12706" s="5" t="s">
        <v>64204</v>
      </c>
      <c r="C12706" s="6" t="s">
        <v>2</v>
      </c>
    </row>
    <row r="12707" spans="1:3" x14ac:dyDescent="0.35">
      <c r="A12707" s="1" t="s">
        <v>64203</v>
      </c>
      <c r="B12707" s="2" t="s">
        <v>64205</v>
      </c>
      <c r="C12707" s="3" t="s">
        <v>10</v>
      </c>
    </row>
    <row r="12708" spans="1:3" x14ac:dyDescent="0.35">
      <c r="A12708" s="4" t="s">
        <v>64206</v>
      </c>
      <c r="B12708" s="5" t="s">
        <v>64207</v>
      </c>
      <c r="C12708" s="6" t="s">
        <v>2</v>
      </c>
    </row>
    <row r="12709" spans="1:3" x14ac:dyDescent="0.35">
      <c r="A12709" s="1" t="s">
        <v>64208</v>
      </c>
      <c r="B12709" s="2" t="s">
        <v>64209</v>
      </c>
      <c r="C12709" s="3" t="s">
        <v>2</v>
      </c>
    </row>
    <row r="12710" spans="1:3" x14ac:dyDescent="0.35">
      <c r="A12710" s="4" t="s">
        <v>64210</v>
      </c>
      <c r="B12710" s="5" t="s">
        <v>64211</v>
      </c>
      <c r="C12710" s="6" t="s">
        <v>2</v>
      </c>
    </row>
    <row r="12711" spans="1:3" x14ac:dyDescent="0.35">
      <c r="A12711" s="1" t="s">
        <v>64212</v>
      </c>
      <c r="B12711" s="2" t="s">
        <v>64213</v>
      </c>
      <c r="C12711" s="3" t="s">
        <v>2</v>
      </c>
    </row>
    <row r="12712" spans="1:3" x14ac:dyDescent="0.35">
      <c r="A12712" s="4" t="s">
        <v>64212</v>
      </c>
      <c r="B12712" s="5" t="s">
        <v>64214</v>
      </c>
      <c r="C12712" s="6" t="s">
        <v>10</v>
      </c>
    </row>
    <row r="12713" spans="1:3" x14ac:dyDescent="0.35">
      <c r="A12713" s="1" t="s">
        <v>64215</v>
      </c>
      <c r="B12713" s="2" t="s">
        <v>64216</v>
      </c>
      <c r="C12713" s="3" t="s">
        <v>2</v>
      </c>
    </row>
    <row r="12714" spans="1:3" x14ac:dyDescent="0.35">
      <c r="A12714" s="4" t="s">
        <v>64215</v>
      </c>
      <c r="B12714" s="5" t="s">
        <v>64217</v>
      </c>
      <c r="C12714" s="6" t="s">
        <v>10</v>
      </c>
    </row>
    <row r="12715" spans="1:3" x14ac:dyDescent="0.35">
      <c r="A12715" s="1" t="s">
        <v>64218</v>
      </c>
      <c r="B12715" s="2" t="s">
        <v>64219</v>
      </c>
      <c r="C12715" s="3" t="s">
        <v>2</v>
      </c>
    </row>
    <row r="12716" spans="1:3" x14ac:dyDescent="0.35">
      <c r="A12716" s="4" t="s">
        <v>64218</v>
      </c>
      <c r="B12716" s="5" t="s">
        <v>64220</v>
      </c>
      <c r="C12716" s="6" t="s">
        <v>10</v>
      </c>
    </row>
    <row r="12717" spans="1:3" x14ac:dyDescent="0.35">
      <c r="A12717" s="1" t="s">
        <v>64218</v>
      </c>
      <c r="B12717" s="2" t="s">
        <v>64221</v>
      </c>
      <c r="C12717" s="3" t="s">
        <v>10</v>
      </c>
    </row>
    <row r="12718" spans="1:3" x14ac:dyDescent="0.35">
      <c r="A12718" s="4" t="s">
        <v>64222</v>
      </c>
      <c r="B12718" s="5" t="s">
        <v>64223</v>
      </c>
      <c r="C12718" s="6" t="s">
        <v>2</v>
      </c>
    </row>
    <row r="12719" spans="1:3" x14ac:dyDescent="0.35">
      <c r="A12719" s="1" t="s">
        <v>64224</v>
      </c>
      <c r="B12719" s="2" t="s">
        <v>64225</v>
      </c>
      <c r="C12719" s="3" t="s">
        <v>2</v>
      </c>
    </row>
    <row r="12720" spans="1:3" x14ac:dyDescent="0.35">
      <c r="A12720" s="4" t="s">
        <v>64224</v>
      </c>
      <c r="B12720" s="5" t="s">
        <v>64226</v>
      </c>
      <c r="C12720" s="6" t="s">
        <v>10</v>
      </c>
    </row>
    <row r="12721" spans="1:3" x14ac:dyDescent="0.35">
      <c r="A12721" s="1" t="s">
        <v>64227</v>
      </c>
      <c r="B12721" s="2" t="s">
        <v>64228</v>
      </c>
      <c r="C12721" s="3" t="s">
        <v>2</v>
      </c>
    </row>
    <row r="12722" spans="1:3" x14ac:dyDescent="0.35">
      <c r="A12722" s="4" t="s">
        <v>64227</v>
      </c>
      <c r="B12722" s="5" t="s">
        <v>64229</v>
      </c>
      <c r="C12722" s="6" t="s">
        <v>10</v>
      </c>
    </row>
    <row r="12723" spans="1:3" x14ac:dyDescent="0.35">
      <c r="A12723" s="1" t="s">
        <v>64230</v>
      </c>
      <c r="B12723" s="2" t="s">
        <v>64231</v>
      </c>
      <c r="C12723" s="3" t="s">
        <v>2</v>
      </c>
    </row>
    <row r="12724" spans="1:3" x14ac:dyDescent="0.35">
      <c r="A12724" s="4" t="s">
        <v>64230</v>
      </c>
      <c r="B12724" s="5" t="s">
        <v>64232</v>
      </c>
      <c r="C12724" s="6" t="s">
        <v>10</v>
      </c>
    </row>
    <row r="12725" spans="1:3" x14ac:dyDescent="0.35">
      <c r="A12725" s="1" t="s">
        <v>64230</v>
      </c>
      <c r="B12725" s="2" t="s">
        <v>64233</v>
      </c>
      <c r="C12725" s="3" t="s">
        <v>10</v>
      </c>
    </row>
    <row r="12726" spans="1:3" x14ac:dyDescent="0.35">
      <c r="A12726" s="4" t="s">
        <v>64230</v>
      </c>
      <c r="B12726" s="5" t="s">
        <v>64234</v>
      </c>
      <c r="C12726" s="6" t="s">
        <v>10</v>
      </c>
    </row>
    <row r="12727" spans="1:3" x14ac:dyDescent="0.35">
      <c r="A12727" s="1" t="s">
        <v>64235</v>
      </c>
      <c r="B12727" s="2" t="s">
        <v>64236</v>
      </c>
      <c r="C12727" s="3" t="s">
        <v>2</v>
      </c>
    </row>
    <row r="12728" spans="1:3" x14ac:dyDescent="0.35">
      <c r="A12728" s="4" t="s">
        <v>64235</v>
      </c>
      <c r="B12728" s="5" t="s">
        <v>64237</v>
      </c>
      <c r="C12728" s="6" t="s">
        <v>10</v>
      </c>
    </row>
    <row r="12729" spans="1:3" x14ac:dyDescent="0.35">
      <c r="A12729" s="1" t="s">
        <v>64235</v>
      </c>
      <c r="B12729" s="2" t="s">
        <v>64238</v>
      </c>
      <c r="C12729" s="3" t="s">
        <v>10</v>
      </c>
    </row>
    <row r="12730" spans="1:3" x14ac:dyDescent="0.35">
      <c r="A12730" s="4" t="s">
        <v>64239</v>
      </c>
      <c r="B12730" s="5" t="s">
        <v>64240</v>
      </c>
      <c r="C12730" s="6" t="s">
        <v>2</v>
      </c>
    </row>
    <row r="12731" spans="1:3" x14ac:dyDescent="0.35">
      <c r="A12731" s="1" t="s">
        <v>64241</v>
      </c>
      <c r="B12731" s="2" t="s">
        <v>64242</v>
      </c>
      <c r="C12731" s="3" t="s">
        <v>2</v>
      </c>
    </row>
    <row r="12732" spans="1:3" x14ac:dyDescent="0.35">
      <c r="A12732" s="4" t="s">
        <v>64243</v>
      </c>
      <c r="B12732" s="5" t="s">
        <v>64244</v>
      </c>
      <c r="C12732" s="6" t="s">
        <v>2</v>
      </c>
    </row>
    <row r="12733" spans="1:3" x14ac:dyDescent="0.35">
      <c r="A12733" s="1" t="s">
        <v>64245</v>
      </c>
      <c r="B12733" s="2" t="s">
        <v>64246</v>
      </c>
      <c r="C12733" s="3" t="s">
        <v>2</v>
      </c>
    </row>
    <row r="12734" spans="1:3" x14ac:dyDescent="0.35">
      <c r="A12734" s="4" t="s">
        <v>64247</v>
      </c>
      <c r="B12734" s="5" t="s">
        <v>64248</v>
      </c>
      <c r="C12734" s="6" t="s">
        <v>2</v>
      </c>
    </row>
    <row r="12735" spans="1:3" x14ac:dyDescent="0.35">
      <c r="A12735" s="1" t="s">
        <v>64249</v>
      </c>
      <c r="B12735" s="2" t="s">
        <v>64250</v>
      </c>
      <c r="C12735" s="3" t="s">
        <v>2</v>
      </c>
    </row>
    <row r="12736" spans="1:3" x14ac:dyDescent="0.35">
      <c r="A12736" s="4" t="s">
        <v>64251</v>
      </c>
      <c r="B12736" s="5" t="s">
        <v>64252</v>
      </c>
      <c r="C12736" s="6" t="s">
        <v>2</v>
      </c>
    </row>
    <row r="12737" spans="1:3" x14ac:dyDescent="0.35">
      <c r="A12737" s="1" t="s">
        <v>64253</v>
      </c>
      <c r="B12737" s="2" t="s">
        <v>64254</v>
      </c>
      <c r="C12737" s="3" t="s">
        <v>2</v>
      </c>
    </row>
    <row r="12738" spans="1:3" x14ac:dyDescent="0.35">
      <c r="A12738" s="4" t="s">
        <v>64253</v>
      </c>
      <c r="B12738" s="5" t="s">
        <v>64255</v>
      </c>
      <c r="C12738" s="6" t="s">
        <v>10</v>
      </c>
    </row>
    <row r="12739" spans="1:3" x14ac:dyDescent="0.35">
      <c r="A12739" s="1" t="s">
        <v>64253</v>
      </c>
      <c r="B12739" s="2" t="s">
        <v>64256</v>
      </c>
      <c r="C12739" s="3" t="s">
        <v>10</v>
      </c>
    </row>
    <row r="12740" spans="1:3" x14ac:dyDescent="0.35">
      <c r="A12740" s="4" t="s">
        <v>64257</v>
      </c>
      <c r="B12740" s="5" t="s">
        <v>64258</v>
      </c>
      <c r="C12740" s="6" t="s">
        <v>2</v>
      </c>
    </row>
    <row r="12741" spans="1:3" x14ac:dyDescent="0.35">
      <c r="A12741" s="1" t="s">
        <v>64259</v>
      </c>
      <c r="B12741" s="2" t="s">
        <v>64260</v>
      </c>
      <c r="C12741" s="3" t="s">
        <v>2</v>
      </c>
    </row>
    <row r="12742" spans="1:3" x14ac:dyDescent="0.35">
      <c r="A12742" s="4" t="s">
        <v>64261</v>
      </c>
      <c r="B12742" s="5" t="s">
        <v>64262</v>
      </c>
      <c r="C12742" s="6" t="s">
        <v>2</v>
      </c>
    </row>
    <row r="12743" spans="1:3" x14ac:dyDescent="0.35">
      <c r="A12743" s="1" t="s">
        <v>64263</v>
      </c>
      <c r="B12743" s="2" t="s">
        <v>64264</v>
      </c>
      <c r="C12743" s="3" t="s">
        <v>2</v>
      </c>
    </row>
    <row r="12744" spans="1:3" x14ac:dyDescent="0.35">
      <c r="A12744" s="4" t="s">
        <v>64263</v>
      </c>
      <c r="B12744" s="5" t="s">
        <v>64265</v>
      </c>
      <c r="C12744" s="6" t="s">
        <v>10</v>
      </c>
    </row>
    <row r="12745" spans="1:3" x14ac:dyDescent="0.35">
      <c r="A12745" s="1" t="s">
        <v>64263</v>
      </c>
      <c r="B12745" s="2" t="s">
        <v>64266</v>
      </c>
      <c r="C12745" s="3" t="s">
        <v>10</v>
      </c>
    </row>
    <row r="12746" spans="1:3" x14ac:dyDescent="0.35">
      <c r="A12746" s="4" t="s">
        <v>64267</v>
      </c>
      <c r="B12746" s="5" t="s">
        <v>64268</v>
      </c>
      <c r="C12746" s="6" t="s">
        <v>2</v>
      </c>
    </row>
    <row r="12747" spans="1:3" x14ac:dyDescent="0.35">
      <c r="A12747" s="1" t="s">
        <v>64269</v>
      </c>
      <c r="B12747" s="2" t="s">
        <v>64270</v>
      </c>
      <c r="C12747" s="3" t="s">
        <v>2</v>
      </c>
    </row>
    <row r="12748" spans="1:3" x14ac:dyDescent="0.35">
      <c r="A12748" s="4" t="s">
        <v>64271</v>
      </c>
      <c r="B12748" s="5" t="s">
        <v>64272</v>
      </c>
      <c r="C12748" s="6" t="s">
        <v>2</v>
      </c>
    </row>
    <row r="12749" spans="1:3" x14ac:dyDescent="0.35">
      <c r="A12749" s="1" t="s">
        <v>64271</v>
      </c>
      <c r="B12749" s="2" t="s">
        <v>64273</v>
      </c>
      <c r="C12749" s="3" t="s">
        <v>10</v>
      </c>
    </row>
    <row r="12750" spans="1:3" x14ac:dyDescent="0.35">
      <c r="A12750" s="4" t="s">
        <v>64274</v>
      </c>
      <c r="B12750" s="5" t="s">
        <v>64275</v>
      </c>
      <c r="C12750" s="6" t="s">
        <v>2</v>
      </c>
    </row>
    <row r="12751" spans="1:3" x14ac:dyDescent="0.35">
      <c r="A12751" s="1" t="s">
        <v>64276</v>
      </c>
      <c r="B12751" s="2" t="s">
        <v>64277</v>
      </c>
      <c r="C12751" s="3" t="s">
        <v>2</v>
      </c>
    </row>
    <row r="12752" spans="1:3" x14ac:dyDescent="0.35">
      <c r="A12752" s="4" t="s">
        <v>64278</v>
      </c>
      <c r="B12752" s="5" t="s">
        <v>64279</v>
      </c>
      <c r="C12752" s="6" t="s">
        <v>2</v>
      </c>
    </row>
    <row r="12753" spans="1:3" x14ac:dyDescent="0.35">
      <c r="A12753" s="1" t="s">
        <v>64278</v>
      </c>
      <c r="B12753" s="2" t="s">
        <v>64280</v>
      </c>
      <c r="C12753" s="3" t="s">
        <v>10</v>
      </c>
    </row>
    <row r="12754" spans="1:3" x14ac:dyDescent="0.35">
      <c r="A12754" s="4" t="s">
        <v>64281</v>
      </c>
      <c r="B12754" s="5" t="s">
        <v>64282</v>
      </c>
      <c r="C12754" s="6" t="s">
        <v>2</v>
      </c>
    </row>
    <row r="12755" spans="1:3" x14ac:dyDescent="0.35">
      <c r="A12755" s="1" t="s">
        <v>64283</v>
      </c>
      <c r="B12755" s="2" t="s">
        <v>64284</v>
      </c>
      <c r="C12755" s="3" t="s">
        <v>2</v>
      </c>
    </row>
    <row r="12756" spans="1:3" x14ac:dyDescent="0.35">
      <c r="A12756" s="4" t="s">
        <v>64285</v>
      </c>
      <c r="B12756" s="5" t="s">
        <v>64286</v>
      </c>
      <c r="C12756" s="6" t="s">
        <v>2</v>
      </c>
    </row>
    <row r="12757" spans="1:3" x14ac:dyDescent="0.35">
      <c r="A12757" s="1" t="s">
        <v>64285</v>
      </c>
      <c r="B12757" s="2" t="s">
        <v>64287</v>
      </c>
      <c r="C12757" s="3" t="s">
        <v>10</v>
      </c>
    </row>
    <row r="12758" spans="1:3" x14ac:dyDescent="0.35">
      <c r="A12758" s="4" t="s">
        <v>64285</v>
      </c>
      <c r="B12758" s="5" t="s">
        <v>64288</v>
      </c>
      <c r="C12758" s="6" t="s">
        <v>10</v>
      </c>
    </row>
    <row r="12759" spans="1:3" x14ac:dyDescent="0.35">
      <c r="A12759" s="1" t="s">
        <v>64289</v>
      </c>
      <c r="B12759" s="2" t="s">
        <v>64290</v>
      </c>
      <c r="C12759" s="3" t="s">
        <v>2</v>
      </c>
    </row>
    <row r="12760" spans="1:3" x14ac:dyDescent="0.35">
      <c r="A12760" s="4" t="s">
        <v>64289</v>
      </c>
      <c r="B12760" s="5" t="s">
        <v>64291</v>
      </c>
      <c r="C12760" s="6" t="s">
        <v>10</v>
      </c>
    </row>
    <row r="12761" spans="1:3" x14ac:dyDescent="0.35">
      <c r="A12761" s="1" t="s">
        <v>64292</v>
      </c>
      <c r="B12761" s="2" t="s">
        <v>64293</v>
      </c>
      <c r="C12761" s="3" t="s">
        <v>2</v>
      </c>
    </row>
    <row r="12762" spans="1:3" x14ac:dyDescent="0.35">
      <c r="A12762" s="4" t="s">
        <v>64294</v>
      </c>
      <c r="B12762" s="5" t="s">
        <v>64295</v>
      </c>
      <c r="C12762" s="6" t="s">
        <v>2</v>
      </c>
    </row>
    <row r="12763" spans="1:3" x14ac:dyDescent="0.35">
      <c r="A12763" s="1" t="s">
        <v>64294</v>
      </c>
      <c r="B12763" s="2" t="s">
        <v>64296</v>
      </c>
      <c r="C12763" s="3" t="s">
        <v>10</v>
      </c>
    </row>
    <row r="12764" spans="1:3" x14ac:dyDescent="0.35">
      <c r="A12764" s="4" t="s">
        <v>64294</v>
      </c>
      <c r="B12764" s="5" t="s">
        <v>64297</v>
      </c>
      <c r="C12764" s="6" t="s">
        <v>10</v>
      </c>
    </row>
    <row r="12765" spans="1:3" x14ac:dyDescent="0.35">
      <c r="A12765" s="1" t="s">
        <v>64294</v>
      </c>
      <c r="B12765" s="2" t="s">
        <v>64298</v>
      </c>
      <c r="C12765" s="3" t="s">
        <v>10</v>
      </c>
    </row>
    <row r="12766" spans="1:3" x14ac:dyDescent="0.35">
      <c r="A12766" s="4" t="s">
        <v>64299</v>
      </c>
      <c r="B12766" s="5" t="s">
        <v>64300</v>
      </c>
      <c r="C12766" s="6" t="s">
        <v>2</v>
      </c>
    </row>
    <row r="12767" spans="1:3" x14ac:dyDescent="0.35">
      <c r="A12767" s="1" t="s">
        <v>64299</v>
      </c>
      <c r="B12767" s="2" t="s">
        <v>64301</v>
      </c>
      <c r="C12767" s="3" t="s">
        <v>10</v>
      </c>
    </row>
    <row r="12768" spans="1:3" x14ac:dyDescent="0.35">
      <c r="A12768" s="4" t="s">
        <v>64299</v>
      </c>
      <c r="B12768" s="5" t="s">
        <v>64302</v>
      </c>
      <c r="C12768" s="6" t="s">
        <v>10</v>
      </c>
    </row>
    <row r="12769" spans="1:3" x14ac:dyDescent="0.35">
      <c r="A12769" s="1" t="s">
        <v>64299</v>
      </c>
      <c r="B12769" s="2" t="s">
        <v>64303</v>
      </c>
      <c r="C12769" s="3" t="s">
        <v>10</v>
      </c>
    </row>
    <row r="12770" spans="1:3" x14ac:dyDescent="0.35">
      <c r="A12770" s="4" t="s">
        <v>64304</v>
      </c>
      <c r="B12770" s="5" t="s">
        <v>64305</v>
      </c>
      <c r="C12770" s="6" t="s">
        <v>2</v>
      </c>
    </row>
    <row r="12771" spans="1:3" x14ac:dyDescent="0.35">
      <c r="A12771" s="1" t="s">
        <v>64306</v>
      </c>
      <c r="B12771" s="2" t="s">
        <v>64307</v>
      </c>
      <c r="C12771" s="3" t="s">
        <v>2</v>
      </c>
    </row>
    <row r="12772" spans="1:3" x14ac:dyDescent="0.35">
      <c r="A12772" s="4" t="s">
        <v>64308</v>
      </c>
      <c r="B12772" s="5" t="s">
        <v>64309</v>
      </c>
      <c r="C12772" s="6" t="s">
        <v>2</v>
      </c>
    </row>
    <row r="12773" spans="1:3" x14ac:dyDescent="0.35">
      <c r="A12773" s="1" t="s">
        <v>64310</v>
      </c>
      <c r="B12773" s="2" t="s">
        <v>64311</v>
      </c>
      <c r="C12773" s="3" t="s">
        <v>2</v>
      </c>
    </row>
    <row r="12774" spans="1:3" x14ac:dyDescent="0.35">
      <c r="A12774" s="4" t="s">
        <v>64310</v>
      </c>
      <c r="B12774" s="5" t="s">
        <v>64312</v>
      </c>
      <c r="C12774" s="6" t="s">
        <v>10</v>
      </c>
    </row>
    <row r="12775" spans="1:3" x14ac:dyDescent="0.35">
      <c r="A12775" s="1" t="s">
        <v>64310</v>
      </c>
      <c r="B12775" s="2" t="s">
        <v>64313</v>
      </c>
      <c r="C12775" s="3" t="s">
        <v>10</v>
      </c>
    </row>
    <row r="12776" spans="1:3" x14ac:dyDescent="0.35">
      <c r="A12776" s="4" t="s">
        <v>64314</v>
      </c>
      <c r="B12776" s="5" t="s">
        <v>64315</v>
      </c>
      <c r="C12776" s="6" t="s">
        <v>2</v>
      </c>
    </row>
    <row r="12777" spans="1:3" x14ac:dyDescent="0.35">
      <c r="A12777" s="1" t="s">
        <v>64316</v>
      </c>
      <c r="B12777" s="2" t="s">
        <v>64317</v>
      </c>
      <c r="C12777" s="3" t="s">
        <v>2</v>
      </c>
    </row>
    <row r="12778" spans="1:3" x14ac:dyDescent="0.35">
      <c r="A12778" s="4" t="s">
        <v>64318</v>
      </c>
      <c r="B12778" s="5" t="s">
        <v>64319</v>
      </c>
      <c r="C12778" s="6" t="s">
        <v>2</v>
      </c>
    </row>
    <row r="12779" spans="1:3" x14ac:dyDescent="0.35">
      <c r="A12779" s="1" t="s">
        <v>64318</v>
      </c>
      <c r="B12779" s="2" t="s">
        <v>64320</v>
      </c>
      <c r="C12779" s="3" t="s">
        <v>10</v>
      </c>
    </row>
    <row r="12780" spans="1:3" x14ac:dyDescent="0.35">
      <c r="A12780" s="4" t="s">
        <v>64318</v>
      </c>
      <c r="B12780" s="5" t="s">
        <v>64321</v>
      </c>
      <c r="C12780" s="6" t="s">
        <v>10</v>
      </c>
    </row>
    <row r="12781" spans="1:3" x14ac:dyDescent="0.35">
      <c r="A12781" s="1" t="s">
        <v>64322</v>
      </c>
      <c r="B12781" s="2" t="s">
        <v>64323</v>
      </c>
      <c r="C12781" s="3" t="s">
        <v>2</v>
      </c>
    </row>
    <row r="12782" spans="1:3" x14ac:dyDescent="0.35">
      <c r="A12782" s="4" t="s">
        <v>64324</v>
      </c>
      <c r="B12782" s="5" t="s">
        <v>64325</v>
      </c>
      <c r="C12782" s="6" t="s">
        <v>2</v>
      </c>
    </row>
    <row r="12783" spans="1:3" x14ac:dyDescent="0.35">
      <c r="A12783" s="1" t="s">
        <v>64324</v>
      </c>
      <c r="B12783" s="2" t="s">
        <v>64326</v>
      </c>
      <c r="C12783" s="3" t="s">
        <v>10</v>
      </c>
    </row>
    <row r="12784" spans="1:3" x14ac:dyDescent="0.35">
      <c r="A12784" s="4" t="s">
        <v>64324</v>
      </c>
      <c r="B12784" s="5" t="s">
        <v>64327</v>
      </c>
      <c r="C12784" s="6" t="s">
        <v>10</v>
      </c>
    </row>
    <row r="12785" spans="1:3" x14ac:dyDescent="0.35">
      <c r="A12785" s="1" t="s">
        <v>64328</v>
      </c>
      <c r="B12785" s="2" t="s">
        <v>64329</v>
      </c>
      <c r="C12785" s="3" t="s">
        <v>2</v>
      </c>
    </row>
    <row r="12786" spans="1:3" x14ac:dyDescent="0.35">
      <c r="A12786" s="4" t="s">
        <v>64328</v>
      </c>
      <c r="B12786" s="5" t="s">
        <v>64330</v>
      </c>
      <c r="C12786" s="6" t="s">
        <v>10</v>
      </c>
    </row>
    <row r="12787" spans="1:3" x14ac:dyDescent="0.35">
      <c r="A12787" s="1" t="s">
        <v>64328</v>
      </c>
      <c r="B12787" s="2" t="s">
        <v>64331</v>
      </c>
      <c r="C12787" s="3" t="s">
        <v>10</v>
      </c>
    </row>
    <row r="12788" spans="1:3" x14ac:dyDescent="0.35">
      <c r="A12788" s="4" t="s">
        <v>64332</v>
      </c>
      <c r="B12788" s="5" t="s">
        <v>64333</v>
      </c>
      <c r="C12788" s="6" t="s">
        <v>2</v>
      </c>
    </row>
    <row r="12789" spans="1:3" x14ac:dyDescent="0.35">
      <c r="A12789" s="1" t="s">
        <v>64332</v>
      </c>
      <c r="B12789" s="2" t="s">
        <v>64334</v>
      </c>
      <c r="C12789" s="3" t="s">
        <v>10</v>
      </c>
    </row>
    <row r="12790" spans="1:3" x14ac:dyDescent="0.35">
      <c r="A12790" s="4" t="s">
        <v>64332</v>
      </c>
      <c r="B12790" s="5" t="s">
        <v>64335</v>
      </c>
      <c r="C12790" s="6" t="s">
        <v>10</v>
      </c>
    </row>
    <row r="12791" spans="1:3" x14ac:dyDescent="0.35">
      <c r="A12791" s="1" t="s">
        <v>64336</v>
      </c>
      <c r="B12791" s="2" t="s">
        <v>64337</v>
      </c>
      <c r="C12791" s="3" t="s">
        <v>2</v>
      </c>
    </row>
    <row r="12792" spans="1:3" x14ac:dyDescent="0.35">
      <c r="A12792" s="4" t="s">
        <v>64336</v>
      </c>
      <c r="B12792" s="5" t="s">
        <v>64338</v>
      </c>
      <c r="C12792" s="6" t="s">
        <v>10</v>
      </c>
    </row>
    <row r="12793" spans="1:3" x14ac:dyDescent="0.35">
      <c r="A12793" s="1" t="s">
        <v>64339</v>
      </c>
      <c r="B12793" s="2" t="s">
        <v>64340</v>
      </c>
      <c r="C12793" s="3" t="s">
        <v>2</v>
      </c>
    </row>
    <row r="12794" spans="1:3" x14ac:dyDescent="0.35">
      <c r="A12794" s="4" t="s">
        <v>64339</v>
      </c>
      <c r="B12794" s="5" t="s">
        <v>64341</v>
      </c>
      <c r="C12794" s="6" t="s">
        <v>10</v>
      </c>
    </row>
    <row r="12795" spans="1:3" x14ac:dyDescent="0.35">
      <c r="A12795" s="1" t="s">
        <v>64339</v>
      </c>
      <c r="B12795" s="2" t="s">
        <v>64342</v>
      </c>
      <c r="C12795" s="3" t="s">
        <v>10</v>
      </c>
    </row>
    <row r="12796" spans="1:3" x14ac:dyDescent="0.35">
      <c r="A12796" s="4" t="s">
        <v>64339</v>
      </c>
      <c r="B12796" s="5" t="s">
        <v>64343</v>
      </c>
      <c r="C12796" s="6" t="s">
        <v>10</v>
      </c>
    </row>
    <row r="12797" spans="1:3" x14ac:dyDescent="0.35">
      <c r="A12797" s="1" t="s">
        <v>64344</v>
      </c>
      <c r="B12797" s="2" t="s">
        <v>64345</v>
      </c>
      <c r="C12797" s="3" t="s">
        <v>2</v>
      </c>
    </row>
    <row r="12798" spans="1:3" x14ac:dyDescent="0.35">
      <c r="A12798" s="4" t="s">
        <v>64346</v>
      </c>
      <c r="B12798" s="5" t="s">
        <v>64347</v>
      </c>
      <c r="C12798" s="6" t="s">
        <v>2</v>
      </c>
    </row>
    <row r="12799" spans="1:3" x14ac:dyDescent="0.35">
      <c r="A12799" s="1" t="s">
        <v>64348</v>
      </c>
      <c r="B12799" s="2" t="s">
        <v>64349</v>
      </c>
      <c r="C12799" s="3" t="s">
        <v>2</v>
      </c>
    </row>
    <row r="12800" spans="1:3" x14ac:dyDescent="0.35">
      <c r="A12800" s="4" t="s">
        <v>64350</v>
      </c>
      <c r="B12800" s="5" t="s">
        <v>64351</v>
      </c>
      <c r="C12800" s="6" t="s">
        <v>2</v>
      </c>
    </row>
    <row r="12801" spans="1:3" x14ac:dyDescent="0.35">
      <c r="A12801" s="1" t="s">
        <v>64350</v>
      </c>
      <c r="B12801" s="2" t="s">
        <v>64352</v>
      </c>
      <c r="C12801" s="3" t="s">
        <v>10</v>
      </c>
    </row>
    <row r="12802" spans="1:3" x14ac:dyDescent="0.35">
      <c r="A12802" s="4" t="s">
        <v>64353</v>
      </c>
      <c r="B12802" s="5" t="s">
        <v>64354</v>
      </c>
      <c r="C12802" s="6" t="s">
        <v>2</v>
      </c>
    </row>
    <row r="12803" spans="1:3" x14ac:dyDescent="0.35">
      <c r="A12803" s="1" t="s">
        <v>64355</v>
      </c>
      <c r="B12803" s="2" t="s">
        <v>64356</v>
      </c>
      <c r="C12803" s="3" t="s">
        <v>2</v>
      </c>
    </row>
    <row r="12804" spans="1:3" x14ac:dyDescent="0.35">
      <c r="A12804" s="4" t="s">
        <v>64357</v>
      </c>
      <c r="B12804" s="5" t="s">
        <v>64358</v>
      </c>
      <c r="C12804" s="6" t="s">
        <v>2</v>
      </c>
    </row>
    <row r="12805" spans="1:3" x14ac:dyDescent="0.35">
      <c r="A12805" s="1" t="s">
        <v>64359</v>
      </c>
      <c r="B12805" s="2" t="s">
        <v>64360</v>
      </c>
      <c r="C12805" s="3" t="s">
        <v>2</v>
      </c>
    </row>
    <row r="12806" spans="1:3" x14ac:dyDescent="0.35">
      <c r="A12806" s="4" t="s">
        <v>64361</v>
      </c>
      <c r="B12806" s="5" t="s">
        <v>64362</v>
      </c>
      <c r="C12806" s="6" t="s">
        <v>2</v>
      </c>
    </row>
    <row r="12807" spans="1:3" x14ac:dyDescent="0.35">
      <c r="A12807" s="1" t="s">
        <v>64363</v>
      </c>
      <c r="B12807" s="2" t="s">
        <v>64364</v>
      </c>
      <c r="C12807" s="3" t="s">
        <v>2</v>
      </c>
    </row>
    <row r="12808" spans="1:3" x14ac:dyDescent="0.35">
      <c r="A12808" s="4" t="s">
        <v>64365</v>
      </c>
      <c r="B12808" s="5" t="s">
        <v>64366</v>
      </c>
      <c r="C12808" s="6" t="s">
        <v>2</v>
      </c>
    </row>
    <row r="12809" spans="1:3" x14ac:dyDescent="0.35">
      <c r="A12809" s="1" t="s">
        <v>64367</v>
      </c>
      <c r="B12809" s="2" t="s">
        <v>64368</v>
      </c>
      <c r="C12809" s="3" t="s">
        <v>2</v>
      </c>
    </row>
    <row r="12810" spans="1:3" x14ac:dyDescent="0.35">
      <c r="A12810" s="4" t="s">
        <v>64369</v>
      </c>
      <c r="B12810" s="5" t="s">
        <v>64370</v>
      </c>
      <c r="C12810" s="6" t="s">
        <v>2</v>
      </c>
    </row>
    <row r="12811" spans="1:3" x14ac:dyDescent="0.35">
      <c r="A12811" s="1" t="s">
        <v>64369</v>
      </c>
      <c r="B12811" s="2" t="s">
        <v>64371</v>
      </c>
      <c r="C12811" s="3" t="s">
        <v>10</v>
      </c>
    </row>
    <row r="12812" spans="1:3" x14ac:dyDescent="0.35">
      <c r="A12812" s="4" t="s">
        <v>64372</v>
      </c>
      <c r="B12812" s="5" t="s">
        <v>64373</v>
      </c>
      <c r="C12812" s="6" t="s">
        <v>2</v>
      </c>
    </row>
    <row r="12813" spans="1:3" x14ac:dyDescent="0.35">
      <c r="A12813" s="1" t="s">
        <v>64374</v>
      </c>
      <c r="B12813" s="2" t="s">
        <v>64375</v>
      </c>
      <c r="C12813" s="3" t="s">
        <v>2</v>
      </c>
    </row>
    <row r="12814" spans="1:3" x14ac:dyDescent="0.35">
      <c r="A12814" s="4" t="s">
        <v>64376</v>
      </c>
      <c r="B12814" s="5" t="s">
        <v>64377</v>
      </c>
      <c r="C12814" s="6" t="s">
        <v>2</v>
      </c>
    </row>
    <row r="12815" spans="1:3" x14ac:dyDescent="0.35">
      <c r="A12815" s="1" t="s">
        <v>64378</v>
      </c>
      <c r="B12815" s="2" t="s">
        <v>64379</v>
      </c>
      <c r="C12815" s="3" t="s">
        <v>2</v>
      </c>
    </row>
    <row r="12816" spans="1:3" x14ac:dyDescent="0.35">
      <c r="A12816" s="4" t="s">
        <v>64380</v>
      </c>
      <c r="B12816" s="5" t="s">
        <v>64381</v>
      </c>
      <c r="C12816" s="6" t="s">
        <v>2</v>
      </c>
    </row>
    <row r="12817" spans="1:3" x14ac:dyDescent="0.35">
      <c r="A12817" s="1" t="s">
        <v>64382</v>
      </c>
      <c r="B12817" s="2" t="s">
        <v>64383</v>
      </c>
      <c r="C12817" s="3" t="s">
        <v>2</v>
      </c>
    </row>
    <row r="12818" spans="1:3" x14ac:dyDescent="0.35">
      <c r="A12818" s="4" t="s">
        <v>64384</v>
      </c>
      <c r="B12818" s="5" t="s">
        <v>64385</v>
      </c>
      <c r="C12818" s="6" t="s">
        <v>2</v>
      </c>
    </row>
    <row r="12819" spans="1:3" x14ac:dyDescent="0.35">
      <c r="A12819" s="1" t="s">
        <v>64386</v>
      </c>
      <c r="B12819" s="2" t="s">
        <v>64387</v>
      </c>
      <c r="C12819" s="3" t="s">
        <v>2</v>
      </c>
    </row>
    <row r="12820" spans="1:3" x14ac:dyDescent="0.35">
      <c r="A12820" s="4" t="s">
        <v>64388</v>
      </c>
      <c r="B12820" s="5" t="s">
        <v>64389</v>
      </c>
      <c r="C12820" s="6" t="s">
        <v>2</v>
      </c>
    </row>
    <row r="12821" spans="1:3" x14ac:dyDescent="0.35">
      <c r="A12821" s="1" t="s">
        <v>64390</v>
      </c>
      <c r="B12821" s="2" t="s">
        <v>64391</v>
      </c>
      <c r="C12821" s="3" t="s">
        <v>2</v>
      </c>
    </row>
    <row r="12822" spans="1:3" x14ac:dyDescent="0.35">
      <c r="A12822" s="4" t="s">
        <v>64392</v>
      </c>
      <c r="B12822" s="5" t="s">
        <v>64393</v>
      </c>
      <c r="C12822" s="6" t="s">
        <v>2</v>
      </c>
    </row>
    <row r="12823" spans="1:3" x14ac:dyDescent="0.35">
      <c r="A12823" s="1" t="s">
        <v>64394</v>
      </c>
      <c r="B12823" s="2" t="s">
        <v>64395</v>
      </c>
      <c r="C12823" s="3" t="s">
        <v>2</v>
      </c>
    </row>
    <row r="12824" spans="1:3" x14ac:dyDescent="0.35">
      <c r="A12824" s="4" t="s">
        <v>64396</v>
      </c>
      <c r="B12824" s="5" t="s">
        <v>64397</v>
      </c>
      <c r="C12824" s="6" t="s">
        <v>2</v>
      </c>
    </row>
    <row r="12825" spans="1:3" x14ac:dyDescent="0.35">
      <c r="A12825" s="1" t="s">
        <v>64398</v>
      </c>
      <c r="B12825" s="2" t="s">
        <v>64399</v>
      </c>
      <c r="C12825" s="3" t="s">
        <v>2</v>
      </c>
    </row>
    <row r="12826" spans="1:3" x14ac:dyDescent="0.35">
      <c r="A12826" s="4" t="s">
        <v>64398</v>
      </c>
      <c r="B12826" s="5" t="s">
        <v>64400</v>
      </c>
      <c r="C12826" s="6" t="s">
        <v>10</v>
      </c>
    </row>
    <row r="12827" spans="1:3" x14ac:dyDescent="0.35">
      <c r="A12827" s="1" t="s">
        <v>64398</v>
      </c>
      <c r="B12827" s="2" t="s">
        <v>64401</v>
      </c>
      <c r="C12827" s="3" t="s">
        <v>10</v>
      </c>
    </row>
    <row r="12828" spans="1:3" x14ac:dyDescent="0.35">
      <c r="A12828" s="4" t="s">
        <v>64398</v>
      </c>
      <c r="B12828" s="5" t="s">
        <v>64402</v>
      </c>
      <c r="C12828" s="6" t="s">
        <v>10</v>
      </c>
    </row>
    <row r="12829" spans="1:3" x14ac:dyDescent="0.35">
      <c r="A12829" s="1" t="s">
        <v>64403</v>
      </c>
      <c r="B12829" s="2" t="s">
        <v>64404</v>
      </c>
      <c r="C12829" s="3" t="s">
        <v>2</v>
      </c>
    </row>
    <row r="12830" spans="1:3" x14ac:dyDescent="0.35">
      <c r="A12830" s="4" t="s">
        <v>64403</v>
      </c>
      <c r="B12830" s="5" t="s">
        <v>64405</v>
      </c>
      <c r="C12830" s="6" t="s">
        <v>10</v>
      </c>
    </row>
    <row r="12831" spans="1:3" x14ac:dyDescent="0.35">
      <c r="A12831" s="1" t="s">
        <v>64406</v>
      </c>
      <c r="B12831" s="2" t="s">
        <v>64407</v>
      </c>
      <c r="C12831" s="3" t="s">
        <v>2</v>
      </c>
    </row>
    <row r="12832" spans="1:3" x14ac:dyDescent="0.35">
      <c r="A12832" s="4" t="s">
        <v>64406</v>
      </c>
      <c r="B12832" s="5" t="s">
        <v>64408</v>
      </c>
      <c r="C12832" s="6" t="s">
        <v>10</v>
      </c>
    </row>
    <row r="12833" spans="1:3" x14ac:dyDescent="0.35">
      <c r="A12833" s="1" t="s">
        <v>64409</v>
      </c>
      <c r="B12833" s="2" t="s">
        <v>64410</v>
      </c>
      <c r="C12833" s="3" t="s">
        <v>2</v>
      </c>
    </row>
    <row r="12834" spans="1:3" x14ac:dyDescent="0.35">
      <c r="A12834" s="4" t="s">
        <v>64411</v>
      </c>
      <c r="B12834" s="5" t="s">
        <v>64412</v>
      </c>
      <c r="C12834" s="6" t="s">
        <v>2</v>
      </c>
    </row>
    <row r="12835" spans="1:3" x14ac:dyDescent="0.35">
      <c r="A12835" s="1" t="s">
        <v>64411</v>
      </c>
      <c r="B12835" s="2" t="s">
        <v>64413</v>
      </c>
      <c r="C12835" s="3" t="s">
        <v>10</v>
      </c>
    </row>
    <row r="12836" spans="1:3" x14ac:dyDescent="0.35">
      <c r="A12836" s="4" t="s">
        <v>64414</v>
      </c>
      <c r="B12836" s="5" t="s">
        <v>64415</v>
      </c>
      <c r="C12836" s="6" t="s">
        <v>2</v>
      </c>
    </row>
    <row r="12837" spans="1:3" x14ac:dyDescent="0.35">
      <c r="A12837" s="1" t="s">
        <v>64416</v>
      </c>
      <c r="B12837" s="2" t="s">
        <v>64417</v>
      </c>
      <c r="C12837" s="3" t="s">
        <v>2</v>
      </c>
    </row>
    <row r="12838" spans="1:3" x14ac:dyDescent="0.35">
      <c r="A12838" s="4" t="s">
        <v>64418</v>
      </c>
      <c r="B12838" s="5" t="s">
        <v>64419</v>
      </c>
      <c r="C12838" s="6" t="s">
        <v>2</v>
      </c>
    </row>
    <row r="12839" spans="1:3" x14ac:dyDescent="0.35">
      <c r="A12839" s="1" t="s">
        <v>64418</v>
      </c>
      <c r="B12839" s="2" t="s">
        <v>64420</v>
      </c>
      <c r="C12839" s="3" t="s">
        <v>10</v>
      </c>
    </row>
    <row r="12840" spans="1:3" x14ac:dyDescent="0.35">
      <c r="A12840" s="4" t="s">
        <v>64421</v>
      </c>
      <c r="B12840" s="5" t="s">
        <v>64422</v>
      </c>
      <c r="C12840" s="6" t="s">
        <v>2</v>
      </c>
    </row>
    <row r="12841" spans="1:3" x14ac:dyDescent="0.35">
      <c r="A12841" s="1" t="s">
        <v>64423</v>
      </c>
      <c r="B12841" s="2" t="s">
        <v>64424</v>
      </c>
      <c r="C12841" s="3" t="s">
        <v>2</v>
      </c>
    </row>
    <row r="12842" spans="1:3" x14ac:dyDescent="0.35">
      <c r="A12842" s="4" t="s">
        <v>64423</v>
      </c>
      <c r="B12842" s="5" t="s">
        <v>64425</v>
      </c>
      <c r="C12842" s="6" t="s">
        <v>10</v>
      </c>
    </row>
    <row r="12843" spans="1:3" x14ac:dyDescent="0.35">
      <c r="A12843" s="1" t="s">
        <v>64423</v>
      </c>
      <c r="B12843" s="2" t="s">
        <v>64426</v>
      </c>
      <c r="C12843" s="3" t="s">
        <v>10</v>
      </c>
    </row>
    <row r="12844" spans="1:3" x14ac:dyDescent="0.35">
      <c r="A12844" s="4" t="s">
        <v>64427</v>
      </c>
      <c r="B12844" s="5" t="s">
        <v>64428</v>
      </c>
      <c r="C12844" s="6" t="s">
        <v>2</v>
      </c>
    </row>
    <row r="12845" spans="1:3" x14ac:dyDescent="0.35">
      <c r="A12845" s="1" t="s">
        <v>64427</v>
      </c>
      <c r="B12845" s="2" t="s">
        <v>64429</v>
      </c>
      <c r="C12845" s="3" t="s">
        <v>10</v>
      </c>
    </row>
    <row r="12846" spans="1:3" x14ac:dyDescent="0.35">
      <c r="A12846" s="4" t="s">
        <v>64427</v>
      </c>
      <c r="B12846" s="5" t="s">
        <v>64430</v>
      </c>
      <c r="C12846" s="6" t="s">
        <v>10</v>
      </c>
    </row>
    <row r="12847" spans="1:3" x14ac:dyDescent="0.35">
      <c r="A12847" s="1" t="s">
        <v>64431</v>
      </c>
      <c r="B12847" s="2" t="s">
        <v>64432</v>
      </c>
      <c r="C12847" s="3" t="s">
        <v>2</v>
      </c>
    </row>
    <row r="12848" spans="1:3" x14ac:dyDescent="0.35">
      <c r="A12848" s="4" t="s">
        <v>64431</v>
      </c>
      <c r="B12848" s="5" t="s">
        <v>64433</v>
      </c>
      <c r="C12848" s="6" t="s">
        <v>10</v>
      </c>
    </row>
    <row r="12849" spans="1:3" x14ac:dyDescent="0.35">
      <c r="A12849" s="1" t="s">
        <v>64431</v>
      </c>
      <c r="B12849" s="2" t="s">
        <v>64434</v>
      </c>
      <c r="C12849" s="3" t="s">
        <v>10</v>
      </c>
    </row>
    <row r="12850" spans="1:3" x14ac:dyDescent="0.35">
      <c r="A12850" s="4" t="s">
        <v>64435</v>
      </c>
      <c r="B12850" s="5" t="s">
        <v>64436</v>
      </c>
      <c r="C12850" s="6" t="s">
        <v>2</v>
      </c>
    </row>
    <row r="12851" spans="1:3" x14ac:dyDescent="0.35">
      <c r="A12851" s="1" t="s">
        <v>64435</v>
      </c>
      <c r="B12851" s="2" t="s">
        <v>64437</v>
      </c>
      <c r="C12851" s="3" t="s">
        <v>10</v>
      </c>
    </row>
    <row r="12852" spans="1:3" x14ac:dyDescent="0.35">
      <c r="A12852" s="4" t="s">
        <v>64435</v>
      </c>
      <c r="B12852" s="5" t="s">
        <v>64438</v>
      </c>
      <c r="C12852" s="6" t="s">
        <v>10</v>
      </c>
    </row>
    <row r="12853" spans="1:3" x14ac:dyDescent="0.35">
      <c r="A12853" s="1" t="s">
        <v>64439</v>
      </c>
      <c r="B12853" s="2" t="s">
        <v>64440</v>
      </c>
      <c r="C12853" s="3" t="s">
        <v>2</v>
      </c>
    </row>
    <row r="12854" spans="1:3" x14ac:dyDescent="0.35">
      <c r="A12854" s="4" t="s">
        <v>64439</v>
      </c>
      <c r="B12854" s="5" t="s">
        <v>64441</v>
      </c>
      <c r="C12854" s="6" t="s">
        <v>10</v>
      </c>
    </row>
    <row r="12855" spans="1:3" x14ac:dyDescent="0.35">
      <c r="A12855" s="1" t="s">
        <v>64439</v>
      </c>
      <c r="B12855" s="2" t="s">
        <v>64442</v>
      </c>
      <c r="C12855" s="3" t="s">
        <v>10</v>
      </c>
    </row>
    <row r="12856" spans="1:3" x14ac:dyDescent="0.35">
      <c r="A12856" s="4" t="s">
        <v>64443</v>
      </c>
      <c r="B12856" s="5" t="s">
        <v>64444</v>
      </c>
      <c r="C12856" s="6" t="s">
        <v>2</v>
      </c>
    </row>
    <row r="12857" spans="1:3" x14ac:dyDescent="0.35">
      <c r="A12857" s="1" t="s">
        <v>64443</v>
      </c>
      <c r="B12857" s="2" t="s">
        <v>64445</v>
      </c>
      <c r="C12857" s="3" t="s">
        <v>10</v>
      </c>
    </row>
    <row r="12858" spans="1:3" x14ac:dyDescent="0.35">
      <c r="A12858" s="4" t="s">
        <v>64443</v>
      </c>
      <c r="B12858" s="5" t="s">
        <v>64446</v>
      </c>
      <c r="C12858" s="6" t="s">
        <v>10</v>
      </c>
    </row>
    <row r="12859" spans="1:3" x14ac:dyDescent="0.35">
      <c r="A12859" s="1" t="s">
        <v>64447</v>
      </c>
      <c r="B12859" s="2" t="s">
        <v>64448</v>
      </c>
      <c r="C12859" s="3" t="s">
        <v>2</v>
      </c>
    </row>
    <row r="12860" spans="1:3" x14ac:dyDescent="0.35">
      <c r="A12860" s="4" t="s">
        <v>64447</v>
      </c>
      <c r="B12860" s="5" t="s">
        <v>64449</v>
      </c>
      <c r="C12860" s="6" t="s">
        <v>10</v>
      </c>
    </row>
    <row r="12861" spans="1:3" x14ac:dyDescent="0.35">
      <c r="A12861" s="1" t="s">
        <v>64447</v>
      </c>
      <c r="B12861" s="2" t="s">
        <v>64450</v>
      </c>
      <c r="C12861" s="3" t="s">
        <v>10</v>
      </c>
    </row>
    <row r="12862" spans="1:3" x14ac:dyDescent="0.35">
      <c r="A12862" s="4" t="s">
        <v>64451</v>
      </c>
      <c r="B12862" s="5" t="s">
        <v>64452</v>
      </c>
      <c r="C12862" s="6" t="s">
        <v>2</v>
      </c>
    </row>
    <row r="12863" spans="1:3" x14ac:dyDescent="0.35">
      <c r="A12863" s="1" t="s">
        <v>64451</v>
      </c>
      <c r="B12863" s="2" t="s">
        <v>64453</v>
      </c>
      <c r="C12863" s="3" t="s">
        <v>10</v>
      </c>
    </row>
    <row r="12864" spans="1:3" x14ac:dyDescent="0.35">
      <c r="A12864" s="4" t="s">
        <v>64454</v>
      </c>
      <c r="B12864" s="5" t="s">
        <v>64455</v>
      </c>
      <c r="C12864" s="6" t="s">
        <v>2</v>
      </c>
    </row>
    <row r="12865" spans="1:3" x14ac:dyDescent="0.35">
      <c r="A12865" s="1" t="s">
        <v>64454</v>
      </c>
      <c r="B12865" s="2" t="s">
        <v>64456</v>
      </c>
      <c r="C12865" s="3" t="s">
        <v>10</v>
      </c>
    </row>
    <row r="12866" spans="1:3" x14ac:dyDescent="0.35">
      <c r="A12866" s="4" t="s">
        <v>64454</v>
      </c>
      <c r="B12866" s="5" t="s">
        <v>64457</v>
      </c>
      <c r="C12866" s="6" t="s">
        <v>10</v>
      </c>
    </row>
    <row r="12867" spans="1:3" x14ac:dyDescent="0.35">
      <c r="A12867" s="1" t="s">
        <v>64458</v>
      </c>
      <c r="B12867" s="2" t="s">
        <v>64459</v>
      </c>
      <c r="C12867" s="3" t="s">
        <v>2</v>
      </c>
    </row>
    <row r="12868" spans="1:3" x14ac:dyDescent="0.35">
      <c r="A12868" s="4" t="s">
        <v>64458</v>
      </c>
      <c r="B12868" s="5" t="s">
        <v>64460</v>
      </c>
      <c r="C12868" s="6" t="s">
        <v>10</v>
      </c>
    </row>
    <row r="12869" spans="1:3" x14ac:dyDescent="0.35">
      <c r="A12869" s="1" t="s">
        <v>64458</v>
      </c>
      <c r="B12869" s="2" t="s">
        <v>64461</v>
      </c>
      <c r="C12869" s="3" t="s">
        <v>10</v>
      </c>
    </row>
    <row r="12870" spans="1:3" x14ac:dyDescent="0.35">
      <c r="A12870" s="4" t="s">
        <v>64462</v>
      </c>
      <c r="B12870" s="5" t="s">
        <v>64463</v>
      </c>
      <c r="C12870" s="6" t="s">
        <v>2</v>
      </c>
    </row>
    <row r="12871" spans="1:3" x14ac:dyDescent="0.35">
      <c r="A12871" s="1" t="s">
        <v>64462</v>
      </c>
      <c r="B12871" s="2" t="s">
        <v>64464</v>
      </c>
      <c r="C12871" s="3" t="s">
        <v>10</v>
      </c>
    </row>
    <row r="12872" spans="1:3" x14ac:dyDescent="0.35">
      <c r="A12872" s="4" t="s">
        <v>64462</v>
      </c>
      <c r="B12872" s="5" t="s">
        <v>64465</v>
      </c>
      <c r="C12872" s="6" t="s">
        <v>10</v>
      </c>
    </row>
    <row r="12873" spans="1:3" x14ac:dyDescent="0.35">
      <c r="A12873" s="1" t="s">
        <v>64466</v>
      </c>
      <c r="B12873" s="2" t="s">
        <v>64467</v>
      </c>
      <c r="C12873" s="3" t="s">
        <v>2</v>
      </c>
    </row>
    <row r="12874" spans="1:3" x14ac:dyDescent="0.35">
      <c r="A12874" s="4" t="s">
        <v>64466</v>
      </c>
      <c r="B12874" s="5" t="s">
        <v>64468</v>
      </c>
      <c r="C12874" s="6" t="s">
        <v>10</v>
      </c>
    </row>
    <row r="12875" spans="1:3" x14ac:dyDescent="0.35">
      <c r="A12875" s="1" t="s">
        <v>64466</v>
      </c>
      <c r="B12875" s="2" t="s">
        <v>64469</v>
      </c>
      <c r="C12875" s="3" t="s">
        <v>10</v>
      </c>
    </row>
    <row r="12876" spans="1:3" x14ac:dyDescent="0.35">
      <c r="A12876" s="4" t="s">
        <v>64470</v>
      </c>
      <c r="B12876" s="5" t="s">
        <v>64471</v>
      </c>
      <c r="C12876" s="6" t="s">
        <v>2</v>
      </c>
    </row>
    <row r="12877" spans="1:3" x14ac:dyDescent="0.35">
      <c r="A12877" s="1" t="s">
        <v>64470</v>
      </c>
      <c r="B12877" s="2" t="s">
        <v>64472</v>
      </c>
      <c r="C12877" s="3" t="s">
        <v>10</v>
      </c>
    </row>
    <row r="12878" spans="1:3" x14ac:dyDescent="0.35">
      <c r="A12878" s="4" t="s">
        <v>64470</v>
      </c>
      <c r="B12878" s="5" t="s">
        <v>64473</v>
      </c>
      <c r="C12878" s="6" t="s">
        <v>10</v>
      </c>
    </row>
    <row r="12879" spans="1:3" x14ac:dyDescent="0.35">
      <c r="A12879" s="1" t="s">
        <v>64474</v>
      </c>
      <c r="B12879" s="2" t="s">
        <v>64475</v>
      </c>
      <c r="C12879" s="3" t="s">
        <v>2</v>
      </c>
    </row>
    <row r="12880" spans="1:3" x14ac:dyDescent="0.35">
      <c r="A12880" s="4" t="s">
        <v>64474</v>
      </c>
      <c r="B12880" s="5" t="s">
        <v>64476</v>
      </c>
      <c r="C12880" s="6" t="s">
        <v>10</v>
      </c>
    </row>
    <row r="12881" spans="1:3" x14ac:dyDescent="0.35">
      <c r="A12881" s="1" t="s">
        <v>64474</v>
      </c>
      <c r="B12881" s="2" t="s">
        <v>64477</v>
      </c>
      <c r="C12881" s="3" t="s">
        <v>10</v>
      </c>
    </row>
    <row r="12882" spans="1:3" x14ac:dyDescent="0.35">
      <c r="A12882" s="4" t="s">
        <v>64478</v>
      </c>
      <c r="B12882" s="5" t="s">
        <v>64479</v>
      </c>
      <c r="C12882" s="6" t="s">
        <v>2</v>
      </c>
    </row>
    <row r="12883" spans="1:3" x14ac:dyDescent="0.35">
      <c r="A12883" s="1" t="s">
        <v>64478</v>
      </c>
      <c r="B12883" s="2" t="s">
        <v>64480</v>
      </c>
      <c r="C12883" s="3" t="s">
        <v>10</v>
      </c>
    </row>
    <row r="12884" spans="1:3" x14ac:dyDescent="0.35">
      <c r="A12884" s="4" t="s">
        <v>64478</v>
      </c>
      <c r="B12884" s="5" t="s">
        <v>64481</v>
      </c>
      <c r="C12884" s="6" t="s">
        <v>10</v>
      </c>
    </row>
    <row r="12885" spans="1:3" x14ac:dyDescent="0.35">
      <c r="A12885" s="1" t="s">
        <v>64482</v>
      </c>
      <c r="B12885" s="2" t="s">
        <v>64483</v>
      </c>
      <c r="C12885" s="3" t="s">
        <v>2</v>
      </c>
    </row>
    <row r="12886" spans="1:3" x14ac:dyDescent="0.35">
      <c r="A12886" s="4" t="s">
        <v>64482</v>
      </c>
      <c r="B12886" s="5" t="s">
        <v>64484</v>
      </c>
      <c r="C12886" s="6" t="s">
        <v>10</v>
      </c>
    </row>
    <row r="12887" spans="1:3" x14ac:dyDescent="0.35">
      <c r="A12887" s="1" t="s">
        <v>64482</v>
      </c>
      <c r="B12887" s="2" t="s">
        <v>64485</v>
      </c>
      <c r="C12887" s="3" t="s">
        <v>10</v>
      </c>
    </row>
    <row r="12888" spans="1:3" x14ac:dyDescent="0.35">
      <c r="A12888" s="4" t="s">
        <v>64486</v>
      </c>
      <c r="B12888" s="5" t="s">
        <v>64487</v>
      </c>
      <c r="C12888" s="6" t="s">
        <v>2</v>
      </c>
    </row>
    <row r="12889" spans="1:3" x14ac:dyDescent="0.35">
      <c r="A12889" s="1" t="s">
        <v>64486</v>
      </c>
      <c r="B12889" s="2" t="s">
        <v>64488</v>
      </c>
      <c r="C12889" s="3" t="s">
        <v>10</v>
      </c>
    </row>
    <row r="12890" spans="1:3" x14ac:dyDescent="0.35">
      <c r="A12890" s="4" t="s">
        <v>64486</v>
      </c>
      <c r="B12890" s="5" t="s">
        <v>64489</v>
      </c>
      <c r="C12890" s="6" t="s">
        <v>10</v>
      </c>
    </row>
    <row r="12891" spans="1:3" x14ac:dyDescent="0.35">
      <c r="A12891" s="1" t="s">
        <v>64490</v>
      </c>
      <c r="B12891" s="2" t="s">
        <v>64491</v>
      </c>
      <c r="C12891" s="3" t="s">
        <v>2</v>
      </c>
    </row>
    <row r="12892" spans="1:3" x14ac:dyDescent="0.35">
      <c r="A12892" s="4" t="s">
        <v>64490</v>
      </c>
      <c r="B12892" s="5" t="s">
        <v>64492</v>
      </c>
      <c r="C12892" s="6" t="s">
        <v>10</v>
      </c>
    </row>
    <row r="12893" spans="1:3" x14ac:dyDescent="0.35">
      <c r="A12893" s="1" t="s">
        <v>64490</v>
      </c>
      <c r="B12893" s="2" t="s">
        <v>64493</v>
      </c>
      <c r="C12893" s="3" t="s">
        <v>10</v>
      </c>
    </row>
    <row r="12894" spans="1:3" x14ac:dyDescent="0.35">
      <c r="A12894" s="4" t="s">
        <v>64494</v>
      </c>
      <c r="B12894" s="5" t="s">
        <v>64495</v>
      </c>
      <c r="C12894" s="6" t="s">
        <v>2</v>
      </c>
    </row>
    <row r="12895" spans="1:3" x14ac:dyDescent="0.35">
      <c r="A12895" s="1" t="s">
        <v>64494</v>
      </c>
      <c r="B12895" s="2" t="s">
        <v>64496</v>
      </c>
      <c r="C12895" s="3" t="s">
        <v>10</v>
      </c>
    </row>
    <row r="12896" spans="1:3" x14ac:dyDescent="0.35">
      <c r="A12896" s="4" t="s">
        <v>64494</v>
      </c>
      <c r="B12896" s="5" t="s">
        <v>64497</v>
      </c>
      <c r="C12896" s="6" t="s">
        <v>10</v>
      </c>
    </row>
    <row r="12897" spans="1:3" x14ac:dyDescent="0.35">
      <c r="A12897" s="1" t="s">
        <v>64498</v>
      </c>
      <c r="B12897" s="2" t="s">
        <v>64499</v>
      </c>
      <c r="C12897" s="3" t="s">
        <v>2</v>
      </c>
    </row>
    <row r="12898" spans="1:3" x14ac:dyDescent="0.35">
      <c r="A12898" s="4" t="s">
        <v>64498</v>
      </c>
      <c r="B12898" s="5" t="s">
        <v>64500</v>
      </c>
      <c r="C12898" s="6" t="s">
        <v>10</v>
      </c>
    </row>
    <row r="12899" spans="1:3" x14ac:dyDescent="0.35">
      <c r="A12899" s="1" t="s">
        <v>64498</v>
      </c>
      <c r="B12899" s="2" t="s">
        <v>64501</v>
      </c>
      <c r="C12899" s="3" t="s">
        <v>10</v>
      </c>
    </row>
    <row r="12900" spans="1:3" x14ac:dyDescent="0.35">
      <c r="A12900" s="4" t="s">
        <v>64502</v>
      </c>
      <c r="B12900" s="5" t="s">
        <v>64503</v>
      </c>
      <c r="C12900" s="6" t="s">
        <v>2</v>
      </c>
    </row>
    <row r="12901" spans="1:3" x14ac:dyDescent="0.35">
      <c r="A12901" s="1" t="s">
        <v>64502</v>
      </c>
      <c r="B12901" s="2" t="s">
        <v>64504</v>
      </c>
      <c r="C12901" s="3" t="s">
        <v>10</v>
      </c>
    </row>
    <row r="12902" spans="1:3" x14ac:dyDescent="0.35">
      <c r="A12902" s="4" t="s">
        <v>64502</v>
      </c>
      <c r="B12902" s="5" t="s">
        <v>64505</v>
      </c>
      <c r="C12902" s="6" t="s">
        <v>10</v>
      </c>
    </row>
    <row r="12903" spans="1:3" x14ac:dyDescent="0.35">
      <c r="A12903" s="1" t="s">
        <v>64506</v>
      </c>
      <c r="B12903" s="2" t="s">
        <v>64507</v>
      </c>
      <c r="C12903" s="3" t="s">
        <v>2</v>
      </c>
    </row>
    <row r="12904" spans="1:3" x14ac:dyDescent="0.35">
      <c r="A12904" s="4" t="s">
        <v>64506</v>
      </c>
      <c r="B12904" s="5" t="s">
        <v>64508</v>
      </c>
      <c r="C12904" s="6" t="s">
        <v>10</v>
      </c>
    </row>
    <row r="12905" spans="1:3" x14ac:dyDescent="0.35">
      <c r="A12905" s="1" t="s">
        <v>64506</v>
      </c>
      <c r="B12905" s="2" t="s">
        <v>64509</v>
      </c>
      <c r="C12905" s="3" t="s">
        <v>10</v>
      </c>
    </row>
    <row r="12906" spans="1:3" x14ac:dyDescent="0.35">
      <c r="A12906" s="4" t="s">
        <v>64510</v>
      </c>
      <c r="B12906" s="5" t="s">
        <v>64511</v>
      </c>
      <c r="C12906" s="6" t="s">
        <v>2</v>
      </c>
    </row>
    <row r="12907" spans="1:3" x14ac:dyDescent="0.35">
      <c r="A12907" s="1" t="s">
        <v>64510</v>
      </c>
      <c r="B12907" s="2" t="s">
        <v>64512</v>
      </c>
      <c r="C12907" s="3" t="s">
        <v>10</v>
      </c>
    </row>
    <row r="12908" spans="1:3" x14ac:dyDescent="0.35">
      <c r="A12908" s="4" t="s">
        <v>64510</v>
      </c>
      <c r="B12908" s="5" t="s">
        <v>64513</v>
      </c>
      <c r="C12908" s="6" t="s">
        <v>10</v>
      </c>
    </row>
    <row r="12909" spans="1:3" x14ac:dyDescent="0.35">
      <c r="A12909" s="1" t="s">
        <v>64514</v>
      </c>
      <c r="B12909" s="2" t="s">
        <v>64515</v>
      </c>
      <c r="C12909" s="3" t="s">
        <v>2</v>
      </c>
    </row>
    <row r="12910" spans="1:3" x14ac:dyDescent="0.35">
      <c r="A12910" s="4" t="s">
        <v>64514</v>
      </c>
      <c r="B12910" s="5" t="s">
        <v>64516</v>
      </c>
      <c r="C12910" s="6" t="s">
        <v>10</v>
      </c>
    </row>
    <row r="12911" spans="1:3" x14ac:dyDescent="0.35">
      <c r="A12911" s="1" t="s">
        <v>64514</v>
      </c>
      <c r="B12911" s="2" t="s">
        <v>64517</v>
      </c>
      <c r="C12911" s="3" t="s">
        <v>10</v>
      </c>
    </row>
    <row r="12912" spans="1:3" x14ac:dyDescent="0.35">
      <c r="A12912" s="4" t="s">
        <v>64518</v>
      </c>
      <c r="B12912" s="5" t="s">
        <v>64519</v>
      </c>
      <c r="C12912" s="6" t="s">
        <v>2</v>
      </c>
    </row>
    <row r="12913" spans="1:3" x14ac:dyDescent="0.35">
      <c r="A12913" s="1" t="s">
        <v>64518</v>
      </c>
      <c r="B12913" s="2" t="s">
        <v>64520</v>
      </c>
      <c r="C12913" s="3" t="s">
        <v>10</v>
      </c>
    </row>
    <row r="12914" spans="1:3" x14ac:dyDescent="0.35">
      <c r="A12914" s="4" t="s">
        <v>64518</v>
      </c>
      <c r="B12914" s="5" t="s">
        <v>64521</v>
      </c>
      <c r="C12914" s="6" t="s">
        <v>10</v>
      </c>
    </row>
    <row r="12915" spans="1:3" x14ac:dyDescent="0.35">
      <c r="A12915" s="1" t="s">
        <v>64522</v>
      </c>
      <c r="B12915" s="2" t="s">
        <v>64523</v>
      </c>
      <c r="C12915" s="3" t="s">
        <v>2</v>
      </c>
    </row>
    <row r="12916" spans="1:3" x14ac:dyDescent="0.35">
      <c r="A12916" s="4" t="s">
        <v>64522</v>
      </c>
      <c r="B12916" s="5" t="s">
        <v>64524</v>
      </c>
      <c r="C12916" s="6" t="s">
        <v>10</v>
      </c>
    </row>
    <row r="12917" spans="1:3" x14ac:dyDescent="0.35">
      <c r="A12917" s="1" t="s">
        <v>64522</v>
      </c>
      <c r="B12917" s="2" t="s">
        <v>64525</v>
      </c>
      <c r="C12917" s="3" t="s">
        <v>10</v>
      </c>
    </row>
    <row r="12918" spans="1:3" x14ac:dyDescent="0.35">
      <c r="A12918" s="4" t="s">
        <v>64526</v>
      </c>
      <c r="B12918" s="5" t="s">
        <v>64527</v>
      </c>
      <c r="C12918" s="6" t="s">
        <v>2</v>
      </c>
    </row>
    <row r="12919" spans="1:3" x14ac:dyDescent="0.35">
      <c r="A12919" s="1" t="s">
        <v>64526</v>
      </c>
      <c r="B12919" s="2" t="s">
        <v>64528</v>
      </c>
      <c r="C12919" s="3" t="s">
        <v>10</v>
      </c>
    </row>
    <row r="12920" spans="1:3" x14ac:dyDescent="0.35">
      <c r="A12920" s="4" t="s">
        <v>64526</v>
      </c>
      <c r="B12920" s="5" t="s">
        <v>64529</v>
      </c>
      <c r="C12920" s="6" t="s">
        <v>10</v>
      </c>
    </row>
    <row r="12921" spans="1:3" x14ac:dyDescent="0.35">
      <c r="A12921" s="1" t="s">
        <v>64530</v>
      </c>
      <c r="B12921" s="2" t="s">
        <v>64531</v>
      </c>
      <c r="C12921" s="3" t="s">
        <v>2</v>
      </c>
    </row>
    <row r="12922" spans="1:3" x14ac:dyDescent="0.35">
      <c r="A12922" s="4" t="s">
        <v>64530</v>
      </c>
      <c r="B12922" s="5" t="s">
        <v>64532</v>
      </c>
      <c r="C12922" s="6" t="s">
        <v>10</v>
      </c>
    </row>
    <row r="12923" spans="1:3" x14ac:dyDescent="0.35">
      <c r="A12923" s="1" t="s">
        <v>64530</v>
      </c>
      <c r="B12923" s="2" t="s">
        <v>64533</v>
      </c>
      <c r="C12923" s="3" t="s">
        <v>10</v>
      </c>
    </row>
    <row r="12924" spans="1:3" x14ac:dyDescent="0.35">
      <c r="A12924" s="4" t="s">
        <v>64534</v>
      </c>
      <c r="B12924" s="5" t="s">
        <v>64535</v>
      </c>
      <c r="C12924" s="6" t="s">
        <v>2</v>
      </c>
    </row>
    <row r="12925" spans="1:3" x14ac:dyDescent="0.35">
      <c r="A12925" s="1" t="s">
        <v>64534</v>
      </c>
      <c r="B12925" s="2" t="s">
        <v>64536</v>
      </c>
      <c r="C12925" s="3" t="s">
        <v>10</v>
      </c>
    </row>
    <row r="12926" spans="1:3" x14ac:dyDescent="0.35">
      <c r="A12926" s="4" t="s">
        <v>64537</v>
      </c>
      <c r="B12926" s="5" t="s">
        <v>64538</v>
      </c>
      <c r="C12926" s="6" t="s">
        <v>2</v>
      </c>
    </row>
    <row r="12927" spans="1:3" x14ac:dyDescent="0.35">
      <c r="A12927" s="1" t="s">
        <v>64537</v>
      </c>
      <c r="B12927" s="2" t="s">
        <v>64539</v>
      </c>
      <c r="C12927" s="3" t="s">
        <v>10</v>
      </c>
    </row>
    <row r="12928" spans="1:3" x14ac:dyDescent="0.35">
      <c r="A12928" s="4" t="s">
        <v>64537</v>
      </c>
      <c r="B12928" s="5" t="s">
        <v>64540</v>
      </c>
      <c r="C12928" s="6" t="s">
        <v>10</v>
      </c>
    </row>
    <row r="12929" spans="1:3" x14ac:dyDescent="0.35">
      <c r="A12929" s="1" t="s">
        <v>64541</v>
      </c>
      <c r="B12929" s="2" t="s">
        <v>64542</v>
      </c>
      <c r="C12929" s="3" t="s">
        <v>2</v>
      </c>
    </row>
    <row r="12930" spans="1:3" x14ac:dyDescent="0.35">
      <c r="A12930" s="4" t="s">
        <v>64541</v>
      </c>
      <c r="B12930" s="5" t="s">
        <v>64543</v>
      </c>
      <c r="C12930" s="6" t="s">
        <v>10</v>
      </c>
    </row>
    <row r="12931" spans="1:3" x14ac:dyDescent="0.35">
      <c r="A12931" s="1" t="s">
        <v>64541</v>
      </c>
      <c r="B12931" s="2" t="s">
        <v>64544</v>
      </c>
      <c r="C12931" s="3" t="s">
        <v>10</v>
      </c>
    </row>
    <row r="12932" spans="1:3" x14ac:dyDescent="0.35">
      <c r="A12932" s="4" t="s">
        <v>64545</v>
      </c>
      <c r="B12932" s="5" t="s">
        <v>64546</v>
      </c>
      <c r="C12932" s="6" t="s">
        <v>2</v>
      </c>
    </row>
    <row r="12933" spans="1:3" x14ac:dyDescent="0.35">
      <c r="A12933" s="1" t="s">
        <v>64545</v>
      </c>
      <c r="B12933" s="2" t="s">
        <v>64547</v>
      </c>
      <c r="C12933" s="3" t="s">
        <v>10</v>
      </c>
    </row>
    <row r="12934" spans="1:3" x14ac:dyDescent="0.35">
      <c r="A12934" s="4" t="s">
        <v>64545</v>
      </c>
      <c r="B12934" s="5" t="s">
        <v>64548</v>
      </c>
      <c r="C12934" s="6" t="s">
        <v>10</v>
      </c>
    </row>
    <row r="12935" spans="1:3" x14ac:dyDescent="0.35">
      <c r="A12935" s="1" t="s">
        <v>64549</v>
      </c>
      <c r="B12935" s="2" t="s">
        <v>64550</v>
      </c>
      <c r="C12935" s="3" t="s">
        <v>2</v>
      </c>
    </row>
    <row r="12936" spans="1:3" x14ac:dyDescent="0.35">
      <c r="A12936" s="4" t="s">
        <v>64549</v>
      </c>
      <c r="B12936" s="5" t="s">
        <v>64551</v>
      </c>
      <c r="C12936" s="6" t="s">
        <v>10</v>
      </c>
    </row>
    <row r="12937" spans="1:3" x14ac:dyDescent="0.35">
      <c r="A12937" s="1" t="s">
        <v>64552</v>
      </c>
      <c r="B12937" s="2" t="s">
        <v>64553</v>
      </c>
      <c r="C12937" s="3" t="s">
        <v>2</v>
      </c>
    </row>
    <row r="12938" spans="1:3" x14ac:dyDescent="0.35">
      <c r="A12938" s="4" t="s">
        <v>64552</v>
      </c>
      <c r="B12938" s="5" t="s">
        <v>64554</v>
      </c>
      <c r="C12938" s="6" t="s">
        <v>10</v>
      </c>
    </row>
    <row r="12939" spans="1:3" x14ac:dyDescent="0.35">
      <c r="A12939" s="1" t="s">
        <v>64555</v>
      </c>
      <c r="B12939" s="2" t="s">
        <v>64556</v>
      </c>
      <c r="C12939" s="3" t="s">
        <v>2</v>
      </c>
    </row>
    <row r="12940" spans="1:3" x14ac:dyDescent="0.35">
      <c r="A12940" s="4" t="s">
        <v>64555</v>
      </c>
      <c r="B12940" s="5" t="s">
        <v>64557</v>
      </c>
      <c r="C12940" s="6" t="s">
        <v>10</v>
      </c>
    </row>
    <row r="12941" spans="1:3" x14ac:dyDescent="0.35">
      <c r="A12941" s="1" t="s">
        <v>64558</v>
      </c>
      <c r="B12941" s="2" t="s">
        <v>64559</v>
      </c>
      <c r="C12941" s="3" t="s">
        <v>2</v>
      </c>
    </row>
    <row r="12942" spans="1:3" x14ac:dyDescent="0.35">
      <c r="A12942" s="4" t="s">
        <v>64558</v>
      </c>
      <c r="B12942" s="5" t="s">
        <v>64560</v>
      </c>
      <c r="C12942" s="6" t="s">
        <v>10</v>
      </c>
    </row>
    <row r="12943" spans="1:3" x14ac:dyDescent="0.35">
      <c r="A12943" s="1" t="s">
        <v>64561</v>
      </c>
      <c r="B12943" s="2" t="s">
        <v>64562</v>
      </c>
      <c r="C12943" s="3" t="s">
        <v>2</v>
      </c>
    </row>
    <row r="12944" spans="1:3" x14ac:dyDescent="0.35">
      <c r="A12944" s="4" t="s">
        <v>64563</v>
      </c>
      <c r="B12944" s="5" t="s">
        <v>64564</v>
      </c>
      <c r="C12944" s="6" t="s">
        <v>2</v>
      </c>
    </row>
    <row r="12945" spans="1:3" x14ac:dyDescent="0.35">
      <c r="A12945" s="1" t="s">
        <v>64565</v>
      </c>
      <c r="B12945" s="2" t="s">
        <v>64566</v>
      </c>
      <c r="C12945" s="3" t="s">
        <v>2</v>
      </c>
    </row>
    <row r="12946" spans="1:3" x14ac:dyDescent="0.35">
      <c r="A12946" s="4" t="s">
        <v>64565</v>
      </c>
      <c r="B12946" s="5" t="s">
        <v>64567</v>
      </c>
      <c r="C12946" s="6" t="s">
        <v>10</v>
      </c>
    </row>
    <row r="12947" spans="1:3" x14ac:dyDescent="0.35">
      <c r="A12947" s="1" t="s">
        <v>64568</v>
      </c>
      <c r="B12947" s="2" t="s">
        <v>64569</v>
      </c>
      <c r="C12947" s="3" t="s">
        <v>2</v>
      </c>
    </row>
    <row r="12948" spans="1:3" x14ac:dyDescent="0.35">
      <c r="A12948" s="4" t="s">
        <v>64570</v>
      </c>
      <c r="B12948" s="5" t="s">
        <v>64571</v>
      </c>
      <c r="C12948" s="6" t="s">
        <v>2</v>
      </c>
    </row>
    <row r="12949" spans="1:3" x14ac:dyDescent="0.35">
      <c r="A12949" s="1" t="s">
        <v>64572</v>
      </c>
      <c r="B12949" s="2" t="s">
        <v>64573</v>
      </c>
      <c r="C12949" s="3" t="s">
        <v>2</v>
      </c>
    </row>
    <row r="12950" spans="1:3" x14ac:dyDescent="0.35">
      <c r="A12950" s="4" t="s">
        <v>64574</v>
      </c>
      <c r="B12950" s="5" t="s">
        <v>64575</v>
      </c>
      <c r="C12950" s="6" t="s">
        <v>2</v>
      </c>
    </row>
    <row r="12951" spans="1:3" x14ac:dyDescent="0.35">
      <c r="A12951" s="1" t="s">
        <v>64574</v>
      </c>
      <c r="B12951" s="2" t="s">
        <v>64576</v>
      </c>
      <c r="C12951" s="3" t="s">
        <v>10</v>
      </c>
    </row>
    <row r="12952" spans="1:3" x14ac:dyDescent="0.35">
      <c r="A12952" s="4" t="s">
        <v>64577</v>
      </c>
      <c r="B12952" s="5" t="s">
        <v>64578</v>
      </c>
      <c r="C12952" s="6" t="s">
        <v>2</v>
      </c>
    </row>
    <row r="12953" spans="1:3" x14ac:dyDescent="0.35">
      <c r="A12953" s="1" t="s">
        <v>64579</v>
      </c>
      <c r="B12953" s="2" t="s">
        <v>64580</v>
      </c>
      <c r="C12953" s="3" t="s">
        <v>2</v>
      </c>
    </row>
    <row r="12954" spans="1:3" x14ac:dyDescent="0.35">
      <c r="A12954" s="4" t="s">
        <v>64581</v>
      </c>
      <c r="B12954" s="5" t="s">
        <v>64582</v>
      </c>
      <c r="C12954" s="6" t="s">
        <v>2</v>
      </c>
    </row>
    <row r="12955" spans="1:3" x14ac:dyDescent="0.35">
      <c r="A12955" s="1" t="s">
        <v>64583</v>
      </c>
      <c r="B12955" s="2" t="s">
        <v>64584</v>
      </c>
      <c r="C12955" s="3" t="s">
        <v>2</v>
      </c>
    </row>
    <row r="12956" spans="1:3" x14ac:dyDescent="0.35">
      <c r="A12956" s="4" t="s">
        <v>64585</v>
      </c>
      <c r="B12956" s="5" t="s">
        <v>64586</v>
      </c>
      <c r="C12956" s="6" t="s">
        <v>2</v>
      </c>
    </row>
    <row r="12957" spans="1:3" x14ac:dyDescent="0.35">
      <c r="A12957" s="1" t="s">
        <v>64587</v>
      </c>
      <c r="B12957" s="2" t="s">
        <v>64588</v>
      </c>
      <c r="C12957" s="3" t="s">
        <v>2</v>
      </c>
    </row>
    <row r="12958" spans="1:3" x14ac:dyDescent="0.35">
      <c r="A12958" s="4" t="s">
        <v>64589</v>
      </c>
      <c r="B12958" s="5" t="s">
        <v>64590</v>
      </c>
      <c r="C12958" s="6" t="s">
        <v>2</v>
      </c>
    </row>
    <row r="12959" spans="1:3" x14ac:dyDescent="0.35">
      <c r="A12959" s="1" t="s">
        <v>64591</v>
      </c>
      <c r="B12959" s="2" t="s">
        <v>64592</v>
      </c>
      <c r="C12959" s="3" t="s">
        <v>2</v>
      </c>
    </row>
    <row r="12960" spans="1:3" x14ac:dyDescent="0.35">
      <c r="A12960" s="4" t="s">
        <v>64593</v>
      </c>
      <c r="B12960" s="5" t="s">
        <v>64594</v>
      </c>
      <c r="C12960" s="6" t="s">
        <v>2</v>
      </c>
    </row>
    <row r="12961" spans="1:3" x14ac:dyDescent="0.35">
      <c r="A12961" s="1" t="s">
        <v>64595</v>
      </c>
      <c r="B12961" s="2" t="s">
        <v>64596</v>
      </c>
      <c r="C12961" s="3" t="s">
        <v>2</v>
      </c>
    </row>
    <row r="12962" spans="1:3" x14ac:dyDescent="0.35">
      <c r="A12962" s="4" t="s">
        <v>64597</v>
      </c>
      <c r="B12962" s="5" t="s">
        <v>64598</v>
      </c>
      <c r="C12962" s="6" t="s">
        <v>2</v>
      </c>
    </row>
    <row r="12963" spans="1:3" x14ac:dyDescent="0.35">
      <c r="A12963" s="1" t="s">
        <v>64599</v>
      </c>
      <c r="B12963" s="2" t="s">
        <v>64600</v>
      </c>
      <c r="C12963" s="3" t="s">
        <v>2</v>
      </c>
    </row>
    <row r="12964" spans="1:3" x14ac:dyDescent="0.35">
      <c r="A12964" s="4" t="s">
        <v>64601</v>
      </c>
      <c r="B12964" s="5" t="s">
        <v>64602</v>
      </c>
      <c r="C12964" s="6" t="s">
        <v>2</v>
      </c>
    </row>
    <row r="12965" spans="1:3" x14ac:dyDescent="0.35">
      <c r="A12965" s="1" t="s">
        <v>64603</v>
      </c>
      <c r="B12965" s="2" t="s">
        <v>64604</v>
      </c>
      <c r="C12965" s="3" t="s">
        <v>2</v>
      </c>
    </row>
    <row r="12966" spans="1:3" x14ac:dyDescent="0.35">
      <c r="A12966" s="4" t="s">
        <v>64603</v>
      </c>
      <c r="B12966" s="5" t="s">
        <v>64605</v>
      </c>
      <c r="C12966" s="6" t="s">
        <v>10</v>
      </c>
    </row>
    <row r="12967" spans="1:3" x14ac:dyDescent="0.35">
      <c r="A12967" s="1" t="s">
        <v>64606</v>
      </c>
      <c r="B12967" s="2" t="s">
        <v>64607</v>
      </c>
      <c r="C12967" s="3" t="s">
        <v>2</v>
      </c>
    </row>
    <row r="12968" spans="1:3" x14ac:dyDescent="0.35">
      <c r="A12968" s="4" t="s">
        <v>64608</v>
      </c>
      <c r="B12968" s="5" t="s">
        <v>64609</v>
      </c>
      <c r="C12968" s="6" t="s">
        <v>2</v>
      </c>
    </row>
    <row r="12969" spans="1:3" x14ac:dyDescent="0.35">
      <c r="A12969" s="1" t="s">
        <v>64608</v>
      </c>
      <c r="B12969" s="2" t="s">
        <v>64610</v>
      </c>
      <c r="C12969" s="3" t="s">
        <v>10</v>
      </c>
    </row>
    <row r="12970" spans="1:3" x14ac:dyDescent="0.35">
      <c r="A12970" s="4" t="s">
        <v>64608</v>
      </c>
      <c r="B12970" s="5" t="s">
        <v>64611</v>
      </c>
      <c r="C12970" s="6" t="s">
        <v>10</v>
      </c>
    </row>
    <row r="12971" spans="1:3" x14ac:dyDescent="0.35">
      <c r="A12971" s="1" t="s">
        <v>64612</v>
      </c>
      <c r="B12971" s="2" t="s">
        <v>64613</v>
      </c>
      <c r="C12971" s="3" t="s">
        <v>2</v>
      </c>
    </row>
    <row r="12972" spans="1:3" x14ac:dyDescent="0.35">
      <c r="A12972" s="4" t="s">
        <v>64614</v>
      </c>
      <c r="B12972" s="5" t="s">
        <v>64615</v>
      </c>
      <c r="C12972" s="6" t="s">
        <v>2</v>
      </c>
    </row>
    <row r="12973" spans="1:3" x14ac:dyDescent="0.35">
      <c r="A12973" s="1" t="s">
        <v>64614</v>
      </c>
      <c r="B12973" s="2" t="s">
        <v>64616</v>
      </c>
      <c r="C12973" s="3" t="s">
        <v>10</v>
      </c>
    </row>
    <row r="12974" spans="1:3" x14ac:dyDescent="0.35">
      <c r="A12974" s="4" t="s">
        <v>64617</v>
      </c>
      <c r="B12974" s="5" t="s">
        <v>64618</v>
      </c>
      <c r="C12974" s="6" t="s">
        <v>2</v>
      </c>
    </row>
    <row r="12975" spans="1:3" x14ac:dyDescent="0.35">
      <c r="A12975" s="1" t="s">
        <v>64617</v>
      </c>
      <c r="B12975" s="2" t="s">
        <v>64619</v>
      </c>
      <c r="C12975" s="3" t="s">
        <v>10</v>
      </c>
    </row>
    <row r="12976" spans="1:3" x14ac:dyDescent="0.35">
      <c r="A12976" s="4" t="s">
        <v>64617</v>
      </c>
      <c r="B12976" s="5" t="s">
        <v>64620</v>
      </c>
      <c r="C12976" s="6" t="s">
        <v>10</v>
      </c>
    </row>
    <row r="12977" spans="1:3" x14ac:dyDescent="0.35">
      <c r="A12977" s="1" t="s">
        <v>64617</v>
      </c>
      <c r="B12977" s="2" t="s">
        <v>64621</v>
      </c>
      <c r="C12977" s="3" t="s">
        <v>10</v>
      </c>
    </row>
    <row r="12978" spans="1:3" x14ac:dyDescent="0.35">
      <c r="A12978" s="4" t="s">
        <v>64617</v>
      </c>
      <c r="B12978" s="5" t="s">
        <v>64622</v>
      </c>
      <c r="C12978" s="6" t="s">
        <v>10</v>
      </c>
    </row>
    <row r="12979" spans="1:3" x14ac:dyDescent="0.35">
      <c r="A12979" s="1" t="s">
        <v>64617</v>
      </c>
      <c r="B12979" s="2" t="s">
        <v>64623</v>
      </c>
      <c r="C12979" s="3" t="s">
        <v>10</v>
      </c>
    </row>
    <row r="12980" spans="1:3" x14ac:dyDescent="0.35">
      <c r="A12980" s="4" t="s">
        <v>64624</v>
      </c>
      <c r="B12980" s="5" t="s">
        <v>64625</v>
      </c>
      <c r="C12980" s="6" t="s">
        <v>2</v>
      </c>
    </row>
    <row r="12981" spans="1:3" x14ac:dyDescent="0.35">
      <c r="A12981" s="1" t="s">
        <v>64624</v>
      </c>
      <c r="B12981" s="2" t="s">
        <v>64626</v>
      </c>
      <c r="C12981" s="3" t="s">
        <v>10</v>
      </c>
    </row>
    <row r="12982" spans="1:3" x14ac:dyDescent="0.35">
      <c r="A12982" s="4" t="s">
        <v>64627</v>
      </c>
      <c r="B12982" s="5" t="s">
        <v>64628</v>
      </c>
      <c r="C12982" s="6" t="s">
        <v>2</v>
      </c>
    </row>
    <row r="12983" spans="1:3" x14ac:dyDescent="0.35">
      <c r="A12983" s="1" t="s">
        <v>64627</v>
      </c>
      <c r="B12983" s="2" t="s">
        <v>64629</v>
      </c>
      <c r="C12983" s="3" t="s">
        <v>10</v>
      </c>
    </row>
    <row r="12984" spans="1:3" x14ac:dyDescent="0.35">
      <c r="A12984" s="4" t="s">
        <v>64630</v>
      </c>
      <c r="B12984" s="5" t="s">
        <v>64631</v>
      </c>
      <c r="C12984" s="6" t="s">
        <v>2</v>
      </c>
    </row>
    <row r="12985" spans="1:3" x14ac:dyDescent="0.35">
      <c r="A12985" s="1" t="s">
        <v>64632</v>
      </c>
      <c r="B12985" s="2" t="s">
        <v>64633</v>
      </c>
      <c r="C12985" s="3" t="s">
        <v>2</v>
      </c>
    </row>
    <row r="12986" spans="1:3" x14ac:dyDescent="0.35">
      <c r="A12986" s="4" t="s">
        <v>64634</v>
      </c>
      <c r="B12986" s="5" t="s">
        <v>64635</v>
      </c>
      <c r="C12986" s="6" t="s">
        <v>2</v>
      </c>
    </row>
    <row r="12987" spans="1:3" x14ac:dyDescent="0.35">
      <c r="A12987" s="1" t="s">
        <v>64636</v>
      </c>
      <c r="B12987" s="2" t="s">
        <v>64637</v>
      </c>
      <c r="C12987" s="3" t="s">
        <v>2</v>
      </c>
    </row>
    <row r="12988" spans="1:3" x14ac:dyDescent="0.35">
      <c r="A12988" s="4" t="s">
        <v>64638</v>
      </c>
      <c r="B12988" s="5" t="s">
        <v>64639</v>
      </c>
      <c r="C12988" s="6" t="s">
        <v>2</v>
      </c>
    </row>
    <row r="12989" spans="1:3" x14ac:dyDescent="0.35">
      <c r="A12989" s="1" t="s">
        <v>64640</v>
      </c>
      <c r="B12989" s="2" t="s">
        <v>64641</v>
      </c>
      <c r="C12989" s="3" t="s">
        <v>2</v>
      </c>
    </row>
    <row r="12990" spans="1:3" x14ac:dyDescent="0.35">
      <c r="A12990" s="4" t="s">
        <v>64642</v>
      </c>
      <c r="B12990" s="5" t="s">
        <v>64643</v>
      </c>
      <c r="C12990" s="6" t="s">
        <v>2</v>
      </c>
    </row>
    <row r="12991" spans="1:3" x14ac:dyDescent="0.35">
      <c r="A12991" s="1" t="s">
        <v>64644</v>
      </c>
      <c r="B12991" s="2" t="s">
        <v>64645</v>
      </c>
      <c r="C12991" s="3" t="s">
        <v>2</v>
      </c>
    </row>
    <row r="12992" spans="1:3" x14ac:dyDescent="0.35">
      <c r="A12992" s="4" t="s">
        <v>64646</v>
      </c>
      <c r="B12992" s="5" t="s">
        <v>64647</v>
      </c>
      <c r="C12992" s="6" t="s">
        <v>2</v>
      </c>
    </row>
    <row r="12993" spans="1:3" x14ac:dyDescent="0.35">
      <c r="A12993" s="1" t="s">
        <v>64646</v>
      </c>
      <c r="B12993" s="2" t="s">
        <v>64648</v>
      </c>
      <c r="C12993" s="3" t="s">
        <v>10</v>
      </c>
    </row>
    <row r="12994" spans="1:3" x14ac:dyDescent="0.35">
      <c r="A12994" s="4" t="s">
        <v>64646</v>
      </c>
      <c r="B12994" s="5" t="s">
        <v>64649</v>
      </c>
      <c r="C12994" s="6" t="s">
        <v>10</v>
      </c>
    </row>
    <row r="12995" spans="1:3" x14ac:dyDescent="0.35">
      <c r="A12995" s="1" t="s">
        <v>64646</v>
      </c>
      <c r="B12995" s="2" t="s">
        <v>64650</v>
      </c>
      <c r="C12995" s="3" t="s">
        <v>10</v>
      </c>
    </row>
    <row r="12996" spans="1:3" x14ac:dyDescent="0.35">
      <c r="A12996" s="4" t="s">
        <v>64651</v>
      </c>
      <c r="B12996" s="5" t="s">
        <v>64652</v>
      </c>
      <c r="C12996" s="6" t="s">
        <v>2</v>
      </c>
    </row>
    <row r="12997" spans="1:3" x14ac:dyDescent="0.35">
      <c r="A12997" s="1" t="s">
        <v>64651</v>
      </c>
      <c r="B12997" s="2" t="s">
        <v>64653</v>
      </c>
      <c r="C12997" s="3" t="s">
        <v>10</v>
      </c>
    </row>
    <row r="12998" spans="1:3" x14ac:dyDescent="0.35">
      <c r="A12998" s="4" t="s">
        <v>64654</v>
      </c>
      <c r="B12998" s="5" t="s">
        <v>64655</v>
      </c>
      <c r="C12998" s="6" t="s">
        <v>2</v>
      </c>
    </row>
    <row r="12999" spans="1:3" x14ac:dyDescent="0.35">
      <c r="A12999" s="1" t="s">
        <v>64654</v>
      </c>
      <c r="B12999" s="2" t="s">
        <v>64656</v>
      </c>
      <c r="C12999" s="3" t="s">
        <v>10</v>
      </c>
    </row>
    <row r="13000" spans="1:3" x14ac:dyDescent="0.35">
      <c r="A13000" s="4" t="s">
        <v>64657</v>
      </c>
      <c r="B13000" s="5" t="s">
        <v>64658</v>
      </c>
      <c r="C13000" s="6" t="s">
        <v>2</v>
      </c>
    </row>
    <row r="13001" spans="1:3" x14ac:dyDescent="0.35">
      <c r="A13001" s="1" t="s">
        <v>64657</v>
      </c>
      <c r="B13001" s="2" t="s">
        <v>64659</v>
      </c>
      <c r="C13001" s="3" t="s">
        <v>10</v>
      </c>
    </row>
    <row r="13002" spans="1:3" x14ac:dyDescent="0.35">
      <c r="A13002" s="4" t="s">
        <v>64657</v>
      </c>
      <c r="B13002" s="5" t="s">
        <v>64660</v>
      </c>
      <c r="C13002" s="6" t="s">
        <v>10</v>
      </c>
    </row>
    <row r="13003" spans="1:3" x14ac:dyDescent="0.35">
      <c r="A13003" s="1" t="s">
        <v>64661</v>
      </c>
      <c r="B13003" s="2" t="s">
        <v>64662</v>
      </c>
      <c r="C13003" s="3" t="s">
        <v>2</v>
      </c>
    </row>
    <row r="13004" spans="1:3" x14ac:dyDescent="0.35">
      <c r="A13004" s="4" t="s">
        <v>64661</v>
      </c>
      <c r="B13004" s="5" t="s">
        <v>64663</v>
      </c>
      <c r="C13004" s="6" t="s">
        <v>10</v>
      </c>
    </row>
    <row r="13005" spans="1:3" x14ac:dyDescent="0.35">
      <c r="A13005" s="1" t="s">
        <v>64664</v>
      </c>
      <c r="B13005" s="2" t="s">
        <v>64665</v>
      </c>
      <c r="C13005" s="3" t="s">
        <v>2</v>
      </c>
    </row>
    <row r="13006" spans="1:3" x14ac:dyDescent="0.35">
      <c r="A13006" s="4" t="s">
        <v>64666</v>
      </c>
      <c r="B13006" s="5" t="s">
        <v>64667</v>
      </c>
      <c r="C13006" s="6" t="s">
        <v>2</v>
      </c>
    </row>
    <row r="13007" spans="1:3" x14ac:dyDescent="0.35">
      <c r="A13007" s="1" t="s">
        <v>64668</v>
      </c>
      <c r="B13007" s="2" t="s">
        <v>64669</v>
      </c>
      <c r="C13007" s="3" t="s">
        <v>2</v>
      </c>
    </row>
    <row r="13008" spans="1:3" x14ac:dyDescent="0.35">
      <c r="A13008" s="4" t="s">
        <v>64668</v>
      </c>
      <c r="B13008" s="5" t="s">
        <v>64670</v>
      </c>
      <c r="C13008" s="6" t="s">
        <v>10</v>
      </c>
    </row>
    <row r="13009" spans="1:3" x14ac:dyDescent="0.35">
      <c r="A13009" s="1" t="s">
        <v>64671</v>
      </c>
      <c r="B13009" s="2" t="s">
        <v>64672</v>
      </c>
      <c r="C13009" s="3" t="s">
        <v>2</v>
      </c>
    </row>
    <row r="13010" spans="1:3" x14ac:dyDescent="0.35">
      <c r="A13010" s="4" t="s">
        <v>64673</v>
      </c>
      <c r="B13010" s="5" t="s">
        <v>64674</v>
      </c>
      <c r="C13010" s="6" t="s">
        <v>2</v>
      </c>
    </row>
    <row r="13011" spans="1:3" x14ac:dyDescent="0.35">
      <c r="A13011" s="1" t="s">
        <v>64675</v>
      </c>
      <c r="B13011" s="2" t="s">
        <v>64676</v>
      </c>
      <c r="C13011" s="3" t="s">
        <v>2</v>
      </c>
    </row>
    <row r="13012" spans="1:3" x14ac:dyDescent="0.35">
      <c r="A13012" s="4" t="s">
        <v>64677</v>
      </c>
      <c r="B13012" s="5" t="s">
        <v>64678</v>
      </c>
      <c r="C13012" s="6" t="s">
        <v>2</v>
      </c>
    </row>
    <row r="13013" spans="1:3" x14ac:dyDescent="0.35">
      <c r="A13013" s="1" t="s">
        <v>64679</v>
      </c>
      <c r="B13013" s="2" t="s">
        <v>64680</v>
      </c>
      <c r="C13013" s="3" t="s">
        <v>2</v>
      </c>
    </row>
    <row r="13014" spans="1:3" x14ac:dyDescent="0.35">
      <c r="A13014" s="4" t="s">
        <v>64681</v>
      </c>
      <c r="B13014" s="5" t="s">
        <v>64682</v>
      </c>
      <c r="C13014" s="6" t="s">
        <v>2</v>
      </c>
    </row>
    <row r="13015" spans="1:3" x14ac:dyDescent="0.35">
      <c r="A13015" s="1" t="s">
        <v>64683</v>
      </c>
      <c r="B13015" s="2" t="s">
        <v>64684</v>
      </c>
      <c r="C13015" s="3" t="s">
        <v>2</v>
      </c>
    </row>
    <row r="13016" spans="1:3" x14ac:dyDescent="0.35">
      <c r="A13016" s="4" t="s">
        <v>64683</v>
      </c>
      <c r="B13016" s="5" t="s">
        <v>64685</v>
      </c>
      <c r="C13016" s="6" t="s">
        <v>10</v>
      </c>
    </row>
    <row r="13017" spans="1:3" x14ac:dyDescent="0.35">
      <c r="A13017" s="1" t="s">
        <v>64686</v>
      </c>
      <c r="B13017" s="2" t="s">
        <v>64687</v>
      </c>
      <c r="C13017" s="3" t="s">
        <v>2</v>
      </c>
    </row>
    <row r="13018" spans="1:3" x14ac:dyDescent="0.35">
      <c r="A13018" s="4" t="s">
        <v>64688</v>
      </c>
      <c r="B13018" s="5" t="s">
        <v>64689</v>
      </c>
      <c r="C13018" s="6" t="s">
        <v>2</v>
      </c>
    </row>
    <row r="13019" spans="1:3" x14ac:dyDescent="0.35">
      <c r="A13019" s="1" t="s">
        <v>64688</v>
      </c>
      <c r="B13019" s="2" t="s">
        <v>64690</v>
      </c>
      <c r="C13019" s="3" t="s">
        <v>10</v>
      </c>
    </row>
    <row r="13020" spans="1:3" x14ac:dyDescent="0.35">
      <c r="A13020" s="4" t="s">
        <v>64688</v>
      </c>
      <c r="B13020" s="5" t="s">
        <v>64691</v>
      </c>
      <c r="C13020" s="6" t="s">
        <v>10</v>
      </c>
    </row>
    <row r="13021" spans="1:3" x14ac:dyDescent="0.35">
      <c r="A13021" s="1" t="s">
        <v>64688</v>
      </c>
      <c r="B13021" s="2" t="s">
        <v>64692</v>
      </c>
      <c r="C13021" s="3" t="s">
        <v>10</v>
      </c>
    </row>
    <row r="13022" spans="1:3" x14ac:dyDescent="0.35">
      <c r="A13022" s="4" t="s">
        <v>64693</v>
      </c>
      <c r="B13022" s="5" t="s">
        <v>64694</v>
      </c>
      <c r="C13022" s="6" t="s">
        <v>2</v>
      </c>
    </row>
    <row r="13023" spans="1:3" x14ac:dyDescent="0.35">
      <c r="A13023" s="1" t="s">
        <v>64695</v>
      </c>
      <c r="B13023" s="2" t="s">
        <v>64696</v>
      </c>
      <c r="C13023" s="3" t="s">
        <v>2</v>
      </c>
    </row>
    <row r="13024" spans="1:3" x14ac:dyDescent="0.35">
      <c r="A13024" s="4" t="s">
        <v>64695</v>
      </c>
      <c r="B13024" s="5" t="s">
        <v>64697</v>
      </c>
      <c r="C13024" s="6" t="s">
        <v>10</v>
      </c>
    </row>
    <row r="13025" spans="1:3" x14ac:dyDescent="0.35">
      <c r="A13025" s="1" t="s">
        <v>64698</v>
      </c>
      <c r="B13025" s="2" t="s">
        <v>64699</v>
      </c>
      <c r="C13025" s="3" t="s">
        <v>2</v>
      </c>
    </row>
    <row r="13026" spans="1:3" x14ac:dyDescent="0.35">
      <c r="A13026" s="4" t="s">
        <v>64700</v>
      </c>
      <c r="B13026" s="5" t="s">
        <v>64701</v>
      </c>
      <c r="C13026" s="6" t="s">
        <v>2</v>
      </c>
    </row>
    <row r="13027" spans="1:3" x14ac:dyDescent="0.35">
      <c r="A13027" s="1" t="s">
        <v>64702</v>
      </c>
      <c r="B13027" s="2" t="s">
        <v>64703</v>
      </c>
      <c r="C13027" s="3" t="s">
        <v>2</v>
      </c>
    </row>
    <row r="13028" spans="1:3" x14ac:dyDescent="0.35">
      <c r="A13028" s="4" t="s">
        <v>64704</v>
      </c>
      <c r="B13028" s="5" t="s">
        <v>64705</v>
      </c>
      <c r="C13028" s="6" t="s">
        <v>2</v>
      </c>
    </row>
    <row r="13029" spans="1:3" x14ac:dyDescent="0.35">
      <c r="A13029" s="1" t="s">
        <v>64706</v>
      </c>
      <c r="B13029" s="2" t="s">
        <v>64707</v>
      </c>
      <c r="C13029" s="3" t="s">
        <v>2</v>
      </c>
    </row>
    <row r="13030" spans="1:3" x14ac:dyDescent="0.35">
      <c r="A13030" s="4" t="s">
        <v>64706</v>
      </c>
      <c r="B13030" s="5" t="s">
        <v>64708</v>
      </c>
      <c r="C13030" s="6" t="s">
        <v>10</v>
      </c>
    </row>
    <row r="13031" spans="1:3" x14ac:dyDescent="0.35">
      <c r="A13031" s="1" t="s">
        <v>64709</v>
      </c>
      <c r="B13031" s="2" t="s">
        <v>64710</v>
      </c>
      <c r="C13031" s="3" t="s">
        <v>2</v>
      </c>
    </row>
    <row r="13032" spans="1:3" x14ac:dyDescent="0.35">
      <c r="A13032" s="4" t="s">
        <v>64709</v>
      </c>
      <c r="B13032" s="5" t="s">
        <v>64711</v>
      </c>
      <c r="C13032" s="6" t="s">
        <v>10</v>
      </c>
    </row>
    <row r="13033" spans="1:3" x14ac:dyDescent="0.35">
      <c r="A13033" s="1" t="s">
        <v>64709</v>
      </c>
      <c r="B13033" s="2" t="s">
        <v>64712</v>
      </c>
      <c r="C13033" s="3" t="s">
        <v>10</v>
      </c>
    </row>
    <row r="13034" spans="1:3" x14ac:dyDescent="0.35">
      <c r="A13034" s="4" t="s">
        <v>64713</v>
      </c>
      <c r="B13034" s="5" t="s">
        <v>64714</v>
      </c>
      <c r="C13034" s="6" t="s">
        <v>2</v>
      </c>
    </row>
    <row r="13035" spans="1:3" x14ac:dyDescent="0.35">
      <c r="A13035" s="1" t="s">
        <v>64713</v>
      </c>
      <c r="B13035" s="2" t="s">
        <v>64715</v>
      </c>
      <c r="C13035" s="3" t="s">
        <v>10</v>
      </c>
    </row>
    <row r="13036" spans="1:3" x14ac:dyDescent="0.35">
      <c r="A13036" s="4" t="s">
        <v>64716</v>
      </c>
      <c r="B13036" s="5" t="s">
        <v>64717</v>
      </c>
      <c r="C13036" s="6" t="s">
        <v>2</v>
      </c>
    </row>
    <row r="13037" spans="1:3" x14ac:dyDescent="0.35">
      <c r="A13037" s="1" t="s">
        <v>64716</v>
      </c>
      <c r="B13037" s="2" t="s">
        <v>64718</v>
      </c>
      <c r="C13037" s="3" t="s">
        <v>10</v>
      </c>
    </row>
    <row r="13038" spans="1:3" x14ac:dyDescent="0.35">
      <c r="A13038" s="4" t="s">
        <v>64716</v>
      </c>
      <c r="B13038" s="5" t="s">
        <v>64719</v>
      </c>
      <c r="C13038" s="6" t="s">
        <v>10</v>
      </c>
    </row>
    <row r="13039" spans="1:3" x14ac:dyDescent="0.35">
      <c r="A13039" s="1" t="s">
        <v>64720</v>
      </c>
      <c r="B13039" s="2" t="s">
        <v>64721</v>
      </c>
      <c r="C13039" s="3" t="s">
        <v>2</v>
      </c>
    </row>
    <row r="13040" spans="1:3" x14ac:dyDescent="0.35">
      <c r="A13040" s="4" t="s">
        <v>64720</v>
      </c>
      <c r="B13040" s="5" t="s">
        <v>64722</v>
      </c>
      <c r="C13040" s="6" t="s">
        <v>10</v>
      </c>
    </row>
    <row r="13041" spans="1:3" x14ac:dyDescent="0.35">
      <c r="A13041" s="1" t="s">
        <v>64723</v>
      </c>
      <c r="B13041" s="2" t="s">
        <v>64724</v>
      </c>
      <c r="C13041" s="3" t="s">
        <v>2</v>
      </c>
    </row>
    <row r="13042" spans="1:3" x14ac:dyDescent="0.35">
      <c r="A13042" s="4" t="s">
        <v>64723</v>
      </c>
      <c r="B13042" s="5" t="s">
        <v>64725</v>
      </c>
      <c r="C13042" s="6" t="s">
        <v>10</v>
      </c>
    </row>
    <row r="13043" spans="1:3" x14ac:dyDescent="0.35">
      <c r="A13043" s="1" t="s">
        <v>64723</v>
      </c>
      <c r="B13043" s="2" t="s">
        <v>64726</v>
      </c>
      <c r="C13043" s="3" t="s">
        <v>10</v>
      </c>
    </row>
    <row r="13044" spans="1:3" x14ac:dyDescent="0.35">
      <c r="A13044" s="4" t="s">
        <v>64727</v>
      </c>
      <c r="B13044" s="5" t="s">
        <v>64728</v>
      </c>
      <c r="C13044" s="6" t="s">
        <v>2</v>
      </c>
    </row>
    <row r="13045" spans="1:3" x14ac:dyDescent="0.35">
      <c r="A13045" s="1" t="s">
        <v>64727</v>
      </c>
      <c r="B13045" s="2" t="s">
        <v>64729</v>
      </c>
      <c r="C13045" s="3" t="s">
        <v>10</v>
      </c>
    </row>
    <row r="13046" spans="1:3" x14ac:dyDescent="0.35">
      <c r="A13046" s="4" t="s">
        <v>64730</v>
      </c>
      <c r="B13046" s="5" t="s">
        <v>64731</v>
      </c>
      <c r="C13046" s="6" t="s">
        <v>2</v>
      </c>
    </row>
    <row r="13047" spans="1:3" x14ac:dyDescent="0.35">
      <c r="A13047" s="1" t="s">
        <v>64730</v>
      </c>
      <c r="B13047" s="2" t="s">
        <v>64732</v>
      </c>
      <c r="C13047" s="3" t="s">
        <v>10</v>
      </c>
    </row>
    <row r="13048" spans="1:3" x14ac:dyDescent="0.35">
      <c r="A13048" s="4" t="s">
        <v>64730</v>
      </c>
      <c r="B13048" s="5" t="s">
        <v>64733</v>
      </c>
      <c r="C13048" s="6" t="s">
        <v>10</v>
      </c>
    </row>
    <row r="13049" spans="1:3" x14ac:dyDescent="0.35">
      <c r="A13049" s="1" t="s">
        <v>64734</v>
      </c>
      <c r="B13049" s="2" t="s">
        <v>64735</v>
      </c>
      <c r="C13049" s="3" t="s">
        <v>2</v>
      </c>
    </row>
    <row r="13050" spans="1:3" x14ac:dyDescent="0.35">
      <c r="A13050" s="4" t="s">
        <v>64734</v>
      </c>
      <c r="B13050" s="5" t="s">
        <v>64736</v>
      </c>
      <c r="C13050" s="6" t="s">
        <v>10</v>
      </c>
    </row>
    <row r="13051" spans="1:3" x14ac:dyDescent="0.35">
      <c r="A13051" s="1" t="s">
        <v>64737</v>
      </c>
      <c r="B13051" s="2" t="s">
        <v>64738</v>
      </c>
      <c r="C13051" s="3" t="s">
        <v>2</v>
      </c>
    </row>
    <row r="13052" spans="1:3" x14ac:dyDescent="0.35">
      <c r="A13052" s="4" t="s">
        <v>64737</v>
      </c>
      <c r="B13052" s="5" t="s">
        <v>64739</v>
      </c>
      <c r="C13052" s="6" t="s">
        <v>10</v>
      </c>
    </row>
    <row r="13053" spans="1:3" x14ac:dyDescent="0.35">
      <c r="A13053" s="1" t="s">
        <v>64740</v>
      </c>
      <c r="B13053" s="2" t="s">
        <v>64741</v>
      </c>
      <c r="C13053" s="3" t="s">
        <v>2</v>
      </c>
    </row>
    <row r="13054" spans="1:3" x14ac:dyDescent="0.35">
      <c r="A13054" s="4" t="s">
        <v>64740</v>
      </c>
      <c r="B13054" s="5" t="s">
        <v>64742</v>
      </c>
      <c r="C13054" s="6" t="s">
        <v>10</v>
      </c>
    </row>
    <row r="13055" spans="1:3" x14ac:dyDescent="0.35">
      <c r="A13055" s="1" t="s">
        <v>64740</v>
      </c>
      <c r="B13055" s="2" t="s">
        <v>64743</v>
      </c>
      <c r="C13055" s="3" t="s">
        <v>10</v>
      </c>
    </row>
    <row r="13056" spans="1:3" x14ac:dyDescent="0.35">
      <c r="A13056" s="4" t="s">
        <v>64744</v>
      </c>
      <c r="B13056" s="5" t="s">
        <v>64745</v>
      </c>
      <c r="C13056" s="6" t="s">
        <v>2</v>
      </c>
    </row>
    <row r="13057" spans="1:3" x14ac:dyDescent="0.35">
      <c r="A13057" s="1" t="s">
        <v>64746</v>
      </c>
      <c r="B13057" s="2" t="s">
        <v>64747</v>
      </c>
      <c r="C13057" s="3" t="s">
        <v>2</v>
      </c>
    </row>
    <row r="13058" spans="1:3" x14ac:dyDescent="0.35">
      <c r="A13058" s="4" t="s">
        <v>64748</v>
      </c>
      <c r="B13058" s="5" t="s">
        <v>64749</v>
      </c>
      <c r="C13058" s="6" t="s">
        <v>2</v>
      </c>
    </row>
    <row r="13059" spans="1:3" x14ac:dyDescent="0.35">
      <c r="A13059" s="1" t="s">
        <v>64750</v>
      </c>
      <c r="B13059" s="2" t="s">
        <v>64751</v>
      </c>
      <c r="C13059" s="3" t="s">
        <v>2</v>
      </c>
    </row>
    <row r="13060" spans="1:3" x14ac:dyDescent="0.35">
      <c r="A13060" s="4" t="s">
        <v>64752</v>
      </c>
      <c r="B13060" s="5" t="s">
        <v>64753</v>
      </c>
      <c r="C13060" s="6" t="s">
        <v>2</v>
      </c>
    </row>
    <row r="13061" spans="1:3" x14ac:dyDescent="0.35">
      <c r="A13061" s="1" t="s">
        <v>64752</v>
      </c>
      <c r="B13061" s="2" t="s">
        <v>64754</v>
      </c>
      <c r="C13061" s="3" t="s">
        <v>10</v>
      </c>
    </row>
    <row r="13062" spans="1:3" x14ac:dyDescent="0.35">
      <c r="A13062" s="4" t="s">
        <v>64752</v>
      </c>
      <c r="B13062" s="5" t="s">
        <v>64755</v>
      </c>
      <c r="C13062" s="6" t="s">
        <v>10</v>
      </c>
    </row>
    <row r="13063" spans="1:3" x14ac:dyDescent="0.35">
      <c r="A13063" s="1" t="s">
        <v>64752</v>
      </c>
      <c r="B13063" s="2" t="s">
        <v>64756</v>
      </c>
      <c r="C13063" s="3" t="s">
        <v>10</v>
      </c>
    </row>
    <row r="13064" spans="1:3" x14ac:dyDescent="0.35">
      <c r="A13064" s="4" t="s">
        <v>64752</v>
      </c>
      <c r="B13064" s="5" t="s">
        <v>64757</v>
      </c>
      <c r="C13064" s="6" t="s">
        <v>10</v>
      </c>
    </row>
    <row r="13065" spans="1:3" x14ac:dyDescent="0.35">
      <c r="A13065" s="1" t="s">
        <v>64758</v>
      </c>
      <c r="B13065" s="2" t="s">
        <v>64759</v>
      </c>
      <c r="C13065" s="3" t="s">
        <v>2</v>
      </c>
    </row>
    <row r="13066" spans="1:3" x14ac:dyDescent="0.35">
      <c r="A13066" s="4" t="s">
        <v>64760</v>
      </c>
      <c r="B13066" s="5" t="s">
        <v>64761</v>
      </c>
      <c r="C13066" s="6" t="s">
        <v>2</v>
      </c>
    </row>
    <row r="13067" spans="1:3" x14ac:dyDescent="0.35">
      <c r="A13067" s="1" t="s">
        <v>64760</v>
      </c>
      <c r="B13067" s="2" t="s">
        <v>64762</v>
      </c>
      <c r="C13067" s="3" t="s">
        <v>10</v>
      </c>
    </row>
    <row r="13068" spans="1:3" x14ac:dyDescent="0.35">
      <c r="A13068" s="4" t="s">
        <v>64763</v>
      </c>
      <c r="B13068" s="5" t="s">
        <v>64764</v>
      </c>
      <c r="C13068" s="6" t="s">
        <v>2</v>
      </c>
    </row>
    <row r="13069" spans="1:3" x14ac:dyDescent="0.35">
      <c r="A13069" s="1" t="s">
        <v>64763</v>
      </c>
      <c r="B13069" s="2" t="s">
        <v>64765</v>
      </c>
      <c r="C13069" s="3" t="s">
        <v>10</v>
      </c>
    </row>
    <row r="13070" spans="1:3" x14ac:dyDescent="0.35">
      <c r="A13070" s="4" t="s">
        <v>64766</v>
      </c>
      <c r="B13070" s="5" t="s">
        <v>64767</v>
      </c>
      <c r="C13070" s="6" t="s">
        <v>2</v>
      </c>
    </row>
    <row r="13071" spans="1:3" x14ac:dyDescent="0.35">
      <c r="A13071" s="1" t="s">
        <v>64768</v>
      </c>
      <c r="B13071" s="2" t="s">
        <v>64769</v>
      </c>
      <c r="C13071" s="3" t="s">
        <v>2</v>
      </c>
    </row>
    <row r="13072" spans="1:3" x14ac:dyDescent="0.35">
      <c r="A13072" s="4" t="s">
        <v>64768</v>
      </c>
      <c r="B13072" s="5" t="s">
        <v>64770</v>
      </c>
      <c r="C13072" s="6" t="s">
        <v>10</v>
      </c>
    </row>
    <row r="13073" spans="1:3" x14ac:dyDescent="0.35">
      <c r="A13073" s="1" t="s">
        <v>64771</v>
      </c>
      <c r="B13073" s="2" t="s">
        <v>64772</v>
      </c>
      <c r="C13073" s="3" t="s">
        <v>2</v>
      </c>
    </row>
    <row r="13074" spans="1:3" x14ac:dyDescent="0.35">
      <c r="A13074" s="4" t="s">
        <v>64771</v>
      </c>
      <c r="B13074" s="5" t="s">
        <v>64773</v>
      </c>
      <c r="C13074" s="6" t="s">
        <v>10</v>
      </c>
    </row>
    <row r="13075" spans="1:3" x14ac:dyDescent="0.35">
      <c r="A13075" s="1" t="s">
        <v>64774</v>
      </c>
      <c r="B13075" s="2" t="s">
        <v>64775</v>
      </c>
      <c r="C13075" s="3" t="s">
        <v>2</v>
      </c>
    </row>
    <row r="13076" spans="1:3" x14ac:dyDescent="0.35">
      <c r="A13076" s="4" t="s">
        <v>64774</v>
      </c>
      <c r="B13076" s="5" t="s">
        <v>64776</v>
      </c>
      <c r="C13076" s="6" t="s">
        <v>10</v>
      </c>
    </row>
    <row r="13077" spans="1:3" x14ac:dyDescent="0.35">
      <c r="A13077" s="1" t="s">
        <v>64777</v>
      </c>
      <c r="B13077" s="2" t="s">
        <v>64778</v>
      </c>
      <c r="C13077" s="3" t="s">
        <v>2</v>
      </c>
    </row>
    <row r="13078" spans="1:3" x14ac:dyDescent="0.35">
      <c r="A13078" s="4" t="s">
        <v>64777</v>
      </c>
      <c r="B13078" s="5" t="s">
        <v>64779</v>
      </c>
      <c r="C13078" s="6" t="s">
        <v>10</v>
      </c>
    </row>
    <row r="13079" spans="1:3" x14ac:dyDescent="0.35">
      <c r="A13079" s="1" t="s">
        <v>64777</v>
      </c>
      <c r="B13079" s="2" t="s">
        <v>64780</v>
      </c>
      <c r="C13079" s="3" t="s">
        <v>10</v>
      </c>
    </row>
    <row r="13080" spans="1:3" x14ac:dyDescent="0.35">
      <c r="A13080" s="4" t="s">
        <v>64777</v>
      </c>
      <c r="B13080" s="5" t="s">
        <v>64781</v>
      </c>
      <c r="C13080" s="6" t="s">
        <v>10</v>
      </c>
    </row>
    <row r="13081" spans="1:3" x14ac:dyDescent="0.35">
      <c r="A13081" s="1" t="s">
        <v>64782</v>
      </c>
      <c r="B13081" s="2" t="s">
        <v>64783</v>
      </c>
      <c r="C13081" s="3" t="s">
        <v>2</v>
      </c>
    </row>
    <row r="13082" spans="1:3" x14ac:dyDescent="0.35">
      <c r="A13082" s="4" t="s">
        <v>64784</v>
      </c>
      <c r="B13082" s="5" t="s">
        <v>64785</v>
      </c>
      <c r="C13082" s="6" t="s">
        <v>2</v>
      </c>
    </row>
    <row r="13083" spans="1:3" x14ac:dyDescent="0.35">
      <c r="A13083" s="1" t="s">
        <v>64786</v>
      </c>
      <c r="B13083" s="2" t="s">
        <v>64787</v>
      </c>
      <c r="C13083" s="3" t="s">
        <v>2</v>
      </c>
    </row>
    <row r="13084" spans="1:3" x14ac:dyDescent="0.35">
      <c r="A13084" s="4" t="s">
        <v>64788</v>
      </c>
      <c r="B13084" s="5" t="s">
        <v>64789</v>
      </c>
      <c r="C13084" s="6" t="s">
        <v>2</v>
      </c>
    </row>
    <row r="13085" spans="1:3" x14ac:dyDescent="0.35">
      <c r="A13085" s="1" t="s">
        <v>64790</v>
      </c>
      <c r="B13085" s="2" t="s">
        <v>64791</v>
      </c>
      <c r="C13085" s="3" t="s">
        <v>2</v>
      </c>
    </row>
    <row r="13086" spans="1:3" x14ac:dyDescent="0.35">
      <c r="A13086" s="4" t="s">
        <v>64792</v>
      </c>
      <c r="B13086" s="5" t="s">
        <v>64793</v>
      </c>
      <c r="C13086" s="6" t="s">
        <v>2</v>
      </c>
    </row>
    <row r="13087" spans="1:3" x14ac:dyDescent="0.35">
      <c r="A13087" s="1" t="s">
        <v>64794</v>
      </c>
      <c r="B13087" s="2" t="s">
        <v>64795</v>
      </c>
      <c r="C13087" s="3" t="s">
        <v>2</v>
      </c>
    </row>
    <row r="13088" spans="1:3" x14ac:dyDescent="0.35">
      <c r="A13088" s="4" t="s">
        <v>64794</v>
      </c>
      <c r="B13088" s="5" t="s">
        <v>64796</v>
      </c>
      <c r="C13088" s="6" t="s">
        <v>10</v>
      </c>
    </row>
    <row r="13089" spans="1:3" x14ac:dyDescent="0.35">
      <c r="A13089" s="1" t="s">
        <v>64794</v>
      </c>
      <c r="B13089" s="2" t="s">
        <v>64797</v>
      </c>
      <c r="C13089" s="3" t="s">
        <v>10</v>
      </c>
    </row>
    <row r="13090" spans="1:3" x14ac:dyDescent="0.35">
      <c r="A13090" s="4" t="s">
        <v>64794</v>
      </c>
      <c r="B13090" s="5" t="s">
        <v>64798</v>
      </c>
      <c r="C13090" s="6" t="s">
        <v>10</v>
      </c>
    </row>
    <row r="13091" spans="1:3" x14ac:dyDescent="0.35">
      <c r="A13091" s="1" t="s">
        <v>64799</v>
      </c>
      <c r="B13091" s="2" t="s">
        <v>64800</v>
      </c>
      <c r="C13091" s="3" t="s">
        <v>2</v>
      </c>
    </row>
    <row r="13092" spans="1:3" x14ac:dyDescent="0.35">
      <c r="A13092" s="4" t="s">
        <v>64799</v>
      </c>
      <c r="B13092" s="5" t="s">
        <v>64801</v>
      </c>
      <c r="C13092" s="6" t="s">
        <v>10</v>
      </c>
    </row>
    <row r="13093" spans="1:3" x14ac:dyDescent="0.35">
      <c r="A13093" s="1" t="s">
        <v>64802</v>
      </c>
      <c r="B13093" s="2" t="s">
        <v>64803</v>
      </c>
      <c r="C13093" s="3" t="s">
        <v>2</v>
      </c>
    </row>
    <row r="13094" spans="1:3" x14ac:dyDescent="0.35">
      <c r="A13094" s="4" t="s">
        <v>64804</v>
      </c>
      <c r="B13094" s="5" t="s">
        <v>64805</v>
      </c>
      <c r="C13094" s="6" t="s">
        <v>2</v>
      </c>
    </row>
    <row r="13095" spans="1:3" x14ac:dyDescent="0.35">
      <c r="A13095" s="1" t="s">
        <v>64806</v>
      </c>
      <c r="B13095" s="2" t="s">
        <v>64807</v>
      </c>
      <c r="C13095" s="3" t="s">
        <v>2</v>
      </c>
    </row>
    <row r="13096" spans="1:3" x14ac:dyDescent="0.35">
      <c r="A13096" s="4" t="s">
        <v>64806</v>
      </c>
      <c r="B13096" s="5" t="s">
        <v>64808</v>
      </c>
      <c r="C13096" s="6" t="s">
        <v>10</v>
      </c>
    </row>
    <row r="13097" spans="1:3" x14ac:dyDescent="0.35">
      <c r="A13097" s="1" t="s">
        <v>64809</v>
      </c>
      <c r="B13097" s="2" t="s">
        <v>64810</v>
      </c>
      <c r="C13097" s="3" t="s">
        <v>2</v>
      </c>
    </row>
    <row r="13098" spans="1:3" x14ac:dyDescent="0.35">
      <c r="A13098" s="4" t="s">
        <v>64809</v>
      </c>
      <c r="B13098" s="5" t="s">
        <v>64811</v>
      </c>
      <c r="C13098" s="6" t="s">
        <v>10</v>
      </c>
    </row>
    <row r="13099" spans="1:3" x14ac:dyDescent="0.35">
      <c r="A13099" s="1" t="s">
        <v>64812</v>
      </c>
      <c r="B13099" s="2" t="s">
        <v>64813</v>
      </c>
      <c r="C13099" s="3" t="s">
        <v>2</v>
      </c>
    </row>
    <row r="13100" spans="1:3" x14ac:dyDescent="0.35">
      <c r="A13100" s="4" t="s">
        <v>64814</v>
      </c>
      <c r="B13100" s="5" t="s">
        <v>64815</v>
      </c>
      <c r="C13100" s="6" t="s">
        <v>2</v>
      </c>
    </row>
    <row r="13101" spans="1:3" x14ac:dyDescent="0.35">
      <c r="A13101" s="1" t="s">
        <v>64816</v>
      </c>
      <c r="B13101" s="2" t="s">
        <v>64817</v>
      </c>
      <c r="C13101" s="3" t="s">
        <v>2</v>
      </c>
    </row>
    <row r="13102" spans="1:3" x14ac:dyDescent="0.35">
      <c r="A13102" s="4" t="s">
        <v>64818</v>
      </c>
      <c r="B13102" s="5" t="s">
        <v>64819</v>
      </c>
      <c r="C13102" s="6" t="s">
        <v>2</v>
      </c>
    </row>
    <row r="13103" spans="1:3" x14ac:dyDescent="0.35">
      <c r="A13103" s="1" t="s">
        <v>64820</v>
      </c>
      <c r="B13103" s="2" t="s">
        <v>64821</v>
      </c>
      <c r="C13103" s="3" t="s">
        <v>2</v>
      </c>
    </row>
    <row r="13104" spans="1:3" x14ac:dyDescent="0.35">
      <c r="A13104" s="4" t="s">
        <v>64820</v>
      </c>
      <c r="B13104" s="5" t="s">
        <v>64822</v>
      </c>
      <c r="C13104" s="6" t="s">
        <v>10</v>
      </c>
    </row>
    <row r="13105" spans="1:3" x14ac:dyDescent="0.35">
      <c r="A13105" s="1" t="s">
        <v>64820</v>
      </c>
      <c r="B13105" s="2" t="s">
        <v>64823</v>
      </c>
      <c r="C13105" s="3" t="s">
        <v>10</v>
      </c>
    </row>
    <row r="13106" spans="1:3" x14ac:dyDescent="0.35">
      <c r="A13106" s="4" t="s">
        <v>64820</v>
      </c>
      <c r="B13106" s="5" t="s">
        <v>64824</v>
      </c>
      <c r="C13106" s="6" t="s">
        <v>10</v>
      </c>
    </row>
    <row r="13107" spans="1:3" x14ac:dyDescent="0.35">
      <c r="A13107" s="1" t="s">
        <v>64820</v>
      </c>
      <c r="B13107" s="2" t="s">
        <v>64825</v>
      </c>
      <c r="C13107" s="3" t="s">
        <v>10</v>
      </c>
    </row>
    <row r="13108" spans="1:3" x14ac:dyDescent="0.35">
      <c r="A13108" s="4" t="s">
        <v>64826</v>
      </c>
      <c r="B13108" s="5" t="s">
        <v>64827</v>
      </c>
      <c r="C13108" s="6" t="s">
        <v>2</v>
      </c>
    </row>
    <row r="13109" spans="1:3" x14ac:dyDescent="0.35">
      <c r="A13109" s="1" t="s">
        <v>64826</v>
      </c>
      <c r="B13109" s="2" t="s">
        <v>64828</v>
      </c>
      <c r="C13109" s="3" t="s">
        <v>10</v>
      </c>
    </row>
    <row r="13110" spans="1:3" x14ac:dyDescent="0.35">
      <c r="A13110" s="4" t="s">
        <v>64829</v>
      </c>
      <c r="B13110" s="5" t="s">
        <v>64830</v>
      </c>
      <c r="C13110" s="6" t="s">
        <v>2</v>
      </c>
    </row>
    <row r="13111" spans="1:3" x14ac:dyDescent="0.35">
      <c r="A13111" s="1" t="s">
        <v>64831</v>
      </c>
      <c r="B13111" s="2" t="s">
        <v>64832</v>
      </c>
      <c r="C13111" s="3" t="s">
        <v>2</v>
      </c>
    </row>
    <row r="13112" spans="1:3" x14ac:dyDescent="0.35">
      <c r="A13112" s="4" t="s">
        <v>64833</v>
      </c>
      <c r="B13112" s="5" t="s">
        <v>64834</v>
      </c>
      <c r="C13112" s="6" t="s">
        <v>2</v>
      </c>
    </row>
    <row r="13113" spans="1:3" x14ac:dyDescent="0.35">
      <c r="A13113" s="1" t="s">
        <v>64833</v>
      </c>
      <c r="B13113" s="2" t="s">
        <v>64835</v>
      </c>
      <c r="C13113" s="3" t="s">
        <v>10</v>
      </c>
    </row>
    <row r="13114" spans="1:3" x14ac:dyDescent="0.35">
      <c r="A13114" s="4" t="s">
        <v>64836</v>
      </c>
      <c r="B13114" s="5" t="s">
        <v>64837</v>
      </c>
      <c r="C13114" s="6" t="s">
        <v>2</v>
      </c>
    </row>
    <row r="13115" spans="1:3" x14ac:dyDescent="0.35">
      <c r="A13115" s="1" t="s">
        <v>64838</v>
      </c>
      <c r="B13115" s="2" t="s">
        <v>64839</v>
      </c>
      <c r="C13115" s="3" t="s">
        <v>2</v>
      </c>
    </row>
    <row r="13116" spans="1:3" x14ac:dyDescent="0.35">
      <c r="A13116" s="4" t="s">
        <v>64840</v>
      </c>
      <c r="B13116" s="5" t="s">
        <v>64841</v>
      </c>
      <c r="C13116" s="6" t="s">
        <v>2</v>
      </c>
    </row>
    <row r="13117" spans="1:3" x14ac:dyDescent="0.35">
      <c r="A13117" s="1" t="s">
        <v>64842</v>
      </c>
      <c r="B13117" s="2" t="s">
        <v>64843</v>
      </c>
      <c r="C13117" s="3" t="s">
        <v>2</v>
      </c>
    </row>
    <row r="13118" spans="1:3" x14ac:dyDescent="0.35">
      <c r="A13118" s="4" t="s">
        <v>64844</v>
      </c>
      <c r="B13118" s="5" t="s">
        <v>64845</v>
      </c>
      <c r="C13118" s="6" t="s">
        <v>2</v>
      </c>
    </row>
    <row r="13119" spans="1:3" x14ac:dyDescent="0.35">
      <c r="A13119" s="1" t="s">
        <v>64846</v>
      </c>
      <c r="B13119" s="2" t="s">
        <v>64847</v>
      </c>
      <c r="C13119" s="3" t="s">
        <v>2</v>
      </c>
    </row>
    <row r="13120" spans="1:3" x14ac:dyDescent="0.35">
      <c r="A13120" s="4" t="s">
        <v>64848</v>
      </c>
      <c r="B13120" s="5" t="s">
        <v>64849</v>
      </c>
      <c r="C13120" s="6" t="s">
        <v>2</v>
      </c>
    </row>
    <row r="13121" spans="1:3" x14ac:dyDescent="0.35">
      <c r="A13121" s="1" t="s">
        <v>64850</v>
      </c>
      <c r="B13121" s="2" t="s">
        <v>64851</v>
      </c>
      <c r="C13121" s="3" t="s">
        <v>2</v>
      </c>
    </row>
    <row r="13122" spans="1:3" x14ac:dyDescent="0.35">
      <c r="A13122" s="4" t="s">
        <v>64852</v>
      </c>
      <c r="B13122" s="5" t="s">
        <v>64853</v>
      </c>
      <c r="C13122" s="6" t="s">
        <v>2</v>
      </c>
    </row>
    <row r="13123" spans="1:3" x14ac:dyDescent="0.35">
      <c r="A13123" s="1" t="s">
        <v>64854</v>
      </c>
      <c r="B13123" s="2" t="s">
        <v>64855</v>
      </c>
      <c r="C13123" s="3" t="s">
        <v>2</v>
      </c>
    </row>
    <row r="13124" spans="1:3" x14ac:dyDescent="0.35">
      <c r="A13124" s="4" t="s">
        <v>64856</v>
      </c>
      <c r="B13124" s="5" t="s">
        <v>64857</v>
      </c>
      <c r="C13124" s="6" t="s">
        <v>2</v>
      </c>
    </row>
    <row r="13125" spans="1:3" x14ac:dyDescent="0.35">
      <c r="A13125" s="1" t="s">
        <v>64858</v>
      </c>
      <c r="B13125" s="2" t="s">
        <v>64859</v>
      </c>
      <c r="C13125" s="3" t="s">
        <v>2</v>
      </c>
    </row>
    <row r="13126" spans="1:3" x14ac:dyDescent="0.35">
      <c r="A13126" s="4" t="s">
        <v>64860</v>
      </c>
      <c r="B13126" s="5" t="s">
        <v>64861</v>
      </c>
      <c r="C13126" s="6" t="s">
        <v>2</v>
      </c>
    </row>
    <row r="13127" spans="1:3" x14ac:dyDescent="0.35">
      <c r="A13127" s="1" t="s">
        <v>64860</v>
      </c>
      <c r="B13127" s="2" t="s">
        <v>64862</v>
      </c>
      <c r="C13127" s="3" t="s">
        <v>10</v>
      </c>
    </row>
    <row r="13128" spans="1:3" x14ac:dyDescent="0.35">
      <c r="A13128" s="4" t="s">
        <v>64863</v>
      </c>
      <c r="B13128" s="5" t="s">
        <v>64864</v>
      </c>
      <c r="C13128" s="6" t="s">
        <v>2</v>
      </c>
    </row>
    <row r="13129" spans="1:3" x14ac:dyDescent="0.35">
      <c r="A13129" s="1" t="s">
        <v>64865</v>
      </c>
      <c r="B13129" s="2" t="s">
        <v>64866</v>
      </c>
      <c r="C13129" s="3" t="s">
        <v>2</v>
      </c>
    </row>
    <row r="13130" spans="1:3" x14ac:dyDescent="0.35">
      <c r="A13130" s="4" t="s">
        <v>64865</v>
      </c>
      <c r="B13130" s="5" t="s">
        <v>64867</v>
      </c>
      <c r="C13130" s="6" t="s">
        <v>10</v>
      </c>
    </row>
    <row r="13131" spans="1:3" x14ac:dyDescent="0.35">
      <c r="A13131" s="1" t="s">
        <v>64868</v>
      </c>
      <c r="B13131" s="2" t="s">
        <v>64869</v>
      </c>
      <c r="C13131" s="3" t="s">
        <v>2</v>
      </c>
    </row>
    <row r="13132" spans="1:3" x14ac:dyDescent="0.35">
      <c r="A13132" s="4" t="s">
        <v>64868</v>
      </c>
      <c r="B13132" s="5" t="s">
        <v>64870</v>
      </c>
      <c r="C13132" s="6" t="s">
        <v>10</v>
      </c>
    </row>
    <row r="13133" spans="1:3" x14ac:dyDescent="0.35">
      <c r="A13133" s="1" t="s">
        <v>64868</v>
      </c>
      <c r="B13133" s="2" t="s">
        <v>64871</v>
      </c>
      <c r="C13133" s="3" t="s">
        <v>10</v>
      </c>
    </row>
    <row r="13134" spans="1:3" x14ac:dyDescent="0.35">
      <c r="A13134" s="4" t="s">
        <v>64868</v>
      </c>
      <c r="B13134" s="5" t="s">
        <v>64872</v>
      </c>
      <c r="C13134" s="6" t="s">
        <v>10</v>
      </c>
    </row>
    <row r="13135" spans="1:3" x14ac:dyDescent="0.35">
      <c r="A13135" s="1" t="s">
        <v>64873</v>
      </c>
      <c r="B13135" s="2" t="s">
        <v>64874</v>
      </c>
      <c r="C13135" s="3" t="s">
        <v>2</v>
      </c>
    </row>
    <row r="13136" spans="1:3" x14ac:dyDescent="0.35">
      <c r="A13136" s="4" t="s">
        <v>64875</v>
      </c>
      <c r="B13136" s="5" t="s">
        <v>64876</v>
      </c>
      <c r="C13136" s="6" t="s">
        <v>2</v>
      </c>
    </row>
    <row r="13137" spans="1:3" x14ac:dyDescent="0.35">
      <c r="A13137" s="1" t="s">
        <v>64875</v>
      </c>
      <c r="B13137" s="2" t="s">
        <v>64877</v>
      </c>
      <c r="C13137" s="3" t="s">
        <v>10</v>
      </c>
    </row>
    <row r="13138" spans="1:3" x14ac:dyDescent="0.35">
      <c r="A13138" s="4" t="s">
        <v>64875</v>
      </c>
      <c r="B13138" s="5" t="s">
        <v>64878</v>
      </c>
      <c r="C13138" s="6" t="s">
        <v>10</v>
      </c>
    </row>
    <row r="13139" spans="1:3" x14ac:dyDescent="0.35">
      <c r="A13139" s="1" t="s">
        <v>64879</v>
      </c>
      <c r="B13139" s="2" t="s">
        <v>64880</v>
      </c>
      <c r="C13139" s="3" t="s">
        <v>2</v>
      </c>
    </row>
    <row r="13140" spans="1:3" x14ac:dyDescent="0.35">
      <c r="A13140" s="4" t="s">
        <v>64879</v>
      </c>
      <c r="B13140" s="5" t="s">
        <v>64881</v>
      </c>
      <c r="C13140" s="6" t="s">
        <v>10</v>
      </c>
    </row>
    <row r="13141" spans="1:3" x14ac:dyDescent="0.35">
      <c r="A13141" s="1" t="s">
        <v>64879</v>
      </c>
      <c r="B13141" s="2" t="s">
        <v>64882</v>
      </c>
      <c r="C13141" s="3" t="s">
        <v>10</v>
      </c>
    </row>
    <row r="13142" spans="1:3" x14ac:dyDescent="0.35">
      <c r="A13142" s="4" t="s">
        <v>64883</v>
      </c>
      <c r="B13142" s="5" t="s">
        <v>64884</v>
      </c>
      <c r="C13142" s="6" t="s">
        <v>2</v>
      </c>
    </row>
    <row r="13143" spans="1:3" x14ac:dyDescent="0.35">
      <c r="A13143" s="1" t="s">
        <v>64885</v>
      </c>
      <c r="B13143" s="2" t="s">
        <v>64886</v>
      </c>
      <c r="C13143" s="3" t="s">
        <v>2</v>
      </c>
    </row>
    <row r="13144" spans="1:3" x14ac:dyDescent="0.35">
      <c r="A13144" s="4" t="s">
        <v>64885</v>
      </c>
      <c r="B13144" s="5" t="s">
        <v>64887</v>
      </c>
      <c r="C13144" s="6" t="s">
        <v>10</v>
      </c>
    </row>
    <row r="13145" spans="1:3" x14ac:dyDescent="0.35">
      <c r="A13145" s="1" t="s">
        <v>64888</v>
      </c>
      <c r="B13145" s="2" t="s">
        <v>64889</v>
      </c>
      <c r="C13145" s="3" t="s">
        <v>2</v>
      </c>
    </row>
    <row r="13146" spans="1:3" x14ac:dyDescent="0.35">
      <c r="A13146" s="4" t="s">
        <v>64888</v>
      </c>
      <c r="B13146" s="5" t="s">
        <v>64890</v>
      </c>
      <c r="C13146" s="6" t="s">
        <v>10</v>
      </c>
    </row>
    <row r="13147" spans="1:3" x14ac:dyDescent="0.35">
      <c r="A13147" s="1" t="s">
        <v>64891</v>
      </c>
      <c r="B13147" s="2" t="s">
        <v>64892</v>
      </c>
      <c r="C13147" s="3" t="s">
        <v>2</v>
      </c>
    </row>
    <row r="13148" spans="1:3" x14ac:dyDescent="0.35">
      <c r="A13148" s="4" t="s">
        <v>64891</v>
      </c>
      <c r="B13148" s="5" t="s">
        <v>64893</v>
      </c>
      <c r="C13148" s="6" t="s">
        <v>10</v>
      </c>
    </row>
    <row r="13149" spans="1:3" x14ac:dyDescent="0.35">
      <c r="A13149" s="1" t="s">
        <v>64894</v>
      </c>
      <c r="B13149" s="2" t="s">
        <v>64895</v>
      </c>
      <c r="C13149" s="3" t="s">
        <v>2</v>
      </c>
    </row>
    <row r="13150" spans="1:3" x14ac:dyDescent="0.35">
      <c r="A13150" s="4" t="s">
        <v>64896</v>
      </c>
      <c r="B13150" s="5" t="s">
        <v>64897</v>
      </c>
      <c r="C13150" s="6" t="s">
        <v>2</v>
      </c>
    </row>
    <row r="13151" spans="1:3" x14ac:dyDescent="0.35">
      <c r="A13151" s="1" t="s">
        <v>64898</v>
      </c>
      <c r="B13151" s="2" t="s">
        <v>64899</v>
      </c>
      <c r="C13151" s="3" t="s">
        <v>2</v>
      </c>
    </row>
    <row r="13152" spans="1:3" x14ac:dyDescent="0.35">
      <c r="A13152" s="4" t="s">
        <v>64900</v>
      </c>
      <c r="B13152" s="5" t="s">
        <v>64901</v>
      </c>
      <c r="C13152" s="6" t="s">
        <v>2</v>
      </c>
    </row>
    <row r="13153" spans="1:3" x14ac:dyDescent="0.35">
      <c r="A13153" s="1" t="s">
        <v>64902</v>
      </c>
      <c r="B13153" s="2" t="s">
        <v>64903</v>
      </c>
      <c r="C13153" s="3" t="s">
        <v>2</v>
      </c>
    </row>
    <row r="13154" spans="1:3" x14ac:dyDescent="0.35">
      <c r="A13154" s="4" t="s">
        <v>64904</v>
      </c>
      <c r="B13154" s="5" t="s">
        <v>64905</v>
      </c>
      <c r="C13154" s="6" t="s">
        <v>2</v>
      </c>
    </row>
    <row r="13155" spans="1:3" x14ac:dyDescent="0.35">
      <c r="A13155" s="1" t="s">
        <v>64904</v>
      </c>
      <c r="B13155" s="2" t="s">
        <v>64906</v>
      </c>
      <c r="C13155" s="3" t="s">
        <v>10</v>
      </c>
    </row>
    <row r="13156" spans="1:3" x14ac:dyDescent="0.35">
      <c r="A13156" s="4" t="s">
        <v>64907</v>
      </c>
      <c r="B13156" s="5" t="s">
        <v>64908</v>
      </c>
      <c r="C13156" s="6" t="s">
        <v>2</v>
      </c>
    </row>
    <row r="13157" spans="1:3" x14ac:dyDescent="0.35">
      <c r="A13157" s="1" t="s">
        <v>64909</v>
      </c>
      <c r="B13157" s="2" t="s">
        <v>64910</v>
      </c>
      <c r="C13157" s="3" t="s">
        <v>2</v>
      </c>
    </row>
    <row r="13158" spans="1:3" x14ac:dyDescent="0.35">
      <c r="A13158" s="4" t="s">
        <v>64911</v>
      </c>
      <c r="B13158" s="5" t="s">
        <v>64912</v>
      </c>
      <c r="C13158" s="6" t="s">
        <v>2</v>
      </c>
    </row>
    <row r="13159" spans="1:3" x14ac:dyDescent="0.35">
      <c r="A13159" s="1" t="s">
        <v>64911</v>
      </c>
      <c r="B13159" s="2" t="s">
        <v>64913</v>
      </c>
      <c r="C13159" s="3" t="s">
        <v>10</v>
      </c>
    </row>
    <row r="13160" spans="1:3" x14ac:dyDescent="0.35">
      <c r="A13160" s="4" t="s">
        <v>64911</v>
      </c>
      <c r="B13160" s="5" t="s">
        <v>64914</v>
      </c>
      <c r="C13160" s="6" t="s">
        <v>10</v>
      </c>
    </row>
    <row r="13161" spans="1:3" x14ac:dyDescent="0.35">
      <c r="A13161" s="1" t="s">
        <v>64915</v>
      </c>
      <c r="B13161" s="2" t="s">
        <v>64916</v>
      </c>
      <c r="C13161" s="3" t="s">
        <v>2</v>
      </c>
    </row>
    <row r="13162" spans="1:3" x14ac:dyDescent="0.35">
      <c r="A13162" s="4" t="s">
        <v>64917</v>
      </c>
      <c r="B13162" s="5" t="s">
        <v>64918</v>
      </c>
      <c r="C13162" s="6" t="s">
        <v>2</v>
      </c>
    </row>
    <row r="13163" spans="1:3" x14ac:dyDescent="0.35">
      <c r="A13163" s="1" t="s">
        <v>64917</v>
      </c>
      <c r="B13163" s="2" t="s">
        <v>64919</v>
      </c>
      <c r="C13163" s="3" t="s">
        <v>10</v>
      </c>
    </row>
    <row r="13164" spans="1:3" x14ac:dyDescent="0.35">
      <c r="A13164" s="4" t="s">
        <v>64920</v>
      </c>
      <c r="B13164" s="5" t="s">
        <v>64921</v>
      </c>
      <c r="C13164" s="6" t="s">
        <v>2</v>
      </c>
    </row>
    <row r="13165" spans="1:3" x14ac:dyDescent="0.35">
      <c r="A13165" s="1" t="s">
        <v>64922</v>
      </c>
      <c r="B13165" s="2" t="s">
        <v>64923</v>
      </c>
      <c r="C13165" s="3" t="s">
        <v>2</v>
      </c>
    </row>
    <row r="13166" spans="1:3" x14ac:dyDescent="0.35">
      <c r="A13166" s="4" t="s">
        <v>64922</v>
      </c>
      <c r="B13166" s="5" t="s">
        <v>64924</v>
      </c>
      <c r="C13166" s="6" t="s">
        <v>10</v>
      </c>
    </row>
    <row r="13167" spans="1:3" x14ac:dyDescent="0.35">
      <c r="A13167" s="1" t="s">
        <v>64922</v>
      </c>
      <c r="B13167" s="2" t="s">
        <v>64925</v>
      </c>
      <c r="C13167" s="3" t="s">
        <v>10</v>
      </c>
    </row>
    <row r="13168" spans="1:3" x14ac:dyDescent="0.35">
      <c r="A13168" s="4" t="s">
        <v>64926</v>
      </c>
      <c r="B13168" s="5" t="s">
        <v>64927</v>
      </c>
      <c r="C13168" s="6" t="s">
        <v>2</v>
      </c>
    </row>
    <row r="13169" spans="1:3" x14ac:dyDescent="0.35">
      <c r="A13169" s="1" t="s">
        <v>64926</v>
      </c>
      <c r="B13169" s="2" t="s">
        <v>64928</v>
      </c>
      <c r="C13169" s="3" t="s">
        <v>10</v>
      </c>
    </row>
    <row r="13170" spans="1:3" x14ac:dyDescent="0.35">
      <c r="A13170" s="4" t="s">
        <v>64926</v>
      </c>
      <c r="B13170" s="5" t="s">
        <v>64929</v>
      </c>
      <c r="C13170" s="6" t="s">
        <v>10</v>
      </c>
    </row>
    <row r="13171" spans="1:3" x14ac:dyDescent="0.35">
      <c r="A13171" s="1" t="s">
        <v>64926</v>
      </c>
      <c r="B13171" s="2" t="s">
        <v>64930</v>
      </c>
      <c r="C13171" s="3" t="s">
        <v>10</v>
      </c>
    </row>
    <row r="13172" spans="1:3" x14ac:dyDescent="0.35">
      <c r="A13172" s="4" t="s">
        <v>64926</v>
      </c>
      <c r="B13172" s="5" t="s">
        <v>64931</v>
      </c>
      <c r="C13172" s="6" t="s">
        <v>10</v>
      </c>
    </row>
    <row r="13173" spans="1:3" x14ac:dyDescent="0.35">
      <c r="A13173" s="1" t="s">
        <v>64926</v>
      </c>
      <c r="B13173" s="2" t="s">
        <v>64932</v>
      </c>
      <c r="C13173" s="3" t="s">
        <v>10</v>
      </c>
    </row>
    <row r="13174" spans="1:3" x14ac:dyDescent="0.35">
      <c r="A13174" s="4" t="s">
        <v>64933</v>
      </c>
      <c r="B13174" s="5" t="s">
        <v>64934</v>
      </c>
      <c r="C13174" s="6" t="s">
        <v>2</v>
      </c>
    </row>
    <row r="13175" spans="1:3" x14ac:dyDescent="0.35">
      <c r="A13175" s="1" t="s">
        <v>64933</v>
      </c>
      <c r="B13175" s="2" t="s">
        <v>64935</v>
      </c>
      <c r="C13175" s="3" t="s">
        <v>10</v>
      </c>
    </row>
    <row r="13176" spans="1:3" x14ac:dyDescent="0.35">
      <c r="A13176" s="4" t="s">
        <v>64933</v>
      </c>
      <c r="B13176" s="5" t="s">
        <v>64936</v>
      </c>
      <c r="C13176" s="6" t="s">
        <v>10</v>
      </c>
    </row>
    <row r="13177" spans="1:3" x14ac:dyDescent="0.35">
      <c r="A13177" s="1" t="s">
        <v>64937</v>
      </c>
      <c r="B13177" s="2" t="s">
        <v>64938</v>
      </c>
      <c r="C13177" s="3" t="s">
        <v>2</v>
      </c>
    </row>
    <row r="13178" spans="1:3" x14ac:dyDescent="0.35">
      <c r="A13178" s="4" t="s">
        <v>64939</v>
      </c>
      <c r="B13178" s="5" t="s">
        <v>64940</v>
      </c>
      <c r="C13178" s="6" t="s">
        <v>2</v>
      </c>
    </row>
    <row r="13179" spans="1:3" x14ac:dyDescent="0.35">
      <c r="A13179" s="1" t="s">
        <v>64941</v>
      </c>
      <c r="B13179" s="2" t="s">
        <v>64942</v>
      </c>
      <c r="C13179" s="3" t="s">
        <v>2</v>
      </c>
    </row>
    <row r="13180" spans="1:3" x14ac:dyDescent="0.35">
      <c r="A13180" s="4" t="s">
        <v>64943</v>
      </c>
      <c r="B13180" s="5" t="s">
        <v>64944</v>
      </c>
      <c r="C13180" s="6" t="s">
        <v>2</v>
      </c>
    </row>
    <row r="13181" spans="1:3" x14ac:dyDescent="0.35">
      <c r="A13181" s="1" t="s">
        <v>64945</v>
      </c>
      <c r="B13181" s="2" t="s">
        <v>64946</v>
      </c>
      <c r="C13181" s="3" t="s">
        <v>2</v>
      </c>
    </row>
    <row r="13182" spans="1:3" x14ac:dyDescent="0.35">
      <c r="A13182" s="4" t="s">
        <v>64945</v>
      </c>
      <c r="B13182" s="5" t="s">
        <v>64947</v>
      </c>
      <c r="C13182" s="6" t="s">
        <v>10</v>
      </c>
    </row>
    <row r="13183" spans="1:3" x14ac:dyDescent="0.35">
      <c r="A13183" s="1" t="s">
        <v>64948</v>
      </c>
      <c r="B13183" s="2" t="s">
        <v>64949</v>
      </c>
      <c r="C13183" s="3" t="s">
        <v>2</v>
      </c>
    </row>
    <row r="13184" spans="1:3" x14ac:dyDescent="0.35">
      <c r="A13184" s="4" t="s">
        <v>64950</v>
      </c>
      <c r="B13184" s="5" t="s">
        <v>64951</v>
      </c>
      <c r="C13184" s="6" t="s">
        <v>2</v>
      </c>
    </row>
    <row r="13185" spans="1:3" x14ac:dyDescent="0.35">
      <c r="A13185" s="1" t="s">
        <v>64952</v>
      </c>
      <c r="B13185" s="2" t="s">
        <v>64953</v>
      </c>
      <c r="C13185" s="3" t="s">
        <v>2</v>
      </c>
    </row>
    <row r="13186" spans="1:3" x14ac:dyDescent="0.35">
      <c r="A13186" s="4" t="s">
        <v>64954</v>
      </c>
      <c r="B13186" s="5" t="s">
        <v>64955</v>
      </c>
      <c r="C13186" s="6" t="s">
        <v>2</v>
      </c>
    </row>
    <row r="13187" spans="1:3" x14ac:dyDescent="0.35">
      <c r="A13187" s="1" t="s">
        <v>64956</v>
      </c>
      <c r="B13187" s="2" t="s">
        <v>64957</v>
      </c>
      <c r="C13187" s="3" t="s">
        <v>2</v>
      </c>
    </row>
    <row r="13188" spans="1:3" x14ac:dyDescent="0.35">
      <c r="A13188" s="4" t="s">
        <v>64956</v>
      </c>
      <c r="B13188" s="5" t="s">
        <v>64958</v>
      </c>
      <c r="C13188" s="6" t="s">
        <v>10</v>
      </c>
    </row>
    <row r="13189" spans="1:3" x14ac:dyDescent="0.35">
      <c r="A13189" s="1" t="s">
        <v>64959</v>
      </c>
      <c r="B13189" s="2" t="s">
        <v>64960</v>
      </c>
      <c r="C13189" s="3" t="s">
        <v>2</v>
      </c>
    </row>
    <row r="13190" spans="1:3" x14ac:dyDescent="0.35">
      <c r="A13190" s="4" t="s">
        <v>64961</v>
      </c>
      <c r="B13190" s="5" t="s">
        <v>64962</v>
      </c>
      <c r="C13190" s="6" t="s">
        <v>2</v>
      </c>
    </row>
    <row r="13191" spans="1:3" x14ac:dyDescent="0.35">
      <c r="A13191" s="1" t="s">
        <v>64961</v>
      </c>
      <c r="B13191" s="2" t="s">
        <v>64963</v>
      </c>
      <c r="C13191" s="3" t="s">
        <v>10</v>
      </c>
    </row>
    <row r="13192" spans="1:3" x14ac:dyDescent="0.35">
      <c r="A13192" s="4" t="s">
        <v>64964</v>
      </c>
      <c r="B13192" s="5" t="s">
        <v>64965</v>
      </c>
      <c r="C13192" s="6" t="s">
        <v>2</v>
      </c>
    </row>
    <row r="13193" spans="1:3" x14ac:dyDescent="0.35">
      <c r="A13193" s="1" t="s">
        <v>64964</v>
      </c>
      <c r="B13193" s="2" t="s">
        <v>64966</v>
      </c>
      <c r="C13193" s="3" t="s">
        <v>10</v>
      </c>
    </row>
    <row r="13194" spans="1:3" x14ac:dyDescent="0.35">
      <c r="A13194" s="4" t="s">
        <v>64967</v>
      </c>
      <c r="B13194" s="5" t="s">
        <v>64968</v>
      </c>
      <c r="C13194" s="6" t="s">
        <v>2</v>
      </c>
    </row>
    <row r="13195" spans="1:3" x14ac:dyDescent="0.35">
      <c r="A13195" s="1" t="s">
        <v>64969</v>
      </c>
      <c r="B13195" s="2" t="s">
        <v>64970</v>
      </c>
      <c r="C13195" s="3" t="s">
        <v>2</v>
      </c>
    </row>
    <row r="13196" spans="1:3" x14ac:dyDescent="0.35">
      <c r="A13196" s="4" t="s">
        <v>64971</v>
      </c>
      <c r="B13196" s="5" t="s">
        <v>64972</v>
      </c>
      <c r="C13196" s="6" t="s">
        <v>2</v>
      </c>
    </row>
    <row r="13197" spans="1:3" x14ac:dyDescent="0.35">
      <c r="A13197" s="1" t="s">
        <v>64973</v>
      </c>
      <c r="B13197" s="2" t="s">
        <v>64974</v>
      </c>
      <c r="C13197" s="3" t="s">
        <v>2</v>
      </c>
    </row>
    <row r="13198" spans="1:3" x14ac:dyDescent="0.35">
      <c r="A13198" s="4" t="s">
        <v>64975</v>
      </c>
      <c r="B13198" s="5" t="s">
        <v>64976</v>
      </c>
      <c r="C13198" s="6" t="s">
        <v>2</v>
      </c>
    </row>
    <row r="13199" spans="1:3" x14ac:dyDescent="0.35">
      <c r="A13199" s="1" t="s">
        <v>64977</v>
      </c>
      <c r="B13199" s="2" t="s">
        <v>64978</v>
      </c>
      <c r="C13199" s="3" t="s">
        <v>2</v>
      </c>
    </row>
    <row r="13200" spans="1:3" x14ac:dyDescent="0.35">
      <c r="A13200" s="4" t="s">
        <v>64979</v>
      </c>
      <c r="B13200" s="5" t="s">
        <v>64980</v>
      </c>
      <c r="C13200" s="6" t="s">
        <v>2</v>
      </c>
    </row>
    <row r="13201" spans="1:3" x14ac:dyDescent="0.35">
      <c r="A13201" s="1" t="s">
        <v>64979</v>
      </c>
      <c r="B13201" s="2" t="s">
        <v>64981</v>
      </c>
      <c r="C13201" s="3" t="s">
        <v>10</v>
      </c>
    </row>
    <row r="13202" spans="1:3" x14ac:dyDescent="0.35">
      <c r="A13202" s="4" t="s">
        <v>64982</v>
      </c>
      <c r="B13202" s="5" t="s">
        <v>64983</v>
      </c>
      <c r="C13202" s="6" t="s">
        <v>2</v>
      </c>
    </row>
    <row r="13203" spans="1:3" x14ac:dyDescent="0.35">
      <c r="A13203" s="1" t="s">
        <v>64982</v>
      </c>
      <c r="B13203" s="2" t="s">
        <v>64984</v>
      </c>
      <c r="C13203" s="3" t="s">
        <v>10</v>
      </c>
    </row>
    <row r="13204" spans="1:3" x14ac:dyDescent="0.35">
      <c r="A13204" s="4" t="s">
        <v>64985</v>
      </c>
      <c r="B13204" s="5" t="s">
        <v>64986</v>
      </c>
      <c r="C13204" s="6" t="s">
        <v>2</v>
      </c>
    </row>
    <row r="13205" spans="1:3" x14ac:dyDescent="0.35">
      <c r="A13205" s="1" t="s">
        <v>64985</v>
      </c>
      <c r="B13205" s="2" t="s">
        <v>64987</v>
      </c>
      <c r="C13205" s="3" t="s">
        <v>10</v>
      </c>
    </row>
    <row r="13206" spans="1:3" x14ac:dyDescent="0.35">
      <c r="A13206" s="4" t="s">
        <v>64988</v>
      </c>
      <c r="B13206" s="5" t="s">
        <v>64989</v>
      </c>
      <c r="C13206" s="6" t="s">
        <v>2</v>
      </c>
    </row>
    <row r="13207" spans="1:3" x14ac:dyDescent="0.35">
      <c r="A13207" s="1" t="s">
        <v>64988</v>
      </c>
      <c r="B13207" s="2" t="s">
        <v>64990</v>
      </c>
      <c r="C13207" s="3" t="s">
        <v>10</v>
      </c>
    </row>
    <row r="13208" spans="1:3" x14ac:dyDescent="0.35">
      <c r="A13208" s="4" t="s">
        <v>64988</v>
      </c>
      <c r="B13208" s="5" t="s">
        <v>64991</v>
      </c>
      <c r="C13208" s="6" t="s">
        <v>10</v>
      </c>
    </row>
    <row r="13209" spans="1:3" x14ac:dyDescent="0.35">
      <c r="A13209" s="1" t="s">
        <v>64992</v>
      </c>
      <c r="B13209" s="2" t="s">
        <v>64993</v>
      </c>
      <c r="C13209" s="3" t="s">
        <v>2</v>
      </c>
    </row>
    <row r="13210" spans="1:3" x14ac:dyDescent="0.35">
      <c r="A13210" s="4" t="s">
        <v>64994</v>
      </c>
      <c r="B13210" s="5" t="s">
        <v>64995</v>
      </c>
      <c r="C13210" s="6" t="s">
        <v>2</v>
      </c>
    </row>
    <row r="13211" spans="1:3" x14ac:dyDescent="0.35">
      <c r="A13211" s="1" t="s">
        <v>64996</v>
      </c>
      <c r="B13211" s="2" t="s">
        <v>64997</v>
      </c>
      <c r="C13211" s="3" t="s">
        <v>2</v>
      </c>
    </row>
    <row r="13212" spans="1:3" x14ac:dyDescent="0.35">
      <c r="A13212" s="4" t="s">
        <v>64996</v>
      </c>
      <c r="B13212" s="5" t="s">
        <v>64998</v>
      </c>
      <c r="C13212" s="6" t="s">
        <v>10</v>
      </c>
    </row>
    <row r="13213" spans="1:3" x14ac:dyDescent="0.35">
      <c r="A13213" s="1" t="s">
        <v>64999</v>
      </c>
      <c r="B13213" s="2" t="s">
        <v>65000</v>
      </c>
      <c r="C13213" s="3" t="s">
        <v>2</v>
      </c>
    </row>
    <row r="13214" spans="1:3" x14ac:dyDescent="0.35">
      <c r="A13214" s="4" t="s">
        <v>65001</v>
      </c>
      <c r="B13214" s="5" t="s">
        <v>65002</v>
      </c>
      <c r="C13214" s="6" t="s">
        <v>2</v>
      </c>
    </row>
    <row r="13215" spans="1:3" x14ac:dyDescent="0.35">
      <c r="A13215" s="1" t="s">
        <v>65001</v>
      </c>
      <c r="B13215" s="2" t="s">
        <v>65003</v>
      </c>
      <c r="C13215" s="3" t="s">
        <v>10</v>
      </c>
    </row>
    <row r="13216" spans="1:3" x14ac:dyDescent="0.35">
      <c r="A13216" s="4" t="s">
        <v>65004</v>
      </c>
      <c r="B13216" s="5" t="s">
        <v>65005</v>
      </c>
      <c r="C13216" s="6" t="s">
        <v>2</v>
      </c>
    </row>
    <row r="13217" spans="1:3" x14ac:dyDescent="0.35">
      <c r="A13217" s="1" t="s">
        <v>65004</v>
      </c>
      <c r="B13217" s="2" t="s">
        <v>65006</v>
      </c>
      <c r="C13217" s="3" t="s">
        <v>10</v>
      </c>
    </row>
    <row r="13218" spans="1:3" x14ac:dyDescent="0.35">
      <c r="A13218" s="4" t="s">
        <v>65007</v>
      </c>
      <c r="B13218" s="5" t="s">
        <v>65008</v>
      </c>
      <c r="C13218" s="6" t="s">
        <v>2</v>
      </c>
    </row>
    <row r="13219" spans="1:3" x14ac:dyDescent="0.35">
      <c r="A13219" s="1" t="s">
        <v>65007</v>
      </c>
      <c r="B13219" s="2" t="s">
        <v>65009</v>
      </c>
      <c r="C13219" s="3" t="s">
        <v>10</v>
      </c>
    </row>
    <row r="13220" spans="1:3" x14ac:dyDescent="0.35">
      <c r="A13220" s="4" t="s">
        <v>65010</v>
      </c>
      <c r="B13220" s="5" t="s">
        <v>65011</v>
      </c>
      <c r="C13220" s="6" t="s">
        <v>2</v>
      </c>
    </row>
    <row r="13221" spans="1:3" x14ac:dyDescent="0.35">
      <c r="A13221" s="1" t="s">
        <v>65012</v>
      </c>
      <c r="B13221" s="2" t="s">
        <v>65013</v>
      </c>
      <c r="C13221" s="3" t="s">
        <v>2</v>
      </c>
    </row>
    <row r="13222" spans="1:3" x14ac:dyDescent="0.35">
      <c r="A13222" s="4" t="s">
        <v>65014</v>
      </c>
      <c r="B13222" s="5" t="s">
        <v>65015</v>
      </c>
      <c r="C13222" s="6" t="s">
        <v>2</v>
      </c>
    </row>
    <row r="13223" spans="1:3" x14ac:dyDescent="0.35">
      <c r="A13223" s="1" t="s">
        <v>65014</v>
      </c>
      <c r="B13223" s="2" t="s">
        <v>65016</v>
      </c>
      <c r="C13223" s="3" t="s">
        <v>10</v>
      </c>
    </row>
    <row r="13224" spans="1:3" x14ac:dyDescent="0.35">
      <c r="A13224" s="4" t="s">
        <v>65017</v>
      </c>
      <c r="B13224" s="5" t="s">
        <v>65018</v>
      </c>
      <c r="C13224" s="6" t="s">
        <v>2</v>
      </c>
    </row>
    <row r="13225" spans="1:3" x14ac:dyDescent="0.35">
      <c r="A13225" s="1" t="s">
        <v>65017</v>
      </c>
      <c r="B13225" s="2" t="s">
        <v>65019</v>
      </c>
      <c r="C13225" s="3" t="s">
        <v>10</v>
      </c>
    </row>
    <row r="13226" spans="1:3" x14ac:dyDescent="0.35">
      <c r="A13226" s="4" t="s">
        <v>65020</v>
      </c>
      <c r="B13226" s="5" t="s">
        <v>65021</v>
      </c>
      <c r="C13226" s="6" t="s">
        <v>2</v>
      </c>
    </row>
    <row r="13227" spans="1:3" x14ac:dyDescent="0.35">
      <c r="A13227" s="1" t="s">
        <v>65022</v>
      </c>
      <c r="B13227" s="2" t="s">
        <v>65023</v>
      </c>
      <c r="C13227" s="3" t="s">
        <v>2</v>
      </c>
    </row>
    <row r="13228" spans="1:3" x14ac:dyDescent="0.35">
      <c r="A13228" s="4" t="s">
        <v>65024</v>
      </c>
      <c r="B13228" s="5" t="s">
        <v>65025</v>
      </c>
      <c r="C13228" s="6" t="s">
        <v>2</v>
      </c>
    </row>
    <row r="13229" spans="1:3" x14ac:dyDescent="0.35">
      <c r="A13229" s="1" t="s">
        <v>65026</v>
      </c>
      <c r="B13229" s="2" t="s">
        <v>65027</v>
      </c>
      <c r="C13229" s="3" t="s">
        <v>2</v>
      </c>
    </row>
    <row r="13230" spans="1:3" x14ac:dyDescent="0.35">
      <c r="A13230" s="4" t="s">
        <v>65028</v>
      </c>
      <c r="B13230" s="5" t="s">
        <v>65029</v>
      </c>
      <c r="C13230" s="6" t="s">
        <v>2</v>
      </c>
    </row>
    <row r="13231" spans="1:3" x14ac:dyDescent="0.35">
      <c r="A13231" s="1" t="s">
        <v>65030</v>
      </c>
      <c r="B13231" s="2" t="s">
        <v>65031</v>
      </c>
      <c r="C13231" s="3" t="s">
        <v>2</v>
      </c>
    </row>
    <row r="13232" spans="1:3" x14ac:dyDescent="0.35">
      <c r="A13232" s="4" t="s">
        <v>65030</v>
      </c>
      <c r="B13232" s="5" t="s">
        <v>65032</v>
      </c>
      <c r="C13232" s="6" t="s">
        <v>10</v>
      </c>
    </row>
    <row r="13233" spans="1:3" x14ac:dyDescent="0.35">
      <c r="A13233" s="1" t="s">
        <v>65033</v>
      </c>
      <c r="B13233" s="2" t="s">
        <v>65034</v>
      </c>
      <c r="C13233" s="3" t="s">
        <v>2</v>
      </c>
    </row>
    <row r="13234" spans="1:3" x14ac:dyDescent="0.35">
      <c r="A13234" s="4" t="s">
        <v>65035</v>
      </c>
      <c r="B13234" s="5" t="s">
        <v>65036</v>
      </c>
      <c r="C13234" s="6" t="s">
        <v>2</v>
      </c>
    </row>
    <row r="13235" spans="1:3" x14ac:dyDescent="0.35">
      <c r="A13235" s="1" t="s">
        <v>65035</v>
      </c>
      <c r="B13235" s="2" t="s">
        <v>65037</v>
      </c>
      <c r="C13235" s="3" t="s">
        <v>10</v>
      </c>
    </row>
    <row r="13236" spans="1:3" x14ac:dyDescent="0.35">
      <c r="A13236" s="4" t="s">
        <v>65035</v>
      </c>
      <c r="B13236" s="5" t="s">
        <v>65038</v>
      </c>
      <c r="C13236" s="6" t="s">
        <v>10</v>
      </c>
    </row>
    <row r="13237" spans="1:3" x14ac:dyDescent="0.35">
      <c r="A13237" s="1" t="s">
        <v>65035</v>
      </c>
      <c r="B13237" s="2" t="s">
        <v>65039</v>
      </c>
      <c r="C13237" s="3" t="s">
        <v>10</v>
      </c>
    </row>
    <row r="13238" spans="1:3" x14ac:dyDescent="0.35">
      <c r="A13238" s="4" t="s">
        <v>65040</v>
      </c>
      <c r="B13238" s="5" t="s">
        <v>65041</v>
      </c>
      <c r="C13238" s="6" t="s">
        <v>2</v>
      </c>
    </row>
    <row r="13239" spans="1:3" x14ac:dyDescent="0.35">
      <c r="A13239" s="1" t="s">
        <v>65040</v>
      </c>
      <c r="B13239" s="2" t="s">
        <v>65042</v>
      </c>
      <c r="C13239" s="3" t="s">
        <v>10</v>
      </c>
    </row>
    <row r="13240" spans="1:3" x14ac:dyDescent="0.35">
      <c r="A13240" s="4" t="s">
        <v>65040</v>
      </c>
      <c r="B13240" s="5" t="s">
        <v>65043</v>
      </c>
      <c r="C13240" s="6" t="s">
        <v>10</v>
      </c>
    </row>
    <row r="13241" spans="1:3" x14ac:dyDescent="0.35">
      <c r="A13241" s="1" t="s">
        <v>65040</v>
      </c>
      <c r="B13241" s="2" t="s">
        <v>65044</v>
      </c>
      <c r="C13241" s="3" t="s">
        <v>10</v>
      </c>
    </row>
    <row r="13242" spans="1:3" x14ac:dyDescent="0.35">
      <c r="A13242" s="4" t="s">
        <v>65045</v>
      </c>
      <c r="B13242" s="5" t="s">
        <v>65046</v>
      </c>
      <c r="C13242" s="6" t="s">
        <v>2</v>
      </c>
    </row>
    <row r="13243" spans="1:3" x14ac:dyDescent="0.35">
      <c r="A13243" s="1" t="s">
        <v>65045</v>
      </c>
      <c r="B13243" s="2" t="s">
        <v>65047</v>
      </c>
      <c r="C13243" s="3" t="s">
        <v>10</v>
      </c>
    </row>
    <row r="13244" spans="1:3" x14ac:dyDescent="0.35">
      <c r="A13244" s="4" t="s">
        <v>65045</v>
      </c>
      <c r="B13244" s="5" t="s">
        <v>65048</v>
      </c>
      <c r="C13244" s="6" t="s">
        <v>10</v>
      </c>
    </row>
    <row r="13245" spans="1:3" x14ac:dyDescent="0.35">
      <c r="A13245" s="1" t="s">
        <v>65049</v>
      </c>
      <c r="B13245" s="2" t="s">
        <v>65050</v>
      </c>
      <c r="C13245" s="3" t="s">
        <v>2</v>
      </c>
    </row>
    <row r="13246" spans="1:3" x14ac:dyDescent="0.35">
      <c r="A13246" s="4" t="s">
        <v>65049</v>
      </c>
      <c r="B13246" s="5" t="s">
        <v>65051</v>
      </c>
      <c r="C13246" s="6" t="s">
        <v>10</v>
      </c>
    </row>
    <row r="13247" spans="1:3" x14ac:dyDescent="0.35">
      <c r="A13247" s="1" t="s">
        <v>65052</v>
      </c>
      <c r="B13247" s="2" t="s">
        <v>65053</v>
      </c>
      <c r="C13247" s="3" t="s">
        <v>2</v>
      </c>
    </row>
    <row r="13248" spans="1:3" x14ac:dyDescent="0.35">
      <c r="A13248" s="4" t="s">
        <v>65052</v>
      </c>
      <c r="B13248" s="5" t="s">
        <v>65054</v>
      </c>
      <c r="C13248" s="6" t="s">
        <v>10</v>
      </c>
    </row>
    <row r="13249" spans="1:3" x14ac:dyDescent="0.35">
      <c r="A13249" s="1" t="s">
        <v>65052</v>
      </c>
      <c r="B13249" s="2" t="s">
        <v>65055</v>
      </c>
      <c r="C13249" s="3" t="s">
        <v>10</v>
      </c>
    </row>
    <row r="13250" spans="1:3" x14ac:dyDescent="0.35">
      <c r="A13250" s="4" t="s">
        <v>65052</v>
      </c>
      <c r="B13250" s="5" t="s">
        <v>65056</v>
      </c>
      <c r="C13250" s="6" t="s">
        <v>10</v>
      </c>
    </row>
    <row r="13251" spans="1:3" x14ac:dyDescent="0.35">
      <c r="A13251" s="1" t="s">
        <v>65057</v>
      </c>
      <c r="B13251" s="2" t="s">
        <v>65058</v>
      </c>
      <c r="C13251" s="3" t="s">
        <v>2</v>
      </c>
    </row>
    <row r="13252" spans="1:3" x14ac:dyDescent="0.35">
      <c r="A13252" s="4" t="s">
        <v>65057</v>
      </c>
      <c r="B13252" s="5" t="s">
        <v>65059</v>
      </c>
      <c r="C13252" s="6" t="s">
        <v>10</v>
      </c>
    </row>
    <row r="13253" spans="1:3" x14ac:dyDescent="0.35">
      <c r="A13253" s="1" t="s">
        <v>65057</v>
      </c>
      <c r="B13253" s="2" t="s">
        <v>65060</v>
      </c>
      <c r="C13253" s="3" t="s">
        <v>10</v>
      </c>
    </row>
    <row r="13254" spans="1:3" x14ac:dyDescent="0.35">
      <c r="A13254" s="4" t="s">
        <v>65061</v>
      </c>
      <c r="B13254" s="5" t="s">
        <v>65062</v>
      </c>
      <c r="C13254" s="6" t="s">
        <v>2</v>
      </c>
    </row>
    <row r="13255" spans="1:3" x14ac:dyDescent="0.35">
      <c r="A13255" s="1" t="s">
        <v>65061</v>
      </c>
      <c r="B13255" s="2" t="s">
        <v>65063</v>
      </c>
      <c r="C13255" s="3" t="s">
        <v>10</v>
      </c>
    </row>
    <row r="13256" spans="1:3" x14ac:dyDescent="0.35">
      <c r="A13256" s="4" t="s">
        <v>65064</v>
      </c>
      <c r="B13256" s="5" t="s">
        <v>65065</v>
      </c>
      <c r="C13256" s="6" t="s">
        <v>2</v>
      </c>
    </row>
    <row r="13257" spans="1:3" x14ac:dyDescent="0.35">
      <c r="A13257" s="1" t="s">
        <v>65064</v>
      </c>
      <c r="B13257" s="2" t="s">
        <v>65066</v>
      </c>
      <c r="C13257" s="3" t="s">
        <v>10</v>
      </c>
    </row>
    <row r="13258" spans="1:3" x14ac:dyDescent="0.35">
      <c r="A13258" s="4" t="s">
        <v>65064</v>
      </c>
      <c r="B13258" s="5" t="s">
        <v>65067</v>
      </c>
      <c r="C13258" s="6" t="s">
        <v>10</v>
      </c>
    </row>
    <row r="13259" spans="1:3" x14ac:dyDescent="0.35">
      <c r="A13259" s="1" t="s">
        <v>65068</v>
      </c>
      <c r="B13259" s="2" t="s">
        <v>65069</v>
      </c>
      <c r="C13259" s="3" t="s">
        <v>2</v>
      </c>
    </row>
    <row r="13260" spans="1:3" x14ac:dyDescent="0.35">
      <c r="A13260" s="4" t="s">
        <v>65068</v>
      </c>
      <c r="B13260" s="5" t="s">
        <v>65070</v>
      </c>
      <c r="C13260" s="6" t="s">
        <v>10</v>
      </c>
    </row>
    <row r="13261" spans="1:3" x14ac:dyDescent="0.35">
      <c r="A13261" s="1" t="s">
        <v>65068</v>
      </c>
      <c r="B13261" s="2" t="s">
        <v>65071</v>
      </c>
      <c r="C13261" s="3" t="s">
        <v>10</v>
      </c>
    </row>
    <row r="13262" spans="1:3" x14ac:dyDescent="0.35">
      <c r="A13262" s="4" t="s">
        <v>65072</v>
      </c>
      <c r="B13262" s="5" t="s">
        <v>65073</v>
      </c>
      <c r="C13262" s="6" t="s">
        <v>2</v>
      </c>
    </row>
    <row r="13263" spans="1:3" x14ac:dyDescent="0.35">
      <c r="A13263" s="1" t="s">
        <v>65072</v>
      </c>
      <c r="B13263" s="2" t="s">
        <v>65074</v>
      </c>
      <c r="C13263" s="3" t="s">
        <v>10</v>
      </c>
    </row>
    <row r="13264" spans="1:3" x14ac:dyDescent="0.35">
      <c r="A13264" s="4" t="s">
        <v>65075</v>
      </c>
      <c r="B13264" s="5" t="s">
        <v>65076</v>
      </c>
      <c r="C13264" s="6" t="s">
        <v>2</v>
      </c>
    </row>
    <row r="13265" spans="1:3" x14ac:dyDescent="0.35">
      <c r="A13265" s="1" t="s">
        <v>65075</v>
      </c>
      <c r="B13265" s="2" t="s">
        <v>65077</v>
      </c>
      <c r="C13265" s="3" t="s">
        <v>10</v>
      </c>
    </row>
    <row r="13266" spans="1:3" x14ac:dyDescent="0.35">
      <c r="A13266" s="4" t="s">
        <v>65075</v>
      </c>
      <c r="B13266" s="5" t="s">
        <v>65078</v>
      </c>
      <c r="C13266" s="6" t="s">
        <v>10</v>
      </c>
    </row>
    <row r="13267" spans="1:3" x14ac:dyDescent="0.35">
      <c r="A13267" s="1" t="s">
        <v>65079</v>
      </c>
      <c r="B13267" s="2" t="s">
        <v>65080</v>
      </c>
      <c r="C13267" s="3" t="s">
        <v>2</v>
      </c>
    </row>
    <row r="13268" spans="1:3" x14ac:dyDescent="0.35">
      <c r="A13268" s="4" t="s">
        <v>65081</v>
      </c>
      <c r="B13268" s="5" t="s">
        <v>65082</v>
      </c>
      <c r="C13268" s="6" t="s">
        <v>2</v>
      </c>
    </row>
    <row r="13269" spans="1:3" x14ac:dyDescent="0.35">
      <c r="A13269" s="1" t="s">
        <v>65083</v>
      </c>
      <c r="B13269" s="2" t="s">
        <v>65084</v>
      </c>
      <c r="C13269" s="3" t="s">
        <v>2</v>
      </c>
    </row>
    <row r="13270" spans="1:3" x14ac:dyDescent="0.35">
      <c r="A13270" s="4" t="s">
        <v>65085</v>
      </c>
      <c r="B13270" s="5" t="s">
        <v>65086</v>
      </c>
      <c r="C13270" s="6" t="s">
        <v>2</v>
      </c>
    </row>
    <row r="13271" spans="1:3" x14ac:dyDescent="0.35">
      <c r="A13271" s="1" t="s">
        <v>65087</v>
      </c>
      <c r="B13271" s="2" t="s">
        <v>65088</v>
      </c>
      <c r="C13271" s="3" t="s">
        <v>2</v>
      </c>
    </row>
    <row r="13272" spans="1:3" x14ac:dyDescent="0.35">
      <c r="A13272" s="4" t="s">
        <v>65089</v>
      </c>
      <c r="B13272" s="5" t="s">
        <v>65090</v>
      </c>
      <c r="C13272" s="6" t="s">
        <v>2</v>
      </c>
    </row>
    <row r="13273" spans="1:3" x14ac:dyDescent="0.35">
      <c r="A13273" s="1" t="s">
        <v>65091</v>
      </c>
      <c r="B13273" s="2" t="s">
        <v>65092</v>
      </c>
      <c r="C13273" s="3" t="s">
        <v>2</v>
      </c>
    </row>
    <row r="13274" spans="1:3" x14ac:dyDescent="0.35">
      <c r="A13274" s="4" t="s">
        <v>65093</v>
      </c>
      <c r="B13274" s="5" t="s">
        <v>65094</v>
      </c>
      <c r="C13274" s="6" t="s">
        <v>2</v>
      </c>
    </row>
    <row r="13275" spans="1:3" x14ac:dyDescent="0.35">
      <c r="A13275" s="1" t="s">
        <v>65095</v>
      </c>
      <c r="B13275" s="2" t="s">
        <v>65096</v>
      </c>
      <c r="C13275" s="3" t="s">
        <v>2</v>
      </c>
    </row>
    <row r="13276" spans="1:3" x14ac:dyDescent="0.35">
      <c r="A13276" s="4" t="s">
        <v>65097</v>
      </c>
      <c r="B13276" s="5" t="s">
        <v>65098</v>
      </c>
      <c r="C13276" s="6" t="s">
        <v>2</v>
      </c>
    </row>
    <row r="13277" spans="1:3" x14ac:dyDescent="0.35">
      <c r="A13277" s="1" t="s">
        <v>65099</v>
      </c>
      <c r="B13277" s="2" t="s">
        <v>65100</v>
      </c>
      <c r="C13277" s="3" t="s">
        <v>2</v>
      </c>
    </row>
    <row r="13278" spans="1:3" x14ac:dyDescent="0.35">
      <c r="A13278" s="4" t="s">
        <v>65101</v>
      </c>
      <c r="B13278" s="5" t="s">
        <v>65102</v>
      </c>
      <c r="C13278" s="6" t="s">
        <v>2</v>
      </c>
    </row>
    <row r="13279" spans="1:3" x14ac:dyDescent="0.35">
      <c r="A13279" s="1" t="s">
        <v>65103</v>
      </c>
      <c r="B13279" s="2" t="s">
        <v>65104</v>
      </c>
      <c r="C13279" s="3" t="s">
        <v>2</v>
      </c>
    </row>
    <row r="13280" spans="1:3" x14ac:dyDescent="0.35">
      <c r="A13280" s="4" t="s">
        <v>65103</v>
      </c>
      <c r="B13280" s="5" t="s">
        <v>65105</v>
      </c>
      <c r="C13280" s="6" t="s">
        <v>10</v>
      </c>
    </row>
    <row r="13281" spans="1:3" x14ac:dyDescent="0.35">
      <c r="A13281" s="1" t="s">
        <v>65103</v>
      </c>
      <c r="B13281" s="2" t="s">
        <v>65106</v>
      </c>
      <c r="C13281" s="3" t="s">
        <v>10</v>
      </c>
    </row>
    <row r="13282" spans="1:3" x14ac:dyDescent="0.35">
      <c r="A13282" s="4" t="s">
        <v>65107</v>
      </c>
      <c r="B13282" s="5" t="s">
        <v>65108</v>
      </c>
      <c r="C13282" s="6" t="s">
        <v>2</v>
      </c>
    </row>
    <row r="13283" spans="1:3" x14ac:dyDescent="0.35">
      <c r="A13283" s="1" t="s">
        <v>65109</v>
      </c>
      <c r="B13283" s="2" t="s">
        <v>65110</v>
      </c>
      <c r="C13283" s="3" t="s">
        <v>2</v>
      </c>
    </row>
    <row r="13284" spans="1:3" x14ac:dyDescent="0.35">
      <c r="A13284" s="4" t="s">
        <v>65111</v>
      </c>
      <c r="B13284" s="5" t="s">
        <v>65112</v>
      </c>
      <c r="C13284" s="6" t="s">
        <v>2</v>
      </c>
    </row>
    <row r="13285" spans="1:3" x14ac:dyDescent="0.35">
      <c r="A13285" s="1" t="s">
        <v>65113</v>
      </c>
      <c r="B13285" s="2" t="s">
        <v>65114</v>
      </c>
      <c r="C13285" s="3" t="s">
        <v>2</v>
      </c>
    </row>
    <row r="13286" spans="1:3" x14ac:dyDescent="0.35">
      <c r="A13286" s="4" t="s">
        <v>65113</v>
      </c>
      <c r="B13286" s="5" t="s">
        <v>65115</v>
      </c>
      <c r="C13286" s="6" t="s">
        <v>10</v>
      </c>
    </row>
    <row r="13287" spans="1:3" x14ac:dyDescent="0.35">
      <c r="A13287" s="1" t="s">
        <v>65116</v>
      </c>
      <c r="B13287" s="2" t="s">
        <v>65117</v>
      </c>
      <c r="C13287" s="3" t="s">
        <v>2</v>
      </c>
    </row>
    <row r="13288" spans="1:3" x14ac:dyDescent="0.35">
      <c r="A13288" s="4" t="s">
        <v>65116</v>
      </c>
      <c r="B13288" s="5" t="s">
        <v>65118</v>
      </c>
      <c r="C13288" s="6" t="s">
        <v>10</v>
      </c>
    </row>
    <row r="13289" spans="1:3" x14ac:dyDescent="0.35">
      <c r="A13289" s="1" t="s">
        <v>65119</v>
      </c>
      <c r="B13289" s="2" t="s">
        <v>65120</v>
      </c>
      <c r="C13289" s="3" t="s">
        <v>2</v>
      </c>
    </row>
    <row r="13290" spans="1:3" x14ac:dyDescent="0.35">
      <c r="A13290" s="4" t="s">
        <v>65119</v>
      </c>
      <c r="B13290" s="5" t="s">
        <v>65121</v>
      </c>
      <c r="C13290" s="6" t="s">
        <v>10</v>
      </c>
    </row>
    <row r="13291" spans="1:3" x14ac:dyDescent="0.35">
      <c r="A13291" s="1" t="s">
        <v>65122</v>
      </c>
      <c r="B13291" s="2" t="s">
        <v>65123</v>
      </c>
      <c r="C13291" s="3" t="s">
        <v>2</v>
      </c>
    </row>
    <row r="13292" spans="1:3" x14ac:dyDescent="0.35">
      <c r="A13292" s="4" t="s">
        <v>65124</v>
      </c>
      <c r="B13292" s="5" t="s">
        <v>65125</v>
      </c>
      <c r="C13292" s="6" t="s">
        <v>2</v>
      </c>
    </row>
    <row r="13293" spans="1:3" x14ac:dyDescent="0.35">
      <c r="A13293" s="1" t="s">
        <v>65126</v>
      </c>
      <c r="B13293" s="2" t="s">
        <v>65127</v>
      </c>
      <c r="C13293" s="3" t="s">
        <v>2</v>
      </c>
    </row>
    <row r="13294" spans="1:3" x14ac:dyDescent="0.35">
      <c r="A13294" s="4" t="s">
        <v>65128</v>
      </c>
      <c r="B13294" s="5" t="s">
        <v>65129</v>
      </c>
      <c r="C13294" s="6" t="s">
        <v>2</v>
      </c>
    </row>
    <row r="13295" spans="1:3" x14ac:dyDescent="0.35">
      <c r="A13295" s="1" t="s">
        <v>65128</v>
      </c>
      <c r="B13295" s="2" t="s">
        <v>65130</v>
      </c>
      <c r="C13295" s="3" t="s">
        <v>10</v>
      </c>
    </row>
    <row r="13296" spans="1:3" x14ac:dyDescent="0.35">
      <c r="A13296" s="4" t="s">
        <v>65128</v>
      </c>
      <c r="B13296" s="5" t="s">
        <v>65131</v>
      </c>
      <c r="C13296" s="6" t="s">
        <v>10</v>
      </c>
    </row>
    <row r="13297" spans="1:3" x14ac:dyDescent="0.35">
      <c r="A13297" s="1" t="s">
        <v>65128</v>
      </c>
      <c r="B13297" s="2" t="s">
        <v>65132</v>
      </c>
      <c r="C13297" s="3" t="s">
        <v>10</v>
      </c>
    </row>
    <row r="13298" spans="1:3" x14ac:dyDescent="0.35">
      <c r="A13298" s="4" t="s">
        <v>65128</v>
      </c>
      <c r="B13298" s="5" t="s">
        <v>65133</v>
      </c>
      <c r="C13298" s="6" t="s">
        <v>10</v>
      </c>
    </row>
    <row r="13299" spans="1:3" x14ac:dyDescent="0.35">
      <c r="A13299" s="1" t="s">
        <v>65134</v>
      </c>
      <c r="B13299" s="2" t="s">
        <v>65135</v>
      </c>
      <c r="C13299" s="3" t="s">
        <v>2</v>
      </c>
    </row>
    <row r="13300" spans="1:3" x14ac:dyDescent="0.35">
      <c r="A13300" s="4" t="s">
        <v>65134</v>
      </c>
      <c r="B13300" s="5" t="s">
        <v>65136</v>
      </c>
      <c r="C13300" s="6" t="s">
        <v>10</v>
      </c>
    </row>
    <row r="13301" spans="1:3" x14ac:dyDescent="0.35">
      <c r="A13301" s="1" t="s">
        <v>65134</v>
      </c>
      <c r="B13301" s="2" t="s">
        <v>65137</v>
      </c>
      <c r="C13301" s="3" t="s">
        <v>10</v>
      </c>
    </row>
    <row r="13302" spans="1:3" x14ac:dyDescent="0.35">
      <c r="A13302" s="4" t="s">
        <v>65134</v>
      </c>
      <c r="B13302" s="5" t="s">
        <v>65138</v>
      </c>
      <c r="C13302" s="6" t="s">
        <v>10</v>
      </c>
    </row>
    <row r="13303" spans="1:3" x14ac:dyDescent="0.35">
      <c r="A13303" s="1" t="s">
        <v>65134</v>
      </c>
      <c r="B13303" s="2" t="s">
        <v>65139</v>
      </c>
      <c r="C13303" s="3" t="s">
        <v>10</v>
      </c>
    </row>
    <row r="13304" spans="1:3" x14ac:dyDescent="0.35">
      <c r="A13304" s="4" t="s">
        <v>65134</v>
      </c>
      <c r="B13304" s="5" t="s">
        <v>65140</v>
      </c>
      <c r="C13304" s="6" t="s">
        <v>10</v>
      </c>
    </row>
    <row r="13305" spans="1:3" x14ac:dyDescent="0.35">
      <c r="A13305" s="1" t="s">
        <v>65141</v>
      </c>
      <c r="B13305" s="2" t="s">
        <v>65142</v>
      </c>
      <c r="C13305" s="3" t="s">
        <v>2</v>
      </c>
    </row>
    <row r="13306" spans="1:3" x14ac:dyDescent="0.35">
      <c r="A13306" s="4" t="s">
        <v>65143</v>
      </c>
      <c r="B13306" s="5" t="s">
        <v>65144</v>
      </c>
      <c r="C13306" s="6" t="s">
        <v>2</v>
      </c>
    </row>
    <row r="13307" spans="1:3" x14ac:dyDescent="0.35">
      <c r="A13307" s="1" t="s">
        <v>65145</v>
      </c>
      <c r="B13307" s="2" t="s">
        <v>65146</v>
      </c>
      <c r="C13307" s="3" t="s">
        <v>2</v>
      </c>
    </row>
    <row r="13308" spans="1:3" x14ac:dyDescent="0.35">
      <c r="A13308" s="4" t="s">
        <v>65147</v>
      </c>
      <c r="B13308" s="5" t="s">
        <v>65148</v>
      </c>
      <c r="C13308" s="6" t="s">
        <v>2</v>
      </c>
    </row>
    <row r="13309" spans="1:3" x14ac:dyDescent="0.35">
      <c r="A13309" s="1" t="s">
        <v>65147</v>
      </c>
      <c r="B13309" s="2" t="s">
        <v>65149</v>
      </c>
      <c r="C13309" s="3" t="s">
        <v>10</v>
      </c>
    </row>
    <row r="13310" spans="1:3" x14ac:dyDescent="0.35">
      <c r="A13310" s="4" t="s">
        <v>65150</v>
      </c>
      <c r="B13310" s="5" t="s">
        <v>65151</v>
      </c>
      <c r="C13310" s="6" t="s">
        <v>2</v>
      </c>
    </row>
    <row r="13311" spans="1:3" x14ac:dyDescent="0.35">
      <c r="A13311" s="1" t="s">
        <v>65150</v>
      </c>
      <c r="B13311" s="2" t="s">
        <v>65152</v>
      </c>
      <c r="C13311" s="3" t="s">
        <v>10</v>
      </c>
    </row>
    <row r="13312" spans="1:3" x14ac:dyDescent="0.35">
      <c r="A13312" s="4" t="s">
        <v>65153</v>
      </c>
      <c r="B13312" s="5" t="s">
        <v>65154</v>
      </c>
      <c r="C13312" s="6" t="s">
        <v>2</v>
      </c>
    </row>
    <row r="13313" spans="1:3" x14ac:dyDescent="0.35">
      <c r="A13313" s="1" t="s">
        <v>65153</v>
      </c>
      <c r="B13313" s="2" t="s">
        <v>65155</v>
      </c>
      <c r="C13313" s="3" t="s">
        <v>10</v>
      </c>
    </row>
    <row r="13314" spans="1:3" x14ac:dyDescent="0.35">
      <c r="A13314" s="4" t="s">
        <v>65156</v>
      </c>
      <c r="B13314" s="5" t="s">
        <v>65157</v>
      </c>
      <c r="C13314" s="6" t="s">
        <v>2</v>
      </c>
    </row>
    <row r="13315" spans="1:3" x14ac:dyDescent="0.35">
      <c r="A13315" s="1" t="s">
        <v>65156</v>
      </c>
      <c r="B13315" s="2" t="s">
        <v>65158</v>
      </c>
      <c r="C13315" s="3" t="s">
        <v>10</v>
      </c>
    </row>
    <row r="13316" spans="1:3" x14ac:dyDescent="0.35">
      <c r="A13316" s="4" t="s">
        <v>65159</v>
      </c>
      <c r="B13316" s="5" t="s">
        <v>65160</v>
      </c>
      <c r="C13316" s="6" t="s">
        <v>2</v>
      </c>
    </row>
    <row r="13317" spans="1:3" x14ac:dyDescent="0.35">
      <c r="A13317" s="1" t="s">
        <v>65159</v>
      </c>
      <c r="B13317" s="2" t="s">
        <v>65161</v>
      </c>
      <c r="C13317" s="3" t="s">
        <v>10</v>
      </c>
    </row>
    <row r="13318" spans="1:3" x14ac:dyDescent="0.35">
      <c r="A13318" s="4" t="s">
        <v>65162</v>
      </c>
      <c r="B13318" s="5" t="s">
        <v>65163</v>
      </c>
      <c r="C13318" s="6" t="s">
        <v>2</v>
      </c>
    </row>
    <row r="13319" spans="1:3" x14ac:dyDescent="0.35">
      <c r="A13319" s="1" t="s">
        <v>65162</v>
      </c>
      <c r="B13319" s="2" t="s">
        <v>65164</v>
      </c>
      <c r="C13319" s="3" t="s">
        <v>10</v>
      </c>
    </row>
    <row r="13320" spans="1:3" x14ac:dyDescent="0.35">
      <c r="A13320" s="4" t="s">
        <v>65165</v>
      </c>
      <c r="B13320" s="5" t="s">
        <v>65166</v>
      </c>
      <c r="C13320" s="6" t="s">
        <v>2</v>
      </c>
    </row>
    <row r="13321" spans="1:3" x14ac:dyDescent="0.35">
      <c r="A13321" s="1" t="s">
        <v>65165</v>
      </c>
      <c r="B13321" s="2" t="s">
        <v>65167</v>
      </c>
      <c r="C13321" s="3" t="s">
        <v>10</v>
      </c>
    </row>
    <row r="13322" spans="1:3" x14ac:dyDescent="0.35">
      <c r="A13322" s="4" t="s">
        <v>65168</v>
      </c>
      <c r="B13322" s="5" t="s">
        <v>65169</v>
      </c>
      <c r="C13322" s="6" t="s">
        <v>2</v>
      </c>
    </row>
    <row r="13323" spans="1:3" x14ac:dyDescent="0.35">
      <c r="A13323" s="1" t="s">
        <v>65170</v>
      </c>
      <c r="B13323" s="2" t="s">
        <v>65171</v>
      </c>
      <c r="C13323" s="3" t="s">
        <v>2</v>
      </c>
    </row>
    <row r="13324" spans="1:3" x14ac:dyDescent="0.35">
      <c r="A13324" s="4" t="s">
        <v>65172</v>
      </c>
      <c r="B13324" s="5" t="s">
        <v>65173</v>
      </c>
      <c r="C13324" s="6" t="s">
        <v>2</v>
      </c>
    </row>
    <row r="13325" spans="1:3" x14ac:dyDescent="0.35">
      <c r="A13325" s="1" t="s">
        <v>65172</v>
      </c>
      <c r="B13325" s="2" t="s">
        <v>65174</v>
      </c>
      <c r="C13325" s="3" t="s">
        <v>10</v>
      </c>
    </row>
    <row r="13326" spans="1:3" x14ac:dyDescent="0.35">
      <c r="A13326" s="4" t="s">
        <v>65175</v>
      </c>
      <c r="B13326" s="5" t="s">
        <v>65176</v>
      </c>
      <c r="C13326" s="6" t="s">
        <v>2</v>
      </c>
    </row>
    <row r="13327" spans="1:3" x14ac:dyDescent="0.35">
      <c r="A13327" s="1" t="s">
        <v>65177</v>
      </c>
      <c r="B13327" s="2" t="s">
        <v>65178</v>
      </c>
      <c r="C13327" s="3" t="s">
        <v>2</v>
      </c>
    </row>
    <row r="13328" spans="1:3" x14ac:dyDescent="0.35">
      <c r="A13328" s="4" t="s">
        <v>65179</v>
      </c>
      <c r="B13328" s="5" t="s">
        <v>65180</v>
      </c>
      <c r="C13328" s="6" t="s">
        <v>2</v>
      </c>
    </row>
    <row r="13329" spans="1:3" x14ac:dyDescent="0.35">
      <c r="A13329" s="1" t="s">
        <v>65181</v>
      </c>
      <c r="B13329" s="2" t="s">
        <v>65182</v>
      </c>
      <c r="C13329" s="3" t="s">
        <v>2</v>
      </c>
    </row>
    <row r="13330" spans="1:3" x14ac:dyDescent="0.35">
      <c r="A13330" s="4" t="s">
        <v>65183</v>
      </c>
      <c r="B13330" s="5" t="s">
        <v>65184</v>
      </c>
      <c r="C13330" s="6" t="s">
        <v>2</v>
      </c>
    </row>
    <row r="13331" spans="1:3" x14ac:dyDescent="0.35">
      <c r="A13331" s="1" t="s">
        <v>65185</v>
      </c>
      <c r="B13331" s="2" t="s">
        <v>65186</v>
      </c>
      <c r="C13331" s="3" t="s">
        <v>2</v>
      </c>
    </row>
    <row r="13332" spans="1:3" x14ac:dyDescent="0.35">
      <c r="A13332" s="4" t="s">
        <v>65187</v>
      </c>
      <c r="B13332" s="5" t="s">
        <v>65188</v>
      </c>
      <c r="C13332" s="6" t="s">
        <v>2</v>
      </c>
    </row>
    <row r="13333" spans="1:3" x14ac:dyDescent="0.35">
      <c r="A13333" s="1" t="s">
        <v>65189</v>
      </c>
      <c r="B13333" s="2" t="s">
        <v>65190</v>
      </c>
      <c r="C13333" s="3" t="s">
        <v>2</v>
      </c>
    </row>
    <row r="13334" spans="1:3" x14ac:dyDescent="0.35">
      <c r="A13334" s="4" t="s">
        <v>65191</v>
      </c>
      <c r="B13334" s="5" t="s">
        <v>65192</v>
      </c>
      <c r="C13334" s="6" t="s">
        <v>2</v>
      </c>
    </row>
    <row r="13335" spans="1:3" x14ac:dyDescent="0.35">
      <c r="A13335" s="1" t="s">
        <v>65191</v>
      </c>
      <c r="B13335" s="2" t="s">
        <v>65193</v>
      </c>
      <c r="C13335" s="3" t="s">
        <v>10</v>
      </c>
    </row>
    <row r="13336" spans="1:3" x14ac:dyDescent="0.35">
      <c r="A13336" s="4" t="s">
        <v>65194</v>
      </c>
      <c r="B13336" s="5" t="s">
        <v>65195</v>
      </c>
      <c r="C13336" s="6" t="s">
        <v>2</v>
      </c>
    </row>
    <row r="13337" spans="1:3" x14ac:dyDescent="0.35">
      <c r="A13337" s="1" t="s">
        <v>65196</v>
      </c>
      <c r="B13337" s="2" t="s">
        <v>65197</v>
      </c>
      <c r="C13337" s="3" t="s">
        <v>2</v>
      </c>
    </row>
    <row r="13338" spans="1:3" x14ac:dyDescent="0.35">
      <c r="A13338" s="4" t="s">
        <v>65196</v>
      </c>
      <c r="B13338" s="5" t="s">
        <v>65198</v>
      </c>
      <c r="C13338" s="6" t="s">
        <v>10</v>
      </c>
    </row>
    <row r="13339" spans="1:3" x14ac:dyDescent="0.35">
      <c r="A13339" s="1" t="s">
        <v>65196</v>
      </c>
      <c r="B13339" s="2" t="s">
        <v>65199</v>
      </c>
      <c r="C13339" s="3" t="s">
        <v>10</v>
      </c>
    </row>
    <row r="13340" spans="1:3" x14ac:dyDescent="0.35">
      <c r="A13340" s="4" t="s">
        <v>65196</v>
      </c>
      <c r="B13340" s="5" t="s">
        <v>65200</v>
      </c>
      <c r="C13340" s="6" t="s">
        <v>10</v>
      </c>
    </row>
    <row r="13341" spans="1:3" x14ac:dyDescent="0.35">
      <c r="A13341" s="1" t="s">
        <v>65201</v>
      </c>
      <c r="B13341" s="2" t="s">
        <v>65202</v>
      </c>
      <c r="C13341" s="3" t="s">
        <v>2</v>
      </c>
    </row>
    <row r="13342" spans="1:3" x14ac:dyDescent="0.35">
      <c r="A13342" s="4" t="s">
        <v>65201</v>
      </c>
      <c r="B13342" s="5" t="s">
        <v>65203</v>
      </c>
      <c r="C13342" s="6" t="s">
        <v>10</v>
      </c>
    </row>
    <row r="13343" spans="1:3" x14ac:dyDescent="0.35">
      <c r="A13343" s="1" t="s">
        <v>65204</v>
      </c>
      <c r="B13343" s="2" t="s">
        <v>65205</v>
      </c>
      <c r="C13343" s="3" t="s">
        <v>2</v>
      </c>
    </row>
    <row r="13344" spans="1:3" x14ac:dyDescent="0.35">
      <c r="A13344" s="4" t="s">
        <v>65204</v>
      </c>
      <c r="B13344" s="5" t="s">
        <v>65206</v>
      </c>
      <c r="C13344" s="6" t="s">
        <v>10</v>
      </c>
    </row>
    <row r="13345" spans="1:3" x14ac:dyDescent="0.35">
      <c r="A13345" s="1" t="s">
        <v>65207</v>
      </c>
      <c r="B13345" s="2" t="s">
        <v>65208</v>
      </c>
      <c r="C13345" s="3" t="s">
        <v>2</v>
      </c>
    </row>
    <row r="13346" spans="1:3" x14ac:dyDescent="0.35">
      <c r="A13346" s="4" t="s">
        <v>65209</v>
      </c>
      <c r="B13346" s="5" t="s">
        <v>65210</v>
      </c>
      <c r="C13346" s="6" t="s">
        <v>2</v>
      </c>
    </row>
    <row r="13347" spans="1:3" x14ac:dyDescent="0.35">
      <c r="A13347" s="1" t="s">
        <v>65211</v>
      </c>
      <c r="B13347" s="2" t="s">
        <v>65212</v>
      </c>
      <c r="C13347" s="3" t="s">
        <v>2</v>
      </c>
    </row>
    <row r="13348" spans="1:3" x14ac:dyDescent="0.35">
      <c r="A13348" s="4" t="s">
        <v>65213</v>
      </c>
      <c r="B13348" s="5" t="s">
        <v>65214</v>
      </c>
      <c r="C13348" s="6" t="s">
        <v>2</v>
      </c>
    </row>
    <row r="13349" spans="1:3" x14ac:dyDescent="0.35">
      <c r="A13349" s="1" t="s">
        <v>65215</v>
      </c>
      <c r="B13349" s="2" t="s">
        <v>65216</v>
      </c>
      <c r="C13349" s="3" t="s">
        <v>2</v>
      </c>
    </row>
    <row r="13350" spans="1:3" x14ac:dyDescent="0.35">
      <c r="A13350" s="4" t="s">
        <v>65217</v>
      </c>
      <c r="B13350" s="5" t="s">
        <v>65218</v>
      </c>
      <c r="C13350" s="6" t="s">
        <v>2</v>
      </c>
    </row>
    <row r="13351" spans="1:3" x14ac:dyDescent="0.35">
      <c r="A13351" s="1" t="s">
        <v>65217</v>
      </c>
      <c r="B13351" s="2" t="s">
        <v>65219</v>
      </c>
      <c r="C13351" s="3" t="s">
        <v>10</v>
      </c>
    </row>
    <row r="13352" spans="1:3" x14ac:dyDescent="0.35">
      <c r="A13352" s="4" t="s">
        <v>65220</v>
      </c>
      <c r="B13352" s="5" t="s">
        <v>65221</v>
      </c>
      <c r="C13352" s="6" t="s">
        <v>2</v>
      </c>
    </row>
    <row r="13353" spans="1:3" x14ac:dyDescent="0.35">
      <c r="A13353" s="1" t="s">
        <v>65220</v>
      </c>
      <c r="B13353" s="2" t="s">
        <v>65222</v>
      </c>
      <c r="C13353" s="3" t="s">
        <v>10</v>
      </c>
    </row>
    <row r="13354" spans="1:3" x14ac:dyDescent="0.35">
      <c r="A13354" s="4" t="s">
        <v>65220</v>
      </c>
      <c r="B13354" s="5" t="s">
        <v>65223</v>
      </c>
      <c r="C13354" s="6" t="s">
        <v>10</v>
      </c>
    </row>
    <row r="13355" spans="1:3" x14ac:dyDescent="0.35">
      <c r="A13355" s="1" t="s">
        <v>65224</v>
      </c>
      <c r="B13355" s="2" t="s">
        <v>65225</v>
      </c>
      <c r="C13355" s="3" t="s">
        <v>2</v>
      </c>
    </row>
    <row r="13356" spans="1:3" x14ac:dyDescent="0.35">
      <c r="A13356" s="4" t="s">
        <v>65224</v>
      </c>
      <c r="B13356" s="5" t="s">
        <v>65226</v>
      </c>
      <c r="C13356" s="6" t="s">
        <v>10</v>
      </c>
    </row>
    <row r="13357" spans="1:3" x14ac:dyDescent="0.35">
      <c r="A13357" s="1" t="s">
        <v>65227</v>
      </c>
      <c r="B13357" s="2" t="s">
        <v>65228</v>
      </c>
      <c r="C13357" s="3" t="s">
        <v>2</v>
      </c>
    </row>
    <row r="13358" spans="1:3" x14ac:dyDescent="0.35">
      <c r="A13358" s="4" t="s">
        <v>65227</v>
      </c>
      <c r="B13358" s="5" t="s">
        <v>65229</v>
      </c>
      <c r="C13358" s="6" t="s">
        <v>10</v>
      </c>
    </row>
    <row r="13359" spans="1:3" x14ac:dyDescent="0.35">
      <c r="A13359" s="1" t="s">
        <v>65230</v>
      </c>
      <c r="B13359" s="2" t="s">
        <v>65231</v>
      </c>
      <c r="C13359" s="3" t="s">
        <v>2</v>
      </c>
    </row>
    <row r="13360" spans="1:3" x14ac:dyDescent="0.35">
      <c r="A13360" s="4" t="s">
        <v>65232</v>
      </c>
      <c r="B13360" s="5" t="s">
        <v>65233</v>
      </c>
      <c r="C13360" s="6" t="s">
        <v>2</v>
      </c>
    </row>
    <row r="13361" spans="1:3" x14ac:dyDescent="0.35">
      <c r="A13361" s="1" t="s">
        <v>65234</v>
      </c>
      <c r="B13361" s="2" t="s">
        <v>65235</v>
      </c>
      <c r="C13361" s="3" t="s">
        <v>2</v>
      </c>
    </row>
    <row r="13362" spans="1:3" x14ac:dyDescent="0.35">
      <c r="A13362" s="4" t="s">
        <v>65236</v>
      </c>
      <c r="B13362" s="5" t="s">
        <v>65237</v>
      </c>
      <c r="C13362" s="6" t="s">
        <v>2</v>
      </c>
    </row>
    <row r="13363" spans="1:3" x14ac:dyDescent="0.35">
      <c r="A13363" s="1" t="s">
        <v>65238</v>
      </c>
      <c r="B13363" s="2" t="s">
        <v>65239</v>
      </c>
      <c r="C13363" s="3" t="s">
        <v>2</v>
      </c>
    </row>
    <row r="13364" spans="1:3" x14ac:dyDescent="0.35">
      <c r="A13364" s="4" t="s">
        <v>65238</v>
      </c>
      <c r="B13364" s="5" t="s">
        <v>65240</v>
      </c>
      <c r="C13364" s="6" t="s">
        <v>10</v>
      </c>
    </row>
    <row r="13365" spans="1:3" x14ac:dyDescent="0.35">
      <c r="A13365" s="1" t="s">
        <v>65241</v>
      </c>
      <c r="B13365" s="2" t="s">
        <v>65242</v>
      </c>
      <c r="C13365" s="3" t="s">
        <v>2</v>
      </c>
    </row>
    <row r="13366" spans="1:3" x14ac:dyDescent="0.35">
      <c r="A13366" s="4" t="s">
        <v>65243</v>
      </c>
      <c r="B13366" s="5" t="s">
        <v>65244</v>
      </c>
      <c r="C13366" s="6" t="s">
        <v>2</v>
      </c>
    </row>
    <row r="13367" spans="1:3" x14ac:dyDescent="0.35">
      <c r="A13367" s="1" t="s">
        <v>65245</v>
      </c>
      <c r="B13367" s="2" t="s">
        <v>65246</v>
      </c>
      <c r="C13367" s="3" t="s">
        <v>2</v>
      </c>
    </row>
    <row r="13368" spans="1:3" x14ac:dyDescent="0.35">
      <c r="A13368" s="4" t="s">
        <v>65245</v>
      </c>
      <c r="B13368" s="5" t="s">
        <v>65247</v>
      </c>
      <c r="C13368" s="6" t="s">
        <v>10</v>
      </c>
    </row>
    <row r="13369" spans="1:3" x14ac:dyDescent="0.35">
      <c r="A13369" s="1" t="s">
        <v>65248</v>
      </c>
      <c r="B13369" s="2" t="s">
        <v>65249</v>
      </c>
      <c r="C13369" s="3" t="s">
        <v>2</v>
      </c>
    </row>
    <row r="13370" spans="1:3" x14ac:dyDescent="0.35">
      <c r="A13370" s="4" t="s">
        <v>65248</v>
      </c>
      <c r="B13370" s="5" t="s">
        <v>65250</v>
      </c>
      <c r="C13370" s="6" t="s">
        <v>10</v>
      </c>
    </row>
    <row r="13371" spans="1:3" x14ac:dyDescent="0.35">
      <c r="A13371" s="1" t="s">
        <v>65251</v>
      </c>
      <c r="B13371" s="2" t="s">
        <v>65252</v>
      </c>
      <c r="C13371" s="3" t="s">
        <v>2</v>
      </c>
    </row>
    <row r="13372" spans="1:3" x14ac:dyDescent="0.35">
      <c r="A13372" s="4" t="s">
        <v>65251</v>
      </c>
      <c r="B13372" s="5" t="s">
        <v>65253</v>
      </c>
      <c r="C13372" s="6" t="s">
        <v>10</v>
      </c>
    </row>
    <row r="13373" spans="1:3" x14ac:dyDescent="0.35">
      <c r="A13373" s="1" t="s">
        <v>65254</v>
      </c>
      <c r="B13373" s="2" t="s">
        <v>65255</v>
      </c>
      <c r="C13373" s="3" t="s">
        <v>2</v>
      </c>
    </row>
    <row r="13374" spans="1:3" x14ac:dyDescent="0.35">
      <c r="A13374" s="4" t="s">
        <v>65256</v>
      </c>
      <c r="B13374" s="5" t="s">
        <v>65257</v>
      </c>
      <c r="C13374" s="6" t="s">
        <v>2</v>
      </c>
    </row>
    <row r="13375" spans="1:3" x14ac:dyDescent="0.35">
      <c r="A13375" s="1" t="s">
        <v>65256</v>
      </c>
      <c r="B13375" s="2" t="s">
        <v>65258</v>
      </c>
      <c r="C13375" s="3" t="s">
        <v>10</v>
      </c>
    </row>
    <row r="13376" spans="1:3" x14ac:dyDescent="0.35">
      <c r="A13376" s="4" t="s">
        <v>65256</v>
      </c>
      <c r="B13376" s="5" t="s">
        <v>65259</v>
      </c>
      <c r="C13376" s="6" t="s">
        <v>10</v>
      </c>
    </row>
    <row r="13377" spans="1:3" x14ac:dyDescent="0.35">
      <c r="A13377" s="1" t="s">
        <v>65256</v>
      </c>
      <c r="B13377" s="2" t="s">
        <v>65260</v>
      </c>
      <c r="C13377" s="3" t="s">
        <v>10</v>
      </c>
    </row>
    <row r="13378" spans="1:3" x14ac:dyDescent="0.35">
      <c r="A13378" s="4" t="s">
        <v>65256</v>
      </c>
      <c r="B13378" s="5" t="s">
        <v>65261</v>
      </c>
      <c r="C13378" s="6" t="s">
        <v>10</v>
      </c>
    </row>
    <row r="13379" spans="1:3" x14ac:dyDescent="0.35">
      <c r="A13379" s="1" t="s">
        <v>65262</v>
      </c>
      <c r="B13379" s="2" t="s">
        <v>65263</v>
      </c>
      <c r="C13379" s="3" t="s">
        <v>2</v>
      </c>
    </row>
    <row r="13380" spans="1:3" x14ac:dyDescent="0.35">
      <c r="A13380" s="4" t="s">
        <v>65262</v>
      </c>
      <c r="B13380" s="5" t="s">
        <v>65264</v>
      </c>
      <c r="C13380" s="6" t="s">
        <v>10</v>
      </c>
    </row>
    <row r="13381" spans="1:3" x14ac:dyDescent="0.35">
      <c r="A13381" s="1" t="s">
        <v>65265</v>
      </c>
      <c r="B13381" s="2" t="s">
        <v>65266</v>
      </c>
      <c r="C13381" s="3" t="s">
        <v>2</v>
      </c>
    </row>
    <row r="13382" spans="1:3" x14ac:dyDescent="0.35">
      <c r="A13382" s="4" t="s">
        <v>65265</v>
      </c>
      <c r="B13382" s="5" t="s">
        <v>65267</v>
      </c>
      <c r="C13382" s="6" t="s">
        <v>10</v>
      </c>
    </row>
    <row r="13383" spans="1:3" x14ac:dyDescent="0.35">
      <c r="A13383" s="1" t="s">
        <v>65265</v>
      </c>
      <c r="B13383" s="2" t="s">
        <v>65268</v>
      </c>
      <c r="C13383" s="3" t="s">
        <v>10</v>
      </c>
    </row>
    <row r="13384" spans="1:3" x14ac:dyDescent="0.35">
      <c r="A13384" s="4" t="s">
        <v>65269</v>
      </c>
      <c r="B13384" s="5" t="s">
        <v>65270</v>
      </c>
      <c r="C13384" s="6" t="s">
        <v>2</v>
      </c>
    </row>
    <row r="13385" spans="1:3" x14ac:dyDescent="0.35">
      <c r="A13385" s="1" t="s">
        <v>65271</v>
      </c>
      <c r="B13385" s="2" t="s">
        <v>65272</v>
      </c>
      <c r="C13385" s="3" t="s">
        <v>2</v>
      </c>
    </row>
    <row r="13386" spans="1:3" x14ac:dyDescent="0.35">
      <c r="A13386" s="4" t="s">
        <v>65271</v>
      </c>
      <c r="B13386" s="5" t="s">
        <v>65273</v>
      </c>
      <c r="C13386" s="6" t="s">
        <v>10</v>
      </c>
    </row>
    <row r="13387" spans="1:3" x14ac:dyDescent="0.35">
      <c r="A13387" s="1" t="s">
        <v>65274</v>
      </c>
      <c r="B13387" s="2" t="s">
        <v>65275</v>
      </c>
      <c r="C13387" s="3" t="s">
        <v>2</v>
      </c>
    </row>
    <row r="13388" spans="1:3" x14ac:dyDescent="0.35">
      <c r="A13388" s="4" t="s">
        <v>65274</v>
      </c>
      <c r="B13388" s="5" t="s">
        <v>65276</v>
      </c>
      <c r="C13388" s="6" t="s">
        <v>10</v>
      </c>
    </row>
    <row r="13389" spans="1:3" x14ac:dyDescent="0.35">
      <c r="A13389" s="1" t="s">
        <v>65274</v>
      </c>
      <c r="B13389" s="2" t="s">
        <v>65277</v>
      </c>
      <c r="C13389" s="3" t="s">
        <v>10</v>
      </c>
    </row>
    <row r="13390" spans="1:3" x14ac:dyDescent="0.35">
      <c r="A13390" s="4" t="s">
        <v>65278</v>
      </c>
      <c r="B13390" s="5" t="s">
        <v>65279</v>
      </c>
      <c r="C13390" s="6" t="s">
        <v>2</v>
      </c>
    </row>
    <row r="13391" spans="1:3" x14ac:dyDescent="0.35">
      <c r="A13391" s="1" t="s">
        <v>65280</v>
      </c>
      <c r="B13391" s="2" t="s">
        <v>65281</v>
      </c>
      <c r="C13391" s="3" t="s">
        <v>2</v>
      </c>
    </row>
    <row r="13392" spans="1:3" x14ac:dyDescent="0.35">
      <c r="A13392" s="4" t="s">
        <v>65280</v>
      </c>
      <c r="B13392" s="5" t="s">
        <v>65282</v>
      </c>
      <c r="C13392" s="6" t="s">
        <v>10</v>
      </c>
    </row>
    <row r="13393" spans="1:3" x14ac:dyDescent="0.35">
      <c r="A13393" s="1" t="s">
        <v>65283</v>
      </c>
      <c r="B13393" s="2" t="s">
        <v>65284</v>
      </c>
      <c r="C13393" s="3" t="s">
        <v>2</v>
      </c>
    </row>
    <row r="13394" spans="1:3" x14ac:dyDescent="0.35">
      <c r="A13394" s="4" t="s">
        <v>65283</v>
      </c>
      <c r="B13394" s="5" t="s">
        <v>65285</v>
      </c>
      <c r="C13394" s="6" t="s">
        <v>10</v>
      </c>
    </row>
    <row r="13395" spans="1:3" x14ac:dyDescent="0.35">
      <c r="A13395" s="1" t="s">
        <v>65283</v>
      </c>
      <c r="B13395" s="2" t="s">
        <v>65286</v>
      </c>
      <c r="C13395" s="3" t="s">
        <v>10</v>
      </c>
    </row>
    <row r="13396" spans="1:3" x14ac:dyDescent="0.35">
      <c r="A13396" s="4" t="s">
        <v>65283</v>
      </c>
      <c r="B13396" s="5" t="s">
        <v>65287</v>
      </c>
      <c r="C13396" s="6" t="s">
        <v>10</v>
      </c>
    </row>
    <row r="13397" spans="1:3" x14ac:dyDescent="0.35">
      <c r="A13397" s="1" t="s">
        <v>65288</v>
      </c>
      <c r="B13397" s="2" t="s">
        <v>65289</v>
      </c>
      <c r="C13397" s="3" t="s">
        <v>2</v>
      </c>
    </row>
    <row r="13398" spans="1:3" x14ac:dyDescent="0.35">
      <c r="A13398" s="4" t="s">
        <v>65290</v>
      </c>
      <c r="B13398" s="5" t="s">
        <v>65291</v>
      </c>
      <c r="C13398" s="6" t="s">
        <v>2</v>
      </c>
    </row>
    <row r="13399" spans="1:3" x14ac:dyDescent="0.35">
      <c r="A13399" s="1" t="s">
        <v>65292</v>
      </c>
      <c r="B13399" s="2" t="s">
        <v>65293</v>
      </c>
      <c r="C13399" s="3" t="s">
        <v>2</v>
      </c>
    </row>
    <row r="13400" spans="1:3" x14ac:dyDescent="0.35">
      <c r="A13400" s="4" t="s">
        <v>65294</v>
      </c>
      <c r="B13400" s="5" t="s">
        <v>65295</v>
      </c>
      <c r="C13400" s="6" t="s">
        <v>2</v>
      </c>
    </row>
    <row r="13401" spans="1:3" x14ac:dyDescent="0.35">
      <c r="A13401" s="1" t="s">
        <v>65296</v>
      </c>
      <c r="B13401" s="2" t="s">
        <v>65297</v>
      </c>
      <c r="C13401" s="3" t="s">
        <v>2</v>
      </c>
    </row>
    <row r="13402" spans="1:3" x14ac:dyDescent="0.35">
      <c r="A13402" s="4" t="s">
        <v>65298</v>
      </c>
      <c r="B13402" s="5" t="s">
        <v>65299</v>
      </c>
      <c r="C13402" s="6" t="s">
        <v>2</v>
      </c>
    </row>
    <row r="13403" spans="1:3" x14ac:dyDescent="0.35">
      <c r="A13403" s="1" t="s">
        <v>65300</v>
      </c>
      <c r="B13403" s="2" t="s">
        <v>65301</v>
      </c>
      <c r="C13403" s="3" t="s">
        <v>2</v>
      </c>
    </row>
    <row r="13404" spans="1:3" x14ac:dyDescent="0.35">
      <c r="A13404" s="4" t="s">
        <v>65302</v>
      </c>
      <c r="B13404" s="5" t="s">
        <v>65303</v>
      </c>
      <c r="C13404" s="6" t="s">
        <v>2</v>
      </c>
    </row>
    <row r="13405" spans="1:3" x14ac:dyDescent="0.35">
      <c r="A13405" s="1" t="s">
        <v>65302</v>
      </c>
      <c r="B13405" s="2" t="s">
        <v>65304</v>
      </c>
      <c r="C13405" s="3" t="s">
        <v>10</v>
      </c>
    </row>
    <row r="13406" spans="1:3" x14ac:dyDescent="0.35">
      <c r="A13406" s="4" t="s">
        <v>65305</v>
      </c>
      <c r="B13406" s="5" t="s">
        <v>65306</v>
      </c>
      <c r="C13406" s="6" t="s">
        <v>2</v>
      </c>
    </row>
    <row r="13407" spans="1:3" x14ac:dyDescent="0.35">
      <c r="A13407" s="1" t="s">
        <v>65305</v>
      </c>
      <c r="B13407" s="2" t="s">
        <v>65307</v>
      </c>
      <c r="C13407" s="3" t="s">
        <v>10</v>
      </c>
    </row>
    <row r="13408" spans="1:3" x14ac:dyDescent="0.35">
      <c r="A13408" s="4" t="s">
        <v>65305</v>
      </c>
      <c r="B13408" s="5" t="s">
        <v>65308</v>
      </c>
      <c r="C13408" s="6" t="s">
        <v>10</v>
      </c>
    </row>
    <row r="13409" spans="1:3" x14ac:dyDescent="0.35">
      <c r="A13409" s="1" t="s">
        <v>65305</v>
      </c>
      <c r="B13409" s="2" t="s">
        <v>65309</v>
      </c>
      <c r="C13409" s="3" t="s">
        <v>10</v>
      </c>
    </row>
    <row r="13410" spans="1:3" x14ac:dyDescent="0.35">
      <c r="A13410" s="4" t="s">
        <v>65305</v>
      </c>
      <c r="B13410" s="5" t="s">
        <v>65310</v>
      </c>
      <c r="C13410" s="6" t="s">
        <v>10</v>
      </c>
    </row>
    <row r="13411" spans="1:3" x14ac:dyDescent="0.35">
      <c r="A13411" s="1" t="s">
        <v>65305</v>
      </c>
      <c r="B13411" s="2" t="s">
        <v>65311</v>
      </c>
      <c r="C13411" s="3" t="s">
        <v>10</v>
      </c>
    </row>
    <row r="13412" spans="1:3" x14ac:dyDescent="0.35">
      <c r="A13412" s="4" t="s">
        <v>65305</v>
      </c>
      <c r="B13412" s="5" t="s">
        <v>65312</v>
      </c>
      <c r="C13412" s="6" t="s">
        <v>10</v>
      </c>
    </row>
    <row r="13413" spans="1:3" x14ac:dyDescent="0.35">
      <c r="A13413" s="1" t="s">
        <v>65305</v>
      </c>
      <c r="B13413" s="2" t="s">
        <v>65313</v>
      </c>
      <c r="C13413" s="3" t="s">
        <v>10</v>
      </c>
    </row>
    <row r="13414" spans="1:3" x14ac:dyDescent="0.35">
      <c r="A13414" s="4" t="s">
        <v>65305</v>
      </c>
      <c r="B13414" s="5" t="s">
        <v>65314</v>
      </c>
      <c r="C13414" s="6" t="s">
        <v>10</v>
      </c>
    </row>
    <row r="13415" spans="1:3" x14ac:dyDescent="0.35">
      <c r="A13415" s="1" t="s">
        <v>65305</v>
      </c>
      <c r="B13415" s="2" t="s">
        <v>65315</v>
      </c>
      <c r="C13415" s="3" t="s">
        <v>10</v>
      </c>
    </row>
    <row r="13416" spans="1:3" x14ac:dyDescent="0.35">
      <c r="A13416" s="4" t="s">
        <v>65305</v>
      </c>
      <c r="B13416" s="5" t="s">
        <v>65316</v>
      </c>
      <c r="C13416" s="6" t="s">
        <v>10</v>
      </c>
    </row>
    <row r="13417" spans="1:3" x14ac:dyDescent="0.35">
      <c r="A13417" s="1" t="s">
        <v>65317</v>
      </c>
      <c r="B13417" s="2" t="s">
        <v>65318</v>
      </c>
      <c r="C13417" s="3" t="s">
        <v>2</v>
      </c>
    </row>
    <row r="13418" spans="1:3" x14ac:dyDescent="0.35">
      <c r="A13418" s="4" t="s">
        <v>65317</v>
      </c>
      <c r="B13418" s="5" t="s">
        <v>65319</v>
      </c>
      <c r="C13418" s="6" t="s">
        <v>10</v>
      </c>
    </row>
    <row r="13419" spans="1:3" x14ac:dyDescent="0.35">
      <c r="A13419" s="1" t="s">
        <v>65320</v>
      </c>
      <c r="B13419" s="2" t="s">
        <v>65321</v>
      </c>
      <c r="C13419" s="3" t="s">
        <v>2</v>
      </c>
    </row>
    <row r="13420" spans="1:3" x14ac:dyDescent="0.35">
      <c r="A13420" s="4" t="s">
        <v>65320</v>
      </c>
      <c r="B13420" s="5" t="s">
        <v>65322</v>
      </c>
      <c r="C13420" s="6" t="s">
        <v>10</v>
      </c>
    </row>
    <row r="13421" spans="1:3" x14ac:dyDescent="0.35">
      <c r="A13421" s="1" t="s">
        <v>65323</v>
      </c>
      <c r="B13421" s="2" t="s">
        <v>65324</v>
      </c>
      <c r="C13421" s="3" t="s">
        <v>2</v>
      </c>
    </row>
    <row r="13422" spans="1:3" x14ac:dyDescent="0.35">
      <c r="A13422" s="4" t="s">
        <v>65323</v>
      </c>
      <c r="B13422" s="5" t="s">
        <v>65325</v>
      </c>
      <c r="C13422" s="6" t="s">
        <v>10</v>
      </c>
    </row>
    <row r="13423" spans="1:3" x14ac:dyDescent="0.35">
      <c r="A13423" s="1" t="s">
        <v>65326</v>
      </c>
      <c r="B13423" s="2" t="s">
        <v>65327</v>
      </c>
      <c r="C13423" s="3" t="s">
        <v>2</v>
      </c>
    </row>
    <row r="13424" spans="1:3" x14ac:dyDescent="0.35">
      <c r="A13424" s="4" t="s">
        <v>65326</v>
      </c>
      <c r="B13424" s="5" t="s">
        <v>65328</v>
      </c>
      <c r="C13424" s="6" t="s">
        <v>10</v>
      </c>
    </row>
    <row r="13425" spans="1:3" x14ac:dyDescent="0.35">
      <c r="A13425" s="1" t="s">
        <v>65326</v>
      </c>
      <c r="B13425" s="2" t="s">
        <v>65329</v>
      </c>
      <c r="C13425" s="3" t="s">
        <v>10</v>
      </c>
    </row>
    <row r="13426" spans="1:3" x14ac:dyDescent="0.35">
      <c r="A13426" s="4" t="s">
        <v>65330</v>
      </c>
      <c r="B13426" s="5" t="s">
        <v>65331</v>
      </c>
      <c r="C13426" s="6" t="s">
        <v>2</v>
      </c>
    </row>
    <row r="13427" spans="1:3" x14ac:dyDescent="0.35">
      <c r="A13427" s="1" t="s">
        <v>65332</v>
      </c>
      <c r="B13427" s="2" t="s">
        <v>65333</v>
      </c>
      <c r="C13427" s="3" t="s">
        <v>2</v>
      </c>
    </row>
    <row r="13428" spans="1:3" x14ac:dyDescent="0.35">
      <c r="A13428" s="4" t="s">
        <v>65332</v>
      </c>
      <c r="B13428" s="5" t="s">
        <v>65334</v>
      </c>
      <c r="C13428" s="6" t="s">
        <v>10</v>
      </c>
    </row>
    <row r="13429" spans="1:3" x14ac:dyDescent="0.35">
      <c r="A13429" s="1" t="s">
        <v>65335</v>
      </c>
      <c r="B13429" s="2" t="s">
        <v>65336</v>
      </c>
      <c r="C13429" s="3" t="s">
        <v>2</v>
      </c>
    </row>
    <row r="13430" spans="1:3" x14ac:dyDescent="0.35">
      <c r="A13430" s="4" t="s">
        <v>65337</v>
      </c>
      <c r="B13430" s="5" t="s">
        <v>65338</v>
      </c>
      <c r="C13430" s="6" t="s">
        <v>2</v>
      </c>
    </row>
    <row r="13431" spans="1:3" x14ac:dyDescent="0.35">
      <c r="A13431" s="1" t="s">
        <v>65339</v>
      </c>
      <c r="B13431" s="2" t="s">
        <v>65340</v>
      </c>
      <c r="C13431" s="3" t="s">
        <v>2</v>
      </c>
    </row>
    <row r="13432" spans="1:3" x14ac:dyDescent="0.35">
      <c r="A13432" s="4" t="s">
        <v>65339</v>
      </c>
      <c r="B13432" s="5" t="s">
        <v>65341</v>
      </c>
      <c r="C13432" s="6" t="s">
        <v>10</v>
      </c>
    </row>
    <row r="13433" spans="1:3" x14ac:dyDescent="0.35">
      <c r="A13433" s="1" t="s">
        <v>65342</v>
      </c>
      <c r="B13433" s="2" t="s">
        <v>65343</v>
      </c>
      <c r="C13433" s="3" t="s">
        <v>2</v>
      </c>
    </row>
    <row r="13434" spans="1:3" x14ac:dyDescent="0.35">
      <c r="A13434" s="4" t="s">
        <v>65342</v>
      </c>
      <c r="B13434" s="5" t="s">
        <v>65344</v>
      </c>
      <c r="C13434" s="6" t="s">
        <v>10</v>
      </c>
    </row>
    <row r="13435" spans="1:3" x14ac:dyDescent="0.35">
      <c r="A13435" s="1" t="s">
        <v>65345</v>
      </c>
      <c r="B13435" s="2" t="s">
        <v>65346</v>
      </c>
      <c r="C13435" s="3" t="s">
        <v>2</v>
      </c>
    </row>
    <row r="13436" spans="1:3" x14ac:dyDescent="0.35">
      <c r="A13436" s="4" t="s">
        <v>65345</v>
      </c>
      <c r="B13436" s="5" t="s">
        <v>65347</v>
      </c>
      <c r="C13436" s="6" t="s">
        <v>10</v>
      </c>
    </row>
    <row r="13437" spans="1:3" x14ac:dyDescent="0.35">
      <c r="A13437" s="1" t="s">
        <v>65348</v>
      </c>
      <c r="B13437" s="2" t="s">
        <v>65349</v>
      </c>
      <c r="C13437" s="3" t="s">
        <v>2</v>
      </c>
    </row>
    <row r="13438" spans="1:3" x14ac:dyDescent="0.35">
      <c r="A13438" s="4" t="s">
        <v>65350</v>
      </c>
      <c r="B13438" s="5" t="s">
        <v>65351</v>
      </c>
      <c r="C13438" s="6" t="s">
        <v>2</v>
      </c>
    </row>
    <row r="13439" spans="1:3" x14ac:dyDescent="0.35">
      <c r="A13439" s="1" t="s">
        <v>65352</v>
      </c>
      <c r="B13439" s="2" t="s">
        <v>65353</v>
      </c>
      <c r="C13439" s="3" t="s">
        <v>2</v>
      </c>
    </row>
    <row r="13440" spans="1:3" x14ac:dyDescent="0.35">
      <c r="A13440" s="4" t="s">
        <v>65354</v>
      </c>
      <c r="B13440" s="5" t="s">
        <v>65355</v>
      </c>
      <c r="C13440" s="6" t="s">
        <v>2</v>
      </c>
    </row>
    <row r="13441" spans="1:3" x14ac:dyDescent="0.35">
      <c r="A13441" s="1" t="s">
        <v>65356</v>
      </c>
      <c r="B13441" s="2" t="s">
        <v>65357</v>
      </c>
      <c r="C13441" s="3" t="s">
        <v>2</v>
      </c>
    </row>
    <row r="13442" spans="1:3" x14ac:dyDescent="0.35">
      <c r="A13442" s="4" t="s">
        <v>65356</v>
      </c>
      <c r="B13442" s="5" t="s">
        <v>65358</v>
      </c>
      <c r="C13442" s="6" t="s">
        <v>10</v>
      </c>
    </row>
    <row r="13443" spans="1:3" x14ac:dyDescent="0.35">
      <c r="A13443" s="1" t="s">
        <v>65359</v>
      </c>
      <c r="B13443" s="2" t="s">
        <v>65360</v>
      </c>
      <c r="C13443" s="3" t="s">
        <v>2</v>
      </c>
    </row>
    <row r="13444" spans="1:3" x14ac:dyDescent="0.35">
      <c r="A13444" s="4" t="s">
        <v>65361</v>
      </c>
      <c r="B13444" s="5" t="s">
        <v>65362</v>
      </c>
      <c r="C13444" s="6" t="s">
        <v>2</v>
      </c>
    </row>
    <row r="13445" spans="1:3" x14ac:dyDescent="0.35">
      <c r="A13445" s="1" t="s">
        <v>65361</v>
      </c>
      <c r="B13445" s="2" t="s">
        <v>65363</v>
      </c>
      <c r="C13445" s="3" t="s">
        <v>10</v>
      </c>
    </row>
    <row r="13446" spans="1:3" x14ac:dyDescent="0.35">
      <c r="A13446" s="4" t="s">
        <v>65364</v>
      </c>
      <c r="B13446" s="5" t="s">
        <v>65365</v>
      </c>
      <c r="C13446" s="6" t="s">
        <v>2</v>
      </c>
    </row>
    <row r="13447" spans="1:3" x14ac:dyDescent="0.35">
      <c r="A13447" s="1" t="s">
        <v>65366</v>
      </c>
      <c r="B13447" s="2" t="s">
        <v>65367</v>
      </c>
      <c r="C13447" s="3" t="s">
        <v>2</v>
      </c>
    </row>
    <row r="13448" spans="1:3" x14ac:dyDescent="0.35">
      <c r="A13448" s="4" t="s">
        <v>65368</v>
      </c>
      <c r="B13448" s="5" t="s">
        <v>65369</v>
      </c>
      <c r="C13448" s="6" t="s">
        <v>2</v>
      </c>
    </row>
    <row r="13449" spans="1:3" x14ac:dyDescent="0.35">
      <c r="A13449" s="1" t="s">
        <v>65368</v>
      </c>
      <c r="B13449" s="2" t="s">
        <v>65370</v>
      </c>
      <c r="C13449" s="3" t="s">
        <v>10</v>
      </c>
    </row>
    <row r="13450" spans="1:3" x14ac:dyDescent="0.35">
      <c r="A13450" s="4" t="s">
        <v>65371</v>
      </c>
      <c r="B13450" s="5" t="s">
        <v>65372</v>
      </c>
      <c r="C13450" s="6" t="s">
        <v>2</v>
      </c>
    </row>
    <row r="13451" spans="1:3" x14ac:dyDescent="0.35">
      <c r="A13451" s="1" t="s">
        <v>65371</v>
      </c>
      <c r="B13451" s="2" t="s">
        <v>65373</v>
      </c>
      <c r="C13451" s="3" t="s">
        <v>10</v>
      </c>
    </row>
    <row r="13452" spans="1:3" x14ac:dyDescent="0.35">
      <c r="A13452" s="4" t="s">
        <v>65374</v>
      </c>
      <c r="B13452" s="5" t="s">
        <v>65375</v>
      </c>
      <c r="C13452" s="6" t="s">
        <v>2</v>
      </c>
    </row>
    <row r="13453" spans="1:3" x14ac:dyDescent="0.35">
      <c r="A13453" s="1" t="s">
        <v>65376</v>
      </c>
      <c r="B13453" s="2" t="s">
        <v>65377</v>
      </c>
      <c r="C13453" s="3" t="s">
        <v>2</v>
      </c>
    </row>
    <row r="13454" spans="1:3" x14ac:dyDescent="0.35">
      <c r="A13454" s="4" t="s">
        <v>65376</v>
      </c>
      <c r="B13454" s="5" t="s">
        <v>65378</v>
      </c>
      <c r="C13454" s="6" t="s">
        <v>10</v>
      </c>
    </row>
    <row r="13455" spans="1:3" x14ac:dyDescent="0.35">
      <c r="A13455" s="1" t="s">
        <v>65379</v>
      </c>
      <c r="B13455" s="2" t="s">
        <v>65380</v>
      </c>
      <c r="C13455" s="3" t="s">
        <v>2</v>
      </c>
    </row>
    <row r="13456" spans="1:3" x14ac:dyDescent="0.35">
      <c r="A13456" s="4" t="s">
        <v>65379</v>
      </c>
      <c r="B13456" s="5" t="s">
        <v>65381</v>
      </c>
      <c r="C13456" s="6" t="s">
        <v>10</v>
      </c>
    </row>
    <row r="13457" spans="1:3" x14ac:dyDescent="0.35">
      <c r="A13457" s="1" t="s">
        <v>65382</v>
      </c>
      <c r="B13457" s="2" t="s">
        <v>65383</v>
      </c>
      <c r="C13457" s="3" t="s">
        <v>2</v>
      </c>
    </row>
    <row r="13458" spans="1:3" x14ac:dyDescent="0.35">
      <c r="A13458" s="4" t="s">
        <v>65382</v>
      </c>
      <c r="B13458" s="5" t="s">
        <v>65384</v>
      </c>
      <c r="C13458" s="6" t="s">
        <v>10</v>
      </c>
    </row>
    <row r="13459" spans="1:3" x14ac:dyDescent="0.35">
      <c r="A13459" s="1" t="s">
        <v>65385</v>
      </c>
      <c r="B13459" s="2" t="s">
        <v>65386</v>
      </c>
      <c r="C13459" s="3" t="s">
        <v>2</v>
      </c>
    </row>
    <row r="13460" spans="1:3" x14ac:dyDescent="0.35">
      <c r="A13460" s="4" t="s">
        <v>65385</v>
      </c>
      <c r="B13460" s="5" t="s">
        <v>65387</v>
      </c>
      <c r="C13460" s="6" t="s">
        <v>10</v>
      </c>
    </row>
    <row r="13461" spans="1:3" x14ac:dyDescent="0.35">
      <c r="A13461" s="1" t="s">
        <v>65388</v>
      </c>
      <c r="B13461" s="2" t="s">
        <v>65389</v>
      </c>
      <c r="C13461" s="3" t="s">
        <v>2</v>
      </c>
    </row>
    <row r="13462" spans="1:3" x14ac:dyDescent="0.35">
      <c r="A13462" s="4" t="s">
        <v>65390</v>
      </c>
      <c r="B13462" s="5" t="s">
        <v>65391</v>
      </c>
      <c r="C13462" s="6" t="s">
        <v>2</v>
      </c>
    </row>
    <row r="13463" spans="1:3" x14ac:dyDescent="0.35">
      <c r="A13463" s="1" t="s">
        <v>65392</v>
      </c>
      <c r="B13463" s="2" t="s">
        <v>65393</v>
      </c>
      <c r="C13463" s="3" t="s">
        <v>2</v>
      </c>
    </row>
    <row r="13464" spans="1:3" x14ac:dyDescent="0.35">
      <c r="A13464" s="4" t="s">
        <v>65392</v>
      </c>
      <c r="B13464" s="5" t="s">
        <v>65394</v>
      </c>
      <c r="C13464" s="6" t="s">
        <v>10</v>
      </c>
    </row>
    <row r="13465" spans="1:3" x14ac:dyDescent="0.35">
      <c r="A13465" s="1" t="s">
        <v>65392</v>
      </c>
      <c r="B13465" s="2" t="s">
        <v>65395</v>
      </c>
      <c r="C13465" s="3" t="s">
        <v>10</v>
      </c>
    </row>
    <row r="13466" spans="1:3" x14ac:dyDescent="0.35">
      <c r="A13466" s="4" t="s">
        <v>65392</v>
      </c>
      <c r="B13466" s="5" t="s">
        <v>65396</v>
      </c>
      <c r="C13466" s="6" t="s">
        <v>10</v>
      </c>
    </row>
    <row r="13467" spans="1:3" x14ac:dyDescent="0.35">
      <c r="A13467" s="1" t="s">
        <v>65392</v>
      </c>
      <c r="B13467" s="2" t="s">
        <v>65397</v>
      </c>
      <c r="C13467" s="3" t="s">
        <v>10</v>
      </c>
    </row>
    <row r="13468" spans="1:3" x14ac:dyDescent="0.35">
      <c r="A13468" s="4" t="s">
        <v>65398</v>
      </c>
      <c r="B13468" s="5" t="s">
        <v>65399</v>
      </c>
      <c r="C13468" s="6" t="s">
        <v>2</v>
      </c>
    </row>
    <row r="13469" spans="1:3" x14ac:dyDescent="0.35">
      <c r="A13469" s="1" t="s">
        <v>65398</v>
      </c>
      <c r="B13469" s="2" t="s">
        <v>65400</v>
      </c>
      <c r="C13469" s="3" t="s">
        <v>10</v>
      </c>
    </row>
    <row r="13470" spans="1:3" x14ac:dyDescent="0.35">
      <c r="A13470" s="4" t="s">
        <v>65401</v>
      </c>
      <c r="B13470" s="5" t="s">
        <v>65402</v>
      </c>
      <c r="C13470" s="6" t="s">
        <v>2</v>
      </c>
    </row>
    <row r="13471" spans="1:3" x14ac:dyDescent="0.35">
      <c r="A13471" s="1" t="s">
        <v>65401</v>
      </c>
      <c r="B13471" s="2" t="s">
        <v>65403</v>
      </c>
      <c r="C13471" s="3" t="s">
        <v>10</v>
      </c>
    </row>
    <row r="13472" spans="1:3" x14ac:dyDescent="0.35">
      <c r="A13472" s="4" t="s">
        <v>65404</v>
      </c>
      <c r="B13472" s="5" t="s">
        <v>65405</v>
      </c>
      <c r="C13472" s="6" t="s">
        <v>2</v>
      </c>
    </row>
    <row r="13473" spans="1:3" x14ac:dyDescent="0.35">
      <c r="A13473" s="1" t="s">
        <v>65404</v>
      </c>
      <c r="B13473" s="2" t="s">
        <v>65406</v>
      </c>
      <c r="C13473" s="3" t="s">
        <v>10</v>
      </c>
    </row>
    <row r="13474" spans="1:3" x14ac:dyDescent="0.35">
      <c r="A13474" s="4" t="s">
        <v>65407</v>
      </c>
      <c r="B13474" s="5" t="s">
        <v>65408</v>
      </c>
      <c r="C13474" s="6" t="s">
        <v>2</v>
      </c>
    </row>
    <row r="13475" spans="1:3" x14ac:dyDescent="0.35">
      <c r="A13475" s="1" t="s">
        <v>65409</v>
      </c>
      <c r="B13475" s="2" t="s">
        <v>65410</v>
      </c>
      <c r="C13475" s="3" t="s">
        <v>2</v>
      </c>
    </row>
    <row r="13476" spans="1:3" x14ac:dyDescent="0.35">
      <c r="A13476" s="4" t="s">
        <v>65409</v>
      </c>
      <c r="B13476" s="5" t="s">
        <v>65411</v>
      </c>
      <c r="C13476" s="6" t="s">
        <v>10</v>
      </c>
    </row>
    <row r="13477" spans="1:3" x14ac:dyDescent="0.35">
      <c r="A13477" s="1" t="s">
        <v>65412</v>
      </c>
      <c r="B13477" s="2" t="s">
        <v>65413</v>
      </c>
      <c r="C13477" s="3" t="s">
        <v>2</v>
      </c>
    </row>
    <row r="13478" spans="1:3" x14ac:dyDescent="0.35">
      <c r="A13478" s="4" t="s">
        <v>65412</v>
      </c>
      <c r="B13478" s="5" t="s">
        <v>65414</v>
      </c>
      <c r="C13478" s="6" t="s">
        <v>10</v>
      </c>
    </row>
    <row r="13479" spans="1:3" x14ac:dyDescent="0.35">
      <c r="A13479" s="1" t="s">
        <v>65415</v>
      </c>
      <c r="B13479" s="2" t="s">
        <v>65416</v>
      </c>
      <c r="C13479" s="3" t="s">
        <v>2</v>
      </c>
    </row>
    <row r="13480" spans="1:3" x14ac:dyDescent="0.35">
      <c r="A13480" s="4" t="s">
        <v>65417</v>
      </c>
      <c r="B13480" s="5" t="s">
        <v>65418</v>
      </c>
      <c r="C13480" s="6" t="s">
        <v>2</v>
      </c>
    </row>
    <row r="13481" spans="1:3" x14ac:dyDescent="0.35">
      <c r="A13481" s="1" t="s">
        <v>65417</v>
      </c>
      <c r="B13481" s="2" t="s">
        <v>65419</v>
      </c>
      <c r="C13481" s="3" t="s">
        <v>10</v>
      </c>
    </row>
    <row r="13482" spans="1:3" x14ac:dyDescent="0.35">
      <c r="A13482" s="4" t="s">
        <v>65417</v>
      </c>
      <c r="B13482" s="5" t="s">
        <v>65420</v>
      </c>
      <c r="C13482" s="6" t="s">
        <v>10</v>
      </c>
    </row>
    <row r="13483" spans="1:3" x14ac:dyDescent="0.35">
      <c r="A13483" s="1" t="s">
        <v>65421</v>
      </c>
      <c r="B13483" s="2" t="s">
        <v>65422</v>
      </c>
      <c r="C13483" s="3" t="s">
        <v>2</v>
      </c>
    </row>
    <row r="13484" spans="1:3" x14ac:dyDescent="0.35">
      <c r="A13484" s="4" t="s">
        <v>65423</v>
      </c>
      <c r="B13484" s="5" t="s">
        <v>65424</v>
      </c>
      <c r="C13484" s="6" t="s">
        <v>2</v>
      </c>
    </row>
    <row r="13485" spans="1:3" x14ac:dyDescent="0.35">
      <c r="A13485" s="1" t="s">
        <v>65423</v>
      </c>
      <c r="B13485" s="2" t="s">
        <v>65425</v>
      </c>
      <c r="C13485" s="3" t="s">
        <v>10</v>
      </c>
    </row>
    <row r="13486" spans="1:3" x14ac:dyDescent="0.35">
      <c r="A13486" s="4" t="s">
        <v>65426</v>
      </c>
      <c r="B13486" s="5" t="s">
        <v>65427</v>
      </c>
      <c r="C13486" s="6" t="s">
        <v>2</v>
      </c>
    </row>
    <row r="13487" spans="1:3" x14ac:dyDescent="0.35">
      <c r="A13487" s="1" t="s">
        <v>65426</v>
      </c>
      <c r="B13487" s="2" t="s">
        <v>65428</v>
      </c>
      <c r="C13487" s="3" t="s">
        <v>10</v>
      </c>
    </row>
    <row r="13488" spans="1:3" x14ac:dyDescent="0.35">
      <c r="A13488" s="4" t="s">
        <v>65429</v>
      </c>
      <c r="B13488" s="5" t="s">
        <v>65430</v>
      </c>
      <c r="C13488" s="6" t="s">
        <v>2</v>
      </c>
    </row>
    <row r="13489" spans="1:3" x14ac:dyDescent="0.35">
      <c r="A13489" s="1" t="s">
        <v>65429</v>
      </c>
      <c r="B13489" s="2" t="s">
        <v>65431</v>
      </c>
      <c r="C13489" s="3" t="s">
        <v>10</v>
      </c>
    </row>
    <row r="13490" spans="1:3" x14ac:dyDescent="0.35">
      <c r="A13490" s="4" t="s">
        <v>65432</v>
      </c>
      <c r="B13490" s="5" t="s">
        <v>65433</v>
      </c>
      <c r="C13490" s="6" t="s">
        <v>2</v>
      </c>
    </row>
    <row r="13491" spans="1:3" x14ac:dyDescent="0.35">
      <c r="A13491" s="1" t="s">
        <v>65432</v>
      </c>
      <c r="B13491" s="2" t="s">
        <v>65434</v>
      </c>
      <c r="C13491" s="3" t="s">
        <v>10</v>
      </c>
    </row>
    <row r="13492" spans="1:3" x14ac:dyDescent="0.35">
      <c r="A13492" s="4" t="s">
        <v>65435</v>
      </c>
      <c r="B13492" s="5" t="s">
        <v>65436</v>
      </c>
      <c r="C13492" s="6" t="s">
        <v>2</v>
      </c>
    </row>
    <row r="13493" spans="1:3" x14ac:dyDescent="0.35">
      <c r="A13493" s="1" t="s">
        <v>65437</v>
      </c>
      <c r="B13493" s="2" t="s">
        <v>65438</v>
      </c>
      <c r="C13493" s="3" t="s">
        <v>2</v>
      </c>
    </row>
    <row r="13494" spans="1:3" x14ac:dyDescent="0.35">
      <c r="A13494" s="4" t="s">
        <v>65437</v>
      </c>
      <c r="B13494" s="5" t="s">
        <v>65439</v>
      </c>
      <c r="C13494" s="6" t="s">
        <v>10</v>
      </c>
    </row>
    <row r="13495" spans="1:3" x14ac:dyDescent="0.35">
      <c r="A13495" s="1" t="s">
        <v>65440</v>
      </c>
      <c r="B13495" s="2" t="s">
        <v>65441</v>
      </c>
      <c r="C13495" s="3" t="s">
        <v>2</v>
      </c>
    </row>
    <row r="13496" spans="1:3" x14ac:dyDescent="0.35">
      <c r="A13496" s="4" t="s">
        <v>65442</v>
      </c>
      <c r="B13496" s="5" t="s">
        <v>65443</v>
      </c>
      <c r="C13496" s="6" t="s">
        <v>2</v>
      </c>
    </row>
    <row r="13497" spans="1:3" x14ac:dyDescent="0.35">
      <c r="A13497" s="1" t="s">
        <v>65442</v>
      </c>
      <c r="B13497" s="2" t="s">
        <v>65444</v>
      </c>
      <c r="C13497" s="3" t="s">
        <v>10</v>
      </c>
    </row>
    <row r="13498" spans="1:3" x14ac:dyDescent="0.35">
      <c r="A13498" s="4" t="s">
        <v>65445</v>
      </c>
      <c r="B13498" s="5" t="s">
        <v>65446</v>
      </c>
      <c r="C13498" s="6" t="s">
        <v>2</v>
      </c>
    </row>
    <row r="13499" spans="1:3" x14ac:dyDescent="0.35">
      <c r="A13499" s="1" t="s">
        <v>65445</v>
      </c>
      <c r="B13499" s="2" t="s">
        <v>65447</v>
      </c>
      <c r="C13499" s="3" t="s">
        <v>10</v>
      </c>
    </row>
    <row r="13500" spans="1:3" x14ac:dyDescent="0.35">
      <c r="A13500" s="4" t="s">
        <v>65445</v>
      </c>
      <c r="B13500" s="5" t="s">
        <v>65448</v>
      </c>
      <c r="C13500" s="6" t="s">
        <v>10</v>
      </c>
    </row>
    <row r="13501" spans="1:3" x14ac:dyDescent="0.35">
      <c r="A13501" s="1" t="s">
        <v>65449</v>
      </c>
      <c r="B13501" s="2" t="s">
        <v>65450</v>
      </c>
      <c r="C13501" s="3" t="s">
        <v>2</v>
      </c>
    </row>
    <row r="13502" spans="1:3" x14ac:dyDescent="0.35">
      <c r="A13502" s="4" t="s">
        <v>65449</v>
      </c>
      <c r="B13502" s="5" t="s">
        <v>65451</v>
      </c>
      <c r="C13502" s="6" t="s">
        <v>10</v>
      </c>
    </row>
    <row r="13503" spans="1:3" x14ac:dyDescent="0.35">
      <c r="A13503" s="1" t="s">
        <v>65452</v>
      </c>
      <c r="B13503" s="2" t="s">
        <v>65453</v>
      </c>
      <c r="C13503" s="3" t="s">
        <v>2</v>
      </c>
    </row>
    <row r="13504" spans="1:3" x14ac:dyDescent="0.35">
      <c r="A13504" s="4" t="s">
        <v>65452</v>
      </c>
      <c r="B13504" s="5" t="s">
        <v>65454</v>
      </c>
      <c r="C13504" s="6" t="s">
        <v>10</v>
      </c>
    </row>
    <row r="13505" spans="1:3" x14ac:dyDescent="0.35">
      <c r="A13505" s="1" t="s">
        <v>65452</v>
      </c>
      <c r="B13505" s="2" t="s">
        <v>65455</v>
      </c>
      <c r="C13505" s="3" t="s">
        <v>10</v>
      </c>
    </row>
    <row r="13506" spans="1:3" x14ac:dyDescent="0.35">
      <c r="A13506" s="4" t="s">
        <v>65452</v>
      </c>
      <c r="B13506" s="5" t="s">
        <v>65456</v>
      </c>
      <c r="C13506" s="6" t="s">
        <v>10</v>
      </c>
    </row>
    <row r="13507" spans="1:3" x14ac:dyDescent="0.35">
      <c r="A13507" s="1" t="s">
        <v>65457</v>
      </c>
      <c r="B13507" s="2" t="s">
        <v>65458</v>
      </c>
      <c r="C13507" s="3" t="s">
        <v>2</v>
      </c>
    </row>
    <row r="13508" spans="1:3" x14ac:dyDescent="0.35">
      <c r="A13508" s="4" t="s">
        <v>65457</v>
      </c>
      <c r="B13508" s="5" t="s">
        <v>65459</v>
      </c>
      <c r="C13508" s="6" t="s">
        <v>10</v>
      </c>
    </row>
    <row r="13509" spans="1:3" x14ac:dyDescent="0.35">
      <c r="A13509" s="1" t="s">
        <v>65460</v>
      </c>
      <c r="B13509" s="2" t="s">
        <v>65461</v>
      </c>
      <c r="C13509" s="3" t="s">
        <v>2</v>
      </c>
    </row>
    <row r="13510" spans="1:3" x14ac:dyDescent="0.35">
      <c r="A13510" s="4" t="s">
        <v>65462</v>
      </c>
      <c r="B13510" s="5" t="s">
        <v>65463</v>
      </c>
      <c r="C13510" s="6" t="s">
        <v>2</v>
      </c>
    </row>
    <row r="13511" spans="1:3" x14ac:dyDescent="0.35">
      <c r="A13511" s="1" t="s">
        <v>65462</v>
      </c>
      <c r="B13511" s="2" t="s">
        <v>65464</v>
      </c>
      <c r="C13511" s="3" t="s">
        <v>10</v>
      </c>
    </row>
    <row r="13512" spans="1:3" x14ac:dyDescent="0.35">
      <c r="A13512" s="4" t="s">
        <v>65462</v>
      </c>
      <c r="B13512" s="5" t="s">
        <v>65465</v>
      </c>
      <c r="C13512" s="6" t="s">
        <v>10</v>
      </c>
    </row>
    <row r="13513" spans="1:3" x14ac:dyDescent="0.35">
      <c r="A13513" s="1" t="s">
        <v>65462</v>
      </c>
      <c r="B13513" s="2" t="s">
        <v>65466</v>
      </c>
      <c r="C13513" s="3" t="s">
        <v>10</v>
      </c>
    </row>
    <row r="13514" spans="1:3" x14ac:dyDescent="0.35">
      <c r="A13514" s="4" t="s">
        <v>65467</v>
      </c>
      <c r="B13514" s="5" t="s">
        <v>65468</v>
      </c>
      <c r="C13514" s="6" t="s">
        <v>2</v>
      </c>
    </row>
    <row r="13515" spans="1:3" x14ac:dyDescent="0.35">
      <c r="A13515" s="1" t="s">
        <v>65467</v>
      </c>
      <c r="B13515" s="2" t="s">
        <v>65469</v>
      </c>
      <c r="C13515" s="3" t="s">
        <v>10</v>
      </c>
    </row>
    <row r="13516" spans="1:3" x14ac:dyDescent="0.35">
      <c r="A13516" s="4" t="s">
        <v>65470</v>
      </c>
      <c r="B13516" s="5" t="s">
        <v>65471</v>
      </c>
      <c r="C13516" s="6" t="s">
        <v>2</v>
      </c>
    </row>
    <row r="13517" spans="1:3" x14ac:dyDescent="0.35">
      <c r="A13517" s="1" t="s">
        <v>65470</v>
      </c>
      <c r="B13517" s="2" t="s">
        <v>65472</v>
      </c>
      <c r="C13517" s="3" t="s">
        <v>10</v>
      </c>
    </row>
    <row r="13518" spans="1:3" x14ac:dyDescent="0.35">
      <c r="A13518" s="4" t="s">
        <v>65470</v>
      </c>
      <c r="B13518" s="5" t="s">
        <v>65473</v>
      </c>
      <c r="C13518" s="6" t="s">
        <v>10</v>
      </c>
    </row>
    <row r="13519" spans="1:3" x14ac:dyDescent="0.35">
      <c r="A13519" s="1" t="s">
        <v>65474</v>
      </c>
      <c r="B13519" s="2" t="s">
        <v>65475</v>
      </c>
      <c r="C13519" s="3" t="s">
        <v>2</v>
      </c>
    </row>
    <row r="13520" spans="1:3" x14ac:dyDescent="0.35">
      <c r="A13520" s="4" t="s">
        <v>65474</v>
      </c>
      <c r="B13520" s="5" t="s">
        <v>65476</v>
      </c>
      <c r="C13520" s="6" t="s">
        <v>10</v>
      </c>
    </row>
    <row r="13521" spans="1:3" x14ac:dyDescent="0.35">
      <c r="A13521" s="1" t="s">
        <v>65477</v>
      </c>
      <c r="B13521" s="2" t="s">
        <v>65478</v>
      </c>
      <c r="C13521" s="3" t="s">
        <v>2</v>
      </c>
    </row>
    <row r="13522" spans="1:3" x14ac:dyDescent="0.35">
      <c r="A13522" s="4" t="s">
        <v>65477</v>
      </c>
      <c r="B13522" s="5" t="s">
        <v>65479</v>
      </c>
      <c r="C13522" s="6" t="s">
        <v>10</v>
      </c>
    </row>
    <row r="13523" spans="1:3" x14ac:dyDescent="0.35">
      <c r="A13523" s="1" t="s">
        <v>65477</v>
      </c>
      <c r="B13523" s="2" t="s">
        <v>65480</v>
      </c>
      <c r="C13523" s="3" t="s">
        <v>10</v>
      </c>
    </row>
    <row r="13524" spans="1:3" x14ac:dyDescent="0.35">
      <c r="A13524" s="4" t="s">
        <v>65481</v>
      </c>
      <c r="B13524" s="5" t="s">
        <v>65482</v>
      </c>
      <c r="C13524" s="6" t="s">
        <v>2</v>
      </c>
    </row>
    <row r="13525" spans="1:3" x14ac:dyDescent="0.35">
      <c r="A13525" s="1" t="s">
        <v>65483</v>
      </c>
      <c r="B13525" s="2" t="s">
        <v>65484</v>
      </c>
      <c r="C13525" s="3" t="s">
        <v>2</v>
      </c>
    </row>
    <row r="13526" spans="1:3" x14ac:dyDescent="0.35">
      <c r="A13526" s="4" t="s">
        <v>65483</v>
      </c>
      <c r="B13526" s="5" t="s">
        <v>65485</v>
      </c>
      <c r="C13526" s="6" t="s">
        <v>10</v>
      </c>
    </row>
    <row r="13527" spans="1:3" x14ac:dyDescent="0.35">
      <c r="A13527" s="1" t="s">
        <v>65486</v>
      </c>
      <c r="B13527" s="2" t="s">
        <v>65487</v>
      </c>
      <c r="C13527" s="3" t="s">
        <v>2</v>
      </c>
    </row>
    <row r="13528" spans="1:3" x14ac:dyDescent="0.35">
      <c r="A13528" s="4" t="s">
        <v>65486</v>
      </c>
      <c r="B13528" s="5" t="s">
        <v>65488</v>
      </c>
      <c r="C13528" s="6" t="s">
        <v>10</v>
      </c>
    </row>
    <row r="13529" spans="1:3" x14ac:dyDescent="0.35">
      <c r="A13529" s="1" t="s">
        <v>65489</v>
      </c>
      <c r="B13529" s="2" t="s">
        <v>65490</v>
      </c>
      <c r="C13529" s="3" t="s">
        <v>2</v>
      </c>
    </row>
    <row r="13530" spans="1:3" x14ac:dyDescent="0.35">
      <c r="A13530" s="4" t="s">
        <v>65489</v>
      </c>
      <c r="B13530" s="5" t="s">
        <v>65491</v>
      </c>
      <c r="C13530" s="6" t="s">
        <v>10</v>
      </c>
    </row>
    <row r="13531" spans="1:3" x14ac:dyDescent="0.35">
      <c r="A13531" s="1" t="s">
        <v>65489</v>
      </c>
      <c r="B13531" s="2" t="s">
        <v>65492</v>
      </c>
      <c r="C13531" s="3" t="s">
        <v>10</v>
      </c>
    </row>
    <row r="13532" spans="1:3" x14ac:dyDescent="0.35">
      <c r="A13532" s="4" t="s">
        <v>65493</v>
      </c>
      <c r="B13532" s="5" t="s">
        <v>65494</v>
      </c>
      <c r="C13532" s="6" t="s">
        <v>2</v>
      </c>
    </row>
    <row r="13533" spans="1:3" x14ac:dyDescent="0.35">
      <c r="A13533" s="1" t="s">
        <v>65495</v>
      </c>
      <c r="B13533" s="2" t="s">
        <v>65496</v>
      </c>
      <c r="C13533" s="3" t="s">
        <v>2</v>
      </c>
    </row>
    <row r="13534" spans="1:3" x14ac:dyDescent="0.35">
      <c r="A13534" s="4" t="s">
        <v>65497</v>
      </c>
      <c r="B13534" s="5" t="s">
        <v>65498</v>
      </c>
      <c r="C13534" s="6" t="s">
        <v>2</v>
      </c>
    </row>
    <row r="13535" spans="1:3" x14ac:dyDescent="0.35">
      <c r="A13535" s="1" t="s">
        <v>65497</v>
      </c>
      <c r="B13535" s="2" t="s">
        <v>65499</v>
      </c>
      <c r="C13535" s="3" t="s">
        <v>10</v>
      </c>
    </row>
    <row r="13536" spans="1:3" x14ac:dyDescent="0.35">
      <c r="A13536" s="4" t="s">
        <v>65497</v>
      </c>
      <c r="B13536" s="5" t="s">
        <v>65500</v>
      </c>
      <c r="C13536" s="6" t="s">
        <v>10</v>
      </c>
    </row>
    <row r="13537" spans="1:3" x14ac:dyDescent="0.35">
      <c r="A13537" s="1" t="s">
        <v>65497</v>
      </c>
      <c r="B13537" s="2" t="s">
        <v>65501</v>
      </c>
      <c r="C13537" s="3" t="s">
        <v>10</v>
      </c>
    </row>
    <row r="13538" spans="1:3" x14ac:dyDescent="0.35">
      <c r="A13538" s="4" t="s">
        <v>65497</v>
      </c>
      <c r="B13538" s="5" t="s">
        <v>65502</v>
      </c>
      <c r="C13538" s="6" t="s">
        <v>10</v>
      </c>
    </row>
    <row r="13539" spans="1:3" x14ac:dyDescent="0.35">
      <c r="A13539" s="1" t="s">
        <v>65497</v>
      </c>
      <c r="B13539" s="2" t="s">
        <v>65503</v>
      </c>
      <c r="C13539" s="3" t="s">
        <v>10</v>
      </c>
    </row>
    <row r="13540" spans="1:3" x14ac:dyDescent="0.35">
      <c r="A13540" s="4" t="s">
        <v>65504</v>
      </c>
      <c r="B13540" s="5" t="s">
        <v>65505</v>
      </c>
      <c r="C13540" s="6" t="s">
        <v>2</v>
      </c>
    </row>
    <row r="13541" spans="1:3" x14ac:dyDescent="0.35">
      <c r="A13541" s="1" t="s">
        <v>65506</v>
      </c>
      <c r="B13541" s="2" t="s">
        <v>65507</v>
      </c>
      <c r="C13541" s="3" t="s">
        <v>2</v>
      </c>
    </row>
    <row r="13542" spans="1:3" x14ac:dyDescent="0.35">
      <c r="A13542" s="4" t="s">
        <v>65508</v>
      </c>
      <c r="B13542" s="5" t="s">
        <v>65509</v>
      </c>
      <c r="C13542" s="6" t="s">
        <v>2</v>
      </c>
    </row>
    <row r="13543" spans="1:3" x14ac:dyDescent="0.35">
      <c r="A13543" s="1" t="s">
        <v>65510</v>
      </c>
      <c r="B13543" s="2" t="s">
        <v>65511</v>
      </c>
      <c r="C13543" s="3" t="s">
        <v>2</v>
      </c>
    </row>
    <row r="13544" spans="1:3" x14ac:dyDescent="0.35">
      <c r="A13544" s="4" t="s">
        <v>65510</v>
      </c>
      <c r="B13544" s="5" t="s">
        <v>65512</v>
      </c>
      <c r="C13544" s="6" t="s">
        <v>10</v>
      </c>
    </row>
    <row r="13545" spans="1:3" x14ac:dyDescent="0.35">
      <c r="A13545" s="1" t="s">
        <v>65513</v>
      </c>
      <c r="B13545" s="2" t="s">
        <v>65514</v>
      </c>
      <c r="C13545" s="3" t="s">
        <v>2</v>
      </c>
    </row>
    <row r="13546" spans="1:3" x14ac:dyDescent="0.35">
      <c r="A13546" s="4" t="s">
        <v>65515</v>
      </c>
      <c r="B13546" s="5" t="s">
        <v>65516</v>
      </c>
      <c r="C13546" s="6" t="s">
        <v>2</v>
      </c>
    </row>
    <row r="13547" spans="1:3" x14ac:dyDescent="0.35">
      <c r="A13547" s="1" t="s">
        <v>65515</v>
      </c>
      <c r="B13547" s="2" t="s">
        <v>65517</v>
      </c>
      <c r="C13547" s="3" t="s">
        <v>10</v>
      </c>
    </row>
    <row r="13548" spans="1:3" x14ac:dyDescent="0.35">
      <c r="A13548" s="4" t="s">
        <v>65518</v>
      </c>
      <c r="B13548" s="5" t="s">
        <v>65519</v>
      </c>
      <c r="C13548" s="6" t="s">
        <v>2</v>
      </c>
    </row>
    <row r="13549" spans="1:3" x14ac:dyDescent="0.35">
      <c r="A13549" s="1" t="s">
        <v>65518</v>
      </c>
      <c r="B13549" s="2" t="s">
        <v>65520</v>
      </c>
      <c r="C13549" s="3" t="s">
        <v>10</v>
      </c>
    </row>
    <row r="13550" spans="1:3" x14ac:dyDescent="0.35">
      <c r="A13550" s="4" t="s">
        <v>65521</v>
      </c>
      <c r="B13550" s="5" t="s">
        <v>65522</v>
      </c>
      <c r="C13550" s="6" t="s">
        <v>2</v>
      </c>
    </row>
    <row r="13551" spans="1:3" x14ac:dyDescent="0.35">
      <c r="A13551" s="1" t="s">
        <v>65521</v>
      </c>
      <c r="B13551" s="2" t="s">
        <v>65523</v>
      </c>
      <c r="C13551" s="3" t="s">
        <v>10</v>
      </c>
    </row>
    <row r="13552" spans="1:3" x14ac:dyDescent="0.35">
      <c r="A13552" s="4" t="s">
        <v>65521</v>
      </c>
      <c r="B13552" s="5" t="s">
        <v>65524</v>
      </c>
      <c r="C13552" s="6" t="s">
        <v>10</v>
      </c>
    </row>
    <row r="13553" spans="1:3" x14ac:dyDescent="0.35">
      <c r="A13553" s="1" t="s">
        <v>65521</v>
      </c>
      <c r="B13553" s="2" t="s">
        <v>65525</v>
      </c>
      <c r="C13553" s="3" t="s">
        <v>10</v>
      </c>
    </row>
    <row r="13554" spans="1:3" x14ac:dyDescent="0.35">
      <c r="A13554" s="4" t="s">
        <v>65526</v>
      </c>
      <c r="B13554" s="5" t="s">
        <v>65527</v>
      </c>
      <c r="C13554" s="6" t="s">
        <v>2</v>
      </c>
    </row>
    <row r="13555" spans="1:3" x14ac:dyDescent="0.35">
      <c r="A13555" s="1" t="s">
        <v>65528</v>
      </c>
      <c r="B13555" s="2" t="s">
        <v>65529</v>
      </c>
      <c r="C13555" s="3" t="s">
        <v>2</v>
      </c>
    </row>
    <row r="13556" spans="1:3" x14ac:dyDescent="0.35">
      <c r="A13556" s="4" t="s">
        <v>65530</v>
      </c>
      <c r="B13556" s="5" t="s">
        <v>65531</v>
      </c>
      <c r="C13556" s="6" t="s">
        <v>2</v>
      </c>
    </row>
    <row r="13557" spans="1:3" x14ac:dyDescent="0.35">
      <c r="A13557" s="1" t="s">
        <v>65530</v>
      </c>
      <c r="B13557" s="2" t="s">
        <v>65532</v>
      </c>
      <c r="C13557" s="3" t="s">
        <v>10</v>
      </c>
    </row>
    <row r="13558" spans="1:3" x14ac:dyDescent="0.35">
      <c r="A13558" s="4" t="s">
        <v>65533</v>
      </c>
      <c r="B13558" s="5" t="s">
        <v>65534</v>
      </c>
      <c r="C13558" s="6" t="s">
        <v>2</v>
      </c>
    </row>
    <row r="13559" spans="1:3" x14ac:dyDescent="0.35">
      <c r="A13559" s="1" t="s">
        <v>65533</v>
      </c>
      <c r="B13559" s="2" t="s">
        <v>65535</v>
      </c>
      <c r="C13559" s="3" t="s">
        <v>10</v>
      </c>
    </row>
    <row r="13560" spans="1:3" x14ac:dyDescent="0.35">
      <c r="A13560" s="4" t="s">
        <v>65536</v>
      </c>
      <c r="B13560" s="5" t="s">
        <v>65537</v>
      </c>
      <c r="C13560" s="6" t="s">
        <v>2</v>
      </c>
    </row>
    <row r="13561" spans="1:3" x14ac:dyDescent="0.35">
      <c r="A13561" s="1" t="s">
        <v>65536</v>
      </c>
      <c r="B13561" s="2" t="s">
        <v>65538</v>
      </c>
      <c r="C13561" s="3" t="s">
        <v>10</v>
      </c>
    </row>
    <row r="13562" spans="1:3" x14ac:dyDescent="0.35">
      <c r="A13562" s="4" t="s">
        <v>65539</v>
      </c>
      <c r="B13562" s="5" t="s">
        <v>65540</v>
      </c>
      <c r="C13562" s="6" t="s">
        <v>2</v>
      </c>
    </row>
    <row r="13563" spans="1:3" x14ac:dyDescent="0.35">
      <c r="A13563" s="1" t="s">
        <v>65541</v>
      </c>
      <c r="B13563" s="2" t="s">
        <v>65542</v>
      </c>
      <c r="C13563" s="3" t="s">
        <v>2</v>
      </c>
    </row>
    <row r="13564" spans="1:3" x14ac:dyDescent="0.35">
      <c r="A13564" s="4" t="s">
        <v>65541</v>
      </c>
      <c r="B13564" s="5" t="s">
        <v>65543</v>
      </c>
      <c r="C13564" s="6" t="s">
        <v>10</v>
      </c>
    </row>
    <row r="13565" spans="1:3" x14ac:dyDescent="0.35">
      <c r="A13565" s="1" t="s">
        <v>65544</v>
      </c>
      <c r="B13565" s="2" t="s">
        <v>65545</v>
      </c>
      <c r="C13565" s="3" t="s">
        <v>2</v>
      </c>
    </row>
    <row r="13566" spans="1:3" x14ac:dyDescent="0.35">
      <c r="A13566" s="4" t="s">
        <v>65546</v>
      </c>
      <c r="B13566" s="5" t="s">
        <v>65547</v>
      </c>
      <c r="C13566" s="6" t="s">
        <v>2</v>
      </c>
    </row>
    <row r="13567" spans="1:3" x14ac:dyDescent="0.35">
      <c r="A13567" s="1" t="s">
        <v>65546</v>
      </c>
      <c r="B13567" s="2" t="s">
        <v>65548</v>
      </c>
      <c r="C13567" s="3" t="s">
        <v>10</v>
      </c>
    </row>
    <row r="13568" spans="1:3" x14ac:dyDescent="0.35">
      <c r="A13568" s="4" t="s">
        <v>65549</v>
      </c>
      <c r="B13568" s="5" t="s">
        <v>65550</v>
      </c>
      <c r="C13568" s="6" t="s">
        <v>2</v>
      </c>
    </row>
    <row r="13569" spans="1:3" x14ac:dyDescent="0.35">
      <c r="A13569" s="1" t="s">
        <v>65549</v>
      </c>
      <c r="B13569" s="2" t="s">
        <v>65551</v>
      </c>
      <c r="C13569" s="3" t="s">
        <v>10</v>
      </c>
    </row>
    <row r="13570" spans="1:3" x14ac:dyDescent="0.35">
      <c r="A13570" s="4" t="s">
        <v>65549</v>
      </c>
      <c r="B13570" s="5" t="s">
        <v>65552</v>
      </c>
      <c r="C13570" s="6" t="s">
        <v>10</v>
      </c>
    </row>
    <row r="13571" spans="1:3" x14ac:dyDescent="0.35">
      <c r="A13571" s="1" t="s">
        <v>65549</v>
      </c>
      <c r="B13571" s="2" t="s">
        <v>65553</v>
      </c>
      <c r="C13571" s="3" t="s">
        <v>10</v>
      </c>
    </row>
    <row r="13572" spans="1:3" x14ac:dyDescent="0.35">
      <c r="A13572" s="4" t="s">
        <v>65554</v>
      </c>
      <c r="B13572" s="5" t="s">
        <v>65555</v>
      </c>
      <c r="C13572" s="6" t="s">
        <v>2</v>
      </c>
    </row>
    <row r="13573" spans="1:3" x14ac:dyDescent="0.35">
      <c r="A13573" s="1" t="s">
        <v>65554</v>
      </c>
      <c r="B13573" s="2" t="s">
        <v>65556</v>
      </c>
      <c r="C13573" s="3" t="s">
        <v>10</v>
      </c>
    </row>
    <row r="13574" spans="1:3" x14ac:dyDescent="0.35">
      <c r="A13574" s="4" t="s">
        <v>65557</v>
      </c>
      <c r="B13574" s="5" t="s">
        <v>65558</v>
      </c>
      <c r="C13574" s="6" t="s">
        <v>2</v>
      </c>
    </row>
    <row r="13575" spans="1:3" x14ac:dyDescent="0.35">
      <c r="A13575" s="1" t="s">
        <v>65559</v>
      </c>
      <c r="B13575" s="2" t="s">
        <v>65560</v>
      </c>
      <c r="C13575" s="3" t="s">
        <v>2</v>
      </c>
    </row>
    <row r="13576" spans="1:3" x14ac:dyDescent="0.35">
      <c r="A13576" s="4" t="s">
        <v>65561</v>
      </c>
      <c r="B13576" s="5" t="s">
        <v>65562</v>
      </c>
      <c r="C13576" s="6" t="s">
        <v>2</v>
      </c>
    </row>
    <row r="13577" spans="1:3" x14ac:dyDescent="0.35">
      <c r="A13577" s="1" t="s">
        <v>65561</v>
      </c>
      <c r="B13577" s="2" t="s">
        <v>65563</v>
      </c>
      <c r="C13577" s="3" t="s">
        <v>10</v>
      </c>
    </row>
    <row r="13578" spans="1:3" x14ac:dyDescent="0.35">
      <c r="A13578" s="4" t="s">
        <v>65564</v>
      </c>
      <c r="B13578" s="5" t="s">
        <v>65565</v>
      </c>
      <c r="C13578" s="6" t="s">
        <v>2</v>
      </c>
    </row>
    <row r="13579" spans="1:3" x14ac:dyDescent="0.35">
      <c r="A13579" s="1" t="s">
        <v>65564</v>
      </c>
      <c r="B13579" s="2" t="s">
        <v>65566</v>
      </c>
      <c r="C13579" s="3" t="s">
        <v>10</v>
      </c>
    </row>
    <row r="13580" spans="1:3" x14ac:dyDescent="0.35">
      <c r="A13580" s="4" t="s">
        <v>65567</v>
      </c>
      <c r="B13580" s="5" t="s">
        <v>65568</v>
      </c>
      <c r="C13580" s="6" t="s">
        <v>2</v>
      </c>
    </row>
    <row r="13581" spans="1:3" x14ac:dyDescent="0.35">
      <c r="A13581" s="1" t="s">
        <v>65567</v>
      </c>
      <c r="B13581" s="2" t="s">
        <v>65569</v>
      </c>
      <c r="C13581" s="3" t="s">
        <v>10</v>
      </c>
    </row>
    <row r="13582" spans="1:3" x14ac:dyDescent="0.35">
      <c r="A13582" s="4" t="s">
        <v>65567</v>
      </c>
      <c r="B13582" s="5" t="s">
        <v>65570</v>
      </c>
      <c r="C13582" s="6" t="s">
        <v>10</v>
      </c>
    </row>
    <row r="13583" spans="1:3" x14ac:dyDescent="0.35">
      <c r="A13583" s="1" t="s">
        <v>65571</v>
      </c>
      <c r="B13583" s="2" t="s">
        <v>65572</v>
      </c>
      <c r="C13583" s="3" t="s">
        <v>2</v>
      </c>
    </row>
    <row r="13584" spans="1:3" x14ac:dyDescent="0.35">
      <c r="A13584" s="4" t="s">
        <v>65571</v>
      </c>
      <c r="B13584" s="5" t="s">
        <v>65573</v>
      </c>
      <c r="C13584" s="6" t="s">
        <v>10</v>
      </c>
    </row>
    <row r="13585" spans="1:3" x14ac:dyDescent="0.35">
      <c r="A13585" s="1" t="s">
        <v>65571</v>
      </c>
      <c r="B13585" s="2" t="s">
        <v>65574</v>
      </c>
      <c r="C13585" s="3" t="s">
        <v>10</v>
      </c>
    </row>
    <row r="13586" spans="1:3" x14ac:dyDescent="0.35">
      <c r="A13586" s="4" t="s">
        <v>65571</v>
      </c>
      <c r="B13586" s="5" t="s">
        <v>65575</v>
      </c>
      <c r="C13586" s="6" t="s">
        <v>10</v>
      </c>
    </row>
    <row r="13587" spans="1:3" x14ac:dyDescent="0.35">
      <c r="A13587" s="1" t="s">
        <v>65576</v>
      </c>
      <c r="B13587" s="2" t="s">
        <v>65577</v>
      </c>
      <c r="C13587" s="3" t="s">
        <v>2</v>
      </c>
    </row>
    <row r="13588" spans="1:3" x14ac:dyDescent="0.35">
      <c r="A13588" s="4" t="s">
        <v>65576</v>
      </c>
      <c r="B13588" s="5" t="s">
        <v>65578</v>
      </c>
      <c r="C13588" s="6" t="s">
        <v>10</v>
      </c>
    </row>
    <row r="13589" spans="1:3" x14ac:dyDescent="0.35">
      <c r="A13589" s="1" t="s">
        <v>65579</v>
      </c>
      <c r="B13589" s="2" t="s">
        <v>65580</v>
      </c>
      <c r="C13589" s="3" t="s">
        <v>2</v>
      </c>
    </row>
    <row r="13590" spans="1:3" x14ac:dyDescent="0.35">
      <c r="A13590" s="4" t="s">
        <v>65579</v>
      </c>
      <c r="B13590" s="5" t="s">
        <v>65581</v>
      </c>
      <c r="C13590" s="6" t="s">
        <v>10</v>
      </c>
    </row>
    <row r="13591" spans="1:3" x14ac:dyDescent="0.35">
      <c r="A13591" s="1" t="s">
        <v>65582</v>
      </c>
      <c r="B13591" s="2" t="s">
        <v>65583</v>
      </c>
      <c r="C13591" s="3" t="s">
        <v>2</v>
      </c>
    </row>
    <row r="13592" spans="1:3" x14ac:dyDescent="0.35">
      <c r="A13592" s="4" t="s">
        <v>65582</v>
      </c>
      <c r="B13592" s="5" t="s">
        <v>65584</v>
      </c>
      <c r="C13592" s="6" t="s">
        <v>10</v>
      </c>
    </row>
    <row r="13593" spans="1:3" x14ac:dyDescent="0.35">
      <c r="A13593" s="1" t="s">
        <v>65582</v>
      </c>
      <c r="B13593" s="2" t="s">
        <v>65585</v>
      </c>
      <c r="C13593" s="3" t="s">
        <v>10</v>
      </c>
    </row>
    <row r="13594" spans="1:3" x14ac:dyDescent="0.35">
      <c r="A13594" s="4" t="s">
        <v>65586</v>
      </c>
      <c r="B13594" s="5" t="s">
        <v>65587</v>
      </c>
      <c r="C13594" s="6" t="s">
        <v>2</v>
      </c>
    </row>
    <row r="13595" spans="1:3" x14ac:dyDescent="0.35">
      <c r="A13595" s="1" t="s">
        <v>65586</v>
      </c>
      <c r="B13595" s="2" t="s">
        <v>65588</v>
      </c>
      <c r="C13595" s="3" t="s">
        <v>10</v>
      </c>
    </row>
    <row r="13596" spans="1:3" x14ac:dyDescent="0.35">
      <c r="A13596" s="4" t="s">
        <v>65586</v>
      </c>
      <c r="B13596" s="5" t="s">
        <v>65589</v>
      </c>
      <c r="C13596" s="6" t="s">
        <v>10</v>
      </c>
    </row>
    <row r="13597" spans="1:3" x14ac:dyDescent="0.35">
      <c r="A13597" s="1" t="s">
        <v>65586</v>
      </c>
      <c r="B13597" s="2" t="s">
        <v>65590</v>
      </c>
      <c r="C13597" s="3" t="s">
        <v>10</v>
      </c>
    </row>
    <row r="13598" spans="1:3" x14ac:dyDescent="0.35">
      <c r="A13598" s="4" t="s">
        <v>65586</v>
      </c>
      <c r="B13598" s="5" t="s">
        <v>65591</v>
      </c>
      <c r="C13598" s="6" t="s">
        <v>10</v>
      </c>
    </row>
    <row r="13599" spans="1:3" x14ac:dyDescent="0.35">
      <c r="A13599" s="1" t="s">
        <v>65586</v>
      </c>
      <c r="B13599" s="2" t="s">
        <v>65592</v>
      </c>
      <c r="C13599" s="3" t="s">
        <v>10</v>
      </c>
    </row>
    <row r="13600" spans="1:3" x14ac:dyDescent="0.35">
      <c r="A13600" s="4" t="s">
        <v>65593</v>
      </c>
      <c r="B13600" s="5" t="s">
        <v>65594</v>
      </c>
      <c r="C13600" s="6" t="s">
        <v>2</v>
      </c>
    </row>
    <row r="13601" spans="1:3" x14ac:dyDescent="0.35">
      <c r="A13601" s="1" t="s">
        <v>65593</v>
      </c>
      <c r="B13601" s="2" t="s">
        <v>65595</v>
      </c>
      <c r="C13601" s="3" t="s">
        <v>10</v>
      </c>
    </row>
    <row r="13602" spans="1:3" x14ac:dyDescent="0.35">
      <c r="A13602" s="4" t="s">
        <v>65596</v>
      </c>
      <c r="B13602" s="5" t="s">
        <v>65597</v>
      </c>
      <c r="C13602" s="6" t="s">
        <v>2</v>
      </c>
    </row>
    <row r="13603" spans="1:3" x14ac:dyDescent="0.35">
      <c r="A13603" s="1" t="s">
        <v>65596</v>
      </c>
      <c r="B13603" s="2" t="s">
        <v>65598</v>
      </c>
      <c r="C13603" s="3" t="s">
        <v>10</v>
      </c>
    </row>
    <row r="13604" spans="1:3" x14ac:dyDescent="0.35">
      <c r="A13604" s="4" t="s">
        <v>65596</v>
      </c>
      <c r="B13604" s="5" t="s">
        <v>65599</v>
      </c>
      <c r="C13604" s="6" t="s">
        <v>10</v>
      </c>
    </row>
    <row r="13605" spans="1:3" x14ac:dyDescent="0.35">
      <c r="A13605" s="1" t="s">
        <v>65596</v>
      </c>
      <c r="B13605" s="2" t="s">
        <v>65600</v>
      </c>
      <c r="C13605" s="3" t="s">
        <v>10</v>
      </c>
    </row>
    <row r="13606" spans="1:3" x14ac:dyDescent="0.35">
      <c r="A13606" s="4" t="s">
        <v>65601</v>
      </c>
      <c r="B13606" s="5" t="s">
        <v>65602</v>
      </c>
      <c r="C13606" s="6" t="s">
        <v>2</v>
      </c>
    </row>
    <row r="13607" spans="1:3" x14ac:dyDescent="0.35">
      <c r="A13607" s="1" t="s">
        <v>65601</v>
      </c>
      <c r="B13607" s="2" t="s">
        <v>65603</v>
      </c>
      <c r="C13607" s="3" t="s">
        <v>10</v>
      </c>
    </row>
    <row r="13608" spans="1:3" x14ac:dyDescent="0.35">
      <c r="A13608" s="4" t="s">
        <v>65604</v>
      </c>
      <c r="B13608" s="5" t="s">
        <v>65605</v>
      </c>
      <c r="C13608" s="6" t="s">
        <v>2</v>
      </c>
    </row>
    <row r="13609" spans="1:3" x14ac:dyDescent="0.35">
      <c r="A13609" s="1" t="s">
        <v>65606</v>
      </c>
      <c r="B13609" s="2" t="s">
        <v>65607</v>
      </c>
      <c r="C13609" s="3" t="s">
        <v>2</v>
      </c>
    </row>
    <row r="13610" spans="1:3" x14ac:dyDescent="0.35">
      <c r="A13610" s="4" t="s">
        <v>65608</v>
      </c>
      <c r="B13610" s="5" t="s">
        <v>65609</v>
      </c>
      <c r="C13610" s="6" t="s">
        <v>2</v>
      </c>
    </row>
    <row r="13611" spans="1:3" x14ac:dyDescent="0.35">
      <c r="A13611" s="1" t="s">
        <v>65608</v>
      </c>
      <c r="B13611" s="2" t="s">
        <v>65610</v>
      </c>
      <c r="C13611" s="3" t="s">
        <v>10</v>
      </c>
    </row>
    <row r="13612" spans="1:3" x14ac:dyDescent="0.35">
      <c r="A13612" s="4" t="s">
        <v>65611</v>
      </c>
      <c r="B13612" s="5" t="s">
        <v>65612</v>
      </c>
      <c r="C13612" s="6" t="s">
        <v>2</v>
      </c>
    </row>
    <row r="13613" spans="1:3" x14ac:dyDescent="0.35">
      <c r="A13613" s="1" t="s">
        <v>65611</v>
      </c>
      <c r="B13613" s="2" t="s">
        <v>65613</v>
      </c>
      <c r="C13613" s="3" t="s">
        <v>10</v>
      </c>
    </row>
    <row r="13614" spans="1:3" x14ac:dyDescent="0.35">
      <c r="A13614" s="4" t="s">
        <v>65614</v>
      </c>
      <c r="B13614" s="5" t="s">
        <v>65615</v>
      </c>
      <c r="C13614" s="6" t="s">
        <v>2</v>
      </c>
    </row>
    <row r="13615" spans="1:3" x14ac:dyDescent="0.35">
      <c r="A13615" s="1" t="s">
        <v>65614</v>
      </c>
      <c r="B13615" s="2" t="s">
        <v>65616</v>
      </c>
      <c r="C13615" s="3" t="s">
        <v>10</v>
      </c>
    </row>
    <row r="13616" spans="1:3" x14ac:dyDescent="0.35">
      <c r="A13616" s="4" t="s">
        <v>65614</v>
      </c>
      <c r="B13616" s="5" t="s">
        <v>65617</v>
      </c>
      <c r="C13616" s="6" t="s">
        <v>10</v>
      </c>
    </row>
    <row r="13617" spans="1:3" x14ac:dyDescent="0.35">
      <c r="A13617" s="1" t="s">
        <v>65618</v>
      </c>
      <c r="B13617" s="2" t="s">
        <v>65619</v>
      </c>
      <c r="C13617" s="3" t="s">
        <v>2</v>
      </c>
    </row>
    <row r="13618" spans="1:3" x14ac:dyDescent="0.35">
      <c r="A13618" s="4" t="s">
        <v>65620</v>
      </c>
      <c r="B13618" s="5" t="s">
        <v>65621</v>
      </c>
      <c r="C13618" s="6" t="s">
        <v>2</v>
      </c>
    </row>
    <row r="13619" spans="1:3" x14ac:dyDescent="0.35">
      <c r="A13619" s="1" t="s">
        <v>65620</v>
      </c>
      <c r="B13619" s="2" t="s">
        <v>65622</v>
      </c>
      <c r="C13619" s="3" t="s">
        <v>10</v>
      </c>
    </row>
    <row r="13620" spans="1:3" x14ac:dyDescent="0.35">
      <c r="A13620" s="4" t="s">
        <v>65620</v>
      </c>
      <c r="B13620" s="5" t="s">
        <v>65623</v>
      </c>
      <c r="C13620" s="6" t="s">
        <v>10</v>
      </c>
    </row>
    <row r="13621" spans="1:3" x14ac:dyDescent="0.35">
      <c r="A13621" s="1" t="s">
        <v>65620</v>
      </c>
      <c r="B13621" s="2" t="s">
        <v>65624</v>
      </c>
      <c r="C13621" s="3" t="s">
        <v>10</v>
      </c>
    </row>
    <row r="13622" spans="1:3" x14ac:dyDescent="0.35">
      <c r="A13622" s="4" t="s">
        <v>65625</v>
      </c>
      <c r="B13622" s="5" t="s">
        <v>65626</v>
      </c>
      <c r="C13622" s="6" t="s">
        <v>2</v>
      </c>
    </row>
    <row r="13623" spans="1:3" x14ac:dyDescent="0.35">
      <c r="A13623" s="1" t="s">
        <v>65627</v>
      </c>
      <c r="B13623" s="2" t="s">
        <v>65628</v>
      </c>
      <c r="C13623" s="3" t="s">
        <v>2</v>
      </c>
    </row>
    <row r="13624" spans="1:3" x14ac:dyDescent="0.35">
      <c r="A13624" s="4" t="s">
        <v>65627</v>
      </c>
      <c r="B13624" s="5" t="s">
        <v>65629</v>
      </c>
      <c r="C13624" s="6" t="s">
        <v>10</v>
      </c>
    </row>
    <row r="13625" spans="1:3" x14ac:dyDescent="0.35">
      <c r="A13625" s="1" t="s">
        <v>65630</v>
      </c>
      <c r="B13625" s="2" t="s">
        <v>65631</v>
      </c>
      <c r="C13625" s="3" t="s">
        <v>2</v>
      </c>
    </row>
    <row r="13626" spans="1:3" x14ac:dyDescent="0.35">
      <c r="A13626" s="4" t="s">
        <v>65632</v>
      </c>
      <c r="B13626" s="5" t="s">
        <v>65633</v>
      </c>
      <c r="C13626" s="6" t="s">
        <v>2</v>
      </c>
    </row>
    <row r="13627" spans="1:3" x14ac:dyDescent="0.35">
      <c r="A13627" s="1" t="s">
        <v>65632</v>
      </c>
      <c r="B13627" s="2" t="s">
        <v>65634</v>
      </c>
      <c r="C13627" s="3" t="s">
        <v>10</v>
      </c>
    </row>
    <row r="13628" spans="1:3" x14ac:dyDescent="0.35">
      <c r="A13628" s="4" t="s">
        <v>65635</v>
      </c>
      <c r="B13628" s="5" t="s">
        <v>65636</v>
      </c>
      <c r="C13628" s="6" t="s">
        <v>2</v>
      </c>
    </row>
    <row r="13629" spans="1:3" x14ac:dyDescent="0.35">
      <c r="A13629" s="1" t="s">
        <v>65635</v>
      </c>
      <c r="B13629" s="2" t="s">
        <v>65637</v>
      </c>
      <c r="C13629" s="3" t="s">
        <v>10</v>
      </c>
    </row>
    <row r="13630" spans="1:3" x14ac:dyDescent="0.35">
      <c r="A13630" s="4" t="s">
        <v>65638</v>
      </c>
      <c r="B13630" s="5" t="s">
        <v>65639</v>
      </c>
      <c r="C13630" s="6" t="s">
        <v>2</v>
      </c>
    </row>
    <row r="13631" spans="1:3" x14ac:dyDescent="0.35">
      <c r="A13631" s="1" t="s">
        <v>65638</v>
      </c>
      <c r="B13631" s="2" t="s">
        <v>65640</v>
      </c>
      <c r="C13631" s="3" t="s">
        <v>10</v>
      </c>
    </row>
    <row r="13632" spans="1:3" x14ac:dyDescent="0.35">
      <c r="A13632" s="4" t="s">
        <v>65641</v>
      </c>
      <c r="B13632" s="5" t="s">
        <v>65642</v>
      </c>
      <c r="C13632" s="6" t="s">
        <v>2</v>
      </c>
    </row>
    <row r="13633" spans="1:3" x14ac:dyDescent="0.35">
      <c r="A13633" s="1" t="s">
        <v>65641</v>
      </c>
      <c r="B13633" s="2" t="s">
        <v>65643</v>
      </c>
      <c r="C13633" s="3" t="s">
        <v>10</v>
      </c>
    </row>
    <row r="13634" spans="1:3" x14ac:dyDescent="0.35">
      <c r="A13634" s="4" t="s">
        <v>65641</v>
      </c>
      <c r="B13634" s="5" t="s">
        <v>65644</v>
      </c>
      <c r="C13634" s="6" t="s">
        <v>10</v>
      </c>
    </row>
    <row r="13635" spans="1:3" x14ac:dyDescent="0.35">
      <c r="A13635" s="1" t="s">
        <v>65641</v>
      </c>
      <c r="B13635" s="2" t="s">
        <v>65645</v>
      </c>
      <c r="C13635" s="3" t="s">
        <v>10</v>
      </c>
    </row>
    <row r="13636" spans="1:3" x14ac:dyDescent="0.35">
      <c r="A13636" s="4" t="s">
        <v>65641</v>
      </c>
      <c r="B13636" s="5" t="s">
        <v>65646</v>
      </c>
      <c r="C13636" s="6" t="s">
        <v>10</v>
      </c>
    </row>
    <row r="13637" spans="1:3" x14ac:dyDescent="0.35">
      <c r="A13637" s="1" t="s">
        <v>65647</v>
      </c>
      <c r="B13637" s="2" t="s">
        <v>65648</v>
      </c>
      <c r="C13637" s="3" t="s">
        <v>2</v>
      </c>
    </row>
    <row r="13638" spans="1:3" x14ac:dyDescent="0.35">
      <c r="A13638" s="4" t="s">
        <v>65647</v>
      </c>
      <c r="B13638" s="5" t="s">
        <v>65649</v>
      </c>
      <c r="C13638" s="6" t="s">
        <v>10</v>
      </c>
    </row>
    <row r="13639" spans="1:3" x14ac:dyDescent="0.35">
      <c r="A13639" s="1" t="s">
        <v>65650</v>
      </c>
      <c r="B13639" s="2" t="s">
        <v>65651</v>
      </c>
      <c r="C13639" s="3" t="s">
        <v>2</v>
      </c>
    </row>
    <row r="13640" spans="1:3" x14ac:dyDescent="0.35">
      <c r="A13640" s="4" t="s">
        <v>65650</v>
      </c>
      <c r="B13640" s="5" t="s">
        <v>65652</v>
      </c>
      <c r="C13640" s="6" t="s">
        <v>10</v>
      </c>
    </row>
    <row r="13641" spans="1:3" x14ac:dyDescent="0.35">
      <c r="A13641" s="1" t="s">
        <v>65653</v>
      </c>
      <c r="B13641" s="2" t="s">
        <v>65654</v>
      </c>
      <c r="C13641" s="3" t="s">
        <v>2</v>
      </c>
    </row>
    <row r="13642" spans="1:3" x14ac:dyDescent="0.35">
      <c r="A13642" s="4" t="s">
        <v>65653</v>
      </c>
      <c r="B13642" s="5" t="s">
        <v>65655</v>
      </c>
      <c r="C13642" s="6" t="s">
        <v>10</v>
      </c>
    </row>
    <row r="13643" spans="1:3" x14ac:dyDescent="0.35">
      <c r="A13643" s="1" t="s">
        <v>65653</v>
      </c>
      <c r="B13643" s="2" t="s">
        <v>65656</v>
      </c>
      <c r="C13643" s="3" t="s">
        <v>10</v>
      </c>
    </row>
    <row r="13644" spans="1:3" x14ac:dyDescent="0.35">
      <c r="A13644" s="4" t="s">
        <v>65657</v>
      </c>
      <c r="B13644" s="5" t="s">
        <v>65658</v>
      </c>
      <c r="C13644" s="6" t="s">
        <v>2</v>
      </c>
    </row>
    <row r="13645" spans="1:3" x14ac:dyDescent="0.35">
      <c r="A13645" s="1" t="s">
        <v>65659</v>
      </c>
      <c r="B13645" s="2" t="s">
        <v>65660</v>
      </c>
      <c r="C13645" s="3" t="s">
        <v>2</v>
      </c>
    </row>
    <row r="13646" spans="1:3" x14ac:dyDescent="0.35">
      <c r="A13646" s="4" t="s">
        <v>65659</v>
      </c>
      <c r="B13646" s="5" t="s">
        <v>65661</v>
      </c>
      <c r="C13646" s="6" t="s">
        <v>10</v>
      </c>
    </row>
    <row r="13647" spans="1:3" x14ac:dyDescent="0.35">
      <c r="A13647" s="1" t="s">
        <v>65662</v>
      </c>
      <c r="B13647" s="2" t="s">
        <v>65663</v>
      </c>
      <c r="C13647" s="3" t="s">
        <v>2</v>
      </c>
    </row>
    <row r="13648" spans="1:3" x14ac:dyDescent="0.35">
      <c r="A13648" s="4" t="s">
        <v>65662</v>
      </c>
      <c r="B13648" s="5" t="s">
        <v>65664</v>
      </c>
      <c r="C13648" s="6" t="s">
        <v>10</v>
      </c>
    </row>
    <row r="13649" spans="1:3" x14ac:dyDescent="0.35">
      <c r="A13649" s="1" t="s">
        <v>65665</v>
      </c>
      <c r="B13649" s="2" t="s">
        <v>65666</v>
      </c>
      <c r="C13649" s="3" t="s">
        <v>2</v>
      </c>
    </row>
    <row r="13650" spans="1:3" x14ac:dyDescent="0.35">
      <c r="A13650" s="4" t="s">
        <v>65665</v>
      </c>
      <c r="B13650" s="5" t="s">
        <v>65667</v>
      </c>
      <c r="C13650" s="6" t="s">
        <v>10</v>
      </c>
    </row>
    <row r="13651" spans="1:3" x14ac:dyDescent="0.35">
      <c r="A13651" s="1" t="s">
        <v>65668</v>
      </c>
      <c r="B13651" s="2" t="s">
        <v>65669</v>
      </c>
      <c r="C13651" s="3" t="s">
        <v>2</v>
      </c>
    </row>
    <row r="13652" spans="1:3" x14ac:dyDescent="0.35">
      <c r="A13652" s="4" t="s">
        <v>65668</v>
      </c>
      <c r="B13652" s="5" t="s">
        <v>65670</v>
      </c>
      <c r="C13652" s="6" t="s">
        <v>10</v>
      </c>
    </row>
    <row r="13653" spans="1:3" x14ac:dyDescent="0.35">
      <c r="A13653" s="1" t="s">
        <v>65668</v>
      </c>
      <c r="B13653" s="2" t="s">
        <v>65671</v>
      </c>
      <c r="C13653" s="3" t="s">
        <v>10</v>
      </c>
    </row>
    <row r="13654" spans="1:3" x14ac:dyDescent="0.35">
      <c r="A13654" s="4" t="s">
        <v>65672</v>
      </c>
      <c r="B13654" s="5" t="s">
        <v>65673</v>
      </c>
      <c r="C13654" s="6" t="s">
        <v>2</v>
      </c>
    </row>
    <row r="13655" spans="1:3" x14ac:dyDescent="0.35">
      <c r="A13655" s="1" t="s">
        <v>65674</v>
      </c>
      <c r="B13655" s="2" t="s">
        <v>65675</v>
      </c>
      <c r="C13655" s="3" t="s">
        <v>2</v>
      </c>
    </row>
    <row r="13656" spans="1:3" x14ac:dyDescent="0.35">
      <c r="A13656" s="4" t="s">
        <v>65676</v>
      </c>
      <c r="B13656" s="5" t="s">
        <v>65677</v>
      </c>
      <c r="C13656" s="6" t="s">
        <v>2</v>
      </c>
    </row>
    <row r="13657" spans="1:3" x14ac:dyDescent="0.35">
      <c r="A13657" s="1" t="s">
        <v>65678</v>
      </c>
      <c r="B13657" s="2" t="s">
        <v>65679</v>
      </c>
      <c r="C13657" s="3" t="s">
        <v>2</v>
      </c>
    </row>
    <row r="13658" spans="1:3" x14ac:dyDescent="0.35">
      <c r="A13658" s="4" t="s">
        <v>65678</v>
      </c>
      <c r="B13658" s="5" t="s">
        <v>65680</v>
      </c>
      <c r="C13658" s="6" t="s">
        <v>10</v>
      </c>
    </row>
    <row r="13659" spans="1:3" x14ac:dyDescent="0.35">
      <c r="A13659" s="1" t="s">
        <v>65678</v>
      </c>
      <c r="B13659" s="2" t="s">
        <v>65681</v>
      </c>
      <c r="C13659" s="3" t="s">
        <v>10</v>
      </c>
    </row>
    <row r="13660" spans="1:3" x14ac:dyDescent="0.35">
      <c r="A13660" s="4" t="s">
        <v>65682</v>
      </c>
      <c r="B13660" s="5" t="s">
        <v>65683</v>
      </c>
      <c r="C13660" s="6" t="s">
        <v>2</v>
      </c>
    </row>
    <row r="13661" spans="1:3" x14ac:dyDescent="0.35">
      <c r="A13661" s="1" t="s">
        <v>65684</v>
      </c>
      <c r="B13661" s="2" t="s">
        <v>65685</v>
      </c>
      <c r="C13661" s="3" t="s">
        <v>2</v>
      </c>
    </row>
    <row r="13662" spans="1:3" x14ac:dyDescent="0.35">
      <c r="A13662" s="4" t="s">
        <v>65686</v>
      </c>
      <c r="B13662" s="5" t="s">
        <v>65687</v>
      </c>
      <c r="C13662" s="6" t="s">
        <v>2</v>
      </c>
    </row>
    <row r="13663" spans="1:3" x14ac:dyDescent="0.35">
      <c r="A13663" s="1" t="s">
        <v>65686</v>
      </c>
      <c r="B13663" s="2" t="s">
        <v>65688</v>
      </c>
      <c r="C13663" s="3" t="s">
        <v>10</v>
      </c>
    </row>
    <row r="13664" spans="1:3" x14ac:dyDescent="0.35">
      <c r="A13664" s="4" t="s">
        <v>65686</v>
      </c>
      <c r="B13664" s="5" t="s">
        <v>65689</v>
      </c>
      <c r="C13664" s="6" t="s">
        <v>10</v>
      </c>
    </row>
    <row r="13665" spans="1:3" x14ac:dyDescent="0.35">
      <c r="A13665" s="1" t="s">
        <v>65686</v>
      </c>
      <c r="B13665" s="2" t="s">
        <v>65690</v>
      </c>
      <c r="C13665" s="3" t="s">
        <v>10</v>
      </c>
    </row>
    <row r="13666" spans="1:3" x14ac:dyDescent="0.35">
      <c r="A13666" s="4" t="s">
        <v>65691</v>
      </c>
      <c r="B13666" s="5" t="s">
        <v>65692</v>
      </c>
      <c r="C13666" s="6" t="s">
        <v>2</v>
      </c>
    </row>
    <row r="13667" spans="1:3" x14ac:dyDescent="0.35">
      <c r="A13667" s="1" t="s">
        <v>65691</v>
      </c>
      <c r="B13667" s="2" t="s">
        <v>65693</v>
      </c>
      <c r="C13667" s="3" t="s">
        <v>10</v>
      </c>
    </row>
    <row r="13668" spans="1:3" x14ac:dyDescent="0.35">
      <c r="A13668" s="4" t="s">
        <v>65691</v>
      </c>
      <c r="B13668" s="5" t="s">
        <v>65694</v>
      </c>
      <c r="C13668" s="6" t="s">
        <v>10</v>
      </c>
    </row>
    <row r="13669" spans="1:3" x14ac:dyDescent="0.35">
      <c r="A13669" s="1" t="s">
        <v>65691</v>
      </c>
      <c r="B13669" s="2" t="s">
        <v>65695</v>
      </c>
      <c r="C13669" s="3" t="s">
        <v>10</v>
      </c>
    </row>
    <row r="13670" spans="1:3" x14ac:dyDescent="0.35">
      <c r="A13670" s="4" t="s">
        <v>65696</v>
      </c>
      <c r="B13670" s="5" t="s">
        <v>65697</v>
      </c>
      <c r="C13670" s="6" t="s">
        <v>2</v>
      </c>
    </row>
    <row r="13671" spans="1:3" x14ac:dyDescent="0.35">
      <c r="A13671" s="1" t="s">
        <v>65696</v>
      </c>
      <c r="B13671" s="2" t="s">
        <v>65698</v>
      </c>
      <c r="C13671" s="3" t="s">
        <v>10</v>
      </c>
    </row>
    <row r="13672" spans="1:3" x14ac:dyDescent="0.35">
      <c r="A13672" s="4" t="s">
        <v>65699</v>
      </c>
      <c r="B13672" s="5" t="s">
        <v>65700</v>
      </c>
      <c r="C13672" s="6" t="s">
        <v>2</v>
      </c>
    </row>
    <row r="13673" spans="1:3" x14ac:dyDescent="0.35">
      <c r="A13673" s="1" t="s">
        <v>65701</v>
      </c>
      <c r="B13673" s="2" t="s">
        <v>65702</v>
      </c>
      <c r="C13673" s="3" t="s">
        <v>2</v>
      </c>
    </row>
    <row r="13674" spans="1:3" x14ac:dyDescent="0.35">
      <c r="A13674" s="4" t="s">
        <v>65703</v>
      </c>
      <c r="B13674" s="5" t="s">
        <v>65704</v>
      </c>
      <c r="C13674" s="6" t="s">
        <v>2</v>
      </c>
    </row>
    <row r="13675" spans="1:3" x14ac:dyDescent="0.35">
      <c r="A13675" s="1" t="s">
        <v>65705</v>
      </c>
      <c r="B13675" s="2" t="s">
        <v>65706</v>
      </c>
      <c r="C13675" s="3" t="s">
        <v>2</v>
      </c>
    </row>
    <row r="13676" spans="1:3" x14ac:dyDescent="0.35">
      <c r="A13676" s="4" t="s">
        <v>65707</v>
      </c>
      <c r="B13676" s="5" t="s">
        <v>65708</v>
      </c>
      <c r="C13676" s="6" t="s">
        <v>2</v>
      </c>
    </row>
    <row r="13677" spans="1:3" x14ac:dyDescent="0.35">
      <c r="A13677" s="1" t="s">
        <v>65709</v>
      </c>
      <c r="B13677" s="2" t="s">
        <v>65710</v>
      </c>
      <c r="C13677" s="3" t="s">
        <v>2</v>
      </c>
    </row>
    <row r="13678" spans="1:3" x14ac:dyDescent="0.35">
      <c r="A13678" s="4" t="s">
        <v>65711</v>
      </c>
      <c r="B13678" s="5" t="s">
        <v>65712</v>
      </c>
      <c r="C13678" s="6" t="s">
        <v>2</v>
      </c>
    </row>
    <row r="13679" spans="1:3" x14ac:dyDescent="0.35">
      <c r="A13679" s="1" t="s">
        <v>65713</v>
      </c>
      <c r="B13679" s="2" t="s">
        <v>65714</v>
      </c>
      <c r="C13679" s="3" t="s">
        <v>2</v>
      </c>
    </row>
    <row r="13680" spans="1:3" x14ac:dyDescent="0.35">
      <c r="A13680" s="4" t="s">
        <v>65715</v>
      </c>
      <c r="B13680" s="5" t="s">
        <v>65716</v>
      </c>
      <c r="C13680" s="6" t="s">
        <v>2</v>
      </c>
    </row>
    <row r="13681" spans="1:3" x14ac:dyDescent="0.35">
      <c r="A13681" s="1" t="s">
        <v>65717</v>
      </c>
      <c r="B13681" s="2" t="s">
        <v>65718</v>
      </c>
      <c r="C13681" s="3" t="s">
        <v>2</v>
      </c>
    </row>
    <row r="13682" spans="1:3" x14ac:dyDescent="0.35">
      <c r="A13682" s="4" t="s">
        <v>65719</v>
      </c>
      <c r="B13682" s="5" t="s">
        <v>65720</v>
      </c>
      <c r="C13682" s="6" t="s">
        <v>2</v>
      </c>
    </row>
    <row r="13683" spans="1:3" x14ac:dyDescent="0.35">
      <c r="A13683" s="1" t="s">
        <v>65721</v>
      </c>
      <c r="B13683" s="2" t="s">
        <v>65722</v>
      </c>
      <c r="C13683" s="3" t="s">
        <v>2</v>
      </c>
    </row>
    <row r="13684" spans="1:3" x14ac:dyDescent="0.35">
      <c r="A13684" s="4" t="s">
        <v>65721</v>
      </c>
      <c r="B13684" s="5" t="s">
        <v>65723</v>
      </c>
      <c r="C13684" s="6" t="s">
        <v>10</v>
      </c>
    </row>
    <row r="13685" spans="1:3" x14ac:dyDescent="0.35">
      <c r="A13685" s="1" t="s">
        <v>65721</v>
      </c>
      <c r="B13685" s="2" t="s">
        <v>65724</v>
      </c>
      <c r="C13685" s="3" t="s">
        <v>10</v>
      </c>
    </row>
    <row r="13686" spans="1:3" x14ac:dyDescent="0.35">
      <c r="A13686" s="4" t="s">
        <v>65725</v>
      </c>
      <c r="B13686" s="5" t="s">
        <v>65726</v>
      </c>
      <c r="C13686" s="6" t="s">
        <v>2</v>
      </c>
    </row>
    <row r="13687" spans="1:3" x14ac:dyDescent="0.35">
      <c r="A13687" s="1" t="s">
        <v>65725</v>
      </c>
      <c r="B13687" s="2" t="s">
        <v>65727</v>
      </c>
      <c r="C13687" s="3" t="s">
        <v>10</v>
      </c>
    </row>
    <row r="13688" spans="1:3" x14ac:dyDescent="0.35">
      <c r="A13688" s="4" t="s">
        <v>65725</v>
      </c>
      <c r="B13688" s="5" t="s">
        <v>65728</v>
      </c>
      <c r="C13688" s="6" t="s">
        <v>10</v>
      </c>
    </row>
    <row r="13689" spans="1:3" x14ac:dyDescent="0.35">
      <c r="A13689" s="1" t="s">
        <v>65725</v>
      </c>
      <c r="B13689" s="2" t="s">
        <v>65729</v>
      </c>
      <c r="C13689" s="3" t="s">
        <v>10</v>
      </c>
    </row>
    <row r="13690" spans="1:3" x14ac:dyDescent="0.35">
      <c r="A13690" s="4" t="s">
        <v>65725</v>
      </c>
      <c r="B13690" s="5" t="s">
        <v>65730</v>
      </c>
      <c r="C13690" s="6" t="s">
        <v>10</v>
      </c>
    </row>
    <row r="13691" spans="1:3" x14ac:dyDescent="0.35">
      <c r="A13691" s="1" t="s">
        <v>65731</v>
      </c>
      <c r="B13691" s="2" t="s">
        <v>65732</v>
      </c>
      <c r="C13691" s="3" t="s">
        <v>2</v>
      </c>
    </row>
    <row r="13692" spans="1:3" x14ac:dyDescent="0.35">
      <c r="A13692" s="4" t="s">
        <v>65731</v>
      </c>
      <c r="B13692" s="5" t="s">
        <v>65733</v>
      </c>
      <c r="C13692" s="6" t="s">
        <v>10</v>
      </c>
    </row>
    <row r="13693" spans="1:3" x14ac:dyDescent="0.35">
      <c r="A13693" s="1" t="s">
        <v>65731</v>
      </c>
      <c r="B13693" s="2" t="s">
        <v>65734</v>
      </c>
      <c r="C13693" s="3" t="s">
        <v>10</v>
      </c>
    </row>
    <row r="13694" spans="1:3" x14ac:dyDescent="0.35">
      <c r="A13694" s="4" t="s">
        <v>65735</v>
      </c>
      <c r="B13694" s="5" t="s">
        <v>65736</v>
      </c>
      <c r="C13694" s="6" t="s">
        <v>2</v>
      </c>
    </row>
    <row r="13695" spans="1:3" x14ac:dyDescent="0.35">
      <c r="A13695" s="1" t="s">
        <v>65735</v>
      </c>
      <c r="B13695" s="2" t="s">
        <v>65737</v>
      </c>
      <c r="C13695" s="3" t="s">
        <v>10</v>
      </c>
    </row>
    <row r="13696" spans="1:3" x14ac:dyDescent="0.35">
      <c r="A13696" s="4" t="s">
        <v>65735</v>
      </c>
      <c r="B13696" s="5" t="s">
        <v>65738</v>
      </c>
      <c r="C13696" s="6" t="s">
        <v>10</v>
      </c>
    </row>
    <row r="13697" spans="1:3" x14ac:dyDescent="0.35">
      <c r="A13697" s="1" t="s">
        <v>65739</v>
      </c>
      <c r="B13697" s="2" t="s">
        <v>65740</v>
      </c>
      <c r="C13697" s="3" t="s">
        <v>2</v>
      </c>
    </row>
    <row r="13698" spans="1:3" x14ac:dyDescent="0.35">
      <c r="A13698" s="4" t="s">
        <v>65739</v>
      </c>
      <c r="B13698" s="5" t="s">
        <v>65741</v>
      </c>
      <c r="C13698" s="6" t="s">
        <v>10</v>
      </c>
    </row>
    <row r="13699" spans="1:3" x14ac:dyDescent="0.35">
      <c r="A13699" s="1" t="s">
        <v>65739</v>
      </c>
      <c r="B13699" s="2" t="s">
        <v>65742</v>
      </c>
      <c r="C13699" s="3" t="s">
        <v>10</v>
      </c>
    </row>
    <row r="13700" spans="1:3" x14ac:dyDescent="0.35">
      <c r="A13700" s="4" t="s">
        <v>65739</v>
      </c>
      <c r="B13700" s="5" t="s">
        <v>65743</v>
      </c>
      <c r="C13700" s="6" t="s">
        <v>10</v>
      </c>
    </row>
    <row r="13701" spans="1:3" x14ac:dyDescent="0.35">
      <c r="A13701" s="1" t="s">
        <v>65739</v>
      </c>
      <c r="B13701" s="2" t="s">
        <v>65744</v>
      </c>
      <c r="C13701" s="3" t="s">
        <v>10</v>
      </c>
    </row>
    <row r="13702" spans="1:3" x14ac:dyDescent="0.35">
      <c r="A13702" s="4" t="s">
        <v>65739</v>
      </c>
      <c r="B13702" s="5" t="s">
        <v>65745</v>
      </c>
      <c r="C13702" s="6" t="s">
        <v>10</v>
      </c>
    </row>
    <row r="13703" spans="1:3" x14ac:dyDescent="0.35">
      <c r="A13703" s="1" t="s">
        <v>65746</v>
      </c>
      <c r="B13703" s="2" t="s">
        <v>65747</v>
      </c>
      <c r="C13703" s="3" t="s">
        <v>2</v>
      </c>
    </row>
    <row r="13704" spans="1:3" x14ac:dyDescent="0.35">
      <c r="A13704" s="4" t="s">
        <v>65746</v>
      </c>
      <c r="B13704" s="5" t="s">
        <v>65748</v>
      </c>
      <c r="C13704" s="6" t="s">
        <v>10</v>
      </c>
    </row>
    <row r="13705" spans="1:3" x14ac:dyDescent="0.35">
      <c r="A13705" s="1" t="s">
        <v>65749</v>
      </c>
      <c r="B13705" s="2" t="s">
        <v>65750</v>
      </c>
      <c r="C13705" s="3" t="s">
        <v>2</v>
      </c>
    </row>
    <row r="13706" spans="1:3" x14ac:dyDescent="0.35">
      <c r="A13706" s="4" t="s">
        <v>65751</v>
      </c>
      <c r="B13706" s="5" t="s">
        <v>65752</v>
      </c>
      <c r="C13706" s="6" t="s">
        <v>2</v>
      </c>
    </row>
    <row r="13707" spans="1:3" x14ac:dyDescent="0.35">
      <c r="A13707" s="1" t="s">
        <v>65751</v>
      </c>
      <c r="B13707" s="2" t="s">
        <v>65753</v>
      </c>
      <c r="C13707" s="3" t="s">
        <v>10</v>
      </c>
    </row>
    <row r="13708" spans="1:3" x14ac:dyDescent="0.35">
      <c r="A13708" s="4" t="s">
        <v>65751</v>
      </c>
      <c r="B13708" s="5" t="s">
        <v>65754</v>
      </c>
      <c r="C13708" s="6" t="s">
        <v>10</v>
      </c>
    </row>
    <row r="13709" spans="1:3" x14ac:dyDescent="0.35">
      <c r="A13709" s="1" t="s">
        <v>65751</v>
      </c>
      <c r="B13709" s="2" t="s">
        <v>65755</v>
      </c>
      <c r="C13709" s="3" t="s">
        <v>10</v>
      </c>
    </row>
    <row r="13710" spans="1:3" x14ac:dyDescent="0.35">
      <c r="A13710" s="4" t="s">
        <v>65756</v>
      </c>
      <c r="B13710" s="5" t="s">
        <v>65757</v>
      </c>
      <c r="C13710" s="6" t="s">
        <v>2</v>
      </c>
    </row>
    <row r="13711" spans="1:3" x14ac:dyDescent="0.35">
      <c r="A13711" s="1" t="s">
        <v>65756</v>
      </c>
      <c r="B13711" s="2" t="s">
        <v>65758</v>
      </c>
      <c r="C13711" s="3" t="s">
        <v>10</v>
      </c>
    </row>
    <row r="13712" spans="1:3" x14ac:dyDescent="0.35">
      <c r="A13712" s="4" t="s">
        <v>65756</v>
      </c>
      <c r="B13712" s="5" t="s">
        <v>65759</v>
      </c>
      <c r="C13712" s="6" t="s">
        <v>10</v>
      </c>
    </row>
    <row r="13713" spans="1:3" x14ac:dyDescent="0.35">
      <c r="A13713" s="1" t="s">
        <v>65756</v>
      </c>
      <c r="B13713" s="2" t="s">
        <v>65760</v>
      </c>
      <c r="C13713" s="3" t="s">
        <v>10</v>
      </c>
    </row>
    <row r="13714" spans="1:3" x14ac:dyDescent="0.35">
      <c r="A13714" s="4" t="s">
        <v>65761</v>
      </c>
      <c r="B13714" s="5" t="s">
        <v>65762</v>
      </c>
      <c r="C13714" s="6" t="s">
        <v>2</v>
      </c>
    </row>
    <row r="13715" spans="1:3" x14ac:dyDescent="0.35">
      <c r="A13715" s="1" t="s">
        <v>65761</v>
      </c>
      <c r="B13715" s="2" t="s">
        <v>65763</v>
      </c>
      <c r="C13715" s="3" t="s">
        <v>10</v>
      </c>
    </row>
    <row r="13716" spans="1:3" x14ac:dyDescent="0.35">
      <c r="A13716" s="4" t="s">
        <v>65761</v>
      </c>
      <c r="B13716" s="5" t="s">
        <v>65764</v>
      </c>
      <c r="C13716" s="6" t="s">
        <v>10</v>
      </c>
    </row>
    <row r="13717" spans="1:3" x14ac:dyDescent="0.35">
      <c r="A13717" s="1" t="s">
        <v>65761</v>
      </c>
      <c r="B13717" s="2" t="s">
        <v>65765</v>
      </c>
      <c r="C13717" s="3" t="s">
        <v>10</v>
      </c>
    </row>
    <row r="13718" spans="1:3" x14ac:dyDescent="0.35">
      <c r="A13718" s="4" t="s">
        <v>65766</v>
      </c>
      <c r="B13718" s="5" t="s">
        <v>65767</v>
      </c>
      <c r="C13718" s="6" t="s">
        <v>2</v>
      </c>
    </row>
    <row r="13719" spans="1:3" x14ac:dyDescent="0.35">
      <c r="A13719" s="1" t="s">
        <v>65766</v>
      </c>
      <c r="B13719" s="2" t="s">
        <v>65768</v>
      </c>
      <c r="C13719" s="3" t="s">
        <v>10</v>
      </c>
    </row>
    <row r="13720" spans="1:3" x14ac:dyDescent="0.35">
      <c r="A13720" s="4" t="s">
        <v>65769</v>
      </c>
      <c r="B13720" s="5" t="s">
        <v>65770</v>
      </c>
      <c r="C13720" s="6" t="s">
        <v>2</v>
      </c>
    </row>
    <row r="13721" spans="1:3" x14ac:dyDescent="0.35">
      <c r="A13721" s="1" t="s">
        <v>65769</v>
      </c>
      <c r="B13721" s="2" t="s">
        <v>65771</v>
      </c>
      <c r="C13721" s="3" t="s">
        <v>10</v>
      </c>
    </row>
    <row r="13722" spans="1:3" x14ac:dyDescent="0.35">
      <c r="A13722" s="4" t="s">
        <v>65769</v>
      </c>
      <c r="B13722" s="5" t="s">
        <v>65772</v>
      </c>
      <c r="C13722" s="6" t="s">
        <v>10</v>
      </c>
    </row>
    <row r="13723" spans="1:3" x14ac:dyDescent="0.35">
      <c r="A13723" s="1" t="s">
        <v>65773</v>
      </c>
      <c r="B13723" s="2" t="s">
        <v>65774</v>
      </c>
      <c r="C13723" s="3" t="s">
        <v>2</v>
      </c>
    </row>
    <row r="13724" spans="1:3" x14ac:dyDescent="0.35">
      <c r="A13724" s="4" t="s">
        <v>65773</v>
      </c>
      <c r="B13724" s="5" t="s">
        <v>65775</v>
      </c>
      <c r="C13724" s="6" t="s">
        <v>10</v>
      </c>
    </row>
    <row r="13725" spans="1:3" x14ac:dyDescent="0.35">
      <c r="A13725" s="1" t="s">
        <v>65773</v>
      </c>
      <c r="B13725" s="2" t="s">
        <v>65776</v>
      </c>
      <c r="C13725" s="3" t="s">
        <v>10</v>
      </c>
    </row>
    <row r="13726" spans="1:3" x14ac:dyDescent="0.35">
      <c r="A13726" s="4" t="s">
        <v>65777</v>
      </c>
      <c r="B13726" s="5" t="s">
        <v>65778</v>
      </c>
      <c r="C13726" s="6" t="s">
        <v>2</v>
      </c>
    </row>
    <row r="13727" spans="1:3" x14ac:dyDescent="0.35">
      <c r="A13727" s="1" t="s">
        <v>65779</v>
      </c>
      <c r="B13727" s="2" t="s">
        <v>65780</v>
      </c>
      <c r="C13727" s="3" t="s">
        <v>2</v>
      </c>
    </row>
    <row r="13728" spans="1:3" x14ac:dyDescent="0.35">
      <c r="A13728" s="4" t="s">
        <v>65779</v>
      </c>
      <c r="B13728" s="5" t="s">
        <v>65781</v>
      </c>
      <c r="C13728" s="6" t="s">
        <v>10</v>
      </c>
    </row>
    <row r="13729" spans="1:3" x14ac:dyDescent="0.35">
      <c r="A13729" s="1" t="s">
        <v>65779</v>
      </c>
      <c r="B13729" s="2" t="s">
        <v>65782</v>
      </c>
      <c r="C13729" s="3" t="s">
        <v>10</v>
      </c>
    </row>
    <row r="13730" spans="1:3" x14ac:dyDescent="0.35">
      <c r="A13730" s="4" t="s">
        <v>65783</v>
      </c>
      <c r="B13730" s="5" t="s">
        <v>65784</v>
      </c>
      <c r="C13730" s="6" t="s">
        <v>2</v>
      </c>
    </row>
    <row r="13731" spans="1:3" x14ac:dyDescent="0.35">
      <c r="A13731" s="1" t="s">
        <v>65783</v>
      </c>
      <c r="B13731" s="2" t="s">
        <v>65785</v>
      </c>
      <c r="C13731" s="3" t="s">
        <v>10</v>
      </c>
    </row>
    <row r="13732" spans="1:3" x14ac:dyDescent="0.35">
      <c r="A13732" s="4" t="s">
        <v>65783</v>
      </c>
      <c r="B13732" s="5" t="s">
        <v>65786</v>
      </c>
      <c r="C13732" s="6" t="s">
        <v>10</v>
      </c>
    </row>
    <row r="13733" spans="1:3" x14ac:dyDescent="0.35">
      <c r="A13733" s="1" t="s">
        <v>65787</v>
      </c>
      <c r="B13733" s="2" t="s">
        <v>65788</v>
      </c>
      <c r="C13733" s="3" t="s">
        <v>2</v>
      </c>
    </row>
    <row r="13734" spans="1:3" x14ac:dyDescent="0.35">
      <c r="A13734" s="4" t="s">
        <v>65787</v>
      </c>
      <c r="B13734" s="5" t="s">
        <v>65789</v>
      </c>
      <c r="C13734" s="6" t="s">
        <v>10</v>
      </c>
    </row>
    <row r="13735" spans="1:3" x14ac:dyDescent="0.35">
      <c r="A13735" s="1" t="s">
        <v>65787</v>
      </c>
      <c r="B13735" s="2" t="s">
        <v>65790</v>
      </c>
      <c r="C13735" s="3" t="s">
        <v>10</v>
      </c>
    </row>
    <row r="13736" spans="1:3" x14ac:dyDescent="0.35">
      <c r="A13736" s="4" t="s">
        <v>65787</v>
      </c>
      <c r="B13736" s="5" t="s">
        <v>65791</v>
      </c>
      <c r="C13736" s="6" t="s">
        <v>10</v>
      </c>
    </row>
    <row r="13737" spans="1:3" x14ac:dyDescent="0.35">
      <c r="A13737" s="1" t="s">
        <v>65792</v>
      </c>
      <c r="B13737" s="2" t="s">
        <v>65793</v>
      </c>
      <c r="C13737" s="3" t="s">
        <v>2</v>
      </c>
    </row>
    <row r="13738" spans="1:3" x14ac:dyDescent="0.35">
      <c r="A13738" s="4" t="s">
        <v>65792</v>
      </c>
      <c r="B13738" s="5" t="s">
        <v>65794</v>
      </c>
      <c r="C13738" s="6" t="s">
        <v>10</v>
      </c>
    </row>
    <row r="13739" spans="1:3" x14ac:dyDescent="0.35">
      <c r="A13739" s="1" t="s">
        <v>65795</v>
      </c>
      <c r="B13739" s="2" t="s">
        <v>65796</v>
      </c>
      <c r="C13739" s="3" t="s">
        <v>2</v>
      </c>
    </row>
    <row r="13740" spans="1:3" x14ac:dyDescent="0.35">
      <c r="A13740" s="4" t="s">
        <v>65797</v>
      </c>
      <c r="B13740" s="5" t="s">
        <v>65798</v>
      </c>
      <c r="C13740" s="6" t="s">
        <v>2</v>
      </c>
    </row>
    <row r="13741" spans="1:3" x14ac:dyDescent="0.35">
      <c r="A13741" s="1" t="s">
        <v>65797</v>
      </c>
      <c r="B13741" s="2" t="s">
        <v>65799</v>
      </c>
      <c r="C13741" s="3" t="s">
        <v>10</v>
      </c>
    </row>
    <row r="13742" spans="1:3" x14ac:dyDescent="0.35">
      <c r="A13742" s="4" t="s">
        <v>65797</v>
      </c>
      <c r="B13742" s="5" t="s">
        <v>65800</v>
      </c>
      <c r="C13742" s="6" t="s">
        <v>10</v>
      </c>
    </row>
    <row r="13743" spans="1:3" x14ac:dyDescent="0.35">
      <c r="A13743" s="1" t="s">
        <v>65797</v>
      </c>
      <c r="B13743" s="2" t="s">
        <v>65801</v>
      </c>
      <c r="C13743" s="3" t="s">
        <v>10</v>
      </c>
    </row>
    <row r="13744" spans="1:3" x14ac:dyDescent="0.35">
      <c r="A13744" s="4" t="s">
        <v>65797</v>
      </c>
      <c r="B13744" s="5" t="s">
        <v>65802</v>
      </c>
      <c r="C13744" s="6" t="s">
        <v>10</v>
      </c>
    </row>
    <row r="13745" spans="1:3" x14ac:dyDescent="0.35">
      <c r="A13745" s="1" t="s">
        <v>65803</v>
      </c>
      <c r="B13745" s="2" t="s">
        <v>65804</v>
      </c>
      <c r="C13745" s="3" t="s">
        <v>2</v>
      </c>
    </row>
    <row r="13746" spans="1:3" x14ac:dyDescent="0.35">
      <c r="A13746" s="4" t="s">
        <v>65803</v>
      </c>
      <c r="B13746" s="5" t="s">
        <v>65805</v>
      </c>
      <c r="C13746" s="6" t="s">
        <v>10</v>
      </c>
    </row>
    <row r="13747" spans="1:3" x14ac:dyDescent="0.35">
      <c r="A13747" s="1" t="s">
        <v>65806</v>
      </c>
      <c r="B13747" s="2" t="s">
        <v>65807</v>
      </c>
      <c r="C13747" s="3" t="s">
        <v>2</v>
      </c>
    </row>
    <row r="13748" spans="1:3" x14ac:dyDescent="0.35">
      <c r="A13748" s="4" t="s">
        <v>65806</v>
      </c>
      <c r="B13748" s="5" t="s">
        <v>65808</v>
      </c>
      <c r="C13748" s="6" t="s">
        <v>10</v>
      </c>
    </row>
    <row r="13749" spans="1:3" x14ac:dyDescent="0.35">
      <c r="A13749" s="1" t="s">
        <v>65809</v>
      </c>
      <c r="B13749" s="2" t="s">
        <v>65810</v>
      </c>
      <c r="C13749" s="3" t="s">
        <v>2</v>
      </c>
    </row>
    <row r="13750" spans="1:3" x14ac:dyDescent="0.35">
      <c r="A13750" s="4" t="s">
        <v>65811</v>
      </c>
      <c r="B13750" s="5" t="s">
        <v>65812</v>
      </c>
      <c r="C13750" s="6" t="s">
        <v>2</v>
      </c>
    </row>
    <row r="13751" spans="1:3" x14ac:dyDescent="0.35">
      <c r="A13751" s="1" t="s">
        <v>65811</v>
      </c>
      <c r="B13751" s="2" t="s">
        <v>65813</v>
      </c>
      <c r="C13751" s="3" t="s">
        <v>10</v>
      </c>
    </row>
    <row r="13752" spans="1:3" x14ac:dyDescent="0.35">
      <c r="A13752" s="4" t="s">
        <v>65814</v>
      </c>
      <c r="B13752" s="5" t="s">
        <v>65815</v>
      </c>
      <c r="C13752" s="6" t="s">
        <v>2</v>
      </c>
    </row>
    <row r="13753" spans="1:3" x14ac:dyDescent="0.35">
      <c r="A13753" s="1" t="s">
        <v>65814</v>
      </c>
      <c r="B13753" s="2" t="s">
        <v>65816</v>
      </c>
      <c r="C13753" s="3" t="s">
        <v>10</v>
      </c>
    </row>
    <row r="13754" spans="1:3" x14ac:dyDescent="0.35">
      <c r="A13754" s="4" t="s">
        <v>65814</v>
      </c>
      <c r="B13754" s="5" t="s">
        <v>65817</v>
      </c>
      <c r="C13754" s="6" t="s">
        <v>10</v>
      </c>
    </row>
    <row r="13755" spans="1:3" x14ac:dyDescent="0.35">
      <c r="A13755" s="1" t="s">
        <v>65814</v>
      </c>
      <c r="B13755" s="2" t="s">
        <v>65818</v>
      </c>
      <c r="C13755" s="3" t="s">
        <v>10</v>
      </c>
    </row>
    <row r="13756" spans="1:3" x14ac:dyDescent="0.35">
      <c r="A13756" s="4" t="s">
        <v>65814</v>
      </c>
      <c r="B13756" s="5" t="s">
        <v>65819</v>
      </c>
      <c r="C13756" s="6" t="s">
        <v>10</v>
      </c>
    </row>
    <row r="13757" spans="1:3" x14ac:dyDescent="0.35">
      <c r="A13757" s="1" t="s">
        <v>65820</v>
      </c>
      <c r="B13757" s="2" t="s">
        <v>65821</v>
      </c>
      <c r="C13757" s="3" t="s">
        <v>2</v>
      </c>
    </row>
    <row r="13758" spans="1:3" x14ac:dyDescent="0.35">
      <c r="A13758" s="4" t="s">
        <v>65820</v>
      </c>
      <c r="B13758" s="5" t="s">
        <v>65822</v>
      </c>
      <c r="C13758" s="6" t="s">
        <v>10</v>
      </c>
    </row>
    <row r="13759" spans="1:3" x14ac:dyDescent="0.35">
      <c r="A13759" s="1" t="s">
        <v>65823</v>
      </c>
      <c r="B13759" s="2" t="s">
        <v>65824</v>
      </c>
      <c r="C13759" s="3" t="s">
        <v>2</v>
      </c>
    </row>
    <row r="13760" spans="1:3" x14ac:dyDescent="0.35">
      <c r="A13760" s="4" t="s">
        <v>65823</v>
      </c>
      <c r="B13760" s="5" t="s">
        <v>65825</v>
      </c>
      <c r="C13760" s="6" t="s">
        <v>10</v>
      </c>
    </row>
    <row r="13761" spans="1:3" x14ac:dyDescent="0.35">
      <c r="A13761" s="1" t="s">
        <v>65826</v>
      </c>
      <c r="B13761" s="2" t="s">
        <v>65827</v>
      </c>
      <c r="C13761" s="3" t="s">
        <v>2</v>
      </c>
    </row>
    <row r="13762" spans="1:3" x14ac:dyDescent="0.35">
      <c r="A13762" s="4" t="s">
        <v>65826</v>
      </c>
      <c r="B13762" s="5" t="s">
        <v>65828</v>
      </c>
      <c r="C13762" s="6" t="s">
        <v>10</v>
      </c>
    </row>
    <row r="13763" spans="1:3" x14ac:dyDescent="0.35">
      <c r="A13763" s="1" t="s">
        <v>65826</v>
      </c>
      <c r="B13763" s="2" t="s">
        <v>65829</v>
      </c>
      <c r="C13763" s="3" t="s">
        <v>10</v>
      </c>
    </row>
    <row r="13764" spans="1:3" x14ac:dyDescent="0.35">
      <c r="A13764" s="4" t="s">
        <v>65826</v>
      </c>
      <c r="B13764" s="5" t="s">
        <v>65830</v>
      </c>
      <c r="C13764" s="6" t="s">
        <v>10</v>
      </c>
    </row>
    <row r="13765" spans="1:3" x14ac:dyDescent="0.35">
      <c r="A13765" s="1" t="s">
        <v>65831</v>
      </c>
      <c r="B13765" s="2" t="s">
        <v>65832</v>
      </c>
      <c r="C13765" s="3" t="s">
        <v>2</v>
      </c>
    </row>
    <row r="13766" spans="1:3" x14ac:dyDescent="0.35">
      <c r="A13766" s="4" t="s">
        <v>65831</v>
      </c>
      <c r="B13766" s="5" t="s">
        <v>65833</v>
      </c>
      <c r="C13766" s="6" t="s">
        <v>10</v>
      </c>
    </row>
    <row r="13767" spans="1:3" x14ac:dyDescent="0.35">
      <c r="A13767" s="1" t="s">
        <v>65831</v>
      </c>
      <c r="B13767" s="2" t="s">
        <v>65834</v>
      </c>
      <c r="C13767" s="3" t="s">
        <v>10</v>
      </c>
    </row>
    <row r="13768" spans="1:3" x14ac:dyDescent="0.35">
      <c r="A13768" s="4" t="s">
        <v>65835</v>
      </c>
      <c r="B13768" s="5" t="s">
        <v>65836</v>
      </c>
      <c r="C13768" s="6" t="s">
        <v>2</v>
      </c>
    </row>
    <row r="13769" spans="1:3" x14ac:dyDescent="0.35">
      <c r="A13769" s="1" t="s">
        <v>65835</v>
      </c>
      <c r="B13769" s="2" t="s">
        <v>65837</v>
      </c>
      <c r="C13769" s="3" t="s">
        <v>10</v>
      </c>
    </row>
    <row r="13770" spans="1:3" x14ac:dyDescent="0.35">
      <c r="A13770" s="4" t="s">
        <v>65835</v>
      </c>
      <c r="B13770" s="5" t="s">
        <v>65838</v>
      </c>
      <c r="C13770" s="6" t="s">
        <v>10</v>
      </c>
    </row>
    <row r="13771" spans="1:3" x14ac:dyDescent="0.35">
      <c r="A13771" s="1" t="s">
        <v>65839</v>
      </c>
      <c r="B13771" s="2" t="s">
        <v>65840</v>
      </c>
      <c r="C13771" s="3" t="s">
        <v>2</v>
      </c>
    </row>
    <row r="13772" spans="1:3" x14ac:dyDescent="0.35">
      <c r="A13772" s="4" t="s">
        <v>65839</v>
      </c>
      <c r="B13772" s="5" t="s">
        <v>65841</v>
      </c>
      <c r="C13772" s="6" t="s">
        <v>10</v>
      </c>
    </row>
    <row r="13773" spans="1:3" x14ac:dyDescent="0.35">
      <c r="A13773" s="1" t="s">
        <v>65842</v>
      </c>
      <c r="B13773" s="2" t="s">
        <v>65843</v>
      </c>
      <c r="C13773" s="3" t="s">
        <v>2</v>
      </c>
    </row>
    <row r="13774" spans="1:3" x14ac:dyDescent="0.35">
      <c r="A13774" s="4" t="s">
        <v>65842</v>
      </c>
      <c r="B13774" s="5" t="s">
        <v>65844</v>
      </c>
      <c r="C13774" s="6" t="s">
        <v>10</v>
      </c>
    </row>
    <row r="13775" spans="1:3" x14ac:dyDescent="0.35">
      <c r="A13775" s="1" t="s">
        <v>65845</v>
      </c>
      <c r="B13775" s="2" t="s">
        <v>65846</v>
      </c>
      <c r="C13775" s="3" t="s">
        <v>2</v>
      </c>
    </row>
    <row r="13776" spans="1:3" x14ac:dyDescent="0.35">
      <c r="A13776" s="4" t="s">
        <v>65847</v>
      </c>
      <c r="B13776" s="5" t="s">
        <v>65848</v>
      </c>
      <c r="C13776" s="6" t="s">
        <v>2</v>
      </c>
    </row>
    <row r="13777" spans="1:3" x14ac:dyDescent="0.35">
      <c r="A13777" s="1" t="s">
        <v>65847</v>
      </c>
      <c r="B13777" s="2" t="s">
        <v>65849</v>
      </c>
      <c r="C13777" s="3" t="s">
        <v>10</v>
      </c>
    </row>
    <row r="13778" spans="1:3" x14ac:dyDescent="0.35">
      <c r="A13778" s="4" t="s">
        <v>65850</v>
      </c>
      <c r="B13778" s="5" t="s">
        <v>65851</v>
      </c>
      <c r="C13778" s="6" t="s">
        <v>2</v>
      </c>
    </row>
    <row r="13779" spans="1:3" x14ac:dyDescent="0.35">
      <c r="A13779" s="1" t="s">
        <v>65850</v>
      </c>
      <c r="B13779" s="2" t="s">
        <v>65852</v>
      </c>
      <c r="C13779" s="3" t="s">
        <v>10</v>
      </c>
    </row>
    <row r="13780" spans="1:3" x14ac:dyDescent="0.35">
      <c r="A13780" s="4" t="s">
        <v>65850</v>
      </c>
      <c r="B13780" s="5" t="s">
        <v>65853</v>
      </c>
      <c r="C13780" s="6" t="s">
        <v>10</v>
      </c>
    </row>
    <row r="13781" spans="1:3" x14ac:dyDescent="0.35">
      <c r="A13781" s="1" t="s">
        <v>65854</v>
      </c>
      <c r="B13781" s="2" t="s">
        <v>65855</v>
      </c>
      <c r="C13781" s="3" t="s">
        <v>2</v>
      </c>
    </row>
    <row r="13782" spans="1:3" x14ac:dyDescent="0.35">
      <c r="A13782" s="4" t="s">
        <v>65854</v>
      </c>
      <c r="B13782" s="5" t="s">
        <v>65856</v>
      </c>
      <c r="C13782" s="6" t="s">
        <v>10</v>
      </c>
    </row>
    <row r="13783" spans="1:3" x14ac:dyDescent="0.35">
      <c r="A13783" s="1" t="s">
        <v>65854</v>
      </c>
      <c r="B13783" s="2" t="s">
        <v>65857</v>
      </c>
      <c r="C13783" s="3" t="s">
        <v>10</v>
      </c>
    </row>
    <row r="13784" spans="1:3" x14ac:dyDescent="0.35">
      <c r="A13784" s="4" t="s">
        <v>65858</v>
      </c>
      <c r="B13784" s="5" t="s">
        <v>65859</v>
      </c>
      <c r="C13784" s="6" t="s">
        <v>2</v>
      </c>
    </row>
    <row r="13785" spans="1:3" x14ac:dyDescent="0.35">
      <c r="A13785" s="1" t="s">
        <v>65858</v>
      </c>
      <c r="B13785" s="2" t="s">
        <v>65860</v>
      </c>
      <c r="C13785" s="3" t="s">
        <v>10</v>
      </c>
    </row>
    <row r="13786" spans="1:3" x14ac:dyDescent="0.35">
      <c r="A13786" s="4" t="s">
        <v>65858</v>
      </c>
      <c r="B13786" s="5" t="s">
        <v>65861</v>
      </c>
      <c r="C13786" s="6" t="s">
        <v>10</v>
      </c>
    </row>
    <row r="13787" spans="1:3" x14ac:dyDescent="0.35">
      <c r="A13787" s="1" t="s">
        <v>65862</v>
      </c>
      <c r="B13787" s="2" t="s">
        <v>65863</v>
      </c>
      <c r="C13787" s="3" t="s">
        <v>2</v>
      </c>
    </row>
    <row r="13788" spans="1:3" x14ac:dyDescent="0.35">
      <c r="A13788" s="4" t="s">
        <v>65862</v>
      </c>
      <c r="B13788" s="5" t="s">
        <v>65864</v>
      </c>
      <c r="C13788" s="6" t="s">
        <v>10</v>
      </c>
    </row>
    <row r="13789" spans="1:3" x14ac:dyDescent="0.35">
      <c r="A13789" s="1" t="s">
        <v>65862</v>
      </c>
      <c r="B13789" s="2" t="s">
        <v>65865</v>
      </c>
      <c r="C13789" s="3" t="s">
        <v>10</v>
      </c>
    </row>
    <row r="13790" spans="1:3" x14ac:dyDescent="0.35">
      <c r="A13790" s="4" t="s">
        <v>65862</v>
      </c>
      <c r="B13790" s="5" t="s">
        <v>65866</v>
      </c>
      <c r="C13790" s="6" t="s">
        <v>10</v>
      </c>
    </row>
    <row r="13791" spans="1:3" x14ac:dyDescent="0.35">
      <c r="A13791" s="1" t="s">
        <v>65867</v>
      </c>
      <c r="B13791" s="2" t="s">
        <v>65868</v>
      </c>
      <c r="C13791" s="3" t="s">
        <v>2</v>
      </c>
    </row>
    <row r="13792" spans="1:3" x14ac:dyDescent="0.35">
      <c r="A13792" s="4" t="s">
        <v>65867</v>
      </c>
      <c r="B13792" s="5" t="s">
        <v>65869</v>
      </c>
      <c r="C13792" s="6" t="s">
        <v>10</v>
      </c>
    </row>
    <row r="13793" spans="1:3" x14ac:dyDescent="0.35">
      <c r="A13793" s="1" t="s">
        <v>65867</v>
      </c>
      <c r="B13793" s="2" t="s">
        <v>65870</v>
      </c>
      <c r="C13793" s="3" t="s">
        <v>10</v>
      </c>
    </row>
    <row r="13794" spans="1:3" x14ac:dyDescent="0.35">
      <c r="A13794" s="4" t="s">
        <v>65871</v>
      </c>
      <c r="B13794" s="5" t="s">
        <v>65872</v>
      </c>
      <c r="C13794" s="6" t="s">
        <v>2</v>
      </c>
    </row>
    <row r="13795" spans="1:3" x14ac:dyDescent="0.35">
      <c r="A13795" s="1" t="s">
        <v>65871</v>
      </c>
      <c r="B13795" s="2" t="s">
        <v>65873</v>
      </c>
      <c r="C13795" s="3" t="s">
        <v>10</v>
      </c>
    </row>
    <row r="13796" spans="1:3" x14ac:dyDescent="0.35">
      <c r="A13796" s="4" t="s">
        <v>65871</v>
      </c>
      <c r="B13796" s="5" t="s">
        <v>65874</v>
      </c>
      <c r="C13796" s="6" t="s">
        <v>10</v>
      </c>
    </row>
    <row r="13797" spans="1:3" x14ac:dyDescent="0.35">
      <c r="A13797" s="1" t="s">
        <v>65875</v>
      </c>
      <c r="B13797" s="2" t="s">
        <v>65876</v>
      </c>
      <c r="C13797" s="3" t="s">
        <v>2</v>
      </c>
    </row>
    <row r="13798" spans="1:3" x14ac:dyDescent="0.35">
      <c r="A13798" s="4" t="s">
        <v>65875</v>
      </c>
      <c r="B13798" s="5" t="s">
        <v>65877</v>
      </c>
      <c r="C13798" s="6" t="s">
        <v>10</v>
      </c>
    </row>
    <row r="13799" spans="1:3" x14ac:dyDescent="0.35">
      <c r="A13799" s="1" t="s">
        <v>65875</v>
      </c>
      <c r="B13799" s="2" t="s">
        <v>65878</v>
      </c>
      <c r="C13799" s="3" t="s">
        <v>10</v>
      </c>
    </row>
    <row r="13800" spans="1:3" x14ac:dyDescent="0.35">
      <c r="A13800" s="4" t="s">
        <v>65875</v>
      </c>
      <c r="B13800" s="5" t="s">
        <v>65879</v>
      </c>
      <c r="C13800" s="6" t="s">
        <v>10</v>
      </c>
    </row>
    <row r="13801" spans="1:3" x14ac:dyDescent="0.35">
      <c r="A13801" s="1" t="s">
        <v>65875</v>
      </c>
      <c r="B13801" s="2" t="s">
        <v>65880</v>
      </c>
      <c r="C13801" s="3" t="s">
        <v>10</v>
      </c>
    </row>
    <row r="13802" spans="1:3" x14ac:dyDescent="0.35">
      <c r="A13802" s="4" t="s">
        <v>65881</v>
      </c>
      <c r="B13802" s="5" t="s">
        <v>65882</v>
      </c>
      <c r="C13802" s="6" t="s">
        <v>2</v>
      </c>
    </row>
    <row r="13803" spans="1:3" x14ac:dyDescent="0.35">
      <c r="A13803" s="1" t="s">
        <v>65881</v>
      </c>
      <c r="B13803" s="2" t="s">
        <v>65883</v>
      </c>
      <c r="C13803" s="3" t="s">
        <v>10</v>
      </c>
    </row>
    <row r="13804" spans="1:3" x14ac:dyDescent="0.35">
      <c r="A13804" s="4" t="s">
        <v>65884</v>
      </c>
      <c r="B13804" s="5" t="s">
        <v>65885</v>
      </c>
      <c r="C13804" s="6" t="s">
        <v>2</v>
      </c>
    </row>
    <row r="13805" spans="1:3" x14ac:dyDescent="0.35">
      <c r="A13805" s="1" t="s">
        <v>65886</v>
      </c>
      <c r="B13805" s="2" t="s">
        <v>65887</v>
      </c>
      <c r="C13805" s="3" t="s">
        <v>2</v>
      </c>
    </row>
    <row r="13806" spans="1:3" x14ac:dyDescent="0.35">
      <c r="A13806" s="4" t="s">
        <v>65886</v>
      </c>
      <c r="B13806" s="5" t="s">
        <v>65888</v>
      </c>
      <c r="C13806" s="6" t="s">
        <v>10</v>
      </c>
    </row>
    <row r="13807" spans="1:3" x14ac:dyDescent="0.35">
      <c r="A13807" s="1" t="s">
        <v>65889</v>
      </c>
      <c r="B13807" s="2" t="s">
        <v>65890</v>
      </c>
      <c r="C13807" s="3" t="s">
        <v>2</v>
      </c>
    </row>
    <row r="13808" spans="1:3" x14ac:dyDescent="0.35">
      <c r="A13808" s="4" t="s">
        <v>65889</v>
      </c>
      <c r="B13808" s="5" t="s">
        <v>65891</v>
      </c>
      <c r="C13808" s="6" t="s">
        <v>10</v>
      </c>
    </row>
    <row r="13809" spans="1:3" x14ac:dyDescent="0.35">
      <c r="A13809" s="1" t="s">
        <v>65892</v>
      </c>
      <c r="B13809" s="2" t="s">
        <v>65893</v>
      </c>
      <c r="C13809" s="3" t="s">
        <v>2</v>
      </c>
    </row>
    <row r="13810" spans="1:3" x14ac:dyDescent="0.35">
      <c r="A13810" s="4" t="s">
        <v>65892</v>
      </c>
      <c r="B13810" s="5" t="s">
        <v>65894</v>
      </c>
      <c r="C13810" s="6" t="s">
        <v>10</v>
      </c>
    </row>
    <row r="13811" spans="1:3" x14ac:dyDescent="0.35">
      <c r="A13811" s="1" t="s">
        <v>65895</v>
      </c>
      <c r="B13811" s="2" t="s">
        <v>65896</v>
      </c>
      <c r="C13811" s="3" t="s">
        <v>2</v>
      </c>
    </row>
    <row r="13812" spans="1:3" x14ac:dyDescent="0.35">
      <c r="A13812" s="4" t="s">
        <v>65895</v>
      </c>
      <c r="B13812" s="5" t="s">
        <v>65897</v>
      </c>
      <c r="C13812" s="6" t="s">
        <v>10</v>
      </c>
    </row>
    <row r="13813" spans="1:3" x14ac:dyDescent="0.35">
      <c r="A13813" s="1" t="s">
        <v>65898</v>
      </c>
      <c r="B13813" s="2" t="s">
        <v>65899</v>
      </c>
      <c r="C13813" s="3" t="s">
        <v>2</v>
      </c>
    </row>
    <row r="13814" spans="1:3" x14ac:dyDescent="0.35">
      <c r="A13814" s="4" t="s">
        <v>65898</v>
      </c>
      <c r="B13814" s="5" t="s">
        <v>65900</v>
      </c>
      <c r="C13814" s="6" t="s">
        <v>10</v>
      </c>
    </row>
    <row r="13815" spans="1:3" x14ac:dyDescent="0.35">
      <c r="A13815" s="1" t="s">
        <v>65901</v>
      </c>
      <c r="B13815" s="2" t="s">
        <v>65902</v>
      </c>
      <c r="C13815" s="3" t="s">
        <v>2</v>
      </c>
    </row>
    <row r="13816" spans="1:3" x14ac:dyDescent="0.35">
      <c r="A13816" s="4" t="s">
        <v>65903</v>
      </c>
      <c r="B13816" s="5" t="s">
        <v>65904</v>
      </c>
      <c r="C13816" s="6" t="s">
        <v>2</v>
      </c>
    </row>
    <row r="13817" spans="1:3" x14ac:dyDescent="0.35">
      <c r="A13817" s="1" t="s">
        <v>65905</v>
      </c>
      <c r="B13817" s="2" t="s">
        <v>65906</v>
      </c>
      <c r="C13817" s="3" t="s">
        <v>2</v>
      </c>
    </row>
    <row r="13818" spans="1:3" x14ac:dyDescent="0.35">
      <c r="A13818" s="4" t="s">
        <v>65907</v>
      </c>
      <c r="B13818" s="5" t="s">
        <v>65908</v>
      </c>
      <c r="C13818" s="6" t="s">
        <v>2</v>
      </c>
    </row>
    <row r="13819" spans="1:3" x14ac:dyDescent="0.35">
      <c r="A13819" s="1" t="s">
        <v>65907</v>
      </c>
      <c r="B13819" s="2" t="s">
        <v>65909</v>
      </c>
      <c r="C13819" s="3" t="s">
        <v>10</v>
      </c>
    </row>
    <row r="13820" spans="1:3" x14ac:dyDescent="0.35">
      <c r="A13820" s="4" t="s">
        <v>65910</v>
      </c>
      <c r="B13820" s="5" t="s">
        <v>65911</v>
      </c>
      <c r="C13820" s="6" t="s">
        <v>2</v>
      </c>
    </row>
    <row r="13821" spans="1:3" x14ac:dyDescent="0.35">
      <c r="A13821" s="1" t="s">
        <v>65910</v>
      </c>
      <c r="B13821" s="2" t="s">
        <v>65912</v>
      </c>
      <c r="C13821" s="3" t="s">
        <v>10</v>
      </c>
    </row>
    <row r="13822" spans="1:3" x14ac:dyDescent="0.35">
      <c r="A13822" s="4" t="s">
        <v>65913</v>
      </c>
      <c r="B13822" s="5" t="s">
        <v>65914</v>
      </c>
      <c r="C13822" s="6" t="s">
        <v>2</v>
      </c>
    </row>
    <row r="13823" spans="1:3" x14ac:dyDescent="0.35">
      <c r="A13823" s="1" t="s">
        <v>65913</v>
      </c>
      <c r="B13823" s="2" t="s">
        <v>65915</v>
      </c>
      <c r="C13823" s="3" t="s">
        <v>10</v>
      </c>
    </row>
    <row r="13824" spans="1:3" x14ac:dyDescent="0.35">
      <c r="A13824" s="4" t="s">
        <v>65916</v>
      </c>
      <c r="B13824" s="5" t="s">
        <v>65917</v>
      </c>
      <c r="C13824" s="6" t="s">
        <v>2</v>
      </c>
    </row>
    <row r="13825" spans="1:3" x14ac:dyDescent="0.35">
      <c r="A13825" s="1" t="s">
        <v>65916</v>
      </c>
      <c r="B13825" s="2" t="s">
        <v>65918</v>
      </c>
      <c r="C13825" s="3" t="s">
        <v>10</v>
      </c>
    </row>
    <row r="13826" spans="1:3" x14ac:dyDescent="0.35">
      <c r="A13826" s="4" t="s">
        <v>65919</v>
      </c>
      <c r="B13826" s="5" t="s">
        <v>65920</v>
      </c>
      <c r="C13826" s="6" t="s">
        <v>2</v>
      </c>
    </row>
    <row r="13827" spans="1:3" x14ac:dyDescent="0.35">
      <c r="A13827" s="1" t="s">
        <v>65921</v>
      </c>
      <c r="B13827" s="2" t="s">
        <v>65922</v>
      </c>
      <c r="C13827" s="3" t="s">
        <v>2</v>
      </c>
    </row>
    <row r="13828" spans="1:3" x14ac:dyDescent="0.35">
      <c r="A13828" s="4" t="s">
        <v>65923</v>
      </c>
      <c r="B13828" s="5" t="s">
        <v>65924</v>
      </c>
      <c r="C13828" s="6" t="s">
        <v>2</v>
      </c>
    </row>
    <row r="13829" spans="1:3" x14ac:dyDescent="0.35">
      <c r="A13829" s="1" t="s">
        <v>65923</v>
      </c>
      <c r="B13829" s="2" t="s">
        <v>65925</v>
      </c>
      <c r="C13829" s="3" t="s">
        <v>10</v>
      </c>
    </row>
    <row r="13830" spans="1:3" x14ac:dyDescent="0.35">
      <c r="A13830" s="4" t="s">
        <v>65926</v>
      </c>
      <c r="B13830" s="5" t="s">
        <v>65927</v>
      </c>
      <c r="C13830" s="6" t="s">
        <v>2</v>
      </c>
    </row>
    <row r="13831" spans="1:3" x14ac:dyDescent="0.35">
      <c r="A13831" s="1" t="s">
        <v>65926</v>
      </c>
      <c r="B13831" s="2" t="s">
        <v>65928</v>
      </c>
      <c r="C13831" s="3" t="s">
        <v>10</v>
      </c>
    </row>
    <row r="13832" spans="1:3" x14ac:dyDescent="0.35">
      <c r="A13832" s="4" t="s">
        <v>65926</v>
      </c>
      <c r="B13832" s="5" t="s">
        <v>65929</v>
      </c>
      <c r="C13832" s="6" t="s">
        <v>10</v>
      </c>
    </row>
    <row r="13833" spans="1:3" x14ac:dyDescent="0.35">
      <c r="A13833" s="1" t="s">
        <v>65930</v>
      </c>
      <c r="B13833" s="2" t="s">
        <v>65931</v>
      </c>
      <c r="C13833" s="3" t="s">
        <v>2</v>
      </c>
    </row>
    <row r="13834" spans="1:3" x14ac:dyDescent="0.35">
      <c r="A13834" s="4" t="s">
        <v>65930</v>
      </c>
      <c r="B13834" s="5" t="s">
        <v>65932</v>
      </c>
      <c r="C13834" s="6" t="s">
        <v>10</v>
      </c>
    </row>
    <row r="13835" spans="1:3" x14ac:dyDescent="0.35">
      <c r="A13835" s="1" t="s">
        <v>65930</v>
      </c>
      <c r="B13835" s="2" t="s">
        <v>65933</v>
      </c>
      <c r="C13835" s="3" t="s">
        <v>10</v>
      </c>
    </row>
    <row r="13836" spans="1:3" x14ac:dyDescent="0.35">
      <c r="A13836" s="4" t="s">
        <v>65934</v>
      </c>
      <c r="B13836" s="5" t="s">
        <v>65935</v>
      </c>
      <c r="C13836" s="6" t="s">
        <v>2</v>
      </c>
    </row>
    <row r="13837" spans="1:3" x14ac:dyDescent="0.35">
      <c r="A13837" s="1" t="s">
        <v>65934</v>
      </c>
      <c r="B13837" s="2" t="s">
        <v>65936</v>
      </c>
      <c r="C13837" s="3" t="s">
        <v>10</v>
      </c>
    </row>
    <row r="13838" spans="1:3" x14ac:dyDescent="0.35">
      <c r="A13838" s="4" t="s">
        <v>65934</v>
      </c>
      <c r="B13838" s="5" t="s">
        <v>65937</v>
      </c>
      <c r="C13838" s="6" t="s">
        <v>10</v>
      </c>
    </row>
    <row r="13839" spans="1:3" x14ac:dyDescent="0.35">
      <c r="A13839" s="1" t="s">
        <v>65938</v>
      </c>
      <c r="B13839" s="2" t="s">
        <v>65939</v>
      </c>
      <c r="C13839" s="3" t="s">
        <v>2</v>
      </c>
    </row>
    <row r="13840" spans="1:3" x14ac:dyDescent="0.35">
      <c r="A13840" s="4" t="s">
        <v>65938</v>
      </c>
      <c r="B13840" s="5" t="s">
        <v>65940</v>
      </c>
      <c r="C13840" s="6" t="s">
        <v>10</v>
      </c>
    </row>
    <row r="13841" spans="1:3" x14ac:dyDescent="0.35">
      <c r="A13841" s="1" t="s">
        <v>65938</v>
      </c>
      <c r="B13841" s="2" t="s">
        <v>65941</v>
      </c>
      <c r="C13841" s="3" t="s">
        <v>10</v>
      </c>
    </row>
    <row r="13842" spans="1:3" x14ac:dyDescent="0.35">
      <c r="A13842" s="4" t="s">
        <v>65938</v>
      </c>
      <c r="B13842" s="5" t="s">
        <v>65942</v>
      </c>
      <c r="C13842" s="6" t="s">
        <v>10</v>
      </c>
    </row>
    <row r="13843" spans="1:3" x14ac:dyDescent="0.35">
      <c r="A13843" s="1" t="s">
        <v>65943</v>
      </c>
      <c r="B13843" s="2" t="s">
        <v>65944</v>
      </c>
      <c r="C13843" s="3" t="s">
        <v>2</v>
      </c>
    </row>
    <row r="13844" spans="1:3" x14ac:dyDescent="0.35">
      <c r="A13844" s="4" t="s">
        <v>65945</v>
      </c>
      <c r="B13844" s="5" t="s">
        <v>65946</v>
      </c>
      <c r="C13844" s="6" t="s">
        <v>2</v>
      </c>
    </row>
    <row r="13845" spans="1:3" x14ac:dyDescent="0.35">
      <c r="A13845" s="1" t="s">
        <v>65945</v>
      </c>
      <c r="B13845" s="2" t="s">
        <v>65947</v>
      </c>
      <c r="C13845" s="3" t="s">
        <v>10</v>
      </c>
    </row>
    <row r="13846" spans="1:3" x14ac:dyDescent="0.35">
      <c r="A13846" s="4" t="s">
        <v>65945</v>
      </c>
      <c r="B13846" s="5" t="s">
        <v>65948</v>
      </c>
      <c r="C13846" s="6" t="s">
        <v>10</v>
      </c>
    </row>
    <row r="13847" spans="1:3" x14ac:dyDescent="0.35">
      <c r="A13847" s="1" t="s">
        <v>65949</v>
      </c>
      <c r="B13847" s="2" t="s">
        <v>65950</v>
      </c>
      <c r="C13847" s="3" t="s">
        <v>2</v>
      </c>
    </row>
    <row r="13848" spans="1:3" x14ac:dyDescent="0.35">
      <c r="A13848" s="4" t="s">
        <v>65951</v>
      </c>
      <c r="B13848" s="5" t="s">
        <v>65952</v>
      </c>
      <c r="C13848" s="6" t="s">
        <v>2</v>
      </c>
    </row>
    <row r="13849" spans="1:3" x14ac:dyDescent="0.35">
      <c r="A13849" s="1" t="s">
        <v>65953</v>
      </c>
      <c r="B13849" s="2" t="s">
        <v>65954</v>
      </c>
      <c r="C13849" s="3" t="s">
        <v>2</v>
      </c>
    </row>
    <row r="13850" spans="1:3" x14ac:dyDescent="0.35">
      <c r="A13850" s="4" t="s">
        <v>65953</v>
      </c>
      <c r="B13850" s="5" t="s">
        <v>65955</v>
      </c>
      <c r="C13850" s="6" t="s">
        <v>10</v>
      </c>
    </row>
    <row r="13851" spans="1:3" x14ac:dyDescent="0.35">
      <c r="A13851" s="1" t="s">
        <v>65953</v>
      </c>
      <c r="B13851" s="2" t="s">
        <v>65956</v>
      </c>
      <c r="C13851" s="3" t="s">
        <v>10</v>
      </c>
    </row>
    <row r="13852" spans="1:3" x14ac:dyDescent="0.35">
      <c r="A13852" s="4" t="s">
        <v>65957</v>
      </c>
      <c r="B13852" s="5" t="s">
        <v>65958</v>
      </c>
      <c r="C13852" s="6" t="s">
        <v>2</v>
      </c>
    </row>
    <row r="13853" spans="1:3" x14ac:dyDescent="0.35">
      <c r="A13853" s="1" t="s">
        <v>65957</v>
      </c>
      <c r="B13853" s="2" t="s">
        <v>65959</v>
      </c>
      <c r="C13853" s="3" t="s">
        <v>10</v>
      </c>
    </row>
    <row r="13854" spans="1:3" x14ac:dyDescent="0.35">
      <c r="A13854" s="4" t="s">
        <v>65960</v>
      </c>
      <c r="B13854" s="5" t="s">
        <v>65961</v>
      </c>
      <c r="C13854" s="6" t="s">
        <v>2</v>
      </c>
    </row>
    <row r="13855" spans="1:3" x14ac:dyDescent="0.35">
      <c r="A13855" s="1" t="s">
        <v>65962</v>
      </c>
      <c r="B13855" s="2" t="s">
        <v>65963</v>
      </c>
      <c r="C13855" s="3" t="s">
        <v>2</v>
      </c>
    </row>
    <row r="13856" spans="1:3" x14ac:dyDescent="0.35">
      <c r="A13856" s="4" t="s">
        <v>65964</v>
      </c>
      <c r="B13856" s="5" t="s">
        <v>65965</v>
      </c>
      <c r="C13856" s="6" t="s">
        <v>2</v>
      </c>
    </row>
    <row r="13857" spans="1:3" x14ac:dyDescent="0.35">
      <c r="A13857" s="1" t="s">
        <v>65966</v>
      </c>
      <c r="B13857" s="2" t="s">
        <v>65967</v>
      </c>
      <c r="C13857" s="3" t="s">
        <v>2</v>
      </c>
    </row>
    <row r="13858" spans="1:3" x14ac:dyDescent="0.35">
      <c r="A13858" s="4" t="s">
        <v>65966</v>
      </c>
      <c r="B13858" s="5" t="s">
        <v>65968</v>
      </c>
      <c r="C13858" s="6" t="s">
        <v>10</v>
      </c>
    </row>
    <row r="13859" spans="1:3" x14ac:dyDescent="0.35">
      <c r="A13859" s="1" t="s">
        <v>65969</v>
      </c>
      <c r="B13859" s="2" t="s">
        <v>65970</v>
      </c>
      <c r="C13859" s="3" t="s">
        <v>2</v>
      </c>
    </row>
    <row r="13860" spans="1:3" x14ac:dyDescent="0.35">
      <c r="A13860" s="4" t="s">
        <v>65969</v>
      </c>
      <c r="B13860" s="5" t="s">
        <v>65971</v>
      </c>
      <c r="C13860" s="6" t="s">
        <v>10</v>
      </c>
    </row>
    <row r="13861" spans="1:3" x14ac:dyDescent="0.35">
      <c r="A13861" s="1" t="s">
        <v>65972</v>
      </c>
      <c r="B13861" s="2" t="s">
        <v>65973</v>
      </c>
      <c r="C13861" s="3" t="s">
        <v>2</v>
      </c>
    </row>
    <row r="13862" spans="1:3" x14ac:dyDescent="0.35">
      <c r="A13862" s="4" t="s">
        <v>65972</v>
      </c>
      <c r="B13862" s="5" t="s">
        <v>65974</v>
      </c>
      <c r="C13862" s="6" t="s">
        <v>10</v>
      </c>
    </row>
    <row r="13863" spans="1:3" x14ac:dyDescent="0.35">
      <c r="A13863" s="1" t="s">
        <v>65975</v>
      </c>
      <c r="B13863" s="2" t="s">
        <v>65976</v>
      </c>
      <c r="C13863" s="3" t="s">
        <v>2</v>
      </c>
    </row>
    <row r="13864" spans="1:3" x14ac:dyDescent="0.35">
      <c r="A13864" s="4" t="s">
        <v>65975</v>
      </c>
      <c r="B13864" s="5" t="s">
        <v>65977</v>
      </c>
      <c r="C13864" s="6" t="s">
        <v>10</v>
      </c>
    </row>
    <row r="13865" spans="1:3" x14ac:dyDescent="0.35">
      <c r="A13865" s="1" t="s">
        <v>65975</v>
      </c>
      <c r="B13865" s="2" t="s">
        <v>65978</v>
      </c>
      <c r="C13865" s="3" t="s">
        <v>10</v>
      </c>
    </row>
    <row r="13866" spans="1:3" x14ac:dyDescent="0.35">
      <c r="A13866" s="4" t="s">
        <v>65979</v>
      </c>
      <c r="B13866" s="5" t="s">
        <v>65980</v>
      </c>
      <c r="C13866" s="6" t="s">
        <v>2</v>
      </c>
    </row>
    <row r="13867" spans="1:3" x14ac:dyDescent="0.35">
      <c r="A13867" s="1" t="s">
        <v>65981</v>
      </c>
      <c r="B13867" s="2" t="s">
        <v>65982</v>
      </c>
      <c r="C13867" s="3" t="s">
        <v>2</v>
      </c>
    </row>
    <row r="13868" spans="1:3" x14ac:dyDescent="0.35">
      <c r="A13868" s="4" t="s">
        <v>65983</v>
      </c>
      <c r="B13868" s="5" t="s">
        <v>65984</v>
      </c>
      <c r="C13868" s="6" t="s">
        <v>2</v>
      </c>
    </row>
    <row r="13869" spans="1:3" x14ac:dyDescent="0.35">
      <c r="A13869" s="1" t="s">
        <v>65983</v>
      </c>
      <c r="B13869" s="2" t="s">
        <v>65985</v>
      </c>
      <c r="C13869" s="3" t="s">
        <v>10</v>
      </c>
    </row>
    <row r="13870" spans="1:3" x14ac:dyDescent="0.35">
      <c r="A13870" s="4" t="s">
        <v>65983</v>
      </c>
      <c r="B13870" s="5" t="s">
        <v>65986</v>
      </c>
      <c r="C13870" s="6" t="s">
        <v>10</v>
      </c>
    </row>
    <row r="13871" spans="1:3" x14ac:dyDescent="0.35">
      <c r="A13871" s="1" t="s">
        <v>65987</v>
      </c>
      <c r="B13871" s="2" t="s">
        <v>65988</v>
      </c>
      <c r="C13871" s="3" t="s">
        <v>2</v>
      </c>
    </row>
    <row r="13872" spans="1:3" x14ac:dyDescent="0.35">
      <c r="A13872" s="4" t="s">
        <v>65987</v>
      </c>
      <c r="B13872" s="5" t="s">
        <v>65989</v>
      </c>
      <c r="C13872" s="6" t="s">
        <v>10</v>
      </c>
    </row>
    <row r="13873" spans="1:3" x14ac:dyDescent="0.35">
      <c r="A13873" s="1" t="s">
        <v>65990</v>
      </c>
      <c r="B13873" s="2" t="s">
        <v>65991</v>
      </c>
      <c r="C13873" s="3" t="s">
        <v>2</v>
      </c>
    </row>
    <row r="13874" spans="1:3" x14ac:dyDescent="0.35">
      <c r="A13874" s="4" t="s">
        <v>65990</v>
      </c>
      <c r="B13874" s="5" t="s">
        <v>65992</v>
      </c>
      <c r="C13874" s="6" t="s">
        <v>10</v>
      </c>
    </row>
    <row r="13875" spans="1:3" x14ac:dyDescent="0.35">
      <c r="A13875" s="1" t="s">
        <v>65993</v>
      </c>
      <c r="B13875" s="2" t="s">
        <v>65994</v>
      </c>
      <c r="C13875" s="3" t="s">
        <v>2</v>
      </c>
    </row>
    <row r="13876" spans="1:3" x14ac:dyDescent="0.35">
      <c r="A13876" s="4" t="s">
        <v>65993</v>
      </c>
      <c r="B13876" s="5" t="s">
        <v>65995</v>
      </c>
      <c r="C13876" s="6" t="s">
        <v>10</v>
      </c>
    </row>
    <row r="13877" spans="1:3" x14ac:dyDescent="0.35">
      <c r="A13877" s="1" t="s">
        <v>65993</v>
      </c>
      <c r="B13877" s="2" t="s">
        <v>65996</v>
      </c>
      <c r="C13877" s="3" t="s">
        <v>10</v>
      </c>
    </row>
    <row r="13878" spans="1:3" x14ac:dyDescent="0.35">
      <c r="A13878" s="4" t="s">
        <v>65993</v>
      </c>
      <c r="B13878" s="5" t="s">
        <v>65997</v>
      </c>
      <c r="C13878" s="6" t="s">
        <v>10</v>
      </c>
    </row>
    <row r="13879" spans="1:3" x14ac:dyDescent="0.35">
      <c r="A13879" s="1" t="s">
        <v>65993</v>
      </c>
      <c r="B13879" s="2" t="s">
        <v>65998</v>
      </c>
      <c r="C13879" s="3" t="s">
        <v>10</v>
      </c>
    </row>
    <row r="13880" spans="1:3" x14ac:dyDescent="0.35">
      <c r="A13880" s="4" t="s">
        <v>65993</v>
      </c>
      <c r="B13880" s="5" t="s">
        <v>65999</v>
      </c>
      <c r="C13880" s="6" t="s">
        <v>10</v>
      </c>
    </row>
    <row r="13881" spans="1:3" x14ac:dyDescent="0.35">
      <c r="A13881" s="1" t="s">
        <v>66000</v>
      </c>
      <c r="B13881" s="2" t="s">
        <v>66001</v>
      </c>
      <c r="C13881" s="3" t="s">
        <v>2</v>
      </c>
    </row>
    <row r="13882" spans="1:3" x14ac:dyDescent="0.35">
      <c r="A13882" s="4" t="s">
        <v>66000</v>
      </c>
      <c r="B13882" s="5" t="s">
        <v>66002</v>
      </c>
      <c r="C13882" s="6" t="s">
        <v>10</v>
      </c>
    </row>
    <row r="13883" spans="1:3" x14ac:dyDescent="0.35">
      <c r="A13883" s="1" t="s">
        <v>66000</v>
      </c>
      <c r="B13883" s="2" t="s">
        <v>66003</v>
      </c>
      <c r="C13883" s="3" t="s">
        <v>10</v>
      </c>
    </row>
    <row r="13884" spans="1:3" x14ac:dyDescent="0.35">
      <c r="A13884" s="4" t="s">
        <v>66004</v>
      </c>
      <c r="B13884" s="5" t="s">
        <v>66005</v>
      </c>
      <c r="C13884" s="6" t="s">
        <v>2</v>
      </c>
    </row>
    <row r="13885" spans="1:3" x14ac:dyDescent="0.35">
      <c r="A13885" s="1" t="s">
        <v>66006</v>
      </c>
      <c r="B13885" s="2" t="s">
        <v>66007</v>
      </c>
      <c r="C13885" s="3" t="s">
        <v>2</v>
      </c>
    </row>
    <row r="13886" spans="1:3" x14ac:dyDescent="0.35">
      <c r="A13886" s="4" t="s">
        <v>66006</v>
      </c>
      <c r="B13886" s="5" t="s">
        <v>66008</v>
      </c>
      <c r="C13886" s="6" t="s">
        <v>10</v>
      </c>
    </row>
    <row r="13887" spans="1:3" x14ac:dyDescent="0.35">
      <c r="A13887" s="1" t="s">
        <v>66006</v>
      </c>
      <c r="B13887" s="2" t="s">
        <v>66009</v>
      </c>
      <c r="C13887" s="3" t="s">
        <v>10</v>
      </c>
    </row>
    <row r="13888" spans="1:3" x14ac:dyDescent="0.35">
      <c r="A13888" s="4" t="s">
        <v>66006</v>
      </c>
      <c r="B13888" s="5" t="s">
        <v>66010</v>
      </c>
      <c r="C13888" s="6" t="s">
        <v>10</v>
      </c>
    </row>
    <row r="13889" spans="1:3" x14ac:dyDescent="0.35">
      <c r="A13889" s="1" t="s">
        <v>66006</v>
      </c>
      <c r="B13889" s="2" t="s">
        <v>66011</v>
      </c>
      <c r="C13889" s="3" t="s">
        <v>10</v>
      </c>
    </row>
    <row r="13890" spans="1:3" x14ac:dyDescent="0.35">
      <c r="A13890" s="4" t="s">
        <v>66012</v>
      </c>
      <c r="B13890" s="5" t="s">
        <v>66013</v>
      </c>
      <c r="C13890" s="6" t="s">
        <v>2</v>
      </c>
    </row>
    <row r="13891" spans="1:3" x14ac:dyDescent="0.35">
      <c r="A13891" s="1" t="s">
        <v>66012</v>
      </c>
      <c r="B13891" s="2" t="s">
        <v>66014</v>
      </c>
      <c r="C13891" s="3" t="s">
        <v>10</v>
      </c>
    </row>
    <row r="13892" spans="1:3" x14ac:dyDescent="0.35">
      <c r="A13892" s="4" t="s">
        <v>66012</v>
      </c>
      <c r="B13892" s="5" t="s">
        <v>66015</v>
      </c>
      <c r="C13892" s="6" t="s">
        <v>10</v>
      </c>
    </row>
    <row r="13893" spans="1:3" x14ac:dyDescent="0.35">
      <c r="A13893" s="1" t="s">
        <v>66012</v>
      </c>
      <c r="B13893" s="2" t="s">
        <v>66016</v>
      </c>
      <c r="C13893" s="3" t="s">
        <v>10</v>
      </c>
    </row>
    <row r="13894" spans="1:3" x14ac:dyDescent="0.35">
      <c r="A13894" s="4" t="s">
        <v>66012</v>
      </c>
      <c r="B13894" s="5" t="s">
        <v>66017</v>
      </c>
      <c r="C13894" s="6" t="s">
        <v>10</v>
      </c>
    </row>
    <row r="13895" spans="1:3" x14ac:dyDescent="0.35">
      <c r="A13895" s="1" t="s">
        <v>66018</v>
      </c>
      <c r="B13895" s="2" t="s">
        <v>66019</v>
      </c>
      <c r="C13895" s="3" t="s">
        <v>2</v>
      </c>
    </row>
    <row r="13896" spans="1:3" x14ac:dyDescent="0.35">
      <c r="A13896" s="4" t="s">
        <v>66018</v>
      </c>
      <c r="B13896" s="5" t="s">
        <v>66020</v>
      </c>
      <c r="C13896" s="6" t="s">
        <v>10</v>
      </c>
    </row>
    <row r="13897" spans="1:3" x14ac:dyDescent="0.35">
      <c r="A13897" s="1" t="s">
        <v>66018</v>
      </c>
      <c r="B13897" s="2" t="s">
        <v>66021</v>
      </c>
      <c r="C13897" s="3" t="s">
        <v>10</v>
      </c>
    </row>
    <row r="13898" spans="1:3" x14ac:dyDescent="0.35">
      <c r="A13898" s="4" t="s">
        <v>66022</v>
      </c>
      <c r="B13898" s="5" t="s">
        <v>66023</v>
      </c>
      <c r="C13898" s="6" t="s">
        <v>2</v>
      </c>
    </row>
    <row r="13899" spans="1:3" x14ac:dyDescent="0.35">
      <c r="A13899" s="1" t="s">
        <v>66022</v>
      </c>
      <c r="B13899" s="2" t="s">
        <v>66024</v>
      </c>
      <c r="C13899" s="3" t="s">
        <v>10</v>
      </c>
    </row>
    <row r="13900" spans="1:3" x14ac:dyDescent="0.35">
      <c r="A13900" s="4" t="s">
        <v>66025</v>
      </c>
      <c r="B13900" s="5" t="s">
        <v>66026</v>
      </c>
      <c r="C13900" s="6" t="s">
        <v>2</v>
      </c>
    </row>
    <row r="13901" spans="1:3" x14ac:dyDescent="0.35">
      <c r="A13901" s="1" t="s">
        <v>66025</v>
      </c>
      <c r="B13901" s="2" t="s">
        <v>66027</v>
      </c>
      <c r="C13901" s="3" t="s">
        <v>10</v>
      </c>
    </row>
    <row r="13902" spans="1:3" x14ac:dyDescent="0.35">
      <c r="A13902" s="4" t="s">
        <v>66025</v>
      </c>
      <c r="B13902" s="5" t="s">
        <v>66028</v>
      </c>
      <c r="C13902" s="6" t="s">
        <v>10</v>
      </c>
    </row>
    <row r="13903" spans="1:3" x14ac:dyDescent="0.35">
      <c r="A13903" s="1" t="s">
        <v>66025</v>
      </c>
      <c r="B13903" s="2" t="s">
        <v>66029</v>
      </c>
      <c r="C13903" s="3" t="s">
        <v>10</v>
      </c>
    </row>
    <row r="13904" spans="1:3" x14ac:dyDescent="0.35">
      <c r="A13904" s="4" t="s">
        <v>66025</v>
      </c>
      <c r="B13904" s="5" t="s">
        <v>66030</v>
      </c>
      <c r="C13904" s="6" t="s">
        <v>10</v>
      </c>
    </row>
    <row r="13905" spans="1:3" x14ac:dyDescent="0.35">
      <c r="A13905" s="1" t="s">
        <v>66031</v>
      </c>
      <c r="B13905" s="2" t="s">
        <v>66032</v>
      </c>
      <c r="C13905" s="3" t="s">
        <v>2</v>
      </c>
    </row>
    <row r="13906" spans="1:3" x14ac:dyDescent="0.35">
      <c r="A13906" s="4" t="s">
        <v>66033</v>
      </c>
      <c r="B13906" s="5" t="s">
        <v>66034</v>
      </c>
      <c r="C13906" s="6" t="s">
        <v>2</v>
      </c>
    </row>
    <row r="13907" spans="1:3" x14ac:dyDescent="0.35">
      <c r="A13907" s="1" t="s">
        <v>66035</v>
      </c>
      <c r="B13907" s="2" t="s">
        <v>66036</v>
      </c>
      <c r="C13907" s="3" t="s">
        <v>2</v>
      </c>
    </row>
    <row r="13908" spans="1:3" x14ac:dyDescent="0.35">
      <c r="A13908" s="4" t="s">
        <v>66037</v>
      </c>
      <c r="B13908" s="5" t="s">
        <v>66038</v>
      </c>
      <c r="C13908" s="6" t="s">
        <v>2</v>
      </c>
    </row>
    <row r="13909" spans="1:3" x14ac:dyDescent="0.35">
      <c r="A13909" s="1" t="s">
        <v>66039</v>
      </c>
      <c r="B13909" s="2" t="s">
        <v>66040</v>
      </c>
      <c r="C13909" s="3" t="s">
        <v>2</v>
      </c>
    </row>
    <row r="13910" spans="1:3" x14ac:dyDescent="0.35">
      <c r="A13910" s="4" t="s">
        <v>66041</v>
      </c>
      <c r="B13910" s="5" t="s">
        <v>66042</v>
      </c>
      <c r="C13910" s="6" t="s">
        <v>2</v>
      </c>
    </row>
    <row r="13911" spans="1:3" x14ac:dyDescent="0.35">
      <c r="A13911" s="1" t="s">
        <v>66041</v>
      </c>
      <c r="B13911" s="2" t="s">
        <v>66043</v>
      </c>
      <c r="C13911" s="3" t="s">
        <v>10</v>
      </c>
    </row>
    <row r="13912" spans="1:3" x14ac:dyDescent="0.35">
      <c r="A13912" s="4" t="s">
        <v>66041</v>
      </c>
      <c r="B13912" s="5" t="s">
        <v>66044</v>
      </c>
      <c r="C13912" s="6" t="s">
        <v>10</v>
      </c>
    </row>
    <row r="13913" spans="1:3" x14ac:dyDescent="0.35">
      <c r="A13913" s="1" t="s">
        <v>66045</v>
      </c>
      <c r="B13913" s="2" t="s">
        <v>66046</v>
      </c>
      <c r="C13913" s="3" t="s">
        <v>2</v>
      </c>
    </row>
    <row r="13914" spans="1:3" x14ac:dyDescent="0.35">
      <c r="A13914" s="4" t="s">
        <v>66045</v>
      </c>
      <c r="B13914" s="5" t="s">
        <v>66047</v>
      </c>
      <c r="C13914" s="6" t="s">
        <v>10</v>
      </c>
    </row>
    <row r="13915" spans="1:3" x14ac:dyDescent="0.35">
      <c r="A13915" s="1" t="s">
        <v>66048</v>
      </c>
      <c r="B13915" s="2" t="s">
        <v>66049</v>
      </c>
      <c r="C13915" s="3" t="s">
        <v>2</v>
      </c>
    </row>
    <row r="13916" spans="1:3" x14ac:dyDescent="0.35">
      <c r="A13916" s="4" t="s">
        <v>66048</v>
      </c>
      <c r="B13916" s="5" t="s">
        <v>66050</v>
      </c>
      <c r="C13916" s="6" t="s">
        <v>10</v>
      </c>
    </row>
    <row r="13917" spans="1:3" x14ac:dyDescent="0.35">
      <c r="A13917" s="1" t="s">
        <v>66051</v>
      </c>
      <c r="B13917" s="2" t="s">
        <v>66052</v>
      </c>
      <c r="C13917" s="3" t="s">
        <v>2</v>
      </c>
    </row>
    <row r="13918" spans="1:3" x14ac:dyDescent="0.35">
      <c r="A13918" s="4" t="s">
        <v>66051</v>
      </c>
      <c r="B13918" s="5" t="s">
        <v>66053</v>
      </c>
      <c r="C13918" s="6" t="s">
        <v>10</v>
      </c>
    </row>
    <row r="13919" spans="1:3" x14ac:dyDescent="0.35">
      <c r="A13919" s="1" t="s">
        <v>66051</v>
      </c>
      <c r="B13919" s="2" t="s">
        <v>66054</v>
      </c>
      <c r="C13919" s="3" t="s">
        <v>10</v>
      </c>
    </row>
    <row r="13920" spans="1:3" x14ac:dyDescent="0.35">
      <c r="A13920" s="4" t="s">
        <v>66051</v>
      </c>
      <c r="B13920" s="5" t="s">
        <v>66055</v>
      </c>
      <c r="C13920" s="6" t="s">
        <v>10</v>
      </c>
    </row>
    <row r="13921" spans="1:3" x14ac:dyDescent="0.35">
      <c r="A13921" s="1" t="s">
        <v>66051</v>
      </c>
      <c r="B13921" s="2" t="s">
        <v>66056</v>
      </c>
      <c r="C13921" s="3" t="s">
        <v>10</v>
      </c>
    </row>
    <row r="13922" spans="1:3" x14ac:dyDescent="0.35">
      <c r="A13922" s="4" t="s">
        <v>66057</v>
      </c>
      <c r="B13922" s="5" t="s">
        <v>66058</v>
      </c>
      <c r="C13922" s="6" t="s">
        <v>2</v>
      </c>
    </row>
    <row r="13923" spans="1:3" x14ac:dyDescent="0.35">
      <c r="A13923" s="1" t="s">
        <v>66057</v>
      </c>
      <c r="B13923" s="2" t="s">
        <v>66059</v>
      </c>
      <c r="C13923" s="3" t="s">
        <v>10</v>
      </c>
    </row>
    <row r="13924" spans="1:3" x14ac:dyDescent="0.35">
      <c r="A13924" s="4" t="s">
        <v>66060</v>
      </c>
      <c r="B13924" s="5" t="s">
        <v>66061</v>
      </c>
      <c r="C13924" s="6" t="s">
        <v>2</v>
      </c>
    </row>
    <row r="13925" spans="1:3" x14ac:dyDescent="0.35">
      <c r="A13925" s="1" t="s">
        <v>66062</v>
      </c>
      <c r="B13925" s="2" t="s">
        <v>66063</v>
      </c>
      <c r="C13925" s="3" t="s">
        <v>2</v>
      </c>
    </row>
    <row r="13926" spans="1:3" x14ac:dyDescent="0.35">
      <c r="A13926" s="4" t="s">
        <v>66062</v>
      </c>
      <c r="B13926" s="5" t="s">
        <v>66064</v>
      </c>
      <c r="C13926" s="6" t="s">
        <v>10</v>
      </c>
    </row>
    <row r="13927" spans="1:3" x14ac:dyDescent="0.35">
      <c r="A13927" s="1" t="s">
        <v>66062</v>
      </c>
      <c r="B13927" s="2" t="s">
        <v>66065</v>
      </c>
      <c r="C13927" s="3" t="s">
        <v>10</v>
      </c>
    </row>
    <row r="13928" spans="1:3" x14ac:dyDescent="0.35">
      <c r="A13928" s="4" t="s">
        <v>66062</v>
      </c>
      <c r="B13928" s="5" t="s">
        <v>66066</v>
      </c>
      <c r="C13928" s="6" t="s">
        <v>10</v>
      </c>
    </row>
    <row r="13929" spans="1:3" x14ac:dyDescent="0.35">
      <c r="A13929" s="1" t="s">
        <v>66062</v>
      </c>
      <c r="B13929" s="2" t="s">
        <v>66067</v>
      </c>
      <c r="C13929" s="3" t="s">
        <v>10</v>
      </c>
    </row>
    <row r="13930" spans="1:3" x14ac:dyDescent="0.35">
      <c r="A13930" s="4" t="s">
        <v>66068</v>
      </c>
      <c r="B13930" s="5" t="s">
        <v>66069</v>
      </c>
      <c r="C13930" s="6" t="s">
        <v>2</v>
      </c>
    </row>
    <row r="13931" spans="1:3" x14ac:dyDescent="0.35">
      <c r="A13931" s="1" t="s">
        <v>66068</v>
      </c>
      <c r="B13931" s="2" t="s">
        <v>66070</v>
      </c>
      <c r="C13931" s="3" t="s">
        <v>10</v>
      </c>
    </row>
    <row r="13932" spans="1:3" x14ac:dyDescent="0.35">
      <c r="A13932" s="4" t="s">
        <v>66068</v>
      </c>
      <c r="B13932" s="5" t="s">
        <v>66071</v>
      </c>
      <c r="C13932" s="6" t="s">
        <v>10</v>
      </c>
    </row>
    <row r="13933" spans="1:3" x14ac:dyDescent="0.35">
      <c r="A13933" s="1" t="s">
        <v>66068</v>
      </c>
      <c r="B13933" s="2" t="s">
        <v>66072</v>
      </c>
      <c r="C13933" s="3" t="s">
        <v>10</v>
      </c>
    </row>
    <row r="13934" spans="1:3" x14ac:dyDescent="0.35">
      <c r="A13934" s="4" t="s">
        <v>66073</v>
      </c>
      <c r="B13934" s="5" t="s">
        <v>66074</v>
      </c>
      <c r="C13934" s="6" t="s">
        <v>2</v>
      </c>
    </row>
    <row r="13935" spans="1:3" x14ac:dyDescent="0.35">
      <c r="A13935" s="1" t="s">
        <v>66073</v>
      </c>
      <c r="B13935" s="2" t="s">
        <v>66075</v>
      </c>
      <c r="C13935" s="3" t="s">
        <v>10</v>
      </c>
    </row>
    <row r="13936" spans="1:3" x14ac:dyDescent="0.35">
      <c r="A13936" s="4" t="s">
        <v>66076</v>
      </c>
      <c r="B13936" s="5" t="s">
        <v>66077</v>
      </c>
      <c r="C13936" s="6" t="s">
        <v>2</v>
      </c>
    </row>
    <row r="13937" spans="1:3" x14ac:dyDescent="0.35">
      <c r="A13937" s="1" t="s">
        <v>66078</v>
      </c>
      <c r="B13937" s="2" t="s">
        <v>66079</v>
      </c>
      <c r="C13937" s="3" t="s">
        <v>2</v>
      </c>
    </row>
    <row r="13938" spans="1:3" x14ac:dyDescent="0.35">
      <c r="A13938" s="4" t="s">
        <v>66078</v>
      </c>
      <c r="B13938" s="5" t="s">
        <v>66080</v>
      </c>
      <c r="C13938" s="6" t="s">
        <v>10</v>
      </c>
    </row>
    <row r="13939" spans="1:3" x14ac:dyDescent="0.35">
      <c r="A13939" s="1" t="s">
        <v>66081</v>
      </c>
      <c r="B13939" s="2" t="s">
        <v>66082</v>
      </c>
      <c r="C13939" s="3" t="s">
        <v>2</v>
      </c>
    </row>
    <row r="13940" spans="1:3" x14ac:dyDescent="0.35">
      <c r="A13940" s="4" t="s">
        <v>66083</v>
      </c>
      <c r="B13940" s="5" t="s">
        <v>66084</v>
      </c>
      <c r="C13940" s="6" t="s">
        <v>2</v>
      </c>
    </row>
    <row r="13941" spans="1:3" x14ac:dyDescent="0.35">
      <c r="A13941" s="1" t="s">
        <v>66083</v>
      </c>
      <c r="B13941" s="2" t="s">
        <v>66085</v>
      </c>
      <c r="C13941" s="3" t="s">
        <v>10</v>
      </c>
    </row>
    <row r="13942" spans="1:3" x14ac:dyDescent="0.35">
      <c r="A13942" s="4" t="s">
        <v>66083</v>
      </c>
      <c r="B13942" s="5" t="s">
        <v>66086</v>
      </c>
      <c r="C13942" s="6" t="s">
        <v>10</v>
      </c>
    </row>
    <row r="13943" spans="1:3" x14ac:dyDescent="0.35">
      <c r="A13943" s="1" t="s">
        <v>66087</v>
      </c>
      <c r="B13943" s="2" t="s">
        <v>66088</v>
      </c>
      <c r="C13943" s="3" t="s">
        <v>2</v>
      </c>
    </row>
    <row r="13944" spans="1:3" x14ac:dyDescent="0.35">
      <c r="A13944" s="4" t="s">
        <v>66087</v>
      </c>
      <c r="B13944" s="5" t="s">
        <v>66089</v>
      </c>
      <c r="C13944" s="6" t="s">
        <v>10</v>
      </c>
    </row>
    <row r="13945" spans="1:3" x14ac:dyDescent="0.35">
      <c r="A13945" s="1" t="s">
        <v>66090</v>
      </c>
      <c r="B13945" s="2" t="s">
        <v>66091</v>
      </c>
      <c r="C13945" s="3" t="s">
        <v>2</v>
      </c>
    </row>
    <row r="13946" spans="1:3" x14ac:dyDescent="0.35">
      <c r="A13946" s="4" t="s">
        <v>66092</v>
      </c>
      <c r="B13946" s="5" t="s">
        <v>66093</v>
      </c>
      <c r="C13946" s="6" t="s">
        <v>2</v>
      </c>
    </row>
    <row r="13947" spans="1:3" x14ac:dyDescent="0.35">
      <c r="A13947" s="1" t="s">
        <v>66094</v>
      </c>
      <c r="B13947" s="2" t="s">
        <v>66095</v>
      </c>
      <c r="C13947" s="3" t="s">
        <v>2</v>
      </c>
    </row>
    <row r="13948" spans="1:3" x14ac:dyDescent="0.35">
      <c r="A13948" s="4" t="s">
        <v>66096</v>
      </c>
      <c r="B13948" s="5" t="s">
        <v>66097</v>
      </c>
      <c r="C13948" s="6" t="s">
        <v>2</v>
      </c>
    </row>
    <row r="13949" spans="1:3" x14ac:dyDescent="0.35">
      <c r="A13949" s="1" t="s">
        <v>66096</v>
      </c>
      <c r="B13949" s="2" t="s">
        <v>66098</v>
      </c>
      <c r="C13949" s="3" t="s">
        <v>10</v>
      </c>
    </row>
    <row r="13950" spans="1:3" x14ac:dyDescent="0.35">
      <c r="A13950" s="4" t="s">
        <v>66096</v>
      </c>
      <c r="B13950" s="5" t="s">
        <v>66099</v>
      </c>
      <c r="C13950" s="6" t="s">
        <v>10</v>
      </c>
    </row>
    <row r="13951" spans="1:3" x14ac:dyDescent="0.35">
      <c r="A13951" s="1" t="s">
        <v>66096</v>
      </c>
      <c r="B13951" s="2" t="s">
        <v>66100</v>
      </c>
      <c r="C13951" s="3" t="s">
        <v>10</v>
      </c>
    </row>
    <row r="13952" spans="1:3" x14ac:dyDescent="0.35">
      <c r="A13952" s="4" t="s">
        <v>66101</v>
      </c>
      <c r="B13952" s="5" t="s">
        <v>66102</v>
      </c>
      <c r="C13952" s="6" t="s">
        <v>2</v>
      </c>
    </row>
    <row r="13953" spans="1:3" x14ac:dyDescent="0.35">
      <c r="A13953" s="1" t="s">
        <v>66103</v>
      </c>
      <c r="B13953" s="2" t="s">
        <v>66104</v>
      </c>
      <c r="C13953" s="3" t="s">
        <v>2</v>
      </c>
    </row>
    <row r="13954" spans="1:3" x14ac:dyDescent="0.35">
      <c r="A13954" s="4" t="s">
        <v>66105</v>
      </c>
      <c r="B13954" s="5" t="s">
        <v>66106</v>
      </c>
      <c r="C13954" s="6" t="s">
        <v>2</v>
      </c>
    </row>
    <row r="13955" spans="1:3" x14ac:dyDescent="0.35">
      <c r="A13955" s="1" t="s">
        <v>66107</v>
      </c>
      <c r="B13955" s="2" t="s">
        <v>66108</v>
      </c>
      <c r="C13955" s="3" t="s">
        <v>2</v>
      </c>
    </row>
    <row r="13956" spans="1:3" x14ac:dyDescent="0.35">
      <c r="A13956" s="4" t="s">
        <v>66107</v>
      </c>
      <c r="B13956" s="5" t="s">
        <v>66109</v>
      </c>
      <c r="C13956" s="6" t="s">
        <v>10</v>
      </c>
    </row>
    <row r="13957" spans="1:3" x14ac:dyDescent="0.35">
      <c r="A13957" s="1" t="s">
        <v>66107</v>
      </c>
      <c r="B13957" s="2" t="s">
        <v>66110</v>
      </c>
      <c r="C13957" s="3" t="s">
        <v>10</v>
      </c>
    </row>
    <row r="13958" spans="1:3" x14ac:dyDescent="0.35">
      <c r="A13958" s="4" t="s">
        <v>66107</v>
      </c>
      <c r="B13958" s="5" t="s">
        <v>66111</v>
      </c>
      <c r="C13958" s="6" t="s">
        <v>10</v>
      </c>
    </row>
    <row r="13959" spans="1:3" x14ac:dyDescent="0.35">
      <c r="A13959" s="1" t="s">
        <v>66112</v>
      </c>
      <c r="B13959" s="2" t="s">
        <v>66113</v>
      </c>
      <c r="C13959" s="3" t="s">
        <v>2</v>
      </c>
    </row>
    <row r="13960" spans="1:3" x14ac:dyDescent="0.35">
      <c r="A13960" s="4" t="s">
        <v>66114</v>
      </c>
      <c r="B13960" s="5" t="s">
        <v>66115</v>
      </c>
      <c r="C13960" s="6" t="s">
        <v>2</v>
      </c>
    </row>
    <row r="13961" spans="1:3" x14ac:dyDescent="0.35">
      <c r="A13961" s="1" t="s">
        <v>66116</v>
      </c>
      <c r="B13961" s="2" t="s">
        <v>66117</v>
      </c>
      <c r="C13961" s="3" t="s">
        <v>2</v>
      </c>
    </row>
    <row r="13962" spans="1:3" x14ac:dyDescent="0.35">
      <c r="A13962" s="4" t="s">
        <v>66118</v>
      </c>
      <c r="B13962" s="5" t="s">
        <v>66119</v>
      </c>
      <c r="C13962" s="6" t="s">
        <v>2</v>
      </c>
    </row>
    <row r="13963" spans="1:3" x14ac:dyDescent="0.35">
      <c r="A13963" s="1" t="s">
        <v>66120</v>
      </c>
      <c r="B13963" s="2" t="s">
        <v>66121</v>
      </c>
      <c r="C13963" s="3" t="s">
        <v>2</v>
      </c>
    </row>
    <row r="13964" spans="1:3" x14ac:dyDescent="0.35">
      <c r="A13964" s="4" t="s">
        <v>66120</v>
      </c>
      <c r="B13964" s="5" t="s">
        <v>66122</v>
      </c>
      <c r="C13964" s="6" t="s">
        <v>10</v>
      </c>
    </row>
    <row r="13965" spans="1:3" x14ac:dyDescent="0.35">
      <c r="A13965" s="1" t="s">
        <v>66123</v>
      </c>
      <c r="B13965" s="2" t="s">
        <v>66124</v>
      </c>
      <c r="C13965" s="3" t="s">
        <v>2</v>
      </c>
    </row>
    <row r="13966" spans="1:3" x14ac:dyDescent="0.35">
      <c r="A13966" s="4" t="s">
        <v>66125</v>
      </c>
      <c r="B13966" s="5" t="s">
        <v>66126</v>
      </c>
      <c r="C13966" s="6" t="s">
        <v>2</v>
      </c>
    </row>
    <row r="13967" spans="1:3" x14ac:dyDescent="0.35">
      <c r="A13967" s="1" t="s">
        <v>66125</v>
      </c>
      <c r="B13967" s="2" t="s">
        <v>66127</v>
      </c>
      <c r="C13967" s="3" t="s">
        <v>10</v>
      </c>
    </row>
    <row r="13968" spans="1:3" x14ac:dyDescent="0.35">
      <c r="A13968" s="4" t="s">
        <v>66125</v>
      </c>
      <c r="B13968" s="5" t="s">
        <v>66128</v>
      </c>
      <c r="C13968" s="6" t="s">
        <v>10</v>
      </c>
    </row>
    <row r="13969" spans="1:3" x14ac:dyDescent="0.35">
      <c r="A13969" s="1" t="s">
        <v>66125</v>
      </c>
      <c r="B13969" s="2" t="s">
        <v>66129</v>
      </c>
      <c r="C13969" s="3" t="s">
        <v>10</v>
      </c>
    </row>
    <row r="13970" spans="1:3" x14ac:dyDescent="0.35">
      <c r="A13970" s="4" t="s">
        <v>66130</v>
      </c>
      <c r="B13970" s="5" t="s">
        <v>66131</v>
      </c>
      <c r="C13970" s="6" t="s">
        <v>2</v>
      </c>
    </row>
    <row r="13971" spans="1:3" x14ac:dyDescent="0.35">
      <c r="A13971" s="1" t="s">
        <v>66132</v>
      </c>
      <c r="B13971" s="2" t="s">
        <v>66133</v>
      </c>
      <c r="C13971" s="3" t="s">
        <v>2</v>
      </c>
    </row>
    <row r="13972" spans="1:3" x14ac:dyDescent="0.35">
      <c r="A13972" s="4" t="s">
        <v>66132</v>
      </c>
      <c r="B13972" s="5" t="s">
        <v>66134</v>
      </c>
      <c r="C13972" s="6" t="s">
        <v>10</v>
      </c>
    </row>
    <row r="13973" spans="1:3" x14ac:dyDescent="0.35">
      <c r="A13973" s="1" t="s">
        <v>66132</v>
      </c>
      <c r="B13973" s="2" t="s">
        <v>66135</v>
      </c>
      <c r="C13973" s="3" t="s">
        <v>10</v>
      </c>
    </row>
    <row r="13974" spans="1:3" x14ac:dyDescent="0.35">
      <c r="A13974" s="4" t="s">
        <v>66132</v>
      </c>
      <c r="B13974" s="5" t="s">
        <v>66136</v>
      </c>
      <c r="C13974" s="6" t="s">
        <v>10</v>
      </c>
    </row>
    <row r="13975" spans="1:3" x14ac:dyDescent="0.35">
      <c r="A13975" s="1" t="s">
        <v>66132</v>
      </c>
      <c r="B13975" s="2" t="s">
        <v>66137</v>
      </c>
      <c r="C13975" s="3" t="s">
        <v>10</v>
      </c>
    </row>
    <row r="13976" spans="1:3" x14ac:dyDescent="0.35">
      <c r="A13976" s="4" t="s">
        <v>66138</v>
      </c>
      <c r="B13976" s="5" t="s">
        <v>66139</v>
      </c>
      <c r="C13976" s="6" t="s">
        <v>2</v>
      </c>
    </row>
    <row r="13977" spans="1:3" x14ac:dyDescent="0.35">
      <c r="A13977" s="1" t="s">
        <v>66138</v>
      </c>
      <c r="B13977" s="2" t="s">
        <v>66140</v>
      </c>
      <c r="C13977" s="3" t="s">
        <v>10</v>
      </c>
    </row>
    <row r="13978" spans="1:3" x14ac:dyDescent="0.35">
      <c r="A13978" s="4" t="s">
        <v>66138</v>
      </c>
      <c r="B13978" s="5" t="s">
        <v>66141</v>
      </c>
      <c r="C13978" s="6" t="s">
        <v>10</v>
      </c>
    </row>
    <row r="13979" spans="1:3" x14ac:dyDescent="0.35">
      <c r="A13979" s="1" t="s">
        <v>66138</v>
      </c>
      <c r="B13979" s="2" t="s">
        <v>66142</v>
      </c>
      <c r="C13979" s="3" t="s">
        <v>10</v>
      </c>
    </row>
    <row r="13980" spans="1:3" x14ac:dyDescent="0.35">
      <c r="A13980" s="4" t="s">
        <v>66138</v>
      </c>
      <c r="B13980" s="5" t="s">
        <v>66143</v>
      </c>
      <c r="C13980" s="6" t="s">
        <v>10</v>
      </c>
    </row>
    <row r="13981" spans="1:3" x14ac:dyDescent="0.35">
      <c r="A13981" s="1" t="s">
        <v>66144</v>
      </c>
      <c r="B13981" s="2" t="s">
        <v>66145</v>
      </c>
      <c r="C13981" s="3" t="s">
        <v>2</v>
      </c>
    </row>
    <row r="13982" spans="1:3" x14ac:dyDescent="0.35">
      <c r="A13982" s="4" t="s">
        <v>66144</v>
      </c>
      <c r="B13982" s="5" t="s">
        <v>66146</v>
      </c>
      <c r="C13982" s="6" t="s">
        <v>10</v>
      </c>
    </row>
    <row r="13983" spans="1:3" x14ac:dyDescent="0.35">
      <c r="A13983" s="1" t="s">
        <v>66144</v>
      </c>
      <c r="B13983" s="2" t="s">
        <v>66147</v>
      </c>
      <c r="C13983" s="3" t="s">
        <v>10</v>
      </c>
    </row>
    <row r="13984" spans="1:3" x14ac:dyDescent="0.35">
      <c r="A13984" s="4" t="s">
        <v>66148</v>
      </c>
      <c r="B13984" s="5" t="s">
        <v>66149</v>
      </c>
      <c r="C13984" s="6" t="s">
        <v>2</v>
      </c>
    </row>
    <row r="13985" spans="1:3" x14ac:dyDescent="0.35">
      <c r="A13985" s="1" t="s">
        <v>66150</v>
      </c>
      <c r="B13985" s="2" t="s">
        <v>66151</v>
      </c>
      <c r="C13985" s="3" t="s">
        <v>2</v>
      </c>
    </row>
    <row r="13986" spans="1:3" x14ac:dyDescent="0.35">
      <c r="A13986" s="4" t="s">
        <v>66150</v>
      </c>
      <c r="B13986" s="5" t="s">
        <v>66152</v>
      </c>
      <c r="C13986" s="6" t="s">
        <v>10</v>
      </c>
    </row>
    <row r="13987" spans="1:3" x14ac:dyDescent="0.35">
      <c r="A13987" s="1" t="s">
        <v>66153</v>
      </c>
      <c r="B13987" s="2" t="s">
        <v>66154</v>
      </c>
      <c r="C13987" s="3" t="s">
        <v>2</v>
      </c>
    </row>
    <row r="13988" spans="1:3" x14ac:dyDescent="0.35">
      <c r="A13988" s="4" t="s">
        <v>66155</v>
      </c>
      <c r="B13988" s="5" t="s">
        <v>66156</v>
      </c>
      <c r="C13988" s="6" t="s">
        <v>2</v>
      </c>
    </row>
    <row r="13989" spans="1:3" x14ac:dyDescent="0.35">
      <c r="A13989" s="1" t="s">
        <v>66157</v>
      </c>
      <c r="B13989" s="2" t="s">
        <v>66158</v>
      </c>
      <c r="C13989" s="3" t="s">
        <v>2</v>
      </c>
    </row>
    <row r="13990" spans="1:3" x14ac:dyDescent="0.35">
      <c r="A13990" s="4" t="s">
        <v>66159</v>
      </c>
      <c r="B13990" s="5" t="s">
        <v>66160</v>
      </c>
      <c r="C13990" s="6" t="s">
        <v>2</v>
      </c>
    </row>
    <row r="13991" spans="1:3" x14ac:dyDescent="0.35">
      <c r="A13991" s="1" t="s">
        <v>66159</v>
      </c>
      <c r="B13991" s="2" t="s">
        <v>66161</v>
      </c>
      <c r="C13991" s="3" t="s">
        <v>10</v>
      </c>
    </row>
    <row r="13992" spans="1:3" x14ac:dyDescent="0.35">
      <c r="A13992" s="4" t="s">
        <v>66162</v>
      </c>
      <c r="B13992" s="5" t="s">
        <v>66163</v>
      </c>
      <c r="C13992" s="6" t="s">
        <v>2</v>
      </c>
    </row>
    <row r="13993" spans="1:3" x14ac:dyDescent="0.35">
      <c r="A13993" s="1" t="s">
        <v>66164</v>
      </c>
      <c r="B13993" s="2" t="s">
        <v>66165</v>
      </c>
      <c r="C13993" s="3" t="s">
        <v>2</v>
      </c>
    </row>
    <row r="13994" spans="1:3" x14ac:dyDescent="0.35">
      <c r="A13994" s="4" t="s">
        <v>66166</v>
      </c>
      <c r="B13994" s="5" t="s">
        <v>66167</v>
      </c>
      <c r="C13994" s="6" t="s">
        <v>2</v>
      </c>
    </row>
    <row r="13995" spans="1:3" x14ac:dyDescent="0.35">
      <c r="A13995" s="1" t="s">
        <v>66166</v>
      </c>
      <c r="B13995" s="2" t="s">
        <v>66168</v>
      </c>
      <c r="C13995" s="3" t="s">
        <v>10</v>
      </c>
    </row>
    <row r="13996" spans="1:3" x14ac:dyDescent="0.35">
      <c r="A13996" s="4" t="s">
        <v>66169</v>
      </c>
      <c r="B13996" s="5" t="s">
        <v>66170</v>
      </c>
      <c r="C13996" s="6" t="s">
        <v>2</v>
      </c>
    </row>
    <row r="13997" spans="1:3" x14ac:dyDescent="0.35">
      <c r="A13997" s="1" t="s">
        <v>66171</v>
      </c>
      <c r="B13997" s="2" t="s">
        <v>66172</v>
      </c>
      <c r="C13997" s="3" t="s">
        <v>2</v>
      </c>
    </row>
    <row r="13998" spans="1:3" x14ac:dyDescent="0.35">
      <c r="A13998" s="4" t="s">
        <v>66171</v>
      </c>
      <c r="B13998" s="5" t="s">
        <v>66173</v>
      </c>
      <c r="C13998" s="6" t="s">
        <v>10</v>
      </c>
    </row>
    <row r="13999" spans="1:3" x14ac:dyDescent="0.35">
      <c r="A13999" s="1" t="s">
        <v>66174</v>
      </c>
      <c r="B13999" s="2" t="s">
        <v>66175</v>
      </c>
      <c r="C13999" s="3" t="s">
        <v>2</v>
      </c>
    </row>
    <row r="14000" spans="1:3" x14ac:dyDescent="0.35">
      <c r="A14000" s="4" t="s">
        <v>66176</v>
      </c>
      <c r="B14000" s="5" t="s">
        <v>66177</v>
      </c>
      <c r="C14000" s="6" t="s">
        <v>2</v>
      </c>
    </row>
    <row r="14001" spans="1:3" x14ac:dyDescent="0.35">
      <c r="A14001" s="1" t="s">
        <v>66178</v>
      </c>
      <c r="B14001" s="2" t="s">
        <v>66179</v>
      </c>
      <c r="C14001" s="3" t="s">
        <v>2</v>
      </c>
    </row>
    <row r="14002" spans="1:3" x14ac:dyDescent="0.35">
      <c r="A14002" s="4" t="s">
        <v>66178</v>
      </c>
      <c r="B14002" s="5" t="s">
        <v>66180</v>
      </c>
      <c r="C14002" s="6" t="s">
        <v>10</v>
      </c>
    </row>
    <row r="14003" spans="1:3" x14ac:dyDescent="0.35">
      <c r="A14003" s="1" t="s">
        <v>66181</v>
      </c>
      <c r="B14003" s="2" t="s">
        <v>66182</v>
      </c>
      <c r="C14003" s="3" t="s">
        <v>2</v>
      </c>
    </row>
    <row r="14004" spans="1:3" x14ac:dyDescent="0.35">
      <c r="A14004" s="4" t="s">
        <v>66181</v>
      </c>
      <c r="B14004" s="5" t="s">
        <v>66183</v>
      </c>
      <c r="C14004" s="6" t="s">
        <v>10</v>
      </c>
    </row>
    <row r="14005" spans="1:3" x14ac:dyDescent="0.35">
      <c r="A14005" s="1" t="s">
        <v>66181</v>
      </c>
      <c r="B14005" s="2" t="s">
        <v>66184</v>
      </c>
      <c r="C14005" s="3" t="s">
        <v>10</v>
      </c>
    </row>
    <row r="14006" spans="1:3" x14ac:dyDescent="0.35">
      <c r="A14006" s="4" t="s">
        <v>66185</v>
      </c>
      <c r="B14006" s="5" t="s">
        <v>66186</v>
      </c>
      <c r="C14006" s="6" t="s">
        <v>2</v>
      </c>
    </row>
    <row r="14007" spans="1:3" x14ac:dyDescent="0.35">
      <c r="A14007" s="1" t="s">
        <v>66185</v>
      </c>
      <c r="B14007" s="2" t="s">
        <v>66187</v>
      </c>
      <c r="C14007" s="3" t="s">
        <v>10</v>
      </c>
    </row>
    <row r="14008" spans="1:3" x14ac:dyDescent="0.35">
      <c r="A14008" s="4" t="s">
        <v>66185</v>
      </c>
      <c r="B14008" s="5" t="s">
        <v>66188</v>
      </c>
      <c r="C14008" s="6" t="s">
        <v>10</v>
      </c>
    </row>
    <row r="14009" spans="1:3" x14ac:dyDescent="0.35">
      <c r="A14009" s="1" t="s">
        <v>66185</v>
      </c>
      <c r="B14009" s="2" t="s">
        <v>66189</v>
      </c>
      <c r="C14009" s="3" t="s">
        <v>10</v>
      </c>
    </row>
    <row r="14010" spans="1:3" x14ac:dyDescent="0.35">
      <c r="A14010" s="4" t="s">
        <v>66190</v>
      </c>
      <c r="B14010" s="5" t="s">
        <v>66191</v>
      </c>
      <c r="C14010" s="6" t="s">
        <v>2</v>
      </c>
    </row>
    <row r="14011" spans="1:3" x14ac:dyDescent="0.35">
      <c r="A14011" s="1" t="s">
        <v>66192</v>
      </c>
      <c r="B14011" s="2" t="s">
        <v>66193</v>
      </c>
      <c r="C14011" s="3" t="s">
        <v>2</v>
      </c>
    </row>
    <row r="14012" spans="1:3" x14ac:dyDescent="0.35">
      <c r="A14012" s="4" t="s">
        <v>66192</v>
      </c>
      <c r="B14012" s="5" t="s">
        <v>66194</v>
      </c>
      <c r="C14012" s="6" t="s">
        <v>10</v>
      </c>
    </row>
    <row r="14013" spans="1:3" x14ac:dyDescent="0.35">
      <c r="A14013" s="1" t="s">
        <v>66192</v>
      </c>
      <c r="B14013" s="2" t="s">
        <v>66195</v>
      </c>
      <c r="C14013" s="3" t="s">
        <v>10</v>
      </c>
    </row>
    <row r="14014" spans="1:3" x14ac:dyDescent="0.35">
      <c r="A14014" s="4" t="s">
        <v>66196</v>
      </c>
      <c r="B14014" s="5" t="s">
        <v>66197</v>
      </c>
      <c r="C14014" s="6" t="s">
        <v>2</v>
      </c>
    </row>
    <row r="14015" spans="1:3" x14ac:dyDescent="0.35">
      <c r="A14015" s="1" t="s">
        <v>66198</v>
      </c>
      <c r="B14015" s="2" t="s">
        <v>66199</v>
      </c>
      <c r="C14015" s="3" t="s">
        <v>2</v>
      </c>
    </row>
    <row r="14016" spans="1:3" x14ac:dyDescent="0.35">
      <c r="A14016" s="4" t="s">
        <v>66198</v>
      </c>
      <c r="B14016" s="5" t="s">
        <v>66200</v>
      </c>
      <c r="C14016" s="6" t="s">
        <v>10</v>
      </c>
    </row>
    <row r="14017" spans="1:3" x14ac:dyDescent="0.35">
      <c r="A14017" s="1" t="s">
        <v>66198</v>
      </c>
      <c r="B14017" s="2" t="s">
        <v>66201</v>
      </c>
      <c r="C14017" s="3" t="s">
        <v>10</v>
      </c>
    </row>
    <row r="14018" spans="1:3" x14ac:dyDescent="0.35">
      <c r="A14018" s="4" t="s">
        <v>66202</v>
      </c>
      <c r="B14018" s="5" t="s">
        <v>66203</v>
      </c>
      <c r="C14018" s="6" t="s">
        <v>2</v>
      </c>
    </row>
    <row r="14019" spans="1:3" x14ac:dyDescent="0.35">
      <c r="A14019" s="1" t="s">
        <v>66204</v>
      </c>
      <c r="B14019" s="2" t="s">
        <v>66205</v>
      </c>
      <c r="C14019" s="3" t="s">
        <v>2</v>
      </c>
    </row>
    <row r="14020" spans="1:3" x14ac:dyDescent="0.35">
      <c r="A14020" s="4" t="s">
        <v>66206</v>
      </c>
      <c r="B14020" s="5" t="s">
        <v>66207</v>
      </c>
      <c r="C14020" s="6" t="s">
        <v>2</v>
      </c>
    </row>
    <row r="14021" spans="1:3" x14ac:dyDescent="0.35">
      <c r="A14021" s="1" t="s">
        <v>66208</v>
      </c>
      <c r="B14021" s="2" t="s">
        <v>66209</v>
      </c>
      <c r="C14021" s="3" t="s">
        <v>2</v>
      </c>
    </row>
    <row r="14022" spans="1:3" x14ac:dyDescent="0.35">
      <c r="A14022" s="4" t="s">
        <v>66208</v>
      </c>
      <c r="B14022" s="5" t="s">
        <v>66210</v>
      </c>
      <c r="C14022" s="6" t="s">
        <v>10</v>
      </c>
    </row>
    <row r="14023" spans="1:3" x14ac:dyDescent="0.35">
      <c r="A14023" s="1" t="s">
        <v>66208</v>
      </c>
      <c r="B14023" s="2" t="s">
        <v>66211</v>
      </c>
      <c r="C14023" s="3" t="s">
        <v>10</v>
      </c>
    </row>
    <row r="14024" spans="1:3" x14ac:dyDescent="0.35">
      <c r="A14024" s="4" t="s">
        <v>66212</v>
      </c>
      <c r="B14024" s="5" t="s">
        <v>66213</v>
      </c>
      <c r="C14024" s="6" t="s">
        <v>2</v>
      </c>
    </row>
    <row r="14025" spans="1:3" x14ac:dyDescent="0.35">
      <c r="A14025" s="1" t="s">
        <v>66214</v>
      </c>
      <c r="B14025" s="2" t="s">
        <v>66215</v>
      </c>
      <c r="C14025" s="3" t="s">
        <v>2</v>
      </c>
    </row>
    <row r="14026" spans="1:3" x14ac:dyDescent="0.35">
      <c r="A14026" s="4" t="s">
        <v>66214</v>
      </c>
      <c r="B14026" s="5" t="s">
        <v>66216</v>
      </c>
      <c r="C14026" s="6" t="s">
        <v>10</v>
      </c>
    </row>
    <row r="14027" spans="1:3" x14ac:dyDescent="0.35">
      <c r="A14027" s="1" t="s">
        <v>66217</v>
      </c>
      <c r="B14027" s="2" t="s">
        <v>66218</v>
      </c>
      <c r="C14027" s="3" t="s">
        <v>2</v>
      </c>
    </row>
    <row r="14028" spans="1:3" x14ac:dyDescent="0.35">
      <c r="A14028" s="4" t="s">
        <v>66217</v>
      </c>
      <c r="B14028" s="5" t="s">
        <v>66219</v>
      </c>
      <c r="C14028" s="6" t="s">
        <v>10</v>
      </c>
    </row>
    <row r="14029" spans="1:3" x14ac:dyDescent="0.35">
      <c r="A14029" s="1" t="s">
        <v>66220</v>
      </c>
      <c r="B14029" s="2" t="s">
        <v>66221</v>
      </c>
      <c r="C14029" s="3" t="s">
        <v>2</v>
      </c>
    </row>
    <row r="14030" spans="1:3" x14ac:dyDescent="0.35">
      <c r="A14030" s="4" t="s">
        <v>66222</v>
      </c>
      <c r="B14030" s="5" t="s">
        <v>66223</v>
      </c>
      <c r="C14030" s="6" t="s">
        <v>2</v>
      </c>
    </row>
    <row r="14031" spans="1:3" x14ac:dyDescent="0.35">
      <c r="A14031" s="1" t="s">
        <v>66222</v>
      </c>
      <c r="B14031" s="2" t="s">
        <v>66224</v>
      </c>
      <c r="C14031" s="3" t="s">
        <v>10</v>
      </c>
    </row>
    <row r="14032" spans="1:3" x14ac:dyDescent="0.35">
      <c r="A14032" s="4" t="s">
        <v>66225</v>
      </c>
      <c r="B14032" s="5" t="s">
        <v>66226</v>
      </c>
      <c r="C14032" s="6" t="s">
        <v>2</v>
      </c>
    </row>
    <row r="14033" spans="1:3" x14ac:dyDescent="0.35">
      <c r="A14033" s="1" t="s">
        <v>66227</v>
      </c>
      <c r="B14033" s="2" t="s">
        <v>66228</v>
      </c>
      <c r="C14033" s="3" t="s">
        <v>2</v>
      </c>
    </row>
    <row r="14034" spans="1:3" x14ac:dyDescent="0.35">
      <c r="A14034" s="4" t="s">
        <v>66229</v>
      </c>
      <c r="B14034" s="5" t="s">
        <v>66230</v>
      </c>
      <c r="C14034" s="6" t="s">
        <v>2</v>
      </c>
    </row>
    <row r="14035" spans="1:3" x14ac:dyDescent="0.35">
      <c r="A14035" s="1" t="s">
        <v>66231</v>
      </c>
      <c r="B14035" s="2" t="s">
        <v>66232</v>
      </c>
      <c r="C14035" s="3" t="s">
        <v>2</v>
      </c>
    </row>
    <row r="14036" spans="1:3" x14ac:dyDescent="0.35">
      <c r="A14036" s="4" t="s">
        <v>66231</v>
      </c>
      <c r="B14036" s="5" t="s">
        <v>66233</v>
      </c>
      <c r="C14036" s="6" t="s">
        <v>10</v>
      </c>
    </row>
    <row r="14037" spans="1:3" x14ac:dyDescent="0.35">
      <c r="A14037" s="1" t="s">
        <v>66234</v>
      </c>
      <c r="B14037" s="2" t="s">
        <v>66235</v>
      </c>
      <c r="C14037" s="3" t="s">
        <v>2</v>
      </c>
    </row>
    <row r="14038" spans="1:3" x14ac:dyDescent="0.35">
      <c r="A14038" s="4" t="s">
        <v>66236</v>
      </c>
      <c r="B14038" s="5" t="s">
        <v>66237</v>
      </c>
      <c r="C14038" s="6" t="s">
        <v>2</v>
      </c>
    </row>
    <row r="14039" spans="1:3" x14ac:dyDescent="0.35">
      <c r="A14039" s="1" t="s">
        <v>66238</v>
      </c>
      <c r="B14039" s="2" t="s">
        <v>66239</v>
      </c>
      <c r="C14039" s="3" t="s">
        <v>2</v>
      </c>
    </row>
    <row r="14040" spans="1:3" x14ac:dyDescent="0.35">
      <c r="A14040" s="4" t="s">
        <v>66240</v>
      </c>
      <c r="B14040" s="5" t="s">
        <v>66241</v>
      </c>
      <c r="C14040" s="6" t="s">
        <v>2</v>
      </c>
    </row>
    <row r="14041" spans="1:3" x14ac:dyDescent="0.35">
      <c r="A14041" s="1" t="s">
        <v>66240</v>
      </c>
      <c r="B14041" s="2" t="s">
        <v>66242</v>
      </c>
      <c r="C14041" s="3" t="s">
        <v>10</v>
      </c>
    </row>
    <row r="14042" spans="1:3" x14ac:dyDescent="0.35">
      <c r="A14042" s="4" t="s">
        <v>66243</v>
      </c>
      <c r="B14042" s="5" t="s">
        <v>66244</v>
      </c>
      <c r="C14042" s="6" t="s">
        <v>2</v>
      </c>
    </row>
    <row r="14043" spans="1:3" x14ac:dyDescent="0.35">
      <c r="A14043" s="1" t="s">
        <v>66243</v>
      </c>
      <c r="B14043" s="2" t="s">
        <v>66245</v>
      </c>
      <c r="C14043" s="3" t="s">
        <v>10</v>
      </c>
    </row>
    <row r="14044" spans="1:3" x14ac:dyDescent="0.35">
      <c r="A14044" s="4" t="s">
        <v>66243</v>
      </c>
      <c r="B14044" s="5" t="s">
        <v>66246</v>
      </c>
      <c r="C14044" s="6" t="s">
        <v>10</v>
      </c>
    </row>
    <row r="14045" spans="1:3" x14ac:dyDescent="0.35">
      <c r="A14045" s="1" t="s">
        <v>66243</v>
      </c>
      <c r="B14045" s="2" t="s">
        <v>66247</v>
      </c>
      <c r="C14045" s="3" t="s">
        <v>10</v>
      </c>
    </row>
    <row r="14046" spans="1:3" x14ac:dyDescent="0.35">
      <c r="A14046" s="4" t="s">
        <v>66248</v>
      </c>
      <c r="B14046" s="5" t="s">
        <v>66249</v>
      </c>
      <c r="C14046" s="6" t="s">
        <v>2</v>
      </c>
    </row>
    <row r="14047" spans="1:3" x14ac:dyDescent="0.35">
      <c r="A14047" s="1" t="s">
        <v>66248</v>
      </c>
      <c r="B14047" s="2" t="s">
        <v>66250</v>
      </c>
      <c r="C14047" s="3" t="s">
        <v>10</v>
      </c>
    </row>
    <row r="14048" spans="1:3" x14ac:dyDescent="0.35">
      <c r="A14048" s="4" t="s">
        <v>66251</v>
      </c>
      <c r="B14048" s="5" t="s">
        <v>66252</v>
      </c>
      <c r="C14048" s="6" t="s">
        <v>2</v>
      </c>
    </row>
    <row r="14049" spans="1:3" x14ac:dyDescent="0.35">
      <c r="A14049" s="1" t="s">
        <v>66253</v>
      </c>
      <c r="B14049" s="2" t="s">
        <v>66254</v>
      </c>
      <c r="C14049" s="3" t="s">
        <v>2</v>
      </c>
    </row>
    <row r="14050" spans="1:3" x14ac:dyDescent="0.35">
      <c r="A14050" s="4" t="s">
        <v>66253</v>
      </c>
      <c r="B14050" s="5" t="s">
        <v>66255</v>
      </c>
      <c r="C14050" s="6" t="s">
        <v>10</v>
      </c>
    </row>
    <row r="14051" spans="1:3" x14ac:dyDescent="0.35">
      <c r="A14051" s="1" t="s">
        <v>66256</v>
      </c>
      <c r="B14051" s="2" t="s">
        <v>66257</v>
      </c>
      <c r="C14051" s="3" t="s">
        <v>2</v>
      </c>
    </row>
    <row r="14052" spans="1:3" x14ac:dyDescent="0.35">
      <c r="A14052" s="4" t="s">
        <v>66256</v>
      </c>
      <c r="B14052" s="5" t="s">
        <v>66258</v>
      </c>
      <c r="C14052" s="6" t="s">
        <v>10</v>
      </c>
    </row>
    <row r="14053" spans="1:3" x14ac:dyDescent="0.35">
      <c r="A14053" s="1" t="s">
        <v>66259</v>
      </c>
      <c r="B14053" s="2" t="s">
        <v>66260</v>
      </c>
      <c r="C14053" s="3" t="s">
        <v>2</v>
      </c>
    </row>
    <row r="14054" spans="1:3" x14ac:dyDescent="0.35">
      <c r="A14054" s="4" t="s">
        <v>66261</v>
      </c>
      <c r="B14054" s="5" t="s">
        <v>66262</v>
      </c>
      <c r="C14054" s="6" t="s">
        <v>2</v>
      </c>
    </row>
    <row r="14055" spans="1:3" x14ac:dyDescent="0.35">
      <c r="A14055" s="1" t="s">
        <v>66263</v>
      </c>
      <c r="B14055" s="2" t="s">
        <v>66264</v>
      </c>
      <c r="C14055" s="3" t="s">
        <v>2</v>
      </c>
    </row>
    <row r="14056" spans="1:3" x14ac:dyDescent="0.35">
      <c r="A14056" s="4" t="s">
        <v>66265</v>
      </c>
      <c r="B14056" s="5" t="s">
        <v>66266</v>
      </c>
      <c r="C14056" s="6" t="s">
        <v>2</v>
      </c>
    </row>
    <row r="14057" spans="1:3" x14ac:dyDescent="0.35">
      <c r="A14057" s="1" t="s">
        <v>66267</v>
      </c>
      <c r="B14057" s="2" t="s">
        <v>66268</v>
      </c>
      <c r="C14057" s="3" t="s">
        <v>2</v>
      </c>
    </row>
    <row r="14058" spans="1:3" x14ac:dyDescent="0.35">
      <c r="A14058" s="4" t="s">
        <v>66269</v>
      </c>
      <c r="B14058" s="5" t="s">
        <v>66270</v>
      </c>
      <c r="C14058" s="6" t="s">
        <v>2</v>
      </c>
    </row>
    <row r="14059" spans="1:3" x14ac:dyDescent="0.35">
      <c r="A14059" s="1" t="s">
        <v>66271</v>
      </c>
      <c r="B14059" s="2" t="s">
        <v>66272</v>
      </c>
      <c r="C14059" s="3" t="s">
        <v>2</v>
      </c>
    </row>
    <row r="14060" spans="1:3" x14ac:dyDescent="0.35">
      <c r="A14060" s="4" t="s">
        <v>66273</v>
      </c>
      <c r="B14060" s="5" t="s">
        <v>66274</v>
      </c>
      <c r="C14060" s="6" t="s">
        <v>2</v>
      </c>
    </row>
    <row r="14061" spans="1:3" x14ac:dyDescent="0.35">
      <c r="A14061" s="1" t="s">
        <v>66275</v>
      </c>
      <c r="B14061" s="2" t="s">
        <v>66276</v>
      </c>
      <c r="C14061" s="3" t="s">
        <v>2</v>
      </c>
    </row>
    <row r="14062" spans="1:3" x14ac:dyDescent="0.35">
      <c r="A14062" s="4" t="s">
        <v>66275</v>
      </c>
      <c r="B14062" s="5" t="s">
        <v>66277</v>
      </c>
      <c r="C14062" s="6" t="s">
        <v>10</v>
      </c>
    </row>
    <row r="14063" spans="1:3" x14ac:dyDescent="0.35">
      <c r="A14063" s="1" t="s">
        <v>66278</v>
      </c>
      <c r="B14063" s="2" t="s">
        <v>66279</v>
      </c>
      <c r="C14063" s="3" t="s">
        <v>2</v>
      </c>
    </row>
    <row r="14064" spans="1:3" x14ac:dyDescent="0.35">
      <c r="A14064" s="4" t="s">
        <v>66280</v>
      </c>
      <c r="B14064" s="5" t="s">
        <v>66281</v>
      </c>
      <c r="C14064" s="6" t="s">
        <v>2</v>
      </c>
    </row>
    <row r="14065" spans="1:3" x14ac:dyDescent="0.35">
      <c r="A14065" s="1" t="s">
        <v>66280</v>
      </c>
      <c r="B14065" s="2" t="s">
        <v>66282</v>
      </c>
      <c r="C14065" s="3" t="s">
        <v>10</v>
      </c>
    </row>
    <row r="14066" spans="1:3" x14ac:dyDescent="0.35">
      <c r="A14066" s="4" t="s">
        <v>66280</v>
      </c>
      <c r="B14066" s="5" t="s">
        <v>66283</v>
      </c>
      <c r="C14066" s="6" t="s">
        <v>10</v>
      </c>
    </row>
    <row r="14067" spans="1:3" x14ac:dyDescent="0.35">
      <c r="A14067" s="1" t="s">
        <v>66280</v>
      </c>
      <c r="B14067" s="2" t="s">
        <v>66284</v>
      </c>
      <c r="C14067" s="3" t="s">
        <v>10</v>
      </c>
    </row>
    <row r="14068" spans="1:3" x14ac:dyDescent="0.35">
      <c r="A14068" s="4" t="s">
        <v>66285</v>
      </c>
      <c r="B14068" s="5" t="s">
        <v>66286</v>
      </c>
      <c r="C14068" s="6" t="s">
        <v>2</v>
      </c>
    </row>
    <row r="14069" spans="1:3" x14ac:dyDescent="0.35">
      <c r="A14069" s="1" t="s">
        <v>66285</v>
      </c>
      <c r="B14069" s="2" t="s">
        <v>66287</v>
      </c>
      <c r="C14069" s="3" t="s">
        <v>10</v>
      </c>
    </row>
    <row r="14070" spans="1:3" x14ac:dyDescent="0.35">
      <c r="A14070" s="4" t="s">
        <v>66288</v>
      </c>
      <c r="B14070" s="5" t="s">
        <v>66289</v>
      </c>
      <c r="C14070" s="6" t="s">
        <v>2</v>
      </c>
    </row>
    <row r="14071" spans="1:3" x14ac:dyDescent="0.35">
      <c r="A14071" s="1" t="s">
        <v>66290</v>
      </c>
      <c r="B14071" s="2" t="s">
        <v>66291</v>
      </c>
      <c r="C14071" s="3" t="s">
        <v>2</v>
      </c>
    </row>
    <row r="14072" spans="1:3" x14ac:dyDescent="0.35">
      <c r="A14072" s="4" t="s">
        <v>66292</v>
      </c>
      <c r="B14072" s="5" t="s">
        <v>66293</v>
      </c>
      <c r="C14072" s="6" t="s">
        <v>2</v>
      </c>
    </row>
    <row r="14073" spans="1:3" x14ac:dyDescent="0.35">
      <c r="A14073" s="1" t="s">
        <v>66292</v>
      </c>
      <c r="B14073" s="2" t="s">
        <v>66294</v>
      </c>
      <c r="C14073" s="3" t="s">
        <v>10</v>
      </c>
    </row>
    <row r="14074" spans="1:3" x14ac:dyDescent="0.35">
      <c r="A14074" s="4" t="s">
        <v>66295</v>
      </c>
      <c r="B14074" s="5" t="s">
        <v>66296</v>
      </c>
      <c r="C14074" s="6" t="s">
        <v>2</v>
      </c>
    </row>
    <row r="14075" spans="1:3" x14ac:dyDescent="0.35">
      <c r="A14075" s="1" t="s">
        <v>66295</v>
      </c>
      <c r="B14075" s="2" t="s">
        <v>66297</v>
      </c>
      <c r="C14075" s="3" t="s">
        <v>10</v>
      </c>
    </row>
    <row r="14076" spans="1:3" x14ac:dyDescent="0.35">
      <c r="A14076" s="4" t="s">
        <v>66295</v>
      </c>
      <c r="B14076" s="5" t="s">
        <v>66298</v>
      </c>
      <c r="C14076" s="6" t="s">
        <v>10</v>
      </c>
    </row>
    <row r="14077" spans="1:3" x14ac:dyDescent="0.35">
      <c r="A14077" s="1" t="s">
        <v>66295</v>
      </c>
      <c r="B14077" s="2" t="s">
        <v>66299</v>
      </c>
      <c r="C14077" s="3" t="s">
        <v>10</v>
      </c>
    </row>
    <row r="14078" spans="1:3" x14ac:dyDescent="0.35">
      <c r="A14078" s="4" t="s">
        <v>66300</v>
      </c>
      <c r="B14078" s="5" t="s">
        <v>66301</v>
      </c>
      <c r="C14078" s="6" t="s">
        <v>2</v>
      </c>
    </row>
    <row r="14079" spans="1:3" x14ac:dyDescent="0.35">
      <c r="A14079" s="1" t="s">
        <v>66302</v>
      </c>
      <c r="B14079" s="2" t="s">
        <v>66303</v>
      </c>
      <c r="C14079" s="3" t="s">
        <v>2</v>
      </c>
    </row>
    <row r="14080" spans="1:3" x14ac:dyDescent="0.35">
      <c r="A14080" s="4" t="s">
        <v>66304</v>
      </c>
      <c r="B14080" s="5" t="s">
        <v>66305</v>
      </c>
      <c r="C14080" s="6" t="s">
        <v>2</v>
      </c>
    </row>
    <row r="14081" spans="1:3" x14ac:dyDescent="0.35">
      <c r="A14081" s="1" t="s">
        <v>66306</v>
      </c>
      <c r="B14081" s="2" t="s">
        <v>66307</v>
      </c>
      <c r="C14081" s="3" t="s">
        <v>2</v>
      </c>
    </row>
    <row r="14082" spans="1:3" x14ac:dyDescent="0.35">
      <c r="A14082" s="4" t="s">
        <v>66308</v>
      </c>
      <c r="B14082" s="5" t="s">
        <v>66309</v>
      </c>
      <c r="C14082" s="6" t="s">
        <v>2</v>
      </c>
    </row>
    <row r="14083" spans="1:3" x14ac:dyDescent="0.35">
      <c r="A14083" s="1" t="s">
        <v>66310</v>
      </c>
      <c r="B14083" s="2" t="s">
        <v>66311</v>
      </c>
      <c r="C14083" s="3" t="s">
        <v>2</v>
      </c>
    </row>
    <row r="14084" spans="1:3" x14ac:dyDescent="0.35">
      <c r="A14084" s="4" t="s">
        <v>66312</v>
      </c>
      <c r="B14084" s="5" t="s">
        <v>66313</v>
      </c>
      <c r="C14084" s="6" t="s">
        <v>2</v>
      </c>
    </row>
    <row r="14085" spans="1:3" x14ac:dyDescent="0.35">
      <c r="A14085" s="1" t="s">
        <v>66314</v>
      </c>
      <c r="B14085" s="2" t="s">
        <v>66315</v>
      </c>
      <c r="C14085" s="3" t="s">
        <v>2</v>
      </c>
    </row>
    <row r="14086" spans="1:3" x14ac:dyDescent="0.35">
      <c r="A14086" s="4" t="s">
        <v>66316</v>
      </c>
      <c r="B14086" s="5" t="s">
        <v>66317</v>
      </c>
      <c r="C14086" s="6" t="s">
        <v>2</v>
      </c>
    </row>
    <row r="14087" spans="1:3" x14ac:dyDescent="0.35">
      <c r="A14087" s="1" t="s">
        <v>66318</v>
      </c>
      <c r="B14087" s="2" t="s">
        <v>66319</v>
      </c>
      <c r="C14087" s="3" t="s">
        <v>2</v>
      </c>
    </row>
    <row r="14088" spans="1:3" x14ac:dyDescent="0.35">
      <c r="A14088" s="4" t="s">
        <v>66320</v>
      </c>
      <c r="B14088" s="5" t="s">
        <v>66321</v>
      </c>
      <c r="C14088" s="6" t="s">
        <v>2</v>
      </c>
    </row>
    <row r="14089" spans="1:3" x14ac:dyDescent="0.35">
      <c r="A14089" s="1" t="s">
        <v>66322</v>
      </c>
      <c r="B14089" s="2" t="s">
        <v>66323</v>
      </c>
      <c r="C14089" s="3" t="s">
        <v>2</v>
      </c>
    </row>
    <row r="14090" spans="1:3" x14ac:dyDescent="0.35">
      <c r="A14090" s="4" t="s">
        <v>66324</v>
      </c>
      <c r="B14090" s="5" t="s">
        <v>66325</v>
      </c>
      <c r="C14090" s="6" t="s">
        <v>2</v>
      </c>
    </row>
    <row r="14091" spans="1:3" x14ac:dyDescent="0.35">
      <c r="A14091" s="1" t="s">
        <v>66326</v>
      </c>
      <c r="B14091" s="2" t="s">
        <v>66327</v>
      </c>
      <c r="C14091" s="3" t="s">
        <v>2</v>
      </c>
    </row>
    <row r="14092" spans="1:3" x14ac:dyDescent="0.35">
      <c r="A14092" s="4" t="s">
        <v>66326</v>
      </c>
      <c r="B14092" s="5" t="s">
        <v>66328</v>
      </c>
      <c r="C14092" s="6" t="s">
        <v>10</v>
      </c>
    </row>
    <row r="14093" spans="1:3" x14ac:dyDescent="0.35">
      <c r="A14093" s="1" t="s">
        <v>66326</v>
      </c>
      <c r="B14093" s="2" t="s">
        <v>66329</v>
      </c>
      <c r="C14093" s="3" t="s">
        <v>10</v>
      </c>
    </row>
    <row r="14094" spans="1:3" x14ac:dyDescent="0.35">
      <c r="A14094" s="4" t="s">
        <v>66326</v>
      </c>
      <c r="B14094" s="5" t="s">
        <v>66330</v>
      </c>
      <c r="C14094" s="6" t="s">
        <v>10</v>
      </c>
    </row>
    <row r="14095" spans="1:3" x14ac:dyDescent="0.35">
      <c r="A14095" s="1" t="s">
        <v>66331</v>
      </c>
      <c r="B14095" s="2" t="s">
        <v>66332</v>
      </c>
      <c r="C14095" s="3" t="s">
        <v>2</v>
      </c>
    </row>
    <row r="14096" spans="1:3" x14ac:dyDescent="0.35">
      <c r="A14096" s="4" t="s">
        <v>66333</v>
      </c>
      <c r="B14096" s="5" t="s">
        <v>66334</v>
      </c>
      <c r="C14096" s="6" t="s">
        <v>2</v>
      </c>
    </row>
    <row r="14097" spans="1:3" x14ac:dyDescent="0.35">
      <c r="A14097" s="1" t="s">
        <v>66335</v>
      </c>
      <c r="B14097" s="2" t="s">
        <v>66336</v>
      </c>
      <c r="C14097" s="3" t="s">
        <v>2</v>
      </c>
    </row>
    <row r="14098" spans="1:3" x14ac:dyDescent="0.35">
      <c r="A14098" s="4" t="s">
        <v>66337</v>
      </c>
      <c r="B14098" s="5" t="s">
        <v>66338</v>
      </c>
      <c r="C14098" s="6" t="s">
        <v>2</v>
      </c>
    </row>
    <row r="14099" spans="1:3" x14ac:dyDescent="0.35">
      <c r="A14099" s="1" t="s">
        <v>66339</v>
      </c>
      <c r="B14099" s="2" t="s">
        <v>66340</v>
      </c>
      <c r="C14099" s="3" t="s">
        <v>2</v>
      </c>
    </row>
    <row r="14100" spans="1:3" x14ac:dyDescent="0.35">
      <c r="A14100" s="4" t="s">
        <v>66341</v>
      </c>
      <c r="B14100" s="5" t="s">
        <v>66342</v>
      </c>
      <c r="C14100" s="6" t="s">
        <v>2</v>
      </c>
    </row>
    <row r="14101" spans="1:3" x14ac:dyDescent="0.35">
      <c r="A14101" s="1" t="s">
        <v>66341</v>
      </c>
      <c r="B14101" s="2" t="s">
        <v>66343</v>
      </c>
      <c r="C14101" s="3" t="s">
        <v>10</v>
      </c>
    </row>
    <row r="14102" spans="1:3" x14ac:dyDescent="0.35">
      <c r="A14102" s="4" t="s">
        <v>66344</v>
      </c>
      <c r="B14102" s="5" t="s">
        <v>66345</v>
      </c>
      <c r="C14102" s="6" t="s">
        <v>2</v>
      </c>
    </row>
    <row r="14103" spans="1:3" x14ac:dyDescent="0.35">
      <c r="A14103" s="1" t="s">
        <v>66344</v>
      </c>
      <c r="B14103" s="2" t="s">
        <v>66346</v>
      </c>
      <c r="C14103" s="3" t="s">
        <v>10</v>
      </c>
    </row>
    <row r="14104" spans="1:3" x14ac:dyDescent="0.35">
      <c r="A14104" s="4" t="s">
        <v>66344</v>
      </c>
      <c r="B14104" s="5" t="s">
        <v>66347</v>
      </c>
      <c r="C14104" s="6" t="s">
        <v>10</v>
      </c>
    </row>
    <row r="14105" spans="1:3" x14ac:dyDescent="0.35">
      <c r="A14105" s="1" t="s">
        <v>66344</v>
      </c>
      <c r="B14105" s="2" t="s">
        <v>66348</v>
      </c>
      <c r="C14105" s="3" t="s">
        <v>10</v>
      </c>
    </row>
    <row r="14106" spans="1:3" x14ac:dyDescent="0.35">
      <c r="A14106" s="4" t="s">
        <v>66344</v>
      </c>
      <c r="B14106" s="5" t="s">
        <v>66349</v>
      </c>
      <c r="C14106" s="6" t="s">
        <v>10</v>
      </c>
    </row>
    <row r="14107" spans="1:3" x14ac:dyDescent="0.35">
      <c r="A14107" s="1" t="s">
        <v>66350</v>
      </c>
      <c r="B14107" s="2" t="s">
        <v>66351</v>
      </c>
      <c r="C14107" s="3" t="s">
        <v>2</v>
      </c>
    </row>
    <row r="14108" spans="1:3" x14ac:dyDescent="0.35">
      <c r="A14108" s="4" t="s">
        <v>66352</v>
      </c>
      <c r="B14108" s="5" t="s">
        <v>66353</v>
      </c>
      <c r="C14108" s="6" t="s">
        <v>2</v>
      </c>
    </row>
    <row r="14109" spans="1:3" x14ac:dyDescent="0.35">
      <c r="A14109" s="1" t="s">
        <v>66354</v>
      </c>
      <c r="B14109" s="2" t="s">
        <v>66355</v>
      </c>
      <c r="C14109" s="3" t="s">
        <v>2</v>
      </c>
    </row>
    <row r="14110" spans="1:3" x14ac:dyDescent="0.35">
      <c r="A14110" s="4" t="s">
        <v>66356</v>
      </c>
      <c r="B14110" s="5" t="s">
        <v>66357</v>
      </c>
      <c r="C14110" s="6" t="s">
        <v>2</v>
      </c>
    </row>
    <row r="14111" spans="1:3" x14ac:dyDescent="0.35">
      <c r="A14111" s="1" t="s">
        <v>66358</v>
      </c>
      <c r="B14111" s="2" t="s">
        <v>66359</v>
      </c>
      <c r="C14111" s="3" t="s">
        <v>2</v>
      </c>
    </row>
    <row r="14112" spans="1:3" x14ac:dyDescent="0.35">
      <c r="A14112" s="4" t="s">
        <v>66360</v>
      </c>
      <c r="B14112" s="5" t="s">
        <v>66361</v>
      </c>
      <c r="C14112" s="6" t="s">
        <v>2</v>
      </c>
    </row>
    <row r="14113" spans="1:3" x14ac:dyDescent="0.35">
      <c r="A14113" s="1" t="s">
        <v>66360</v>
      </c>
      <c r="B14113" s="2" t="s">
        <v>66362</v>
      </c>
      <c r="C14113" s="3" t="s">
        <v>10</v>
      </c>
    </row>
    <row r="14114" spans="1:3" x14ac:dyDescent="0.35">
      <c r="A14114" s="4" t="s">
        <v>66363</v>
      </c>
      <c r="B14114" s="5" t="s">
        <v>66364</v>
      </c>
      <c r="C14114" s="6" t="s">
        <v>2</v>
      </c>
    </row>
    <row r="14115" spans="1:3" x14ac:dyDescent="0.35">
      <c r="A14115" s="1" t="s">
        <v>66363</v>
      </c>
      <c r="B14115" s="2" t="s">
        <v>66365</v>
      </c>
      <c r="C14115" s="3" t="s">
        <v>10</v>
      </c>
    </row>
    <row r="14116" spans="1:3" x14ac:dyDescent="0.35">
      <c r="A14116" s="4" t="s">
        <v>66363</v>
      </c>
      <c r="B14116" s="5" t="s">
        <v>66366</v>
      </c>
      <c r="C14116" s="6" t="s">
        <v>10</v>
      </c>
    </row>
    <row r="14117" spans="1:3" x14ac:dyDescent="0.35">
      <c r="A14117" s="1" t="s">
        <v>66363</v>
      </c>
      <c r="B14117" s="2" t="s">
        <v>66367</v>
      </c>
      <c r="C14117" s="3" t="s">
        <v>10</v>
      </c>
    </row>
    <row r="14118" spans="1:3" x14ac:dyDescent="0.35">
      <c r="A14118" s="4" t="s">
        <v>66368</v>
      </c>
      <c r="B14118" s="5" t="s">
        <v>66369</v>
      </c>
      <c r="C14118" s="6" t="s">
        <v>2</v>
      </c>
    </row>
    <row r="14119" spans="1:3" x14ac:dyDescent="0.35">
      <c r="A14119" s="1" t="s">
        <v>66368</v>
      </c>
      <c r="B14119" s="2" t="s">
        <v>66370</v>
      </c>
      <c r="C14119" s="3" t="s">
        <v>10</v>
      </c>
    </row>
    <row r="14120" spans="1:3" x14ac:dyDescent="0.35">
      <c r="A14120" s="4" t="s">
        <v>66371</v>
      </c>
      <c r="B14120" s="5" t="s">
        <v>66372</v>
      </c>
      <c r="C14120" s="6" t="s">
        <v>2</v>
      </c>
    </row>
    <row r="14121" spans="1:3" x14ac:dyDescent="0.35">
      <c r="A14121" s="1" t="s">
        <v>66371</v>
      </c>
      <c r="B14121" s="2" t="s">
        <v>66373</v>
      </c>
      <c r="C14121" s="3" t="s">
        <v>10</v>
      </c>
    </row>
    <row r="14122" spans="1:3" x14ac:dyDescent="0.35">
      <c r="A14122" s="4" t="s">
        <v>66371</v>
      </c>
      <c r="B14122" s="5" t="s">
        <v>66374</v>
      </c>
      <c r="C14122" s="6" t="s">
        <v>10</v>
      </c>
    </row>
    <row r="14123" spans="1:3" x14ac:dyDescent="0.35">
      <c r="A14123" s="1" t="s">
        <v>66371</v>
      </c>
      <c r="B14123" s="2" t="s">
        <v>66375</v>
      </c>
      <c r="C14123" s="3" t="s">
        <v>10</v>
      </c>
    </row>
    <row r="14124" spans="1:3" x14ac:dyDescent="0.35">
      <c r="A14124" s="4" t="s">
        <v>66376</v>
      </c>
      <c r="B14124" s="5" t="s">
        <v>66377</v>
      </c>
      <c r="C14124" s="6" t="s">
        <v>2</v>
      </c>
    </row>
    <row r="14125" spans="1:3" x14ac:dyDescent="0.35">
      <c r="A14125" s="1" t="s">
        <v>66376</v>
      </c>
      <c r="B14125" s="2" t="s">
        <v>66378</v>
      </c>
      <c r="C14125" s="3" t="s">
        <v>10</v>
      </c>
    </row>
    <row r="14126" spans="1:3" x14ac:dyDescent="0.35">
      <c r="A14126" s="4" t="s">
        <v>66379</v>
      </c>
      <c r="B14126" s="5" t="s">
        <v>66380</v>
      </c>
      <c r="C14126" s="6" t="s">
        <v>2</v>
      </c>
    </row>
    <row r="14127" spans="1:3" x14ac:dyDescent="0.35">
      <c r="A14127" s="1" t="s">
        <v>66379</v>
      </c>
      <c r="B14127" s="2" t="s">
        <v>66381</v>
      </c>
      <c r="C14127" s="3" t="s">
        <v>10</v>
      </c>
    </row>
    <row r="14128" spans="1:3" x14ac:dyDescent="0.35">
      <c r="A14128" s="4" t="s">
        <v>66382</v>
      </c>
      <c r="B14128" s="5" t="s">
        <v>66383</v>
      </c>
      <c r="C14128" s="6" t="s">
        <v>2</v>
      </c>
    </row>
    <row r="14129" spans="1:3" x14ac:dyDescent="0.35">
      <c r="A14129" s="1" t="s">
        <v>66382</v>
      </c>
      <c r="B14129" s="2" t="s">
        <v>66384</v>
      </c>
      <c r="C14129" s="3" t="s">
        <v>10</v>
      </c>
    </row>
    <row r="14130" spans="1:3" x14ac:dyDescent="0.35">
      <c r="A14130" s="4" t="s">
        <v>66382</v>
      </c>
      <c r="B14130" s="5" t="s">
        <v>66385</v>
      </c>
      <c r="C14130" s="6" t="s">
        <v>10</v>
      </c>
    </row>
    <row r="14131" spans="1:3" x14ac:dyDescent="0.35">
      <c r="A14131" s="1" t="s">
        <v>66382</v>
      </c>
      <c r="B14131" s="2" t="s">
        <v>66386</v>
      </c>
      <c r="C14131" s="3" t="s">
        <v>10</v>
      </c>
    </row>
    <row r="14132" spans="1:3" x14ac:dyDescent="0.35">
      <c r="A14132" s="4" t="s">
        <v>66387</v>
      </c>
      <c r="B14132" s="5" t="s">
        <v>66388</v>
      </c>
      <c r="C14132" s="6" t="s">
        <v>2</v>
      </c>
    </row>
    <row r="14133" spans="1:3" x14ac:dyDescent="0.35">
      <c r="A14133" s="1" t="s">
        <v>66389</v>
      </c>
      <c r="B14133" s="2" t="s">
        <v>66390</v>
      </c>
      <c r="C14133" s="3" t="s">
        <v>2</v>
      </c>
    </row>
    <row r="14134" spans="1:3" x14ac:dyDescent="0.35">
      <c r="A14134" s="4" t="s">
        <v>66391</v>
      </c>
      <c r="B14134" s="5" t="s">
        <v>66392</v>
      </c>
      <c r="C14134" s="6" t="s">
        <v>2</v>
      </c>
    </row>
    <row r="14135" spans="1:3" x14ac:dyDescent="0.35">
      <c r="A14135" s="1" t="s">
        <v>66391</v>
      </c>
      <c r="B14135" s="2" t="s">
        <v>66393</v>
      </c>
      <c r="C14135" s="3" t="s">
        <v>10</v>
      </c>
    </row>
    <row r="14136" spans="1:3" x14ac:dyDescent="0.35">
      <c r="A14136" s="4" t="s">
        <v>66394</v>
      </c>
      <c r="B14136" s="5" t="s">
        <v>66395</v>
      </c>
      <c r="C14136" s="6" t="s">
        <v>2</v>
      </c>
    </row>
    <row r="14137" spans="1:3" x14ac:dyDescent="0.35">
      <c r="A14137" s="1" t="s">
        <v>66396</v>
      </c>
      <c r="B14137" s="2" t="s">
        <v>66397</v>
      </c>
      <c r="C14137" s="3" t="s">
        <v>2</v>
      </c>
    </row>
    <row r="14138" spans="1:3" x14ac:dyDescent="0.35">
      <c r="A14138" s="4" t="s">
        <v>66396</v>
      </c>
      <c r="B14138" s="5" t="s">
        <v>66398</v>
      </c>
      <c r="C14138" s="6" t="s">
        <v>10</v>
      </c>
    </row>
    <row r="14139" spans="1:3" x14ac:dyDescent="0.35">
      <c r="A14139" s="1" t="s">
        <v>66399</v>
      </c>
      <c r="B14139" s="2" t="s">
        <v>66400</v>
      </c>
      <c r="C14139" s="3" t="s">
        <v>2</v>
      </c>
    </row>
    <row r="14140" spans="1:3" x14ac:dyDescent="0.35">
      <c r="A14140" s="4" t="s">
        <v>66401</v>
      </c>
      <c r="B14140" s="5" t="s">
        <v>66402</v>
      </c>
      <c r="C14140" s="6" t="s">
        <v>2</v>
      </c>
    </row>
    <row r="14141" spans="1:3" x14ac:dyDescent="0.35">
      <c r="A14141" s="1" t="s">
        <v>66403</v>
      </c>
      <c r="B14141" s="2" t="s">
        <v>66404</v>
      </c>
      <c r="C14141" s="3" t="s">
        <v>2</v>
      </c>
    </row>
    <row r="14142" spans="1:3" x14ac:dyDescent="0.35">
      <c r="A14142" s="4" t="s">
        <v>66405</v>
      </c>
      <c r="B14142" s="5" t="s">
        <v>66406</v>
      </c>
      <c r="C14142" s="6" t="s">
        <v>2</v>
      </c>
    </row>
    <row r="14143" spans="1:3" x14ac:dyDescent="0.35">
      <c r="A14143" s="1" t="s">
        <v>66407</v>
      </c>
      <c r="B14143" s="2" t="s">
        <v>66408</v>
      </c>
      <c r="C14143" s="3" t="s">
        <v>2</v>
      </c>
    </row>
    <row r="14144" spans="1:3" x14ac:dyDescent="0.35">
      <c r="A14144" s="4" t="s">
        <v>66409</v>
      </c>
      <c r="B14144" s="5" t="s">
        <v>66410</v>
      </c>
      <c r="C14144" s="6" t="s">
        <v>2</v>
      </c>
    </row>
    <row r="14145" spans="1:3" x14ac:dyDescent="0.35">
      <c r="A14145" s="1" t="s">
        <v>66411</v>
      </c>
      <c r="B14145" s="2" t="s">
        <v>66412</v>
      </c>
      <c r="C14145" s="3" t="s">
        <v>2</v>
      </c>
    </row>
    <row r="14146" spans="1:3" x14ac:dyDescent="0.35">
      <c r="A14146" s="4" t="s">
        <v>66411</v>
      </c>
      <c r="B14146" s="5" t="s">
        <v>66413</v>
      </c>
      <c r="C14146" s="6" t="s">
        <v>10</v>
      </c>
    </row>
    <row r="14147" spans="1:3" x14ac:dyDescent="0.35">
      <c r="A14147" s="1" t="s">
        <v>66414</v>
      </c>
      <c r="B14147" s="2" t="s">
        <v>66415</v>
      </c>
      <c r="C14147" s="3" t="s">
        <v>2</v>
      </c>
    </row>
    <row r="14148" spans="1:3" x14ac:dyDescent="0.35">
      <c r="A14148" s="4" t="s">
        <v>66416</v>
      </c>
      <c r="B14148" s="5" t="s">
        <v>66417</v>
      </c>
      <c r="C14148" s="6" t="s">
        <v>2</v>
      </c>
    </row>
    <row r="14149" spans="1:3" x14ac:dyDescent="0.35">
      <c r="A14149" s="1" t="s">
        <v>66418</v>
      </c>
      <c r="B14149" s="2" t="s">
        <v>66419</v>
      </c>
      <c r="C14149" s="3" t="s">
        <v>2</v>
      </c>
    </row>
    <row r="14150" spans="1:3" x14ac:dyDescent="0.35">
      <c r="A14150" s="4" t="s">
        <v>66420</v>
      </c>
      <c r="B14150" s="5" t="s">
        <v>66421</v>
      </c>
      <c r="C14150" s="6" t="s">
        <v>2</v>
      </c>
    </row>
    <row r="14151" spans="1:3" x14ac:dyDescent="0.35">
      <c r="A14151" s="1" t="s">
        <v>66422</v>
      </c>
      <c r="B14151" s="2" t="s">
        <v>66423</v>
      </c>
      <c r="C14151" s="3" t="s">
        <v>2</v>
      </c>
    </row>
    <row r="14152" spans="1:3" x14ac:dyDescent="0.35">
      <c r="A14152" s="4" t="s">
        <v>66424</v>
      </c>
      <c r="B14152" s="5" t="s">
        <v>66425</v>
      </c>
      <c r="C14152" s="6" t="s">
        <v>2</v>
      </c>
    </row>
    <row r="14153" spans="1:3" x14ac:dyDescent="0.35">
      <c r="A14153" s="1" t="s">
        <v>66424</v>
      </c>
      <c r="B14153" s="2" t="s">
        <v>66426</v>
      </c>
      <c r="C14153" s="3" t="s">
        <v>10</v>
      </c>
    </row>
    <row r="14154" spans="1:3" x14ac:dyDescent="0.35">
      <c r="A14154" s="4" t="s">
        <v>66424</v>
      </c>
      <c r="B14154" s="5" t="s">
        <v>66427</v>
      </c>
      <c r="C14154" s="6" t="s">
        <v>10</v>
      </c>
    </row>
    <row r="14155" spans="1:3" x14ac:dyDescent="0.35">
      <c r="A14155" s="1" t="s">
        <v>66424</v>
      </c>
      <c r="B14155" s="2" t="s">
        <v>66428</v>
      </c>
      <c r="C14155" s="3" t="s">
        <v>10</v>
      </c>
    </row>
    <row r="14156" spans="1:3" x14ac:dyDescent="0.35">
      <c r="A14156" s="4" t="s">
        <v>66424</v>
      </c>
      <c r="B14156" s="5" t="s">
        <v>66429</v>
      </c>
      <c r="C14156" s="6" t="s">
        <v>10</v>
      </c>
    </row>
    <row r="14157" spans="1:3" x14ac:dyDescent="0.35">
      <c r="A14157" s="1" t="s">
        <v>66424</v>
      </c>
      <c r="B14157" s="2" t="s">
        <v>66430</v>
      </c>
      <c r="C14157" s="3" t="s">
        <v>10</v>
      </c>
    </row>
    <row r="14158" spans="1:3" x14ac:dyDescent="0.35">
      <c r="A14158" s="4" t="s">
        <v>66431</v>
      </c>
      <c r="B14158" s="5" t="s">
        <v>66432</v>
      </c>
      <c r="C14158" s="6" t="s">
        <v>2</v>
      </c>
    </row>
    <row r="14159" spans="1:3" x14ac:dyDescent="0.35">
      <c r="A14159" s="1" t="s">
        <v>66431</v>
      </c>
      <c r="B14159" s="2" t="s">
        <v>66433</v>
      </c>
      <c r="C14159" s="3" t="s">
        <v>10</v>
      </c>
    </row>
    <row r="14160" spans="1:3" x14ac:dyDescent="0.35">
      <c r="A14160" s="4" t="s">
        <v>66434</v>
      </c>
      <c r="B14160" s="5" t="s">
        <v>66435</v>
      </c>
      <c r="C14160" s="6" t="s">
        <v>2</v>
      </c>
    </row>
    <row r="14161" spans="1:3" x14ac:dyDescent="0.35">
      <c r="A14161" s="1" t="s">
        <v>66436</v>
      </c>
      <c r="B14161" s="2" t="s">
        <v>66437</v>
      </c>
      <c r="C14161" s="3" t="s">
        <v>2</v>
      </c>
    </row>
    <row r="14162" spans="1:3" x14ac:dyDescent="0.35">
      <c r="A14162" s="4" t="s">
        <v>66436</v>
      </c>
      <c r="B14162" s="5" t="s">
        <v>66438</v>
      </c>
      <c r="C14162" s="6" t="s">
        <v>10</v>
      </c>
    </row>
    <row r="14163" spans="1:3" x14ac:dyDescent="0.35">
      <c r="A14163" s="1" t="s">
        <v>66439</v>
      </c>
      <c r="B14163" s="2" t="s">
        <v>66440</v>
      </c>
      <c r="C14163" s="3" t="s">
        <v>2</v>
      </c>
    </row>
    <row r="14164" spans="1:3" x14ac:dyDescent="0.35">
      <c r="A14164" s="4" t="s">
        <v>66439</v>
      </c>
      <c r="B14164" s="5" t="s">
        <v>66441</v>
      </c>
      <c r="C14164" s="6" t="s">
        <v>10</v>
      </c>
    </row>
    <row r="14165" spans="1:3" x14ac:dyDescent="0.35">
      <c r="A14165" s="1" t="s">
        <v>66439</v>
      </c>
      <c r="B14165" s="2" t="s">
        <v>66442</v>
      </c>
      <c r="C14165" s="3" t="s">
        <v>10</v>
      </c>
    </row>
    <row r="14166" spans="1:3" x14ac:dyDescent="0.35">
      <c r="A14166" s="4" t="s">
        <v>66443</v>
      </c>
      <c r="B14166" s="5" t="s">
        <v>66444</v>
      </c>
      <c r="C14166" s="6" t="s">
        <v>2</v>
      </c>
    </row>
    <row r="14167" spans="1:3" x14ac:dyDescent="0.35">
      <c r="A14167" s="1" t="s">
        <v>66445</v>
      </c>
      <c r="B14167" s="2" t="s">
        <v>66446</v>
      </c>
      <c r="C14167" s="3" t="s">
        <v>2</v>
      </c>
    </row>
    <row r="14168" spans="1:3" x14ac:dyDescent="0.35">
      <c r="A14168" s="4" t="s">
        <v>66445</v>
      </c>
      <c r="B14168" s="5" t="s">
        <v>66447</v>
      </c>
      <c r="C14168" s="6" t="s">
        <v>10</v>
      </c>
    </row>
    <row r="14169" spans="1:3" x14ac:dyDescent="0.35">
      <c r="A14169" s="1" t="s">
        <v>66445</v>
      </c>
      <c r="B14169" s="2" t="s">
        <v>66448</v>
      </c>
      <c r="C14169" s="3" t="s">
        <v>10</v>
      </c>
    </row>
    <row r="14170" spans="1:3" x14ac:dyDescent="0.35">
      <c r="A14170" s="4" t="s">
        <v>66449</v>
      </c>
      <c r="B14170" s="5" t="s">
        <v>66450</v>
      </c>
      <c r="C14170" s="6" t="s">
        <v>2</v>
      </c>
    </row>
    <row r="14171" spans="1:3" x14ac:dyDescent="0.35">
      <c r="A14171" s="1" t="s">
        <v>66451</v>
      </c>
      <c r="B14171" s="2" t="s">
        <v>66452</v>
      </c>
      <c r="C14171" s="3" t="s">
        <v>2</v>
      </c>
    </row>
    <row r="14172" spans="1:3" x14ac:dyDescent="0.35">
      <c r="A14172" s="4" t="s">
        <v>66453</v>
      </c>
      <c r="B14172" s="5" t="s">
        <v>66454</v>
      </c>
      <c r="C14172" s="6" t="s">
        <v>2</v>
      </c>
    </row>
    <row r="14173" spans="1:3" x14ac:dyDescent="0.35">
      <c r="A14173" s="1" t="s">
        <v>66455</v>
      </c>
      <c r="B14173" s="2" t="s">
        <v>66456</v>
      </c>
      <c r="C14173" s="3" t="s">
        <v>2</v>
      </c>
    </row>
    <row r="14174" spans="1:3" x14ac:dyDescent="0.35">
      <c r="A14174" s="4" t="s">
        <v>66457</v>
      </c>
      <c r="B14174" s="5" t="s">
        <v>66458</v>
      </c>
      <c r="C14174" s="6" t="s">
        <v>2</v>
      </c>
    </row>
    <row r="14175" spans="1:3" x14ac:dyDescent="0.35">
      <c r="A14175" s="1" t="s">
        <v>66459</v>
      </c>
      <c r="B14175" s="2" t="s">
        <v>66460</v>
      </c>
      <c r="C14175" s="3" t="s">
        <v>2</v>
      </c>
    </row>
    <row r="14176" spans="1:3" x14ac:dyDescent="0.35">
      <c r="A14176" s="4" t="s">
        <v>66461</v>
      </c>
      <c r="B14176" s="5" t="s">
        <v>66462</v>
      </c>
      <c r="C14176" s="6" t="s">
        <v>2</v>
      </c>
    </row>
    <row r="14177" spans="1:3" x14ac:dyDescent="0.35">
      <c r="A14177" s="1" t="s">
        <v>66463</v>
      </c>
      <c r="B14177" s="2" t="s">
        <v>66464</v>
      </c>
      <c r="C14177" s="3" t="s">
        <v>2</v>
      </c>
    </row>
    <row r="14178" spans="1:3" x14ac:dyDescent="0.35">
      <c r="A14178" s="4" t="s">
        <v>66465</v>
      </c>
      <c r="B14178" s="5" t="s">
        <v>66466</v>
      </c>
      <c r="C14178" s="6" t="s">
        <v>2</v>
      </c>
    </row>
    <row r="14179" spans="1:3" x14ac:dyDescent="0.35">
      <c r="A14179" s="1" t="s">
        <v>66467</v>
      </c>
      <c r="B14179" s="2" t="s">
        <v>66468</v>
      </c>
      <c r="C14179" s="3" t="s">
        <v>2</v>
      </c>
    </row>
    <row r="14180" spans="1:3" x14ac:dyDescent="0.35">
      <c r="A14180" s="4" t="s">
        <v>66469</v>
      </c>
      <c r="B14180" s="5" t="s">
        <v>66470</v>
      </c>
      <c r="C14180" s="6" t="s">
        <v>2</v>
      </c>
    </row>
    <row r="14181" spans="1:3" x14ac:dyDescent="0.35">
      <c r="A14181" s="1" t="s">
        <v>66471</v>
      </c>
      <c r="B14181" s="2" t="s">
        <v>66472</v>
      </c>
      <c r="C14181" s="3" t="s">
        <v>2</v>
      </c>
    </row>
    <row r="14182" spans="1:3" x14ac:dyDescent="0.35">
      <c r="A14182" s="4" t="s">
        <v>66473</v>
      </c>
      <c r="B14182" s="5" t="s">
        <v>66474</v>
      </c>
      <c r="C14182" s="6" t="s">
        <v>2</v>
      </c>
    </row>
    <row r="14183" spans="1:3" x14ac:dyDescent="0.35">
      <c r="A14183" s="1" t="s">
        <v>66475</v>
      </c>
      <c r="B14183" s="2" t="s">
        <v>66476</v>
      </c>
      <c r="C14183" s="3" t="s">
        <v>2</v>
      </c>
    </row>
    <row r="14184" spans="1:3" x14ac:dyDescent="0.35">
      <c r="A14184" s="4" t="s">
        <v>66477</v>
      </c>
      <c r="B14184" s="5" t="s">
        <v>66478</v>
      </c>
      <c r="C14184" s="6" t="s">
        <v>2</v>
      </c>
    </row>
    <row r="14185" spans="1:3" x14ac:dyDescent="0.35">
      <c r="A14185" s="1" t="s">
        <v>66479</v>
      </c>
      <c r="B14185" s="2" t="s">
        <v>66480</v>
      </c>
      <c r="C14185" s="3" t="s">
        <v>2</v>
      </c>
    </row>
    <row r="14186" spans="1:3" x14ac:dyDescent="0.35">
      <c r="A14186" s="4" t="s">
        <v>66481</v>
      </c>
      <c r="B14186" s="5" t="s">
        <v>66482</v>
      </c>
      <c r="C14186" s="6" t="s">
        <v>2</v>
      </c>
    </row>
    <row r="14187" spans="1:3" x14ac:dyDescent="0.35">
      <c r="A14187" s="1" t="s">
        <v>66481</v>
      </c>
      <c r="B14187" s="2" t="s">
        <v>66483</v>
      </c>
      <c r="C14187" s="3" t="s">
        <v>10</v>
      </c>
    </row>
    <row r="14188" spans="1:3" x14ac:dyDescent="0.35">
      <c r="A14188" s="4" t="s">
        <v>66484</v>
      </c>
      <c r="B14188" s="5" t="s">
        <v>66485</v>
      </c>
      <c r="C14188" s="6" t="s">
        <v>2</v>
      </c>
    </row>
    <row r="14189" spans="1:3" x14ac:dyDescent="0.35">
      <c r="A14189" s="1" t="s">
        <v>66484</v>
      </c>
      <c r="B14189" s="2" t="s">
        <v>66486</v>
      </c>
      <c r="C14189" s="3" t="s">
        <v>10</v>
      </c>
    </row>
    <row r="14190" spans="1:3" x14ac:dyDescent="0.35">
      <c r="A14190" s="4" t="s">
        <v>66487</v>
      </c>
      <c r="B14190" s="5" t="s">
        <v>66488</v>
      </c>
      <c r="C14190" s="6" t="s">
        <v>2</v>
      </c>
    </row>
    <row r="14191" spans="1:3" x14ac:dyDescent="0.35">
      <c r="A14191" s="1" t="s">
        <v>66489</v>
      </c>
      <c r="B14191" s="2" t="s">
        <v>66490</v>
      </c>
      <c r="C14191" s="3" t="s">
        <v>2</v>
      </c>
    </row>
    <row r="14192" spans="1:3" x14ac:dyDescent="0.35">
      <c r="A14192" s="4" t="s">
        <v>66491</v>
      </c>
      <c r="B14192" s="5" t="s">
        <v>66492</v>
      </c>
      <c r="C14192" s="6" t="s">
        <v>2</v>
      </c>
    </row>
    <row r="14193" spans="1:3" x14ac:dyDescent="0.35">
      <c r="A14193" s="1" t="s">
        <v>66493</v>
      </c>
      <c r="B14193" s="2" t="s">
        <v>66494</v>
      </c>
      <c r="C14193" s="3" t="s">
        <v>2</v>
      </c>
    </row>
    <row r="14194" spans="1:3" x14ac:dyDescent="0.35">
      <c r="A14194" s="4" t="s">
        <v>66493</v>
      </c>
      <c r="B14194" s="5" t="s">
        <v>66495</v>
      </c>
      <c r="C14194" s="6" t="s">
        <v>10</v>
      </c>
    </row>
    <row r="14195" spans="1:3" x14ac:dyDescent="0.35">
      <c r="A14195" s="1" t="s">
        <v>66496</v>
      </c>
      <c r="B14195" s="2" t="s">
        <v>66497</v>
      </c>
      <c r="C14195" s="3" t="s">
        <v>2</v>
      </c>
    </row>
    <row r="14196" spans="1:3" x14ac:dyDescent="0.35">
      <c r="A14196" s="4" t="s">
        <v>66496</v>
      </c>
      <c r="B14196" s="5" t="s">
        <v>66498</v>
      </c>
      <c r="C14196" s="6" t="s">
        <v>10</v>
      </c>
    </row>
    <row r="14197" spans="1:3" x14ac:dyDescent="0.35">
      <c r="A14197" s="1" t="s">
        <v>66496</v>
      </c>
      <c r="B14197" s="2" t="s">
        <v>66499</v>
      </c>
      <c r="C14197" s="3" t="s">
        <v>10</v>
      </c>
    </row>
    <row r="14198" spans="1:3" x14ac:dyDescent="0.35">
      <c r="A14198" s="4" t="s">
        <v>66496</v>
      </c>
      <c r="B14198" s="5" t="s">
        <v>66500</v>
      </c>
      <c r="C14198" s="6" t="s">
        <v>10</v>
      </c>
    </row>
    <row r="14199" spans="1:3" x14ac:dyDescent="0.35">
      <c r="A14199" s="1" t="s">
        <v>66501</v>
      </c>
      <c r="B14199" s="2" t="s">
        <v>66502</v>
      </c>
      <c r="C14199" s="3" t="s">
        <v>2</v>
      </c>
    </row>
    <row r="14200" spans="1:3" x14ac:dyDescent="0.35">
      <c r="A14200" s="4" t="s">
        <v>66501</v>
      </c>
      <c r="B14200" s="5" t="s">
        <v>66503</v>
      </c>
      <c r="C14200" s="6" t="s">
        <v>10</v>
      </c>
    </row>
    <row r="14201" spans="1:3" x14ac:dyDescent="0.35">
      <c r="A14201" s="1" t="s">
        <v>66501</v>
      </c>
      <c r="B14201" s="2" t="s">
        <v>66504</v>
      </c>
      <c r="C14201" s="3" t="s">
        <v>10</v>
      </c>
    </row>
    <row r="14202" spans="1:3" x14ac:dyDescent="0.35">
      <c r="A14202" s="4" t="s">
        <v>66505</v>
      </c>
      <c r="B14202" s="5" t="s">
        <v>66506</v>
      </c>
      <c r="C14202" s="6" t="s">
        <v>2</v>
      </c>
    </row>
    <row r="14203" spans="1:3" x14ac:dyDescent="0.35">
      <c r="A14203" s="1" t="s">
        <v>66507</v>
      </c>
      <c r="B14203" s="2" t="s">
        <v>66508</v>
      </c>
      <c r="C14203" s="3" t="s">
        <v>2</v>
      </c>
    </row>
    <row r="14204" spans="1:3" x14ac:dyDescent="0.35">
      <c r="A14204" s="4" t="s">
        <v>66507</v>
      </c>
      <c r="B14204" s="5" t="s">
        <v>66509</v>
      </c>
      <c r="C14204" s="6" t="s">
        <v>10</v>
      </c>
    </row>
    <row r="14205" spans="1:3" x14ac:dyDescent="0.35">
      <c r="A14205" s="1" t="s">
        <v>66507</v>
      </c>
      <c r="B14205" s="2" t="s">
        <v>66510</v>
      </c>
      <c r="C14205" s="3" t="s">
        <v>10</v>
      </c>
    </row>
    <row r="14206" spans="1:3" x14ac:dyDescent="0.35">
      <c r="A14206" s="4" t="s">
        <v>66507</v>
      </c>
      <c r="B14206" s="5" t="s">
        <v>66511</v>
      </c>
      <c r="C14206" s="6" t="s">
        <v>10</v>
      </c>
    </row>
    <row r="14207" spans="1:3" x14ac:dyDescent="0.35">
      <c r="A14207" s="1" t="s">
        <v>66512</v>
      </c>
      <c r="B14207" s="2" t="s">
        <v>66513</v>
      </c>
      <c r="C14207" s="3" t="s">
        <v>2</v>
      </c>
    </row>
    <row r="14208" spans="1:3" x14ac:dyDescent="0.35">
      <c r="A14208" s="4" t="s">
        <v>66512</v>
      </c>
      <c r="B14208" s="5" t="s">
        <v>66514</v>
      </c>
      <c r="C14208" s="6" t="s">
        <v>10</v>
      </c>
    </row>
    <row r="14209" spans="1:3" x14ac:dyDescent="0.35">
      <c r="A14209" s="1" t="s">
        <v>66515</v>
      </c>
      <c r="B14209" s="2" t="s">
        <v>66516</v>
      </c>
      <c r="C14209" s="3" t="s">
        <v>2</v>
      </c>
    </row>
    <row r="14210" spans="1:3" x14ac:dyDescent="0.35">
      <c r="A14210" s="4" t="s">
        <v>66515</v>
      </c>
      <c r="B14210" s="5" t="s">
        <v>66517</v>
      </c>
      <c r="C14210" s="6" t="s">
        <v>10</v>
      </c>
    </row>
    <row r="14211" spans="1:3" x14ac:dyDescent="0.35">
      <c r="A14211" s="1" t="s">
        <v>66515</v>
      </c>
      <c r="B14211" s="2" t="s">
        <v>66518</v>
      </c>
      <c r="C14211" s="3" t="s">
        <v>10</v>
      </c>
    </row>
    <row r="14212" spans="1:3" x14ac:dyDescent="0.35">
      <c r="A14212" s="4" t="s">
        <v>66515</v>
      </c>
      <c r="B14212" s="5" t="s">
        <v>66519</v>
      </c>
      <c r="C14212" s="6" t="s">
        <v>10</v>
      </c>
    </row>
    <row r="14213" spans="1:3" x14ac:dyDescent="0.35">
      <c r="A14213" s="1" t="s">
        <v>66515</v>
      </c>
      <c r="B14213" s="2" t="s">
        <v>66520</v>
      </c>
      <c r="C14213" s="3" t="s">
        <v>10</v>
      </c>
    </row>
    <row r="14214" spans="1:3" x14ac:dyDescent="0.35">
      <c r="A14214" s="4" t="s">
        <v>66515</v>
      </c>
      <c r="B14214" s="5" t="s">
        <v>66521</v>
      </c>
      <c r="C14214" s="6" t="s">
        <v>10</v>
      </c>
    </row>
    <row r="14215" spans="1:3" x14ac:dyDescent="0.35">
      <c r="A14215" s="1" t="s">
        <v>66515</v>
      </c>
      <c r="B14215" s="2" t="s">
        <v>66522</v>
      </c>
      <c r="C14215" s="3" t="s">
        <v>10</v>
      </c>
    </row>
    <row r="14216" spans="1:3" x14ac:dyDescent="0.35">
      <c r="A14216" s="4" t="s">
        <v>66523</v>
      </c>
      <c r="B14216" s="5" t="s">
        <v>66524</v>
      </c>
      <c r="C14216" s="6" t="s">
        <v>2</v>
      </c>
    </row>
    <row r="14217" spans="1:3" x14ac:dyDescent="0.35">
      <c r="A14217" s="1" t="s">
        <v>66525</v>
      </c>
      <c r="B14217" s="2" t="s">
        <v>66526</v>
      </c>
      <c r="C14217" s="3" t="s">
        <v>2</v>
      </c>
    </row>
    <row r="14218" spans="1:3" x14ac:dyDescent="0.35">
      <c r="A14218" s="4" t="s">
        <v>66525</v>
      </c>
      <c r="B14218" s="5" t="s">
        <v>66527</v>
      </c>
      <c r="C14218" s="6" t="s">
        <v>10</v>
      </c>
    </row>
    <row r="14219" spans="1:3" x14ac:dyDescent="0.35">
      <c r="A14219" s="1" t="s">
        <v>66528</v>
      </c>
      <c r="B14219" s="2" t="s">
        <v>66529</v>
      </c>
      <c r="C14219" s="3" t="s">
        <v>2</v>
      </c>
    </row>
    <row r="14220" spans="1:3" x14ac:dyDescent="0.35">
      <c r="A14220" s="4" t="s">
        <v>66530</v>
      </c>
      <c r="B14220" s="5" t="s">
        <v>66531</v>
      </c>
      <c r="C14220" s="6" t="s">
        <v>2</v>
      </c>
    </row>
    <row r="14221" spans="1:3" x14ac:dyDescent="0.35">
      <c r="A14221" s="1" t="s">
        <v>66532</v>
      </c>
      <c r="B14221" s="2" t="s">
        <v>66533</v>
      </c>
      <c r="C14221" s="3" t="s">
        <v>2</v>
      </c>
    </row>
    <row r="14222" spans="1:3" x14ac:dyDescent="0.35">
      <c r="A14222" s="4" t="s">
        <v>66534</v>
      </c>
      <c r="B14222" s="5" t="s">
        <v>66535</v>
      </c>
      <c r="C14222" s="6" t="s">
        <v>2</v>
      </c>
    </row>
    <row r="14223" spans="1:3" x14ac:dyDescent="0.35">
      <c r="A14223" s="1" t="s">
        <v>66534</v>
      </c>
      <c r="B14223" s="2" t="s">
        <v>66536</v>
      </c>
      <c r="C14223" s="3" t="s">
        <v>10</v>
      </c>
    </row>
    <row r="14224" spans="1:3" x14ac:dyDescent="0.35">
      <c r="A14224" s="4" t="s">
        <v>66537</v>
      </c>
      <c r="B14224" s="5" t="s">
        <v>66538</v>
      </c>
      <c r="C14224" s="6" t="s">
        <v>2</v>
      </c>
    </row>
    <row r="14225" spans="1:3" x14ac:dyDescent="0.35">
      <c r="A14225" s="1" t="s">
        <v>66539</v>
      </c>
      <c r="B14225" s="2" t="s">
        <v>66540</v>
      </c>
      <c r="C14225" s="3" t="s">
        <v>2</v>
      </c>
    </row>
    <row r="14226" spans="1:3" x14ac:dyDescent="0.35">
      <c r="A14226" s="4" t="s">
        <v>66539</v>
      </c>
      <c r="B14226" s="5" t="s">
        <v>66541</v>
      </c>
      <c r="C14226" s="6" t="s">
        <v>10</v>
      </c>
    </row>
    <row r="14227" spans="1:3" x14ac:dyDescent="0.35">
      <c r="A14227" s="1" t="s">
        <v>66542</v>
      </c>
      <c r="B14227" s="2" t="s">
        <v>66543</v>
      </c>
      <c r="C14227" s="3" t="s">
        <v>2</v>
      </c>
    </row>
    <row r="14228" spans="1:3" x14ac:dyDescent="0.35">
      <c r="A14228" s="4" t="s">
        <v>66542</v>
      </c>
      <c r="B14228" s="5" t="s">
        <v>66544</v>
      </c>
      <c r="C14228" s="6" t="s">
        <v>10</v>
      </c>
    </row>
    <row r="14229" spans="1:3" x14ac:dyDescent="0.35">
      <c r="A14229" s="1" t="s">
        <v>66542</v>
      </c>
      <c r="B14229" s="2" t="s">
        <v>66545</v>
      </c>
      <c r="C14229" s="3" t="s">
        <v>10</v>
      </c>
    </row>
    <row r="14230" spans="1:3" x14ac:dyDescent="0.35">
      <c r="A14230" s="4" t="s">
        <v>66546</v>
      </c>
      <c r="B14230" s="5" t="s">
        <v>66547</v>
      </c>
      <c r="C14230" s="6" t="s">
        <v>2</v>
      </c>
    </row>
    <row r="14231" spans="1:3" x14ac:dyDescent="0.35">
      <c r="A14231" s="1" t="s">
        <v>66546</v>
      </c>
      <c r="B14231" s="2" t="s">
        <v>66548</v>
      </c>
      <c r="C14231" s="3" t="s">
        <v>10</v>
      </c>
    </row>
    <row r="14232" spans="1:3" x14ac:dyDescent="0.35">
      <c r="A14232" s="4" t="s">
        <v>66546</v>
      </c>
      <c r="B14232" s="5" t="s">
        <v>66549</v>
      </c>
      <c r="C14232" s="6" t="s">
        <v>10</v>
      </c>
    </row>
    <row r="14233" spans="1:3" x14ac:dyDescent="0.35">
      <c r="A14233" s="1" t="s">
        <v>66550</v>
      </c>
      <c r="B14233" s="2" t="s">
        <v>66551</v>
      </c>
      <c r="C14233" s="3" t="s">
        <v>2</v>
      </c>
    </row>
    <row r="14234" spans="1:3" x14ac:dyDescent="0.35">
      <c r="A14234" s="4" t="s">
        <v>66552</v>
      </c>
      <c r="B14234" s="5" t="s">
        <v>66553</v>
      </c>
      <c r="C14234" s="6" t="s">
        <v>2</v>
      </c>
    </row>
    <row r="14235" spans="1:3" x14ac:dyDescent="0.35">
      <c r="A14235" s="1" t="s">
        <v>66552</v>
      </c>
      <c r="B14235" s="2" t="s">
        <v>66554</v>
      </c>
      <c r="C14235" s="3" t="s">
        <v>10</v>
      </c>
    </row>
    <row r="14236" spans="1:3" x14ac:dyDescent="0.35">
      <c r="A14236" s="4" t="s">
        <v>66555</v>
      </c>
      <c r="B14236" s="5" t="s">
        <v>66556</v>
      </c>
      <c r="C14236" s="6" t="s">
        <v>2</v>
      </c>
    </row>
    <row r="14237" spans="1:3" x14ac:dyDescent="0.35">
      <c r="A14237" s="1" t="s">
        <v>66555</v>
      </c>
      <c r="B14237" s="2" t="s">
        <v>66557</v>
      </c>
      <c r="C14237" s="3" t="s">
        <v>10</v>
      </c>
    </row>
    <row r="14238" spans="1:3" x14ac:dyDescent="0.35">
      <c r="A14238" s="4" t="s">
        <v>66558</v>
      </c>
      <c r="B14238" s="5" t="s">
        <v>66559</v>
      </c>
      <c r="C14238" s="6" t="s">
        <v>2</v>
      </c>
    </row>
    <row r="14239" spans="1:3" x14ac:dyDescent="0.35">
      <c r="A14239" s="1" t="s">
        <v>66560</v>
      </c>
      <c r="B14239" s="2" t="s">
        <v>66561</v>
      </c>
      <c r="C14239" s="3" t="s">
        <v>2</v>
      </c>
    </row>
    <row r="14240" spans="1:3" x14ac:dyDescent="0.35">
      <c r="A14240" s="4" t="s">
        <v>66562</v>
      </c>
      <c r="B14240" s="5" t="s">
        <v>66563</v>
      </c>
      <c r="C14240" s="6" t="s">
        <v>2</v>
      </c>
    </row>
    <row r="14241" spans="1:3" x14ac:dyDescent="0.35">
      <c r="A14241" s="1" t="s">
        <v>66564</v>
      </c>
      <c r="B14241" s="2" t="s">
        <v>66565</v>
      </c>
      <c r="C14241" s="3" t="s">
        <v>2</v>
      </c>
    </row>
    <row r="14242" spans="1:3" x14ac:dyDescent="0.35">
      <c r="A14242" s="4" t="s">
        <v>66566</v>
      </c>
      <c r="B14242" s="5" t="s">
        <v>66567</v>
      </c>
      <c r="C14242" s="6" t="s">
        <v>2</v>
      </c>
    </row>
    <row r="14243" spans="1:3" x14ac:dyDescent="0.35">
      <c r="A14243" s="1" t="s">
        <v>66566</v>
      </c>
      <c r="B14243" s="2" t="s">
        <v>66568</v>
      </c>
      <c r="C14243" s="3" t="s">
        <v>10</v>
      </c>
    </row>
    <row r="14244" spans="1:3" x14ac:dyDescent="0.35">
      <c r="A14244" s="4" t="s">
        <v>66569</v>
      </c>
      <c r="B14244" s="5" t="s">
        <v>66570</v>
      </c>
      <c r="C14244" s="6" t="s">
        <v>2</v>
      </c>
    </row>
    <row r="14245" spans="1:3" x14ac:dyDescent="0.35">
      <c r="A14245" s="1" t="s">
        <v>66571</v>
      </c>
      <c r="B14245" s="2" t="s">
        <v>66572</v>
      </c>
      <c r="C14245" s="3" t="s">
        <v>2</v>
      </c>
    </row>
    <row r="14246" spans="1:3" x14ac:dyDescent="0.35">
      <c r="A14246" s="4" t="s">
        <v>66573</v>
      </c>
      <c r="B14246" s="5" t="s">
        <v>66574</v>
      </c>
      <c r="C14246" s="6" t="s">
        <v>2</v>
      </c>
    </row>
    <row r="14247" spans="1:3" x14ac:dyDescent="0.35">
      <c r="A14247" s="1" t="s">
        <v>66573</v>
      </c>
      <c r="B14247" s="2" t="s">
        <v>66575</v>
      </c>
      <c r="C14247" s="3" t="s">
        <v>10</v>
      </c>
    </row>
    <row r="14248" spans="1:3" x14ac:dyDescent="0.35">
      <c r="A14248" s="4" t="s">
        <v>66573</v>
      </c>
      <c r="B14248" s="5" t="s">
        <v>66576</v>
      </c>
      <c r="C14248" s="6" t="s">
        <v>10</v>
      </c>
    </row>
    <row r="14249" spans="1:3" x14ac:dyDescent="0.35">
      <c r="A14249" s="1" t="s">
        <v>66577</v>
      </c>
      <c r="B14249" s="2" t="s">
        <v>66578</v>
      </c>
      <c r="C14249" s="3" t="s">
        <v>2</v>
      </c>
    </row>
    <row r="14250" spans="1:3" x14ac:dyDescent="0.35">
      <c r="A14250" s="4" t="s">
        <v>66579</v>
      </c>
      <c r="B14250" s="5" t="s">
        <v>66580</v>
      </c>
      <c r="C14250" s="6" t="s">
        <v>2</v>
      </c>
    </row>
    <row r="14251" spans="1:3" x14ac:dyDescent="0.35">
      <c r="A14251" s="1" t="s">
        <v>66581</v>
      </c>
      <c r="B14251" s="2" t="s">
        <v>66582</v>
      </c>
      <c r="C14251" s="3" t="s">
        <v>2</v>
      </c>
    </row>
    <row r="14252" spans="1:3" x14ac:dyDescent="0.35">
      <c r="A14252" s="4" t="s">
        <v>66581</v>
      </c>
      <c r="B14252" s="5" t="s">
        <v>66583</v>
      </c>
      <c r="C14252" s="6" t="s">
        <v>10</v>
      </c>
    </row>
    <row r="14253" spans="1:3" x14ac:dyDescent="0.35">
      <c r="A14253" s="1" t="s">
        <v>66584</v>
      </c>
      <c r="B14253" s="2" t="s">
        <v>66585</v>
      </c>
      <c r="C14253" s="3" t="s">
        <v>2</v>
      </c>
    </row>
    <row r="14254" spans="1:3" x14ac:dyDescent="0.35">
      <c r="A14254" s="4" t="s">
        <v>66584</v>
      </c>
      <c r="B14254" s="5" t="s">
        <v>66586</v>
      </c>
      <c r="C14254" s="6" t="s">
        <v>10</v>
      </c>
    </row>
    <row r="14255" spans="1:3" x14ac:dyDescent="0.35">
      <c r="A14255" s="1" t="s">
        <v>66587</v>
      </c>
      <c r="B14255" s="2" t="s">
        <v>66588</v>
      </c>
      <c r="C14255" s="3" t="s">
        <v>2</v>
      </c>
    </row>
    <row r="14256" spans="1:3" x14ac:dyDescent="0.35">
      <c r="A14256" s="4" t="s">
        <v>66587</v>
      </c>
      <c r="B14256" s="5" t="s">
        <v>66589</v>
      </c>
      <c r="C14256" s="6" t="s">
        <v>10</v>
      </c>
    </row>
    <row r="14257" spans="1:3" x14ac:dyDescent="0.35">
      <c r="A14257" s="1" t="s">
        <v>66590</v>
      </c>
      <c r="B14257" s="2" t="s">
        <v>66591</v>
      </c>
      <c r="C14257" s="3" t="s">
        <v>2</v>
      </c>
    </row>
    <row r="14258" spans="1:3" x14ac:dyDescent="0.35">
      <c r="A14258" s="4" t="s">
        <v>66590</v>
      </c>
      <c r="B14258" s="5" t="s">
        <v>66592</v>
      </c>
      <c r="C14258" s="6" t="s">
        <v>10</v>
      </c>
    </row>
    <row r="14259" spans="1:3" x14ac:dyDescent="0.35">
      <c r="A14259" s="1" t="s">
        <v>66590</v>
      </c>
      <c r="B14259" s="2" t="s">
        <v>66593</v>
      </c>
      <c r="C14259" s="3" t="s">
        <v>10</v>
      </c>
    </row>
    <row r="14260" spans="1:3" x14ac:dyDescent="0.35">
      <c r="A14260" s="4" t="s">
        <v>66594</v>
      </c>
      <c r="B14260" s="5" t="s">
        <v>66595</v>
      </c>
      <c r="C14260" s="6" t="s">
        <v>2</v>
      </c>
    </row>
    <row r="14261" spans="1:3" x14ac:dyDescent="0.35">
      <c r="A14261" s="1" t="s">
        <v>66596</v>
      </c>
      <c r="B14261" s="2" t="s">
        <v>66597</v>
      </c>
      <c r="C14261" s="3" t="s">
        <v>2</v>
      </c>
    </row>
    <row r="14262" spans="1:3" x14ac:dyDescent="0.35">
      <c r="A14262" s="4" t="s">
        <v>66598</v>
      </c>
      <c r="B14262" s="5" t="s">
        <v>66599</v>
      </c>
      <c r="C14262" s="6" t="s">
        <v>2</v>
      </c>
    </row>
    <row r="14263" spans="1:3" x14ac:dyDescent="0.35">
      <c r="A14263" s="1" t="s">
        <v>66598</v>
      </c>
      <c r="B14263" s="2" t="s">
        <v>66600</v>
      </c>
      <c r="C14263" s="3" t="s">
        <v>10</v>
      </c>
    </row>
    <row r="14264" spans="1:3" x14ac:dyDescent="0.35">
      <c r="A14264" s="4" t="s">
        <v>66598</v>
      </c>
      <c r="B14264" s="5" t="s">
        <v>66601</v>
      </c>
      <c r="C14264" s="6" t="s">
        <v>10</v>
      </c>
    </row>
    <row r="14265" spans="1:3" x14ac:dyDescent="0.35">
      <c r="A14265" s="1" t="s">
        <v>66602</v>
      </c>
      <c r="B14265" s="2" t="s">
        <v>66603</v>
      </c>
      <c r="C14265" s="3" t="s">
        <v>2</v>
      </c>
    </row>
    <row r="14266" spans="1:3" x14ac:dyDescent="0.35">
      <c r="A14266" s="4" t="s">
        <v>66602</v>
      </c>
      <c r="B14266" s="5" t="s">
        <v>66604</v>
      </c>
      <c r="C14266" s="6" t="s">
        <v>10</v>
      </c>
    </row>
    <row r="14267" spans="1:3" x14ac:dyDescent="0.35">
      <c r="A14267" s="1" t="s">
        <v>66602</v>
      </c>
      <c r="B14267" s="2" t="s">
        <v>66605</v>
      </c>
      <c r="C14267" s="3" t="s">
        <v>10</v>
      </c>
    </row>
    <row r="14268" spans="1:3" x14ac:dyDescent="0.35">
      <c r="A14268" s="4" t="s">
        <v>66606</v>
      </c>
      <c r="B14268" s="5" t="s">
        <v>66607</v>
      </c>
      <c r="C14268" s="6" t="s">
        <v>2</v>
      </c>
    </row>
    <row r="14269" spans="1:3" x14ac:dyDescent="0.35">
      <c r="A14269" s="1" t="s">
        <v>66608</v>
      </c>
      <c r="B14269" s="2" t="s">
        <v>66609</v>
      </c>
      <c r="C14269" s="3" t="s">
        <v>2</v>
      </c>
    </row>
    <row r="14270" spans="1:3" x14ac:dyDescent="0.35">
      <c r="A14270" s="4" t="s">
        <v>66610</v>
      </c>
      <c r="B14270" s="5" t="s">
        <v>66611</v>
      </c>
      <c r="C14270" s="6" t="s">
        <v>2</v>
      </c>
    </row>
    <row r="14271" spans="1:3" x14ac:dyDescent="0.35">
      <c r="A14271" s="1" t="s">
        <v>66612</v>
      </c>
      <c r="B14271" s="2" t="s">
        <v>66613</v>
      </c>
      <c r="C14271" s="3" t="s">
        <v>2</v>
      </c>
    </row>
    <row r="14272" spans="1:3" x14ac:dyDescent="0.35">
      <c r="A14272" s="4" t="s">
        <v>66612</v>
      </c>
      <c r="B14272" s="5" t="s">
        <v>66614</v>
      </c>
      <c r="C14272" s="6" t="s">
        <v>10</v>
      </c>
    </row>
    <row r="14273" spans="1:3" x14ac:dyDescent="0.35">
      <c r="A14273" s="1" t="s">
        <v>66612</v>
      </c>
      <c r="B14273" s="2" t="s">
        <v>66615</v>
      </c>
      <c r="C14273" s="3" t="s">
        <v>10</v>
      </c>
    </row>
    <row r="14274" spans="1:3" x14ac:dyDescent="0.35">
      <c r="A14274" s="4" t="s">
        <v>66612</v>
      </c>
      <c r="B14274" s="5" t="s">
        <v>66616</v>
      </c>
      <c r="C14274" s="6" t="s">
        <v>10</v>
      </c>
    </row>
    <row r="14275" spans="1:3" x14ac:dyDescent="0.35">
      <c r="A14275" s="1" t="s">
        <v>66612</v>
      </c>
      <c r="B14275" s="2" t="s">
        <v>66617</v>
      </c>
      <c r="C14275" s="3" t="s">
        <v>10</v>
      </c>
    </row>
    <row r="14276" spans="1:3" x14ac:dyDescent="0.35">
      <c r="A14276" s="4" t="s">
        <v>66612</v>
      </c>
      <c r="B14276" s="5" t="s">
        <v>66618</v>
      </c>
      <c r="C14276" s="6" t="s">
        <v>10</v>
      </c>
    </row>
    <row r="14277" spans="1:3" x14ac:dyDescent="0.35">
      <c r="A14277" s="1" t="s">
        <v>66619</v>
      </c>
      <c r="B14277" s="2" t="s">
        <v>66620</v>
      </c>
      <c r="C14277" s="3" t="s">
        <v>2</v>
      </c>
    </row>
    <row r="14278" spans="1:3" x14ac:dyDescent="0.35">
      <c r="A14278" s="4" t="s">
        <v>66619</v>
      </c>
      <c r="B14278" s="5" t="s">
        <v>66621</v>
      </c>
      <c r="C14278" s="6" t="s">
        <v>10</v>
      </c>
    </row>
    <row r="14279" spans="1:3" x14ac:dyDescent="0.35">
      <c r="A14279" s="1" t="s">
        <v>66622</v>
      </c>
      <c r="B14279" s="2" t="s">
        <v>66623</v>
      </c>
      <c r="C14279" s="3" t="s">
        <v>2</v>
      </c>
    </row>
    <row r="14280" spans="1:3" x14ac:dyDescent="0.35">
      <c r="A14280" s="4" t="s">
        <v>66624</v>
      </c>
      <c r="B14280" s="5" t="s">
        <v>66625</v>
      </c>
      <c r="C14280" s="6" t="s">
        <v>2</v>
      </c>
    </row>
    <row r="14281" spans="1:3" x14ac:dyDescent="0.35">
      <c r="A14281" s="1" t="s">
        <v>66624</v>
      </c>
      <c r="B14281" s="2" t="s">
        <v>66626</v>
      </c>
      <c r="C14281" s="3" t="s">
        <v>10</v>
      </c>
    </row>
    <row r="14282" spans="1:3" x14ac:dyDescent="0.35">
      <c r="A14282" s="4" t="s">
        <v>66624</v>
      </c>
      <c r="B14282" s="5" t="s">
        <v>66627</v>
      </c>
      <c r="C14282" s="6" t="s">
        <v>10</v>
      </c>
    </row>
    <row r="14283" spans="1:3" x14ac:dyDescent="0.35">
      <c r="A14283" s="1" t="s">
        <v>66624</v>
      </c>
      <c r="B14283" s="2" t="s">
        <v>66628</v>
      </c>
      <c r="C14283" s="3" t="s">
        <v>10</v>
      </c>
    </row>
    <row r="14284" spans="1:3" x14ac:dyDescent="0.35">
      <c r="A14284" s="4" t="s">
        <v>66629</v>
      </c>
      <c r="B14284" s="5" t="s">
        <v>66630</v>
      </c>
      <c r="C14284" s="6" t="s">
        <v>2</v>
      </c>
    </row>
    <row r="14285" spans="1:3" x14ac:dyDescent="0.35">
      <c r="A14285" s="1" t="s">
        <v>66629</v>
      </c>
      <c r="B14285" s="2" t="s">
        <v>66631</v>
      </c>
      <c r="C14285" s="3" t="s">
        <v>10</v>
      </c>
    </row>
    <row r="14286" spans="1:3" x14ac:dyDescent="0.35">
      <c r="A14286" s="4" t="s">
        <v>66632</v>
      </c>
      <c r="B14286" s="5" t="s">
        <v>66633</v>
      </c>
      <c r="C14286" s="6" t="s">
        <v>2</v>
      </c>
    </row>
    <row r="14287" spans="1:3" x14ac:dyDescent="0.35">
      <c r="A14287" s="1" t="s">
        <v>66634</v>
      </c>
      <c r="B14287" s="2" t="s">
        <v>66635</v>
      </c>
      <c r="C14287" s="3" t="s">
        <v>2</v>
      </c>
    </row>
    <row r="14288" spans="1:3" x14ac:dyDescent="0.35">
      <c r="A14288" s="4" t="s">
        <v>66636</v>
      </c>
      <c r="B14288" s="5" t="s">
        <v>66637</v>
      </c>
      <c r="C14288" s="6" t="s">
        <v>2</v>
      </c>
    </row>
    <row r="14289" spans="1:3" x14ac:dyDescent="0.35">
      <c r="A14289" s="1" t="s">
        <v>66638</v>
      </c>
      <c r="B14289" s="2" t="s">
        <v>66639</v>
      </c>
      <c r="C14289" s="3" t="s">
        <v>2</v>
      </c>
    </row>
    <row r="14290" spans="1:3" x14ac:dyDescent="0.35">
      <c r="A14290" s="4" t="s">
        <v>66640</v>
      </c>
      <c r="B14290" s="5" t="s">
        <v>66641</v>
      </c>
      <c r="C14290" s="6" t="s">
        <v>2</v>
      </c>
    </row>
    <row r="14291" spans="1:3" x14ac:dyDescent="0.35">
      <c r="A14291" s="1" t="s">
        <v>66642</v>
      </c>
      <c r="B14291" s="2" t="s">
        <v>66643</v>
      </c>
      <c r="C14291" s="3" t="s">
        <v>2</v>
      </c>
    </row>
    <row r="14292" spans="1:3" x14ac:dyDescent="0.35">
      <c r="A14292" s="4" t="s">
        <v>66642</v>
      </c>
      <c r="B14292" s="5" t="s">
        <v>66644</v>
      </c>
      <c r="C14292" s="6" t="s">
        <v>10</v>
      </c>
    </row>
    <row r="14293" spans="1:3" x14ac:dyDescent="0.35">
      <c r="A14293" s="1" t="s">
        <v>66642</v>
      </c>
      <c r="B14293" s="2" t="s">
        <v>66645</v>
      </c>
      <c r="C14293" s="3" t="s">
        <v>10</v>
      </c>
    </row>
    <row r="14294" spans="1:3" x14ac:dyDescent="0.35">
      <c r="A14294" s="4" t="s">
        <v>66642</v>
      </c>
      <c r="B14294" s="5" t="s">
        <v>66646</v>
      </c>
      <c r="C14294" s="6" t="s">
        <v>10</v>
      </c>
    </row>
    <row r="14295" spans="1:3" x14ac:dyDescent="0.35">
      <c r="A14295" s="1" t="s">
        <v>66642</v>
      </c>
      <c r="B14295" s="2" t="s">
        <v>66647</v>
      </c>
      <c r="C14295" s="3" t="s">
        <v>10</v>
      </c>
    </row>
    <row r="14296" spans="1:3" x14ac:dyDescent="0.35">
      <c r="A14296" s="4" t="s">
        <v>66648</v>
      </c>
      <c r="B14296" s="5" t="s">
        <v>66649</v>
      </c>
      <c r="C14296" s="6" t="s">
        <v>2</v>
      </c>
    </row>
    <row r="14297" spans="1:3" x14ac:dyDescent="0.35">
      <c r="A14297" s="1" t="s">
        <v>66650</v>
      </c>
      <c r="B14297" s="2" t="s">
        <v>66651</v>
      </c>
      <c r="C14297" s="3" t="s">
        <v>2</v>
      </c>
    </row>
    <row r="14298" spans="1:3" x14ac:dyDescent="0.35">
      <c r="A14298" s="4" t="s">
        <v>66650</v>
      </c>
      <c r="B14298" s="5" t="s">
        <v>66652</v>
      </c>
      <c r="C14298" s="6" t="s">
        <v>10</v>
      </c>
    </row>
    <row r="14299" spans="1:3" x14ac:dyDescent="0.35">
      <c r="A14299" s="1" t="s">
        <v>66653</v>
      </c>
      <c r="B14299" s="2" t="s">
        <v>66654</v>
      </c>
      <c r="C14299" s="3" t="s">
        <v>2</v>
      </c>
    </row>
    <row r="14300" spans="1:3" x14ac:dyDescent="0.35">
      <c r="A14300" s="4" t="s">
        <v>66655</v>
      </c>
      <c r="B14300" s="5" t="s">
        <v>66656</v>
      </c>
      <c r="C14300" s="6" t="s">
        <v>2</v>
      </c>
    </row>
    <row r="14301" spans="1:3" x14ac:dyDescent="0.35">
      <c r="A14301" s="1" t="s">
        <v>66657</v>
      </c>
      <c r="B14301" s="2" t="s">
        <v>66658</v>
      </c>
      <c r="C14301" s="3" t="s">
        <v>2</v>
      </c>
    </row>
    <row r="14302" spans="1:3" x14ac:dyDescent="0.35">
      <c r="A14302" s="4" t="s">
        <v>66659</v>
      </c>
      <c r="B14302" s="5" t="s">
        <v>66660</v>
      </c>
      <c r="C14302" s="6" t="s">
        <v>2</v>
      </c>
    </row>
    <row r="14303" spans="1:3" x14ac:dyDescent="0.35">
      <c r="A14303" s="1" t="s">
        <v>66659</v>
      </c>
      <c r="B14303" s="2" t="s">
        <v>66661</v>
      </c>
      <c r="C14303" s="3" t="s">
        <v>10</v>
      </c>
    </row>
    <row r="14304" spans="1:3" x14ac:dyDescent="0.35">
      <c r="A14304" s="4" t="s">
        <v>66659</v>
      </c>
      <c r="B14304" s="5" t="s">
        <v>66662</v>
      </c>
      <c r="C14304" s="6" t="s">
        <v>10</v>
      </c>
    </row>
    <row r="14305" spans="1:3" x14ac:dyDescent="0.35">
      <c r="A14305" s="1" t="s">
        <v>66663</v>
      </c>
      <c r="B14305" s="2" t="s">
        <v>66664</v>
      </c>
      <c r="C14305" s="3" t="s">
        <v>2</v>
      </c>
    </row>
    <row r="14306" spans="1:3" x14ac:dyDescent="0.35">
      <c r="A14306" s="4" t="s">
        <v>66665</v>
      </c>
      <c r="B14306" s="5" t="s">
        <v>66666</v>
      </c>
      <c r="C14306" s="6" t="s">
        <v>2</v>
      </c>
    </row>
    <row r="14307" spans="1:3" x14ac:dyDescent="0.35">
      <c r="A14307" s="1" t="s">
        <v>66667</v>
      </c>
      <c r="B14307" s="2" t="s">
        <v>66668</v>
      </c>
      <c r="C14307" s="3" t="s">
        <v>2</v>
      </c>
    </row>
    <row r="14308" spans="1:3" x14ac:dyDescent="0.35">
      <c r="A14308" s="4" t="s">
        <v>66667</v>
      </c>
      <c r="B14308" s="5" t="s">
        <v>66669</v>
      </c>
      <c r="C14308" s="6" t="s">
        <v>10</v>
      </c>
    </row>
    <row r="14309" spans="1:3" x14ac:dyDescent="0.35">
      <c r="A14309" s="1" t="s">
        <v>66670</v>
      </c>
      <c r="B14309" s="2" t="s">
        <v>66671</v>
      </c>
      <c r="C14309" s="3" t="s">
        <v>2</v>
      </c>
    </row>
    <row r="14310" spans="1:3" x14ac:dyDescent="0.35">
      <c r="A14310" s="4" t="s">
        <v>66672</v>
      </c>
      <c r="B14310" s="5" t="s">
        <v>66673</v>
      </c>
      <c r="C14310" s="6" t="s">
        <v>2</v>
      </c>
    </row>
    <row r="14311" spans="1:3" x14ac:dyDescent="0.35">
      <c r="A14311" s="1" t="s">
        <v>66672</v>
      </c>
      <c r="B14311" s="2" t="s">
        <v>66674</v>
      </c>
      <c r="C14311" s="3" t="s">
        <v>10</v>
      </c>
    </row>
    <row r="14312" spans="1:3" x14ac:dyDescent="0.35">
      <c r="A14312" s="4" t="s">
        <v>66672</v>
      </c>
      <c r="B14312" s="5" t="s">
        <v>66675</v>
      </c>
      <c r="C14312" s="6" t="s">
        <v>10</v>
      </c>
    </row>
    <row r="14313" spans="1:3" x14ac:dyDescent="0.35">
      <c r="A14313" s="1" t="s">
        <v>66672</v>
      </c>
      <c r="B14313" s="2" t="s">
        <v>66676</v>
      </c>
      <c r="C14313" s="3" t="s">
        <v>10</v>
      </c>
    </row>
    <row r="14314" spans="1:3" x14ac:dyDescent="0.35">
      <c r="A14314" s="4" t="s">
        <v>66672</v>
      </c>
      <c r="B14314" s="5" t="s">
        <v>66677</v>
      </c>
      <c r="C14314" s="6" t="s">
        <v>10</v>
      </c>
    </row>
    <row r="14315" spans="1:3" x14ac:dyDescent="0.35">
      <c r="A14315" s="1" t="s">
        <v>66672</v>
      </c>
      <c r="B14315" s="2" t="s">
        <v>66678</v>
      </c>
      <c r="C14315" s="3" t="s">
        <v>10</v>
      </c>
    </row>
    <row r="14316" spans="1:3" x14ac:dyDescent="0.35">
      <c r="A14316" s="4" t="s">
        <v>66672</v>
      </c>
      <c r="B14316" s="5" t="s">
        <v>66679</v>
      </c>
      <c r="C14316" s="6" t="s">
        <v>10</v>
      </c>
    </row>
    <row r="14317" spans="1:3" x14ac:dyDescent="0.35">
      <c r="A14317" s="1" t="s">
        <v>66680</v>
      </c>
      <c r="B14317" s="2" t="s">
        <v>66681</v>
      </c>
      <c r="C14317" s="3" t="s">
        <v>2</v>
      </c>
    </row>
    <row r="14318" spans="1:3" x14ac:dyDescent="0.35">
      <c r="A14318" s="4" t="s">
        <v>66680</v>
      </c>
      <c r="B14318" s="5" t="s">
        <v>66682</v>
      </c>
      <c r="C14318" s="6" t="s">
        <v>10</v>
      </c>
    </row>
    <row r="14319" spans="1:3" x14ac:dyDescent="0.35">
      <c r="A14319" s="1" t="s">
        <v>66683</v>
      </c>
      <c r="B14319" s="2" t="s">
        <v>66684</v>
      </c>
      <c r="C14319" s="3" t="s">
        <v>2</v>
      </c>
    </row>
    <row r="14320" spans="1:3" x14ac:dyDescent="0.35">
      <c r="A14320" s="4" t="s">
        <v>66685</v>
      </c>
      <c r="B14320" s="5" t="s">
        <v>66686</v>
      </c>
      <c r="C14320" s="6" t="s">
        <v>2</v>
      </c>
    </row>
    <row r="14321" spans="1:3" x14ac:dyDescent="0.35">
      <c r="A14321" s="1" t="s">
        <v>66687</v>
      </c>
      <c r="B14321" s="2" t="s">
        <v>66688</v>
      </c>
      <c r="C14321" s="3" t="s">
        <v>2</v>
      </c>
    </row>
    <row r="14322" spans="1:3" x14ac:dyDescent="0.35">
      <c r="A14322" s="4" t="s">
        <v>66689</v>
      </c>
      <c r="B14322" s="5" t="s">
        <v>66690</v>
      </c>
      <c r="C14322" s="6" t="s">
        <v>2</v>
      </c>
    </row>
    <row r="14323" spans="1:3" x14ac:dyDescent="0.35">
      <c r="A14323" s="1" t="s">
        <v>66689</v>
      </c>
      <c r="B14323" s="2" t="s">
        <v>66691</v>
      </c>
      <c r="C14323" s="3" t="s">
        <v>10</v>
      </c>
    </row>
    <row r="14324" spans="1:3" x14ac:dyDescent="0.35">
      <c r="A14324" s="4" t="s">
        <v>66689</v>
      </c>
      <c r="B14324" s="5" t="s">
        <v>66692</v>
      </c>
      <c r="C14324" s="6" t="s">
        <v>10</v>
      </c>
    </row>
    <row r="14325" spans="1:3" x14ac:dyDescent="0.35">
      <c r="A14325" s="1" t="s">
        <v>66693</v>
      </c>
      <c r="B14325" s="2" t="s">
        <v>66694</v>
      </c>
      <c r="C14325" s="3" t="s">
        <v>2</v>
      </c>
    </row>
    <row r="14326" spans="1:3" x14ac:dyDescent="0.35">
      <c r="A14326" s="4" t="s">
        <v>66695</v>
      </c>
      <c r="B14326" s="5" t="s">
        <v>66696</v>
      </c>
      <c r="C14326" s="6" t="s">
        <v>2</v>
      </c>
    </row>
    <row r="14327" spans="1:3" x14ac:dyDescent="0.35">
      <c r="A14327" s="1" t="s">
        <v>66697</v>
      </c>
      <c r="B14327" s="2" t="s">
        <v>66698</v>
      </c>
      <c r="C14327" s="3" t="s">
        <v>2</v>
      </c>
    </row>
    <row r="14328" spans="1:3" x14ac:dyDescent="0.35">
      <c r="A14328" s="4" t="s">
        <v>66697</v>
      </c>
      <c r="B14328" s="5" t="s">
        <v>66699</v>
      </c>
      <c r="C14328" s="6" t="s">
        <v>10</v>
      </c>
    </row>
    <row r="14329" spans="1:3" x14ac:dyDescent="0.35">
      <c r="A14329" s="1" t="s">
        <v>66700</v>
      </c>
      <c r="B14329" s="2" t="s">
        <v>66701</v>
      </c>
      <c r="C14329" s="3" t="s">
        <v>2</v>
      </c>
    </row>
    <row r="14330" spans="1:3" x14ac:dyDescent="0.35">
      <c r="A14330" s="4" t="s">
        <v>66702</v>
      </c>
      <c r="B14330" s="5" t="s">
        <v>66703</v>
      </c>
      <c r="C14330" s="6" t="s">
        <v>2</v>
      </c>
    </row>
    <row r="14331" spans="1:3" x14ac:dyDescent="0.35">
      <c r="A14331" s="1" t="s">
        <v>66702</v>
      </c>
      <c r="B14331" s="2" t="s">
        <v>66704</v>
      </c>
      <c r="C14331" s="3" t="s">
        <v>10</v>
      </c>
    </row>
    <row r="14332" spans="1:3" x14ac:dyDescent="0.35">
      <c r="A14332" s="4" t="s">
        <v>66702</v>
      </c>
      <c r="B14332" s="5" t="s">
        <v>66705</v>
      </c>
      <c r="C14332" s="6" t="s">
        <v>10</v>
      </c>
    </row>
    <row r="14333" spans="1:3" x14ac:dyDescent="0.35">
      <c r="A14333" s="1" t="s">
        <v>66702</v>
      </c>
      <c r="B14333" s="2" t="s">
        <v>66706</v>
      </c>
      <c r="C14333" s="3" t="s">
        <v>10</v>
      </c>
    </row>
    <row r="14334" spans="1:3" x14ac:dyDescent="0.35">
      <c r="A14334" s="4" t="s">
        <v>66707</v>
      </c>
      <c r="B14334" s="5" t="s">
        <v>66708</v>
      </c>
      <c r="C14334" s="6" t="s">
        <v>2</v>
      </c>
    </row>
    <row r="14335" spans="1:3" x14ac:dyDescent="0.35">
      <c r="A14335" s="1" t="s">
        <v>66709</v>
      </c>
      <c r="B14335" s="2" t="s">
        <v>66710</v>
      </c>
      <c r="C14335" s="3" t="s">
        <v>2</v>
      </c>
    </row>
    <row r="14336" spans="1:3" x14ac:dyDescent="0.35">
      <c r="A14336" s="4" t="s">
        <v>66709</v>
      </c>
      <c r="B14336" s="5" t="s">
        <v>66711</v>
      </c>
      <c r="C14336" s="6" t="s">
        <v>10</v>
      </c>
    </row>
    <row r="14337" spans="1:3" x14ac:dyDescent="0.35">
      <c r="A14337" s="1" t="s">
        <v>66712</v>
      </c>
      <c r="B14337" s="2" t="s">
        <v>66713</v>
      </c>
      <c r="C14337" s="3" t="s">
        <v>2</v>
      </c>
    </row>
    <row r="14338" spans="1:3" x14ac:dyDescent="0.35">
      <c r="A14338" s="4" t="s">
        <v>66714</v>
      </c>
      <c r="B14338" s="5" t="s">
        <v>66715</v>
      </c>
      <c r="C14338" s="6" t="s">
        <v>2</v>
      </c>
    </row>
    <row r="14339" spans="1:3" x14ac:dyDescent="0.35">
      <c r="A14339" s="1" t="s">
        <v>66714</v>
      </c>
      <c r="B14339" s="2" t="s">
        <v>66716</v>
      </c>
      <c r="C14339" s="3" t="s">
        <v>10</v>
      </c>
    </row>
    <row r="14340" spans="1:3" x14ac:dyDescent="0.35">
      <c r="A14340" s="4" t="s">
        <v>66714</v>
      </c>
      <c r="B14340" s="5" t="s">
        <v>66717</v>
      </c>
      <c r="C14340" s="6" t="s">
        <v>10</v>
      </c>
    </row>
    <row r="14341" spans="1:3" x14ac:dyDescent="0.35">
      <c r="A14341" s="1" t="s">
        <v>66718</v>
      </c>
      <c r="B14341" s="2" t="s">
        <v>66719</v>
      </c>
      <c r="C14341" s="3" t="s">
        <v>2</v>
      </c>
    </row>
    <row r="14342" spans="1:3" x14ac:dyDescent="0.35">
      <c r="A14342" s="4" t="s">
        <v>66718</v>
      </c>
      <c r="B14342" s="5" t="s">
        <v>66720</v>
      </c>
      <c r="C14342" s="6" t="s">
        <v>10</v>
      </c>
    </row>
    <row r="14343" spans="1:3" x14ac:dyDescent="0.35">
      <c r="A14343" s="1" t="s">
        <v>66718</v>
      </c>
      <c r="B14343" s="2" t="s">
        <v>66721</v>
      </c>
      <c r="C14343" s="3" t="s">
        <v>10</v>
      </c>
    </row>
    <row r="14344" spans="1:3" x14ac:dyDescent="0.35">
      <c r="A14344" s="4" t="s">
        <v>66718</v>
      </c>
      <c r="B14344" s="5" t="s">
        <v>66722</v>
      </c>
      <c r="C14344" s="6" t="s">
        <v>10</v>
      </c>
    </row>
    <row r="14345" spans="1:3" x14ac:dyDescent="0.35">
      <c r="A14345" s="1" t="s">
        <v>66718</v>
      </c>
      <c r="B14345" s="2" t="s">
        <v>66723</v>
      </c>
      <c r="C14345" s="3" t="s">
        <v>10</v>
      </c>
    </row>
    <row r="14346" spans="1:3" x14ac:dyDescent="0.35">
      <c r="A14346" s="4" t="s">
        <v>66718</v>
      </c>
      <c r="B14346" s="5" t="s">
        <v>66724</v>
      </c>
      <c r="C14346" s="6" t="s">
        <v>10</v>
      </c>
    </row>
    <row r="14347" spans="1:3" x14ac:dyDescent="0.35">
      <c r="A14347" s="1" t="s">
        <v>66718</v>
      </c>
      <c r="B14347" s="2" t="s">
        <v>66725</v>
      </c>
      <c r="C14347" s="3" t="s">
        <v>10</v>
      </c>
    </row>
    <row r="14348" spans="1:3" x14ac:dyDescent="0.35">
      <c r="A14348" s="4" t="s">
        <v>66726</v>
      </c>
      <c r="B14348" s="5" t="s">
        <v>66727</v>
      </c>
      <c r="C14348" s="6" t="s">
        <v>2</v>
      </c>
    </row>
    <row r="14349" spans="1:3" x14ac:dyDescent="0.35">
      <c r="A14349" s="1" t="s">
        <v>66728</v>
      </c>
      <c r="B14349" s="2" t="s">
        <v>66729</v>
      </c>
      <c r="C14349" s="3" t="s">
        <v>2</v>
      </c>
    </row>
    <row r="14350" spans="1:3" x14ac:dyDescent="0.35">
      <c r="A14350" s="4" t="s">
        <v>66728</v>
      </c>
      <c r="B14350" s="5" t="s">
        <v>66730</v>
      </c>
      <c r="C14350" s="6" t="s">
        <v>10</v>
      </c>
    </row>
    <row r="14351" spans="1:3" x14ac:dyDescent="0.35">
      <c r="A14351" s="1" t="s">
        <v>66731</v>
      </c>
      <c r="B14351" s="2" t="s">
        <v>66732</v>
      </c>
      <c r="C14351" s="3" t="s">
        <v>2</v>
      </c>
    </row>
    <row r="14352" spans="1:3" x14ac:dyDescent="0.35">
      <c r="A14352" s="4" t="s">
        <v>66733</v>
      </c>
      <c r="B14352" s="5" t="s">
        <v>66734</v>
      </c>
      <c r="C14352" s="6" t="s">
        <v>2</v>
      </c>
    </row>
    <row r="14353" spans="1:3" x14ac:dyDescent="0.35">
      <c r="A14353" s="1" t="s">
        <v>66733</v>
      </c>
      <c r="B14353" s="2" t="s">
        <v>66735</v>
      </c>
      <c r="C14353" s="3" t="s">
        <v>10</v>
      </c>
    </row>
    <row r="14354" spans="1:3" x14ac:dyDescent="0.35">
      <c r="A14354" s="4" t="s">
        <v>66733</v>
      </c>
      <c r="B14354" s="5" t="s">
        <v>66736</v>
      </c>
      <c r="C14354" s="6" t="s">
        <v>10</v>
      </c>
    </row>
    <row r="14355" spans="1:3" x14ac:dyDescent="0.35">
      <c r="A14355" s="1" t="s">
        <v>66733</v>
      </c>
      <c r="B14355" s="2" t="s">
        <v>66737</v>
      </c>
      <c r="C14355" s="3" t="s">
        <v>10</v>
      </c>
    </row>
    <row r="14356" spans="1:3" x14ac:dyDescent="0.35">
      <c r="A14356" s="4" t="s">
        <v>66733</v>
      </c>
      <c r="B14356" s="5" t="s">
        <v>66738</v>
      </c>
      <c r="C14356" s="6" t="s">
        <v>10</v>
      </c>
    </row>
    <row r="14357" spans="1:3" x14ac:dyDescent="0.35">
      <c r="A14357" s="1" t="s">
        <v>66733</v>
      </c>
      <c r="B14357" s="2" t="s">
        <v>66739</v>
      </c>
      <c r="C14357" s="3" t="s">
        <v>10</v>
      </c>
    </row>
    <row r="14358" spans="1:3" x14ac:dyDescent="0.35">
      <c r="A14358" s="4" t="s">
        <v>66740</v>
      </c>
      <c r="B14358" s="5" t="s">
        <v>66741</v>
      </c>
      <c r="C14358" s="6" t="s">
        <v>2</v>
      </c>
    </row>
    <row r="14359" spans="1:3" x14ac:dyDescent="0.35">
      <c r="A14359" s="1" t="s">
        <v>66742</v>
      </c>
      <c r="B14359" s="2" t="s">
        <v>66743</v>
      </c>
      <c r="C14359" s="3" t="s">
        <v>2</v>
      </c>
    </row>
    <row r="14360" spans="1:3" x14ac:dyDescent="0.35">
      <c r="A14360" s="4" t="s">
        <v>66742</v>
      </c>
      <c r="B14360" s="5" t="s">
        <v>66744</v>
      </c>
      <c r="C14360" s="6" t="s">
        <v>10</v>
      </c>
    </row>
    <row r="14361" spans="1:3" x14ac:dyDescent="0.35">
      <c r="A14361" s="1" t="s">
        <v>66745</v>
      </c>
      <c r="B14361" s="2" t="s">
        <v>66746</v>
      </c>
      <c r="C14361" s="3" t="s">
        <v>2</v>
      </c>
    </row>
    <row r="14362" spans="1:3" x14ac:dyDescent="0.35">
      <c r="A14362" s="4" t="s">
        <v>66747</v>
      </c>
      <c r="B14362" s="5" t="s">
        <v>66748</v>
      </c>
      <c r="C14362" s="6" t="s">
        <v>2</v>
      </c>
    </row>
    <row r="14363" spans="1:3" x14ac:dyDescent="0.35">
      <c r="A14363" s="1" t="s">
        <v>66749</v>
      </c>
      <c r="B14363" s="2" t="s">
        <v>66750</v>
      </c>
      <c r="C14363" s="3" t="s">
        <v>2</v>
      </c>
    </row>
    <row r="14364" spans="1:3" x14ac:dyDescent="0.35">
      <c r="A14364" s="4" t="s">
        <v>66749</v>
      </c>
      <c r="B14364" s="5" t="s">
        <v>66751</v>
      </c>
      <c r="C14364" s="6" t="s">
        <v>10</v>
      </c>
    </row>
    <row r="14365" spans="1:3" x14ac:dyDescent="0.35">
      <c r="A14365" s="1" t="s">
        <v>66752</v>
      </c>
      <c r="B14365" s="2" t="s">
        <v>66753</v>
      </c>
      <c r="C14365" s="3" t="s">
        <v>2</v>
      </c>
    </row>
    <row r="14366" spans="1:3" x14ac:dyDescent="0.35">
      <c r="A14366" s="4" t="s">
        <v>66752</v>
      </c>
      <c r="B14366" s="5" t="s">
        <v>66754</v>
      </c>
      <c r="C14366" s="6" t="s">
        <v>10</v>
      </c>
    </row>
    <row r="14367" spans="1:3" x14ac:dyDescent="0.35">
      <c r="A14367" s="1" t="s">
        <v>66755</v>
      </c>
      <c r="B14367" s="2" t="s">
        <v>66756</v>
      </c>
      <c r="C14367" s="3" t="s">
        <v>2</v>
      </c>
    </row>
    <row r="14368" spans="1:3" x14ac:dyDescent="0.35">
      <c r="A14368" s="4" t="s">
        <v>66757</v>
      </c>
      <c r="B14368" s="5" t="s">
        <v>66758</v>
      </c>
      <c r="C14368" s="6" t="s">
        <v>2</v>
      </c>
    </row>
    <row r="14369" spans="1:3" x14ac:dyDescent="0.35">
      <c r="A14369" s="1" t="s">
        <v>66759</v>
      </c>
      <c r="B14369" s="2" t="s">
        <v>66760</v>
      </c>
      <c r="C14369" s="3" t="s">
        <v>2</v>
      </c>
    </row>
    <row r="14370" spans="1:3" x14ac:dyDescent="0.35">
      <c r="A14370" s="4" t="s">
        <v>66761</v>
      </c>
      <c r="B14370" s="5" t="s">
        <v>66762</v>
      </c>
      <c r="C14370" s="6" t="s">
        <v>2</v>
      </c>
    </row>
    <row r="14371" spans="1:3" x14ac:dyDescent="0.35">
      <c r="A14371" s="1" t="s">
        <v>66763</v>
      </c>
      <c r="B14371" s="2" t="s">
        <v>66764</v>
      </c>
      <c r="C14371" s="3" t="s">
        <v>2</v>
      </c>
    </row>
    <row r="14372" spans="1:3" x14ac:dyDescent="0.35">
      <c r="A14372" s="4" t="s">
        <v>66765</v>
      </c>
      <c r="B14372" s="5" t="s">
        <v>66766</v>
      </c>
      <c r="C14372" s="6" t="s">
        <v>2</v>
      </c>
    </row>
    <row r="14373" spans="1:3" x14ac:dyDescent="0.35">
      <c r="A14373" s="1" t="s">
        <v>66767</v>
      </c>
      <c r="B14373" s="2" t="s">
        <v>66768</v>
      </c>
      <c r="C14373" s="3" t="s">
        <v>2</v>
      </c>
    </row>
    <row r="14374" spans="1:3" x14ac:dyDescent="0.35">
      <c r="A14374" s="4" t="s">
        <v>66767</v>
      </c>
      <c r="B14374" s="5" t="s">
        <v>66769</v>
      </c>
      <c r="C14374" s="6" t="s">
        <v>10</v>
      </c>
    </row>
    <row r="14375" spans="1:3" x14ac:dyDescent="0.35">
      <c r="A14375" s="1" t="s">
        <v>66770</v>
      </c>
      <c r="B14375" s="2" t="s">
        <v>66771</v>
      </c>
      <c r="C14375" s="3" t="s">
        <v>2</v>
      </c>
    </row>
    <row r="14376" spans="1:3" x14ac:dyDescent="0.35">
      <c r="A14376" s="4" t="s">
        <v>66772</v>
      </c>
      <c r="B14376" s="5" t="s">
        <v>66773</v>
      </c>
      <c r="C14376" s="6" t="s">
        <v>2</v>
      </c>
    </row>
    <row r="14377" spans="1:3" x14ac:dyDescent="0.35">
      <c r="A14377" s="1" t="s">
        <v>66772</v>
      </c>
      <c r="B14377" s="2" t="s">
        <v>66774</v>
      </c>
      <c r="C14377" s="3" t="s">
        <v>10</v>
      </c>
    </row>
    <row r="14378" spans="1:3" x14ac:dyDescent="0.35">
      <c r="A14378" s="4" t="s">
        <v>66775</v>
      </c>
      <c r="B14378" s="5" t="s">
        <v>66776</v>
      </c>
      <c r="C14378" s="6" t="s">
        <v>2</v>
      </c>
    </row>
    <row r="14379" spans="1:3" x14ac:dyDescent="0.35">
      <c r="A14379" s="1" t="s">
        <v>66777</v>
      </c>
      <c r="B14379" s="2" t="s">
        <v>66778</v>
      </c>
      <c r="C14379" s="3" t="s">
        <v>2</v>
      </c>
    </row>
    <row r="14380" spans="1:3" x14ac:dyDescent="0.35">
      <c r="A14380" s="4" t="s">
        <v>66777</v>
      </c>
      <c r="B14380" s="5" t="s">
        <v>66779</v>
      </c>
      <c r="C14380" s="6" t="s">
        <v>10</v>
      </c>
    </row>
    <row r="14381" spans="1:3" x14ac:dyDescent="0.35">
      <c r="A14381" s="1" t="s">
        <v>66780</v>
      </c>
      <c r="B14381" s="2" t="s">
        <v>66781</v>
      </c>
      <c r="C14381" s="3" t="s">
        <v>2</v>
      </c>
    </row>
    <row r="14382" spans="1:3" x14ac:dyDescent="0.35">
      <c r="A14382" s="4" t="s">
        <v>66780</v>
      </c>
      <c r="B14382" s="5" t="s">
        <v>66782</v>
      </c>
      <c r="C14382" s="6" t="s">
        <v>10</v>
      </c>
    </row>
    <row r="14383" spans="1:3" x14ac:dyDescent="0.35">
      <c r="A14383" s="1" t="s">
        <v>66783</v>
      </c>
      <c r="B14383" s="2" t="s">
        <v>66784</v>
      </c>
      <c r="C14383" s="3" t="s">
        <v>2</v>
      </c>
    </row>
    <row r="14384" spans="1:3" x14ac:dyDescent="0.35">
      <c r="A14384" s="4" t="s">
        <v>66785</v>
      </c>
      <c r="B14384" s="5" t="s">
        <v>66786</v>
      </c>
      <c r="C14384" s="6" t="s">
        <v>2</v>
      </c>
    </row>
    <row r="14385" spans="1:3" x14ac:dyDescent="0.35">
      <c r="A14385" s="1" t="s">
        <v>66787</v>
      </c>
      <c r="B14385" s="2" t="s">
        <v>66788</v>
      </c>
      <c r="C14385" s="3" t="s">
        <v>2</v>
      </c>
    </row>
    <row r="14386" spans="1:3" x14ac:dyDescent="0.35">
      <c r="A14386" s="4" t="s">
        <v>66789</v>
      </c>
      <c r="B14386" s="5" t="s">
        <v>66790</v>
      </c>
      <c r="C14386" s="6" t="s">
        <v>2</v>
      </c>
    </row>
    <row r="14387" spans="1:3" x14ac:dyDescent="0.35">
      <c r="A14387" s="1" t="s">
        <v>66789</v>
      </c>
      <c r="B14387" s="2" t="s">
        <v>66791</v>
      </c>
      <c r="C14387" s="3" t="s">
        <v>10</v>
      </c>
    </row>
    <row r="14388" spans="1:3" x14ac:dyDescent="0.35">
      <c r="A14388" s="4" t="s">
        <v>66792</v>
      </c>
      <c r="B14388" s="5" t="s">
        <v>66793</v>
      </c>
      <c r="C14388" s="6" t="s">
        <v>2</v>
      </c>
    </row>
    <row r="14389" spans="1:3" x14ac:dyDescent="0.35">
      <c r="A14389" s="1" t="s">
        <v>66794</v>
      </c>
      <c r="B14389" s="2" t="s">
        <v>66795</v>
      </c>
      <c r="C14389" s="3" t="s">
        <v>2</v>
      </c>
    </row>
    <row r="14390" spans="1:3" x14ac:dyDescent="0.35">
      <c r="A14390" s="4" t="s">
        <v>66796</v>
      </c>
      <c r="B14390" s="5" t="s">
        <v>66797</v>
      </c>
      <c r="C14390" s="6" t="s">
        <v>2</v>
      </c>
    </row>
    <row r="14391" spans="1:3" x14ac:dyDescent="0.35">
      <c r="A14391" s="1" t="s">
        <v>66796</v>
      </c>
      <c r="B14391" s="2" t="s">
        <v>66798</v>
      </c>
      <c r="C14391" s="3" t="s">
        <v>10</v>
      </c>
    </row>
    <row r="14392" spans="1:3" x14ac:dyDescent="0.35">
      <c r="A14392" s="4" t="s">
        <v>66799</v>
      </c>
      <c r="B14392" s="5" t="s">
        <v>66800</v>
      </c>
      <c r="C14392" s="6" t="s">
        <v>2</v>
      </c>
    </row>
    <row r="14393" spans="1:3" x14ac:dyDescent="0.35">
      <c r="A14393" s="1" t="s">
        <v>66799</v>
      </c>
      <c r="B14393" s="2" t="s">
        <v>66801</v>
      </c>
      <c r="C14393" s="3" t="s">
        <v>10</v>
      </c>
    </row>
    <row r="14394" spans="1:3" x14ac:dyDescent="0.35">
      <c r="A14394" s="4" t="s">
        <v>66802</v>
      </c>
      <c r="B14394" s="5" t="s">
        <v>66803</v>
      </c>
      <c r="C14394" s="6" t="s">
        <v>2</v>
      </c>
    </row>
    <row r="14395" spans="1:3" x14ac:dyDescent="0.35">
      <c r="A14395" s="1" t="s">
        <v>66804</v>
      </c>
      <c r="B14395" s="2" t="s">
        <v>66805</v>
      </c>
      <c r="C14395" s="3" t="s">
        <v>2</v>
      </c>
    </row>
    <row r="14396" spans="1:3" x14ac:dyDescent="0.35">
      <c r="A14396" s="4" t="s">
        <v>66806</v>
      </c>
      <c r="B14396" s="5" t="s">
        <v>66807</v>
      </c>
      <c r="C14396" s="6" t="s">
        <v>2</v>
      </c>
    </row>
    <row r="14397" spans="1:3" x14ac:dyDescent="0.35">
      <c r="A14397" s="1" t="s">
        <v>66808</v>
      </c>
      <c r="B14397" s="2" t="s">
        <v>66809</v>
      </c>
      <c r="C14397" s="3" t="s">
        <v>2</v>
      </c>
    </row>
    <row r="14398" spans="1:3" x14ac:dyDescent="0.35">
      <c r="A14398" s="4" t="s">
        <v>66808</v>
      </c>
      <c r="B14398" s="5" t="s">
        <v>66810</v>
      </c>
      <c r="C14398" s="6" t="s">
        <v>10</v>
      </c>
    </row>
    <row r="14399" spans="1:3" x14ac:dyDescent="0.35">
      <c r="A14399" s="1" t="s">
        <v>66808</v>
      </c>
      <c r="B14399" s="2" t="s">
        <v>66811</v>
      </c>
      <c r="C14399" s="3" t="s">
        <v>10</v>
      </c>
    </row>
    <row r="14400" spans="1:3" x14ac:dyDescent="0.35">
      <c r="A14400" s="4" t="s">
        <v>66812</v>
      </c>
      <c r="B14400" s="5" t="s">
        <v>66813</v>
      </c>
      <c r="C14400" s="6" t="s">
        <v>2</v>
      </c>
    </row>
    <row r="14401" spans="1:3" x14ac:dyDescent="0.35">
      <c r="A14401" s="1" t="s">
        <v>66814</v>
      </c>
      <c r="B14401" s="2" t="s">
        <v>66815</v>
      </c>
      <c r="C14401" s="3" t="s">
        <v>2</v>
      </c>
    </row>
    <row r="14402" spans="1:3" x14ac:dyDescent="0.35">
      <c r="A14402" s="4" t="s">
        <v>66814</v>
      </c>
      <c r="B14402" s="5" t="s">
        <v>66816</v>
      </c>
      <c r="C14402" s="6" t="s">
        <v>10</v>
      </c>
    </row>
    <row r="14403" spans="1:3" x14ac:dyDescent="0.35">
      <c r="A14403" s="1" t="s">
        <v>66817</v>
      </c>
      <c r="B14403" s="2" t="s">
        <v>66818</v>
      </c>
      <c r="C14403" s="3" t="s">
        <v>2</v>
      </c>
    </row>
    <row r="14404" spans="1:3" x14ac:dyDescent="0.35">
      <c r="A14404" s="4" t="s">
        <v>66817</v>
      </c>
      <c r="B14404" s="5" t="s">
        <v>66819</v>
      </c>
      <c r="C14404" s="6" t="s">
        <v>10</v>
      </c>
    </row>
    <row r="14405" spans="1:3" x14ac:dyDescent="0.35">
      <c r="A14405" s="1" t="s">
        <v>66820</v>
      </c>
      <c r="B14405" s="2" t="s">
        <v>66821</v>
      </c>
      <c r="C14405" s="3" t="s">
        <v>2</v>
      </c>
    </row>
    <row r="14406" spans="1:3" x14ac:dyDescent="0.35">
      <c r="A14406" s="4" t="s">
        <v>66820</v>
      </c>
      <c r="B14406" s="5" t="s">
        <v>66822</v>
      </c>
      <c r="C14406" s="6" t="s">
        <v>10</v>
      </c>
    </row>
    <row r="14407" spans="1:3" x14ac:dyDescent="0.35">
      <c r="A14407" s="1" t="s">
        <v>66820</v>
      </c>
      <c r="B14407" s="2" t="s">
        <v>66823</v>
      </c>
      <c r="C14407" s="3" t="s">
        <v>10</v>
      </c>
    </row>
    <row r="14408" spans="1:3" x14ac:dyDescent="0.35">
      <c r="A14408" s="4" t="s">
        <v>66820</v>
      </c>
      <c r="B14408" s="5" t="s">
        <v>66824</v>
      </c>
      <c r="C14408" s="6" t="s">
        <v>10</v>
      </c>
    </row>
    <row r="14409" spans="1:3" x14ac:dyDescent="0.35">
      <c r="A14409" s="1" t="s">
        <v>66825</v>
      </c>
      <c r="B14409" s="2" t="s">
        <v>66826</v>
      </c>
      <c r="C14409" s="3" t="s">
        <v>2</v>
      </c>
    </row>
    <row r="14410" spans="1:3" x14ac:dyDescent="0.35">
      <c r="A14410" s="4" t="s">
        <v>66825</v>
      </c>
      <c r="B14410" s="5" t="s">
        <v>66827</v>
      </c>
      <c r="C14410" s="6" t="s">
        <v>10</v>
      </c>
    </row>
    <row r="14411" spans="1:3" x14ac:dyDescent="0.35">
      <c r="A14411" s="1" t="s">
        <v>66828</v>
      </c>
      <c r="B14411" s="2" t="s">
        <v>66829</v>
      </c>
      <c r="C14411" s="3" t="s">
        <v>2</v>
      </c>
    </row>
    <row r="14412" spans="1:3" x14ac:dyDescent="0.35">
      <c r="A14412" s="4" t="s">
        <v>66830</v>
      </c>
      <c r="B14412" s="5" t="s">
        <v>66831</v>
      </c>
      <c r="C14412" s="6" t="s">
        <v>2</v>
      </c>
    </row>
    <row r="14413" spans="1:3" x14ac:dyDescent="0.35">
      <c r="A14413" s="1" t="s">
        <v>66832</v>
      </c>
      <c r="B14413" s="2" t="s">
        <v>66833</v>
      </c>
      <c r="C14413" s="3" t="s">
        <v>2</v>
      </c>
    </row>
    <row r="14414" spans="1:3" x14ac:dyDescent="0.35">
      <c r="A14414" s="4" t="s">
        <v>66832</v>
      </c>
      <c r="B14414" s="5" t="s">
        <v>66834</v>
      </c>
      <c r="C14414" s="6" t="s">
        <v>10</v>
      </c>
    </row>
    <row r="14415" spans="1:3" x14ac:dyDescent="0.35">
      <c r="A14415" s="1" t="s">
        <v>66835</v>
      </c>
      <c r="B14415" s="2" t="s">
        <v>66836</v>
      </c>
      <c r="C14415" s="3" t="s">
        <v>2</v>
      </c>
    </row>
    <row r="14416" spans="1:3" x14ac:dyDescent="0.35">
      <c r="A14416" s="4" t="s">
        <v>66837</v>
      </c>
      <c r="B14416" s="5" t="s">
        <v>66838</v>
      </c>
      <c r="C14416" s="6" t="s">
        <v>2</v>
      </c>
    </row>
    <row r="14417" spans="1:3" x14ac:dyDescent="0.35">
      <c r="A14417" s="1" t="s">
        <v>66839</v>
      </c>
      <c r="B14417" s="2" t="s">
        <v>66840</v>
      </c>
      <c r="C14417" s="3" t="s">
        <v>2</v>
      </c>
    </row>
    <row r="14418" spans="1:3" x14ac:dyDescent="0.35">
      <c r="A14418" s="4" t="s">
        <v>66839</v>
      </c>
      <c r="B14418" s="5" t="s">
        <v>66841</v>
      </c>
      <c r="C14418" s="6" t="s">
        <v>10</v>
      </c>
    </row>
    <row r="14419" spans="1:3" x14ac:dyDescent="0.35">
      <c r="A14419" s="1" t="s">
        <v>66842</v>
      </c>
      <c r="B14419" s="2" t="s">
        <v>66843</v>
      </c>
      <c r="C14419" s="3" t="s">
        <v>2</v>
      </c>
    </row>
    <row r="14420" spans="1:3" x14ac:dyDescent="0.35">
      <c r="A14420" s="4" t="s">
        <v>66842</v>
      </c>
      <c r="B14420" s="5" t="s">
        <v>66844</v>
      </c>
      <c r="C14420" s="6" t="s">
        <v>10</v>
      </c>
    </row>
    <row r="14421" spans="1:3" x14ac:dyDescent="0.35">
      <c r="A14421" s="1" t="s">
        <v>66842</v>
      </c>
      <c r="B14421" s="2" t="s">
        <v>66845</v>
      </c>
      <c r="C14421" s="3" t="s">
        <v>10</v>
      </c>
    </row>
    <row r="14422" spans="1:3" x14ac:dyDescent="0.35">
      <c r="A14422" s="4" t="s">
        <v>66842</v>
      </c>
      <c r="B14422" s="5" t="s">
        <v>66846</v>
      </c>
      <c r="C14422" s="6" t="s">
        <v>10</v>
      </c>
    </row>
    <row r="14423" spans="1:3" x14ac:dyDescent="0.35">
      <c r="A14423" s="1" t="s">
        <v>66847</v>
      </c>
      <c r="B14423" s="2" t="s">
        <v>66848</v>
      </c>
      <c r="C14423" s="3" t="s">
        <v>2</v>
      </c>
    </row>
    <row r="14424" spans="1:3" x14ac:dyDescent="0.35">
      <c r="A14424" s="4" t="s">
        <v>66847</v>
      </c>
      <c r="B14424" s="5" t="s">
        <v>66849</v>
      </c>
      <c r="C14424" s="6" t="s">
        <v>10</v>
      </c>
    </row>
    <row r="14425" spans="1:3" x14ac:dyDescent="0.35">
      <c r="A14425" s="1" t="s">
        <v>66850</v>
      </c>
      <c r="B14425" s="2" t="s">
        <v>66851</v>
      </c>
      <c r="C14425" s="3" t="s">
        <v>2</v>
      </c>
    </row>
    <row r="14426" spans="1:3" x14ac:dyDescent="0.35">
      <c r="A14426" s="4" t="s">
        <v>66852</v>
      </c>
      <c r="B14426" s="5" t="s">
        <v>66853</v>
      </c>
      <c r="C14426" s="6" t="s">
        <v>2</v>
      </c>
    </row>
    <row r="14427" spans="1:3" x14ac:dyDescent="0.35">
      <c r="A14427" s="1" t="s">
        <v>66854</v>
      </c>
      <c r="B14427" s="2" t="s">
        <v>66855</v>
      </c>
      <c r="C14427" s="3" t="s">
        <v>2</v>
      </c>
    </row>
    <row r="14428" spans="1:3" x14ac:dyDescent="0.35">
      <c r="A14428" s="4" t="s">
        <v>66856</v>
      </c>
      <c r="B14428" s="5" t="s">
        <v>66857</v>
      </c>
      <c r="C14428" s="6" t="s">
        <v>2</v>
      </c>
    </row>
    <row r="14429" spans="1:3" x14ac:dyDescent="0.35">
      <c r="A14429" s="1" t="s">
        <v>66858</v>
      </c>
      <c r="B14429" s="2" t="s">
        <v>66859</v>
      </c>
      <c r="C14429" s="3" t="s">
        <v>2</v>
      </c>
    </row>
    <row r="14430" spans="1:3" x14ac:dyDescent="0.35">
      <c r="A14430" s="4" t="s">
        <v>66860</v>
      </c>
      <c r="B14430" s="5" t="s">
        <v>66861</v>
      </c>
      <c r="C14430" s="6" t="s">
        <v>2</v>
      </c>
    </row>
    <row r="14431" spans="1:3" x14ac:dyDescent="0.35">
      <c r="A14431" s="1" t="s">
        <v>66860</v>
      </c>
      <c r="B14431" s="2" t="s">
        <v>66862</v>
      </c>
      <c r="C14431" s="3" t="s">
        <v>10</v>
      </c>
    </row>
    <row r="14432" spans="1:3" x14ac:dyDescent="0.35">
      <c r="A14432" s="4" t="s">
        <v>66863</v>
      </c>
      <c r="B14432" s="5" t="s">
        <v>66864</v>
      </c>
      <c r="C14432" s="6" t="s">
        <v>2</v>
      </c>
    </row>
    <row r="14433" spans="1:3" x14ac:dyDescent="0.35">
      <c r="A14433" s="1" t="s">
        <v>66863</v>
      </c>
      <c r="B14433" s="2" t="s">
        <v>66865</v>
      </c>
      <c r="C14433" s="3" t="s">
        <v>10</v>
      </c>
    </row>
    <row r="14434" spans="1:3" x14ac:dyDescent="0.35">
      <c r="A14434" s="4" t="s">
        <v>66866</v>
      </c>
      <c r="B14434" s="5" t="s">
        <v>66867</v>
      </c>
      <c r="C14434" s="6" t="s">
        <v>2</v>
      </c>
    </row>
    <row r="14435" spans="1:3" x14ac:dyDescent="0.35">
      <c r="A14435" s="1" t="s">
        <v>66866</v>
      </c>
      <c r="B14435" s="2" t="s">
        <v>66868</v>
      </c>
      <c r="C14435" s="3" t="s">
        <v>10</v>
      </c>
    </row>
    <row r="14436" spans="1:3" x14ac:dyDescent="0.35">
      <c r="A14436" s="4" t="s">
        <v>66869</v>
      </c>
      <c r="B14436" s="5" t="s">
        <v>66870</v>
      </c>
      <c r="C14436" s="6" t="s">
        <v>2</v>
      </c>
    </row>
    <row r="14437" spans="1:3" x14ac:dyDescent="0.35">
      <c r="A14437" s="1" t="s">
        <v>66869</v>
      </c>
      <c r="B14437" s="2" t="s">
        <v>66871</v>
      </c>
      <c r="C14437" s="3" t="s">
        <v>10</v>
      </c>
    </row>
    <row r="14438" spans="1:3" x14ac:dyDescent="0.35">
      <c r="A14438" s="4" t="s">
        <v>66872</v>
      </c>
      <c r="B14438" s="5" t="s">
        <v>66873</v>
      </c>
      <c r="C14438" s="6" t="s">
        <v>2</v>
      </c>
    </row>
    <row r="14439" spans="1:3" x14ac:dyDescent="0.35">
      <c r="A14439" s="1" t="s">
        <v>66872</v>
      </c>
      <c r="B14439" s="2" t="s">
        <v>66874</v>
      </c>
      <c r="C14439" s="3" t="s">
        <v>10</v>
      </c>
    </row>
    <row r="14440" spans="1:3" x14ac:dyDescent="0.35">
      <c r="A14440" s="4" t="s">
        <v>66875</v>
      </c>
      <c r="B14440" s="5" t="s">
        <v>66876</v>
      </c>
      <c r="C14440" s="6" t="s">
        <v>2</v>
      </c>
    </row>
    <row r="14441" spans="1:3" x14ac:dyDescent="0.35">
      <c r="A14441" s="1" t="s">
        <v>66877</v>
      </c>
      <c r="B14441" s="2" t="s">
        <v>66878</v>
      </c>
      <c r="C14441" s="3" t="s">
        <v>2</v>
      </c>
    </row>
    <row r="14442" spans="1:3" x14ac:dyDescent="0.35">
      <c r="A14442" s="4" t="s">
        <v>66879</v>
      </c>
      <c r="B14442" s="5" t="s">
        <v>66880</v>
      </c>
      <c r="C14442" s="6" t="s">
        <v>2</v>
      </c>
    </row>
    <row r="14443" spans="1:3" x14ac:dyDescent="0.35">
      <c r="A14443" s="1" t="s">
        <v>66881</v>
      </c>
      <c r="B14443" s="2" t="s">
        <v>66882</v>
      </c>
      <c r="C14443" s="3" t="s">
        <v>2</v>
      </c>
    </row>
    <row r="14444" spans="1:3" x14ac:dyDescent="0.35">
      <c r="A14444" s="4" t="s">
        <v>66883</v>
      </c>
      <c r="B14444" s="5" t="s">
        <v>66884</v>
      </c>
      <c r="C14444" s="6" t="s">
        <v>2</v>
      </c>
    </row>
    <row r="14445" spans="1:3" x14ac:dyDescent="0.35">
      <c r="A14445" s="1" t="s">
        <v>66885</v>
      </c>
      <c r="B14445" s="2" t="s">
        <v>66886</v>
      </c>
      <c r="C14445" s="3" t="s">
        <v>2</v>
      </c>
    </row>
    <row r="14446" spans="1:3" x14ac:dyDescent="0.35">
      <c r="A14446" s="4" t="s">
        <v>66887</v>
      </c>
      <c r="B14446" s="5" t="s">
        <v>66888</v>
      </c>
      <c r="C14446" s="6" t="s">
        <v>2</v>
      </c>
    </row>
    <row r="14447" spans="1:3" x14ac:dyDescent="0.35">
      <c r="A14447" s="1" t="s">
        <v>66887</v>
      </c>
      <c r="B14447" s="2" t="s">
        <v>66889</v>
      </c>
      <c r="C14447" s="3" t="s">
        <v>10</v>
      </c>
    </row>
    <row r="14448" spans="1:3" x14ac:dyDescent="0.35">
      <c r="A14448" s="4" t="s">
        <v>66887</v>
      </c>
      <c r="B14448" s="5" t="s">
        <v>66890</v>
      </c>
      <c r="C14448" s="6" t="s">
        <v>10</v>
      </c>
    </row>
    <row r="14449" spans="1:3" x14ac:dyDescent="0.35">
      <c r="A14449" s="1" t="s">
        <v>66887</v>
      </c>
      <c r="B14449" s="2" t="s">
        <v>66891</v>
      </c>
      <c r="C14449" s="3" t="s">
        <v>10</v>
      </c>
    </row>
    <row r="14450" spans="1:3" x14ac:dyDescent="0.35">
      <c r="A14450" s="4" t="s">
        <v>66887</v>
      </c>
      <c r="B14450" s="5" t="s">
        <v>66892</v>
      </c>
      <c r="C14450" s="6" t="s">
        <v>10</v>
      </c>
    </row>
    <row r="14451" spans="1:3" x14ac:dyDescent="0.35">
      <c r="A14451" s="1" t="s">
        <v>66887</v>
      </c>
      <c r="B14451" s="2" t="s">
        <v>66893</v>
      </c>
      <c r="C14451" s="3" t="s">
        <v>10</v>
      </c>
    </row>
    <row r="14452" spans="1:3" x14ac:dyDescent="0.35">
      <c r="A14452" s="4" t="s">
        <v>66894</v>
      </c>
      <c r="B14452" s="5" t="s">
        <v>66895</v>
      </c>
      <c r="C14452" s="6" t="s">
        <v>2</v>
      </c>
    </row>
    <row r="14453" spans="1:3" x14ac:dyDescent="0.35">
      <c r="A14453" s="1" t="s">
        <v>66894</v>
      </c>
      <c r="B14453" s="2" t="s">
        <v>66896</v>
      </c>
      <c r="C14453" s="3" t="s">
        <v>10</v>
      </c>
    </row>
    <row r="14454" spans="1:3" x14ac:dyDescent="0.35">
      <c r="A14454" s="4" t="s">
        <v>66897</v>
      </c>
      <c r="B14454" s="5" t="s">
        <v>66898</v>
      </c>
      <c r="C14454" s="6" t="s">
        <v>2</v>
      </c>
    </row>
    <row r="14455" spans="1:3" x14ac:dyDescent="0.35">
      <c r="A14455" s="1" t="s">
        <v>66899</v>
      </c>
      <c r="B14455" s="2" t="s">
        <v>66900</v>
      </c>
      <c r="C14455" s="3" t="s">
        <v>2</v>
      </c>
    </row>
    <row r="14456" spans="1:3" x14ac:dyDescent="0.35">
      <c r="A14456" s="4" t="s">
        <v>66901</v>
      </c>
      <c r="B14456" s="5" t="s">
        <v>66902</v>
      </c>
      <c r="C14456" s="6" t="s">
        <v>2</v>
      </c>
    </row>
    <row r="14457" spans="1:3" x14ac:dyDescent="0.35">
      <c r="A14457" s="1" t="s">
        <v>66901</v>
      </c>
      <c r="B14457" s="2" t="s">
        <v>66903</v>
      </c>
      <c r="C14457" s="3" t="s">
        <v>10</v>
      </c>
    </row>
    <row r="14458" spans="1:3" x14ac:dyDescent="0.35">
      <c r="A14458" s="4" t="s">
        <v>66904</v>
      </c>
      <c r="B14458" s="5" t="s">
        <v>66905</v>
      </c>
      <c r="C14458" s="6" t="s">
        <v>2</v>
      </c>
    </row>
    <row r="14459" spans="1:3" x14ac:dyDescent="0.35">
      <c r="A14459" s="1" t="s">
        <v>66904</v>
      </c>
      <c r="B14459" s="2" t="s">
        <v>66906</v>
      </c>
      <c r="C14459" s="3" t="s">
        <v>10</v>
      </c>
    </row>
    <row r="14460" spans="1:3" x14ac:dyDescent="0.35">
      <c r="A14460" s="4" t="s">
        <v>66907</v>
      </c>
      <c r="B14460" s="5" t="s">
        <v>66908</v>
      </c>
      <c r="C14460" s="6" t="s">
        <v>2</v>
      </c>
    </row>
    <row r="14461" spans="1:3" x14ac:dyDescent="0.35">
      <c r="A14461" s="1" t="s">
        <v>66907</v>
      </c>
      <c r="B14461" s="2" t="s">
        <v>66909</v>
      </c>
      <c r="C14461" s="3" t="s">
        <v>10</v>
      </c>
    </row>
    <row r="14462" spans="1:3" x14ac:dyDescent="0.35">
      <c r="A14462" s="4" t="s">
        <v>66907</v>
      </c>
      <c r="B14462" s="5" t="s">
        <v>66910</v>
      </c>
      <c r="C14462" s="6" t="s">
        <v>10</v>
      </c>
    </row>
    <row r="14463" spans="1:3" x14ac:dyDescent="0.35">
      <c r="A14463" s="1" t="s">
        <v>66911</v>
      </c>
      <c r="B14463" s="2" t="s">
        <v>66912</v>
      </c>
      <c r="C14463" s="3" t="s">
        <v>2</v>
      </c>
    </row>
    <row r="14464" spans="1:3" x14ac:dyDescent="0.35">
      <c r="A14464" s="4" t="s">
        <v>66911</v>
      </c>
      <c r="B14464" s="5" t="s">
        <v>66913</v>
      </c>
      <c r="C14464" s="6" t="s">
        <v>10</v>
      </c>
    </row>
    <row r="14465" spans="1:3" x14ac:dyDescent="0.35">
      <c r="A14465" s="1" t="s">
        <v>66914</v>
      </c>
      <c r="B14465" s="2" t="s">
        <v>66915</v>
      </c>
      <c r="C14465" s="3" t="s">
        <v>2</v>
      </c>
    </row>
    <row r="14466" spans="1:3" x14ac:dyDescent="0.35">
      <c r="A14466" s="4" t="s">
        <v>66916</v>
      </c>
      <c r="B14466" s="5" t="s">
        <v>66917</v>
      </c>
      <c r="C14466" s="6" t="s">
        <v>2</v>
      </c>
    </row>
    <row r="14467" spans="1:3" x14ac:dyDescent="0.35">
      <c r="A14467" s="1" t="s">
        <v>66916</v>
      </c>
      <c r="B14467" s="2" t="s">
        <v>66918</v>
      </c>
      <c r="C14467" s="3" t="s">
        <v>10</v>
      </c>
    </row>
    <row r="14468" spans="1:3" x14ac:dyDescent="0.35">
      <c r="A14468" s="4" t="s">
        <v>66919</v>
      </c>
      <c r="B14468" s="5" t="s">
        <v>66920</v>
      </c>
      <c r="C14468" s="6" t="s">
        <v>2</v>
      </c>
    </row>
    <row r="14469" spans="1:3" x14ac:dyDescent="0.35">
      <c r="A14469" s="1" t="s">
        <v>66921</v>
      </c>
      <c r="B14469" s="2" t="s">
        <v>66922</v>
      </c>
      <c r="C14469" s="3" t="s">
        <v>2</v>
      </c>
    </row>
    <row r="14470" spans="1:3" x14ac:dyDescent="0.35">
      <c r="A14470" s="4" t="s">
        <v>66923</v>
      </c>
      <c r="B14470" s="5" t="s">
        <v>66924</v>
      </c>
      <c r="C14470" s="6" t="s">
        <v>2</v>
      </c>
    </row>
    <row r="14471" spans="1:3" x14ac:dyDescent="0.35">
      <c r="A14471" s="1" t="s">
        <v>66923</v>
      </c>
      <c r="B14471" s="2" t="s">
        <v>66925</v>
      </c>
      <c r="C14471" s="3" t="s">
        <v>10</v>
      </c>
    </row>
    <row r="14472" spans="1:3" x14ac:dyDescent="0.35">
      <c r="A14472" s="4" t="s">
        <v>66926</v>
      </c>
      <c r="B14472" s="5" t="s">
        <v>66927</v>
      </c>
      <c r="C14472" s="6" t="s">
        <v>2</v>
      </c>
    </row>
    <row r="14473" spans="1:3" x14ac:dyDescent="0.35">
      <c r="A14473" s="1" t="s">
        <v>66926</v>
      </c>
      <c r="B14473" s="2" t="s">
        <v>66928</v>
      </c>
      <c r="C14473" s="3" t="s">
        <v>10</v>
      </c>
    </row>
    <row r="14474" spans="1:3" x14ac:dyDescent="0.35">
      <c r="A14474" s="4" t="s">
        <v>66929</v>
      </c>
      <c r="B14474" s="5" t="s">
        <v>66930</v>
      </c>
      <c r="C14474" s="6" t="s">
        <v>2</v>
      </c>
    </row>
    <row r="14475" spans="1:3" x14ac:dyDescent="0.35">
      <c r="A14475" s="1" t="s">
        <v>66929</v>
      </c>
      <c r="B14475" s="2" t="s">
        <v>66931</v>
      </c>
      <c r="C14475" s="3" t="s">
        <v>10</v>
      </c>
    </row>
    <row r="14476" spans="1:3" x14ac:dyDescent="0.35">
      <c r="A14476" s="4" t="s">
        <v>66932</v>
      </c>
      <c r="B14476" s="5" t="s">
        <v>66933</v>
      </c>
      <c r="C14476" s="6" t="s">
        <v>2</v>
      </c>
    </row>
    <row r="14477" spans="1:3" x14ac:dyDescent="0.35">
      <c r="A14477" s="1" t="s">
        <v>66932</v>
      </c>
      <c r="B14477" s="2" t="s">
        <v>66934</v>
      </c>
      <c r="C14477" s="3" t="s">
        <v>10</v>
      </c>
    </row>
    <row r="14478" spans="1:3" x14ac:dyDescent="0.35">
      <c r="A14478" s="4" t="s">
        <v>66935</v>
      </c>
      <c r="B14478" s="5" t="s">
        <v>66936</v>
      </c>
      <c r="C14478" s="6" t="s">
        <v>2</v>
      </c>
    </row>
    <row r="14479" spans="1:3" x14ac:dyDescent="0.35">
      <c r="A14479" s="1" t="s">
        <v>66935</v>
      </c>
      <c r="B14479" s="2" t="s">
        <v>66937</v>
      </c>
      <c r="C14479" s="3" t="s">
        <v>10</v>
      </c>
    </row>
    <row r="14480" spans="1:3" x14ac:dyDescent="0.35">
      <c r="A14480" s="4" t="s">
        <v>66935</v>
      </c>
      <c r="B14480" s="5" t="s">
        <v>66938</v>
      </c>
      <c r="C14480" s="6" t="s">
        <v>10</v>
      </c>
    </row>
    <row r="14481" spans="1:3" x14ac:dyDescent="0.35">
      <c r="A14481" s="1" t="s">
        <v>66939</v>
      </c>
      <c r="B14481" s="2" t="s">
        <v>66940</v>
      </c>
      <c r="C14481" s="3" t="s">
        <v>2</v>
      </c>
    </row>
    <row r="14482" spans="1:3" x14ac:dyDescent="0.35">
      <c r="A14482" s="4" t="s">
        <v>66939</v>
      </c>
      <c r="B14482" s="5" t="s">
        <v>66941</v>
      </c>
      <c r="C14482" s="6" t="s">
        <v>10</v>
      </c>
    </row>
    <row r="14483" spans="1:3" x14ac:dyDescent="0.35">
      <c r="A14483" s="1" t="s">
        <v>66942</v>
      </c>
      <c r="B14483" s="2" t="s">
        <v>66943</v>
      </c>
      <c r="C14483" s="3" t="s">
        <v>2</v>
      </c>
    </row>
    <row r="14484" spans="1:3" x14ac:dyDescent="0.35">
      <c r="A14484" s="4" t="s">
        <v>66942</v>
      </c>
      <c r="B14484" s="5" t="s">
        <v>66944</v>
      </c>
      <c r="C14484" s="6" t="s">
        <v>10</v>
      </c>
    </row>
    <row r="14485" spans="1:3" x14ac:dyDescent="0.35">
      <c r="A14485" s="1" t="s">
        <v>66942</v>
      </c>
      <c r="B14485" s="2" t="s">
        <v>66945</v>
      </c>
      <c r="C14485" s="3" t="s">
        <v>10</v>
      </c>
    </row>
    <row r="14486" spans="1:3" x14ac:dyDescent="0.35">
      <c r="A14486" s="4" t="s">
        <v>66946</v>
      </c>
      <c r="B14486" s="5" t="s">
        <v>66947</v>
      </c>
      <c r="C14486" s="6" t="s">
        <v>2</v>
      </c>
    </row>
    <row r="14487" spans="1:3" x14ac:dyDescent="0.35">
      <c r="A14487" s="1" t="s">
        <v>66948</v>
      </c>
      <c r="B14487" s="2" t="s">
        <v>66949</v>
      </c>
      <c r="C14487" s="3" t="s">
        <v>2</v>
      </c>
    </row>
    <row r="14488" spans="1:3" x14ac:dyDescent="0.35">
      <c r="A14488" s="4" t="s">
        <v>66948</v>
      </c>
      <c r="B14488" s="5" t="s">
        <v>66950</v>
      </c>
      <c r="C14488" s="6" t="s">
        <v>10</v>
      </c>
    </row>
    <row r="14489" spans="1:3" x14ac:dyDescent="0.35">
      <c r="A14489" s="1" t="s">
        <v>66951</v>
      </c>
      <c r="B14489" s="2" t="s">
        <v>66952</v>
      </c>
      <c r="C14489" s="3" t="s">
        <v>2</v>
      </c>
    </row>
    <row r="14490" spans="1:3" x14ac:dyDescent="0.35">
      <c r="A14490" s="4" t="s">
        <v>66951</v>
      </c>
      <c r="B14490" s="5" t="s">
        <v>66953</v>
      </c>
      <c r="C14490" s="6" t="s">
        <v>10</v>
      </c>
    </row>
    <row r="14491" spans="1:3" x14ac:dyDescent="0.35">
      <c r="A14491" s="1" t="s">
        <v>66954</v>
      </c>
      <c r="B14491" s="2" t="s">
        <v>66955</v>
      </c>
      <c r="C14491" s="3" t="s">
        <v>2</v>
      </c>
    </row>
    <row r="14492" spans="1:3" x14ac:dyDescent="0.35">
      <c r="A14492" s="4" t="s">
        <v>66954</v>
      </c>
      <c r="B14492" s="5" t="s">
        <v>66956</v>
      </c>
      <c r="C14492" s="6" t="s">
        <v>10</v>
      </c>
    </row>
    <row r="14493" spans="1:3" x14ac:dyDescent="0.35">
      <c r="A14493" s="1" t="s">
        <v>66957</v>
      </c>
      <c r="B14493" s="2" t="s">
        <v>66958</v>
      </c>
      <c r="C14493" s="3" t="s">
        <v>2</v>
      </c>
    </row>
    <row r="14494" spans="1:3" x14ac:dyDescent="0.35">
      <c r="A14494" s="4" t="s">
        <v>66957</v>
      </c>
      <c r="B14494" s="5" t="s">
        <v>66959</v>
      </c>
      <c r="C14494" s="6" t="s">
        <v>10</v>
      </c>
    </row>
    <row r="14495" spans="1:3" x14ac:dyDescent="0.35">
      <c r="A14495" s="1" t="s">
        <v>66960</v>
      </c>
      <c r="B14495" s="2" t="s">
        <v>66961</v>
      </c>
      <c r="C14495" s="3" t="s">
        <v>2</v>
      </c>
    </row>
    <row r="14496" spans="1:3" x14ac:dyDescent="0.35">
      <c r="A14496" s="4" t="s">
        <v>66960</v>
      </c>
      <c r="B14496" s="5" t="s">
        <v>66962</v>
      </c>
      <c r="C14496" s="6" t="s">
        <v>10</v>
      </c>
    </row>
    <row r="14497" spans="1:3" x14ac:dyDescent="0.35">
      <c r="A14497" s="1" t="s">
        <v>66963</v>
      </c>
      <c r="B14497" s="2" t="s">
        <v>66964</v>
      </c>
      <c r="C14497" s="3" t="s">
        <v>2</v>
      </c>
    </row>
    <row r="14498" spans="1:3" x14ac:dyDescent="0.35">
      <c r="A14498" s="4" t="s">
        <v>66963</v>
      </c>
      <c r="B14498" s="5" t="s">
        <v>66965</v>
      </c>
      <c r="C14498" s="6" t="s">
        <v>10</v>
      </c>
    </row>
    <row r="14499" spans="1:3" x14ac:dyDescent="0.35">
      <c r="A14499" s="1" t="s">
        <v>66966</v>
      </c>
      <c r="B14499" s="2" t="s">
        <v>66967</v>
      </c>
      <c r="C14499" s="3" t="s">
        <v>2</v>
      </c>
    </row>
    <row r="14500" spans="1:3" x14ac:dyDescent="0.35">
      <c r="A14500" s="4" t="s">
        <v>66966</v>
      </c>
      <c r="B14500" s="5" t="s">
        <v>66968</v>
      </c>
      <c r="C14500" s="6" t="s">
        <v>10</v>
      </c>
    </row>
    <row r="14501" spans="1:3" x14ac:dyDescent="0.35">
      <c r="A14501" s="1" t="s">
        <v>66969</v>
      </c>
      <c r="B14501" s="2" t="s">
        <v>66970</v>
      </c>
      <c r="C14501" s="3" t="s">
        <v>2</v>
      </c>
    </row>
    <row r="14502" spans="1:3" x14ac:dyDescent="0.35">
      <c r="A14502" s="4" t="s">
        <v>66969</v>
      </c>
      <c r="B14502" s="5" t="s">
        <v>66971</v>
      </c>
      <c r="C14502" s="6" t="s">
        <v>10</v>
      </c>
    </row>
    <row r="14503" spans="1:3" x14ac:dyDescent="0.35">
      <c r="A14503" s="1" t="s">
        <v>66972</v>
      </c>
      <c r="B14503" s="2" t="s">
        <v>66973</v>
      </c>
      <c r="C14503" s="3" t="s">
        <v>2</v>
      </c>
    </row>
    <row r="14504" spans="1:3" x14ac:dyDescent="0.35">
      <c r="A14504" s="4" t="s">
        <v>66972</v>
      </c>
      <c r="B14504" s="5" t="s">
        <v>66974</v>
      </c>
      <c r="C14504" s="6" t="s">
        <v>10</v>
      </c>
    </row>
    <row r="14505" spans="1:3" x14ac:dyDescent="0.35">
      <c r="A14505" s="1" t="s">
        <v>66975</v>
      </c>
      <c r="B14505" s="2" t="s">
        <v>66976</v>
      </c>
      <c r="C14505" s="3" t="s">
        <v>2</v>
      </c>
    </row>
    <row r="14506" spans="1:3" x14ac:dyDescent="0.35">
      <c r="A14506" s="4" t="s">
        <v>66975</v>
      </c>
      <c r="B14506" s="5" t="s">
        <v>66977</v>
      </c>
      <c r="C14506" s="6" t="s">
        <v>10</v>
      </c>
    </row>
    <row r="14507" spans="1:3" x14ac:dyDescent="0.35">
      <c r="A14507" s="1" t="s">
        <v>66978</v>
      </c>
      <c r="B14507" s="2" t="s">
        <v>66979</v>
      </c>
      <c r="C14507" s="3" t="s">
        <v>2</v>
      </c>
    </row>
    <row r="14508" spans="1:3" x14ac:dyDescent="0.35">
      <c r="A14508" s="4" t="s">
        <v>66978</v>
      </c>
      <c r="B14508" s="5" t="s">
        <v>66980</v>
      </c>
      <c r="C14508" s="6" t="s">
        <v>10</v>
      </c>
    </row>
    <row r="14509" spans="1:3" x14ac:dyDescent="0.35">
      <c r="A14509" s="1" t="s">
        <v>66981</v>
      </c>
      <c r="B14509" s="2" t="s">
        <v>66982</v>
      </c>
      <c r="C14509" s="3" t="s">
        <v>2</v>
      </c>
    </row>
    <row r="14510" spans="1:3" x14ac:dyDescent="0.35">
      <c r="A14510" s="4" t="s">
        <v>66981</v>
      </c>
      <c r="B14510" s="5" t="s">
        <v>66983</v>
      </c>
      <c r="C14510" s="6" t="s">
        <v>10</v>
      </c>
    </row>
    <row r="14511" spans="1:3" x14ac:dyDescent="0.35">
      <c r="A14511" s="1" t="s">
        <v>66984</v>
      </c>
      <c r="B14511" s="2" t="s">
        <v>66985</v>
      </c>
      <c r="C14511" s="3" t="s">
        <v>2</v>
      </c>
    </row>
    <row r="14512" spans="1:3" x14ac:dyDescent="0.35">
      <c r="A14512" s="4" t="s">
        <v>66984</v>
      </c>
      <c r="B14512" s="5" t="s">
        <v>66986</v>
      </c>
      <c r="C14512" s="6" t="s">
        <v>10</v>
      </c>
    </row>
    <row r="14513" spans="1:3" x14ac:dyDescent="0.35">
      <c r="A14513" s="1" t="s">
        <v>66987</v>
      </c>
      <c r="B14513" s="2" t="s">
        <v>66988</v>
      </c>
      <c r="C14513" s="3" t="s">
        <v>2</v>
      </c>
    </row>
    <row r="14514" spans="1:3" x14ac:dyDescent="0.35">
      <c r="A14514" s="4" t="s">
        <v>66987</v>
      </c>
      <c r="B14514" s="5" t="s">
        <v>66989</v>
      </c>
      <c r="C14514" s="6" t="s">
        <v>10</v>
      </c>
    </row>
    <row r="14515" spans="1:3" x14ac:dyDescent="0.35">
      <c r="A14515" s="1" t="s">
        <v>66990</v>
      </c>
      <c r="B14515" s="2" t="s">
        <v>66991</v>
      </c>
      <c r="C14515" s="3" t="s">
        <v>2</v>
      </c>
    </row>
    <row r="14516" spans="1:3" x14ac:dyDescent="0.35">
      <c r="A14516" s="4" t="s">
        <v>66990</v>
      </c>
      <c r="B14516" s="5" t="s">
        <v>66992</v>
      </c>
      <c r="C14516" s="6" t="s">
        <v>10</v>
      </c>
    </row>
    <row r="14517" spans="1:3" x14ac:dyDescent="0.35">
      <c r="A14517" s="1" t="s">
        <v>66993</v>
      </c>
      <c r="B14517" s="2" t="s">
        <v>66994</v>
      </c>
      <c r="C14517" s="3" t="s">
        <v>2</v>
      </c>
    </row>
    <row r="14518" spans="1:3" x14ac:dyDescent="0.35">
      <c r="A14518" s="4" t="s">
        <v>66993</v>
      </c>
      <c r="B14518" s="5" t="s">
        <v>66995</v>
      </c>
      <c r="C14518" s="6" t="s">
        <v>10</v>
      </c>
    </row>
    <row r="14519" spans="1:3" x14ac:dyDescent="0.35">
      <c r="A14519" s="1" t="s">
        <v>66996</v>
      </c>
      <c r="B14519" s="2" t="s">
        <v>66997</v>
      </c>
      <c r="C14519" s="3" t="s">
        <v>2</v>
      </c>
    </row>
    <row r="14520" spans="1:3" x14ac:dyDescent="0.35">
      <c r="A14520" s="4" t="s">
        <v>66996</v>
      </c>
      <c r="B14520" s="5" t="s">
        <v>66998</v>
      </c>
      <c r="C14520" s="6" t="s">
        <v>10</v>
      </c>
    </row>
    <row r="14521" spans="1:3" x14ac:dyDescent="0.35">
      <c r="A14521" s="1" t="s">
        <v>66999</v>
      </c>
      <c r="B14521" s="2" t="s">
        <v>67000</v>
      </c>
      <c r="C14521" s="3" t="s">
        <v>2</v>
      </c>
    </row>
    <row r="14522" spans="1:3" x14ac:dyDescent="0.35">
      <c r="A14522" s="4" t="s">
        <v>66999</v>
      </c>
      <c r="B14522" s="5" t="s">
        <v>67001</v>
      </c>
      <c r="C14522" s="6" t="s">
        <v>10</v>
      </c>
    </row>
    <row r="14523" spans="1:3" x14ac:dyDescent="0.35">
      <c r="A14523" s="1" t="s">
        <v>67002</v>
      </c>
      <c r="B14523" s="2" t="s">
        <v>67003</v>
      </c>
      <c r="C14523" s="3" t="s">
        <v>2</v>
      </c>
    </row>
    <row r="14524" spans="1:3" x14ac:dyDescent="0.35">
      <c r="A14524" s="4" t="s">
        <v>67002</v>
      </c>
      <c r="B14524" s="5" t="s">
        <v>67004</v>
      </c>
      <c r="C14524" s="6" t="s">
        <v>10</v>
      </c>
    </row>
    <row r="14525" spans="1:3" x14ac:dyDescent="0.35">
      <c r="A14525" s="1" t="s">
        <v>67005</v>
      </c>
      <c r="B14525" s="2" t="s">
        <v>67006</v>
      </c>
      <c r="C14525" s="3" t="s">
        <v>2</v>
      </c>
    </row>
    <row r="14526" spans="1:3" x14ac:dyDescent="0.35">
      <c r="A14526" s="4" t="s">
        <v>67005</v>
      </c>
      <c r="B14526" s="5" t="s">
        <v>67007</v>
      </c>
      <c r="C14526" s="6" t="s">
        <v>10</v>
      </c>
    </row>
    <row r="14527" spans="1:3" x14ac:dyDescent="0.35">
      <c r="A14527" s="1" t="s">
        <v>67008</v>
      </c>
      <c r="B14527" s="2" t="s">
        <v>67009</v>
      </c>
      <c r="C14527" s="3" t="s">
        <v>2</v>
      </c>
    </row>
    <row r="14528" spans="1:3" x14ac:dyDescent="0.35">
      <c r="A14528" s="4" t="s">
        <v>67008</v>
      </c>
      <c r="B14528" s="5" t="s">
        <v>67010</v>
      </c>
      <c r="C14528" s="6" t="s">
        <v>10</v>
      </c>
    </row>
    <row r="14529" spans="1:3" x14ac:dyDescent="0.35">
      <c r="A14529" s="1" t="s">
        <v>67011</v>
      </c>
      <c r="B14529" s="2" t="s">
        <v>67012</v>
      </c>
      <c r="C14529" s="3" t="s">
        <v>2</v>
      </c>
    </row>
    <row r="14530" spans="1:3" x14ac:dyDescent="0.35">
      <c r="A14530" s="4" t="s">
        <v>67011</v>
      </c>
      <c r="B14530" s="5" t="s">
        <v>67013</v>
      </c>
      <c r="C14530" s="6" t="s">
        <v>10</v>
      </c>
    </row>
    <row r="14531" spans="1:3" x14ac:dyDescent="0.35">
      <c r="A14531" s="1" t="s">
        <v>67014</v>
      </c>
      <c r="B14531" s="2" t="s">
        <v>67015</v>
      </c>
      <c r="C14531" s="3" t="s">
        <v>2</v>
      </c>
    </row>
    <row r="14532" spans="1:3" x14ac:dyDescent="0.35">
      <c r="A14532" s="4" t="s">
        <v>67014</v>
      </c>
      <c r="B14532" s="5" t="s">
        <v>67016</v>
      </c>
      <c r="C14532" s="6" t="s">
        <v>10</v>
      </c>
    </row>
    <row r="14533" spans="1:3" x14ac:dyDescent="0.35">
      <c r="A14533" s="1" t="s">
        <v>67017</v>
      </c>
      <c r="B14533" s="2" t="s">
        <v>67018</v>
      </c>
      <c r="C14533" s="3" t="s">
        <v>2</v>
      </c>
    </row>
    <row r="14534" spans="1:3" x14ac:dyDescent="0.35">
      <c r="A14534" s="4" t="s">
        <v>67017</v>
      </c>
      <c r="B14534" s="5" t="s">
        <v>67019</v>
      </c>
      <c r="C14534" s="6" t="s">
        <v>10</v>
      </c>
    </row>
    <row r="14535" spans="1:3" x14ac:dyDescent="0.35">
      <c r="A14535" s="1" t="s">
        <v>67020</v>
      </c>
      <c r="B14535" s="2" t="s">
        <v>67021</v>
      </c>
      <c r="C14535" s="3" t="s">
        <v>2</v>
      </c>
    </row>
    <row r="14536" spans="1:3" x14ac:dyDescent="0.35">
      <c r="A14536" s="4" t="s">
        <v>67020</v>
      </c>
      <c r="B14536" s="5" t="s">
        <v>67022</v>
      </c>
      <c r="C14536" s="6" t="s">
        <v>10</v>
      </c>
    </row>
    <row r="14537" spans="1:3" x14ac:dyDescent="0.35">
      <c r="A14537" s="1" t="s">
        <v>67023</v>
      </c>
      <c r="B14537" s="2" t="s">
        <v>67024</v>
      </c>
      <c r="C14537" s="3" t="s">
        <v>2</v>
      </c>
    </row>
    <row r="14538" spans="1:3" x14ac:dyDescent="0.35">
      <c r="A14538" s="4" t="s">
        <v>67023</v>
      </c>
      <c r="B14538" s="5" t="s">
        <v>67025</v>
      </c>
      <c r="C14538" s="6" t="s">
        <v>10</v>
      </c>
    </row>
    <row r="14539" spans="1:3" x14ac:dyDescent="0.35">
      <c r="A14539" s="1" t="s">
        <v>67026</v>
      </c>
      <c r="B14539" s="2" t="s">
        <v>67027</v>
      </c>
      <c r="C14539" s="3" t="s">
        <v>2</v>
      </c>
    </row>
    <row r="14540" spans="1:3" x14ac:dyDescent="0.35">
      <c r="A14540" s="4" t="s">
        <v>67026</v>
      </c>
      <c r="B14540" s="5" t="s">
        <v>67028</v>
      </c>
      <c r="C14540" s="6" t="s">
        <v>10</v>
      </c>
    </row>
    <row r="14541" spans="1:3" x14ac:dyDescent="0.35">
      <c r="A14541" s="1" t="s">
        <v>67029</v>
      </c>
      <c r="B14541" s="2" t="s">
        <v>67030</v>
      </c>
      <c r="C14541" s="3" t="s">
        <v>2</v>
      </c>
    </row>
    <row r="14542" spans="1:3" x14ac:dyDescent="0.35">
      <c r="A14542" s="4" t="s">
        <v>67029</v>
      </c>
      <c r="B14542" s="5" t="s">
        <v>67031</v>
      </c>
      <c r="C14542" s="6" t="s">
        <v>10</v>
      </c>
    </row>
    <row r="14543" spans="1:3" x14ac:dyDescent="0.35">
      <c r="A14543" s="1" t="s">
        <v>67032</v>
      </c>
      <c r="B14543" s="2" t="s">
        <v>67033</v>
      </c>
      <c r="C14543" s="3" t="s">
        <v>2</v>
      </c>
    </row>
    <row r="14544" spans="1:3" x14ac:dyDescent="0.35">
      <c r="A14544" s="4" t="s">
        <v>67032</v>
      </c>
      <c r="B14544" s="5" t="s">
        <v>67034</v>
      </c>
      <c r="C14544" s="6" t="s">
        <v>10</v>
      </c>
    </row>
    <row r="14545" spans="1:3" x14ac:dyDescent="0.35">
      <c r="A14545" s="1" t="s">
        <v>67035</v>
      </c>
      <c r="B14545" s="2" t="s">
        <v>67036</v>
      </c>
      <c r="C14545" s="3" t="s">
        <v>2</v>
      </c>
    </row>
    <row r="14546" spans="1:3" x14ac:dyDescent="0.35">
      <c r="A14546" s="4" t="s">
        <v>67035</v>
      </c>
      <c r="B14546" s="5" t="s">
        <v>67037</v>
      </c>
      <c r="C14546" s="6" t="s">
        <v>10</v>
      </c>
    </row>
    <row r="14547" spans="1:3" x14ac:dyDescent="0.35">
      <c r="A14547" s="1" t="s">
        <v>67038</v>
      </c>
      <c r="B14547" s="2" t="s">
        <v>67039</v>
      </c>
      <c r="C14547" s="3" t="s">
        <v>2</v>
      </c>
    </row>
    <row r="14548" spans="1:3" x14ac:dyDescent="0.35">
      <c r="A14548" s="4" t="s">
        <v>67038</v>
      </c>
      <c r="B14548" s="5" t="s">
        <v>67040</v>
      </c>
      <c r="C14548" s="6" t="s">
        <v>10</v>
      </c>
    </row>
    <row r="14549" spans="1:3" x14ac:dyDescent="0.35">
      <c r="A14549" s="1" t="s">
        <v>67041</v>
      </c>
      <c r="B14549" s="2" t="s">
        <v>67042</v>
      </c>
      <c r="C14549" s="3" t="s">
        <v>2</v>
      </c>
    </row>
    <row r="14550" spans="1:3" x14ac:dyDescent="0.35">
      <c r="A14550" s="4" t="s">
        <v>67041</v>
      </c>
      <c r="B14550" s="5" t="s">
        <v>67043</v>
      </c>
      <c r="C14550" s="6" t="s">
        <v>10</v>
      </c>
    </row>
    <row r="14551" spans="1:3" x14ac:dyDescent="0.35">
      <c r="A14551" s="1" t="s">
        <v>67044</v>
      </c>
      <c r="B14551" s="2" t="s">
        <v>67045</v>
      </c>
      <c r="C14551" s="3" t="s">
        <v>2</v>
      </c>
    </row>
    <row r="14552" spans="1:3" x14ac:dyDescent="0.35">
      <c r="A14552" s="4" t="s">
        <v>67044</v>
      </c>
      <c r="B14552" s="5" t="s">
        <v>67046</v>
      </c>
      <c r="C14552" s="6" t="s">
        <v>10</v>
      </c>
    </row>
    <row r="14553" spans="1:3" x14ac:dyDescent="0.35">
      <c r="A14553" s="1" t="s">
        <v>67047</v>
      </c>
      <c r="B14553" s="2" t="s">
        <v>67048</v>
      </c>
      <c r="C14553" s="3" t="s">
        <v>2</v>
      </c>
    </row>
    <row r="14554" spans="1:3" x14ac:dyDescent="0.35">
      <c r="A14554" s="4" t="s">
        <v>67049</v>
      </c>
      <c r="B14554" s="5" t="s">
        <v>67050</v>
      </c>
      <c r="C14554" s="6" t="s">
        <v>2</v>
      </c>
    </row>
    <row r="14555" spans="1:3" x14ac:dyDescent="0.35">
      <c r="A14555" s="1" t="s">
        <v>67049</v>
      </c>
      <c r="B14555" s="2" t="s">
        <v>67051</v>
      </c>
      <c r="C14555" s="3" t="s">
        <v>10</v>
      </c>
    </row>
    <row r="14556" spans="1:3" x14ac:dyDescent="0.35">
      <c r="A14556" s="4" t="s">
        <v>67052</v>
      </c>
      <c r="B14556" s="5" t="s">
        <v>67053</v>
      </c>
      <c r="C14556" s="6" t="s">
        <v>2</v>
      </c>
    </row>
    <row r="14557" spans="1:3" x14ac:dyDescent="0.35">
      <c r="A14557" s="1" t="s">
        <v>67052</v>
      </c>
      <c r="B14557" s="2" t="s">
        <v>67054</v>
      </c>
      <c r="C14557" s="3" t="s">
        <v>10</v>
      </c>
    </row>
    <row r="14558" spans="1:3" x14ac:dyDescent="0.35">
      <c r="A14558" s="4" t="s">
        <v>67055</v>
      </c>
      <c r="B14558" s="5" t="s">
        <v>67056</v>
      </c>
      <c r="C14558" s="6" t="s">
        <v>2</v>
      </c>
    </row>
    <row r="14559" spans="1:3" x14ac:dyDescent="0.35">
      <c r="A14559" s="1" t="s">
        <v>67055</v>
      </c>
      <c r="B14559" s="2" t="s">
        <v>67057</v>
      </c>
      <c r="C14559" s="3" t="s">
        <v>10</v>
      </c>
    </row>
    <row r="14560" spans="1:3" x14ac:dyDescent="0.35">
      <c r="A14560" s="4" t="s">
        <v>67058</v>
      </c>
      <c r="B14560" s="5" t="s">
        <v>67059</v>
      </c>
      <c r="C14560" s="6" t="s">
        <v>2</v>
      </c>
    </row>
    <row r="14561" spans="1:3" x14ac:dyDescent="0.35">
      <c r="A14561" s="1" t="s">
        <v>67058</v>
      </c>
      <c r="B14561" s="2" t="s">
        <v>67060</v>
      </c>
      <c r="C14561" s="3" t="s">
        <v>10</v>
      </c>
    </row>
    <row r="14562" spans="1:3" x14ac:dyDescent="0.35">
      <c r="A14562" s="4" t="s">
        <v>67061</v>
      </c>
      <c r="B14562" s="5" t="s">
        <v>67062</v>
      </c>
      <c r="C14562" s="6" t="s">
        <v>2</v>
      </c>
    </row>
    <row r="14563" spans="1:3" x14ac:dyDescent="0.35">
      <c r="A14563" s="1" t="s">
        <v>67061</v>
      </c>
      <c r="B14563" s="2" t="s">
        <v>67063</v>
      </c>
      <c r="C14563" s="3" t="s">
        <v>10</v>
      </c>
    </row>
    <row r="14564" spans="1:3" x14ac:dyDescent="0.35">
      <c r="A14564" s="4" t="s">
        <v>67064</v>
      </c>
      <c r="B14564" s="5" t="s">
        <v>67065</v>
      </c>
      <c r="C14564" s="6" t="s">
        <v>2</v>
      </c>
    </row>
    <row r="14565" spans="1:3" x14ac:dyDescent="0.35">
      <c r="A14565" s="1" t="s">
        <v>67064</v>
      </c>
      <c r="B14565" s="2" t="s">
        <v>67066</v>
      </c>
      <c r="C14565" s="3" t="s">
        <v>10</v>
      </c>
    </row>
    <row r="14566" spans="1:3" x14ac:dyDescent="0.35">
      <c r="A14566" s="4" t="s">
        <v>67067</v>
      </c>
      <c r="B14566" s="5" t="s">
        <v>67068</v>
      </c>
      <c r="C14566" s="6" t="s">
        <v>2</v>
      </c>
    </row>
    <row r="14567" spans="1:3" x14ac:dyDescent="0.35">
      <c r="A14567" s="1" t="s">
        <v>67067</v>
      </c>
      <c r="B14567" s="2" t="s">
        <v>67069</v>
      </c>
      <c r="C14567" s="3" t="s">
        <v>10</v>
      </c>
    </row>
    <row r="14568" spans="1:3" x14ac:dyDescent="0.35">
      <c r="A14568" s="4" t="s">
        <v>67070</v>
      </c>
      <c r="B14568" s="5" t="s">
        <v>67071</v>
      </c>
      <c r="C14568" s="6" t="s">
        <v>2</v>
      </c>
    </row>
    <row r="14569" spans="1:3" x14ac:dyDescent="0.35">
      <c r="A14569" s="1" t="s">
        <v>67070</v>
      </c>
      <c r="B14569" s="2" t="s">
        <v>67072</v>
      </c>
      <c r="C14569" s="3" t="s">
        <v>10</v>
      </c>
    </row>
    <row r="14570" spans="1:3" x14ac:dyDescent="0.35">
      <c r="A14570" s="4" t="s">
        <v>67073</v>
      </c>
      <c r="B14570" s="5" t="s">
        <v>67074</v>
      </c>
      <c r="C14570" s="6" t="s">
        <v>2</v>
      </c>
    </row>
    <row r="14571" spans="1:3" x14ac:dyDescent="0.35">
      <c r="A14571" s="1" t="s">
        <v>67073</v>
      </c>
      <c r="B14571" s="2" t="s">
        <v>67075</v>
      </c>
      <c r="C14571" s="3" t="s">
        <v>10</v>
      </c>
    </row>
    <row r="14572" spans="1:3" x14ac:dyDescent="0.35">
      <c r="A14572" s="4" t="s">
        <v>67076</v>
      </c>
      <c r="B14572" s="5" t="s">
        <v>67077</v>
      </c>
      <c r="C14572" s="6" t="s">
        <v>2</v>
      </c>
    </row>
    <row r="14573" spans="1:3" x14ac:dyDescent="0.35">
      <c r="A14573" s="1" t="s">
        <v>67076</v>
      </c>
      <c r="B14573" s="2" t="s">
        <v>67078</v>
      </c>
      <c r="C14573" s="3" t="s">
        <v>10</v>
      </c>
    </row>
    <row r="14574" spans="1:3" x14ac:dyDescent="0.35">
      <c r="A14574" s="4" t="s">
        <v>67079</v>
      </c>
      <c r="B14574" s="5" t="s">
        <v>67080</v>
      </c>
      <c r="C14574" s="6" t="s">
        <v>2</v>
      </c>
    </row>
    <row r="14575" spans="1:3" x14ac:dyDescent="0.35">
      <c r="A14575" s="1" t="s">
        <v>67079</v>
      </c>
      <c r="B14575" s="2" t="s">
        <v>67081</v>
      </c>
      <c r="C14575" s="3" t="s">
        <v>10</v>
      </c>
    </row>
    <row r="14576" spans="1:3" x14ac:dyDescent="0.35">
      <c r="A14576" s="4" t="s">
        <v>67082</v>
      </c>
      <c r="B14576" s="5" t="s">
        <v>67083</v>
      </c>
      <c r="C14576" s="6" t="s">
        <v>2</v>
      </c>
    </row>
    <row r="14577" spans="1:3" x14ac:dyDescent="0.35">
      <c r="A14577" s="1" t="s">
        <v>67082</v>
      </c>
      <c r="B14577" s="2" t="s">
        <v>67084</v>
      </c>
      <c r="C14577" s="3" t="s">
        <v>10</v>
      </c>
    </row>
    <row r="14578" spans="1:3" x14ac:dyDescent="0.35">
      <c r="A14578" s="4" t="s">
        <v>67085</v>
      </c>
      <c r="B14578" s="5" t="s">
        <v>67086</v>
      </c>
      <c r="C14578" s="6" t="s">
        <v>2</v>
      </c>
    </row>
    <row r="14579" spans="1:3" x14ac:dyDescent="0.35">
      <c r="A14579" s="1" t="s">
        <v>67085</v>
      </c>
      <c r="B14579" s="2" t="s">
        <v>67087</v>
      </c>
      <c r="C14579" s="3" t="s">
        <v>10</v>
      </c>
    </row>
    <row r="14580" spans="1:3" x14ac:dyDescent="0.35">
      <c r="A14580" s="4" t="s">
        <v>67088</v>
      </c>
      <c r="B14580" s="5" t="s">
        <v>67089</v>
      </c>
      <c r="C14580" s="6" t="s">
        <v>2</v>
      </c>
    </row>
    <row r="14581" spans="1:3" x14ac:dyDescent="0.35">
      <c r="A14581" s="1" t="s">
        <v>67088</v>
      </c>
      <c r="B14581" s="2" t="s">
        <v>67090</v>
      </c>
      <c r="C14581" s="3" t="s">
        <v>10</v>
      </c>
    </row>
    <row r="14582" spans="1:3" x14ac:dyDescent="0.35">
      <c r="A14582" s="4" t="s">
        <v>67091</v>
      </c>
      <c r="B14582" s="5" t="s">
        <v>67092</v>
      </c>
      <c r="C14582" s="6" t="s">
        <v>2</v>
      </c>
    </row>
    <row r="14583" spans="1:3" x14ac:dyDescent="0.35">
      <c r="A14583" s="1" t="s">
        <v>67091</v>
      </c>
      <c r="B14583" s="2" t="s">
        <v>67093</v>
      </c>
      <c r="C14583" s="3" t="s">
        <v>10</v>
      </c>
    </row>
    <row r="14584" spans="1:3" x14ac:dyDescent="0.35">
      <c r="A14584" s="4" t="s">
        <v>67094</v>
      </c>
      <c r="B14584" s="5" t="s">
        <v>67095</v>
      </c>
      <c r="C14584" s="6" t="s">
        <v>2</v>
      </c>
    </row>
    <row r="14585" spans="1:3" x14ac:dyDescent="0.35">
      <c r="A14585" s="1" t="s">
        <v>67094</v>
      </c>
      <c r="B14585" s="2" t="s">
        <v>67096</v>
      </c>
      <c r="C14585" s="3" t="s">
        <v>10</v>
      </c>
    </row>
    <row r="14586" spans="1:3" x14ac:dyDescent="0.35">
      <c r="A14586" s="4" t="s">
        <v>67097</v>
      </c>
      <c r="B14586" s="5" t="s">
        <v>67098</v>
      </c>
      <c r="C14586" s="6" t="s">
        <v>2</v>
      </c>
    </row>
    <row r="14587" spans="1:3" x14ac:dyDescent="0.35">
      <c r="A14587" s="1" t="s">
        <v>67097</v>
      </c>
      <c r="B14587" s="2" t="s">
        <v>67099</v>
      </c>
      <c r="C14587" s="3" t="s">
        <v>10</v>
      </c>
    </row>
    <row r="14588" spans="1:3" x14ac:dyDescent="0.35">
      <c r="A14588" s="4" t="s">
        <v>67100</v>
      </c>
      <c r="B14588" s="5" t="s">
        <v>67101</v>
      </c>
      <c r="C14588" s="6" t="s">
        <v>2</v>
      </c>
    </row>
    <row r="14589" spans="1:3" x14ac:dyDescent="0.35">
      <c r="A14589" s="1" t="s">
        <v>67100</v>
      </c>
      <c r="B14589" s="2" t="s">
        <v>67102</v>
      </c>
      <c r="C14589" s="3" t="s">
        <v>10</v>
      </c>
    </row>
    <row r="14590" spans="1:3" x14ac:dyDescent="0.35">
      <c r="A14590" s="4" t="s">
        <v>67103</v>
      </c>
      <c r="B14590" s="5" t="s">
        <v>67104</v>
      </c>
      <c r="C14590" s="6" t="s">
        <v>2</v>
      </c>
    </row>
    <row r="14591" spans="1:3" x14ac:dyDescent="0.35">
      <c r="A14591" s="1" t="s">
        <v>67103</v>
      </c>
      <c r="B14591" s="2" t="s">
        <v>67105</v>
      </c>
      <c r="C14591" s="3" t="s">
        <v>10</v>
      </c>
    </row>
    <row r="14592" spans="1:3" x14ac:dyDescent="0.35">
      <c r="A14592" s="4" t="s">
        <v>67106</v>
      </c>
      <c r="B14592" s="5" t="s">
        <v>67107</v>
      </c>
      <c r="C14592" s="6" t="s">
        <v>2</v>
      </c>
    </row>
    <row r="14593" spans="1:3" x14ac:dyDescent="0.35">
      <c r="A14593" s="1" t="s">
        <v>67106</v>
      </c>
      <c r="B14593" s="2" t="s">
        <v>67108</v>
      </c>
      <c r="C14593" s="3" t="s">
        <v>10</v>
      </c>
    </row>
    <row r="14594" spans="1:3" x14ac:dyDescent="0.35">
      <c r="A14594" s="4" t="s">
        <v>67109</v>
      </c>
      <c r="B14594" s="5" t="s">
        <v>67110</v>
      </c>
      <c r="C14594" s="6" t="s">
        <v>2</v>
      </c>
    </row>
    <row r="14595" spans="1:3" x14ac:dyDescent="0.35">
      <c r="A14595" s="1" t="s">
        <v>67109</v>
      </c>
      <c r="B14595" s="2" t="s">
        <v>67111</v>
      </c>
      <c r="C14595" s="3" t="s">
        <v>10</v>
      </c>
    </row>
    <row r="14596" spans="1:3" x14ac:dyDescent="0.35">
      <c r="A14596" s="4" t="s">
        <v>67112</v>
      </c>
      <c r="B14596" s="5" t="s">
        <v>67113</v>
      </c>
      <c r="C14596" s="6" t="s">
        <v>2</v>
      </c>
    </row>
    <row r="14597" spans="1:3" x14ac:dyDescent="0.35">
      <c r="A14597" s="1" t="s">
        <v>67112</v>
      </c>
      <c r="B14597" s="2" t="s">
        <v>67114</v>
      </c>
      <c r="C14597" s="3" t="s">
        <v>10</v>
      </c>
    </row>
    <row r="14598" spans="1:3" x14ac:dyDescent="0.35">
      <c r="A14598" s="4" t="s">
        <v>67115</v>
      </c>
      <c r="B14598" s="5" t="s">
        <v>67116</v>
      </c>
      <c r="C14598" s="6" t="s">
        <v>2</v>
      </c>
    </row>
    <row r="14599" spans="1:3" x14ac:dyDescent="0.35">
      <c r="A14599" s="1" t="s">
        <v>67115</v>
      </c>
      <c r="B14599" s="2" t="s">
        <v>67117</v>
      </c>
      <c r="C14599" s="3" t="s">
        <v>10</v>
      </c>
    </row>
    <row r="14600" spans="1:3" x14ac:dyDescent="0.35">
      <c r="A14600" s="4" t="s">
        <v>67118</v>
      </c>
      <c r="B14600" s="5" t="s">
        <v>67119</v>
      </c>
      <c r="C14600" s="6" t="s">
        <v>2</v>
      </c>
    </row>
    <row r="14601" spans="1:3" x14ac:dyDescent="0.35">
      <c r="A14601" s="1" t="s">
        <v>67118</v>
      </c>
      <c r="B14601" s="2" t="s">
        <v>67120</v>
      </c>
      <c r="C14601" s="3" t="s">
        <v>10</v>
      </c>
    </row>
    <row r="14602" spans="1:3" x14ac:dyDescent="0.35">
      <c r="A14602" s="4" t="s">
        <v>67121</v>
      </c>
      <c r="B14602" s="5" t="s">
        <v>67122</v>
      </c>
      <c r="C14602" s="6" t="s">
        <v>2</v>
      </c>
    </row>
    <row r="14603" spans="1:3" x14ac:dyDescent="0.35">
      <c r="A14603" s="1" t="s">
        <v>67121</v>
      </c>
      <c r="B14603" s="2" t="s">
        <v>67123</v>
      </c>
      <c r="C14603" s="3" t="s">
        <v>10</v>
      </c>
    </row>
    <row r="14604" spans="1:3" x14ac:dyDescent="0.35">
      <c r="A14604" s="4" t="s">
        <v>67124</v>
      </c>
      <c r="B14604" s="5" t="s">
        <v>67125</v>
      </c>
      <c r="C14604" s="6" t="s">
        <v>2</v>
      </c>
    </row>
    <row r="14605" spans="1:3" x14ac:dyDescent="0.35">
      <c r="A14605" s="1" t="s">
        <v>67124</v>
      </c>
      <c r="B14605" s="2" t="s">
        <v>67126</v>
      </c>
      <c r="C14605" s="3" t="s">
        <v>10</v>
      </c>
    </row>
    <row r="14606" spans="1:3" x14ac:dyDescent="0.35">
      <c r="A14606" s="4" t="s">
        <v>67127</v>
      </c>
      <c r="B14606" s="5" t="s">
        <v>67128</v>
      </c>
      <c r="C14606" s="6" t="s">
        <v>2</v>
      </c>
    </row>
    <row r="14607" spans="1:3" x14ac:dyDescent="0.35">
      <c r="A14607" s="1" t="s">
        <v>67127</v>
      </c>
      <c r="B14607" s="2" t="s">
        <v>67129</v>
      </c>
      <c r="C14607" s="3" t="s">
        <v>10</v>
      </c>
    </row>
    <row r="14608" spans="1:3" x14ac:dyDescent="0.35">
      <c r="A14608" s="4" t="s">
        <v>67130</v>
      </c>
      <c r="B14608" s="5" t="s">
        <v>67131</v>
      </c>
      <c r="C14608" s="6" t="s">
        <v>2</v>
      </c>
    </row>
    <row r="14609" spans="1:3" x14ac:dyDescent="0.35">
      <c r="A14609" s="1" t="s">
        <v>67130</v>
      </c>
      <c r="B14609" s="2" t="s">
        <v>67132</v>
      </c>
      <c r="C14609" s="3" t="s">
        <v>10</v>
      </c>
    </row>
    <row r="14610" spans="1:3" x14ac:dyDescent="0.35">
      <c r="A14610" s="4" t="s">
        <v>67133</v>
      </c>
      <c r="B14610" s="5" t="s">
        <v>67134</v>
      </c>
      <c r="C14610" s="6" t="s">
        <v>2</v>
      </c>
    </row>
    <row r="14611" spans="1:3" x14ac:dyDescent="0.35">
      <c r="A14611" s="1" t="s">
        <v>67133</v>
      </c>
      <c r="B14611" s="2" t="s">
        <v>67135</v>
      </c>
      <c r="C14611" s="3" t="s">
        <v>10</v>
      </c>
    </row>
    <row r="14612" spans="1:3" x14ac:dyDescent="0.35">
      <c r="A14612" s="4" t="s">
        <v>67136</v>
      </c>
      <c r="B14612" s="5" t="s">
        <v>67137</v>
      </c>
      <c r="C14612" s="6" t="s">
        <v>2</v>
      </c>
    </row>
    <row r="14613" spans="1:3" x14ac:dyDescent="0.35">
      <c r="A14613" s="1" t="s">
        <v>67136</v>
      </c>
      <c r="B14613" s="2" t="s">
        <v>67138</v>
      </c>
      <c r="C14613" s="3" t="s">
        <v>10</v>
      </c>
    </row>
    <row r="14614" spans="1:3" x14ac:dyDescent="0.35">
      <c r="A14614" s="4" t="s">
        <v>67139</v>
      </c>
      <c r="B14614" s="5" t="s">
        <v>67140</v>
      </c>
      <c r="C14614" s="6" t="s">
        <v>2</v>
      </c>
    </row>
    <row r="14615" spans="1:3" x14ac:dyDescent="0.35">
      <c r="A14615" s="1" t="s">
        <v>67141</v>
      </c>
      <c r="B14615" s="2" t="s">
        <v>67142</v>
      </c>
      <c r="C14615" s="3" t="s">
        <v>2</v>
      </c>
    </row>
    <row r="14616" spans="1:3" x14ac:dyDescent="0.35">
      <c r="A14616" s="4" t="s">
        <v>67143</v>
      </c>
      <c r="B14616" s="5" t="s">
        <v>67144</v>
      </c>
      <c r="C14616" s="6" t="s">
        <v>2</v>
      </c>
    </row>
    <row r="14617" spans="1:3" x14ac:dyDescent="0.35">
      <c r="A14617" s="1" t="s">
        <v>67145</v>
      </c>
      <c r="B14617" s="2" t="s">
        <v>67146</v>
      </c>
      <c r="C14617" s="3" t="s">
        <v>2</v>
      </c>
    </row>
    <row r="14618" spans="1:3" x14ac:dyDescent="0.35">
      <c r="A14618" s="4" t="s">
        <v>67147</v>
      </c>
      <c r="B14618" s="5" t="s">
        <v>67148</v>
      </c>
      <c r="C14618" s="6" t="s">
        <v>2</v>
      </c>
    </row>
    <row r="14619" spans="1:3" x14ac:dyDescent="0.35">
      <c r="A14619" s="1" t="s">
        <v>67149</v>
      </c>
      <c r="B14619" s="2" t="s">
        <v>67150</v>
      </c>
      <c r="C14619" s="3" t="s">
        <v>2</v>
      </c>
    </row>
    <row r="14620" spans="1:3" x14ac:dyDescent="0.35">
      <c r="A14620" s="4" t="s">
        <v>67151</v>
      </c>
      <c r="B14620" s="5" t="s">
        <v>67152</v>
      </c>
      <c r="C14620" s="6" t="s">
        <v>2</v>
      </c>
    </row>
    <row r="14621" spans="1:3" x14ac:dyDescent="0.35">
      <c r="A14621" s="1" t="s">
        <v>67153</v>
      </c>
      <c r="B14621" s="2" t="s">
        <v>67154</v>
      </c>
      <c r="C14621" s="3" t="s">
        <v>2</v>
      </c>
    </row>
    <row r="14622" spans="1:3" x14ac:dyDescent="0.35">
      <c r="A14622" s="4" t="s">
        <v>67155</v>
      </c>
      <c r="B14622" s="5" t="s">
        <v>67156</v>
      </c>
      <c r="C14622" s="6" t="s">
        <v>2</v>
      </c>
    </row>
    <row r="14623" spans="1:3" x14ac:dyDescent="0.35">
      <c r="A14623" s="1" t="s">
        <v>67155</v>
      </c>
      <c r="B14623" s="2" t="s">
        <v>67157</v>
      </c>
      <c r="C14623" s="3" t="s">
        <v>10</v>
      </c>
    </row>
    <row r="14624" spans="1:3" x14ac:dyDescent="0.35">
      <c r="A14624" s="4" t="s">
        <v>67155</v>
      </c>
      <c r="B14624" s="5" t="s">
        <v>67158</v>
      </c>
      <c r="C14624" s="6" t="s">
        <v>10</v>
      </c>
    </row>
    <row r="14625" spans="1:3" x14ac:dyDescent="0.35">
      <c r="A14625" s="1" t="s">
        <v>67159</v>
      </c>
      <c r="B14625" s="2" t="s">
        <v>67160</v>
      </c>
      <c r="C14625" s="3" t="s">
        <v>2</v>
      </c>
    </row>
    <row r="14626" spans="1:3" x14ac:dyDescent="0.35">
      <c r="A14626" s="4" t="s">
        <v>67159</v>
      </c>
      <c r="B14626" s="5" t="s">
        <v>67161</v>
      </c>
      <c r="C14626" s="6" t="s">
        <v>10</v>
      </c>
    </row>
    <row r="14627" spans="1:3" x14ac:dyDescent="0.35">
      <c r="A14627" s="1" t="s">
        <v>67159</v>
      </c>
      <c r="B14627" s="2" t="s">
        <v>67162</v>
      </c>
      <c r="C14627" s="3" t="s">
        <v>10</v>
      </c>
    </row>
    <row r="14628" spans="1:3" x14ac:dyDescent="0.35">
      <c r="A14628" s="4" t="s">
        <v>67159</v>
      </c>
      <c r="B14628" s="5" t="s">
        <v>67163</v>
      </c>
      <c r="C14628" s="6" t="s">
        <v>10</v>
      </c>
    </row>
    <row r="14629" spans="1:3" x14ac:dyDescent="0.35">
      <c r="A14629" s="1" t="s">
        <v>67159</v>
      </c>
      <c r="B14629" s="2" t="s">
        <v>67164</v>
      </c>
      <c r="C14629" s="3" t="s">
        <v>10</v>
      </c>
    </row>
    <row r="14630" spans="1:3" x14ac:dyDescent="0.35">
      <c r="A14630" s="4" t="s">
        <v>67165</v>
      </c>
      <c r="B14630" s="5" t="s">
        <v>67166</v>
      </c>
      <c r="C14630" s="6" t="s">
        <v>2</v>
      </c>
    </row>
    <row r="14631" spans="1:3" x14ac:dyDescent="0.35">
      <c r="A14631" s="1" t="s">
        <v>67165</v>
      </c>
      <c r="B14631" s="2" t="s">
        <v>67167</v>
      </c>
      <c r="C14631" s="3" t="s">
        <v>10</v>
      </c>
    </row>
    <row r="14632" spans="1:3" x14ac:dyDescent="0.35">
      <c r="A14632" s="4" t="s">
        <v>67165</v>
      </c>
      <c r="B14632" s="5" t="s">
        <v>67168</v>
      </c>
      <c r="C14632" s="6" t="s">
        <v>10</v>
      </c>
    </row>
    <row r="14633" spans="1:3" x14ac:dyDescent="0.35">
      <c r="A14633" s="1" t="s">
        <v>67165</v>
      </c>
      <c r="B14633" s="2" t="s">
        <v>67169</v>
      </c>
      <c r="C14633" s="3" t="s">
        <v>10</v>
      </c>
    </row>
    <row r="14634" spans="1:3" x14ac:dyDescent="0.35">
      <c r="A14634" s="4" t="s">
        <v>67165</v>
      </c>
      <c r="B14634" s="5" t="s">
        <v>67170</v>
      </c>
      <c r="C14634" s="6" t="s">
        <v>10</v>
      </c>
    </row>
    <row r="14635" spans="1:3" x14ac:dyDescent="0.35">
      <c r="A14635" s="1" t="s">
        <v>67165</v>
      </c>
      <c r="B14635" s="2" t="s">
        <v>67171</v>
      </c>
      <c r="C14635" s="3" t="s">
        <v>10</v>
      </c>
    </row>
    <row r="14636" spans="1:3" x14ac:dyDescent="0.35">
      <c r="A14636" s="4" t="s">
        <v>67165</v>
      </c>
      <c r="B14636" s="5" t="s">
        <v>67172</v>
      </c>
      <c r="C14636" s="6" t="s">
        <v>10</v>
      </c>
    </row>
    <row r="14637" spans="1:3" x14ac:dyDescent="0.35">
      <c r="A14637" s="1" t="s">
        <v>67173</v>
      </c>
      <c r="B14637" s="2" t="s">
        <v>67174</v>
      </c>
      <c r="C14637" s="3" t="s">
        <v>2</v>
      </c>
    </row>
    <row r="14638" spans="1:3" x14ac:dyDescent="0.35">
      <c r="A14638" s="4" t="s">
        <v>67173</v>
      </c>
      <c r="B14638" s="5" t="s">
        <v>67175</v>
      </c>
      <c r="C14638" s="6" t="s">
        <v>10</v>
      </c>
    </row>
    <row r="14639" spans="1:3" x14ac:dyDescent="0.35">
      <c r="A14639" s="1" t="s">
        <v>67173</v>
      </c>
      <c r="B14639" s="2" t="s">
        <v>67176</v>
      </c>
      <c r="C14639" s="3" t="s">
        <v>10</v>
      </c>
    </row>
    <row r="14640" spans="1:3" x14ac:dyDescent="0.35">
      <c r="A14640" s="4" t="s">
        <v>67173</v>
      </c>
      <c r="B14640" s="5" t="s">
        <v>67177</v>
      </c>
      <c r="C14640" s="6" t="s">
        <v>10</v>
      </c>
    </row>
    <row r="14641" spans="1:3" x14ac:dyDescent="0.35">
      <c r="A14641" s="1" t="s">
        <v>67173</v>
      </c>
      <c r="B14641" s="2" t="s">
        <v>67178</v>
      </c>
      <c r="C14641" s="3" t="s">
        <v>10</v>
      </c>
    </row>
    <row r="14642" spans="1:3" x14ac:dyDescent="0.35">
      <c r="A14642" s="4" t="s">
        <v>67173</v>
      </c>
      <c r="B14642" s="5" t="s">
        <v>67179</v>
      </c>
      <c r="C14642" s="6" t="s">
        <v>10</v>
      </c>
    </row>
    <row r="14643" spans="1:3" x14ac:dyDescent="0.35">
      <c r="A14643" s="1" t="s">
        <v>67180</v>
      </c>
      <c r="B14643" s="2" t="s">
        <v>67181</v>
      </c>
      <c r="C14643" s="3" t="s">
        <v>2</v>
      </c>
    </row>
    <row r="14644" spans="1:3" x14ac:dyDescent="0.35">
      <c r="A14644" s="4" t="s">
        <v>67182</v>
      </c>
      <c r="B14644" s="5" t="s">
        <v>67183</v>
      </c>
      <c r="C14644" s="6" t="s">
        <v>2</v>
      </c>
    </row>
    <row r="14645" spans="1:3" x14ac:dyDescent="0.35">
      <c r="A14645" s="1" t="s">
        <v>67182</v>
      </c>
      <c r="B14645" s="2" t="s">
        <v>67184</v>
      </c>
      <c r="C14645" s="3" t="s">
        <v>10</v>
      </c>
    </row>
    <row r="14646" spans="1:3" x14ac:dyDescent="0.35">
      <c r="A14646" s="4" t="s">
        <v>67185</v>
      </c>
      <c r="B14646" s="5" t="s">
        <v>67186</v>
      </c>
      <c r="C14646" s="6" t="s">
        <v>2</v>
      </c>
    </row>
    <row r="14647" spans="1:3" x14ac:dyDescent="0.35">
      <c r="A14647" s="1" t="s">
        <v>67185</v>
      </c>
      <c r="B14647" s="2" t="s">
        <v>67187</v>
      </c>
      <c r="C14647" s="3" t="s">
        <v>10</v>
      </c>
    </row>
    <row r="14648" spans="1:3" x14ac:dyDescent="0.35">
      <c r="A14648" s="4" t="s">
        <v>67188</v>
      </c>
      <c r="B14648" s="5" t="s">
        <v>67189</v>
      </c>
      <c r="C14648" s="6" t="s">
        <v>2</v>
      </c>
    </row>
    <row r="14649" spans="1:3" x14ac:dyDescent="0.35">
      <c r="A14649" s="1" t="s">
        <v>67188</v>
      </c>
      <c r="B14649" s="2" t="s">
        <v>67190</v>
      </c>
      <c r="C14649" s="3" t="s">
        <v>10</v>
      </c>
    </row>
    <row r="14650" spans="1:3" x14ac:dyDescent="0.35">
      <c r="A14650" s="4" t="s">
        <v>67191</v>
      </c>
      <c r="B14650" s="5" t="s">
        <v>67192</v>
      </c>
      <c r="C14650" s="6" t="s">
        <v>2</v>
      </c>
    </row>
    <row r="14651" spans="1:3" x14ac:dyDescent="0.35">
      <c r="A14651" s="1" t="s">
        <v>67191</v>
      </c>
      <c r="B14651" s="2" t="s">
        <v>67193</v>
      </c>
      <c r="C14651" s="3" t="s">
        <v>10</v>
      </c>
    </row>
    <row r="14652" spans="1:3" x14ac:dyDescent="0.35">
      <c r="A14652" s="4" t="s">
        <v>67194</v>
      </c>
      <c r="B14652" s="5" t="s">
        <v>67195</v>
      </c>
      <c r="C14652" s="6" t="s">
        <v>2</v>
      </c>
    </row>
    <row r="14653" spans="1:3" x14ac:dyDescent="0.35">
      <c r="A14653" s="1" t="s">
        <v>67196</v>
      </c>
      <c r="B14653" s="2" t="s">
        <v>67197</v>
      </c>
      <c r="C14653" s="3" t="s">
        <v>2</v>
      </c>
    </row>
    <row r="14654" spans="1:3" x14ac:dyDescent="0.35">
      <c r="A14654" s="4" t="s">
        <v>67196</v>
      </c>
      <c r="B14654" s="5" t="s">
        <v>67198</v>
      </c>
      <c r="C14654" s="6" t="s">
        <v>10</v>
      </c>
    </row>
    <row r="14655" spans="1:3" x14ac:dyDescent="0.35">
      <c r="A14655" s="1" t="s">
        <v>67199</v>
      </c>
      <c r="B14655" s="2" t="s">
        <v>67200</v>
      </c>
      <c r="C14655" s="3" t="s">
        <v>2</v>
      </c>
    </row>
    <row r="14656" spans="1:3" x14ac:dyDescent="0.35">
      <c r="A14656" s="4" t="s">
        <v>67199</v>
      </c>
      <c r="B14656" s="5" t="s">
        <v>67201</v>
      </c>
      <c r="C14656" s="6" t="s">
        <v>10</v>
      </c>
    </row>
    <row r="14657" spans="1:3" x14ac:dyDescent="0.35">
      <c r="A14657" s="1" t="s">
        <v>67202</v>
      </c>
      <c r="B14657" s="2" t="s">
        <v>67203</v>
      </c>
      <c r="C14657" s="3" t="s">
        <v>2</v>
      </c>
    </row>
    <row r="14658" spans="1:3" x14ac:dyDescent="0.35">
      <c r="A14658" s="4" t="s">
        <v>67202</v>
      </c>
      <c r="B14658" s="5" t="s">
        <v>67204</v>
      </c>
      <c r="C14658" s="6" t="s">
        <v>10</v>
      </c>
    </row>
    <row r="14659" spans="1:3" x14ac:dyDescent="0.35">
      <c r="A14659" s="1" t="s">
        <v>67205</v>
      </c>
      <c r="B14659" s="2" t="s">
        <v>67206</v>
      </c>
      <c r="C14659" s="3" t="s">
        <v>2</v>
      </c>
    </row>
    <row r="14660" spans="1:3" x14ac:dyDescent="0.35">
      <c r="A14660" s="4" t="s">
        <v>67205</v>
      </c>
      <c r="B14660" s="5" t="s">
        <v>67207</v>
      </c>
      <c r="C14660" s="6" t="s">
        <v>10</v>
      </c>
    </row>
    <row r="14661" spans="1:3" x14ac:dyDescent="0.35">
      <c r="A14661" s="1" t="s">
        <v>67208</v>
      </c>
      <c r="B14661" s="2" t="s">
        <v>67209</v>
      </c>
      <c r="C14661" s="3" t="s">
        <v>2</v>
      </c>
    </row>
    <row r="14662" spans="1:3" x14ac:dyDescent="0.35">
      <c r="A14662" s="4" t="s">
        <v>67208</v>
      </c>
      <c r="B14662" s="5" t="s">
        <v>67210</v>
      </c>
      <c r="C14662" s="6" t="s">
        <v>10</v>
      </c>
    </row>
    <row r="14663" spans="1:3" x14ac:dyDescent="0.35">
      <c r="A14663" s="1" t="s">
        <v>67211</v>
      </c>
      <c r="B14663" s="2" t="s">
        <v>67212</v>
      </c>
      <c r="C14663" s="3" t="s">
        <v>2</v>
      </c>
    </row>
    <row r="14664" spans="1:3" x14ac:dyDescent="0.35">
      <c r="A14664" s="4" t="s">
        <v>67211</v>
      </c>
      <c r="B14664" s="5" t="s">
        <v>67213</v>
      </c>
      <c r="C14664" s="6" t="s">
        <v>10</v>
      </c>
    </row>
    <row r="14665" spans="1:3" x14ac:dyDescent="0.35">
      <c r="A14665" s="1" t="s">
        <v>67211</v>
      </c>
      <c r="B14665" s="2" t="s">
        <v>67214</v>
      </c>
      <c r="C14665" s="3" t="s">
        <v>10</v>
      </c>
    </row>
    <row r="14666" spans="1:3" x14ac:dyDescent="0.35">
      <c r="A14666" s="4" t="s">
        <v>67215</v>
      </c>
      <c r="B14666" s="5" t="s">
        <v>67216</v>
      </c>
      <c r="C14666" s="6" t="s">
        <v>2</v>
      </c>
    </row>
    <row r="14667" spans="1:3" x14ac:dyDescent="0.35">
      <c r="A14667" s="1" t="s">
        <v>67217</v>
      </c>
      <c r="B14667" s="2" t="s">
        <v>67218</v>
      </c>
      <c r="C14667" s="3" t="s">
        <v>2</v>
      </c>
    </row>
    <row r="14668" spans="1:3" x14ac:dyDescent="0.35">
      <c r="A14668" s="4" t="s">
        <v>67217</v>
      </c>
      <c r="B14668" s="5" t="s">
        <v>67219</v>
      </c>
      <c r="C14668" s="6" t="s">
        <v>10</v>
      </c>
    </row>
    <row r="14669" spans="1:3" x14ac:dyDescent="0.35">
      <c r="A14669" s="1" t="s">
        <v>67220</v>
      </c>
      <c r="B14669" s="2" t="s">
        <v>67221</v>
      </c>
      <c r="C14669" s="3" t="s">
        <v>2</v>
      </c>
    </row>
    <row r="14670" spans="1:3" x14ac:dyDescent="0.35">
      <c r="A14670" s="4" t="s">
        <v>67222</v>
      </c>
      <c r="B14670" s="5" t="s">
        <v>67223</v>
      </c>
      <c r="C14670" s="6" t="s">
        <v>2</v>
      </c>
    </row>
    <row r="14671" spans="1:3" x14ac:dyDescent="0.35">
      <c r="A14671" s="1" t="s">
        <v>67224</v>
      </c>
      <c r="B14671" s="2" t="s">
        <v>67225</v>
      </c>
      <c r="C14671" s="3" t="s">
        <v>2</v>
      </c>
    </row>
    <row r="14672" spans="1:3" x14ac:dyDescent="0.35">
      <c r="A14672" s="4" t="s">
        <v>67226</v>
      </c>
      <c r="B14672" s="5" t="s">
        <v>67227</v>
      </c>
      <c r="C14672" s="6" t="s">
        <v>2</v>
      </c>
    </row>
    <row r="14673" spans="1:3" x14ac:dyDescent="0.35">
      <c r="A14673" s="1" t="s">
        <v>67228</v>
      </c>
      <c r="B14673" s="2" t="s">
        <v>67229</v>
      </c>
      <c r="C14673" s="3" t="s">
        <v>2</v>
      </c>
    </row>
    <row r="14674" spans="1:3" x14ac:dyDescent="0.35">
      <c r="A14674" s="4" t="s">
        <v>67228</v>
      </c>
      <c r="B14674" s="5" t="s">
        <v>67230</v>
      </c>
      <c r="C14674" s="6" t="s">
        <v>10</v>
      </c>
    </row>
    <row r="14675" spans="1:3" x14ac:dyDescent="0.35">
      <c r="A14675" s="1" t="s">
        <v>67231</v>
      </c>
      <c r="B14675" s="2" t="s">
        <v>67232</v>
      </c>
      <c r="C14675" s="3" t="s">
        <v>2</v>
      </c>
    </row>
    <row r="14676" spans="1:3" x14ac:dyDescent="0.35">
      <c r="A14676" s="4" t="s">
        <v>67233</v>
      </c>
      <c r="B14676" s="5" t="s">
        <v>67234</v>
      </c>
      <c r="C14676" s="6" t="s">
        <v>2</v>
      </c>
    </row>
    <row r="14677" spans="1:3" x14ac:dyDescent="0.35">
      <c r="A14677" s="1" t="s">
        <v>67235</v>
      </c>
      <c r="B14677" s="2" t="s">
        <v>67236</v>
      </c>
      <c r="C14677" s="3" t="s">
        <v>2</v>
      </c>
    </row>
    <row r="14678" spans="1:3" x14ac:dyDescent="0.35">
      <c r="A14678" s="4" t="s">
        <v>67237</v>
      </c>
      <c r="B14678" s="5" t="s">
        <v>67238</v>
      </c>
      <c r="C14678" s="6" t="s">
        <v>2</v>
      </c>
    </row>
    <row r="14679" spans="1:3" x14ac:dyDescent="0.35">
      <c r="A14679" s="1" t="s">
        <v>67237</v>
      </c>
      <c r="B14679" s="2" t="s">
        <v>67239</v>
      </c>
      <c r="C14679" s="3" t="s">
        <v>10</v>
      </c>
    </row>
    <row r="14680" spans="1:3" x14ac:dyDescent="0.35">
      <c r="A14680" s="4" t="s">
        <v>67240</v>
      </c>
      <c r="B14680" s="5" t="s">
        <v>67241</v>
      </c>
      <c r="C14680" s="6" t="s">
        <v>2</v>
      </c>
    </row>
    <row r="14681" spans="1:3" x14ac:dyDescent="0.35">
      <c r="A14681" s="1" t="s">
        <v>67242</v>
      </c>
      <c r="B14681" s="2" t="s">
        <v>67243</v>
      </c>
      <c r="C14681" s="3" t="s">
        <v>2</v>
      </c>
    </row>
    <row r="14682" spans="1:3" x14ac:dyDescent="0.35">
      <c r="A14682" s="4" t="s">
        <v>67242</v>
      </c>
      <c r="B14682" s="5" t="s">
        <v>67244</v>
      </c>
      <c r="C14682" s="6" t="s">
        <v>10</v>
      </c>
    </row>
    <row r="14683" spans="1:3" x14ac:dyDescent="0.35">
      <c r="A14683" s="1" t="s">
        <v>67242</v>
      </c>
      <c r="B14683" s="2" t="s">
        <v>67245</v>
      </c>
      <c r="C14683" s="3" t="s">
        <v>10</v>
      </c>
    </row>
    <row r="14684" spans="1:3" x14ac:dyDescent="0.35">
      <c r="A14684" s="4" t="s">
        <v>67242</v>
      </c>
      <c r="B14684" s="5" t="s">
        <v>67246</v>
      </c>
      <c r="C14684" s="6" t="s">
        <v>10</v>
      </c>
    </row>
    <row r="14685" spans="1:3" x14ac:dyDescent="0.35">
      <c r="A14685" s="1" t="s">
        <v>67242</v>
      </c>
      <c r="B14685" s="2" t="s">
        <v>67247</v>
      </c>
      <c r="C14685" s="3" t="s">
        <v>10</v>
      </c>
    </row>
    <row r="14686" spans="1:3" x14ac:dyDescent="0.35">
      <c r="A14686" s="4" t="s">
        <v>67242</v>
      </c>
      <c r="B14686" s="5" t="s">
        <v>67248</v>
      </c>
      <c r="C14686" s="6" t="s">
        <v>10</v>
      </c>
    </row>
    <row r="14687" spans="1:3" x14ac:dyDescent="0.35">
      <c r="A14687" s="1" t="s">
        <v>67249</v>
      </c>
      <c r="B14687" s="2" t="s">
        <v>67250</v>
      </c>
      <c r="C14687" s="3" t="s">
        <v>2</v>
      </c>
    </row>
    <row r="14688" spans="1:3" x14ac:dyDescent="0.35">
      <c r="A14688" s="4" t="s">
        <v>67251</v>
      </c>
      <c r="B14688" s="5" t="s">
        <v>67252</v>
      </c>
      <c r="C14688" s="6" t="s">
        <v>2</v>
      </c>
    </row>
    <row r="14689" spans="1:3" x14ac:dyDescent="0.35">
      <c r="A14689" s="1" t="s">
        <v>67251</v>
      </c>
      <c r="B14689" s="2" t="s">
        <v>67253</v>
      </c>
      <c r="C14689" s="3" t="s">
        <v>10</v>
      </c>
    </row>
    <row r="14690" spans="1:3" x14ac:dyDescent="0.35">
      <c r="A14690" s="4" t="s">
        <v>67254</v>
      </c>
      <c r="B14690" s="5" t="s">
        <v>67255</v>
      </c>
      <c r="C14690" s="6" t="s">
        <v>2</v>
      </c>
    </row>
    <row r="14691" spans="1:3" x14ac:dyDescent="0.35">
      <c r="A14691" s="1" t="s">
        <v>67256</v>
      </c>
      <c r="B14691" s="2" t="s">
        <v>67257</v>
      </c>
      <c r="C14691" s="3" t="s">
        <v>2</v>
      </c>
    </row>
    <row r="14692" spans="1:3" x14ac:dyDescent="0.35">
      <c r="A14692" s="4" t="s">
        <v>67256</v>
      </c>
      <c r="B14692" s="5" t="s">
        <v>67258</v>
      </c>
      <c r="C14692" s="6" t="s">
        <v>10</v>
      </c>
    </row>
    <row r="14693" spans="1:3" x14ac:dyDescent="0.35">
      <c r="A14693" s="1" t="s">
        <v>67259</v>
      </c>
      <c r="B14693" s="2" t="s">
        <v>67260</v>
      </c>
      <c r="C14693" s="3" t="s">
        <v>2</v>
      </c>
    </row>
    <row r="14694" spans="1:3" x14ac:dyDescent="0.35">
      <c r="A14694" s="4" t="s">
        <v>67261</v>
      </c>
      <c r="B14694" s="5" t="s">
        <v>67262</v>
      </c>
      <c r="C14694" s="6" t="s">
        <v>2</v>
      </c>
    </row>
    <row r="14695" spans="1:3" x14ac:dyDescent="0.35">
      <c r="A14695" s="1" t="s">
        <v>67261</v>
      </c>
      <c r="B14695" s="2" t="s">
        <v>67263</v>
      </c>
      <c r="C14695" s="3" t="s">
        <v>10</v>
      </c>
    </row>
    <row r="14696" spans="1:3" x14ac:dyDescent="0.35">
      <c r="A14696" s="4" t="s">
        <v>67264</v>
      </c>
      <c r="B14696" s="5" t="s">
        <v>67265</v>
      </c>
      <c r="C14696" s="6" t="s">
        <v>2</v>
      </c>
    </row>
    <row r="14697" spans="1:3" x14ac:dyDescent="0.35">
      <c r="A14697" s="1" t="s">
        <v>67266</v>
      </c>
      <c r="B14697" s="2" t="s">
        <v>67267</v>
      </c>
      <c r="C14697" s="3" t="s">
        <v>2</v>
      </c>
    </row>
    <row r="14698" spans="1:3" x14ac:dyDescent="0.35">
      <c r="A14698" s="4" t="s">
        <v>67266</v>
      </c>
      <c r="B14698" s="5" t="s">
        <v>67268</v>
      </c>
      <c r="C14698" s="6" t="s">
        <v>10</v>
      </c>
    </row>
    <row r="14699" spans="1:3" x14ac:dyDescent="0.35">
      <c r="A14699" s="1" t="s">
        <v>67266</v>
      </c>
      <c r="B14699" s="2" t="s">
        <v>67269</v>
      </c>
      <c r="C14699" s="3" t="s">
        <v>10</v>
      </c>
    </row>
    <row r="14700" spans="1:3" x14ac:dyDescent="0.35">
      <c r="A14700" s="4" t="s">
        <v>67266</v>
      </c>
      <c r="B14700" s="5" t="s">
        <v>67270</v>
      </c>
      <c r="C14700" s="6" t="s">
        <v>10</v>
      </c>
    </row>
    <row r="14701" spans="1:3" x14ac:dyDescent="0.35">
      <c r="A14701" s="1" t="s">
        <v>67266</v>
      </c>
      <c r="B14701" s="2" t="s">
        <v>67271</v>
      </c>
      <c r="C14701" s="3" t="s">
        <v>10</v>
      </c>
    </row>
    <row r="14702" spans="1:3" x14ac:dyDescent="0.35">
      <c r="A14702" s="4" t="s">
        <v>67272</v>
      </c>
      <c r="B14702" s="5" t="s">
        <v>67273</v>
      </c>
      <c r="C14702" s="6" t="s">
        <v>2</v>
      </c>
    </row>
    <row r="14703" spans="1:3" x14ac:dyDescent="0.35">
      <c r="A14703" s="1" t="s">
        <v>67274</v>
      </c>
      <c r="B14703" s="2" t="s">
        <v>67275</v>
      </c>
      <c r="C14703" s="3" t="s">
        <v>2</v>
      </c>
    </row>
    <row r="14704" spans="1:3" x14ac:dyDescent="0.35">
      <c r="A14704" s="4" t="s">
        <v>67276</v>
      </c>
      <c r="B14704" s="5" t="s">
        <v>67277</v>
      </c>
      <c r="C14704" s="6" t="s">
        <v>2</v>
      </c>
    </row>
    <row r="14705" spans="1:3" x14ac:dyDescent="0.35">
      <c r="A14705" s="1" t="s">
        <v>67278</v>
      </c>
      <c r="B14705" s="2" t="s">
        <v>67279</v>
      </c>
      <c r="C14705" s="3" t="s">
        <v>2</v>
      </c>
    </row>
    <row r="14706" spans="1:3" x14ac:dyDescent="0.35">
      <c r="A14706" s="4" t="s">
        <v>67278</v>
      </c>
      <c r="B14706" s="5" t="s">
        <v>67280</v>
      </c>
      <c r="C14706" s="6" t="s">
        <v>10</v>
      </c>
    </row>
    <row r="14707" spans="1:3" x14ac:dyDescent="0.35">
      <c r="A14707" s="1" t="s">
        <v>67281</v>
      </c>
      <c r="B14707" s="2" t="s">
        <v>67282</v>
      </c>
      <c r="C14707" s="3" t="s">
        <v>2</v>
      </c>
    </row>
    <row r="14708" spans="1:3" x14ac:dyDescent="0.35">
      <c r="A14708" s="4" t="s">
        <v>67281</v>
      </c>
      <c r="B14708" s="5" t="s">
        <v>67283</v>
      </c>
      <c r="C14708" s="6" t="s">
        <v>10</v>
      </c>
    </row>
    <row r="14709" spans="1:3" x14ac:dyDescent="0.35">
      <c r="A14709" s="1" t="s">
        <v>67281</v>
      </c>
      <c r="B14709" s="2" t="s">
        <v>67284</v>
      </c>
      <c r="C14709" s="3" t="s">
        <v>10</v>
      </c>
    </row>
    <row r="14710" spans="1:3" x14ac:dyDescent="0.35">
      <c r="A14710" s="4" t="s">
        <v>67281</v>
      </c>
      <c r="B14710" s="5" t="s">
        <v>67285</v>
      </c>
      <c r="C14710" s="6" t="s">
        <v>10</v>
      </c>
    </row>
    <row r="14711" spans="1:3" x14ac:dyDescent="0.35">
      <c r="A14711" s="1" t="s">
        <v>67281</v>
      </c>
      <c r="B14711" s="2" t="s">
        <v>67286</v>
      </c>
      <c r="C14711" s="3" t="s">
        <v>10</v>
      </c>
    </row>
    <row r="14712" spans="1:3" x14ac:dyDescent="0.35">
      <c r="A14712" s="4" t="s">
        <v>67281</v>
      </c>
      <c r="B14712" s="5" t="s">
        <v>67287</v>
      </c>
      <c r="C14712" s="6" t="s">
        <v>10</v>
      </c>
    </row>
    <row r="14713" spans="1:3" x14ac:dyDescent="0.35">
      <c r="A14713" s="1" t="s">
        <v>67281</v>
      </c>
      <c r="B14713" s="2" t="s">
        <v>67288</v>
      </c>
      <c r="C14713" s="3" t="s">
        <v>10</v>
      </c>
    </row>
    <row r="14714" spans="1:3" x14ac:dyDescent="0.35">
      <c r="A14714" s="4" t="s">
        <v>67289</v>
      </c>
      <c r="B14714" s="5" t="s">
        <v>67290</v>
      </c>
      <c r="C14714" s="6" t="s">
        <v>2</v>
      </c>
    </row>
    <row r="14715" spans="1:3" x14ac:dyDescent="0.35">
      <c r="A14715" s="1" t="s">
        <v>67291</v>
      </c>
      <c r="B14715" s="2" t="s">
        <v>67292</v>
      </c>
      <c r="C14715" s="3" t="s">
        <v>2</v>
      </c>
    </row>
    <row r="14716" spans="1:3" x14ac:dyDescent="0.35">
      <c r="A14716" s="4" t="s">
        <v>67291</v>
      </c>
      <c r="B14716" s="5" t="s">
        <v>67293</v>
      </c>
      <c r="C14716" s="6" t="s">
        <v>10</v>
      </c>
    </row>
    <row r="14717" spans="1:3" x14ac:dyDescent="0.35">
      <c r="A14717" s="1" t="s">
        <v>67291</v>
      </c>
      <c r="B14717" s="2" t="s">
        <v>67294</v>
      </c>
      <c r="C14717" s="3" t="s">
        <v>10</v>
      </c>
    </row>
    <row r="14718" spans="1:3" x14ac:dyDescent="0.35">
      <c r="A14718" s="4" t="s">
        <v>67295</v>
      </c>
      <c r="B14718" s="5" t="s">
        <v>67296</v>
      </c>
      <c r="C14718" s="6" t="s">
        <v>2</v>
      </c>
    </row>
    <row r="14719" spans="1:3" x14ac:dyDescent="0.35">
      <c r="A14719" s="1" t="s">
        <v>67297</v>
      </c>
      <c r="B14719" s="2" t="s">
        <v>67298</v>
      </c>
      <c r="C14719" s="3" t="s">
        <v>2</v>
      </c>
    </row>
    <row r="14720" spans="1:3" x14ac:dyDescent="0.35">
      <c r="A14720" s="4" t="s">
        <v>67299</v>
      </c>
      <c r="B14720" s="5" t="s">
        <v>67300</v>
      </c>
      <c r="C14720" s="6" t="s">
        <v>2</v>
      </c>
    </row>
    <row r="14721" spans="1:3" x14ac:dyDescent="0.35">
      <c r="A14721" s="1" t="s">
        <v>67299</v>
      </c>
      <c r="B14721" s="2" t="s">
        <v>67301</v>
      </c>
      <c r="C14721" s="3" t="s">
        <v>10</v>
      </c>
    </row>
    <row r="14722" spans="1:3" x14ac:dyDescent="0.35">
      <c r="A14722" s="4" t="s">
        <v>67302</v>
      </c>
      <c r="B14722" s="5" t="s">
        <v>67303</v>
      </c>
      <c r="C14722" s="6" t="s">
        <v>2</v>
      </c>
    </row>
    <row r="14723" spans="1:3" x14ac:dyDescent="0.35">
      <c r="A14723" s="1" t="s">
        <v>67304</v>
      </c>
      <c r="B14723" s="2" t="s">
        <v>67305</v>
      </c>
      <c r="C14723" s="3" t="s">
        <v>2</v>
      </c>
    </row>
    <row r="14724" spans="1:3" x14ac:dyDescent="0.35">
      <c r="A14724" s="4" t="s">
        <v>67304</v>
      </c>
      <c r="B14724" s="5" t="s">
        <v>67306</v>
      </c>
      <c r="C14724" s="6" t="s">
        <v>10</v>
      </c>
    </row>
    <row r="14725" spans="1:3" x14ac:dyDescent="0.35">
      <c r="A14725" s="1" t="s">
        <v>67307</v>
      </c>
      <c r="B14725" s="2" t="s">
        <v>67308</v>
      </c>
      <c r="C14725" s="3" t="s">
        <v>2</v>
      </c>
    </row>
    <row r="14726" spans="1:3" x14ac:dyDescent="0.35">
      <c r="A14726" s="4" t="s">
        <v>67307</v>
      </c>
      <c r="B14726" s="5" t="s">
        <v>67309</v>
      </c>
      <c r="C14726" s="6" t="s">
        <v>10</v>
      </c>
    </row>
    <row r="14727" spans="1:3" x14ac:dyDescent="0.35">
      <c r="A14727" s="1" t="s">
        <v>67310</v>
      </c>
      <c r="B14727" s="2" t="s">
        <v>67311</v>
      </c>
      <c r="C14727" s="3" t="s">
        <v>2</v>
      </c>
    </row>
    <row r="14728" spans="1:3" x14ac:dyDescent="0.35">
      <c r="A14728" s="4" t="s">
        <v>67310</v>
      </c>
      <c r="B14728" s="5" t="s">
        <v>67312</v>
      </c>
      <c r="C14728" s="6" t="s">
        <v>10</v>
      </c>
    </row>
    <row r="14729" spans="1:3" x14ac:dyDescent="0.35">
      <c r="A14729" s="1" t="s">
        <v>67310</v>
      </c>
      <c r="B14729" s="2" t="s">
        <v>67313</v>
      </c>
      <c r="C14729" s="3" t="s">
        <v>10</v>
      </c>
    </row>
    <row r="14730" spans="1:3" x14ac:dyDescent="0.35">
      <c r="A14730" s="4" t="s">
        <v>67310</v>
      </c>
      <c r="B14730" s="5" t="s">
        <v>67314</v>
      </c>
      <c r="C14730" s="6" t="s">
        <v>10</v>
      </c>
    </row>
    <row r="14731" spans="1:3" x14ac:dyDescent="0.35">
      <c r="A14731" s="1" t="s">
        <v>67315</v>
      </c>
      <c r="B14731" s="2" t="s">
        <v>67316</v>
      </c>
      <c r="C14731" s="3" t="s">
        <v>2</v>
      </c>
    </row>
    <row r="14732" spans="1:3" x14ac:dyDescent="0.35">
      <c r="A14732" s="4" t="s">
        <v>67315</v>
      </c>
      <c r="B14732" s="5" t="s">
        <v>67317</v>
      </c>
      <c r="C14732" s="6" t="s">
        <v>10</v>
      </c>
    </row>
    <row r="14733" spans="1:3" x14ac:dyDescent="0.35">
      <c r="A14733" s="1" t="s">
        <v>67315</v>
      </c>
      <c r="B14733" s="2" t="s">
        <v>67318</v>
      </c>
      <c r="C14733" s="3" t="s">
        <v>10</v>
      </c>
    </row>
    <row r="14734" spans="1:3" x14ac:dyDescent="0.35">
      <c r="A14734" s="4" t="s">
        <v>67319</v>
      </c>
      <c r="B14734" s="5" t="s">
        <v>67320</v>
      </c>
      <c r="C14734" s="6" t="s">
        <v>2</v>
      </c>
    </row>
    <row r="14735" spans="1:3" x14ac:dyDescent="0.35">
      <c r="A14735" s="1" t="s">
        <v>67321</v>
      </c>
      <c r="B14735" s="2" t="s">
        <v>67322</v>
      </c>
      <c r="C14735" s="3" t="s">
        <v>2</v>
      </c>
    </row>
    <row r="14736" spans="1:3" x14ac:dyDescent="0.35">
      <c r="A14736" s="4" t="s">
        <v>67323</v>
      </c>
      <c r="B14736" s="5" t="s">
        <v>67324</v>
      </c>
      <c r="C14736" s="6" t="s">
        <v>2</v>
      </c>
    </row>
    <row r="14737" spans="1:3" x14ac:dyDescent="0.35">
      <c r="A14737" s="1" t="s">
        <v>67325</v>
      </c>
      <c r="B14737" s="2" t="s">
        <v>67326</v>
      </c>
      <c r="C14737" s="3" t="s">
        <v>2</v>
      </c>
    </row>
    <row r="14738" spans="1:3" x14ac:dyDescent="0.35">
      <c r="A14738" s="4" t="s">
        <v>67325</v>
      </c>
      <c r="B14738" s="5" t="s">
        <v>67327</v>
      </c>
      <c r="C14738" s="6" t="s">
        <v>10</v>
      </c>
    </row>
    <row r="14739" spans="1:3" x14ac:dyDescent="0.35">
      <c r="A14739" s="1" t="s">
        <v>67325</v>
      </c>
      <c r="B14739" s="2" t="s">
        <v>67328</v>
      </c>
      <c r="C14739" s="3" t="s">
        <v>10</v>
      </c>
    </row>
    <row r="14740" spans="1:3" x14ac:dyDescent="0.35">
      <c r="A14740" s="4" t="s">
        <v>67329</v>
      </c>
      <c r="B14740" s="5" t="s">
        <v>67330</v>
      </c>
      <c r="C14740" s="6" t="s">
        <v>2</v>
      </c>
    </row>
    <row r="14741" spans="1:3" x14ac:dyDescent="0.35">
      <c r="A14741" s="1" t="s">
        <v>67329</v>
      </c>
      <c r="B14741" s="2" t="s">
        <v>67331</v>
      </c>
      <c r="C14741" s="3" t="s">
        <v>10</v>
      </c>
    </row>
    <row r="14742" spans="1:3" x14ac:dyDescent="0.35">
      <c r="A14742" s="4" t="s">
        <v>67332</v>
      </c>
      <c r="B14742" s="5" t="s">
        <v>67333</v>
      </c>
      <c r="C14742" s="6" t="s">
        <v>2</v>
      </c>
    </row>
    <row r="14743" spans="1:3" x14ac:dyDescent="0.35">
      <c r="A14743" s="1" t="s">
        <v>67334</v>
      </c>
      <c r="B14743" s="2" t="s">
        <v>67335</v>
      </c>
      <c r="C14743" s="3" t="s">
        <v>2</v>
      </c>
    </row>
    <row r="14744" spans="1:3" x14ac:dyDescent="0.35">
      <c r="A14744" s="4" t="s">
        <v>67334</v>
      </c>
      <c r="B14744" s="5" t="s">
        <v>67336</v>
      </c>
      <c r="C14744" s="6" t="s">
        <v>10</v>
      </c>
    </row>
    <row r="14745" spans="1:3" x14ac:dyDescent="0.35">
      <c r="A14745" s="1" t="s">
        <v>67337</v>
      </c>
      <c r="B14745" s="2" t="s">
        <v>67338</v>
      </c>
      <c r="C14745" s="3" t="s">
        <v>2</v>
      </c>
    </row>
    <row r="14746" spans="1:3" x14ac:dyDescent="0.35">
      <c r="A14746" s="4" t="s">
        <v>67337</v>
      </c>
      <c r="B14746" s="5" t="s">
        <v>67339</v>
      </c>
      <c r="C14746" s="6" t="s">
        <v>10</v>
      </c>
    </row>
    <row r="14747" spans="1:3" x14ac:dyDescent="0.35">
      <c r="A14747" s="1" t="s">
        <v>67337</v>
      </c>
      <c r="B14747" s="2" t="s">
        <v>67340</v>
      </c>
      <c r="C14747" s="3" t="s">
        <v>10</v>
      </c>
    </row>
    <row r="14748" spans="1:3" x14ac:dyDescent="0.35">
      <c r="A14748" s="4" t="s">
        <v>67337</v>
      </c>
      <c r="B14748" s="5" t="s">
        <v>67341</v>
      </c>
      <c r="C14748" s="6" t="s">
        <v>10</v>
      </c>
    </row>
    <row r="14749" spans="1:3" x14ac:dyDescent="0.35">
      <c r="A14749" s="1" t="s">
        <v>67337</v>
      </c>
      <c r="B14749" s="2" t="s">
        <v>67342</v>
      </c>
      <c r="C14749" s="3" t="s">
        <v>10</v>
      </c>
    </row>
    <row r="14750" spans="1:3" x14ac:dyDescent="0.35">
      <c r="A14750" s="4" t="s">
        <v>67337</v>
      </c>
      <c r="B14750" s="5" t="s">
        <v>67343</v>
      </c>
      <c r="C14750" s="6" t="s">
        <v>10</v>
      </c>
    </row>
    <row r="14751" spans="1:3" x14ac:dyDescent="0.35">
      <c r="A14751" s="1" t="s">
        <v>67344</v>
      </c>
      <c r="B14751" s="2" t="s">
        <v>67345</v>
      </c>
      <c r="C14751" s="3" t="s">
        <v>2</v>
      </c>
    </row>
    <row r="14752" spans="1:3" x14ac:dyDescent="0.35">
      <c r="A14752" s="4" t="s">
        <v>67346</v>
      </c>
      <c r="B14752" s="5" t="s">
        <v>67347</v>
      </c>
      <c r="C14752" s="6" t="s">
        <v>2</v>
      </c>
    </row>
    <row r="14753" spans="1:3" x14ac:dyDescent="0.35">
      <c r="A14753" s="1" t="s">
        <v>67346</v>
      </c>
      <c r="B14753" s="2" t="s">
        <v>67348</v>
      </c>
      <c r="C14753" s="3" t="s">
        <v>10</v>
      </c>
    </row>
    <row r="14754" spans="1:3" x14ac:dyDescent="0.35">
      <c r="A14754" s="4" t="s">
        <v>67346</v>
      </c>
      <c r="B14754" s="5" t="s">
        <v>67349</v>
      </c>
      <c r="C14754" s="6" t="s">
        <v>10</v>
      </c>
    </row>
    <row r="14755" spans="1:3" x14ac:dyDescent="0.35">
      <c r="A14755" s="1" t="s">
        <v>67346</v>
      </c>
      <c r="B14755" s="2" t="s">
        <v>67350</v>
      </c>
      <c r="C14755" s="3" t="s">
        <v>10</v>
      </c>
    </row>
    <row r="14756" spans="1:3" x14ac:dyDescent="0.35">
      <c r="A14756" s="4" t="s">
        <v>67346</v>
      </c>
      <c r="B14756" s="5" t="s">
        <v>67351</v>
      </c>
      <c r="C14756" s="6" t="s">
        <v>10</v>
      </c>
    </row>
    <row r="14757" spans="1:3" x14ac:dyDescent="0.35">
      <c r="A14757" s="1" t="s">
        <v>67346</v>
      </c>
      <c r="B14757" s="2" t="s">
        <v>67352</v>
      </c>
      <c r="C14757" s="3" t="s">
        <v>10</v>
      </c>
    </row>
    <row r="14758" spans="1:3" x14ac:dyDescent="0.35">
      <c r="A14758" s="4" t="s">
        <v>67346</v>
      </c>
      <c r="B14758" s="5" t="s">
        <v>67353</v>
      </c>
      <c r="C14758" s="6" t="s">
        <v>10</v>
      </c>
    </row>
    <row r="14759" spans="1:3" x14ac:dyDescent="0.35">
      <c r="A14759" s="1" t="s">
        <v>67346</v>
      </c>
      <c r="B14759" s="2" t="s">
        <v>67354</v>
      </c>
      <c r="C14759" s="3" t="s">
        <v>10</v>
      </c>
    </row>
    <row r="14760" spans="1:3" x14ac:dyDescent="0.35">
      <c r="A14760" s="4" t="s">
        <v>67346</v>
      </c>
      <c r="B14760" s="5" t="s">
        <v>67355</v>
      </c>
      <c r="C14760" s="6" t="s">
        <v>10</v>
      </c>
    </row>
    <row r="14761" spans="1:3" x14ac:dyDescent="0.35">
      <c r="A14761" s="1" t="s">
        <v>67356</v>
      </c>
      <c r="B14761" s="2" t="s">
        <v>67357</v>
      </c>
      <c r="C14761" s="3" t="s">
        <v>2</v>
      </c>
    </row>
    <row r="14762" spans="1:3" x14ac:dyDescent="0.35">
      <c r="A14762" s="4" t="s">
        <v>67358</v>
      </c>
      <c r="B14762" s="5" t="s">
        <v>67359</v>
      </c>
      <c r="C14762" s="6" t="s">
        <v>2</v>
      </c>
    </row>
    <row r="14763" spans="1:3" x14ac:dyDescent="0.35">
      <c r="A14763" s="1" t="s">
        <v>67360</v>
      </c>
      <c r="B14763" s="2" t="s">
        <v>67361</v>
      </c>
      <c r="C14763" s="3" t="s">
        <v>2</v>
      </c>
    </row>
    <row r="14764" spans="1:3" x14ac:dyDescent="0.35">
      <c r="A14764" s="4" t="s">
        <v>67362</v>
      </c>
      <c r="B14764" s="5" t="s">
        <v>67363</v>
      </c>
      <c r="C14764" s="6" t="s">
        <v>2</v>
      </c>
    </row>
    <row r="14765" spans="1:3" x14ac:dyDescent="0.35">
      <c r="A14765" s="1" t="s">
        <v>67362</v>
      </c>
      <c r="B14765" s="2" t="s">
        <v>67364</v>
      </c>
      <c r="C14765" s="3" t="s">
        <v>10</v>
      </c>
    </row>
    <row r="14766" spans="1:3" x14ac:dyDescent="0.35">
      <c r="A14766" s="4" t="s">
        <v>67362</v>
      </c>
      <c r="B14766" s="5" t="s">
        <v>67365</v>
      </c>
      <c r="C14766" s="6" t="s">
        <v>10</v>
      </c>
    </row>
    <row r="14767" spans="1:3" x14ac:dyDescent="0.35">
      <c r="A14767" s="1" t="s">
        <v>67366</v>
      </c>
      <c r="B14767" s="2" t="s">
        <v>67367</v>
      </c>
      <c r="C14767" s="3" t="s">
        <v>2</v>
      </c>
    </row>
    <row r="14768" spans="1:3" x14ac:dyDescent="0.35">
      <c r="A14768" s="4" t="s">
        <v>67366</v>
      </c>
      <c r="B14768" s="5" t="s">
        <v>67368</v>
      </c>
      <c r="C14768" s="6" t="s">
        <v>10</v>
      </c>
    </row>
    <row r="14769" spans="1:3" x14ac:dyDescent="0.35">
      <c r="A14769" s="1" t="s">
        <v>67366</v>
      </c>
      <c r="B14769" s="2" t="s">
        <v>67369</v>
      </c>
      <c r="C14769" s="3" t="s">
        <v>10</v>
      </c>
    </row>
    <row r="14770" spans="1:3" x14ac:dyDescent="0.35">
      <c r="A14770" s="4" t="s">
        <v>67370</v>
      </c>
      <c r="B14770" s="5" t="s">
        <v>67371</v>
      </c>
      <c r="C14770" s="6" t="s">
        <v>2</v>
      </c>
    </row>
    <row r="14771" spans="1:3" x14ac:dyDescent="0.35">
      <c r="A14771" s="1" t="s">
        <v>67370</v>
      </c>
      <c r="B14771" s="2" t="s">
        <v>67372</v>
      </c>
      <c r="C14771" s="3" t="s">
        <v>10</v>
      </c>
    </row>
    <row r="14772" spans="1:3" x14ac:dyDescent="0.35">
      <c r="A14772" s="4" t="s">
        <v>67373</v>
      </c>
      <c r="B14772" s="5" t="s">
        <v>67374</v>
      </c>
      <c r="C14772" s="6" t="s">
        <v>2</v>
      </c>
    </row>
    <row r="14773" spans="1:3" x14ac:dyDescent="0.35">
      <c r="A14773" s="1" t="s">
        <v>67373</v>
      </c>
      <c r="B14773" s="2" t="s">
        <v>67375</v>
      </c>
      <c r="C14773" s="3" t="s">
        <v>10</v>
      </c>
    </row>
    <row r="14774" spans="1:3" x14ac:dyDescent="0.35">
      <c r="A14774" s="4" t="s">
        <v>67376</v>
      </c>
      <c r="B14774" s="5" t="s">
        <v>67377</v>
      </c>
      <c r="C14774" s="6" t="s">
        <v>2</v>
      </c>
    </row>
    <row r="14775" spans="1:3" x14ac:dyDescent="0.35">
      <c r="A14775" s="1" t="s">
        <v>67376</v>
      </c>
      <c r="B14775" s="2" t="s">
        <v>67378</v>
      </c>
      <c r="C14775" s="3" t="s">
        <v>10</v>
      </c>
    </row>
    <row r="14776" spans="1:3" x14ac:dyDescent="0.35">
      <c r="A14776" s="4" t="s">
        <v>67379</v>
      </c>
      <c r="B14776" s="5" t="s">
        <v>67380</v>
      </c>
      <c r="C14776" s="6" t="s">
        <v>2</v>
      </c>
    </row>
    <row r="14777" spans="1:3" x14ac:dyDescent="0.35">
      <c r="A14777" s="1" t="s">
        <v>67379</v>
      </c>
      <c r="B14777" s="2" t="s">
        <v>67381</v>
      </c>
      <c r="C14777" s="3" t="s">
        <v>10</v>
      </c>
    </row>
    <row r="14778" spans="1:3" x14ac:dyDescent="0.35">
      <c r="A14778" s="4" t="s">
        <v>67379</v>
      </c>
      <c r="B14778" s="5" t="s">
        <v>67382</v>
      </c>
      <c r="C14778" s="6" t="s">
        <v>10</v>
      </c>
    </row>
    <row r="14779" spans="1:3" x14ac:dyDescent="0.35">
      <c r="A14779" s="1" t="s">
        <v>67379</v>
      </c>
      <c r="B14779" s="2" t="s">
        <v>67383</v>
      </c>
      <c r="C14779" s="3" t="s">
        <v>10</v>
      </c>
    </row>
    <row r="14780" spans="1:3" x14ac:dyDescent="0.35">
      <c r="A14780" s="4" t="s">
        <v>67384</v>
      </c>
      <c r="B14780" s="5" t="s">
        <v>67385</v>
      </c>
      <c r="C14780" s="6" t="s">
        <v>2</v>
      </c>
    </row>
    <row r="14781" spans="1:3" x14ac:dyDescent="0.35">
      <c r="A14781" s="1" t="s">
        <v>67384</v>
      </c>
      <c r="B14781" s="2" t="s">
        <v>67386</v>
      </c>
      <c r="C14781" s="3" t="s">
        <v>10</v>
      </c>
    </row>
    <row r="14782" spans="1:3" x14ac:dyDescent="0.35">
      <c r="A14782" s="4" t="s">
        <v>67387</v>
      </c>
      <c r="B14782" s="5" t="s">
        <v>67388</v>
      </c>
      <c r="C14782" s="6" t="s">
        <v>2</v>
      </c>
    </row>
    <row r="14783" spans="1:3" x14ac:dyDescent="0.35">
      <c r="A14783" s="1" t="s">
        <v>67389</v>
      </c>
      <c r="B14783" s="2" t="s">
        <v>67390</v>
      </c>
      <c r="C14783" s="3" t="s">
        <v>2</v>
      </c>
    </row>
    <row r="14784" spans="1:3" x14ac:dyDescent="0.35">
      <c r="A14784" s="4" t="s">
        <v>67389</v>
      </c>
      <c r="B14784" s="5" t="s">
        <v>67391</v>
      </c>
      <c r="C14784" s="6" t="s">
        <v>10</v>
      </c>
    </row>
    <row r="14785" spans="1:3" x14ac:dyDescent="0.35">
      <c r="A14785" s="1" t="s">
        <v>67389</v>
      </c>
      <c r="B14785" s="2" t="s">
        <v>67392</v>
      </c>
      <c r="C14785" s="3" t="s">
        <v>10</v>
      </c>
    </row>
    <row r="14786" spans="1:3" x14ac:dyDescent="0.35">
      <c r="A14786" s="4" t="s">
        <v>67389</v>
      </c>
      <c r="B14786" s="5" t="s">
        <v>67393</v>
      </c>
      <c r="C14786" s="6" t="s">
        <v>10</v>
      </c>
    </row>
    <row r="14787" spans="1:3" x14ac:dyDescent="0.35">
      <c r="A14787" s="1" t="s">
        <v>67394</v>
      </c>
      <c r="B14787" s="2" t="s">
        <v>67395</v>
      </c>
      <c r="C14787" s="3" t="s">
        <v>2</v>
      </c>
    </row>
    <row r="14788" spans="1:3" x14ac:dyDescent="0.35">
      <c r="A14788" s="4" t="s">
        <v>67396</v>
      </c>
      <c r="B14788" s="5" t="s">
        <v>67397</v>
      </c>
      <c r="C14788" s="6" t="s">
        <v>2</v>
      </c>
    </row>
    <row r="14789" spans="1:3" x14ac:dyDescent="0.35">
      <c r="A14789" s="1" t="s">
        <v>67398</v>
      </c>
      <c r="B14789" s="2" t="s">
        <v>67399</v>
      </c>
      <c r="C14789" s="3" t="s">
        <v>2</v>
      </c>
    </row>
    <row r="14790" spans="1:3" x14ac:dyDescent="0.35">
      <c r="A14790" s="4" t="s">
        <v>67400</v>
      </c>
      <c r="B14790" s="5" t="s">
        <v>67401</v>
      </c>
      <c r="C14790" s="6" t="s">
        <v>2</v>
      </c>
    </row>
    <row r="14791" spans="1:3" x14ac:dyDescent="0.35">
      <c r="A14791" s="1" t="s">
        <v>67402</v>
      </c>
      <c r="B14791" s="2" t="s">
        <v>67403</v>
      </c>
      <c r="C14791" s="3" t="s">
        <v>2</v>
      </c>
    </row>
    <row r="14792" spans="1:3" x14ac:dyDescent="0.35">
      <c r="A14792" s="4" t="s">
        <v>67402</v>
      </c>
      <c r="B14792" s="5" t="s">
        <v>67404</v>
      </c>
      <c r="C14792" s="6" t="s">
        <v>10</v>
      </c>
    </row>
    <row r="14793" spans="1:3" x14ac:dyDescent="0.35">
      <c r="A14793" s="1" t="s">
        <v>67405</v>
      </c>
      <c r="B14793" s="2" t="s">
        <v>67406</v>
      </c>
      <c r="C14793" s="3" t="s">
        <v>2</v>
      </c>
    </row>
    <row r="14794" spans="1:3" x14ac:dyDescent="0.35">
      <c r="A14794" s="4" t="s">
        <v>67405</v>
      </c>
      <c r="B14794" s="5" t="s">
        <v>67407</v>
      </c>
      <c r="C14794" s="6" t="s">
        <v>10</v>
      </c>
    </row>
    <row r="14795" spans="1:3" x14ac:dyDescent="0.35">
      <c r="A14795" s="1" t="s">
        <v>67405</v>
      </c>
      <c r="B14795" s="2" t="s">
        <v>67408</v>
      </c>
      <c r="C14795" s="3" t="s">
        <v>10</v>
      </c>
    </row>
    <row r="14796" spans="1:3" x14ac:dyDescent="0.35">
      <c r="A14796" s="4" t="s">
        <v>67405</v>
      </c>
      <c r="B14796" s="5" t="s">
        <v>67409</v>
      </c>
      <c r="C14796" s="6" t="s">
        <v>10</v>
      </c>
    </row>
    <row r="14797" spans="1:3" x14ac:dyDescent="0.35">
      <c r="A14797" s="1" t="s">
        <v>67405</v>
      </c>
      <c r="B14797" s="2" t="s">
        <v>67410</v>
      </c>
      <c r="C14797" s="3" t="s">
        <v>10</v>
      </c>
    </row>
    <row r="14798" spans="1:3" x14ac:dyDescent="0.35">
      <c r="A14798" s="4" t="s">
        <v>67411</v>
      </c>
      <c r="B14798" s="5" t="s">
        <v>67412</v>
      </c>
      <c r="C14798" s="6" t="s">
        <v>2</v>
      </c>
    </row>
    <row r="14799" spans="1:3" x14ac:dyDescent="0.35">
      <c r="A14799" s="1" t="s">
        <v>67411</v>
      </c>
      <c r="B14799" s="2" t="s">
        <v>67413</v>
      </c>
      <c r="C14799" s="3" t="s">
        <v>10</v>
      </c>
    </row>
    <row r="14800" spans="1:3" x14ac:dyDescent="0.35">
      <c r="A14800" s="4" t="s">
        <v>67414</v>
      </c>
      <c r="B14800" s="5" t="s">
        <v>67415</v>
      </c>
      <c r="C14800" s="6" t="s">
        <v>2</v>
      </c>
    </row>
    <row r="14801" spans="1:3" x14ac:dyDescent="0.35">
      <c r="A14801" s="1" t="s">
        <v>67414</v>
      </c>
      <c r="B14801" s="2" t="s">
        <v>67416</v>
      </c>
      <c r="C14801" s="3" t="s">
        <v>10</v>
      </c>
    </row>
    <row r="14802" spans="1:3" x14ac:dyDescent="0.35">
      <c r="A14802" s="4" t="s">
        <v>67417</v>
      </c>
      <c r="B14802" s="5" t="s">
        <v>67418</v>
      </c>
      <c r="C14802" s="6" t="s">
        <v>2</v>
      </c>
    </row>
    <row r="14803" spans="1:3" x14ac:dyDescent="0.35">
      <c r="A14803" s="1" t="s">
        <v>67419</v>
      </c>
      <c r="B14803" s="2" t="s">
        <v>67420</v>
      </c>
      <c r="C14803" s="3" t="s">
        <v>2</v>
      </c>
    </row>
    <row r="14804" spans="1:3" x14ac:dyDescent="0.35">
      <c r="A14804" s="4" t="s">
        <v>67421</v>
      </c>
      <c r="B14804" s="5" t="s">
        <v>67422</v>
      </c>
      <c r="C14804" s="6" t="s">
        <v>2</v>
      </c>
    </row>
    <row r="14805" spans="1:3" x14ac:dyDescent="0.35">
      <c r="A14805" s="1" t="s">
        <v>67421</v>
      </c>
      <c r="B14805" s="2" t="s">
        <v>67423</v>
      </c>
      <c r="C14805" s="3" t="s">
        <v>10</v>
      </c>
    </row>
    <row r="14806" spans="1:3" x14ac:dyDescent="0.35">
      <c r="A14806" s="4" t="s">
        <v>67421</v>
      </c>
      <c r="B14806" s="5" t="s">
        <v>67424</v>
      </c>
      <c r="C14806" s="6" t="s">
        <v>10</v>
      </c>
    </row>
    <row r="14807" spans="1:3" x14ac:dyDescent="0.35">
      <c r="A14807" s="1" t="s">
        <v>67421</v>
      </c>
      <c r="B14807" s="2" t="s">
        <v>67425</v>
      </c>
      <c r="C14807" s="3" t="s">
        <v>10</v>
      </c>
    </row>
    <row r="14808" spans="1:3" x14ac:dyDescent="0.35">
      <c r="A14808" s="4" t="s">
        <v>67426</v>
      </c>
      <c r="B14808" s="5" t="s">
        <v>67427</v>
      </c>
      <c r="C14808" s="6" t="s">
        <v>2</v>
      </c>
    </row>
    <row r="14809" spans="1:3" x14ac:dyDescent="0.35">
      <c r="A14809" s="1" t="s">
        <v>67426</v>
      </c>
      <c r="B14809" s="2" t="s">
        <v>67428</v>
      </c>
      <c r="C14809" s="3" t="s">
        <v>10</v>
      </c>
    </row>
    <row r="14810" spans="1:3" x14ac:dyDescent="0.35">
      <c r="A14810" s="4" t="s">
        <v>67426</v>
      </c>
      <c r="B14810" s="5" t="s">
        <v>67429</v>
      </c>
      <c r="C14810" s="6" t="s">
        <v>10</v>
      </c>
    </row>
    <row r="14811" spans="1:3" x14ac:dyDescent="0.35">
      <c r="A14811" s="1" t="s">
        <v>67430</v>
      </c>
      <c r="B14811" s="2" t="s">
        <v>67431</v>
      </c>
      <c r="C14811" s="3" t="s">
        <v>2</v>
      </c>
    </row>
    <row r="14812" spans="1:3" x14ac:dyDescent="0.35">
      <c r="A14812" s="4" t="s">
        <v>67430</v>
      </c>
      <c r="B14812" s="5" t="s">
        <v>67432</v>
      </c>
      <c r="C14812" s="6" t="s">
        <v>10</v>
      </c>
    </row>
    <row r="14813" spans="1:3" x14ac:dyDescent="0.35">
      <c r="A14813" s="1" t="s">
        <v>67433</v>
      </c>
      <c r="B14813" s="2" t="s">
        <v>67434</v>
      </c>
      <c r="C14813" s="3" t="s">
        <v>2</v>
      </c>
    </row>
    <row r="14814" spans="1:3" x14ac:dyDescent="0.35">
      <c r="A14814" s="4" t="s">
        <v>67435</v>
      </c>
      <c r="B14814" s="5" t="s">
        <v>67436</v>
      </c>
      <c r="C14814" s="6" t="s">
        <v>2</v>
      </c>
    </row>
    <row r="14815" spans="1:3" x14ac:dyDescent="0.35">
      <c r="A14815" s="1" t="s">
        <v>67437</v>
      </c>
      <c r="B14815" s="2" t="s">
        <v>67438</v>
      </c>
      <c r="C14815" s="3" t="s">
        <v>2</v>
      </c>
    </row>
    <row r="14816" spans="1:3" x14ac:dyDescent="0.35">
      <c r="A14816" s="4" t="s">
        <v>67439</v>
      </c>
      <c r="B14816" s="5" t="s">
        <v>67440</v>
      </c>
      <c r="C14816" s="6" t="s">
        <v>2</v>
      </c>
    </row>
    <row r="14817" spans="1:3" x14ac:dyDescent="0.35">
      <c r="A14817" s="1" t="s">
        <v>67439</v>
      </c>
      <c r="B14817" s="2" t="s">
        <v>67441</v>
      </c>
      <c r="C14817" s="3" t="s">
        <v>10</v>
      </c>
    </row>
    <row r="14818" spans="1:3" x14ac:dyDescent="0.35">
      <c r="A14818" s="4" t="s">
        <v>67442</v>
      </c>
      <c r="B14818" s="5" t="s">
        <v>67443</v>
      </c>
      <c r="C14818" s="6" t="s">
        <v>2</v>
      </c>
    </row>
    <row r="14819" spans="1:3" x14ac:dyDescent="0.35">
      <c r="A14819" s="1" t="s">
        <v>67442</v>
      </c>
      <c r="B14819" s="2" t="s">
        <v>67444</v>
      </c>
      <c r="C14819" s="3" t="s">
        <v>10</v>
      </c>
    </row>
    <row r="14820" spans="1:3" x14ac:dyDescent="0.35">
      <c r="A14820" s="4" t="s">
        <v>67445</v>
      </c>
      <c r="B14820" s="5" t="s">
        <v>67446</v>
      </c>
      <c r="C14820" s="6" t="s">
        <v>2</v>
      </c>
    </row>
    <row r="14821" spans="1:3" x14ac:dyDescent="0.35">
      <c r="A14821" s="1" t="s">
        <v>67447</v>
      </c>
      <c r="B14821" s="2" t="s">
        <v>67448</v>
      </c>
      <c r="C14821" s="3" t="s">
        <v>2</v>
      </c>
    </row>
    <row r="14822" spans="1:3" x14ac:dyDescent="0.35">
      <c r="A14822" s="4" t="s">
        <v>67447</v>
      </c>
      <c r="B14822" s="5" t="s">
        <v>67449</v>
      </c>
      <c r="C14822" s="6" t="s">
        <v>10</v>
      </c>
    </row>
    <row r="14823" spans="1:3" x14ac:dyDescent="0.35">
      <c r="A14823" s="1" t="s">
        <v>67447</v>
      </c>
      <c r="B14823" s="2" t="s">
        <v>67450</v>
      </c>
      <c r="C14823" s="3" t="s">
        <v>10</v>
      </c>
    </row>
    <row r="14824" spans="1:3" x14ac:dyDescent="0.35">
      <c r="A14824" s="4" t="s">
        <v>67451</v>
      </c>
      <c r="B14824" s="5" t="s">
        <v>67452</v>
      </c>
      <c r="C14824" s="6" t="s">
        <v>2</v>
      </c>
    </row>
    <row r="14825" spans="1:3" x14ac:dyDescent="0.35">
      <c r="A14825" s="1" t="s">
        <v>67453</v>
      </c>
      <c r="B14825" s="2" t="s">
        <v>67454</v>
      </c>
      <c r="C14825" s="3" t="s">
        <v>2</v>
      </c>
    </row>
    <row r="14826" spans="1:3" x14ac:dyDescent="0.35">
      <c r="A14826" s="4" t="s">
        <v>67455</v>
      </c>
      <c r="B14826" s="5" t="s">
        <v>67456</v>
      </c>
      <c r="C14826" s="6" t="s">
        <v>2</v>
      </c>
    </row>
    <row r="14827" spans="1:3" x14ac:dyDescent="0.35">
      <c r="A14827" s="1" t="s">
        <v>67455</v>
      </c>
      <c r="B14827" s="2" t="s">
        <v>67457</v>
      </c>
      <c r="C14827" s="3" t="s">
        <v>10</v>
      </c>
    </row>
    <row r="14828" spans="1:3" x14ac:dyDescent="0.35">
      <c r="A14828" s="4" t="s">
        <v>67455</v>
      </c>
      <c r="B14828" s="5" t="s">
        <v>67458</v>
      </c>
      <c r="C14828" s="6" t="s">
        <v>10</v>
      </c>
    </row>
    <row r="14829" spans="1:3" x14ac:dyDescent="0.35">
      <c r="A14829" s="1" t="s">
        <v>67455</v>
      </c>
      <c r="B14829" s="2" t="s">
        <v>67459</v>
      </c>
      <c r="C14829" s="3" t="s">
        <v>10</v>
      </c>
    </row>
    <row r="14830" spans="1:3" x14ac:dyDescent="0.35">
      <c r="A14830" s="4" t="s">
        <v>67455</v>
      </c>
      <c r="B14830" s="5" t="s">
        <v>67460</v>
      </c>
      <c r="C14830" s="6" t="s">
        <v>10</v>
      </c>
    </row>
    <row r="14831" spans="1:3" x14ac:dyDescent="0.35">
      <c r="A14831" s="1" t="s">
        <v>67455</v>
      </c>
      <c r="B14831" s="2" t="s">
        <v>67461</v>
      </c>
      <c r="C14831" s="3" t="s">
        <v>10</v>
      </c>
    </row>
    <row r="14832" spans="1:3" x14ac:dyDescent="0.35">
      <c r="A14832" s="4" t="s">
        <v>67462</v>
      </c>
      <c r="B14832" s="5" t="s">
        <v>67463</v>
      </c>
      <c r="C14832" s="6" t="s">
        <v>2</v>
      </c>
    </row>
    <row r="14833" spans="1:3" x14ac:dyDescent="0.35">
      <c r="A14833" s="1" t="s">
        <v>67462</v>
      </c>
      <c r="B14833" s="2" t="s">
        <v>67464</v>
      </c>
      <c r="C14833" s="3" t="s">
        <v>10</v>
      </c>
    </row>
    <row r="14834" spans="1:3" x14ac:dyDescent="0.35">
      <c r="A14834" s="4" t="s">
        <v>67465</v>
      </c>
      <c r="B14834" s="5" t="s">
        <v>67466</v>
      </c>
      <c r="C14834" s="6" t="s">
        <v>2</v>
      </c>
    </row>
    <row r="14835" spans="1:3" x14ac:dyDescent="0.35">
      <c r="A14835" s="1" t="s">
        <v>67465</v>
      </c>
      <c r="B14835" s="2" t="s">
        <v>67467</v>
      </c>
      <c r="C14835" s="3" t="s">
        <v>10</v>
      </c>
    </row>
    <row r="14836" spans="1:3" x14ac:dyDescent="0.35">
      <c r="A14836" s="4" t="s">
        <v>67465</v>
      </c>
      <c r="B14836" s="5" t="s">
        <v>67468</v>
      </c>
      <c r="C14836" s="6" t="s">
        <v>10</v>
      </c>
    </row>
    <row r="14837" spans="1:3" x14ac:dyDescent="0.35">
      <c r="A14837" s="1" t="s">
        <v>67465</v>
      </c>
      <c r="B14837" s="2" t="s">
        <v>67469</v>
      </c>
      <c r="C14837" s="3" t="s">
        <v>10</v>
      </c>
    </row>
    <row r="14838" spans="1:3" x14ac:dyDescent="0.35">
      <c r="A14838" s="4" t="s">
        <v>67470</v>
      </c>
      <c r="B14838" s="5" t="s">
        <v>67471</v>
      </c>
      <c r="C14838" s="6" t="s">
        <v>2</v>
      </c>
    </row>
    <row r="14839" spans="1:3" x14ac:dyDescent="0.35">
      <c r="A14839" s="1" t="s">
        <v>67472</v>
      </c>
      <c r="B14839" s="2" t="s">
        <v>67473</v>
      </c>
      <c r="C14839" s="3" t="s">
        <v>2</v>
      </c>
    </row>
    <row r="14840" spans="1:3" x14ac:dyDescent="0.35">
      <c r="A14840" s="4" t="s">
        <v>67474</v>
      </c>
      <c r="B14840" s="5" t="s">
        <v>67475</v>
      </c>
      <c r="C14840" s="6" t="s">
        <v>2</v>
      </c>
    </row>
    <row r="14841" spans="1:3" x14ac:dyDescent="0.35">
      <c r="A14841" s="1" t="s">
        <v>67476</v>
      </c>
      <c r="B14841" s="2" t="s">
        <v>67477</v>
      </c>
      <c r="C14841" s="3" t="s">
        <v>2</v>
      </c>
    </row>
    <row r="14842" spans="1:3" x14ac:dyDescent="0.35">
      <c r="A14842" s="4" t="s">
        <v>67478</v>
      </c>
      <c r="B14842" s="5" t="s">
        <v>67479</v>
      </c>
      <c r="C14842" s="6" t="s">
        <v>2</v>
      </c>
    </row>
    <row r="14843" spans="1:3" x14ac:dyDescent="0.35">
      <c r="A14843" s="1" t="s">
        <v>67478</v>
      </c>
      <c r="B14843" s="2" t="s">
        <v>67480</v>
      </c>
      <c r="C14843" s="3" t="s">
        <v>10</v>
      </c>
    </row>
    <row r="14844" spans="1:3" x14ac:dyDescent="0.35">
      <c r="A14844" s="4" t="s">
        <v>67478</v>
      </c>
      <c r="B14844" s="5" t="s">
        <v>67481</v>
      </c>
      <c r="C14844" s="6" t="s">
        <v>10</v>
      </c>
    </row>
    <row r="14845" spans="1:3" x14ac:dyDescent="0.35">
      <c r="A14845" s="1" t="s">
        <v>67482</v>
      </c>
      <c r="B14845" s="2" t="s">
        <v>67483</v>
      </c>
      <c r="C14845" s="3" t="s">
        <v>2</v>
      </c>
    </row>
    <row r="14846" spans="1:3" x14ac:dyDescent="0.35">
      <c r="A14846" s="4" t="s">
        <v>67484</v>
      </c>
      <c r="B14846" s="5" t="s">
        <v>67485</v>
      </c>
      <c r="C14846" s="6" t="s">
        <v>2</v>
      </c>
    </row>
    <row r="14847" spans="1:3" x14ac:dyDescent="0.35">
      <c r="A14847" s="1" t="s">
        <v>67484</v>
      </c>
      <c r="B14847" s="2" t="s">
        <v>67486</v>
      </c>
      <c r="C14847" s="3" t="s">
        <v>10</v>
      </c>
    </row>
    <row r="14848" spans="1:3" x14ac:dyDescent="0.35">
      <c r="A14848" s="4" t="s">
        <v>67487</v>
      </c>
      <c r="B14848" s="5" t="s">
        <v>67488</v>
      </c>
      <c r="C14848" s="6" t="s">
        <v>2</v>
      </c>
    </row>
    <row r="14849" spans="1:3" x14ac:dyDescent="0.35">
      <c r="A14849" s="1" t="s">
        <v>67489</v>
      </c>
      <c r="B14849" s="2" t="s">
        <v>67490</v>
      </c>
      <c r="C14849" s="3" t="s">
        <v>2</v>
      </c>
    </row>
    <row r="14850" spans="1:3" x14ac:dyDescent="0.35">
      <c r="A14850" s="4" t="s">
        <v>67491</v>
      </c>
      <c r="B14850" s="5" t="s">
        <v>67492</v>
      </c>
      <c r="C14850" s="6" t="s">
        <v>2</v>
      </c>
    </row>
    <row r="14851" spans="1:3" x14ac:dyDescent="0.35">
      <c r="A14851" s="1" t="s">
        <v>67491</v>
      </c>
      <c r="B14851" s="2" t="s">
        <v>67493</v>
      </c>
      <c r="C14851" s="3" t="s">
        <v>10</v>
      </c>
    </row>
    <row r="14852" spans="1:3" x14ac:dyDescent="0.35">
      <c r="A14852" s="4" t="s">
        <v>67491</v>
      </c>
      <c r="B14852" s="5" t="s">
        <v>67494</v>
      </c>
      <c r="C14852" s="6" t="s">
        <v>10</v>
      </c>
    </row>
    <row r="14853" spans="1:3" x14ac:dyDescent="0.35">
      <c r="A14853" s="1" t="s">
        <v>67491</v>
      </c>
      <c r="B14853" s="2" t="s">
        <v>67495</v>
      </c>
      <c r="C14853" s="3" t="s">
        <v>10</v>
      </c>
    </row>
    <row r="14854" spans="1:3" x14ac:dyDescent="0.35">
      <c r="A14854" s="4" t="s">
        <v>67496</v>
      </c>
      <c r="B14854" s="5" t="s">
        <v>67497</v>
      </c>
      <c r="C14854" s="6" t="s">
        <v>2</v>
      </c>
    </row>
    <row r="14855" spans="1:3" x14ac:dyDescent="0.35">
      <c r="A14855" s="1" t="s">
        <v>67496</v>
      </c>
      <c r="B14855" s="2" t="s">
        <v>67498</v>
      </c>
      <c r="C14855" s="3" t="s">
        <v>10</v>
      </c>
    </row>
    <row r="14856" spans="1:3" x14ac:dyDescent="0.35">
      <c r="A14856" s="4" t="s">
        <v>67499</v>
      </c>
      <c r="B14856" s="5" t="s">
        <v>67500</v>
      </c>
      <c r="C14856" s="6" t="s">
        <v>2</v>
      </c>
    </row>
    <row r="14857" spans="1:3" x14ac:dyDescent="0.35">
      <c r="A14857" s="1" t="s">
        <v>67501</v>
      </c>
      <c r="B14857" s="2" t="s">
        <v>67502</v>
      </c>
      <c r="C14857" s="3" t="s">
        <v>2</v>
      </c>
    </row>
    <row r="14858" spans="1:3" x14ac:dyDescent="0.35">
      <c r="A14858" s="4" t="s">
        <v>67503</v>
      </c>
      <c r="B14858" s="5" t="s">
        <v>67504</v>
      </c>
      <c r="C14858" s="6" t="s">
        <v>2</v>
      </c>
    </row>
    <row r="14859" spans="1:3" x14ac:dyDescent="0.35">
      <c r="A14859" s="1" t="s">
        <v>67503</v>
      </c>
      <c r="B14859" s="2" t="s">
        <v>67505</v>
      </c>
      <c r="C14859" s="3" t="s">
        <v>10</v>
      </c>
    </row>
    <row r="14860" spans="1:3" x14ac:dyDescent="0.35">
      <c r="A14860" s="4" t="s">
        <v>67503</v>
      </c>
      <c r="B14860" s="5" t="s">
        <v>67506</v>
      </c>
      <c r="C14860" s="6" t="s">
        <v>10</v>
      </c>
    </row>
    <row r="14861" spans="1:3" x14ac:dyDescent="0.35">
      <c r="A14861" s="1" t="s">
        <v>67503</v>
      </c>
      <c r="B14861" s="2" t="s">
        <v>67507</v>
      </c>
      <c r="C14861" s="3" t="s">
        <v>10</v>
      </c>
    </row>
    <row r="14862" spans="1:3" x14ac:dyDescent="0.35">
      <c r="A14862" s="4" t="s">
        <v>67508</v>
      </c>
      <c r="B14862" s="5" t="s">
        <v>67509</v>
      </c>
      <c r="C14862" s="6" t="s">
        <v>2</v>
      </c>
    </row>
    <row r="14863" spans="1:3" x14ac:dyDescent="0.35">
      <c r="A14863" s="1" t="s">
        <v>67508</v>
      </c>
      <c r="B14863" s="2" t="s">
        <v>67510</v>
      </c>
      <c r="C14863" s="3" t="s">
        <v>10</v>
      </c>
    </row>
    <row r="14864" spans="1:3" x14ac:dyDescent="0.35">
      <c r="A14864" s="4" t="s">
        <v>67508</v>
      </c>
      <c r="B14864" s="5" t="s">
        <v>67511</v>
      </c>
      <c r="C14864" s="6" t="s">
        <v>10</v>
      </c>
    </row>
    <row r="14865" spans="1:3" x14ac:dyDescent="0.35">
      <c r="A14865" s="1" t="s">
        <v>67512</v>
      </c>
      <c r="B14865" s="2" t="s">
        <v>67513</v>
      </c>
      <c r="C14865" s="3" t="s">
        <v>2</v>
      </c>
    </row>
    <row r="14866" spans="1:3" x14ac:dyDescent="0.35">
      <c r="A14866" s="4" t="s">
        <v>67512</v>
      </c>
      <c r="B14866" s="5" t="s">
        <v>67514</v>
      </c>
      <c r="C14866" s="6" t="s">
        <v>10</v>
      </c>
    </row>
    <row r="14867" spans="1:3" x14ac:dyDescent="0.35">
      <c r="A14867" s="1" t="s">
        <v>67515</v>
      </c>
      <c r="B14867" s="2" t="s">
        <v>67516</v>
      </c>
      <c r="C14867" s="3" t="s">
        <v>2</v>
      </c>
    </row>
    <row r="14868" spans="1:3" x14ac:dyDescent="0.35">
      <c r="A14868" s="4" t="s">
        <v>67515</v>
      </c>
      <c r="B14868" s="5" t="s">
        <v>67517</v>
      </c>
      <c r="C14868" s="6" t="s">
        <v>10</v>
      </c>
    </row>
    <row r="14869" spans="1:3" x14ac:dyDescent="0.35">
      <c r="A14869" s="1" t="s">
        <v>67518</v>
      </c>
      <c r="B14869" s="2" t="s">
        <v>67519</v>
      </c>
      <c r="C14869" s="3" t="s">
        <v>2</v>
      </c>
    </row>
    <row r="14870" spans="1:3" x14ac:dyDescent="0.35">
      <c r="A14870" s="4" t="s">
        <v>67520</v>
      </c>
      <c r="B14870" s="5" t="s">
        <v>67521</v>
      </c>
      <c r="C14870" s="6" t="s">
        <v>2</v>
      </c>
    </row>
    <row r="14871" spans="1:3" x14ac:dyDescent="0.35">
      <c r="A14871" s="1" t="s">
        <v>67522</v>
      </c>
      <c r="B14871" s="2" t="s">
        <v>67523</v>
      </c>
      <c r="C14871" s="3" t="s">
        <v>2</v>
      </c>
    </row>
    <row r="14872" spans="1:3" x14ac:dyDescent="0.35">
      <c r="A14872" s="4" t="s">
        <v>67524</v>
      </c>
      <c r="B14872" s="5" t="s">
        <v>67525</v>
      </c>
      <c r="C14872" s="6" t="s">
        <v>2</v>
      </c>
    </row>
    <row r="14873" spans="1:3" x14ac:dyDescent="0.35">
      <c r="A14873" s="1" t="s">
        <v>67526</v>
      </c>
      <c r="B14873" s="2" t="s">
        <v>67527</v>
      </c>
      <c r="C14873" s="3" t="s">
        <v>2</v>
      </c>
    </row>
    <row r="14874" spans="1:3" x14ac:dyDescent="0.35">
      <c r="A14874" s="4" t="s">
        <v>67528</v>
      </c>
      <c r="B14874" s="5" t="s">
        <v>67529</v>
      </c>
      <c r="C14874" s="6" t="s">
        <v>2</v>
      </c>
    </row>
    <row r="14875" spans="1:3" x14ac:dyDescent="0.35">
      <c r="A14875" s="1" t="s">
        <v>67530</v>
      </c>
      <c r="B14875" s="2" t="s">
        <v>67531</v>
      </c>
      <c r="C14875" s="3" t="s">
        <v>2</v>
      </c>
    </row>
    <row r="14876" spans="1:3" x14ac:dyDescent="0.35">
      <c r="A14876" s="4" t="s">
        <v>67532</v>
      </c>
      <c r="B14876" s="5" t="s">
        <v>67533</v>
      </c>
      <c r="C14876" s="6" t="s">
        <v>2</v>
      </c>
    </row>
    <row r="14877" spans="1:3" x14ac:dyDescent="0.35">
      <c r="A14877" s="1" t="s">
        <v>67534</v>
      </c>
      <c r="B14877" s="2" t="s">
        <v>67535</v>
      </c>
      <c r="C14877" s="3" t="s">
        <v>2</v>
      </c>
    </row>
    <row r="14878" spans="1:3" x14ac:dyDescent="0.35">
      <c r="A14878" s="4" t="s">
        <v>67536</v>
      </c>
      <c r="B14878" s="5" t="s">
        <v>67537</v>
      </c>
      <c r="C14878" s="6" t="s">
        <v>2</v>
      </c>
    </row>
    <row r="14879" spans="1:3" x14ac:dyDescent="0.35">
      <c r="A14879" s="1" t="s">
        <v>67538</v>
      </c>
      <c r="B14879" s="2" t="s">
        <v>67539</v>
      </c>
      <c r="C14879" s="3" t="s">
        <v>2</v>
      </c>
    </row>
    <row r="14880" spans="1:3" x14ac:dyDescent="0.35">
      <c r="A14880" s="4" t="s">
        <v>67540</v>
      </c>
      <c r="B14880" s="5" t="s">
        <v>67541</v>
      </c>
      <c r="C14880" s="6" t="s">
        <v>2</v>
      </c>
    </row>
    <row r="14881" spans="1:3" x14ac:dyDescent="0.35">
      <c r="A14881" s="1" t="s">
        <v>67542</v>
      </c>
      <c r="B14881" s="2" t="s">
        <v>67543</v>
      </c>
      <c r="C14881" s="3" t="s">
        <v>2</v>
      </c>
    </row>
    <row r="14882" spans="1:3" x14ac:dyDescent="0.35">
      <c r="A14882" s="4" t="s">
        <v>67544</v>
      </c>
      <c r="B14882" s="5" t="s">
        <v>67545</v>
      </c>
      <c r="C14882" s="6" t="s">
        <v>2</v>
      </c>
    </row>
    <row r="14883" spans="1:3" x14ac:dyDescent="0.35">
      <c r="A14883" s="1" t="s">
        <v>67546</v>
      </c>
      <c r="B14883" s="2" t="s">
        <v>67547</v>
      </c>
      <c r="C14883" s="3" t="s">
        <v>2</v>
      </c>
    </row>
    <row r="14884" spans="1:3" x14ac:dyDescent="0.35">
      <c r="A14884" s="4" t="s">
        <v>67548</v>
      </c>
      <c r="B14884" s="5" t="s">
        <v>67549</v>
      </c>
      <c r="C14884" s="6" t="s">
        <v>2</v>
      </c>
    </row>
    <row r="14885" spans="1:3" x14ac:dyDescent="0.35">
      <c r="A14885" s="1" t="s">
        <v>67550</v>
      </c>
      <c r="B14885" s="2" t="s">
        <v>67551</v>
      </c>
      <c r="C14885" s="3" t="s">
        <v>2</v>
      </c>
    </row>
    <row r="14886" spans="1:3" x14ac:dyDescent="0.35">
      <c r="A14886" s="4" t="s">
        <v>67550</v>
      </c>
      <c r="B14886" s="5" t="s">
        <v>67552</v>
      </c>
      <c r="C14886" s="6" t="s">
        <v>10</v>
      </c>
    </row>
    <row r="14887" spans="1:3" x14ac:dyDescent="0.35">
      <c r="A14887" s="1" t="s">
        <v>67550</v>
      </c>
      <c r="B14887" s="2" t="s">
        <v>67553</v>
      </c>
      <c r="C14887" s="3" t="s">
        <v>10</v>
      </c>
    </row>
    <row r="14888" spans="1:3" x14ac:dyDescent="0.35">
      <c r="A14888" s="4" t="s">
        <v>67554</v>
      </c>
      <c r="B14888" s="5" t="s">
        <v>67555</v>
      </c>
      <c r="C14888" s="6" t="s">
        <v>2</v>
      </c>
    </row>
    <row r="14889" spans="1:3" x14ac:dyDescent="0.35">
      <c r="A14889" s="1" t="s">
        <v>67556</v>
      </c>
      <c r="B14889" s="2" t="s">
        <v>67557</v>
      </c>
      <c r="C14889" s="3" t="s">
        <v>2</v>
      </c>
    </row>
    <row r="14890" spans="1:3" x14ac:dyDescent="0.35">
      <c r="A14890" s="4" t="s">
        <v>67558</v>
      </c>
      <c r="B14890" s="5" t="s">
        <v>67559</v>
      </c>
      <c r="C14890" s="6" t="s">
        <v>2</v>
      </c>
    </row>
    <row r="14891" spans="1:3" x14ac:dyDescent="0.35">
      <c r="A14891" s="1" t="s">
        <v>67560</v>
      </c>
      <c r="B14891" s="2" t="s">
        <v>67561</v>
      </c>
      <c r="C14891" s="3" t="s">
        <v>2</v>
      </c>
    </row>
    <row r="14892" spans="1:3" x14ac:dyDescent="0.35">
      <c r="A14892" s="4" t="s">
        <v>67562</v>
      </c>
      <c r="B14892" s="5" t="s">
        <v>67563</v>
      </c>
      <c r="C14892" s="6" t="s">
        <v>2</v>
      </c>
    </row>
    <row r="14893" spans="1:3" x14ac:dyDescent="0.35">
      <c r="A14893" s="1" t="s">
        <v>67564</v>
      </c>
      <c r="B14893" s="2" t="s">
        <v>67565</v>
      </c>
      <c r="C14893" s="3" t="s">
        <v>2</v>
      </c>
    </row>
    <row r="14894" spans="1:3" x14ac:dyDescent="0.35">
      <c r="A14894" s="4" t="s">
        <v>67566</v>
      </c>
      <c r="B14894" s="5" t="s">
        <v>67567</v>
      </c>
      <c r="C14894" s="6" t="s">
        <v>2</v>
      </c>
    </row>
    <row r="14895" spans="1:3" x14ac:dyDescent="0.35">
      <c r="A14895" s="1" t="s">
        <v>67568</v>
      </c>
      <c r="B14895" s="2" t="s">
        <v>67569</v>
      </c>
      <c r="C14895" s="3" t="s">
        <v>2</v>
      </c>
    </row>
    <row r="14896" spans="1:3" x14ac:dyDescent="0.35">
      <c r="A14896" s="4" t="s">
        <v>67570</v>
      </c>
      <c r="B14896" s="5" t="s">
        <v>67571</v>
      </c>
      <c r="C14896" s="6" t="s">
        <v>2</v>
      </c>
    </row>
    <row r="14897" spans="1:3" x14ac:dyDescent="0.35">
      <c r="A14897" s="1" t="s">
        <v>67570</v>
      </c>
      <c r="B14897" s="2" t="s">
        <v>67572</v>
      </c>
      <c r="C14897" s="3" t="s">
        <v>10</v>
      </c>
    </row>
    <row r="14898" spans="1:3" x14ac:dyDescent="0.35">
      <c r="A14898" s="4" t="s">
        <v>67573</v>
      </c>
      <c r="B14898" s="5" t="s">
        <v>67574</v>
      </c>
      <c r="C14898" s="6" t="s">
        <v>2</v>
      </c>
    </row>
    <row r="14899" spans="1:3" x14ac:dyDescent="0.35">
      <c r="A14899" s="1" t="s">
        <v>67575</v>
      </c>
      <c r="B14899" s="2" t="s">
        <v>67576</v>
      </c>
      <c r="C14899" s="3" t="s">
        <v>2</v>
      </c>
    </row>
    <row r="14900" spans="1:3" x14ac:dyDescent="0.35">
      <c r="A14900" s="4" t="s">
        <v>67577</v>
      </c>
      <c r="B14900" s="5" t="s">
        <v>67578</v>
      </c>
      <c r="C14900" s="6" t="s">
        <v>2</v>
      </c>
    </row>
    <row r="14901" spans="1:3" x14ac:dyDescent="0.35">
      <c r="A14901" s="1" t="s">
        <v>67579</v>
      </c>
      <c r="B14901" s="2" t="s">
        <v>67580</v>
      </c>
      <c r="C14901" s="3" t="s">
        <v>2</v>
      </c>
    </row>
    <row r="14902" spans="1:3" x14ac:dyDescent="0.35">
      <c r="A14902" s="4" t="s">
        <v>67579</v>
      </c>
      <c r="B14902" s="5" t="s">
        <v>67581</v>
      </c>
      <c r="C14902" s="6" t="s">
        <v>10</v>
      </c>
    </row>
    <row r="14903" spans="1:3" x14ac:dyDescent="0.35">
      <c r="A14903" s="1" t="s">
        <v>67579</v>
      </c>
      <c r="B14903" s="2" t="s">
        <v>67582</v>
      </c>
      <c r="C14903" s="3" t="s">
        <v>10</v>
      </c>
    </row>
    <row r="14904" spans="1:3" x14ac:dyDescent="0.35">
      <c r="A14904" s="4" t="s">
        <v>67579</v>
      </c>
      <c r="B14904" s="5" t="s">
        <v>67583</v>
      </c>
      <c r="C14904" s="6" t="s">
        <v>10</v>
      </c>
    </row>
    <row r="14905" spans="1:3" x14ac:dyDescent="0.35">
      <c r="A14905" s="1" t="s">
        <v>67579</v>
      </c>
      <c r="B14905" s="2" t="s">
        <v>67584</v>
      </c>
      <c r="C14905" s="3" t="s">
        <v>10</v>
      </c>
    </row>
    <row r="14906" spans="1:3" x14ac:dyDescent="0.35">
      <c r="A14906" s="4" t="s">
        <v>67579</v>
      </c>
      <c r="B14906" s="5" t="s">
        <v>67585</v>
      </c>
      <c r="C14906" s="6" t="s">
        <v>10</v>
      </c>
    </row>
    <row r="14907" spans="1:3" x14ac:dyDescent="0.35">
      <c r="A14907" s="1" t="s">
        <v>67586</v>
      </c>
      <c r="B14907" s="2" t="s">
        <v>67587</v>
      </c>
      <c r="C14907" s="3" t="s">
        <v>2</v>
      </c>
    </row>
    <row r="14908" spans="1:3" x14ac:dyDescent="0.35">
      <c r="A14908" s="4" t="s">
        <v>67588</v>
      </c>
      <c r="B14908" s="5" t="s">
        <v>67589</v>
      </c>
      <c r="C14908" s="6" t="s">
        <v>2</v>
      </c>
    </row>
    <row r="14909" spans="1:3" x14ac:dyDescent="0.35">
      <c r="A14909" s="1" t="s">
        <v>67590</v>
      </c>
      <c r="B14909" s="2" t="s">
        <v>67591</v>
      </c>
      <c r="C14909" s="3" t="s">
        <v>2</v>
      </c>
    </row>
    <row r="14910" spans="1:3" x14ac:dyDescent="0.35">
      <c r="A14910" s="4" t="s">
        <v>67590</v>
      </c>
      <c r="B14910" s="5" t="s">
        <v>67592</v>
      </c>
      <c r="C14910" s="6" t="s">
        <v>10</v>
      </c>
    </row>
    <row r="14911" spans="1:3" x14ac:dyDescent="0.35">
      <c r="A14911" s="1" t="s">
        <v>67593</v>
      </c>
      <c r="B14911" s="2" t="s">
        <v>67594</v>
      </c>
      <c r="C14911" s="3" t="s">
        <v>2</v>
      </c>
    </row>
    <row r="14912" spans="1:3" x14ac:dyDescent="0.35">
      <c r="A14912" s="4" t="s">
        <v>67595</v>
      </c>
      <c r="B14912" s="5" t="s">
        <v>67596</v>
      </c>
      <c r="C14912" s="6" t="s">
        <v>2</v>
      </c>
    </row>
    <row r="14913" spans="1:3" x14ac:dyDescent="0.35">
      <c r="A14913" s="1" t="s">
        <v>67595</v>
      </c>
      <c r="B14913" s="2" t="s">
        <v>67597</v>
      </c>
      <c r="C14913" s="3" t="s">
        <v>10</v>
      </c>
    </row>
    <row r="14914" spans="1:3" x14ac:dyDescent="0.35">
      <c r="A14914" s="4" t="s">
        <v>67598</v>
      </c>
      <c r="B14914" s="5" t="s">
        <v>67599</v>
      </c>
      <c r="C14914" s="6" t="s">
        <v>2</v>
      </c>
    </row>
    <row r="14915" spans="1:3" x14ac:dyDescent="0.35">
      <c r="A14915" s="1" t="s">
        <v>67598</v>
      </c>
      <c r="B14915" s="2" t="s">
        <v>67600</v>
      </c>
      <c r="C14915" s="3" t="s">
        <v>10</v>
      </c>
    </row>
    <row r="14916" spans="1:3" x14ac:dyDescent="0.35">
      <c r="A14916" s="4" t="s">
        <v>67598</v>
      </c>
      <c r="B14916" s="5" t="s">
        <v>67601</v>
      </c>
      <c r="C14916" s="6" t="s">
        <v>10</v>
      </c>
    </row>
    <row r="14917" spans="1:3" x14ac:dyDescent="0.35">
      <c r="A14917" s="1" t="s">
        <v>67602</v>
      </c>
      <c r="B14917" s="2" t="s">
        <v>67603</v>
      </c>
      <c r="C14917" s="3" t="s">
        <v>2</v>
      </c>
    </row>
    <row r="14918" spans="1:3" x14ac:dyDescent="0.35">
      <c r="A14918" s="4" t="s">
        <v>67604</v>
      </c>
      <c r="B14918" s="5" t="s">
        <v>67605</v>
      </c>
      <c r="C14918" s="6" t="s">
        <v>2</v>
      </c>
    </row>
    <row r="14919" spans="1:3" x14ac:dyDescent="0.35">
      <c r="A14919" s="1" t="s">
        <v>67604</v>
      </c>
      <c r="B14919" s="2" t="s">
        <v>67606</v>
      </c>
      <c r="C14919" s="3" t="s">
        <v>10</v>
      </c>
    </row>
    <row r="14920" spans="1:3" x14ac:dyDescent="0.35">
      <c r="A14920" s="4" t="s">
        <v>67604</v>
      </c>
      <c r="B14920" s="5" t="s">
        <v>67607</v>
      </c>
      <c r="C14920" s="6" t="s">
        <v>10</v>
      </c>
    </row>
    <row r="14921" spans="1:3" x14ac:dyDescent="0.35">
      <c r="A14921" s="1" t="s">
        <v>67604</v>
      </c>
      <c r="B14921" s="2" t="s">
        <v>67608</v>
      </c>
      <c r="C14921" s="3" t="s">
        <v>10</v>
      </c>
    </row>
    <row r="14922" spans="1:3" x14ac:dyDescent="0.35">
      <c r="A14922" s="4" t="s">
        <v>67609</v>
      </c>
      <c r="B14922" s="5" t="s">
        <v>67610</v>
      </c>
      <c r="C14922" s="6" t="s">
        <v>2</v>
      </c>
    </row>
    <row r="14923" spans="1:3" x14ac:dyDescent="0.35">
      <c r="A14923" s="1" t="s">
        <v>67609</v>
      </c>
      <c r="B14923" s="2" t="s">
        <v>67611</v>
      </c>
      <c r="C14923" s="3" t="s">
        <v>10</v>
      </c>
    </row>
    <row r="14924" spans="1:3" x14ac:dyDescent="0.35">
      <c r="A14924" s="4" t="s">
        <v>67612</v>
      </c>
      <c r="B14924" s="5" t="s">
        <v>67613</v>
      </c>
      <c r="C14924" s="6" t="s">
        <v>2</v>
      </c>
    </row>
    <row r="14925" spans="1:3" x14ac:dyDescent="0.35">
      <c r="A14925" s="1" t="s">
        <v>67614</v>
      </c>
      <c r="B14925" s="2" t="s">
        <v>67615</v>
      </c>
      <c r="C14925" s="3" t="s">
        <v>2</v>
      </c>
    </row>
    <row r="14926" spans="1:3" x14ac:dyDescent="0.35">
      <c r="A14926" s="4" t="s">
        <v>67616</v>
      </c>
      <c r="B14926" s="5" t="s">
        <v>67617</v>
      </c>
      <c r="C14926" s="6" t="s">
        <v>2</v>
      </c>
    </row>
    <row r="14927" spans="1:3" x14ac:dyDescent="0.35">
      <c r="A14927" s="1" t="s">
        <v>67616</v>
      </c>
      <c r="B14927" s="2" t="s">
        <v>67618</v>
      </c>
      <c r="C14927" s="3" t="s">
        <v>10</v>
      </c>
    </row>
    <row r="14928" spans="1:3" x14ac:dyDescent="0.35">
      <c r="A14928" s="4" t="s">
        <v>67619</v>
      </c>
      <c r="B14928" s="5" t="s">
        <v>67620</v>
      </c>
      <c r="C14928" s="6" t="s">
        <v>2</v>
      </c>
    </row>
    <row r="14929" spans="1:3" x14ac:dyDescent="0.35">
      <c r="A14929" s="1" t="s">
        <v>67619</v>
      </c>
      <c r="B14929" s="2" t="s">
        <v>67621</v>
      </c>
      <c r="C14929" s="3" t="s">
        <v>10</v>
      </c>
    </row>
    <row r="14930" spans="1:3" x14ac:dyDescent="0.35">
      <c r="A14930" s="4" t="s">
        <v>67619</v>
      </c>
      <c r="B14930" s="5" t="s">
        <v>67622</v>
      </c>
      <c r="C14930" s="6" t="s">
        <v>10</v>
      </c>
    </row>
    <row r="14931" spans="1:3" x14ac:dyDescent="0.35">
      <c r="A14931" s="1" t="s">
        <v>67623</v>
      </c>
      <c r="B14931" s="2" t="s">
        <v>67624</v>
      </c>
      <c r="C14931" s="3" t="s">
        <v>2</v>
      </c>
    </row>
    <row r="14932" spans="1:3" x14ac:dyDescent="0.35">
      <c r="A14932" s="4" t="s">
        <v>67623</v>
      </c>
      <c r="B14932" s="5" t="s">
        <v>67625</v>
      </c>
      <c r="C14932" s="6" t="s">
        <v>10</v>
      </c>
    </row>
    <row r="14933" spans="1:3" x14ac:dyDescent="0.35">
      <c r="A14933" s="1" t="s">
        <v>67626</v>
      </c>
      <c r="B14933" s="2" t="s">
        <v>67627</v>
      </c>
      <c r="C14933" s="3" t="s">
        <v>2</v>
      </c>
    </row>
    <row r="14934" spans="1:3" x14ac:dyDescent="0.35">
      <c r="A14934" s="4" t="s">
        <v>67628</v>
      </c>
      <c r="B14934" s="5" t="s">
        <v>67629</v>
      </c>
      <c r="C14934" s="6" t="s">
        <v>2</v>
      </c>
    </row>
    <row r="14935" spans="1:3" x14ac:dyDescent="0.35">
      <c r="A14935" s="1" t="s">
        <v>67628</v>
      </c>
      <c r="B14935" s="2" t="s">
        <v>67630</v>
      </c>
      <c r="C14935" s="3" t="s">
        <v>10</v>
      </c>
    </row>
    <row r="14936" spans="1:3" x14ac:dyDescent="0.35">
      <c r="A14936" s="4" t="s">
        <v>67628</v>
      </c>
      <c r="B14936" s="5" t="s">
        <v>67631</v>
      </c>
      <c r="C14936" s="6" t="s">
        <v>10</v>
      </c>
    </row>
    <row r="14937" spans="1:3" x14ac:dyDescent="0.35">
      <c r="A14937" s="1" t="s">
        <v>67628</v>
      </c>
      <c r="B14937" s="2" t="s">
        <v>67632</v>
      </c>
      <c r="C14937" s="3" t="s">
        <v>10</v>
      </c>
    </row>
    <row r="14938" spans="1:3" x14ac:dyDescent="0.35">
      <c r="A14938" s="4" t="s">
        <v>67633</v>
      </c>
      <c r="B14938" s="5" t="s">
        <v>67634</v>
      </c>
      <c r="C14938" s="6" t="s">
        <v>2</v>
      </c>
    </row>
    <row r="14939" spans="1:3" x14ac:dyDescent="0.35">
      <c r="A14939" s="1" t="s">
        <v>67633</v>
      </c>
      <c r="B14939" s="2" t="s">
        <v>67635</v>
      </c>
      <c r="C14939" s="3" t="s">
        <v>10</v>
      </c>
    </row>
    <row r="14940" spans="1:3" x14ac:dyDescent="0.35">
      <c r="A14940" s="4" t="s">
        <v>67633</v>
      </c>
      <c r="B14940" s="5" t="s">
        <v>67636</v>
      </c>
      <c r="C14940" s="6" t="s">
        <v>10</v>
      </c>
    </row>
    <row r="14941" spans="1:3" x14ac:dyDescent="0.35">
      <c r="A14941" s="1" t="s">
        <v>67637</v>
      </c>
      <c r="B14941" s="2" t="s">
        <v>67638</v>
      </c>
      <c r="C14941" s="3" t="s">
        <v>2</v>
      </c>
    </row>
    <row r="14942" spans="1:3" x14ac:dyDescent="0.35">
      <c r="A14942" s="4" t="s">
        <v>67637</v>
      </c>
      <c r="B14942" s="5" t="s">
        <v>67639</v>
      </c>
      <c r="C14942" s="6" t="s">
        <v>10</v>
      </c>
    </row>
    <row r="14943" spans="1:3" x14ac:dyDescent="0.35">
      <c r="A14943" s="1" t="s">
        <v>67640</v>
      </c>
      <c r="B14943" s="2" t="s">
        <v>67641</v>
      </c>
      <c r="C14943" s="3" t="s">
        <v>2</v>
      </c>
    </row>
    <row r="14944" spans="1:3" x14ac:dyDescent="0.35">
      <c r="A14944" s="4" t="s">
        <v>67640</v>
      </c>
      <c r="B14944" s="5" t="s">
        <v>67642</v>
      </c>
      <c r="C14944" s="6" t="s">
        <v>10</v>
      </c>
    </row>
    <row r="14945" spans="1:3" x14ac:dyDescent="0.35">
      <c r="A14945" s="1" t="s">
        <v>67643</v>
      </c>
      <c r="B14945" s="2" t="s">
        <v>67644</v>
      </c>
      <c r="C14945" s="3" t="s">
        <v>2</v>
      </c>
    </row>
    <row r="14946" spans="1:3" x14ac:dyDescent="0.35">
      <c r="A14946" s="4" t="s">
        <v>67645</v>
      </c>
      <c r="B14946" s="5" t="s">
        <v>67646</v>
      </c>
      <c r="C14946" s="6" t="s">
        <v>2</v>
      </c>
    </row>
    <row r="14947" spans="1:3" x14ac:dyDescent="0.35">
      <c r="A14947" s="1" t="s">
        <v>67645</v>
      </c>
      <c r="B14947" s="2" t="s">
        <v>67647</v>
      </c>
      <c r="C14947" s="3" t="s">
        <v>10</v>
      </c>
    </row>
    <row r="14948" spans="1:3" x14ac:dyDescent="0.35">
      <c r="A14948" s="4" t="s">
        <v>67648</v>
      </c>
      <c r="B14948" s="5" t="s">
        <v>67649</v>
      </c>
      <c r="C14948" s="6" t="s">
        <v>2</v>
      </c>
    </row>
    <row r="14949" spans="1:3" x14ac:dyDescent="0.35">
      <c r="A14949" s="1" t="s">
        <v>67650</v>
      </c>
      <c r="B14949" s="2" t="s">
        <v>67651</v>
      </c>
      <c r="C14949" s="3" t="s">
        <v>2</v>
      </c>
    </row>
    <row r="14950" spans="1:3" x14ac:dyDescent="0.35">
      <c r="A14950" s="4" t="s">
        <v>67650</v>
      </c>
      <c r="B14950" s="5" t="s">
        <v>67652</v>
      </c>
      <c r="C14950" s="6" t="s">
        <v>10</v>
      </c>
    </row>
    <row r="14951" spans="1:3" x14ac:dyDescent="0.35">
      <c r="A14951" s="1" t="s">
        <v>67650</v>
      </c>
      <c r="B14951" s="2" t="s">
        <v>67653</v>
      </c>
      <c r="C14951" s="3" t="s">
        <v>10</v>
      </c>
    </row>
    <row r="14952" spans="1:3" x14ac:dyDescent="0.35">
      <c r="A14952" s="4" t="s">
        <v>67650</v>
      </c>
      <c r="B14952" s="5" t="s">
        <v>67654</v>
      </c>
      <c r="C14952" s="6" t="s">
        <v>10</v>
      </c>
    </row>
    <row r="14953" spans="1:3" x14ac:dyDescent="0.35">
      <c r="A14953" s="1" t="s">
        <v>67650</v>
      </c>
      <c r="B14953" s="2" t="s">
        <v>67655</v>
      </c>
      <c r="C14953" s="3" t="s">
        <v>10</v>
      </c>
    </row>
    <row r="14954" spans="1:3" x14ac:dyDescent="0.35">
      <c r="A14954" s="4" t="s">
        <v>67656</v>
      </c>
      <c r="B14954" s="5" t="s">
        <v>67657</v>
      </c>
      <c r="C14954" s="6" t="s">
        <v>2</v>
      </c>
    </row>
    <row r="14955" spans="1:3" x14ac:dyDescent="0.35">
      <c r="A14955" s="1" t="s">
        <v>67656</v>
      </c>
      <c r="B14955" s="2" t="s">
        <v>67658</v>
      </c>
      <c r="C14955" s="3" t="s">
        <v>10</v>
      </c>
    </row>
    <row r="14956" spans="1:3" x14ac:dyDescent="0.35">
      <c r="A14956" s="4" t="s">
        <v>67659</v>
      </c>
      <c r="B14956" s="5" t="s">
        <v>67660</v>
      </c>
      <c r="C14956" s="6" t="s">
        <v>2</v>
      </c>
    </row>
    <row r="14957" spans="1:3" x14ac:dyDescent="0.35">
      <c r="A14957" s="1" t="s">
        <v>67659</v>
      </c>
      <c r="B14957" s="2" t="s">
        <v>67661</v>
      </c>
      <c r="C14957" s="3" t="s">
        <v>10</v>
      </c>
    </row>
    <row r="14958" spans="1:3" x14ac:dyDescent="0.35">
      <c r="A14958" s="4" t="s">
        <v>67662</v>
      </c>
      <c r="B14958" s="5" t="s">
        <v>67663</v>
      </c>
      <c r="C14958" s="6" t="s">
        <v>2</v>
      </c>
    </row>
    <row r="14959" spans="1:3" x14ac:dyDescent="0.35">
      <c r="A14959" s="1" t="s">
        <v>67664</v>
      </c>
      <c r="B14959" s="2" t="s">
        <v>67665</v>
      </c>
      <c r="C14959" s="3" t="s">
        <v>2</v>
      </c>
    </row>
    <row r="14960" spans="1:3" x14ac:dyDescent="0.35">
      <c r="A14960" s="4" t="s">
        <v>67664</v>
      </c>
      <c r="B14960" s="5" t="s">
        <v>67666</v>
      </c>
      <c r="C14960" s="6" t="s">
        <v>10</v>
      </c>
    </row>
    <row r="14961" spans="1:3" x14ac:dyDescent="0.35">
      <c r="A14961" s="1" t="s">
        <v>67664</v>
      </c>
      <c r="B14961" s="2" t="s">
        <v>67667</v>
      </c>
      <c r="C14961" s="3" t="s">
        <v>10</v>
      </c>
    </row>
    <row r="14962" spans="1:3" x14ac:dyDescent="0.35">
      <c r="A14962" s="4" t="s">
        <v>67668</v>
      </c>
      <c r="B14962" s="5" t="s">
        <v>67669</v>
      </c>
      <c r="C14962" s="6" t="s">
        <v>2</v>
      </c>
    </row>
    <row r="14963" spans="1:3" x14ac:dyDescent="0.35">
      <c r="A14963" s="1" t="s">
        <v>67670</v>
      </c>
      <c r="B14963" s="2" t="s">
        <v>67671</v>
      </c>
      <c r="C14963" s="3" t="s">
        <v>2</v>
      </c>
    </row>
    <row r="14964" spans="1:3" x14ac:dyDescent="0.35">
      <c r="A14964" s="4" t="s">
        <v>67672</v>
      </c>
      <c r="B14964" s="5" t="s">
        <v>67673</v>
      </c>
      <c r="C14964" s="6" t="s">
        <v>2</v>
      </c>
    </row>
    <row r="14965" spans="1:3" x14ac:dyDescent="0.35">
      <c r="A14965" s="1" t="s">
        <v>67672</v>
      </c>
      <c r="B14965" s="2" t="s">
        <v>67674</v>
      </c>
      <c r="C14965" s="3" t="s">
        <v>10</v>
      </c>
    </row>
    <row r="14966" spans="1:3" x14ac:dyDescent="0.35">
      <c r="A14966" s="4" t="s">
        <v>67675</v>
      </c>
      <c r="B14966" s="5" t="s">
        <v>67676</v>
      </c>
      <c r="C14966" s="6" t="s">
        <v>2</v>
      </c>
    </row>
    <row r="14967" spans="1:3" x14ac:dyDescent="0.35">
      <c r="A14967" s="1" t="s">
        <v>67675</v>
      </c>
      <c r="B14967" s="2" t="s">
        <v>67677</v>
      </c>
      <c r="C14967" s="3" t="s">
        <v>10</v>
      </c>
    </row>
    <row r="14968" spans="1:3" x14ac:dyDescent="0.35">
      <c r="A14968" s="4" t="s">
        <v>67678</v>
      </c>
      <c r="B14968" s="5" t="s">
        <v>67679</v>
      </c>
      <c r="C14968" s="6" t="s">
        <v>2</v>
      </c>
    </row>
    <row r="14969" spans="1:3" x14ac:dyDescent="0.35">
      <c r="A14969" s="1" t="s">
        <v>67680</v>
      </c>
      <c r="B14969" s="2" t="s">
        <v>67681</v>
      </c>
      <c r="C14969" s="3" t="s">
        <v>2</v>
      </c>
    </row>
    <row r="14970" spans="1:3" x14ac:dyDescent="0.35">
      <c r="A14970" s="4" t="s">
        <v>67680</v>
      </c>
      <c r="B14970" s="5" t="s">
        <v>67682</v>
      </c>
      <c r="C14970" s="6" t="s">
        <v>10</v>
      </c>
    </row>
    <row r="14971" spans="1:3" x14ac:dyDescent="0.35">
      <c r="A14971" s="1" t="s">
        <v>67680</v>
      </c>
      <c r="B14971" s="2" t="s">
        <v>67683</v>
      </c>
      <c r="C14971" s="3" t="s">
        <v>10</v>
      </c>
    </row>
    <row r="14972" spans="1:3" x14ac:dyDescent="0.35">
      <c r="A14972" s="4" t="s">
        <v>67684</v>
      </c>
      <c r="B14972" s="5" t="s">
        <v>67685</v>
      </c>
      <c r="C14972" s="6" t="s">
        <v>2</v>
      </c>
    </row>
    <row r="14973" spans="1:3" x14ac:dyDescent="0.35">
      <c r="A14973" s="1" t="s">
        <v>67684</v>
      </c>
      <c r="B14973" s="2" t="s">
        <v>67686</v>
      </c>
      <c r="C14973" s="3" t="s">
        <v>10</v>
      </c>
    </row>
    <row r="14974" spans="1:3" x14ac:dyDescent="0.35">
      <c r="A14974" s="4" t="s">
        <v>67687</v>
      </c>
      <c r="B14974" s="5" t="s">
        <v>67688</v>
      </c>
      <c r="C14974" s="6" t="s">
        <v>2</v>
      </c>
    </row>
    <row r="14975" spans="1:3" x14ac:dyDescent="0.35">
      <c r="A14975" s="1" t="s">
        <v>67689</v>
      </c>
      <c r="B14975" s="2" t="s">
        <v>67690</v>
      </c>
      <c r="C14975" s="3" t="s">
        <v>2</v>
      </c>
    </row>
    <row r="14976" spans="1:3" x14ac:dyDescent="0.35">
      <c r="A14976" s="4" t="s">
        <v>67691</v>
      </c>
      <c r="B14976" s="5" t="s">
        <v>67692</v>
      </c>
      <c r="C14976" s="6" t="s">
        <v>2</v>
      </c>
    </row>
    <row r="14977" spans="1:3" x14ac:dyDescent="0.35">
      <c r="A14977" s="1" t="s">
        <v>67691</v>
      </c>
      <c r="B14977" s="2" t="s">
        <v>67693</v>
      </c>
      <c r="C14977" s="3" t="s">
        <v>10</v>
      </c>
    </row>
    <row r="14978" spans="1:3" x14ac:dyDescent="0.35">
      <c r="A14978" s="4" t="s">
        <v>67694</v>
      </c>
      <c r="B14978" s="5" t="s">
        <v>67695</v>
      </c>
      <c r="C14978" s="6" t="s">
        <v>2</v>
      </c>
    </row>
    <row r="14979" spans="1:3" x14ac:dyDescent="0.35">
      <c r="A14979" s="1" t="s">
        <v>67694</v>
      </c>
      <c r="B14979" s="2" t="s">
        <v>67696</v>
      </c>
      <c r="C14979" s="3" t="s">
        <v>10</v>
      </c>
    </row>
    <row r="14980" spans="1:3" x14ac:dyDescent="0.35">
      <c r="A14980" s="4" t="s">
        <v>67694</v>
      </c>
      <c r="B14980" s="5" t="s">
        <v>67697</v>
      </c>
      <c r="C14980" s="6" t="s">
        <v>10</v>
      </c>
    </row>
    <row r="14981" spans="1:3" x14ac:dyDescent="0.35">
      <c r="A14981" s="1" t="s">
        <v>67698</v>
      </c>
      <c r="B14981" s="2" t="s">
        <v>67699</v>
      </c>
      <c r="C14981" s="3" t="s">
        <v>2</v>
      </c>
    </row>
    <row r="14982" spans="1:3" x14ac:dyDescent="0.35">
      <c r="A14982" s="4" t="s">
        <v>67698</v>
      </c>
      <c r="B14982" s="5" t="s">
        <v>67700</v>
      </c>
      <c r="C14982" s="6" t="s">
        <v>10</v>
      </c>
    </row>
    <row r="14983" spans="1:3" x14ac:dyDescent="0.35">
      <c r="A14983" s="1" t="s">
        <v>67701</v>
      </c>
      <c r="B14983" s="2" t="s">
        <v>67702</v>
      </c>
      <c r="C14983" s="3" t="s">
        <v>2</v>
      </c>
    </row>
    <row r="14984" spans="1:3" x14ac:dyDescent="0.35">
      <c r="A14984" s="4" t="s">
        <v>67701</v>
      </c>
      <c r="B14984" s="5" t="s">
        <v>67703</v>
      </c>
      <c r="C14984" s="6" t="s">
        <v>10</v>
      </c>
    </row>
    <row r="14985" spans="1:3" x14ac:dyDescent="0.35">
      <c r="A14985" s="1" t="s">
        <v>67701</v>
      </c>
      <c r="B14985" s="2" t="s">
        <v>67704</v>
      </c>
      <c r="C14985" s="3" t="s">
        <v>10</v>
      </c>
    </row>
    <row r="14986" spans="1:3" x14ac:dyDescent="0.35">
      <c r="A14986" s="4" t="s">
        <v>67705</v>
      </c>
      <c r="B14986" s="5" t="s">
        <v>67706</v>
      </c>
      <c r="C14986" s="6" t="s">
        <v>2</v>
      </c>
    </row>
    <row r="14987" spans="1:3" x14ac:dyDescent="0.35">
      <c r="A14987" s="1" t="s">
        <v>67705</v>
      </c>
      <c r="B14987" s="2" t="s">
        <v>67707</v>
      </c>
      <c r="C14987" s="3" t="s">
        <v>10</v>
      </c>
    </row>
    <row r="14988" spans="1:3" x14ac:dyDescent="0.35">
      <c r="A14988" s="4" t="s">
        <v>67708</v>
      </c>
      <c r="B14988" s="5" t="s">
        <v>67709</v>
      </c>
      <c r="C14988" s="6" t="s">
        <v>2</v>
      </c>
    </row>
    <row r="14989" spans="1:3" x14ac:dyDescent="0.35">
      <c r="A14989" s="1" t="s">
        <v>67710</v>
      </c>
      <c r="B14989" s="2" t="s">
        <v>67711</v>
      </c>
      <c r="C14989" s="3" t="s">
        <v>2</v>
      </c>
    </row>
    <row r="14990" spans="1:3" x14ac:dyDescent="0.35">
      <c r="A14990" s="4" t="s">
        <v>67712</v>
      </c>
      <c r="B14990" s="5" t="s">
        <v>67713</v>
      </c>
      <c r="C14990" s="6" t="s">
        <v>2</v>
      </c>
    </row>
    <row r="14991" spans="1:3" x14ac:dyDescent="0.35">
      <c r="A14991" s="1" t="s">
        <v>67714</v>
      </c>
      <c r="B14991" s="2" t="s">
        <v>67715</v>
      </c>
      <c r="C14991" s="3" t="s">
        <v>2</v>
      </c>
    </row>
    <row r="14992" spans="1:3" x14ac:dyDescent="0.35">
      <c r="A14992" s="4" t="s">
        <v>67716</v>
      </c>
      <c r="B14992" s="5" t="s">
        <v>67717</v>
      </c>
      <c r="C14992" s="6" t="s">
        <v>2</v>
      </c>
    </row>
    <row r="14993" spans="1:3" x14ac:dyDescent="0.35">
      <c r="A14993" s="1" t="s">
        <v>67718</v>
      </c>
      <c r="B14993" s="2" t="s">
        <v>67719</v>
      </c>
      <c r="C14993" s="3" t="s">
        <v>2</v>
      </c>
    </row>
    <row r="14994" spans="1:3" x14ac:dyDescent="0.35">
      <c r="A14994" s="4" t="s">
        <v>67718</v>
      </c>
      <c r="B14994" s="5" t="s">
        <v>67720</v>
      </c>
      <c r="C14994" s="6" t="s">
        <v>10</v>
      </c>
    </row>
    <row r="14995" spans="1:3" x14ac:dyDescent="0.35">
      <c r="A14995" s="1" t="s">
        <v>67721</v>
      </c>
      <c r="B14995" s="2" t="s">
        <v>67722</v>
      </c>
      <c r="C14995" s="3" t="s">
        <v>2</v>
      </c>
    </row>
    <row r="14996" spans="1:3" x14ac:dyDescent="0.35">
      <c r="A14996" s="4" t="s">
        <v>67721</v>
      </c>
      <c r="B14996" s="5" t="s">
        <v>67723</v>
      </c>
      <c r="C14996" s="6" t="s">
        <v>10</v>
      </c>
    </row>
    <row r="14997" spans="1:3" x14ac:dyDescent="0.35">
      <c r="A14997" s="1" t="s">
        <v>67721</v>
      </c>
      <c r="B14997" s="2" t="s">
        <v>67724</v>
      </c>
      <c r="C14997" s="3" t="s">
        <v>10</v>
      </c>
    </row>
    <row r="14998" spans="1:3" x14ac:dyDescent="0.35">
      <c r="A14998" s="4" t="s">
        <v>67721</v>
      </c>
      <c r="B14998" s="5" t="s">
        <v>67725</v>
      </c>
      <c r="C14998" s="6" t="s">
        <v>10</v>
      </c>
    </row>
    <row r="14999" spans="1:3" x14ac:dyDescent="0.35">
      <c r="A14999" s="1" t="s">
        <v>67721</v>
      </c>
      <c r="B14999" s="2" t="s">
        <v>67726</v>
      </c>
      <c r="C14999" s="3" t="s">
        <v>10</v>
      </c>
    </row>
    <row r="15000" spans="1:3" x14ac:dyDescent="0.35">
      <c r="A15000" s="4" t="s">
        <v>67721</v>
      </c>
      <c r="B15000" s="5" t="s">
        <v>67727</v>
      </c>
      <c r="C15000" s="6" t="s">
        <v>10</v>
      </c>
    </row>
    <row r="15001" spans="1:3" x14ac:dyDescent="0.35">
      <c r="A15001" s="1" t="s">
        <v>67721</v>
      </c>
      <c r="B15001" s="2" t="s">
        <v>67728</v>
      </c>
      <c r="C15001" s="3" t="s">
        <v>10</v>
      </c>
    </row>
    <row r="15002" spans="1:3" x14ac:dyDescent="0.35">
      <c r="A15002" s="4" t="s">
        <v>67721</v>
      </c>
      <c r="B15002" s="5" t="s">
        <v>67729</v>
      </c>
      <c r="C15002" s="6" t="s">
        <v>10</v>
      </c>
    </row>
    <row r="15003" spans="1:3" x14ac:dyDescent="0.35">
      <c r="A15003" s="1" t="s">
        <v>67721</v>
      </c>
      <c r="B15003" s="2" t="s">
        <v>67730</v>
      </c>
      <c r="C15003" s="3" t="s">
        <v>10</v>
      </c>
    </row>
    <row r="15004" spans="1:3" x14ac:dyDescent="0.35">
      <c r="A15004" s="4" t="s">
        <v>67731</v>
      </c>
      <c r="B15004" s="5" t="s">
        <v>67732</v>
      </c>
      <c r="C15004" s="6" t="s">
        <v>2</v>
      </c>
    </row>
    <row r="15005" spans="1:3" x14ac:dyDescent="0.35">
      <c r="A15005" s="1" t="s">
        <v>67733</v>
      </c>
      <c r="B15005" s="2" t="s">
        <v>67734</v>
      </c>
      <c r="C15005" s="3" t="s">
        <v>2</v>
      </c>
    </row>
    <row r="15006" spans="1:3" x14ac:dyDescent="0.35">
      <c r="A15006" s="4" t="s">
        <v>67733</v>
      </c>
      <c r="B15006" s="5" t="s">
        <v>67735</v>
      </c>
      <c r="C15006" s="6" t="s">
        <v>10</v>
      </c>
    </row>
    <row r="15007" spans="1:3" x14ac:dyDescent="0.35">
      <c r="A15007" s="1" t="s">
        <v>67733</v>
      </c>
      <c r="B15007" s="2" t="s">
        <v>67736</v>
      </c>
      <c r="C15007" s="3" t="s">
        <v>10</v>
      </c>
    </row>
    <row r="15008" spans="1:3" x14ac:dyDescent="0.35">
      <c r="A15008" s="4" t="s">
        <v>67733</v>
      </c>
      <c r="B15008" s="5" t="s">
        <v>67737</v>
      </c>
      <c r="C15008" s="6" t="s">
        <v>10</v>
      </c>
    </row>
    <row r="15009" spans="1:3" x14ac:dyDescent="0.35">
      <c r="A15009" s="1" t="s">
        <v>67733</v>
      </c>
      <c r="B15009" s="2" t="s">
        <v>67738</v>
      </c>
      <c r="C15009" s="3" t="s">
        <v>10</v>
      </c>
    </row>
    <row r="15010" spans="1:3" x14ac:dyDescent="0.35">
      <c r="A15010" s="4" t="s">
        <v>67733</v>
      </c>
      <c r="B15010" s="5" t="s">
        <v>67739</v>
      </c>
      <c r="C15010" s="6" t="s">
        <v>10</v>
      </c>
    </row>
    <row r="15011" spans="1:3" x14ac:dyDescent="0.35">
      <c r="A15011" s="1" t="s">
        <v>67733</v>
      </c>
      <c r="B15011" s="2" t="s">
        <v>67740</v>
      </c>
      <c r="C15011" s="3" t="s">
        <v>10</v>
      </c>
    </row>
    <row r="15012" spans="1:3" x14ac:dyDescent="0.35">
      <c r="A15012" s="4" t="s">
        <v>67733</v>
      </c>
      <c r="B15012" s="5" t="s">
        <v>67741</v>
      </c>
      <c r="C15012" s="6" t="s">
        <v>10</v>
      </c>
    </row>
    <row r="15013" spans="1:3" x14ac:dyDescent="0.35">
      <c r="A15013" s="1" t="s">
        <v>67733</v>
      </c>
      <c r="B15013" s="2" t="s">
        <v>67742</v>
      </c>
      <c r="C15013" s="3" t="s">
        <v>10</v>
      </c>
    </row>
    <row r="15014" spans="1:3" x14ac:dyDescent="0.35">
      <c r="A15014" s="4" t="s">
        <v>67743</v>
      </c>
      <c r="B15014" s="5" t="s">
        <v>67744</v>
      </c>
      <c r="C15014" s="6" t="s">
        <v>2</v>
      </c>
    </row>
    <row r="15015" spans="1:3" x14ac:dyDescent="0.35">
      <c r="A15015" s="1" t="s">
        <v>67745</v>
      </c>
      <c r="B15015" s="2" t="s">
        <v>67746</v>
      </c>
      <c r="C15015" s="3" t="s">
        <v>2</v>
      </c>
    </row>
    <row r="15016" spans="1:3" x14ac:dyDescent="0.35">
      <c r="A15016" s="4" t="s">
        <v>67745</v>
      </c>
      <c r="B15016" s="5" t="s">
        <v>67747</v>
      </c>
      <c r="C15016" s="6" t="s">
        <v>10</v>
      </c>
    </row>
    <row r="15017" spans="1:3" x14ac:dyDescent="0.35">
      <c r="A15017" s="1" t="s">
        <v>67748</v>
      </c>
      <c r="B15017" s="2" t="s">
        <v>67749</v>
      </c>
      <c r="C15017" s="3" t="s">
        <v>2</v>
      </c>
    </row>
    <row r="15018" spans="1:3" x14ac:dyDescent="0.35">
      <c r="A15018" s="4" t="s">
        <v>67750</v>
      </c>
      <c r="B15018" s="5" t="s">
        <v>67751</v>
      </c>
      <c r="C15018" s="6" t="s">
        <v>2</v>
      </c>
    </row>
    <row r="15019" spans="1:3" x14ac:dyDescent="0.35">
      <c r="A15019" s="1" t="s">
        <v>67750</v>
      </c>
      <c r="B15019" s="2" t="s">
        <v>67752</v>
      </c>
      <c r="C15019" s="3" t="s">
        <v>10</v>
      </c>
    </row>
    <row r="15020" spans="1:3" x14ac:dyDescent="0.35">
      <c r="A15020" s="4" t="s">
        <v>67753</v>
      </c>
      <c r="B15020" s="5" t="s">
        <v>67754</v>
      </c>
      <c r="C15020" s="6" t="s">
        <v>2</v>
      </c>
    </row>
    <row r="15021" spans="1:3" x14ac:dyDescent="0.35">
      <c r="A15021" s="1" t="s">
        <v>67753</v>
      </c>
      <c r="B15021" s="2" t="s">
        <v>67755</v>
      </c>
      <c r="C15021" s="3" t="s">
        <v>10</v>
      </c>
    </row>
    <row r="15022" spans="1:3" x14ac:dyDescent="0.35">
      <c r="A15022" s="4" t="s">
        <v>67753</v>
      </c>
      <c r="B15022" s="5" t="s">
        <v>67756</v>
      </c>
      <c r="C15022" s="6" t="s">
        <v>10</v>
      </c>
    </row>
    <row r="15023" spans="1:3" x14ac:dyDescent="0.35">
      <c r="A15023" s="1" t="s">
        <v>67753</v>
      </c>
      <c r="B15023" s="2" t="s">
        <v>67757</v>
      </c>
      <c r="C15023" s="3" t="s">
        <v>10</v>
      </c>
    </row>
    <row r="15024" spans="1:3" x14ac:dyDescent="0.35">
      <c r="A15024" s="4" t="s">
        <v>67758</v>
      </c>
      <c r="B15024" s="5" t="s">
        <v>67759</v>
      </c>
      <c r="C15024" s="6" t="s">
        <v>2</v>
      </c>
    </row>
    <row r="15025" spans="1:3" x14ac:dyDescent="0.35">
      <c r="A15025" s="1" t="s">
        <v>67758</v>
      </c>
      <c r="B15025" s="2" t="s">
        <v>67760</v>
      </c>
      <c r="C15025" s="3" t="s">
        <v>10</v>
      </c>
    </row>
    <row r="15026" spans="1:3" x14ac:dyDescent="0.35">
      <c r="A15026" s="4" t="s">
        <v>67761</v>
      </c>
      <c r="B15026" s="5" t="s">
        <v>67762</v>
      </c>
      <c r="C15026" s="6" t="s">
        <v>2</v>
      </c>
    </row>
    <row r="15027" spans="1:3" x14ac:dyDescent="0.35">
      <c r="A15027" s="1" t="s">
        <v>67761</v>
      </c>
      <c r="B15027" s="2" t="s">
        <v>67763</v>
      </c>
      <c r="C15027" s="3" t="s">
        <v>10</v>
      </c>
    </row>
    <row r="15028" spans="1:3" x14ac:dyDescent="0.35">
      <c r="A15028" s="4" t="s">
        <v>67761</v>
      </c>
      <c r="B15028" s="5" t="s">
        <v>67764</v>
      </c>
      <c r="C15028" s="6" t="s">
        <v>10</v>
      </c>
    </row>
    <row r="15029" spans="1:3" x14ac:dyDescent="0.35">
      <c r="A15029" s="1" t="s">
        <v>67761</v>
      </c>
      <c r="B15029" s="2" t="s">
        <v>67765</v>
      </c>
      <c r="C15029" s="3" t="s">
        <v>10</v>
      </c>
    </row>
    <row r="15030" spans="1:3" x14ac:dyDescent="0.35">
      <c r="A15030" s="4" t="s">
        <v>67761</v>
      </c>
      <c r="B15030" s="5" t="s">
        <v>67766</v>
      </c>
      <c r="C15030" s="6" t="s">
        <v>10</v>
      </c>
    </row>
    <row r="15031" spans="1:3" x14ac:dyDescent="0.35">
      <c r="A15031" s="1" t="s">
        <v>67761</v>
      </c>
      <c r="B15031" s="2" t="s">
        <v>67767</v>
      </c>
      <c r="C15031" s="3" t="s">
        <v>10</v>
      </c>
    </row>
    <row r="15032" spans="1:3" x14ac:dyDescent="0.35">
      <c r="A15032" s="4" t="s">
        <v>67768</v>
      </c>
      <c r="B15032" s="5" t="s">
        <v>67769</v>
      </c>
      <c r="C15032" s="6" t="s">
        <v>2</v>
      </c>
    </row>
    <row r="15033" spans="1:3" x14ac:dyDescent="0.35">
      <c r="A15033" s="1" t="s">
        <v>67768</v>
      </c>
      <c r="B15033" s="2" t="s">
        <v>67770</v>
      </c>
      <c r="C15033" s="3" t="s">
        <v>10</v>
      </c>
    </row>
    <row r="15034" spans="1:3" x14ac:dyDescent="0.35">
      <c r="A15034" s="4" t="s">
        <v>67771</v>
      </c>
      <c r="B15034" s="5" t="s">
        <v>67772</v>
      </c>
      <c r="C15034" s="6" t="s">
        <v>2</v>
      </c>
    </row>
    <row r="15035" spans="1:3" x14ac:dyDescent="0.35">
      <c r="A15035" s="1" t="s">
        <v>67771</v>
      </c>
      <c r="B15035" s="2" t="s">
        <v>67773</v>
      </c>
      <c r="C15035" s="3" t="s">
        <v>10</v>
      </c>
    </row>
    <row r="15036" spans="1:3" x14ac:dyDescent="0.35">
      <c r="A15036" s="4" t="s">
        <v>67774</v>
      </c>
      <c r="B15036" s="5" t="s">
        <v>67775</v>
      </c>
      <c r="C15036" s="6" t="s">
        <v>2</v>
      </c>
    </row>
    <row r="15037" spans="1:3" x14ac:dyDescent="0.35">
      <c r="A15037" s="1" t="s">
        <v>67776</v>
      </c>
      <c r="B15037" s="2" t="s">
        <v>67777</v>
      </c>
      <c r="C15037" s="3" t="s">
        <v>2</v>
      </c>
    </row>
    <row r="15038" spans="1:3" x14ac:dyDescent="0.35">
      <c r="A15038" s="4" t="s">
        <v>67776</v>
      </c>
      <c r="B15038" s="5" t="s">
        <v>67778</v>
      </c>
      <c r="C15038" s="6" t="s">
        <v>10</v>
      </c>
    </row>
    <row r="15039" spans="1:3" x14ac:dyDescent="0.35">
      <c r="A15039" s="1" t="s">
        <v>67779</v>
      </c>
      <c r="B15039" s="2" t="s">
        <v>67780</v>
      </c>
      <c r="C15039" s="3" t="s">
        <v>2</v>
      </c>
    </row>
    <row r="15040" spans="1:3" x14ac:dyDescent="0.35">
      <c r="A15040" s="4" t="s">
        <v>67779</v>
      </c>
      <c r="B15040" s="5" t="s">
        <v>67781</v>
      </c>
      <c r="C15040" s="6" t="s">
        <v>10</v>
      </c>
    </row>
    <row r="15041" spans="1:3" x14ac:dyDescent="0.35">
      <c r="A15041" s="1" t="s">
        <v>67779</v>
      </c>
      <c r="B15041" s="2" t="s">
        <v>67782</v>
      </c>
      <c r="C15041" s="3" t="s">
        <v>10</v>
      </c>
    </row>
    <row r="15042" spans="1:3" x14ac:dyDescent="0.35">
      <c r="A15042" s="4" t="s">
        <v>67783</v>
      </c>
      <c r="B15042" s="5" t="s">
        <v>67784</v>
      </c>
      <c r="C15042" s="6" t="s">
        <v>2</v>
      </c>
    </row>
    <row r="15043" spans="1:3" x14ac:dyDescent="0.35">
      <c r="A15043" s="1" t="s">
        <v>67785</v>
      </c>
      <c r="B15043" s="2" t="s">
        <v>67786</v>
      </c>
      <c r="C15043" s="3" t="s">
        <v>2</v>
      </c>
    </row>
    <row r="15044" spans="1:3" x14ac:dyDescent="0.35">
      <c r="A15044" s="4" t="s">
        <v>67785</v>
      </c>
      <c r="B15044" s="5" t="s">
        <v>67787</v>
      </c>
      <c r="C15044" s="6" t="s">
        <v>10</v>
      </c>
    </row>
    <row r="15045" spans="1:3" x14ac:dyDescent="0.35">
      <c r="A15045" s="1" t="s">
        <v>67785</v>
      </c>
      <c r="B15045" s="2" t="s">
        <v>67788</v>
      </c>
      <c r="C15045" s="3" t="s">
        <v>10</v>
      </c>
    </row>
    <row r="15046" spans="1:3" x14ac:dyDescent="0.35">
      <c r="A15046" s="4" t="s">
        <v>67785</v>
      </c>
      <c r="B15046" s="5" t="s">
        <v>67789</v>
      </c>
      <c r="C15046" s="6" t="s">
        <v>10</v>
      </c>
    </row>
    <row r="15047" spans="1:3" x14ac:dyDescent="0.35">
      <c r="A15047" s="1" t="s">
        <v>67785</v>
      </c>
      <c r="B15047" s="2" t="s">
        <v>67790</v>
      </c>
      <c r="C15047" s="3" t="s">
        <v>10</v>
      </c>
    </row>
    <row r="15048" spans="1:3" x14ac:dyDescent="0.35">
      <c r="A15048" s="4" t="s">
        <v>67791</v>
      </c>
      <c r="B15048" s="5" t="s">
        <v>67792</v>
      </c>
      <c r="C15048" s="6" t="s">
        <v>2</v>
      </c>
    </row>
    <row r="15049" spans="1:3" x14ac:dyDescent="0.35">
      <c r="A15049" s="1" t="s">
        <v>67793</v>
      </c>
      <c r="B15049" s="2" t="s">
        <v>67794</v>
      </c>
      <c r="C15049" s="3" t="s">
        <v>2</v>
      </c>
    </row>
    <row r="15050" spans="1:3" x14ac:dyDescent="0.35">
      <c r="A15050" s="4" t="s">
        <v>67793</v>
      </c>
      <c r="B15050" s="5" t="s">
        <v>67795</v>
      </c>
      <c r="C15050" s="6" t="s">
        <v>10</v>
      </c>
    </row>
    <row r="15051" spans="1:3" x14ac:dyDescent="0.35">
      <c r="A15051" s="1" t="s">
        <v>67796</v>
      </c>
      <c r="B15051" s="2" t="s">
        <v>67797</v>
      </c>
      <c r="C15051" s="3" t="s">
        <v>2</v>
      </c>
    </row>
    <row r="15052" spans="1:3" x14ac:dyDescent="0.35">
      <c r="A15052" s="4" t="s">
        <v>67796</v>
      </c>
      <c r="B15052" s="5" t="s">
        <v>67798</v>
      </c>
      <c r="C15052" s="6" t="s">
        <v>10</v>
      </c>
    </row>
    <row r="15053" spans="1:3" x14ac:dyDescent="0.35">
      <c r="A15053" s="1" t="s">
        <v>67799</v>
      </c>
      <c r="B15053" s="2" t="s">
        <v>67800</v>
      </c>
      <c r="C15053" s="3" t="s">
        <v>2</v>
      </c>
    </row>
    <row r="15054" spans="1:3" x14ac:dyDescent="0.35">
      <c r="A15054" s="4" t="s">
        <v>67799</v>
      </c>
      <c r="B15054" s="5" t="s">
        <v>67801</v>
      </c>
      <c r="C15054" s="6" t="s">
        <v>10</v>
      </c>
    </row>
    <row r="15055" spans="1:3" x14ac:dyDescent="0.35">
      <c r="A15055" s="1" t="s">
        <v>67799</v>
      </c>
      <c r="B15055" s="2" t="s">
        <v>67802</v>
      </c>
      <c r="C15055" s="3" t="s">
        <v>10</v>
      </c>
    </row>
    <row r="15056" spans="1:3" x14ac:dyDescent="0.35">
      <c r="A15056" s="4" t="s">
        <v>67799</v>
      </c>
      <c r="B15056" s="5" t="s">
        <v>67803</v>
      </c>
      <c r="C15056" s="6" t="s">
        <v>10</v>
      </c>
    </row>
    <row r="15057" spans="1:3" x14ac:dyDescent="0.35">
      <c r="A15057" s="1" t="s">
        <v>67799</v>
      </c>
      <c r="B15057" s="2" t="s">
        <v>67804</v>
      </c>
      <c r="C15057" s="3" t="s">
        <v>10</v>
      </c>
    </row>
    <row r="15058" spans="1:3" x14ac:dyDescent="0.35">
      <c r="A15058" s="4" t="s">
        <v>67799</v>
      </c>
      <c r="B15058" s="5" t="s">
        <v>67805</v>
      </c>
      <c r="C15058" s="6" t="s">
        <v>10</v>
      </c>
    </row>
    <row r="15059" spans="1:3" x14ac:dyDescent="0.35">
      <c r="A15059" s="1" t="s">
        <v>67799</v>
      </c>
      <c r="B15059" s="2" t="s">
        <v>67806</v>
      </c>
      <c r="C15059" s="3" t="s">
        <v>10</v>
      </c>
    </row>
    <row r="15060" spans="1:3" x14ac:dyDescent="0.35">
      <c r="A15060" s="4" t="s">
        <v>67799</v>
      </c>
      <c r="B15060" s="5" t="s">
        <v>67807</v>
      </c>
      <c r="C15060" s="6" t="s">
        <v>10</v>
      </c>
    </row>
    <row r="15061" spans="1:3" x14ac:dyDescent="0.35">
      <c r="A15061" s="1" t="s">
        <v>67799</v>
      </c>
      <c r="B15061" s="2" t="s">
        <v>67808</v>
      </c>
      <c r="C15061" s="3" t="s">
        <v>10</v>
      </c>
    </row>
    <row r="15062" spans="1:3" x14ac:dyDescent="0.35">
      <c r="A15062" s="4" t="s">
        <v>67809</v>
      </c>
      <c r="B15062" s="5" t="s">
        <v>67810</v>
      </c>
      <c r="C15062" s="6" t="s">
        <v>2</v>
      </c>
    </row>
    <row r="15063" spans="1:3" x14ac:dyDescent="0.35">
      <c r="A15063" s="1" t="s">
        <v>67809</v>
      </c>
      <c r="B15063" s="2" t="s">
        <v>67811</v>
      </c>
      <c r="C15063" s="3" t="s">
        <v>10</v>
      </c>
    </row>
    <row r="15064" spans="1:3" x14ac:dyDescent="0.35">
      <c r="A15064" s="4" t="s">
        <v>67809</v>
      </c>
      <c r="B15064" s="5" t="s">
        <v>67812</v>
      </c>
      <c r="C15064" s="6" t="s">
        <v>10</v>
      </c>
    </row>
    <row r="15065" spans="1:3" x14ac:dyDescent="0.35">
      <c r="A15065" s="1" t="s">
        <v>67809</v>
      </c>
      <c r="B15065" s="2" t="s">
        <v>67813</v>
      </c>
      <c r="C15065" s="3" t="s">
        <v>10</v>
      </c>
    </row>
    <row r="15066" spans="1:3" x14ac:dyDescent="0.35">
      <c r="A15066" s="4" t="s">
        <v>67809</v>
      </c>
      <c r="B15066" s="5" t="s">
        <v>67814</v>
      </c>
      <c r="C15066" s="6" t="s">
        <v>10</v>
      </c>
    </row>
    <row r="15067" spans="1:3" x14ac:dyDescent="0.35">
      <c r="A15067" s="1" t="s">
        <v>67815</v>
      </c>
      <c r="B15067" s="2" t="s">
        <v>67816</v>
      </c>
      <c r="C15067" s="3" t="s">
        <v>2</v>
      </c>
    </row>
    <row r="15068" spans="1:3" x14ac:dyDescent="0.35">
      <c r="A15068" s="4" t="s">
        <v>67815</v>
      </c>
      <c r="B15068" s="5" t="s">
        <v>67817</v>
      </c>
      <c r="C15068" s="6" t="s">
        <v>10</v>
      </c>
    </row>
    <row r="15069" spans="1:3" x14ac:dyDescent="0.35">
      <c r="A15069" s="1" t="s">
        <v>67815</v>
      </c>
      <c r="B15069" s="2" t="s">
        <v>67818</v>
      </c>
      <c r="C15069" s="3" t="s">
        <v>10</v>
      </c>
    </row>
    <row r="15070" spans="1:3" x14ac:dyDescent="0.35">
      <c r="A15070" s="4" t="s">
        <v>67819</v>
      </c>
      <c r="B15070" s="5" t="s">
        <v>67820</v>
      </c>
      <c r="C15070" s="6" t="s">
        <v>2</v>
      </c>
    </row>
    <row r="15071" spans="1:3" x14ac:dyDescent="0.35">
      <c r="A15071" s="1" t="s">
        <v>67821</v>
      </c>
      <c r="B15071" s="2" t="s">
        <v>67822</v>
      </c>
      <c r="C15071" s="3" t="s">
        <v>2</v>
      </c>
    </row>
    <row r="15072" spans="1:3" x14ac:dyDescent="0.35">
      <c r="A15072" s="4" t="s">
        <v>67823</v>
      </c>
      <c r="B15072" s="5" t="s">
        <v>67824</v>
      </c>
      <c r="C15072" s="6" t="s">
        <v>2</v>
      </c>
    </row>
    <row r="15073" spans="1:3" x14ac:dyDescent="0.35">
      <c r="A15073" s="1" t="s">
        <v>67823</v>
      </c>
      <c r="B15073" s="2" t="s">
        <v>67825</v>
      </c>
      <c r="C15073" s="3" t="s">
        <v>10</v>
      </c>
    </row>
    <row r="15074" spans="1:3" x14ac:dyDescent="0.35">
      <c r="A15074" s="4" t="s">
        <v>67823</v>
      </c>
      <c r="B15074" s="5" t="s">
        <v>67826</v>
      </c>
      <c r="C15074" s="6" t="s">
        <v>10</v>
      </c>
    </row>
    <row r="15075" spans="1:3" x14ac:dyDescent="0.35">
      <c r="A15075" s="1" t="s">
        <v>67823</v>
      </c>
      <c r="B15075" s="2" t="s">
        <v>67827</v>
      </c>
      <c r="C15075" s="3" t="s">
        <v>10</v>
      </c>
    </row>
    <row r="15076" spans="1:3" x14ac:dyDescent="0.35">
      <c r="A15076" s="4" t="s">
        <v>67828</v>
      </c>
      <c r="B15076" s="5" t="s">
        <v>67829</v>
      </c>
      <c r="C15076" s="6" t="s">
        <v>2</v>
      </c>
    </row>
    <row r="15077" spans="1:3" x14ac:dyDescent="0.35">
      <c r="A15077" s="1" t="s">
        <v>67828</v>
      </c>
      <c r="B15077" s="2" t="s">
        <v>67830</v>
      </c>
      <c r="C15077" s="3" t="s">
        <v>10</v>
      </c>
    </row>
    <row r="15078" spans="1:3" x14ac:dyDescent="0.35">
      <c r="A15078" s="4" t="s">
        <v>67828</v>
      </c>
      <c r="B15078" s="5" t="s">
        <v>67831</v>
      </c>
      <c r="C15078" s="6" t="s">
        <v>10</v>
      </c>
    </row>
    <row r="15079" spans="1:3" x14ac:dyDescent="0.35">
      <c r="A15079" s="1" t="s">
        <v>67832</v>
      </c>
      <c r="B15079" s="2" t="s">
        <v>67833</v>
      </c>
      <c r="C15079" s="3" t="s">
        <v>2</v>
      </c>
    </row>
    <row r="15080" spans="1:3" x14ac:dyDescent="0.35">
      <c r="A15080" s="4" t="s">
        <v>67832</v>
      </c>
      <c r="B15080" s="5" t="s">
        <v>67834</v>
      </c>
      <c r="C15080" s="6" t="s">
        <v>10</v>
      </c>
    </row>
    <row r="15081" spans="1:3" x14ac:dyDescent="0.35">
      <c r="A15081" s="1" t="s">
        <v>67832</v>
      </c>
      <c r="B15081" s="2" t="s">
        <v>67835</v>
      </c>
      <c r="C15081" s="3" t="s">
        <v>10</v>
      </c>
    </row>
    <row r="15082" spans="1:3" x14ac:dyDescent="0.35">
      <c r="A15082" s="4" t="s">
        <v>67836</v>
      </c>
      <c r="B15082" s="5" t="s">
        <v>67837</v>
      </c>
      <c r="C15082" s="6" t="s">
        <v>2</v>
      </c>
    </row>
    <row r="15083" spans="1:3" x14ac:dyDescent="0.35">
      <c r="A15083" s="1" t="s">
        <v>67838</v>
      </c>
      <c r="B15083" s="2" t="s">
        <v>67839</v>
      </c>
      <c r="C15083" s="3" t="s">
        <v>2</v>
      </c>
    </row>
    <row r="15084" spans="1:3" x14ac:dyDescent="0.35">
      <c r="A15084" s="4" t="s">
        <v>67838</v>
      </c>
      <c r="B15084" s="5" t="s">
        <v>67840</v>
      </c>
      <c r="C15084" s="6" t="s">
        <v>10</v>
      </c>
    </row>
    <row r="15085" spans="1:3" x14ac:dyDescent="0.35">
      <c r="A15085" s="1" t="s">
        <v>67838</v>
      </c>
      <c r="B15085" s="2" t="s">
        <v>67841</v>
      </c>
      <c r="C15085" s="3" t="s">
        <v>10</v>
      </c>
    </row>
    <row r="15086" spans="1:3" x14ac:dyDescent="0.35">
      <c r="A15086" s="4" t="s">
        <v>67838</v>
      </c>
      <c r="B15086" s="5" t="s">
        <v>67842</v>
      </c>
      <c r="C15086" s="6" t="s">
        <v>10</v>
      </c>
    </row>
    <row r="15087" spans="1:3" x14ac:dyDescent="0.35">
      <c r="A15087" s="1" t="s">
        <v>67843</v>
      </c>
      <c r="B15087" s="2" t="s">
        <v>67844</v>
      </c>
      <c r="C15087" s="3" t="s">
        <v>2</v>
      </c>
    </row>
    <row r="15088" spans="1:3" x14ac:dyDescent="0.35">
      <c r="A15088" s="4" t="s">
        <v>67843</v>
      </c>
      <c r="B15088" s="5" t="s">
        <v>67845</v>
      </c>
      <c r="C15088" s="6" t="s">
        <v>10</v>
      </c>
    </row>
    <row r="15089" spans="1:3" x14ac:dyDescent="0.35">
      <c r="A15089" s="1" t="s">
        <v>67843</v>
      </c>
      <c r="B15089" s="2" t="s">
        <v>67846</v>
      </c>
      <c r="C15089" s="3" t="s">
        <v>10</v>
      </c>
    </row>
    <row r="15090" spans="1:3" x14ac:dyDescent="0.35">
      <c r="A15090" s="4" t="s">
        <v>67847</v>
      </c>
      <c r="B15090" s="5" t="s">
        <v>67848</v>
      </c>
      <c r="C15090" s="6" t="s">
        <v>2</v>
      </c>
    </row>
    <row r="15091" spans="1:3" x14ac:dyDescent="0.35">
      <c r="A15091" s="1" t="s">
        <v>67847</v>
      </c>
      <c r="B15091" s="2" t="s">
        <v>67849</v>
      </c>
      <c r="C15091" s="3" t="s">
        <v>10</v>
      </c>
    </row>
    <row r="15092" spans="1:3" x14ac:dyDescent="0.35">
      <c r="A15092" s="4" t="s">
        <v>67847</v>
      </c>
      <c r="B15092" s="5" t="s">
        <v>67850</v>
      </c>
      <c r="C15092" s="6" t="s">
        <v>10</v>
      </c>
    </row>
    <row r="15093" spans="1:3" x14ac:dyDescent="0.35">
      <c r="A15093" s="1" t="s">
        <v>67851</v>
      </c>
      <c r="B15093" s="2" t="s">
        <v>67852</v>
      </c>
      <c r="C15093" s="3" t="s">
        <v>2</v>
      </c>
    </row>
    <row r="15094" spans="1:3" x14ac:dyDescent="0.35">
      <c r="A15094" s="4" t="s">
        <v>67851</v>
      </c>
      <c r="B15094" s="5" t="s">
        <v>67853</v>
      </c>
      <c r="C15094" s="6" t="s">
        <v>10</v>
      </c>
    </row>
    <row r="15095" spans="1:3" x14ac:dyDescent="0.35">
      <c r="A15095" s="1" t="s">
        <v>67854</v>
      </c>
      <c r="B15095" s="2" t="s">
        <v>67855</v>
      </c>
      <c r="C15095" s="3" t="s">
        <v>2</v>
      </c>
    </row>
    <row r="15096" spans="1:3" x14ac:dyDescent="0.35">
      <c r="A15096" s="4" t="s">
        <v>67854</v>
      </c>
      <c r="B15096" s="5" t="s">
        <v>67856</v>
      </c>
      <c r="C15096" s="6" t="s">
        <v>10</v>
      </c>
    </row>
    <row r="15097" spans="1:3" x14ac:dyDescent="0.35">
      <c r="A15097" s="1" t="s">
        <v>67854</v>
      </c>
      <c r="B15097" s="2" t="s">
        <v>67857</v>
      </c>
      <c r="C15097" s="3" t="s">
        <v>10</v>
      </c>
    </row>
    <row r="15098" spans="1:3" x14ac:dyDescent="0.35">
      <c r="A15098" s="4" t="s">
        <v>67858</v>
      </c>
      <c r="B15098" s="5" t="s">
        <v>67859</v>
      </c>
      <c r="C15098" s="6" t="s">
        <v>2</v>
      </c>
    </row>
    <row r="15099" spans="1:3" x14ac:dyDescent="0.35">
      <c r="A15099" s="1" t="s">
        <v>67860</v>
      </c>
      <c r="B15099" s="2" t="s">
        <v>67861</v>
      </c>
      <c r="C15099" s="3" t="s">
        <v>2</v>
      </c>
    </row>
    <row r="15100" spans="1:3" x14ac:dyDescent="0.35">
      <c r="A15100" s="4" t="s">
        <v>67862</v>
      </c>
      <c r="B15100" s="5" t="s">
        <v>67863</v>
      </c>
      <c r="C15100" s="6" t="s">
        <v>2</v>
      </c>
    </row>
    <row r="15101" spans="1:3" x14ac:dyDescent="0.35">
      <c r="A15101" s="1" t="s">
        <v>67862</v>
      </c>
      <c r="B15101" s="2" t="s">
        <v>67864</v>
      </c>
      <c r="C15101" s="3" t="s">
        <v>10</v>
      </c>
    </row>
    <row r="15102" spans="1:3" x14ac:dyDescent="0.35">
      <c r="A15102" s="4" t="s">
        <v>67862</v>
      </c>
      <c r="B15102" s="5" t="s">
        <v>67865</v>
      </c>
      <c r="C15102" s="6" t="s">
        <v>10</v>
      </c>
    </row>
    <row r="15103" spans="1:3" x14ac:dyDescent="0.35">
      <c r="A15103" s="1" t="s">
        <v>67866</v>
      </c>
      <c r="B15103" s="2" t="s">
        <v>67867</v>
      </c>
      <c r="C15103" s="3" t="s">
        <v>2</v>
      </c>
    </row>
    <row r="15104" spans="1:3" x14ac:dyDescent="0.35">
      <c r="A15104" s="4" t="s">
        <v>67866</v>
      </c>
      <c r="B15104" s="5" t="s">
        <v>67868</v>
      </c>
      <c r="C15104" s="6" t="s">
        <v>10</v>
      </c>
    </row>
    <row r="15105" spans="1:3" x14ac:dyDescent="0.35">
      <c r="A15105" s="1" t="s">
        <v>67866</v>
      </c>
      <c r="B15105" s="2" t="s">
        <v>67869</v>
      </c>
      <c r="C15105" s="3" t="s">
        <v>10</v>
      </c>
    </row>
    <row r="15106" spans="1:3" x14ac:dyDescent="0.35">
      <c r="A15106" s="4" t="s">
        <v>67866</v>
      </c>
      <c r="B15106" s="5" t="s">
        <v>67870</v>
      </c>
      <c r="C15106" s="6" t="s">
        <v>10</v>
      </c>
    </row>
    <row r="15107" spans="1:3" x14ac:dyDescent="0.35">
      <c r="A15107" s="1" t="s">
        <v>67866</v>
      </c>
      <c r="B15107" s="2" t="s">
        <v>67871</v>
      </c>
      <c r="C15107" s="3" t="s">
        <v>10</v>
      </c>
    </row>
    <row r="15108" spans="1:3" x14ac:dyDescent="0.35">
      <c r="A15108" s="4" t="s">
        <v>67866</v>
      </c>
      <c r="B15108" s="5" t="s">
        <v>67872</v>
      </c>
      <c r="C15108" s="6" t="s">
        <v>10</v>
      </c>
    </row>
    <row r="15109" spans="1:3" x14ac:dyDescent="0.35">
      <c r="A15109" s="1" t="s">
        <v>67866</v>
      </c>
      <c r="B15109" s="2" t="s">
        <v>67873</v>
      </c>
      <c r="C15109" s="3" t="s">
        <v>10</v>
      </c>
    </row>
    <row r="15110" spans="1:3" x14ac:dyDescent="0.35">
      <c r="A15110" s="4" t="s">
        <v>67874</v>
      </c>
      <c r="B15110" s="5" t="s">
        <v>67875</v>
      </c>
      <c r="C15110" s="6" t="s">
        <v>2</v>
      </c>
    </row>
    <row r="15111" spans="1:3" x14ac:dyDescent="0.35">
      <c r="A15111" s="1" t="s">
        <v>67874</v>
      </c>
      <c r="B15111" s="2" t="s">
        <v>67876</v>
      </c>
      <c r="C15111" s="3" t="s">
        <v>10</v>
      </c>
    </row>
    <row r="15112" spans="1:3" x14ac:dyDescent="0.35">
      <c r="A15112" s="4" t="s">
        <v>67874</v>
      </c>
      <c r="B15112" s="5" t="s">
        <v>67877</v>
      </c>
      <c r="C15112" s="6" t="s">
        <v>10</v>
      </c>
    </row>
    <row r="15113" spans="1:3" x14ac:dyDescent="0.35">
      <c r="A15113" s="1" t="s">
        <v>67874</v>
      </c>
      <c r="B15113" s="2" t="s">
        <v>67878</v>
      </c>
      <c r="C15113" s="3" t="s">
        <v>10</v>
      </c>
    </row>
    <row r="15114" spans="1:3" x14ac:dyDescent="0.35">
      <c r="A15114" s="4" t="s">
        <v>67879</v>
      </c>
      <c r="B15114" s="5" t="s">
        <v>67880</v>
      </c>
      <c r="C15114" s="6" t="s">
        <v>2</v>
      </c>
    </row>
    <row r="15115" spans="1:3" x14ac:dyDescent="0.35">
      <c r="A15115" s="1" t="s">
        <v>67879</v>
      </c>
      <c r="B15115" s="2" t="s">
        <v>67881</v>
      </c>
      <c r="C15115" s="3" t="s">
        <v>10</v>
      </c>
    </row>
    <row r="15116" spans="1:3" x14ac:dyDescent="0.35">
      <c r="A15116" s="4" t="s">
        <v>67879</v>
      </c>
      <c r="B15116" s="5" t="s">
        <v>67882</v>
      </c>
      <c r="C15116" s="6" t="s">
        <v>10</v>
      </c>
    </row>
    <row r="15117" spans="1:3" x14ac:dyDescent="0.35">
      <c r="A15117" s="1" t="s">
        <v>67879</v>
      </c>
      <c r="B15117" s="2" t="s">
        <v>67883</v>
      </c>
      <c r="C15117" s="3" t="s">
        <v>10</v>
      </c>
    </row>
    <row r="15118" spans="1:3" x14ac:dyDescent="0.35">
      <c r="A15118" s="4" t="s">
        <v>67879</v>
      </c>
      <c r="B15118" s="5" t="s">
        <v>67884</v>
      </c>
      <c r="C15118" s="6" t="s">
        <v>10</v>
      </c>
    </row>
    <row r="15119" spans="1:3" x14ac:dyDescent="0.35">
      <c r="A15119" s="1" t="s">
        <v>67879</v>
      </c>
      <c r="B15119" s="2" t="s">
        <v>67885</v>
      </c>
      <c r="C15119" s="3" t="s">
        <v>10</v>
      </c>
    </row>
    <row r="15120" spans="1:3" x14ac:dyDescent="0.35">
      <c r="A15120" s="4" t="s">
        <v>67879</v>
      </c>
      <c r="B15120" s="5" t="s">
        <v>67886</v>
      </c>
      <c r="C15120" s="6" t="s">
        <v>10</v>
      </c>
    </row>
    <row r="15121" spans="1:3" x14ac:dyDescent="0.35">
      <c r="A15121" s="1" t="s">
        <v>67879</v>
      </c>
      <c r="B15121" s="2" t="s">
        <v>67887</v>
      </c>
      <c r="C15121" s="3" t="s">
        <v>10</v>
      </c>
    </row>
    <row r="15122" spans="1:3" x14ac:dyDescent="0.35">
      <c r="A15122" s="4" t="s">
        <v>67879</v>
      </c>
      <c r="B15122" s="5" t="s">
        <v>67888</v>
      </c>
      <c r="C15122" s="6" t="s">
        <v>10</v>
      </c>
    </row>
    <row r="15123" spans="1:3" x14ac:dyDescent="0.35">
      <c r="A15123" s="1" t="s">
        <v>67879</v>
      </c>
      <c r="B15123" s="2" t="s">
        <v>67889</v>
      </c>
      <c r="C15123" s="3" t="s">
        <v>10</v>
      </c>
    </row>
    <row r="15124" spans="1:3" x14ac:dyDescent="0.35">
      <c r="A15124" s="4" t="s">
        <v>67879</v>
      </c>
      <c r="B15124" s="5" t="s">
        <v>67890</v>
      </c>
      <c r="C15124" s="6" t="s">
        <v>10</v>
      </c>
    </row>
    <row r="15125" spans="1:3" x14ac:dyDescent="0.35">
      <c r="A15125" s="1" t="s">
        <v>67879</v>
      </c>
      <c r="B15125" s="2" t="s">
        <v>67891</v>
      </c>
      <c r="C15125" s="3" t="s">
        <v>10</v>
      </c>
    </row>
    <row r="15126" spans="1:3" x14ac:dyDescent="0.35">
      <c r="A15126" s="4" t="s">
        <v>67879</v>
      </c>
      <c r="B15126" s="5" t="s">
        <v>67892</v>
      </c>
      <c r="C15126" s="6" t="s">
        <v>10</v>
      </c>
    </row>
    <row r="15127" spans="1:3" x14ac:dyDescent="0.35">
      <c r="A15127" s="1" t="s">
        <v>67879</v>
      </c>
      <c r="B15127" s="2" t="s">
        <v>67893</v>
      </c>
      <c r="C15127" s="3" t="s">
        <v>10</v>
      </c>
    </row>
    <row r="15128" spans="1:3" x14ac:dyDescent="0.35">
      <c r="A15128" s="4" t="s">
        <v>67879</v>
      </c>
      <c r="B15128" s="5" t="s">
        <v>67894</v>
      </c>
      <c r="C15128" s="6" t="s">
        <v>10</v>
      </c>
    </row>
    <row r="15129" spans="1:3" x14ac:dyDescent="0.35">
      <c r="A15129" s="1" t="s">
        <v>67879</v>
      </c>
      <c r="B15129" s="2" t="s">
        <v>67895</v>
      </c>
      <c r="C15129" s="3" t="s">
        <v>10</v>
      </c>
    </row>
    <row r="15130" spans="1:3" x14ac:dyDescent="0.35">
      <c r="A15130" s="4" t="s">
        <v>67879</v>
      </c>
      <c r="B15130" s="5" t="s">
        <v>67896</v>
      </c>
      <c r="C15130" s="6" t="s">
        <v>10</v>
      </c>
    </row>
    <row r="15131" spans="1:3" x14ac:dyDescent="0.35">
      <c r="A15131" s="1" t="s">
        <v>67879</v>
      </c>
      <c r="B15131" s="2" t="s">
        <v>67897</v>
      </c>
      <c r="C15131" s="3" t="s">
        <v>10</v>
      </c>
    </row>
    <row r="15132" spans="1:3" x14ac:dyDescent="0.35">
      <c r="A15132" s="4" t="s">
        <v>67879</v>
      </c>
      <c r="B15132" s="5" t="s">
        <v>67898</v>
      </c>
      <c r="C15132" s="6" t="s">
        <v>10</v>
      </c>
    </row>
    <row r="15133" spans="1:3" x14ac:dyDescent="0.35">
      <c r="A15133" s="1" t="s">
        <v>67879</v>
      </c>
      <c r="B15133" s="2" t="s">
        <v>67899</v>
      </c>
      <c r="C15133" s="3" t="s">
        <v>10</v>
      </c>
    </row>
    <row r="15134" spans="1:3" x14ac:dyDescent="0.35">
      <c r="A15134" s="4" t="s">
        <v>67879</v>
      </c>
      <c r="B15134" s="5" t="s">
        <v>67900</v>
      </c>
      <c r="C15134" s="6" t="s">
        <v>10</v>
      </c>
    </row>
    <row r="15135" spans="1:3" x14ac:dyDescent="0.35">
      <c r="A15135" s="1" t="s">
        <v>67879</v>
      </c>
      <c r="B15135" s="2" t="s">
        <v>67901</v>
      </c>
      <c r="C15135" s="3" t="s">
        <v>10</v>
      </c>
    </row>
    <row r="15136" spans="1:3" x14ac:dyDescent="0.35">
      <c r="A15136" s="4" t="s">
        <v>67879</v>
      </c>
      <c r="B15136" s="5" t="s">
        <v>67902</v>
      </c>
      <c r="C15136" s="6" t="s">
        <v>10</v>
      </c>
    </row>
    <row r="15137" spans="1:3" x14ac:dyDescent="0.35">
      <c r="A15137" s="1" t="s">
        <v>67903</v>
      </c>
      <c r="B15137" s="2" t="s">
        <v>67904</v>
      </c>
      <c r="C15137" s="3" t="s">
        <v>2</v>
      </c>
    </row>
    <row r="15138" spans="1:3" x14ac:dyDescent="0.35">
      <c r="A15138" s="4" t="s">
        <v>67903</v>
      </c>
      <c r="B15138" s="5" t="s">
        <v>67905</v>
      </c>
      <c r="C15138" s="6" t="s">
        <v>10</v>
      </c>
    </row>
    <row r="15139" spans="1:3" x14ac:dyDescent="0.35">
      <c r="A15139" s="1" t="s">
        <v>67906</v>
      </c>
      <c r="B15139" s="2" t="s">
        <v>67907</v>
      </c>
      <c r="C15139" s="3" t="s">
        <v>2</v>
      </c>
    </row>
    <row r="15140" spans="1:3" x14ac:dyDescent="0.35">
      <c r="A15140" s="4" t="s">
        <v>67908</v>
      </c>
      <c r="B15140" s="5" t="s">
        <v>67909</v>
      </c>
      <c r="C15140" s="6" t="s">
        <v>2</v>
      </c>
    </row>
    <row r="15141" spans="1:3" x14ac:dyDescent="0.35">
      <c r="A15141" s="1" t="s">
        <v>67908</v>
      </c>
      <c r="B15141" s="2" t="s">
        <v>67910</v>
      </c>
      <c r="C15141" s="3" t="s">
        <v>10</v>
      </c>
    </row>
    <row r="15142" spans="1:3" x14ac:dyDescent="0.35">
      <c r="A15142" s="4" t="s">
        <v>67908</v>
      </c>
      <c r="B15142" s="5" t="s">
        <v>67911</v>
      </c>
      <c r="C15142" s="6" t="s">
        <v>10</v>
      </c>
    </row>
    <row r="15143" spans="1:3" x14ac:dyDescent="0.35">
      <c r="A15143" s="1" t="s">
        <v>67908</v>
      </c>
      <c r="B15143" s="2" t="s">
        <v>67912</v>
      </c>
      <c r="C15143" s="3" t="s">
        <v>10</v>
      </c>
    </row>
    <row r="15144" spans="1:3" x14ac:dyDescent="0.35">
      <c r="A15144" s="4" t="s">
        <v>67908</v>
      </c>
      <c r="B15144" s="5" t="s">
        <v>67913</v>
      </c>
      <c r="C15144" s="6" t="s">
        <v>10</v>
      </c>
    </row>
    <row r="15145" spans="1:3" x14ac:dyDescent="0.35">
      <c r="A15145" s="1" t="s">
        <v>67908</v>
      </c>
      <c r="B15145" s="2" t="s">
        <v>67914</v>
      </c>
      <c r="C15145" s="3" t="s">
        <v>10</v>
      </c>
    </row>
    <row r="15146" spans="1:3" x14ac:dyDescent="0.35">
      <c r="A15146" s="4" t="s">
        <v>67915</v>
      </c>
      <c r="B15146" s="5" t="s">
        <v>67916</v>
      </c>
      <c r="C15146" s="6" t="s">
        <v>2</v>
      </c>
    </row>
    <row r="15147" spans="1:3" x14ac:dyDescent="0.35">
      <c r="A15147" s="1" t="s">
        <v>67915</v>
      </c>
      <c r="B15147" s="2" t="s">
        <v>67917</v>
      </c>
      <c r="C15147" s="3" t="s">
        <v>10</v>
      </c>
    </row>
    <row r="15148" spans="1:3" x14ac:dyDescent="0.35">
      <c r="A15148" s="4" t="s">
        <v>67915</v>
      </c>
      <c r="B15148" s="5" t="s">
        <v>67918</v>
      </c>
      <c r="C15148" s="6" t="s">
        <v>10</v>
      </c>
    </row>
    <row r="15149" spans="1:3" x14ac:dyDescent="0.35">
      <c r="A15149" s="1" t="s">
        <v>67919</v>
      </c>
      <c r="B15149" s="2" t="s">
        <v>67920</v>
      </c>
      <c r="C15149" s="3" t="s">
        <v>2</v>
      </c>
    </row>
    <row r="15150" spans="1:3" x14ac:dyDescent="0.35">
      <c r="A15150" s="4" t="s">
        <v>67919</v>
      </c>
      <c r="B15150" s="5" t="s">
        <v>67921</v>
      </c>
      <c r="C15150" s="6" t="s">
        <v>10</v>
      </c>
    </row>
    <row r="15151" spans="1:3" x14ac:dyDescent="0.35">
      <c r="A15151" s="1" t="s">
        <v>67919</v>
      </c>
      <c r="B15151" s="2" t="s">
        <v>67922</v>
      </c>
      <c r="C15151" s="3" t="s">
        <v>10</v>
      </c>
    </row>
    <row r="15152" spans="1:3" x14ac:dyDescent="0.35">
      <c r="A15152" s="4" t="s">
        <v>67919</v>
      </c>
      <c r="B15152" s="5" t="s">
        <v>67923</v>
      </c>
      <c r="C15152" s="6" t="s">
        <v>10</v>
      </c>
    </row>
    <row r="15153" spans="1:3" x14ac:dyDescent="0.35">
      <c r="A15153" s="1" t="s">
        <v>67919</v>
      </c>
      <c r="B15153" s="2" t="s">
        <v>67924</v>
      </c>
      <c r="C15153" s="3" t="s">
        <v>10</v>
      </c>
    </row>
    <row r="15154" spans="1:3" x14ac:dyDescent="0.35">
      <c r="A15154" s="4" t="s">
        <v>67919</v>
      </c>
      <c r="B15154" s="5" t="s">
        <v>67925</v>
      </c>
      <c r="C15154" s="6" t="s">
        <v>10</v>
      </c>
    </row>
    <row r="15155" spans="1:3" x14ac:dyDescent="0.35">
      <c r="A15155" s="1" t="s">
        <v>67919</v>
      </c>
      <c r="B15155" s="2" t="s">
        <v>67926</v>
      </c>
      <c r="C15155" s="3" t="s">
        <v>10</v>
      </c>
    </row>
    <row r="15156" spans="1:3" x14ac:dyDescent="0.35">
      <c r="A15156" s="4" t="s">
        <v>67919</v>
      </c>
      <c r="B15156" s="5" t="s">
        <v>67927</v>
      </c>
      <c r="C15156" s="6" t="s">
        <v>10</v>
      </c>
    </row>
    <row r="15157" spans="1:3" x14ac:dyDescent="0.35">
      <c r="A15157" s="1" t="s">
        <v>67928</v>
      </c>
      <c r="B15157" s="2" t="s">
        <v>67929</v>
      </c>
      <c r="C15157" s="3" t="s">
        <v>2</v>
      </c>
    </row>
    <row r="15158" spans="1:3" x14ac:dyDescent="0.35">
      <c r="A15158" s="4" t="s">
        <v>67928</v>
      </c>
      <c r="B15158" s="5" t="s">
        <v>67930</v>
      </c>
      <c r="C15158" s="6" t="s">
        <v>10</v>
      </c>
    </row>
    <row r="15159" spans="1:3" x14ac:dyDescent="0.35">
      <c r="A15159" s="1" t="s">
        <v>67931</v>
      </c>
      <c r="B15159" s="2" t="s">
        <v>67932</v>
      </c>
      <c r="C15159" s="3" t="s">
        <v>2</v>
      </c>
    </row>
    <row r="15160" spans="1:3" x14ac:dyDescent="0.35">
      <c r="A15160" s="4" t="s">
        <v>67931</v>
      </c>
      <c r="B15160" s="5" t="s">
        <v>67933</v>
      </c>
      <c r="C15160" s="6" t="s">
        <v>10</v>
      </c>
    </row>
    <row r="15161" spans="1:3" x14ac:dyDescent="0.35">
      <c r="A15161" s="1" t="s">
        <v>67934</v>
      </c>
      <c r="B15161" s="2" t="s">
        <v>67935</v>
      </c>
      <c r="C15161" s="3" t="s">
        <v>2</v>
      </c>
    </row>
    <row r="15162" spans="1:3" x14ac:dyDescent="0.35">
      <c r="A15162" s="4" t="s">
        <v>67936</v>
      </c>
      <c r="B15162" s="5" t="s">
        <v>67937</v>
      </c>
      <c r="C15162" s="6" t="s">
        <v>2</v>
      </c>
    </row>
    <row r="15163" spans="1:3" x14ac:dyDescent="0.35">
      <c r="A15163" s="1" t="s">
        <v>67936</v>
      </c>
      <c r="B15163" s="2" t="s">
        <v>67938</v>
      </c>
      <c r="C15163" s="3" t="s">
        <v>10</v>
      </c>
    </row>
    <row r="15164" spans="1:3" x14ac:dyDescent="0.35">
      <c r="A15164" s="4" t="s">
        <v>67936</v>
      </c>
      <c r="B15164" s="5" t="s">
        <v>67939</v>
      </c>
      <c r="C15164" s="6" t="s">
        <v>10</v>
      </c>
    </row>
    <row r="15165" spans="1:3" x14ac:dyDescent="0.35">
      <c r="A15165" s="1" t="s">
        <v>67940</v>
      </c>
      <c r="B15165" s="2" t="s">
        <v>67941</v>
      </c>
      <c r="C15165" s="3" t="s">
        <v>2</v>
      </c>
    </row>
    <row r="15166" spans="1:3" x14ac:dyDescent="0.35">
      <c r="A15166" s="4" t="s">
        <v>67940</v>
      </c>
      <c r="B15166" s="5" t="s">
        <v>67942</v>
      </c>
      <c r="C15166" s="6" t="s">
        <v>10</v>
      </c>
    </row>
    <row r="15167" spans="1:3" x14ac:dyDescent="0.35">
      <c r="A15167" s="1" t="s">
        <v>67943</v>
      </c>
      <c r="B15167" s="2" t="s">
        <v>67944</v>
      </c>
      <c r="C15167" s="3" t="s">
        <v>2</v>
      </c>
    </row>
    <row r="15168" spans="1:3" x14ac:dyDescent="0.35">
      <c r="A15168" s="4" t="s">
        <v>67943</v>
      </c>
      <c r="B15168" s="5" t="s">
        <v>67945</v>
      </c>
      <c r="C15168" s="6" t="s">
        <v>10</v>
      </c>
    </row>
    <row r="15169" spans="1:3" x14ac:dyDescent="0.35">
      <c r="A15169" s="1" t="s">
        <v>67946</v>
      </c>
      <c r="B15169" s="2" t="s">
        <v>67947</v>
      </c>
      <c r="C15169" s="3" t="s">
        <v>2</v>
      </c>
    </row>
    <row r="15170" spans="1:3" x14ac:dyDescent="0.35">
      <c r="A15170" s="4" t="s">
        <v>67946</v>
      </c>
      <c r="B15170" s="5" t="s">
        <v>67948</v>
      </c>
      <c r="C15170" s="6" t="s">
        <v>10</v>
      </c>
    </row>
    <row r="15171" spans="1:3" x14ac:dyDescent="0.35">
      <c r="A15171" s="1" t="s">
        <v>67946</v>
      </c>
      <c r="B15171" s="2" t="s">
        <v>67949</v>
      </c>
      <c r="C15171" s="3" t="s">
        <v>10</v>
      </c>
    </row>
    <row r="15172" spans="1:3" x14ac:dyDescent="0.35">
      <c r="A15172" s="4" t="s">
        <v>67950</v>
      </c>
      <c r="B15172" s="5" t="s">
        <v>67951</v>
      </c>
      <c r="C15172" s="6" t="s">
        <v>2</v>
      </c>
    </row>
    <row r="15173" spans="1:3" x14ac:dyDescent="0.35">
      <c r="A15173" s="1" t="s">
        <v>67950</v>
      </c>
      <c r="B15173" s="2" t="s">
        <v>67952</v>
      </c>
      <c r="C15173" s="3" t="s">
        <v>10</v>
      </c>
    </row>
    <row r="15174" spans="1:3" x14ac:dyDescent="0.35">
      <c r="A15174" s="4" t="s">
        <v>67953</v>
      </c>
      <c r="B15174" s="5" t="s">
        <v>67954</v>
      </c>
      <c r="C15174" s="6" t="s">
        <v>2</v>
      </c>
    </row>
    <row r="15175" spans="1:3" x14ac:dyDescent="0.35">
      <c r="A15175" s="1" t="s">
        <v>67955</v>
      </c>
      <c r="B15175" s="2" t="s">
        <v>67956</v>
      </c>
      <c r="C15175" s="3" t="s">
        <v>2</v>
      </c>
    </row>
    <row r="15176" spans="1:3" x14ac:dyDescent="0.35">
      <c r="A15176" s="4" t="s">
        <v>67957</v>
      </c>
      <c r="B15176" s="5" t="s">
        <v>67958</v>
      </c>
      <c r="C15176" s="6" t="s">
        <v>2</v>
      </c>
    </row>
    <row r="15177" spans="1:3" x14ac:dyDescent="0.35">
      <c r="A15177" s="1" t="s">
        <v>67957</v>
      </c>
      <c r="B15177" s="2" t="s">
        <v>67959</v>
      </c>
      <c r="C15177" s="3" t="s">
        <v>10</v>
      </c>
    </row>
    <row r="15178" spans="1:3" x14ac:dyDescent="0.35">
      <c r="A15178" s="4" t="s">
        <v>67957</v>
      </c>
      <c r="B15178" s="5" t="s">
        <v>67960</v>
      </c>
      <c r="C15178" s="6" t="s">
        <v>10</v>
      </c>
    </row>
    <row r="15179" spans="1:3" x14ac:dyDescent="0.35">
      <c r="A15179" s="1" t="s">
        <v>67957</v>
      </c>
      <c r="B15179" s="2" t="s">
        <v>67961</v>
      </c>
      <c r="C15179" s="3" t="s">
        <v>10</v>
      </c>
    </row>
    <row r="15180" spans="1:3" x14ac:dyDescent="0.35">
      <c r="A15180" s="4" t="s">
        <v>67957</v>
      </c>
      <c r="B15180" s="5" t="s">
        <v>67962</v>
      </c>
      <c r="C15180" s="6" t="s">
        <v>10</v>
      </c>
    </row>
    <row r="15181" spans="1:3" x14ac:dyDescent="0.35">
      <c r="A15181" s="1" t="s">
        <v>67963</v>
      </c>
      <c r="B15181" s="2" t="s">
        <v>67964</v>
      </c>
      <c r="C15181" s="3" t="s">
        <v>2</v>
      </c>
    </row>
    <row r="15182" spans="1:3" x14ac:dyDescent="0.35">
      <c r="A15182" s="4" t="s">
        <v>67963</v>
      </c>
      <c r="B15182" s="5" t="s">
        <v>67965</v>
      </c>
      <c r="C15182" s="6" t="s">
        <v>10</v>
      </c>
    </row>
    <row r="15183" spans="1:3" x14ac:dyDescent="0.35">
      <c r="A15183" s="1" t="s">
        <v>67966</v>
      </c>
      <c r="B15183" s="2" t="s">
        <v>67967</v>
      </c>
      <c r="C15183" s="3" t="s">
        <v>2</v>
      </c>
    </row>
    <row r="15184" spans="1:3" x14ac:dyDescent="0.35">
      <c r="A15184" s="4" t="s">
        <v>67968</v>
      </c>
      <c r="B15184" s="5" t="s">
        <v>67969</v>
      </c>
      <c r="C15184" s="6" t="s">
        <v>2</v>
      </c>
    </row>
    <row r="15185" spans="1:3" x14ac:dyDescent="0.35">
      <c r="A15185" s="1" t="s">
        <v>67970</v>
      </c>
      <c r="B15185" s="2" t="s">
        <v>67971</v>
      </c>
      <c r="C15185" s="3" t="s">
        <v>2</v>
      </c>
    </row>
    <row r="15186" spans="1:3" x14ac:dyDescent="0.35">
      <c r="A15186" s="4" t="s">
        <v>67972</v>
      </c>
      <c r="B15186" s="5" t="s">
        <v>67973</v>
      </c>
      <c r="C15186" s="6" t="s">
        <v>2</v>
      </c>
    </row>
    <row r="15187" spans="1:3" x14ac:dyDescent="0.35">
      <c r="A15187" s="1" t="s">
        <v>67974</v>
      </c>
      <c r="B15187" s="2" t="s">
        <v>67975</v>
      </c>
      <c r="C15187" s="3" t="s">
        <v>2</v>
      </c>
    </row>
    <row r="15188" spans="1:3" x14ac:dyDescent="0.35">
      <c r="A15188" s="4" t="s">
        <v>67976</v>
      </c>
      <c r="B15188" s="5" t="s">
        <v>67977</v>
      </c>
      <c r="C15188" s="6" t="s">
        <v>2</v>
      </c>
    </row>
    <row r="15189" spans="1:3" x14ac:dyDescent="0.35">
      <c r="A15189" s="1" t="s">
        <v>67976</v>
      </c>
      <c r="B15189" s="2" t="s">
        <v>67978</v>
      </c>
      <c r="C15189" s="3" t="s">
        <v>10</v>
      </c>
    </row>
    <row r="15190" spans="1:3" x14ac:dyDescent="0.35">
      <c r="A15190" s="4" t="s">
        <v>67979</v>
      </c>
      <c r="B15190" s="5" t="s">
        <v>67980</v>
      </c>
      <c r="C15190" s="6" t="s">
        <v>2</v>
      </c>
    </row>
    <row r="15191" spans="1:3" x14ac:dyDescent="0.35">
      <c r="A15191" s="1" t="s">
        <v>67979</v>
      </c>
      <c r="B15191" s="2" t="s">
        <v>67981</v>
      </c>
      <c r="C15191" s="3" t="s">
        <v>10</v>
      </c>
    </row>
    <row r="15192" spans="1:3" x14ac:dyDescent="0.35">
      <c r="A15192" s="4" t="s">
        <v>67982</v>
      </c>
      <c r="B15192" s="5" t="s">
        <v>67983</v>
      </c>
      <c r="C15192" s="6" t="s">
        <v>2</v>
      </c>
    </row>
    <row r="15193" spans="1:3" x14ac:dyDescent="0.35">
      <c r="A15193" s="1" t="s">
        <v>67982</v>
      </c>
      <c r="B15193" s="2" t="s">
        <v>67984</v>
      </c>
      <c r="C15193" s="3" t="s">
        <v>10</v>
      </c>
    </row>
    <row r="15194" spans="1:3" x14ac:dyDescent="0.35">
      <c r="A15194" s="4" t="s">
        <v>67985</v>
      </c>
      <c r="B15194" s="5" t="s">
        <v>67986</v>
      </c>
      <c r="C15194" s="6" t="s">
        <v>2</v>
      </c>
    </row>
    <row r="15195" spans="1:3" x14ac:dyDescent="0.35">
      <c r="A15195" s="1" t="s">
        <v>67985</v>
      </c>
      <c r="B15195" s="2" t="s">
        <v>67987</v>
      </c>
      <c r="C15195" s="3" t="s">
        <v>10</v>
      </c>
    </row>
    <row r="15196" spans="1:3" x14ac:dyDescent="0.35">
      <c r="A15196" s="4" t="s">
        <v>67985</v>
      </c>
      <c r="B15196" s="5" t="s">
        <v>67988</v>
      </c>
      <c r="C15196" s="6" t="s">
        <v>10</v>
      </c>
    </row>
    <row r="15197" spans="1:3" x14ac:dyDescent="0.35">
      <c r="A15197" s="1" t="s">
        <v>67989</v>
      </c>
      <c r="B15197" s="2" t="s">
        <v>67990</v>
      </c>
      <c r="C15197" s="3" t="s">
        <v>2</v>
      </c>
    </row>
    <row r="15198" spans="1:3" x14ac:dyDescent="0.35">
      <c r="A15198" s="4" t="s">
        <v>67989</v>
      </c>
      <c r="B15198" s="5" t="s">
        <v>67991</v>
      </c>
      <c r="C15198" s="6" t="s">
        <v>10</v>
      </c>
    </row>
    <row r="15199" spans="1:3" x14ac:dyDescent="0.35">
      <c r="A15199" s="1" t="s">
        <v>67992</v>
      </c>
      <c r="B15199" s="2" t="s">
        <v>67993</v>
      </c>
      <c r="C15199" s="3" t="s">
        <v>2</v>
      </c>
    </row>
    <row r="15200" spans="1:3" x14ac:dyDescent="0.35">
      <c r="A15200" s="4" t="s">
        <v>67992</v>
      </c>
      <c r="B15200" s="5" t="s">
        <v>67994</v>
      </c>
      <c r="C15200" s="6" t="s">
        <v>10</v>
      </c>
    </row>
    <row r="15201" spans="1:3" x14ac:dyDescent="0.35">
      <c r="A15201" s="1" t="s">
        <v>67992</v>
      </c>
      <c r="B15201" s="2" t="s">
        <v>67995</v>
      </c>
      <c r="C15201" s="3" t="s">
        <v>10</v>
      </c>
    </row>
    <row r="15202" spans="1:3" x14ac:dyDescent="0.35">
      <c r="A15202" s="4" t="s">
        <v>67996</v>
      </c>
      <c r="B15202" s="5" t="s">
        <v>67997</v>
      </c>
      <c r="C15202" s="6" t="s">
        <v>2</v>
      </c>
    </row>
    <row r="15203" spans="1:3" x14ac:dyDescent="0.35">
      <c r="A15203" s="1" t="s">
        <v>67996</v>
      </c>
      <c r="B15203" s="2" t="s">
        <v>67998</v>
      </c>
      <c r="C15203" s="3" t="s">
        <v>10</v>
      </c>
    </row>
    <row r="15204" spans="1:3" x14ac:dyDescent="0.35">
      <c r="A15204" s="4" t="s">
        <v>67996</v>
      </c>
      <c r="B15204" s="5" t="s">
        <v>67999</v>
      </c>
      <c r="C15204" s="6" t="s">
        <v>10</v>
      </c>
    </row>
    <row r="15205" spans="1:3" x14ac:dyDescent="0.35">
      <c r="A15205" s="1" t="s">
        <v>67996</v>
      </c>
      <c r="B15205" s="2" t="s">
        <v>68000</v>
      </c>
      <c r="C15205" s="3" t="s">
        <v>10</v>
      </c>
    </row>
    <row r="15206" spans="1:3" x14ac:dyDescent="0.35">
      <c r="A15206" s="4" t="s">
        <v>68001</v>
      </c>
      <c r="B15206" s="5" t="s">
        <v>68002</v>
      </c>
      <c r="C15206" s="6" t="s">
        <v>2</v>
      </c>
    </row>
    <row r="15207" spans="1:3" x14ac:dyDescent="0.35">
      <c r="A15207" s="1" t="s">
        <v>68001</v>
      </c>
      <c r="B15207" s="2" t="s">
        <v>68003</v>
      </c>
      <c r="C15207" s="3" t="s">
        <v>10</v>
      </c>
    </row>
    <row r="15208" spans="1:3" x14ac:dyDescent="0.35">
      <c r="A15208" s="4" t="s">
        <v>68004</v>
      </c>
      <c r="B15208" s="5" t="s">
        <v>68005</v>
      </c>
      <c r="C15208" s="6" t="s">
        <v>2</v>
      </c>
    </row>
    <row r="15209" spans="1:3" x14ac:dyDescent="0.35">
      <c r="A15209" s="1" t="s">
        <v>68006</v>
      </c>
      <c r="B15209" s="2" t="s">
        <v>68007</v>
      </c>
      <c r="C15209" s="3" t="s">
        <v>2</v>
      </c>
    </row>
    <row r="15210" spans="1:3" x14ac:dyDescent="0.35">
      <c r="A15210" s="4" t="s">
        <v>68008</v>
      </c>
      <c r="B15210" s="5" t="s">
        <v>68009</v>
      </c>
      <c r="C15210" s="6" t="s">
        <v>2</v>
      </c>
    </row>
    <row r="15211" spans="1:3" x14ac:dyDescent="0.35">
      <c r="A15211" s="1" t="s">
        <v>68008</v>
      </c>
      <c r="B15211" s="2" t="s">
        <v>68010</v>
      </c>
      <c r="C15211" s="3" t="s">
        <v>10</v>
      </c>
    </row>
    <row r="15212" spans="1:3" x14ac:dyDescent="0.35">
      <c r="A15212" s="4" t="s">
        <v>68008</v>
      </c>
      <c r="B15212" s="5" t="s">
        <v>68011</v>
      </c>
      <c r="C15212" s="6" t="s">
        <v>10</v>
      </c>
    </row>
    <row r="15213" spans="1:3" x14ac:dyDescent="0.35">
      <c r="A15213" s="1" t="s">
        <v>68012</v>
      </c>
      <c r="B15213" s="2" t="s">
        <v>68013</v>
      </c>
      <c r="C15213" s="3" t="s">
        <v>2</v>
      </c>
    </row>
    <row r="15214" spans="1:3" x14ac:dyDescent="0.35">
      <c r="A15214" s="4" t="s">
        <v>68012</v>
      </c>
      <c r="B15214" s="5" t="s">
        <v>68014</v>
      </c>
      <c r="C15214" s="6" t="s">
        <v>10</v>
      </c>
    </row>
    <row r="15215" spans="1:3" x14ac:dyDescent="0.35">
      <c r="A15215" s="1" t="s">
        <v>68015</v>
      </c>
      <c r="B15215" s="2" t="s">
        <v>68016</v>
      </c>
      <c r="C15215" s="3" t="s">
        <v>2</v>
      </c>
    </row>
    <row r="15216" spans="1:3" x14ac:dyDescent="0.35">
      <c r="A15216" s="4" t="s">
        <v>68015</v>
      </c>
      <c r="B15216" s="5" t="s">
        <v>68017</v>
      </c>
      <c r="C15216" s="6" t="s">
        <v>10</v>
      </c>
    </row>
    <row r="15217" spans="1:3" x14ac:dyDescent="0.35">
      <c r="A15217" s="1" t="s">
        <v>68018</v>
      </c>
      <c r="B15217" s="2" t="s">
        <v>68019</v>
      </c>
      <c r="C15217" s="3" t="s">
        <v>2</v>
      </c>
    </row>
    <row r="15218" spans="1:3" x14ac:dyDescent="0.35">
      <c r="A15218" s="4" t="s">
        <v>68018</v>
      </c>
      <c r="B15218" s="5" t="s">
        <v>68020</v>
      </c>
      <c r="C15218" s="6" t="s">
        <v>10</v>
      </c>
    </row>
    <row r="15219" spans="1:3" x14ac:dyDescent="0.35">
      <c r="A15219" s="1" t="s">
        <v>68021</v>
      </c>
      <c r="B15219" s="2" t="s">
        <v>68022</v>
      </c>
      <c r="C15219" s="3" t="s">
        <v>2</v>
      </c>
    </row>
    <row r="15220" spans="1:3" x14ac:dyDescent="0.35">
      <c r="A15220" s="4" t="s">
        <v>68023</v>
      </c>
      <c r="B15220" s="5" t="s">
        <v>68024</v>
      </c>
      <c r="C15220" s="6" t="s">
        <v>2</v>
      </c>
    </row>
    <row r="15221" spans="1:3" x14ac:dyDescent="0.35">
      <c r="A15221" s="1" t="s">
        <v>68023</v>
      </c>
      <c r="B15221" s="2" t="s">
        <v>68025</v>
      </c>
      <c r="C15221" s="3" t="s">
        <v>10</v>
      </c>
    </row>
    <row r="15222" spans="1:3" x14ac:dyDescent="0.35">
      <c r="A15222" s="4" t="s">
        <v>68026</v>
      </c>
      <c r="B15222" s="5" t="s">
        <v>68027</v>
      </c>
      <c r="C15222" s="6" t="s">
        <v>2</v>
      </c>
    </row>
    <row r="15223" spans="1:3" x14ac:dyDescent="0.35">
      <c r="A15223" s="1" t="s">
        <v>68028</v>
      </c>
      <c r="B15223" s="2" t="s">
        <v>68029</v>
      </c>
      <c r="C15223" s="3" t="s">
        <v>2</v>
      </c>
    </row>
    <row r="15224" spans="1:3" x14ac:dyDescent="0.35">
      <c r="A15224" s="4" t="s">
        <v>68030</v>
      </c>
      <c r="B15224" s="5" t="s">
        <v>68031</v>
      </c>
      <c r="C15224" s="6" t="s">
        <v>2</v>
      </c>
    </row>
    <row r="15225" spans="1:3" x14ac:dyDescent="0.35">
      <c r="A15225" s="1" t="s">
        <v>68032</v>
      </c>
      <c r="B15225" s="2" t="s">
        <v>68033</v>
      </c>
      <c r="C15225" s="3" t="s">
        <v>2</v>
      </c>
    </row>
    <row r="15226" spans="1:3" x14ac:dyDescent="0.35">
      <c r="A15226" s="4" t="s">
        <v>68034</v>
      </c>
      <c r="B15226" s="5" t="s">
        <v>68035</v>
      </c>
      <c r="C15226" s="6" t="s">
        <v>2</v>
      </c>
    </row>
    <row r="15227" spans="1:3" x14ac:dyDescent="0.35">
      <c r="A15227" s="1" t="s">
        <v>68036</v>
      </c>
      <c r="B15227" s="2" t="s">
        <v>68037</v>
      </c>
      <c r="C15227" s="3" t="s">
        <v>2</v>
      </c>
    </row>
    <row r="15228" spans="1:3" x14ac:dyDescent="0.35">
      <c r="A15228" s="4" t="s">
        <v>68038</v>
      </c>
      <c r="B15228" s="5" t="s">
        <v>68039</v>
      </c>
      <c r="C15228" s="6" t="s">
        <v>2</v>
      </c>
    </row>
    <row r="15229" spans="1:3" x14ac:dyDescent="0.35">
      <c r="A15229" s="1" t="s">
        <v>68038</v>
      </c>
      <c r="B15229" s="2" t="s">
        <v>68040</v>
      </c>
      <c r="C15229" s="3" t="s">
        <v>10</v>
      </c>
    </row>
    <row r="15230" spans="1:3" x14ac:dyDescent="0.35">
      <c r="A15230" s="4" t="s">
        <v>68038</v>
      </c>
      <c r="B15230" s="5" t="s">
        <v>68041</v>
      </c>
      <c r="C15230" s="6" t="s">
        <v>10</v>
      </c>
    </row>
    <row r="15231" spans="1:3" x14ac:dyDescent="0.35">
      <c r="A15231" s="1" t="s">
        <v>68042</v>
      </c>
      <c r="B15231" s="2" t="s">
        <v>68043</v>
      </c>
      <c r="C15231" s="3" t="s">
        <v>2</v>
      </c>
    </row>
    <row r="15232" spans="1:3" x14ac:dyDescent="0.35">
      <c r="A15232" s="4" t="s">
        <v>68044</v>
      </c>
      <c r="B15232" s="5" t="s">
        <v>68045</v>
      </c>
      <c r="C15232" s="6" t="s">
        <v>2</v>
      </c>
    </row>
    <row r="15233" spans="1:3" x14ac:dyDescent="0.35">
      <c r="A15233" s="1" t="s">
        <v>68044</v>
      </c>
      <c r="B15233" s="2" t="s">
        <v>68046</v>
      </c>
      <c r="C15233" s="3" t="s">
        <v>10</v>
      </c>
    </row>
    <row r="15234" spans="1:3" x14ac:dyDescent="0.35">
      <c r="A15234" s="4" t="s">
        <v>68047</v>
      </c>
      <c r="B15234" s="5" t="s">
        <v>68048</v>
      </c>
      <c r="C15234" s="6" t="s">
        <v>2</v>
      </c>
    </row>
    <row r="15235" spans="1:3" x14ac:dyDescent="0.35">
      <c r="A15235" s="1" t="s">
        <v>68047</v>
      </c>
      <c r="B15235" s="2" t="s">
        <v>68049</v>
      </c>
      <c r="C15235" s="3" t="s">
        <v>10</v>
      </c>
    </row>
    <row r="15236" spans="1:3" x14ac:dyDescent="0.35">
      <c r="A15236" s="4" t="s">
        <v>68050</v>
      </c>
      <c r="B15236" s="5" t="s">
        <v>68051</v>
      </c>
      <c r="C15236" s="6" t="s">
        <v>2</v>
      </c>
    </row>
    <row r="15237" spans="1:3" x14ac:dyDescent="0.35">
      <c r="A15237" s="1" t="s">
        <v>68052</v>
      </c>
      <c r="B15237" s="2" t="s">
        <v>68053</v>
      </c>
      <c r="C15237" s="3" t="s">
        <v>2</v>
      </c>
    </row>
    <row r="15238" spans="1:3" x14ac:dyDescent="0.35">
      <c r="A15238" s="4" t="s">
        <v>68052</v>
      </c>
      <c r="B15238" s="5" t="s">
        <v>68054</v>
      </c>
      <c r="C15238" s="6" t="s">
        <v>10</v>
      </c>
    </row>
    <row r="15239" spans="1:3" x14ac:dyDescent="0.35">
      <c r="A15239" s="1" t="s">
        <v>68055</v>
      </c>
      <c r="B15239" s="2" t="s">
        <v>68056</v>
      </c>
      <c r="C15239" s="3" t="s">
        <v>2</v>
      </c>
    </row>
    <row r="15240" spans="1:3" x14ac:dyDescent="0.35">
      <c r="A15240" s="4" t="s">
        <v>68055</v>
      </c>
      <c r="B15240" s="5" t="s">
        <v>68057</v>
      </c>
      <c r="C15240" s="6" t="s">
        <v>10</v>
      </c>
    </row>
    <row r="15241" spans="1:3" x14ac:dyDescent="0.35">
      <c r="A15241" s="1" t="s">
        <v>68058</v>
      </c>
      <c r="B15241" s="2" t="s">
        <v>68059</v>
      </c>
      <c r="C15241" s="3" t="s">
        <v>2</v>
      </c>
    </row>
    <row r="15242" spans="1:3" x14ac:dyDescent="0.35">
      <c r="A15242" s="4" t="s">
        <v>68060</v>
      </c>
      <c r="B15242" s="5" t="s">
        <v>68061</v>
      </c>
      <c r="C15242" s="6" t="s">
        <v>2</v>
      </c>
    </row>
    <row r="15243" spans="1:3" x14ac:dyDescent="0.35">
      <c r="A15243" s="1" t="s">
        <v>68060</v>
      </c>
      <c r="B15243" s="2" t="s">
        <v>68062</v>
      </c>
      <c r="C15243" s="3" t="s">
        <v>10</v>
      </c>
    </row>
    <row r="15244" spans="1:3" x14ac:dyDescent="0.35">
      <c r="A15244" s="4" t="s">
        <v>68060</v>
      </c>
      <c r="B15244" s="5" t="s">
        <v>68063</v>
      </c>
      <c r="C15244" s="6" t="s">
        <v>10</v>
      </c>
    </row>
    <row r="15245" spans="1:3" x14ac:dyDescent="0.35">
      <c r="A15245" s="1" t="s">
        <v>68064</v>
      </c>
      <c r="B15245" s="2" t="s">
        <v>68065</v>
      </c>
      <c r="C15245" s="3" t="s">
        <v>2</v>
      </c>
    </row>
    <row r="15246" spans="1:3" x14ac:dyDescent="0.35">
      <c r="A15246" s="4" t="s">
        <v>68064</v>
      </c>
      <c r="B15246" s="5" t="s">
        <v>68066</v>
      </c>
      <c r="C15246" s="6" t="s">
        <v>10</v>
      </c>
    </row>
    <row r="15247" spans="1:3" x14ac:dyDescent="0.35">
      <c r="A15247" s="1" t="s">
        <v>68064</v>
      </c>
      <c r="B15247" s="2" t="s">
        <v>68067</v>
      </c>
      <c r="C15247" s="3" t="s">
        <v>10</v>
      </c>
    </row>
    <row r="15248" spans="1:3" x14ac:dyDescent="0.35">
      <c r="A15248" s="4" t="s">
        <v>68068</v>
      </c>
      <c r="B15248" s="5" t="s">
        <v>68069</v>
      </c>
      <c r="C15248" s="6" t="s">
        <v>2</v>
      </c>
    </row>
    <row r="15249" spans="1:3" x14ac:dyDescent="0.35">
      <c r="A15249" s="1" t="s">
        <v>68070</v>
      </c>
      <c r="B15249" s="2" t="s">
        <v>68071</v>
      </c>
      <c r="C15249" s="3" t="s">
        <v>2</v>
      </c>
    </row>
    <row r="15250" spans="1:3" x14ac:dyDescent="0.35">
      <c r="A15250" s="4" t="s">
        <v>68072</v>
      </c>
      <c r="B15250" s="5" t="s">
        <v>68073</v>
      </c>
      <c r="C15250" s="6" t="s">
        <v>2</v>
      </c>
    </row>
    <row r="15251" spans="1:3" x14ac:dyDescent="0.35">
      <c r="A15251" s="1" t="s">
        <v>68074</v>
      </c>
      <c r="B15251" s="2" t="s">
        <v>68075</v>
      </c>
      <c r="C15251" s="3" t="s">
        <v>2</v>
      </c>
    </row>
    <row r="15252" spans="1:3" x14ac:dyDescent="0.35">
      <c r="A15252" s="4" t="s">
        <v>68076</v>
      </c>
      <c r="B15252" s="5" t="s">
        <v>68077</v>
      </c>
      <c r="C15252" s="6" t="s">
        <v>2</v>
      </c>
    </row>
    <row r="15253" spans="1:3" x14ac:dyDescent="0.35">
      <c r="A15253" s="1" t="s">
        <v>68078</v>
      </c>
      <c r="B15253" s="2" t="s">
        <v>68079</v>
      </c>
      <c r="C15253" s="3" t="s">
        <v>2</v>
      </c>
    </row>
    <row r="15254" spans="1:3" x14ac:dyDescent="0.35">
      <c r="A15254" s="4" t="s">
        <v>68080</v>
      </c>
      <c r="B15254" s="5" t="s">
        <v>68081</v>
      </c>
      <c r="C15254" s="6" t="s">
        <v>2</v>
      </c>
    </row>
    <row r="15255" spans="1:3" x14ac:dyDescent="0.35">
      <c r="A15255" s="1" t="s">
        <v>68082</v>
      </c>
      <c r="B15255" s="2" t="s">
        <v>68083</v>
      </c>
      <c r="C15255" s="3" t="s">
        <v>2</v>
      </c>
    </row>
    <row r="15256" spans="1:3" x14ac:dyDescent="0.35">
      <c r="A15256" s="4" t="s">
        <v>68084</v>
      </c>
      <c r="B15256" s="5" t="s">
        <v>68085</v>
      </c>
      <c r="C15256" s="6" t="s">
        <v>2</v>
      </c>
    </row>
    <row r="15257" spans="1:3" x14ac:dyDescent="0.35">
      <c r="A15257" s="1" t="s">
        <v>68086</v>
      </c>
      <c r="B15257" s="2" t="s">
        <v>68087</v>
      </c>
      <c r="C15257" s="3" t="s">
        <v>2</v>
      </c>
    </row>
    <row r="15258" spans="1:3" x14ac:dyDescent="0.35">
      <c r="A15258" s="4" t="s">
        <v>68086</v>
      </c>
      <c r="B15258" s="5" t="s">
        <v>68088</v>
      </c>
      <c r="C15258" s="6" t="s">
        <v>10</v>
      </c>
    </row>
    <row r="15259" spans="1:3" x14ac:dyDescent="0.35">
      <c r="A15259" s="1" t="s">
        <v>68086</v>
      </c>
      <c r="B15259" s="2" t="s">
        <v>68089</v>
      </c>
      <c r="C15259" s="3" t="s">
        <v>10</v>
      </c>
    </row>
    <row r="15260" spans="1:3" x14ac:dyDescent="0.35">
      <c r="A15260" s="4" t="s">
        <v>68086</v>
      </c>
      <c r="B15260" s="5" t="s">
        <v>68090</v>
      </c>
      <c r="C15260" s="6" t="s">
        <v>10</v>
      </c>
    </row>
    <row r="15261" spans="1:3" x14ac:dyDescent="0.35">
      <c r="A15261" s="1" t="s">
        <v>68086</v>
      </c>
      <c r="B15261" s="2" t="s">
        <v>68091</v>
      </c>
      <c r="C15261" s="3" t="s">
        <v>10</v>
      </c>
    </row>
    <row r="15262" spans="1:3" x14ac:dyDescent="0.35">
      <c r="A15262" s="4" t="s">
        <v>68086</v>
      </c>
      <c r="B15262" s="5" t="s">
        <v>68092</v>
      </c>
      <c r="C15262" s="6" t="s">
        <v>10</v>
      </c>
    </row>
    <row r="15263" spans="1:3" x14ac:dyDescent="0.35">
      <c r="A15263" s="1" t="s">
        <v>68093</v>
      </c>
      <c r="B15263" s="2" t="s">
        <v>68094</v>
      </c>
      <c r="C15263" s="3" t="s">
        <v>2</v>
      </c>
    </row>
    <row r="15264" spans="1:3" x14ac:dyDescent="0.35">
      <c r="A15264" s="4" t="s">
        <v>68095</v>
      </c>
      <c r="B15264" s="5" t="s">
        <v>68096</v>
      </c>
      <c r="C15264" s="6" t="s">
        <v>2</v>
      </c>
    </row>
    <row r="15265" spans="1:3" x14ac:dyDescent="0.35">
      <c r="A15265" s="1" t="s">
        <v>68095</v>
      </c>
      <c r="B15265" s="2" t="s">
        <v>68097</v>
      </c>
      <c r="C15265" s="3" t="s">
        <v>10</v>
      </c>
    </row>
    <row r="15266" spans="1:3" x14ac:dyDescent="0.35">
      <c r="A15266" s="4" t="s">
        <v>68098</v>
      </c>
      <c r="B15266" s="5" t="s">
        <v>68099</v>
      </c>
      <c r="C15266" s="6" t="s">
        <v>2</v>
      </c>
    </row>
    <row r="15267" spans="1:3" x14ac:dyDescent="0.35">
      <c r="A15267" s="1" t="s">
        <v>68100</v>
      </c>
      <c r="B15267" s="2" t="s">
        <v>68101</v>
      </c>
      <c r="C15267" s="3" t="s">
        <v>2</v>
      </c>
    </row>
    <row r="15268" spans="1:3" x14ac:dyDescent="0.35">
      <c r="A15268" s="4" t="s">
        <v>68102</v>
      </c>
      <c r="B15268" s="5" t="s">
        <v>68103</v>
      </c>
      <c r="C15268" s="6" t="s">
        <v>2</v>
      </c>
    </row>
    <row r="15269" spans="1:3" x14ac:dyDescent="0.35">
      <c r="A15269" s="1" t="s">
        <v>68104</v>
      </c>
      <c r="B15269" s="2" t="s">
        <v>68105</v>
      </c>
      <c r="C15269" s="3" t="s">
        <v>2</v>
      </c>
    </row>
    <row r="15270" spans="1:3" x14ac:dyDescent="0.35">
      <c r="A15270" s="4" t="s">
        <v>68106</v>
      </c>
      <c r="B15270" s="5" t="s">
        <v>68107</v>
      </c>
      <c r="C15270" s="6" t="s">
        <v>2</v>
      </c>
    </row>
    <row r="15271" spans="1:3" x14ac:dyDescent="0.35">
      <c r="A15271" s="1" t="s">
        <v>68108</v>
      </c>
      <c r="B15271" s="2" t="s">
        <v>68109</v>
      </c>
      <c r="C15271" s="3" t="s">
        <v>2</v>
      </c>
    </row>
    <row r="15272" spans="1:3" x14ac:dyDescent="0.35">
      <c r="A15272" s="4" t="s">
        <v>68108</v>
      </c>
      <c r="B15272" s="5" t="s">
        <v>68110</v>
      </c>
      <c r="C15272" s="6" t="s">
        <v>10</v>
      </c>
    </row>
    <row r="15273" spans="1:3" x14ac:dyDescent="0.35">
      <c r="A15273" s="1" t="s">
        <v>68111</v>
      </c>
      <c r="B15273" s="2" t="s">
        <v>68112</v>
      </c>
      <c r="C15273" s="3" t="s">
        <v>2</v>
      </c>
    </row>
    <row r="15274" spans="1:3" x14ac:dyDescent="0.35">
      <c r="A15274" s="4" t="s">
        <v>68111</v>
      </c>
      <c r="B15274" s="5" t="s">
        <v>68113</v>
      </c>
      <c r="C15274" s="6" t="s">
        <v>10</v>
      </c>
    </row>
    <row r="15275" spans="1:3" x14ac:dyDescent="0.35">
      <c r="A15275" s="1" t="s">
        <v>68114</v>
      </c>
      <c r="B15275" s="2" t="s">
        <v>68115</v>
      </c>
      <c r="C15275" s="3" t="s">
        <v>2</v>
      </c>
    </row>
    <row r="15276" spans="1:3" x14ac:dyDescent="0.35">
      <c r="A15276" s="4" t="s">
        <v>68116</v>
      </c>
      <c r="B15276" s="5" t="s">
        <v>68117</v>
      </c>
      <c r="C15276" s="6" t="s">
        <v>2</v>
      </c>
    </row>
    <row r="15277" spans="1:3" x14ac:dyDescent="0.35">
      <c r="A15277" s="1" t="s">
        <v>68118</v>
      </c>
      <c r="B15277" s="2" t="s">
        <v>68119</v>
      </c>
      <c r="C15277" s="3" t="s">
        <v>2</v>
      </c>
    </row>
    <row r="15278" spans="1:3" x14ac:dyDescent="0.35">
      <c r="A15278" s="4" t="s">
        <v>68118</v>
      </c>
      <c r="B15278" s="5" t="s">
        <v>68120</v>
      </c>
      <c r="C15278" s="6" t="s">
        <v>10</v>
      </c>
    </row>
    <row r="15279" spans="1:3" x14ac:dyDescent="0.35">
      <c r="A15279" s="1" t="s">
        <v>68121</v>
      </c>
      <c r="B15279" s="2" t="s">
        <v>68122</v>
      </c>
      <c r="C15279" s="3" t="s">
        <v>2</v>
      </c>
    </row>
    <row r="15280" spans="1:3" x14ac:dyDescent="0.35">
      <c r="A15280" s="4" t="s">
        <v>68121</v>
      </c>
      <c r="B15280" s="5" t="s">
        <v>68123</v>
      </c>
      <c r="C15280" s="6" t="s">
        <v>10</v>
      </c>
    </row>
    <row r="15281" spans="1:3" x14ac:dyDescent="0.35">
      <c r="A15281" s="1" t="s">
        <v>68124</v>
      </c>
      <c r="B15281" s="2" t="s">
        <v>68125</v>
      </c>
      <c r="C15281" s="3" t="s">
        <v>2</v>
      </c>
    </row>
    <row r="15282" spans="1:3" x14ac:dyDescent="0.35">
      <c r="A15282" s="4" t="s">
        <v>68126</v>
      </c>
      <c r="B15282" s="5" t="s">
        <v>68127</v>
      </c>
      <c r="C15282" s="6" t="s">
        <v>2</v>
      </c>
    </row>
    <row r="15283" spans="1:3" x14ac:dyDescent="0.35">
      <c r="A15283" s="1" t="s">
        <v>68126</v>
      </c>
      <c r="B15283" s="2" t="s">
        <v>68128</v>
      </c>
      <c r="C15283" s="3" t="s">
        <v>10</v>
      </c>
    </row>
    <row r="15284" spans="1:3" x14ac:dyDescent="0.35">
      <c r="A15284" s="4" t="s">
        <v>68129</v>
      </c>
      <c r="B15284" s="5" t="s">
        <v>68130</v>
      </c>
      <c r="C15284" s="6" t="s">
        <v>2</v>
      </c>
    </row>
    <row r="15285" spans="1:3" x14ac:dyDescent="0.35">
      <c r="A15285" s="1" t="s">
        <v>68131</v>
      </c>
      <c r="B15285" s="2" t="s">
        <v>68132</v>
      </c>
      <c r="C15285" s="3" t="s">
        <v>2</v>
      </c>
    </row>
    <row r="15286" spans="1:3" x14ac:dyDescent="0.35">
      <c r="A15286" s="4" t="s">
        <v>68131</v>
      </c>
      <c r="B15286" s="5" t="s">
        <v>68133</v>
      </c>
      <c r="C15286" s="6" t="s">
        <v>10</v>
      </c>
    </row>
    <row r="15287" spans="1:3" x14ac:dyDescent="0.35">
      <c r="A15287" s="1" t="s">
        <v>68134</v>
      </c>
      <c r="B15287" s="2" t="s">
        <v>68135</v>
      </c>
      <c r="C15287" s="3" t="s">
        <v>2</v>
      </c>
    </row>
    <row r="15288" spans="1:3" x14ac:dyDescent="0.35">
      <c r="A15288" s="4" t="s">
        <v>68136</v>
      </c>
      <c r="B15288" s="5" t="s">
        <v>68137</v>
      </c>
      <c r="C15288" s="6" t="s">
        <v>2</v>
      </c>
    </row>
    <row r="15289" spans="1:3" x14ac:dyDescent="0.35">
      <c r="A15289" s="1" t="s">
        <v>68138</v>
      </c>
      <c r="B15289" s="2" t="s">
        <v>68139</v>
      </c>
      <c r="C15289" s="3" t="s">
        <v>2</v>
      </c>
    </row>
    <row r="15290" spans="1:3" x14ac:dyDescent="0.35">
      <c r="A15290" s="4" t="s">
        <v>68138</v>
      </c>
      <c r="B15290" s="5" t="s">
        <v>68140</v>
      </c>
      <c r="C15290" s="6" t="s">
        <v>10</v>
      </c>
    </row>
    <row r="15291" spans="1:3" x14ac:dyDescent="0.35">
      <c r="A15291" s="1" t="s">
        <v>68138</v>
      </c>
      <c r="B15291" s="2" t="s">
        <v>68141</v>
      </c>
      <c r="C15291" s="3" t="s">
        <v>10</v>
      </c>
    </row>
    <row r="15292" spans="1:3" x14ac:dyDescent="0.35">
      <c r="A15292" s="4" t="s">
        <v>68142</v>
      </c>
      <c r="B15292" s="5" t="s">
        <v>68143</v>
      </c>
      <c r="C15292" s="6" t="s">
        <v>2</v>
      </c>
    </row>
    <row r="15293" spans="1:3" x14ac:dyDescent="0.35">
      <c r="A15293" s="1" t="s">
        <v>68144</v>
      </c>
      <c r="B15293" s="2" t="s">
        <v>68145</v>
      </c>
      <c r="C15293" s="3" t="s">
        <v>2</v>
      </c>
    </row>
    <row r="15294" spans="1:3" x14ac:dyDescent="0.35">
      <c r="A15294" s="4" t="s">
        <v>68144</v>
      </c>
      <c r="B15294" s="5" t="s">
        <v>68146</v>
      </c>
      <c r="C15294" s="6" t="s">
        <v>10</v>
      </c>
    </row>
    <row r="15295" spans="1:3" x14ac:dyDescent="0.35">
      <c r="A15295" s="1" t="s">
        <v>68147</v>
      </c>
      <c r="B15295" s="2" t="s">
        <v>68148</v>
      </c>
      <c r="C15295" s="3" t="s">
        <v>2</v>
      </c>
    </row>
    <row r="15296" spans="1:3" x14ac:dyDescent="0.35">
      <c r="A15296" s="4" t="s">
        <v>68149</v>
      </c>
      <c r="B15296" s="5" t="s">
        <v>68150</v>
      </c>
      <c r="C15296" s="6" t="s">
        <v>2</v>
      </c>
    </row>
    <row r="15297" spans="1:3" x14ac:dyDescent="0.35">
      <c r="A15297" s="1" t="s">
        <v>68149</v>
      </c>
      <c r="B15297" s="2" t="s">
        <v>68151</v>
      </c>
      <c r="C15297" s="3" t="s">
        <v>10</v>
      </c>
    </row>
    <row r="15298" spans="1:3" x14ac:dyDescent="0.35">
      <c r="A15298" s="4" t="s">
        <v>68152</v>
      </c>
      <c r="B15298" s="5" t="s">
        <v>68153</v>
      </c>
      <c r="C15298" s="6" t="s">
        <v>2</v>
      </c>
    </row>
    <row r="15299" spans="1:3" x14ac:dyDescent="0.35">
      <c r="A15299" s="1" t="s">
        <v>68154</v>
      </c>
      <c r="B15299" s="2" t="s">
        <v>68155</v>
      </c>
      <c r="C15299" s="3" t="s">
        <v>2</v>
      </c>
    </row>
    <row r="15300" spans="1:3" x14ac:dyDescent="0.35">
      <c r="A15300" s="4" t="s">
        <v>68156</v>
      </c>
      <c r="B15300" s="5" t="s">
        <v>68157</v>
      </c>
      <c r="C15300" s="6" t="s">
        <v>2</v>
      </c>
    </row>
    <row r="15301" spans="1:3" x14ac:dyDescent="0.35">
      <c r="A15301" s="1" t="s">
        <v>68156</v>
      </c>
      <c r="B15301" s="2" t="s">
        <v>68158</v>
      </c>
      <c r="C15301" s="3" t="s">
        <v>10</v>
      </c>
    </row>
    <row r="15302" spans="1:3" x14ac:dyDescent="0.35">
      <c r="A15302" s="4" t="s">
        <v>68159</v>
      </c>
      <c r="B15302" s="5" t="s">
        <v>68160</v>
      </c>
      <c r="C15302" s="6" t="s">
        <v>2</v>
      </c>
    </row>
    <row r="15303" spans="1:3" x14ac:dyDescent="0.35">
      <c r="A15303" s="1" t="s">
        <v>68159</v>
      </c>
      <c r="B15303" s="2" t="s">
        <v>68161</v>
      </c>
      <c r="C15303" s="3" t="s">
        <v>10</v>
      </c>
    </row>
    <row r="15304" spans="1:3" x14ac:dyDescent="0.35">
      <c r="A15304" s="4" t="s">
        <v>68162</v>
      </c>
      <c r="B15304" s="5" t="s">
        <v>68163</v>
      </c>
      <c r="C15304" s="6" t="s">
        <v>2</v>
      </c>
    </row>
    <row r="15305" spans="1:3" x14ac:dyDescent="0.35">
      <c r="A15305" s="1" t="s">
        <v>68164</v>
      </c>
      <c r="B15305" s="2" t="s">
        <v>68165</v>
      </c>
      <c r="C15305" s="3" t="s">
        <v>2</v>
      </c>
    </row>
    <row r="15306" spans="1:3" x14ac:dyDescent="0.35">
      <c r="A15306" s="4" t="s">
        <v>68164</v>
      </c>
      <c r="B15306" s="5" t="s">
        <v>68166</v>
      </c>
      <c r="C15306" s="6" t="s">
        <v>10</v>
      </c>
    </row>
    <row r="15307" spans="1:3" x14ac:dyDescent="0.35">
      <c r="A15307" s="1" t="s">
        <v>68167</v>
      </c>
      <c r="B15307" s="2" t="s">
        <v>68168</v>
      </c>
      <c r="C15307" s="3" t="s">
        <v>2</v>
      </c>
    </row>
    <row r="15308" spans="1:3" x14ac:dyDescent="0.35">
      <c r="A15308" s="4" t="s">
        <v>68169</v>
      </c>
      <c r="B15308" s="5" t="s">
        <v>68170</v>
      </c>
      <c r="C15308" s="6" t="s">
        <v>2</v>
      </c>
    </row>
    <row r="15309" spans="1:3" x14ac:dyDescent="0.35">
      <c r="A15309" s="1" t="s">
        <v>68169</v>
      </c>
      <c r="B15309" s="2" t="s">
        <v>68171</v>
      </c>
      <c r="C15309" s="3" t="s">
        <v>10</v>
      </c>
    </row>
    <row r="15310" spans="1:3" x14ac:dyDescent="0.35">
      <c r="A15310" s="4" t="s">
        <v>68172</v>
      </c>
      <c r="B15310" s="5" t="s">
        <v>68173</v>
      </c>
      <c r="C15310" s="6" t="s">
        <v>2</v>
      </c>
    </row>
    <row r="15311" spans="1:3" x14ac:dyDescent="0.35">
      <c r="A15311" s="1" t="s">
        <v>68174</v>
      </c>
      <c r="B15311" s="2" t="s">
        <v>68175</v>
      </c>
      <c r="C15311" s="3" t="s">
        <v>2</v>
      </c>
    </row>
    <row r="15312" spans="1:3" x14ac:dyDescent="0.35">
      <c r="A15312" s="4" t="s">
        <v>68176</v>
      </c>
      <c r="B15312" s="5" t="s">
        <v>68177</v>
      </c>
      <c r="C15312" s="6" t="s">
        <v>2</v>
      </c>
    </row>
    <row r="15313" spans="1:3" x14ac:dyDescent="0.35">
      <c r="A15313" s="1" t="s">
        <v>68176</v>
      </c>
      <c r="B15313" s="2" t="s">
        <v>68178</v>
      </c>
      <c r="C15313" s="3" t="s">
        <v>10</v>
      </c>
    </row>
    <row r="15314" spans="1:3" x14ac:dyDescent="0.35">
      <c r="A15314" s="4" t="s">
        <v>68176</v>
      </c>
      <c r="B15314" s="5" t="s">
        <v>68179</v>
      </c>
      <c r="C15314" s="6" t="s">
        <v>10</v>
      </c>
    </row>
    <row r="15315" spans="1:3" x14ac:dyDescent="0.35">
      <c r="A15315" s="1" t="s">
        <v>68180</v>
      </c>
      <c r="B15315" s="2" t="s">
        <v>68181</v>
      </c>
      <c r="C15315" s="3" t="s">
        <v>2</v>
      </c>
    </row>
    <row r="15316" spans="1:3" x14ac:dyDescent="0.35">
      <c r="A15316" s="4" t="s">
        <v>68180</v>
      </c>
      <c r="B15316" s="5" t="s">
        <v>68182</v>
      </c>
      <c r="C15316" s="6" t="s">
        <v>10</v>
      </c>
    </row>
    <row r="15317" spans="1:3" x14ac:dyDescent="0.35">
      <c r="A15317" s="1" t="s">
        <v>68180</v>
      </c>
      <c r="B15317" s="2" t="s">
        <v>68183</v>
      </c>
      <c r="C15317" s="3" t="s">
        <v>10</v>
      </c>
    </row>
    <row r="15318" spans="1:3" x14ac:dyDescent="0.35">
      <c r="A15318" s="4" t="s">
        <v>68184</v>
      </c>
      <c r="B15318" s="5" t="s">
        <v>68185</v>
      </c>
      <c r="C15318" s="6" t="s">
        <v>2</v>
      </c>
    </row>
    <row r="15319" spans="1:3" x14ac:dyDescent="0.35">
      <c r="A15319" s="1" t="s">
        <v>68184</v>
      </c>
      <c r="B15319" s="2" t="s">
        <v>68186</v>
      </c>
      <c r="C15319" s="3" t="s">
        <v>10</v>
      </c>
    </row>
    <row r="15320" spans="1:3" x14ac:dyDescent="0.35">
      <c r="A15320" s="4" t="s">
        <v>68184</v>
      </c>
      <c r="B15320" s="5" t="s">
        <v>68187</v>
      </c>
      <c r="C15320" s="6" t="s">
        <v>10</v>
      </c>
    </row>
    <row r="15321" spans="1:3" x14ac:dyDescent="0.35">
      <c r="A15321" s="1" t="s">
        <v>68188</v>
      </c>
      <c r="B15321" s="2" t="s">
        <v>68189</v>
      </c>
      <c r="C15321" s="3" t="s">
        <v>2</v>
      </c>
    </row>
    <row r="15322" spans="1:3" x14ac:dyDescent="0.35">
      <c r="A15322" s="4" t="s">
        <v>68190</v>
      </c>
      <c r="B15322" s="5" t="s">
        <v>68191</v>
      </c>
      <c r="C15322" s="6" t="s">
        <v>2</v>
      </c>
    </row>
    <row r="15323" spans="1:3" x14ac:dyDescent="0.35">
      <c r="A15323" s="1" t="s">
        <v>68192</v>
      </c>
      <c r="B15323" s="2" t="s">
        <v>68193</v>
      </c>
      <c r="C15323" s="3" t="s">
        <v>2</v>
      </c>
    </row>
    <row r="15324" spans="1:3" x14ac:dyDescent="0.35">
      <c r="A15324" s="4" t="s">
        <v>68194</v>
      </c>
      <c r="B15324" s="5" t="s">
        <v>68195</v>
      </c>
      <c r="C15324" s="6" t="s">
        <v>2</v>
      </c>
    </row>
    <row r="15325" spans="1:3" x14ac:dyDescent="0.35">
      <c r="A15325" s="1" t="s">
        <v>68196</v>
      </c>
      <c r="B15325" s="2" t="s">
        <v>68197</v>
      </c>
      <c r="C15325" s="3" t="s">
        <v>2</v>
      </c>
    </row>
    <row r="15326" spans="1:3" x14ac:dyDescent="0.35">
      <c r="A15326" s="4" t="s">
        <v>68198</v>
      </c>
      <c r="B15326" s="5" t="s">
        <v>68199</v>
      </c>
      <c r="C15326" s="6" t="s">
        <v>2</v>
      </c>
    </row>
    <row r="15327" spans="1:3" x14ac:dyDescent="0.35">
      <c r="A15327" s="1" t="s">
        <v>68198</v>
      </c>
      <c r="B15327" s="2" t="s">
        <v>68200</v>
      </c>
      <c r="C15327" s="3" t="s">
        <v>10</v>
      </c>
    </row>
    <row r="15328" spans="1:3" x14ac:dyDescent="0.35">
      <c r="A15328" s="4" t="s">
        <v>68201</v>
      </c>
      <c r="B15328" s="5" t="s">
        <v>68202</v>
      </c>
      <c r="C15328" s="6" t="s">
        <v>2</v>
      </c>
    </row>
    <row r="15329" spans="1:3" x14ac:dyDescent="0.35">
      <c r="A15329" s="1" t="s">
        <v>68203</v>
      </c>
      <c r="B15329" s="2" t="s">
        <v>68204</v>
      </c>
      <c r="C15329" s="3" t="s">
        <v>2</v>
      </c>
    </row>
    <row r="15330" spans="1:3" x14ac:dyDescent="0.35">
      <c r="A15330" s="4" t="s">
        <v>68205</v>
      </c>
      <c r="B15330" s="5" t="s">
        <v>68206</v>
      </c>
      <c r="C15330" s="6" t="s">
        <v>2</v>
      </c>
    </row>
    <row r="15331" spans="1:3" x14ac:dyDescent="0.35">
      <c r="A15331" s="1" t="s">
        <v>68207</v>
      </c>
      <c r="B15331" s="2" t="s">
        <v>68208</v>
      </c>
      <c r="C15331" s="3" t="s">
        <v>2</v>
      </c>
    </row>
    <row r="15332" spans="1:3" x14ac:dyDescent="0.35">
      <c r="A15332" s="4" t="s">
        <v>68209</v>
      </c>
      <c r="B15332" s="5" t="s">
        <v>68210</v>
      </c>
      <c r="C15332" s="6" t="s">
        <v>2</v>
      </c>
    </row>
    <row r="15333" spans="1:3" x14ac:dyDescent="0.35">
      <c r="A15333" s="1" t="s">
        <v>68209</v>
      </c>
      <c r="B15333" s="2" t="s">
        <v>68211</v>
      </c>
      <c r="C15333" s="3" t="s">
        <v>10</v>
      </c>
    </row>
    <row r="15334" spans="1:3" x14ac:dyDescent="0.35">
      <c r="A15334" s="4" t="s">
        <v>68209</v>
      </c>
      <c r="B15334" s="5" t="s">
        <v>68212</v>
      </c>
      <c r="C15334" s="6" t="s">
        <v>10</v>
      </c>
    </row>
    <row r="15335" spans="1:3" x14ac:dyDescent="0.35">
      <c r="A15335" s="1" t="s">
        <v>68213</v>
      </c>
      <c r="B15335" s="2" t="s">
        <v>68214</v>
      </c>
      <c r="C15335" s="3" t="s">
        <v>2</v>
      </c>
    </row>
    <row r="15336" spans="1:3" x14ac:dyDescent="0.35">
      <c r="A15336" s="4" t="s">
        <v>68215</v>
      </c>
      <c r="B15336" s="5" t="s">
        <v>68216</v>
      </c>
      <c r="C15336" s="6" t="s">
        <v>2</v>
      </c>
    </row>
    <row r="15337" spans="1:3" x14ac:dyDescent="0.35">
      <c r="A15337" s="1" t="s">
        <v>68217</v>
      </c>
      <c r="B15337" s="2" t="s">
        <v>68218</v>
      </c>
      <c r="C15337" s="3" t="s">
        <v>2</v>
      </c>
    </row>
    <row r="15338" spans="1:3" x14ac:dyDescent="0.35">
      <c r="A15338" s="4" t="s">
        <v>68219</v>
      </c>
      <c r="B15338" s="5" t="s">
        <v>68220</v>
      </c>
      <c r="C15338" s="6" t="s">
        <v>2</v>
      </c>
    </row>
    <row r="15339" spans="1:3" x14ac:dyDescent="0.35">
      <c r="A15339" s="1" t="s">
        <v>68221</v>
      </c>
      <c r="B15339" s="2" t="s">
        <v>68222</v>
      </c>
      <c r="C15339" s="3" t="s">
        <v>2</v>
      </c>
    </row>
    <row r="15340" spans="1:3" x14ac:dyDescent="0.35">
      <c r="A15340" s="4" t="s">
        <v>68221</v>
      </c>
      <c r="B15340" s="5" t="s">
        <v>68223</v>
      </c>
      <c r="C15340" s="6" t="s">
        <v>10</v>
      </c>
    </row>
    <row r="15341" spans="1:3" x14ac:dyDescent="0.35">
      <c r="A15341" s="1" t="s">
        <v>68224</v>
      </c>
      <c r="B15341" s="2" t="s">
        <v>68225</v>
      </c>
      <c r="C15341" s="3" t="s">
        <v>2</v>
      </c>
    </row>
    <row r="15342" spans="1:3" x14ac:dyDescent="0.35">
      <c r="A15342" s="4" t="s">
        <v>68226</v>
      </c>
      <c r="B15342" s="5" t="s">
        <v>68227</v>
      </c>
      <c r="C15342" s="6" t="s">
        <v>2</v>
      </c>
    </row>
    <row r="15343" spans="1:3" x14ac:dyDescent="0.35">
      <c r="A15343" s="1" t="s">
        <v>68228</v>
      </c>
      <c r="B15343" s="2" t="s">
        <v>68229</v>
      </c>
      <c r="C15343" s="3" t="s">
        <v>2</v>
      </c>
    </row>
    <row r="15344" spans="1:3" x14ac:dyDescent="0.35">
      <c r="A15344" s="4" t="s">
        <v>68228</v>
      </c>
      <c r="B15344" s="5" t="s">
        <v>68230</v>
      </c>
      <c r="C15344" s="6" t="s">
        <v>10</v>
      </c>
    </row>
    <row r="15345" spans="1:3" x14ac:dyDescent="0.35">
      <c r="A15345" s="1" t="s">
        <v>68231</v>
      </c>
      <c r="B15345" s="2" t="s">
        <v>68232</v>
      </c>
      <c r="C15345" s="3" t="s">
        <v>2</v>
      </c>
    </row>
    <row r="15346" spans="1:3" x14ac:dyDescent="0.35">
      <c r="A15346" s="4" t="s">
        <v>68231</v>
      </c>
      <c r="B15346" s="5" t="s">
        <v>68233</v>
      </c>
      <c r="C15346" s="6" t="s">
        <v>10</v>
      </c>
    </row>
    <row r="15347" spans="1:3" x14ac:dyDescent="0.35">
      <c r="A15347" s="1" t="s">
        <v>68234</v>
      </c>
      <c r="B15347" s="2" t="s">
        <v>68235</v>
      </c>
      <c r="C15347" s="3" t="s">
        <v>2</v>
      </c>
    </row>
    <row r="15348" spans="1:3" x14ac:dyDescent="0.35">
      <c r="A15348" s="4" t="s">
        <v>68234</v>
      </c>
      <c r="B15348" s="5" t="s">
        <v>68236</v>
      </c>
      <c r="C15348" s="6" t="s">
        <v>10</v>
      </c>
    </row>
    <row r="15349" spans="1:3" x14ac:dyDescent="0.35">
      <c r="A15349" s="1" t="s">
        <v>68237</v>
      </c>
      <c r="B15349" s="2" t="s">
        <v>68238</v>
      </c>
      <c r="C15349" s="3" t="s">
        <v>2</v>
      </c>
    </row>
    <row r="15350" spans="1:3" x14ac:dyDescent="0.35">
      <c r="A15350" s="4" t="s">
        <v>68237</v>
      </c>
      <c r="B15350" s="5" t="s">
        <v>68239</v>
      </c>
      <c r="C15350" s="6" t="s">
        <v>10</v>
      </c>
    </row>
    <row r="15351" spans="1:3" x14ac:dyDescent="0.35">
      <c r="A15351" s="1" t="s">
        <v>68237</v>
      </c>
      <c r="B15351" s="2" t="s">
        <v>68240</v>
      </c>
      <c r="C15351" s="3" t="s">
        <v>10</v>
      </c>
    </row>
    <row r="15352" spans="1:3" x14ac:dyDescent="0.35">
      <c r="A15352" s="4" t="s">
        <v>68241</v>
      </c>
      <c r="B15352" s="5" t="s">
        <v>68242</v>
      </c>
      <c r="C15352" s="6" t="s">
        <v>2</v>
      </c>
    </row>
    <row r="15353" spans="1:3" x14ac:dyDescent="0.35">
      <c r="A15353" s="1" t="s">
        <v>68241</v>
      </c>
      <c r="B15353" s="2" t="s">
        <v>68243</v>
      </c>
      <c r="C15353" s="3" t="s">
        <v>10</v>
      </c>
    </row>
    <row r="15354" spans="1:3" x14ac:dyDescent="0.35">
      <c r="A15354" s="4" t="s">
        <v>68244</v>
      </c>
      <c r="B15354" s="5" t="s">
        <v>68245</v>
      </c>
      <c r="C15354" s="6" t="s">
        <v>2</v>
      </c>
    </row>
    <row r="15355" spans="1:3" x14ac:dyDescent="0.35">
      <c r="A15355" s="1" t="s">
        <v>68244</v>
      </c>
      <c r="B15355" s="2" t="s">
        <v>68246</v>
      </c>
      <c r="C15355" s="3" t="s">
        <v>10</v>
      </c>
    </row>
    <row r="15356" spans="1:3" x14ac:dyDescent="0.35">
      <c r="A15356" s="4" t="s">
        <v>68247</v>
      </c>
      <c r="B15356" s="5" t="s">
        <v>68248</v>
      </c>
      <c r="C15356" s="6" t="s">
        <v>2</v>
      </c>
    </row>
    <row r="15357" spans="1:3" x14ac:dyDescent="0.35">
      <c r="A15357" s="1" t="s">
        <v>68249</v>
      </c>
      <c r="B15357" s="2" t="s">
        <v>68250</v>
      </c>
      <c r="C15357" s="3" t="s">
        <v>2</v>
      </c>
    </row>
    <row r="15358" spans="1:3" x14ac:dyDescent="0.35">
      <c r="A15358" s="4" t="s">
        <v>68251</v>
      </c>
      <c r="B15358" s="5" t="s">
        <v>68252</v>
      </c>
      <c r="C15358" s="6" t="s">
        <v>2</v>
      </c>
    </row>
    <row r="15359" spans="1:3" x14ac:dyDescent="0.35">
      <c r="A15359" s="1" t="s">
        <v>68251</v>
      </c>
      <c r="B15359" s="2" t="s">
        <v>68253</v>
      </c>
      <c r="C15359" s="3" t="s">
        <v>10</v>
      </c>
    </row>
    <row r="15360" spans="1:3" x14ac:dyDescent="0.35">
      <c r="A15360" s="4" t="s">
        <v>68254</v>
      </c>
      <c r="B15360" s="5" t="s">
        <v>68255</v>
      </c>
      <c r="C15360" s="6" t="s">
        <v>2</v>
      </c>
    </row>
    <row r="15361" spans="1:3" x14ac:dyDescent="0.35">
      <c r="A15361" s="1" t="s">
        <v>68254</v>
      </c>
      <c r="B15361" s="2" t="s">
        <v>68256</v>
      </c>
      <c r="C15361" s="3" t="s">
        <v>10</v>
      </c>
    </row>
    <row r="15362" spans="1:3" x14ac:dyDescent="0.35">
      <c r="A15362" s="4" t="s">
        <v>68254</v>
      </c>
      <c r="B15362" s="5" t="s">
        <v>68257</v>
      </c>
      <c r="C15362" s="6" t="s">
        <v>10</v>
      </c>
    </row>
    <row r="15363" spans="1:3" x14ac:dyDescent="0.35">
      <c r="A15363" s="1" t="s">
        <v>68254</v>
      </c>
      <c r="B15363" s="2" t="s">
        <v>68258</v>
      </c>
      <c r="C15363" s="3" t="s">
        <v>10</v>
      </c>
    </row>
    <row r="15364" spans="1:3" x14ac:dyDescent="0.35">
      <c r="A15364" s="4" t="s">
        <v>68259</v>
      </c>
      <c r="B15364" s="5" t="s">
        <v>68260</v>
      </c>
      <c r="C15364" s="6" t="s">
        <v>2</v>
      </c>
    </row>
    <row r="15365" spans="1:3" x14ac:dyDescent="0.35">
      <c r="A15365" s="1" t="s">
        <v>68259</v>
      </c>
      <c r="B15365" s="2" t="s">
        <v>68261</v>
      </c>
      <c r="C15365" s="3" t="s">
        <v>10</v>
      </c>
    </row>
    <row r="15366" spans="1:3" x14ac:dyDescent="0.35">
      <c r="A15366" s="4" t="s">
        <v>68262</v>
      </c>
      <c r="B15366" s="5" t="s">
        <v>68263</v>
      </c>
      <c r="C15366" s="6" t="s">
        <v>2</v>
      </c>
    </row>
    <row r="15367" spans="1:3" x14ac:dyDescent="0.35">
      <c r="A15367" s="1" t="s">
        <v>68264</v>
      </c>
      <c r="B15367" s="2" t="s">
        <v>68265</v>
      </c>
      <c r="C15367" s="3" t="s">
        <v>2</v>
      </c>
    </row>
    <row r="15368" spans="1:3" x14ac:dyDescent="0.35">
      <c r="A15368" s="4" t="s">
        <v>68266</v>
      </c>
      <c r="B15368" s="5" t="s">
        <v>68267</v>
      </c>
      <c r="C15368" s="6" t="s">
        <v>2</v>
      </c>
    </row>
    <row r="15369" spans="1:3" x14ac:dyDescent="0.35">
      <c r="A15369" s="1" t="s">
        <v>68268</v>
      </c>
      <c r="B15369" s="2" t="s">
        <v>68269</v>
      </c>
      <c r="C15369" s="3" t="s">
        <v>2</v>
      </c>
    </row>
    <row r="15370" spans="1:3" x14ac:dyDescent="0.35">
      <c r="A15370" s="4" t="s">
        <v>68270</v>
      </c>
      <c r="B15370" s="5" t="s">
        <v>68271</v>
      </c>
      <c r="C15370" s="6" t="s">
        <v>2</v>
      </c>
    </row>
    <row r="15371" spans="1:3" x14ac:dyDescent="0.35">
      <c r="A15371" s="1" t="s">
        <v>68272</v>
      </c>
      <c r="B15371" s="2" t="s">
        <v>68273</v>
      </c>
      <c r="C15371" s="3" t="s">
        <v>2</v>
      </c>
    </row>
    <row r="15372" spans="1:3" x14ac:dyDescent="0.35">
      <c r="A15372" s="4" t="s">
        <v>68274</v>
      </c>
      <c r="B15372" s="5" t="s">
        <v>68275</v>
      </c>
      <c r="C15372" s="6" t="s">
        <v>2</v>
      </c>
    </row>
    <row r="15373" spans="1:3" x14ac:dyDescent="0.35">
      <c r="A15373" s="1" t="s">
        <v>68276</v>
      </c>
      <c r="B15373" s="2" t="s">
        <v>68277</v>
      </c>
      <c r="C15373" s="3" t="s">
        <v>2</v>
      </c>
    </row>
    <row r="15374" spans="1:3" x14ac:dyDescent="0.35">
      <c r="A15374" s="4" t="s">
        <v>68278</v>
      </c>
      <c r="B15374" s="5" t="s">
        <v>68279</v>
      </c>
      <c r="C15374" s="6" t="s">
        <v>2</v>
      </c>
    </row>
    <row r="15375" spans="1:3" x14ac:dyDescent="0.35">
      <c r="A15375" s="1" t="s">
        <v>68280</v>
      </c>
      <c r="B15375" s="2" t="s">
        <v>68281</v>
      </c>
      <c r="C15375" s="3" t="s">
        <v>2</v>
      </c>
    </row>
    <row r="15376" spans="1:3" x14ac:dyDescent="0.35">
      <c r="A15376" s="4" t="s">
        <v>68280</v>
      </c>
      <c r="B15376" s="5" t="s">
        <v>68282</v>
      </c>
      <c r="C15376" s="6" t="s">
        <v>10</v>
      </c>
    </row>
    <row r="15377" spans="1:3" x14ac:dyDescent="0.35">
      <c r="A15377" s="1" t="s">
        <v>68283</v>
      </c>
      <c r="B15377" s="2" t="s">
        <v>68284</v>
      </c>
      <c r="C15377" s="3" t="s">
        <v>2</v>
      </c>
    </row>
    <row r="15378" spans="1:3" x14ac:dyDescent="0.35">
      <c r="A15378" s="4" t="s">
        <v>68285</v>
      </c>
      <c r="B15378" s="5" t="s">
        <v>68286</v>
      </c>
      <c r="C15378" s="6" t="s">
        <v>2</v>
      </c>
    </row>
    <row r="15379" spans="1:3" x14ac:dyDescent="0.35">
      <c r="A15379" s="1" t="s">
        <v>68287</v>
      </c>
      <c r="B15379" s="2" t="s">
        <v>68288</v>
      </c>
      <c r="C15379" s="3" t="s">
        <v>2</v>
      </c>
    </row>
    <row r="15380" spans="1:3" x14ac:dyDescent="0.35">
      <c r="A15380" s="4" t="s">
        <v>68289</v>
      </c>
      <c r="B15380" s="5" t="s">
        <v>68290</v>
      </c>
      <c r="C15380" s="6" t="s">
        <v>2</v>
      </c>
    </row>
    <row r="15381" spans="1:3" x14ac:dyDescent="0.35">
      <c r="A15381" s="1" t="s">
        <v>68291</v>
      </c>
      <c r="B15381" s="2" t="s">
        <v>68292</v>
      </c>
      <c r="C15381" s="3" t="s">
        <v>2</v>
      </c>
    </row>
    <row r="15382" spans="1:3" x14ac:dyDescent="0.35">
      <c r="A15382" s="4" t="s">
        <v>68291</v>
      </c>
      <c r="B15382" s="5" t="s">
        <v>68293</v>
      </c>
      <c r="C15382" s="6" t="s">
        <v>10</v>
      </c>
    </row>
    <row r="15383" spans="1:3" x14ac:dyDescent="0.35">
      <c r="A15383" s="1" t="s">
        <v>68291</v>
      </c>
      <c r="B15383" s="2" t="s">
        <v>68294</v>
      </c>
      <c r="C15383" s="3" t="s">
        <v>10</v>
      </c>
    </row>
    <row r="15384" spans="1:3" x14ac:dyDescent="0.35">
      <c r="A15384" s="4" t="s">
        <v>68291</v>
      </c>
      <c r="B15384" s="5" t="s">
        <v>68295</v>
      </c>
      <c r="C15384" s="6" t="s">
        <v>10</v>
      </c>
    </row>
    <row r="15385" spans="1:3" x14ac:dyDescent="0.35">
      <c r="A15385" s="1" t="s">
        <v>68291</v>
      </c>
      <c r="B15385" s="2" t="s">
        <v>68296</v>
      </c>
      <c r="C15385" s="3" t="s">
        <v>10</v>
      </c>
    </row>
    <row r="15386" spans="1:3" x14ac:dyDescent="0.35">
      <c r="A15386" s="4" t="s">
        <v>68291</v>
      </c>
      <c r="B15386" s="5" t="s">
        <v>68297</v>
      </c>
      <c r="C15386" s="6" t="s">
        <v>10</v>
      </c>
    </row>
    <row r="15387" spans="1:3" x14ac:dyDescent="0.35">
      <c r="A15387" s="1" t="s">
        <v>68291</v>
      </c>
      <c r="B15387" s="2" t="s">
        <v>68298</v>
      </c>
      <c r="C15387" s="3" t="s">
        <v>10</v>
      </c>
    </row>
    <row r="15388" spans="1:3" x14ac:dyDescent="0.35">
      <c r="A15388" s="4" t="s">
        <v>68291</v>
      </c>
      <c r="B15388" s="5" t="s">
        <v>68299</v>
      </c>
      <c r="C15388" s="6" t="s">
        <v>10</v>
      </c>
    </row>
    <row r="15389" spans="1:3" x14ac:dyDescent="0.35">
      <c r="A15389" s="1" t="s">
        <v>68300</v>
      </c>
      <c r="B15389" s="2" t="s">
        <v>68301</v>
      </c>
      <c r="C15389" s="3" t="s">
        <v>2</v>
      </c>
    </row>
    <row r="15390" spans="1:3" x14ac:dyDescent="0.35">
      <c r="A15390" s="4" t="s">
        <v>68302</v>
      </c>
      <c r="B15390" s="5" t="s">
        <v>68303</v>
      </c>
      <c r="C15390" s="6" t="s">
        <v>2</v>
      </c>
    </row>
    <row r="15391" spans="1:3" x14ac:dyDescent="0.35">
      <c r="A15391" s="1" t="s">
        <v>68302</v>
      </c>
      <c r="B15391" s="2" t="s">
        <v>68304</v>
      </c>
      <c r="C15391" s="3" t="s">
        <v>10</v>
      </c>
    </row>
    <row r="15392" spans="1:3" x14ac:dyDescent="0.35">
      <c r="A15392" s="4" t="s">
        <v>68305</v>
      </c>
      <c r="B15392" s="5" t="s">
        <v>68306</v>
      </c>
      <c r="C15392" s="6" t="s">
        <v>2</v>
      </c>
    </row>
    <row r="15393" spans="1:3" x14ac:dyDescent="0.35">
      <c r="A15393" s="1" t="s">
        <v>68307</v>
      </c>
      <c r="B15393" s="2" t="s">
        <v>68308</v>
      </c>
      <c r="C15393" s="3" t="s">
        <v>2</v>
      </c>
    </row>
    <row r="15394" spans="1:3" x14ac:dyDescent="0.35">
      <c r="A15394" s="4" t="s">
        <v>68309</v>
      </c>
      <c r="B15394" s="5" t="s">
        <v>68310</v>
      </c>
      <c r="C15394" s="6" t="s">
        <v>2</v>
      </c>
    </row>
    <row r="15395" spans="1:3" x14ac:dyDescent="0.35">
      <c r="A15395" s="1" t="s">
        <v>68309</v>
      </c>
      <c r="B15395" s="2" t="s">
        <v>68311</v>
      </c>
      <c r="C15395" s="3" t="s">
        <v>10</v>
      </c>
    </row>
    <row r="15396" spans="1:3" x14ac:dyDescent="0.35">
      <c r="A15396" s="4" t="s">
        <v>68312</v>
      </c>
      <c r="B15396" s="5" t="s">
        <v>68313</v>
      </c>
      <c r="C15396" s="6" t="s">
        <v>2</v>
      </c>
    </row>
    <row r="15397" spans="1:3" x14ac:dyDescent="0.35">
      <c r="A15397" s="1" t="s">
        <v>68314</v>
      </c>
      <c r="B15397" s="2" t="s">
        <v>68315</v>
      </c>
      <c r="C15397" s="3" t="s">
        <v>2</v>
      </c>
    </row>
    <row r="15398" spans="1:3" x14ac:dyDescent="0.35">
      <c r="A15398" s="4" t="s">
        <v>68316</v>
      </c>
      <c r="B15398" s="5" t="s">
        <v>68317</v>
      </c>
      <c r="C15398" s="6" t="s">
        <v>2</v>
      </c>
    </row>
    <row r="15399" spans="1:3" x14ac:dyDescent="0.35">
      <c r="A15399" s="1" t="s">
        <v>68318</v>
      </c>
      <c r="B15399" s="2" t="s">
        <v>68319</v>
      </c>
      <c r="C15399" s="3" t="s">
        <v>2</v>
      </c>
    </row>
    <row r="15400" spans="1:3" x14ac:dyDescent="0.35">
      <c r="A15400" s="4" t="s">
        <v>68320</v>
      </c>
      <c r="B15400" s="5" t="s">
        <v>68321</v>
      </c>
      <c r="C15400" s="6" t="s">
        <v>2</v>
      </c>
    </row>
    <row r="15401" spans="1:3" x14ac:dyDescent="0.35">
      <c r="A15401" s="1" t="s">
        <v>68320</v>
      </c>
      <c r="B15401" s="2" t="s">
        <v>68322</v>
      </c>
      <c r="C15401" s="3" t="s">
        <v>10</v>
      </c>
    </row>
    <row r="15402" spans="1:3" x14ac:dyDescent="0.35">
      <c r="A15402" s="4" t="s">
        <v>68323</v>
      </c>
      <c r="B15402" s="5" t="s">
        <v>68324</v>
      </c>
      <c r="C15402" s="6" t="s">
        <v>2</v>
      </c>
    </row>
    <row r="15403" spans="1:3" x14ac:dyDescent="0.35">
      <c r="A15403" s="1" t="s">
        <v>68325</v>
      </c>
      <c r="B15403" s="2" t="s">
        <v>68326</v>
      </c>
      <c r="C15403" s="3" t="s">
        <v>2</v>
      </c>
    </row>
    <row r="15404" spans="1:3" x14ac:dyDescent="0.35">
      <c r="A15404" s="4" t="s">
        <v>68327</v>
      </c>
      <c r="B15404" s="5" t="s">
        <v>68328</v>
      </c>
      <c r="C15404" s="6" t="s">
        <v>2</v>
      </c>
    </row>
    <row r="15405" spans="1:3" x14ac:dyDescent="0.35">
      <c r="A15405" s="1" t="s">
        <v>68329</v>
      </c>
      <c r="B15405" s="2" t="s">
        <v>68330</v>
      </c>
      <c r="C15405" s="3" t="s">
        <v>2</v>
      </c>
    </row>
    <row r="15406" spans="1:3" x14ac:dyDescent="0.35">
      <c r="A15406" s="4" t="s">
        <v>68331</v>
      </c>
      <c r="B15406" s="5" t="s">
        <v>68332</v>
      </c>
      <c r="C15406" s="6" t="s">
        <v>2</v>
      </c>
    </row>
    <row r="15407" spans="1:3" x14ac:dyDescent="0.35">
      <c r="A15407" s="1" t="s">
        <v>68333</v>
      </c>
      <c r="B15407" s="2" t="s">
        <v>68334</v>
      </c>
      <c r="C15407" s="3" t="s">
        <v>2</v>
      </c>
    </row>
    <row r="15408" spans="1:3" x14ac:dyDescent="0.35">
      <c r="A15408" s="4" t="s">
        <v>68335</v>
      </c>
      <c r="B15408" s="5" t="s">
        <v>68336</v>
      </c>
      <c r="C15408" s="6" t="s">
        <v>2</v>
      </c>
    </row>
    <row r="15409" spans="1:3" x14ac:dyDescent="0.35">
      <c r="A15409" s="1" t="s">
        <v>68337</v>
      </c>
      <c r="B15409" s="2" t="s">
        <v>68338</v>
      </c>
      <c r="C15409" s="3" t="s">
        <v>2</v>
      </c>
    </row>
    <row r="15410" spans="1:3" x14ac:dyDescent="0.35">
      <c r="A15410" s="4" t="s">
        <v>68337</v>
      </c>
      <c r="B15410" s="5" t="s">
        <v>68339</v>
      </c>
      <c r="C15410" s="6" t="s">
        <v>10</v>
      </c>
    </row>
    <row r="15411" spans="1:3" x14ac:dyDescent="0.35">
      <c r="A15411" s="1" t="s">
        <v>68340</v>
      </c>
      <c r="B15411" s="2" t="s">
        <v>68341</v>
      </c>
      <c r="C15411" s="3" t="s">
        <v>2</v>
      </c>
    </row>
    <row r="15412" spans="1:3" x14ac:dyDescent="0.35">
      <c r="A15412" s="4" t="s">
        <v>68340</v>
      </c>
      <c r="B15412" s="5" t="s">
        <v>68342</v>
      </c>
      <c r="C15412" s="6" t="s">
        <v>10</v>
      </c>
    </row>
    <row r="15413" spans="1:3" x14ac:dyDescent="0.35">
      <c r="A15413" s="1" t="s">
        <v>68343</v>
      </c>
      <c r="B15413" s="2" t="s">
        <v>68344</v>
      </c>
      <c r="C15413" s="3" t="s">
        <v>2</v>
      </c>
    </row>
    <row r="15414" spans="1:3" x14ac:dyDescent="0.35">
      <c r="A15414" s="4" t="s">
        <v>68345</v>
      </c>
      <c r="B15414" s="5" t="s">
        <v>68346</v>
      </c>
      <c r="C15414" s="6" t="s">
        <v>2</v>
      </c>
    </row>
    <row r="15415" spans="1:3" x14ac:dyDescent="0.35">
      <c r="A15415" s="1" t="s">
        <v>68345</v>
      </c>
      <c r="B15415" s="2" t="s">
        <v>68347</v>
      </c>
      <c r="C15415" s="3" t="s">
        <v>10</v>
      </c>
    </row>
    <row r="15416" spans="1:3" x14ac:dyDescent="0.35">
      <c r="A15416" s="4" t="s">
        <v>68345</v>
      </c>
      <c r="B15416" s="5" t="s">
        <v>68348</v>
      </c>
      <c r="C15416" s="6" t="s">
        <v>10</v>
      </c>
    </row>
    <row r="15417" spans="1:3" x14ac:dyDescent="0.35">
      <c r="A15417" s="1" t="s">
        <v>68349</v>
      </c>
      <c r="B15417" s="2" t="s">
        <v>68350</v>
      </c>
      <c r="C15417" s="3" t="s">
        <v>2</v>
      </c>
    </row>
    <row r="15418" spans="1:3" x14ac:dyDescent="0.35">
      <c r="A15418" s="4" t="s">
        <v>68349</v>
      </c>
      <c r="B15418" s="5" t="s">
        <v>68351</v>
      </c>
      <c r="C15418" s="6" t="s">
        <v>10</v>
      </c>
    </row>
    <row r="15419" spans="1:3" x14ac:dyDescent="0.35">
      <c r="A15419" s="1" t="s">
        <v>68349</v>
      </c>
      <c r="B15419" s="2" t="s">
        <v>68352</v>
      </c>
      <c r="C15419" s="3" t="s">
        <v>10</v>
      </c>
    </row>
    <row r="15420" spans="1:3" x14ac:dyDescent="0.35">
      <c r="A15420" s="4" t="s">
        <v>68349</v>
      </c>
      <c r="B15420" s="5" t="s">
        <v>68353</v>
      </c>
      <c r="C15420" s="6" t="s">
        <v>10</v>
      </c>
    </row>
    <row r="15421" spans="1:3" x14ac:dyDescent="0.35">
      <c r="A15421" s="1" t="s">
        <v>68354</v>
      </c>
      <c r="B15421" s="2" t="s">
        <v>68355</v>
      </c>
      <c r="C15421" s="3" t="s">
        <v>2</v>
      </c>
    </row>
    <row r="15422" spans="1:3" x14ac:dyDescent="0.35">
      <c r="A15422" s="4" t="s">
        <v>68354</v>
      </c>
      <c r="B15422" s="5" t="s">
        <v>68356</v>
      </c>
      <c r="C15422" s="6" t="s">
        <v>10</v>
      </c>
    </row>
    <row r="15423" spans="1:3" x14ac:dyDescent="0.35">
      <c r="A15423" s="1" t="s">
        <v>68354</v>
      </c>
      <c r="B15423" s="2" t="s">
        <v>68357</v>
      </c>
      <c r="C15423" s="3" t="s">
        <v>10</v>
      </c>
    </row>
    <row r="15424" spans="1:3" x14ac:dyDescent="0.35">
      <c r="A15424" s="4" t="s">
        <v>68358</v>
      </c>
      <c r="B15424" s="5" t="s">
        <v>68359</v>
      </c>
      <c r="C15424" s="6" t="s">
        <v>2</v>
      </c>
    </row>
    <row r="15425" spans="1:3" x14ac:dyDescent="0.35">
      <c r="A15425" s="1" t="s">
        <v>68358</v>
      </c>
      <c r="B15425" s="2" t="s">
        <v>68360</v>
      </c>
      <c r="C15425" s="3" t="s">
        <v>10</v>
      </c>
    </row>
    <row r="15426" spans="1:3" x14ac:dyDescent="0.35">
      <c r="A15426" s="4" t="s">
        <v>68358</v>
      </c>
      <c r="B15426" s="5" t="s">
        <v>68361</v>
      </c>
      <c r="C15426" s="6" t="s">
        <v>10</v>
      </c>
    </row>
    <row r="15427" spans="1:3" x14ac:dyDescent="0.35">
      <c r="A15427" s="1" t="s">
        <v>68358</v>
      </c>
      <c r="B15427" s="2" t="s">
        <v>68362</v>
      </c>
      <c r="C15427" s="3" t="s">
        <v>10</v>
      </c>
    </row>
    <row r="15428" spans="1:3" x14ac:dyDescent="0.35">
      <c r="A15428" s="4" t="s">
        <v>68363</v>
      </c>
      <c r="B15428" s="5" t="s">
        <v>68364</v>
      </c>
      <c r="C15428" s="6" t="s">
        <v>2</v>
      </c>
    </row>
    <row r="15429" spans="1:3" x14ac:dyDescent="0.35">
      <c r="A15429" s="1" t="s">
        <v>68363</v>
      </c>
      <c r="B15429" s="2" t="s">
        <v>68365</v>
      </c>
      <c r="C15429" s="3" t="s">
        <v>10</v>
      </c>
    </row>
    <row r="15430" spans="1:3" x14ac:dyDescent="0.35">
      <c r="A15430" s="4" t="s">
        <v>68366</v>
      </c>
      <c r="B15430" s="5" t="s">
        <v>68367</v>
      </c>
      <c r="C15430" s="6" t="s">
        <v>2</v>
      </c>
    </row>
    <row r="15431" spans="1:3" x14ac:dyDescent="0.35">
      <c r="A15431" s="1" t="s">
        <v>68366</v>
      </c>
      <c r="B15431" s="2" t="s">
        <v>68368</v>
      </c>
      <c r="C15431" s="3" t="s">
        <v>10</v>
      </c>
    </row>
    <row r="15432" spans="1:3" x14ac:dyDescent="0.35">
      <c r="A15432" s="4" t="s">
        <v>68366</v>
      </c>
      <c r="B15432" s="5" t="s">
        <v>68369</v>
      </c>
      <c r="C15432" s="6" t="s">
        <v>10</v>
      </c>
    </row>
    <row r="15433" spans="1:3" x14ac:dyDescent="0.35">
      <c r="A15433" s="1" t="s">
        <v>68370</v>
      </c>
      <c r="B15433" s="2" t="s">
        <v>68371</v>
      </c>
      <c r="C15433" s="3" t="s">
        <v>2</v>
      </c>
    </row>
    <row r="15434" spans="1:3" x14ac:dyDescent="0.35">
      <c r="A15434" s="4" t="s">
        <v>68370</v>
      </c>
      <c r="B15434" s="5" t="s">
        <v>68372</v>
      </c>
      <c r="C15434" s="6" t="s">
        <v>10</v>
      </c>
    </row>
    <row r="15435" spans="1:3" x14ac:dyDescent="0.35">
      <c r="A15435" s="1" t="s">
        <v>68370</v>
      </c>
      <c r="B15435" s="2" t="s">
        <v>68373</v>
      </c>
      <c r="C15435" s="3" t="s">
        <v>10</v>
      </c>
    </row>
    <row r="15436" spans="1:3" x14ac:dyDescent="0.35">
      <c r="A15436" s="4" t="s">
        <v>68370</v>
      </c>
      <c r="B15436" s="5" t="s">
        <v>68374</v>
      </c>
      <c r="C15436" s="6" t="s">
        <v>10</v>
      </c>
    </row>
    <row r="15437" spans="1:3" x14ac:dyDescent="0.35">
      <c r="A15437" s="1" t="s">
        <v>68375</v>
      </c>
      <c r="B15437" s="2" t="s">
        <v>68376</v>
      </c>
      <c r="C15437" s="3" t="s">
        <v>2</v>
      </c>
    </row>
    <row r="15438" spans="1:3" x14ac:dyDescent="0.35">
      <c r="A15438" s="4" t="s">
        <v>68377</v>
      </c>
      <c r="B15438" s="5" t="s">
        <v>68378</v>
      </c>
      <c r="C15438" s="6" t="s">
        <v>2</v>
      </c>
    </row>
    <row r="15439" spans="1:3" x14ac:dyDescent="0.35">
      <c r="A15439" s="1" t="s">
        <v>68379</v>
      </c>
      <c r="B15439" s="2" t="s">
        <v>68380</v>
      </c>
      <c r="C15439" s="3" t="s">
        <v>2</v>
      </c>
    </row>
    <row r="15440" spans="1:3" x14ac:dyDescent="0.35">
      <c r="A15440" s="4" t="s">
        <v>68381</v>
      </c>
      <c r="B15440" s="5" t="s">
        <v>68382</v>
      </c>
      <c r="C15440" s="6" t="s">
        <v>2</v>
      </c>
    </row>
    <row r="15441" spans="1:3" x14ac:dyDescent="0.35">
      <c r="A15441" s="1" t="s">
        <v>68383</v>
      </c>
      <c r="B15441" s="2" t="s">
        <v>68384</v>
      </c>
      <c r="C15441" s="3" t="s">
        <v>2</v>
      </c>
    </row>
    <row r="15442" spans="1:3" x14ac:dyDescent="0.35">
      <c r="A15442" s="4" t="s">
        <v>68385</v>
      </c>
      <c r="B15442" s="5" t="s">
        <v>68386</v>
      </c>
      <c r="C15442" s="6" t="s">
        <v>2</v>
      </c>
    </row>
    <row r="15443" spans="1:3" x14ac:dyDescent="0.35">
      <c r="A15443" s="1" t="s">
        <v>68385</v>
      </c>
      <c r="B15443" s="2" t="s">
        <v>68387</v>
      </c>
      <c r="C15443" s="3" t="s">
        <v>10</v>
      </c>
    </row>
    <row r="15444" spans="1:3" x14ac:dyDescent="0.35">
      <c r="A15444" s="4" t="s">
        <v>68388</v>
      </c>
      <c r="B15444" s="5" t="s">
        <v>68389</v>
      </c>
      <c r="C15444" s="6" t="s">
        <v>2</v>
      </c>
    </row>
    <row r="15445" spans="1:3" x14ac:dyDescent="0.35">
      <c r="A15445" s="1" t="s">
        <v>68388</v>
      </c>
      <c r="B15445" s="2" t="s">
        <v>68390</v>
      </c>
      <c r="C15445" s="3" t="s">
        <v>10</v>
      </c>
    </row>
    <row r="15446" spans="1:3" x14ac:dyDescent="0.35">
      <c r="A15446" s="4" t="s">
        <v>68388</v>
      </c>
      <c r="B15446" s="5" t="s">
        <v>68391</v>
      </c>
      <c r="C15446" s="6" t="s">
        <v>10</v>
      </c>
    </row>
    <row r="15447" spans="1:3" x14ac:dyDescent="0.35">
      <c r="A15447" s="1" t="s">
        <v>68392</v>
      </c>
      <c r="B15447" s="2" t="s">
        <v>68393</v>
      </c>
      <c r="C15447" s="3" t="s">
        <v>2</v>
      </c>
    </row>
    <row r="15448" spans="1:3" x14ac:dyDescent="0.35">
      <c r="A15448" s="4" t="s">
        <v>68392</v>
      </c>
      <c r="B15448" s="5" t="s">
        <v>68394</v>
      </c>
      <c r="C15448" s="6" t="s">
        <v>10</v>
      </c>
    </row>
    <row r="15449" spans="1:3" x14ac:dyDescent="0.35">
      <c r="A15449" s="1" t="s">
        <v>68395</v>
      </c>
      <c r="B15449" s="2" t="s">
        <v>68396</v>
      </c>
      <c r="C15449" s="3" t="s">
        <v>2</v>
      </c>
    </row>
    <row r="15450" spans="1:3" x14ac:dyDescent="0.35">
      <c r="A15450" s="4" t="s">
        <v>68397</v>
      </c>
      <c r="B15450" s="5" t="s">
        <v>68398</v>
      </c>
      <c r="C15450" s="6" t="s">
        <v>2</v>
      </c>
    </row>
    <row r="15451" spans="1:3" x14ac:dyDescent="0.35">
      <c r="A15451" s="1" t="s">
        <v>68397</v>
      </c>
      <c r="B15451" s="2" t="s">
        <v>68399</v>
      </c>
      <c r="C15451" s="3" t="s">
        <v>10</v>
      </c>
    </row>
    <row r="15452" spans="1:3" x14ac:dyDescent="0.35">
      <c r="A15452" s="4" t="s">
        <v>68397</v>
      </c>
      <c r="B15452" s="5" t="s">
        <v>68400</v>
      </c>
      <c r="C15452" s="6" t="s">
        <v>10</v>
      </c>
    </row>
    <row r="15453" spans="1:3" x14ac:dyDescent="0.35">
      <c r="A15453" s="1" t="s">
        <v>68401</v>
      </c>
      <c r="B15453" s="2" t="s">
        <v>68402</v>
      </c>
      <c r="C15453" s="3" t="s">
        <v>2</v>
      </c>
    </row>
    <row r="15454" spans="1:3" x14ac:dyDescent="0.35">
      <c r="A15454" s="4" t="s">
        <v>68401</v>
      </c>
      <c r="B15454" s="5" t="s">
        <v>68403</v>
      </c>
      <c r="C15454" s="6" t="s">
        <v>10</v>
      </c>
    </row>
    <row r="15455" spans="1:3" x14ac:dyDescent="0.35">
      <c r="A15455" s="1" t="s">
        <v>68404</v>
      </c>
      <c r="B15455" s="2" t="s">
        <v>68405</v>
      </c>
      <c r="C15455" s="3" t="s">
        <v>2</v>
      </c>
    </row>
    <row r="15456" spans="1:3" x14ac:dyDescent="0.35">
      <c r="A15456" s="4" t="s">
        <v>68406</v>
      </c>
      <c r="B15456" s="5" t="s">
        <v>68407</v>
      </c>
      <c r="C15456" s="6" t="s">
        <v>2</v>
      </c>
    </row>
    <row r="15457" spans="1:3" x14ac:dyDescent="0.35">
      <c r="A15457" s="1" t="s">
        <v>68408</v>
      </c>
      <c r="B15457" s="2" t="s">
        <v>68409</v>
      </c>
      <c r="C15457" s="3" t="s">
        <v>2</v>
      </c>
    </row>
    <row r="15458" spans="1:3" x14ac:dyDescent="0.35">
      <c r="A15458" s="4" t="s">
        <v>68408</v>
      </c>
      <c r="B15458" s="5" t="s">
        <v>68410</v>
      </c>
      <c r="C15458" s="6" t="s">
        <v>10</v>
      </c>
    </row>
    <row r="15459" spans="1:3" x14ac:dyDescent="0.35">
      <c r="A15459" s="1" t="s">
        <v>68411</v>
      </c>
      <c r="B15459" s="2" t="s">
        <v>68412</v>
      </c>
      <c r="C15459" s="3" t="s">
        <v>2</v>
      </c>
    </row>
    <row r="15460" spans="1:3" x14ac:dyDescent="0.35">
      <c r="A15460" s="4" t="s">
        <v>68413</v>
      </c>
      <c r="B15460" s="5" t="s">
        <v>68414</v>
      </c>
      <c r="C15460" s="6" t="s">
        <v>2</v>
      </c>
    </row>
    <row r="15461" spans="1:3" x14ac:dyDescent="0.35">
      <c r="A15461" s="1" t="s">
        <v>68413</v>
      </c>
      <c r="B15461" s="2" t="s">
        <v>68415</v>
      </c>
      <c r="C15461" s="3" t="s">
        <v>10</v>
      </c>
    </row>
    <row r="15462" spans="1:3" x14ac:dyDescent="0.35">
      <c r="A15462" s="4" t="s">
        <v>68413</v>
      </c>
      <c r="B15462" s="5" t="s">
        <v>68416</v>
      </c>
      <c r="C15462" s="6" t="s">
        <v>10</v>
      </c>
    </row>
    <row r="15463" spans="1:3" x14ac:dyDescent="0.35">
      <c r="A15463" s="1" t="s">
        <v>68417</v>
      </c>
      <c r="B15463" s="2" t="s">
        <v>68418</v>
      </c>
      <c r="C15463" s="3" t="s">
        <v>2</v>
      </c>
    </row>
    <row r="15464" spans="1:3" x14ac:dyDescent="0.35">
      <c r="A15464" s="4" t="s">
        <v>68419</v>
      </c>
      <c r="B15464" s="5" t="s">
        <v>68420</v>
      </c>
      <c r="C15464" s="6" t="s">
        <v>2</v>
      </c>
    </row>
    <row r="15465" spans="1:3" x14ac:dyDescent="0.35">
      <c r="A15465" s="1" t="s">
        <v>68419</v>
      </c>
      <c r="B15465" s="2" t="s">
        <v>68421</v>
      </c>
      <c r="C15465" s="3" t="s">
        <v>10</v>
      </c>
    </row>
    <row r="15466" spans="1:3" x14ac:dyDescent="0.35">
      <c r="A15466" s="4" t="s">
        <v>68419</v>
      </c>
      <c r="B15466" s="5" t="s">
        <v>68422</v>
      </c>
      <c r="C15466" s="6" t="s">
        <v>10</v>
      </c>
    </row>
    <row r="15467" spans="1:3" x14ac:dyDescent="0.35">
      <c r="A15467" s="1" t="s">
        <v>68419</v>
      </c>
      <c r="B15467" s="2" t="s">
        <v>68423</v>
      </c>
      <c r="C15467" s="3" t="s">
        <v>10</v>
      </c>
    </row>
    <row r="15468" spans="1:3" x14ac:dyDescent="0.35">
      <c r="A15468" s="4" t="s">
        <v>68424</v>
      </c>
      <c r="B15468" s="5" t="s">
        <v>68425</v>
      </c>
      <c r="C15468" s="6" t="s">
        <v>2</v>
      </c>
    </row>
    <row r="15469" spans="1:3" x14ac:dyDescent="0.35">
      <c r="A15469" s="1" t="s">
        <v>68424</v>
      </c>
      <c r="B15469" s="2" t="s">
        <v>68426</v>
      </c>
      <c r="C15469" s="3" t="s">
        <v>10</v>
      </c>
    </row>
    <row r="15470" spans="1:3" x14ac:dyDescent="0.35">
      <c r="A15470" s="4" t="s">
        <v>68424</v>
      </c>
      <c r="B15470" s="5" t="s">
        <v>68427</v>
      </c>
      <c r="C15470" s="6" t="s">
        <v>10</v>
      </c>
    </row>
    <row r="15471" spans="1:3" x14ac:dyDescent="0.35">
      <c r="A15471" s="1" t="s">
        <v>68424</v>
      </c>
      <c r="B15471" s="2" t="s">
        <v>68428</v>
      </c>
      <c r="C15471" s="3" t="s">
        <v>10</v>
      </c>
    </row>
    <row r="15472" spans="1:3" x14ac:dyDescent="0.35">
      <c r="A15472" s="4" t="s">
        <v>68429</v>
      </c>
      <c r="B15472" s="5" t="s">
        <v>68430</v>
      </c>
      <c r="C15472" s="6" t="s">
        <v>2</v>
      </c>
    </row>
    <row r="15473" spans="1:3" x14ac:dyDescent="0.35">
      <c r="A15473" s="1" t="s">
        <v>68429</v>
      </c>
      <c r="B15473" s="2" t="s">
        <v>68431</v>
      </c>
      <c r="C15473" s="3" t="s">
        <v>10</v>
      </c>
    </row>
    <row r="15474" spans="1:3" x14ac:dyDescent="0.35">
      <c r="A15474" s="4" t="s">
        <v>68429</v>
      </c>
      <c r="B15474" s="5" t="s">
        <v>68432</v>
      </c>
      <c r="C15474" s="6" t="s">
        <v>10</v>
      </c>
    </row>
    <row r="15475" spans="1:3" x14ac:dyDescent="0.35">
      <c r="A15475" s="1" t="s">
        <v>68429</v>
      </c>
      <c r="B15475" s="2" t="s">
        <v>68433</v>
      </c>
      <c r="C15475" s="3" t="s">
        <v>10</v>
      </c>
    </row>
    <row r="15476" spans="1:3" x14ac:dyDescent="0.35">
      <c r="A15476" s="4" t="s">
        <v>68429</v>
      </c>
      <c r="B15476" s="5" t="s">
        <v>68434</v>
      </c>
      <c r="C15476" s="6" t="s">
        <v>10</v>
      </c>
    </row>
    <row r="15477" spans="1:3" x14ac:dyDescent="0.35">
      <c r="A15477" s="1" t="s">
        <v>68429</v>
      </c>
      <c r="B15477" s="2" t="s">
        <v>68435</v>
      </c>
      <c r="C15477" s="3" t="s">
        <v>10</v>
      </c>
    </row>
    <row r="15478" spans="1:3" x14ac:dyDescent="0.35">
      <c r="A15478" s="4" t="s">
        <v>68436</v>
      </c>
      <c r="B15478" s="5" t="s">
        <v>68437</v>
      </c>
      <c r="C15478" s="6" t="s">
        <v>2</v>
      </c>
    </row>
    <row r="15479" spans="1:3" x14ac:dyDescent="0.35">
      <c r="A15479" s="1" t="s">
        <v>68438</v>
      </c>
      <c r="B15479" s="2" t="s">
        <v>68439</v>
      </c>
      <c r="C15479" s="3" t="s">
        <v>2</v>
      </c>
    </row>
    <row r="15480" spans="1:3" x14ac:dyDescent="0.35">
      <c r="A15480" s="4" t="s">
        <v>68438</v>
      </c>
      <c r="B15480" s="5" t="s">
        <v>68440</v>
      </c>
      <c r="C15480" s="6" t="s">
        <v>10</v>
      </c>
    </row>
    <row r="15481" spans="1:3" x14ac:dyDescent="0.35">
      <c r="A15481" s="1" t="s">
        <v>68438</v>
      </c>
      <c r="B15481" s="2" t="s">
        <v>68441</v>
      </c>
      <c r="C15481" s="3" t="s">
        <v>10</v>
      </c>
    </row>
    <row r="15482" spans="1:3" x14ac:dyDescent="0.35">
      <c r="A15482" s="4" t="s">
        <v>68438</v>
      </c>
      <c r="B15482" s="5" t="s">
        <v>68442</v>
      </c>
      <c r="C15482" s="6" t="s">
        <v>10</v>
      </c>
    </row>
    <row r="15483" spans="1:3" x14ac:dyDescent="0.35">
      <c r="A15483" s="1" t="s">
        <v>68443</v>
      </c>
      <c r="B15483" s="2" t="s">
        <v>68444</v>
      </c>
      <c r="C15483" s="3" t="s">
        <v>2</v>
      </c>
    </row>
    <row r="15484" spans="1:3" x14ac:dyDescent="0.35">
      <c r="A15484" s="4" t="s">
        <v>68445</v>
      </c>
      <c r="B15484" s="5" t="s">
        <v>68446</v>
      </c>
      <c r="C15484" s="6" t="s">
        <v>2</v>
      </c>
    </row>
    <row r="15485" spans="1:3" x14ac:dyDescent="0.35">
      <c r="A15485" s="1" t="s">
        <v>68445</v>
      </c>
      <c r="B15485" s="2" t="s">
        <v>68447</v>
      </c>
      <c r="C15485" s="3" t="s">
        <v>10</v>
      </c>
    </row>
    <row r="15486" spans="1:3" x14ac:dyDescent="0.35">
      <c r="A15486" s="4" t="s">
        <v>68445</v>
      </c>
      <c r="B15486" s="5" t="s">
        <v>68448</v>
      </c>
      <c r="C15486" s="6" t="s">
        <v>10</v>
      </c>
    </row>
    <row r="15487" spans="1:3" x14ac:dyDescent="0.35">
      <c r="A15487" s="1" t="s">
        <v>68449</v>
      </c>
      <c r="B15487" s="2" t="s">
        <v>68450</v>
      </c>
      <c r="C15487" s="3" t="s">
        <v>2</v>
      </c>
    </row>
    <row r="15488" spans="1:3" x14ac:dyDescent="0.35">
      <c r="A15488" s="4" t="s">
        <v>68451</v>
      </c>
      <c r="B15488" s="5" t="s">
        <v>68452</v>
      </c>
      <c r="C15488" s="6" t="s">
        <v>2</v>
      </c>
    </row>
    <row r="15489" spans="1:3" x14ac:dyDescent="0.35">
      <c r="A15489" s="1" t="s">
        <v>68451</v>
      </c>
      <c r="B15489" s="2" t="s">
        <v>68453</v>
      </c>
      <c r="C15489" s="3" t="s">
        <v>10</v>
      </c>
    </row>
    <row r="15490" spans="1:3" x14ac:dyDescent="0.35">
      <c r="A15490" s="4" t="s">
        <v>68451</v>
      </c>
      <c r="B15490" s="5" t="s">
        <v>68454</v>
      </c>
      <c r="C15490" s="6" t="s">
        <v>10</v>
      </c>
    </row>
    <row r="15491" spans="1:3" x14ac:dyDescent="0.35">
      <c r="A15491" s="1" t="s">
        <v>68451</v>
      </c>
      <c r="B15491" s="2" t="s">
        <v>68455</v>
      </c>
      <c r="C15491" s="3" t="s">
        <v>10</v>
      </c>
    </row>
    <row r="15492" spans="1:3" x14ac:dyDescent="0.35">
      <c r="A15492" s="4" t="s">
        <v>68451</v>
      </c>
      <c r="B15492" s="5" t="s">
        <v>68456</v>
      </c>
      <c r="C15492" s="6" t="s">
        <v>10</v>
      </c>
    </row>
    <row r="15493" spans="1:3" x14ac:dyDescent="0.35">
      <c r="A15493" s="1" t="s">
        <v>68451</v>
      </c>
      <c r="B15493" s="2" t="s">
        <v>68457</v>
      </c>
      <c r="C15493" s="3" t="s">
        <v>10</v>
      </c>
    </row>
    <row r="15494" spans="1:3" x14ac:dyDescent="0.35">
      <c r="A15494" s="4" t="s">
        <v>68458</v>
      </c>
      <c r="B15494" s="5" t="s">
        <v>68459</v>
      </c>
      <c r="C15494" s="6" t="s">
        <v>2</v>
      </c>
    </row>
    <row r="15495" spans="1:3" x14ac:dyDescent="0.35">
      <c r="A15495" s="1" t="s">
        <v>68458</v>
      </c>
      <c r="B15495" s="2" t="s">
        <v>68460</v>
      </c>
      <c r="C15495" s="3" t="s">
        <v>10</v>
      </c>
    </row>
    <row r="15496" spans="1:3" x14ac:dyDescent="0.35">
      <c r="A15496" s="4" t="s">
        <v>68458</v>
      </c>
      <c r="B15496" s="5" t="s">
        <v>68461</v>
      </c>
      <c r="C15496" s="6" t="s">
        <v>10</v>
      </c>
    </row>
    <row r="15497" spans="1:3" x14ac:dyDescent="0.35">
      <c r="A15497" s="1" t="s">
        <v>68462</v>
      </c>
      <c r="B15497" s="2" t="s">
        <v>68463</v>
      </c>
      <c r="C15497" s="3" t="s">
        <v>2</v>
      </c>
    </row>
    <row r="15498" spans="1:3" x14ac:dyDescent="0.35">
      <c r="A15498" s="4" t="s">
        <v>68462</v>
      </c>
      <c r="B15498" s="5" t="s">
        <v>68464</v>
      </c>
      <c r="C15498" s="6" t="s">
        <v>10</v>
      </c>
    </row>
    <row r="15499" spans="1:3" x14ac:dyDescent="0.35">
      <c r="A15499" s="1" t="s">
        <v>68465</v>
      </c>
      <c r="B15499" s="2" t="s">
        <v>68466</v>
      </c>
      <c r="C15499" s="3" t="s">
        <v>2</v>
      </c>
    </row>
    <row r="15500" spans="1:3" x14ac:dyDescent="0.35">
      <c r="A15500" s="4" t="s">
        <v>68467</v>
      </c>
      <c r="B15500" s="5" t="s">
        <v>68468</v>
      </c>
      <c r="C15500" s="6" t="s">
        <v>2</v>
      </c>
    </row>
    <row r="15501" spans="1:3" x14ac:dyDescent="0.35">
      <c r="A15501" s="1" t="s">
        <v>68469</v>
      </c>
      <c r="B15501" s="2" t="s">
        <v>68470</v>
      </c>
      <c r="C15501" s="3" t="s">
        <v>2</v>
      </c>
    </row>
    <row r="15502" spans="1:3" x14ac:dyDescent="0.35">
      <c r="A15502" s="4" t="s">
        <v>68471</v>
      </c>
      <c r="B15502" s="5" t="s">
        <v>68472</v>
      </c>
      <c r="C15502" s="6" t="s">
        <v>2</v>
      </c>
    </row>
    <row r="15503" spans="1:3" x14ac:dyDescent="0.35">
      <c r="A15503" s="1" t="s">
        <v>68473</v>
      </c>
      <c r="B15503" s="2" t="s">
        <v>68474</v>
      </c>
      <c r="C15503" s="3" t="s">
        <v>2</v>
      </c>
    </row>
    <row r="15504" spans="1:3" x14ac:dyDescent="0.35">
      <c r="A15504" s="4" t="s">
        <v>68475</v>
      </c>
      <c r="B15504" s="5" t="s">
        <v>68476</v>
      </c>
      <c r="C15504" s="6" t="s">
        <v>2</v>
      </c>
    </row>
    <row r="15505" spans="1:3" x14ac:dyDescent="0.35">
      <c r="A15505" s="1" t="s">
        <v>68475</v>
      </c>
      <c r="B15505" s="2" t="s">
        <v>68477</v>
      </c>
      <c r="C15505" s="3" t="s">
        <v>10</v>
      </c>
    </row>
    <row r="15506" spans="1:3" x14ac:dyDescent="0.35">
      <c r="A15506" s="4" t="s">
        <v>68478</v>
      </c>
      <c r="B15506" s="5" t="s">
        <v>68479</v>
      </c>
      <c r="C15506" s="6" t="s">
        <v>2</v>
      </c>
    </row>
    <row r="15507" spans="1:3" x14ac:dyDescent="0.35">
      <c r="A15507" s="1" t="s">
        <v>68478</v>
      </c>
      <c r="B15507" s="2" t="s">
        <v>68480</v>
      </c>
      <c r="C15507" s="3" t="s">
        <v>10</v>
      </c>
    </row>
    <row r="15508" spans="1:3" x14ac:dyDescent="0.35">
      <c r="A15508" s="4" t="s">
        <v>68481</v>
      </c>
      <c r="B15508" s="5" t="s">
        <v>68482</v>
      </c>
      <c r="C15508" s="6" t="s">
        <v>2</v>
      </c>
    </row>
    <row r="15509" spans="1:3" x14ac:dyDescent="0.35">
      <c r="A15509" s="1" t="s">
        <v>68481</v>
      </c>
      <c r="B15509" s="2" t="s">
        <v>68483</v>
      </c>
      <c r="C15509" s="3" t="s">
        <v>10</v>
      </c>
    </row>
    <row r="15510" spans="1:3" x14ac:dyDescent="0.35">
      <c r="A15510" s="4" t="s">
        <v>68484</v>
      </c>
      <c r="B15510" s="5" t="s">
        <v>68485</v>
      </c>
      <c r="C15510" s="6" t="s">
        <v>2</v>
      </c>
    </row>
    <row r="15511" spans="1:3" x14ac:dyDescent="0.35">
      <c r="A15511" s="1" t="s">
        <v>68484</v>
      </c>
      <c r="B15511" s="2" t="s">
        <v>68486</v>
      </c>
      <c r="C15511" s="3" t="s">
        <v>10</v>
      </c>
    </row>
    <row r="15512" spans="1:3" x14ac:dyDescent="0.35">
      <c r="A15512" s="4" t="s">
        <v>68484</v>
      </c>
      <c r="B15512" s="5" t="s">
        <v>68487</v>
      </c>
      <c r="C15512" s="6" t="s">
        <v>10</v>
      </c>
    </row>
    <row r="15513" spans="1:3" x14ac:dyDescent="0.35">
      <c r="A15513" s="1" t="s">
        <v>68484</v>
      </c>
      <c r="B15513" s="2" t="s">
        <v>68488</v>
      </c>
      <c r="C15513" s="3" t="s">
        <v>10</v>
      </c>
    </row>
    <row r="15514" spans="1:3" x14ac:dyDescent="0.35">
      <c r="A15514" s="4" t="s">
        <v>68484</v>
      </c>
      <c r="B15514" s="5" t="s">
        <v>68489</v>
      </c>
      <c r="C15514" s="6" t="s">
        <v>10</v>
      </c>
    </row>
    <row r="15515" spans="1:3" x14ac:dyDescent="0.35">
      <c r="A15515" s="1" t="s">
        <v>68484</v>
      </c>
      <c r="B15515" s="2" t="s">
        <v>68490</v>
      </c>
      <c r="C15515" s="3" t="s">
        <v>10</v>
      </c>
    </row>
    <row r="15516" spans="1:3" x14ac:dyDescent="0.35">
      <c r="A15516" s="4" t="s">
        <v>68484</v>
      </c>
      <c r="B15516" s="5" t="s">
        <v>68491</v>
      </c>
      <c r="C15516" s="6" t="s">
        <v>10</v>
      </c>
    </row>
    <row r="15517" spans="1:3" x14ac:dyDescent="0.35">
      <c r="A15517" s="1" t="s">
        <v>68492</v>
      </c>
      <c r="B15517" s="2" t="s">
        <v>68493</v>
      </c>
      <c r="C15517" s="3" t="s">
        <v>2</v>
      </c>
    </row>
    <row r="15518" spans="1:3" x14ac:dyDescent="0.35">
      <c r="A15518" s="4" t="s">
        <v>68492</v>
      </c>
      <c r="B15518" s="5" t="s">
        <v>68494</v>
      </c>
      <c r="C15518" s="6" t="s">
        <v>10</v>
      </c>
    </row>
    <row r="15519" spans="1:3" x14ac:dyDescent="0.35">
      <c r="A15519" s="1" t="s">
        <v>68492</v>
      </c>
      <c r="B15519" s="2" t="s">
        <v>68495</v>
      </c>
      <c r="C15519" s="3" t="s">
        <v>10</v>
      </c>
    </row>
    <row r="15520" spans="1:3" x14ac:dyDescent="0.35">
      <c r="A15520" s="4" t="s">
        <v>68496</v>
      </c>
      <c r="B15520" s="5" t="s">
        <v>68497</v>
      </c>
      <c r="C15520" s="6" t="s">
        <v>2</v>
      </c>
    </row>
    <row r="15521" spans="1:3" x14ac:dyDescent="0.35">
      <c r="A15521" s="1" t="s">
        <v>68498</v>
      </c>
      <c r="B15521" s="2" t="s">
        <v>68499</v>
      </c>
      <c r="C15521" s="3" t="s">
        <v>2</v>
      </c>
    </row>
    <row r="15522" spans="1:3" x14ac:dyDescent="0.35">
      <c r="A15522" s="4" t="s">
        <v>68500</v>
      </c>
      <c r="B15522" s="5" t="s">
        <v>68501</v>
      </c>
      <c r="C15522" s="6" t="s">
        <v>2</v>
      </c>
    </row>
    <row r="15523" spans="1:3" x14ac:dyDescent="0.35">
      <c r="A15523" s="1" t="s">
        <v>68502</v>
      </c>
      <c r="B15523" s="2" t="s">
        <v>68503</v>
      </c>
      <c r="C15523" s="3" t="s">
        <v>2</v>
      </c>
    </row>
    <row r="15524" spans="1:3" x14ac:dyDescent="0.35">
      <c r="A15524" s="4" t="s">
        <v>68504</v>
      </c>
      <c r="B15524" s="5" t="s">
        <v>68505</v>
      </c>
      <c r="C15524" s="6" t="s">
        <v>2</v>
      </c>
    </row>
    <row r="15525" spans="1:3" x14ac:dyDescent="0.35">
      <c r="A15525" s="1" t="s">
        <v>68504</v>
      </c>
      <c r="B15525" s="2" t="s">
        <v>68506</v>
      </c>
      <c r="C15525" s="3" t="s">
        <v>10</v>
      </c>
    </row>
    <row r="15526" spans="1:3" x14ac:dyDescent="0.35">
      <c r="A15526" s="4" t="s">
        <v>68507</v>
      </c>
      <c r="B15526" s="5" t="s">
        <v>68508</v>
      </c>
      <c r="C15526" s="6" t="s">
        <v>2</v>
      </c>
    </row>
    <row r="15527" spans="1:3" x14ac:dyDescent="0.35">
      <c r="A15527" s="1" t="s">
        <v>68509</v>
      </c>
      <c r="B15527" s="2" t="s">
        <v>68510</v>
      </c>
      <c r="C15527" s="3" t="s">
        <v>2</v>
      </c>
    </row>
    <row r="15528" spans="1:3" x14ac:dyDescent="0.35">
      <c r="A15528" s="4" t="s">
        <v>68511</v>
      </c>
      <c r="B15528" s="5" t="s">
        <v>68512</v>
      </c>
      <c r="C15528" s="6" t="s">
        <v>2</v>
      </c>
    </row>
    <row r="15529" spans="1:3" x14ac:dyDescent="0.35">
      <c r="A15529" s="1" t="s">
        <v>68511</v>
      </c>
      <c r="B15529" s="2" t="s">
        <v>68513</v>
      </c>
      <c r="C15529" s="3" t="s">
        <v>10</v>
      </c>
    </row>
    <row r="15530" spans="1:3" x14ac:dyDescent="0.35">
      <c r="A15530" s="4" t="s">
        <v>68514</v>
      </c>
      <c r="B15530" s="5" t="s">
        <v>68515</v>
      </c>
      <c r="C15530" s="6" t="s">
        <v>2</v>
      </c>
    </row>
    <row r="15531" spans="1:3" x14ac:dyDescent="0.35">
      <c r="A15531" s="1" t="s">
        <v>68514</v>
      </c>
      <c r="B15531" s="2" t="s">
        <v>68516</v>
      </c>
      <c r="C15531" s="3" t="s">
        <v>10</v>
      </c>
    </row>
    <row r="15532" spans="1:3" x14ac:dyDescent="0.35">
      <c r="A15532" s="4" t="s">
        <v>68517</v>
      </c>
      <c r="B15532" s="5" t="s">
        <v>68518</v>
      </c>
      <c r="C15532" s="6" t="s">
        <v>2</v>
      </c>
    </row>
    <row r="15533" spans="1:3" x14ac:dyDescent="0.35">
      <c r="A15533" s="1" t="s">
        <v>68519</v>
      </c>
      <c r="B15533" s="2" t="s">
        <v>68520</v>
      </c>
      <c r="C15533" s="3" t="s">
        <v>2</v>
      </c>
    </row>
    <row r="15534" spans="1:3" x14ac:dyDescent="0.35">
      <c r="A15534" s="4" t="s">
        <v>68519</v>
      </c>
      <c r="B15534" s="5" t="s">
        <v>68521</v>
      </c>
      <c r="C15534" s="6" t="s">
        <v>10</v>
      </c>
    </row>
    <row r="15535" spans="1:3" x14ac:dyDescent="0.35">
      <c r="A15535" s="1" t="s">
        <v>68519</v>
      </c>
      <c r="B15535" s="2" t="s">
        <v>68522</v>
      </c>
      <c r="C15535" s="3" t="s">
        <v>10</v>
      </c>
    </row>
    <row r="15536" spans="1:3" x14ac:dyDescent="0.35">
      <c r="A15536" s="4" t="s">
        <v>68523</v>
      </c>
      <c r="B15536" s="5" t="s">
        <v>68524</v>
      </c>
      <c r="C15536" s="6" t="s">
        <v>2</v>
      </c>
    </row>
    <row r="15537" spans="1:3" x14ac:dyDescent="0.35">
      <c r="A15537" s="1" t="s">
        <v>68523</v>
      </c>
      <c r="B15537" s="2" t="s">
        <v>68525</v>
      </c>
      <c r="C15537" s="3" t="s">
        <v>10</v>
      </c>
    </row>
    <row r="15538" spans="1:3" x14ac:dyDescent="0.35">
      <c r="A15538" s="4" t="s">
        <v>68523</v>
      </c>
      <c r="B15538" s="5" t="s">
        <v>68526</v>
      </c>
      <c r="C15538" s="6" t="s">
        <v>10</v>
      </c>
    </row>
    <row r="15539" spans="1:3" x14ac:dyDescent="0.35">
      <c r="A15539" s="1" t="s">
        <v>68523</v>
      </c>
      <c r="B15539" s="2" t="s">
        <v>68527</v>
      </c>
      <c r="C15539" s="3" t="s">
        <v>10</v>
      </c>
    </row>
    <row r="15540" spans="1:3" x14ac:dyDescent="0.35">
      <c r="A15540" s="4" t="s">
        <v>68528</v>
      </c>
      <c r="B15540" s="5" t="s">
        <v>68529</v>
      </c>
      <c r="C15540" s="6" t="s">
        <v>2</v>
      </c>
    </row>
    <row r="15541" spans="1:3" x14ac:dyDescent="0.35">
      <c r="A15541" s="1" t="s">
        <v>68530</v>
      </c>
      <c r="B15541" s="2" t="s">
        <v>68531</v>
      </c>
      <c r="C15541" s="3" t="s">
        <v>2</v>
      </c>
    </row>
    <row r="15542" spans="1:3" x14ac:dyDescent="0.35">
      <c r="A15542" s="4" t="s">
        <v>68532</v>
      </c>
      <c r="B15542" s="5" t="s">
        <v>68533</v>
      </c>
      <c r="C15542" s="6" t="s">
        <v>2</v>
      </c>
    </row>
    <row r="15543" spans="1:3" x14ac:dyDescent="0.35">
      <c r="A15543" s="1" t="s">
        <v>68532</v>
      </c>
      <c r="B15543" s="2" t="s">
        <v>68534</v>
      </c>
      <c r="C15543" s="3" t="s">
        <v>10</v>
      </c>
    </row>
    <row r="15544" spans="1:3" x14ac:dyDescent="0.35">
      <c r="A15544" s="4" t="s">
        <v>68535</v>
      </c>
      <c r="B15544" s="5" t="s">
        <v>68536</v>
      </c>
      <c r="C15544" s="6" t="s">
        <v>2</v>
      </c>
    </row>
    <row r="15545" spans="1:3" x14ac:dyDescent="0.35">
      <c r="A15545" s="1" t="s">
        <v>68537</v>
      </c>
      <c r="B15545" s="2" t="s">
        <v>68538</v>
      </c>
      <c r="C15545" s="3" t="s">
        <v>2</v>
      </c>
    </row>
    <row r="15546" spans="1:3" x14ac:dyDescent="0.35">
      <c r="A15546" s="4" t="s">
        <v>68539</v>
      </c>
      <c r="B15546" s="5" t="s">
        <v>68540</v>
      </c>
      <c r="C15546" s="6" t="s">
        <v>2</v>
      </c>
    </row>
    <row r="15547" spans="1:3" x14ac:dyDescent="0.35">
      <c r="A15547" s="1" t="s">
        <v>68541</v>
      </c>
      <c r="B15547" s="2" t="s">
        <v>68542</v>
      </c>
      <c r="C15547" s="3" t="s">
        <v>2</v>
      </c>
    </row>
    <row r="15548" spans="1:3" x14ac:dyDescent="0.35">
      <c r="A15548" s="4" t="s">
        <v>68543</v>
      </c>
      <c r="B15548" s="5" t="s">
        <v>68544</v>
      </c>
      <c r="C15548" s="6" t="s">
        <v>2</v>
      </c>
    </row>
    <row r="15549" spans="1:3" x14ac:dyDescent="0.35">
      <c r="A15549" s="1" t="s">
        <v>68545</v>
      </c>
      <c r="B15549" s="2" t="s">
        <v>68546</v>
      </c>
      <c r="C15549" s="3" t="s">
        <v>2</v>
      </c>
    </row>
    <row r="15550" spans="1:3" x14ac:dyDescent="0.35">
      <c r="A15550" s="4" t="s">
        <v>68547</v>
      </c>
      <c r="B15550" s="5" t="s">
        <v>68548</v>
      </c>
      <c r="C15550" s="6" t="s">
        <v>2</v>
      </c>
    </row>
    <row r="15551" spans="1:3" x14ac:dyDescent="0.35">
      <c r="A15551" s="1" t="s">
        <v>68549</v>
      </c>
      <c r="B15551" s="2" t="s">
        <v>68550</v>
      </c>
      <c r="C15551" s="3" t="s">
        <v>2</v>
      </c>
    </row>
    <row r="15552" spans="1:3" x14ac:dyDescent="0.35">
      <c r="A15552" s="4" t="s">
        <v>68551</v>
      </c>
      <c r="B15552" s="5" t="s">
        <v>68552</v>
      </c>
      <c r="C15552" s="6" t="s">
        <v>2</v>
      </c>
    </row>
    <row r="15553" spans="1:3" x14ac:dyDescent="0.35">
      <c r="A15553" s="1" t="s">
        <v>68553</v>
      </c>
      <c r="B15553" s="2" t="s">
        <v>68554</v>
      </c>
      <c r="C15553" s="3" t="s">
        <v>2</v>
      </c>
    </row>
    <row r="15554" spans="1:3" x14ac:dyDescent="0.35">
      <c r="A15554" s="4" t="s">
        <v>68555</v>
      </c>
      <c r="B15554" s="5" t="s">
        <v>68556</v>
      </c>
      <c r="C15554" s="6" t="s">
        <v>2</v>
      </c>
    </row>
    <row r="15555" spans="1:3" x14ac:dyDescent="0.35">
      <c r="A15555" s="1" t="s">
        <v>68555</v>
      </c>
      <c r="B15555" s="2" t="s">
        <v>68557</v>
      </c>
      <c r="C15555" s="3" t="s">
        <v>10</v>
      </c>
    </row>
    <row r="15556" spans="1:3" x14ac:dyDescent="0.35">
      <c r="A15556" s="4" t="s">
        <v>68558</v>
      </c>
      <c r="B15556" s="5" t="s">
        <v>68559</v>
      </c>
      <c r="C15556" s="6" t="s">
        <v>2</v>
      </c>
    </row>
    <row r="15557" spans="1:3" x14ac:dyDescent="0.35">
      <c r="A15557" s="1" t="s">
        <v>68558</v>
      </c>
      <c r="B15557" s="2" t="s">
        <v>68560</v>
      </c>
      <c r="C15557" s="3" t="s">
        <v>10</v>
      </c>
    </row>
    <row r="15558" spans="1:3" x14ac:dyDescent="0.35">
      <c r="A15558" s="4" t="s">
        <v>68561</v>
      </c>
      <c r="B15558" s="5" t="s">
        <v>68562</v>
      </c>
      <c r="C15558" s="6" t="s">
        <v>2</v>
      </c>
    </row>
    <row r="15559" spans="1:3" x14ac:dyDescent="0.35">
      <c r="A15559" s="1" t="s">
        <v>68563</v>
      </c>
      <c r="B15559" s="2" t="s">
        <v>68564</v>
      </c>
      <c r="C15559" s="3" t="s">
        <v>2</v>
      </c>
    </row>
    <row r="15560" spans="1:3" x14ac:dyDescent="0.35">
      <c r="A15560" s="4" t="s">
        <v>68563</v>
      </c>
      <c r="B15560" s="5" t="s">
        <v>68565</v>
      </c>
      <c r="C15560" s="6" t="s">
        <v>10</v>
      </c>
    </row>
    <row r="15561" spans="1:3" x14ac:dyDescent="0.35">
      <c r="A15561" s="1" t="s">
        <v>68563</v>
      </c>
      <c r="B15561" s="2" t="s">
        <v>68566</v>
      </c>
      <c r="C15561" s="3" t="s">
        <v>10</v>
      </c>
    </row>
    <row r="15562" spans="1:3" x14ac:dyDescent="0.35">
      <c r="A15562" s="4" t="s">
        <v>68567</v>
      </c>
      <c r="B15562" s="5" t="s">
        <v>68568</v>
      </c>
      <c r="C15562" s="6" t="s">
        <v>2</v>
      </c>
    </row>
    <row r="15563" spans="1:3" x14ac:dyDescent="0.35">
      <c r="A15563" s="1" t="s">
        <v>68569</v>
      </c>
      <c r="B15563" s="2" t="s">
        <v>68570</v>
      </c>
      <c r="C15563" s="3" t="s">
        <v>2</v>
      </c>
    </row>
    <row r="15564" spans="1:3" x14ac:dyDescent="0.35">
      <c r="A15564" s="4" t="s">
        <v>68569</v>
      </c>
      <c r="B15564" s="5" t="s">
        <v>68571</v>
      </c>
      <c r="C15564" s="6" t="s">
        <v>10</v>
      </c>
    </row>
    <row r="15565" spans="1:3" x14ac:dyDescent="0.35">
      <c r="A15565" s="1" t="s">
        <v>68572</v>
      </c>
      <c r="B15565" s="2" t="s">
        <v>68573</v>
      </c>
      <c r="C15565" s="3" t="s">
        <v>2</v>
      </c>
    </row>
    <row r="15566" spans="1:3" x14ac:dyDescent="0.35">
      <c r="A15566" s="4" t="s">
        <v>68574</v>
      </c>
      <c r="B15566" s="5" t="s">
        <v>68575</v>
      </c>
      <c r="C15566" s="6" t="s">
        <v>2</v>
      </c>
    </row>
    <row r="15567" spans="1:3" x14ac:dyDescent="0.35">
      <c r="A15567" s="1" t="s">
        <v>68574</v>
      </c>
      <c r="B15567" s="2" t="s">
        <v>68576</v>
      </c>
      <c r="C15567" s="3" t="s">
        <v>10</v>
      </c>
    </row>
    <row r="15568" spans="1:3" x14ac:dyDescent="0.35">
      <c r="A15568" s="4" t="s">
        <v>68577</v>
      </c>
      <c r="B15568" s="5" t="s">
        <v>68578</v>
      </c>
      <c r="C15568" s="6" t="s">
        <v>2</v>
      </c>
    </row>
    <row r="15569" spans="1:3" x14ac:dyDescent="0.35">
      <c r="A15569" s="1" t="s">
        <v>68579</v>
      </c>
      <c r="B15569" s="2" t="s">
        <v>68580</v>
      </c>
      <c r="C15569" s="3" t="s">
        <v>2</v>
      </c>
    </row>
    <row r="15570" spans="1:3" x14ac:dyDescent="0.35">
      <c r="A15570" s="4" t="s">
        <v>68581</v>
      </c>
      <c r="B15570" s="5" t="s">
        <v>68582</v>
      </c>
      <c r="C15570" s="6" t="s">
        <v>2</v>
      </c>
    </row>
    <row r="15571" spans="1:3" x14ac:dyDescent="0.35">
      <c r="A15571" s="1" t="s">
        <v>68581</v>
      </c>
      <c r="B15571" s="2" t="s">
        <v>68583</v>
      </c>
      <c r="C15571" s="3" t="s">
        <v>10</v>
      </c>
    </row>
    <row r="15572" spans="1:3" x14ac:dyDescent="0.35">
      <c r="A15572" s="4" t="s">
        <v>68584</v>
      </c>
      <c r="B15572" s="5" t="s">
        <v>68585</v>
      </c>
      <c r="C15572" s="6" t="s">
        <v>2</v>
      </c>
    </row>
    <row r="15573" spans="1:3" x14ac:dyDescent="0.35">
      <c r="A15573" s="1" t="s">
        <v>68584</v>
      </c>
      <c r="B15573" s="2" t="s">
        <v>68586</v>
      </c>
      <c r="C15573" s="3" t="s">
        <v>10</v>
      </c>
    </row>
    <row r="15574" spans="1:3" x14ac:dyDescent="0.35">
      <c r="A15574" s="4" t="s">
        <v>68587</v>
      </c>
      <c r="B15574" s="5" t="s">
        <v>68588</v>
      </c>
      <c r="C15574" s="6" t="s">
        <v>2</v>
      </c>
    </row>
    <row r="15575" spans="1:3" x14ac:dyDescent="0.35">
      <c r="A15575" s="1" t="s">
        <v>68589</v>
      </c>
      <c r="B15575" s="2" t="s">
        <v>68590</v>
      </c>
      <c r="C15575" s="3" t="s">
        <v>2</v>
      </c>
    </row>
    <row r="15576" spans="1:3" x14ac:dyDescent="0.35">
      <c r="A15576" s="4" t="s">
        <v>68589</v>
      </c>
      <c r="B15576" s="5" t="s">
        <v>68591</v>
      </c>
      <c r="C15576" s="6" t="s">
        <v>10</v>
      </c>
    </row>
    <row r="15577" spans="1:3" x14ac:dyDescent="0.35">
      <c r="A15577" s="1" t="s">
        <v>68589</v>
      </c>
      <c r="B15577" s="2" t="s">
        <v>68592</v>
      </c>
      <c r="C15577" s="3" t="s">
        <v>10</v>
      </c>
    </row>
    <row r="15578" spans="1:3" x14ac:dyDescent="0.35">
      <c r="A15578" s="4" t="s">
        <v>68593</v>
      </c>
      <c r="B15578" s="5" t="s">
        <v>68594</v>
      </c>
      <c r="C15578" s="6" t="s">
        <v>2</v>
      </c>
    </row>
    <row r="15579" spans="1:3" x14ac:dyDescent="0.35">
      <c r="A15579" s="1" t="s">
        <v>68595</v>
      </c>
      <c r="B15579" s="2" t="s">
        <v>68596</v>
      </c>
      <c r="C15579" s="3" t="s">
        <v>2</v>
      </c>
    </row>
    <row r="15580" spans="1:3" x14ac:dyDescent="0.35">
      <c r="A15580" s="4" t="s">
        <v>68595</v>
      </c>
      <c r="B15580" s="5" t="s">
        <v>68597</v>
      </c>
      <c r="C15580" s="6" t="s">
        <v>10</v>
      </c>
    </row>
    <row r="15581" spans="1:3" x14ac:dyDescent="0.35">
      <c r="A15581" s="1" t="s">
        <v>68598</v>
      </c>
      <c r="B15581" s="2" t="s">
        <v>68599</v>
      </c>
      <c r="C15581" s="3" t="s">
        <v>2</v>
      </c>
    </row>
    <row r="15582" spans="1:3" x14ac:dyDescent="0.35">
      <c r="A15582" s="4" t="s">
        <v>68598</v>
      </c>
      <c r="B15582" s="5" t="s">
        <v>68600</v>
      </c>
      <c r="C15582" s="6" t="s">
        <v>10</v>
      </c>
    </row>
    <row r="15583" spans="1:3" x14ac:dyDescent="0.35">
      <c r="A15583" s="1" t="s">
        <v>68601</v>
      </c>
      <c r="B15583" s="2" t="s">
        <v>68602</v>
      </c>
      <c r="C15583" s="3" t="s">
        <v>2</v>
      </c>
    </row>
    <row r="15584" spans="1:3" x14ac:dyDescent="0.35">
      <c r="A15584" s="4" t="s">
        <v>68603</v>
      </c>
      <c r="B15584" s="5" t="s">
        <v>68604</v>
      </c>
      <c r="C15584" s="6" t="s">
        <v>2</v>
      </c>
    </row>
    <row r="15585" spans="1:3" x14ac:dyDescent="0.35">
      <c r="A15585" s="1" t="s">
        <v>68605</v>
      </c>
      <c r="B15585" s="2" t="s">
        <v>68606</v>
      </c>
      <c r="C15585" s="3" t="s">
        <v>2</v>
      </c>
    </row>
    <row r="15586" spans="1:3" x14ac:dyDescent="0.35">
      <c r="A15586" s="4" t="s">
        <v>68605</v>
      </c>
      <c r="B15586" s="5" t="s">
        <v>68607</v>
      </c>
      <c r="C15586" s="6" t="s">
        <v>10</v>
      </c>
    </row>
    <row r="15587" spans="1:3" x14ac:dyDescent="0.35">
      <c r="A15587" s="1" t="s">
        <v>68608</v>
      </c>
      <c r="B15587" s="2" t="s">
        <v>68609</v>
      </c>
      <c r="C15587" s="3" t="s">
        <v>2</v>
      </c>
    </row>
    <row r="15588" spans="1:3" x14ac:dyDescent="0.35">
      <c r="A15588" s="4" t="s">
        <v>68610</v>
      </c>
      <c r="B15588" s="5" t="s">
        <v>68611</v>
      </c>
      <c r="C15588" s="6" t="s">
        <v>2</v>
      </c>
    </row>
    <row r="15589" spans="1:3" x14ac:dyDescent="0.35">
      <c r="A15589" s="1" t="s">
        <v>68612</v>
      </c>
      <c r="B15589" s="2" t="s">
        <v>68613</v>
      </c>
      <c r="C15589" s="3" t="s">
        <v>2</v>
      </c>
    </row>
    <row r="15590" spans="1:3" x14ac:dyDescent="0.35">
      <c r="A15590" s="4" t="s">
        <v>68614</v>
      </c>
      <c r="B15590" s="5" t="s">
        <v>68615</v>
      </c>
      <c r="C15590" s="6" t="s">
        <v>2</v>
      </c>
    </row>
    <row r="15591" spans="1:3" x14ac:dyDescent="0.35">
      <c r="A15591" s="1" t="s">
        <v>68616</v>
      </c>
      <c r="B15591" s="2" t="s">
        <v>68617</v>
      </c>
      <c r="C15591" s="3" t="s">
        <v>2</v>
      </c>
    </row>
    <row r="15592" spans="1:3" x14ac:dyDescent="0.35">
      <c r="A15592" s="4" t="s">
        <v>68616</v>
      </c>
      <c r="B15592" s="5" t="s">
        <v>68618</v>
      </c>
      <c r="C15592" s="6" t="s">
        <v>10</v>
      </c>
    </row>
    <row r="15593" spans="1:3" x14ac:dyDescent="0.35">
      <c r="A15593" s="1" t="s">
        <v>68619</v>
      </c>
      <c r="B15593" s="2" t="s">
        <v>68620</v>
      </c>
      <c r="C15593" s="3" t="s">
        <v>2</v>
      </c>
    </row>
    <row r="15594" spans="1:3" x14ac:dyDescent="0.35">
      <c r="A15594" s="4" t="s">
        <v>68619</v>
      </c>
      <c r="B15594" s="5" t="s">
        <v>68621</v>
      </c>
      <c r="C15594" s="6" t="s">
        <v>10</v>
      </c>
    </row>
    <row r="15595" spans="1:3" x14ac:dyDescent="0.35">
      <c r="A15595" s="1" t="s">
        <v>68622</v>
      </c>
      <c r="B15595" s="2" t="s">
        <v>68623</v>
      </c>
      <c r="C15595" s="3" t="s">
        <v>2</v>
      </c>
    </row>
    <row r="15596" spans="1:3" x14ac:dyDescent="0.35">
      <c r="A15596" s="4" t="s">
        <v>68622</v>
      </c>
      <c r="B15596" s="5" t="s">
        <v>68624</v>
      </c>
      <c r="C15596" s="6" t="s">
        <v>10</v>
      </c>
    </row>
    <row r="15597" spans="1:3" x14ac:dyDescent="0.35">
      <c r="A15597" s="1" t="s">
        <v>68622</v>
      </c>
      <c r="B15597" s="2" t="s">
        <v>68625</v>
      </c>
      <c r="C15597" s="3" t="s">
        <v>10</v>
      </c>
    </row>
    <row r="15598" spans="1:3" x14ac:dyDescent="0.35">
      <c r="A15598" s="4" t="s">
        <v>68622</v>
      </c>
      <c r="B15598" s="5" t="s">
        <v>68626</v>
      </c>
      <c r="C15598" s="6" t="s">
        <v>10</v>
      </c>
    </row>
    <row r="15599" spans="1:3" x14ac:dyDescent="0.35">
      <c r="A15599" s="1" t="s">
        <v>68622</v>
      </c>
      <c r="B15599" s="2" t="s">
        <v>68627</v>
      </c>
      <c r="C15599" s="3" t="s">
        <v>10</v>
      </c>
    </row>
    <row r="15600" spans="1:3" x14ac:dyDescent="0.35">
      <c r="A15600" s="4" t="s">
        <v>68622</v>
      </c>
      <c r="B15600" s="5" t="s">
        <v>68628</v>
      </c>
      <c r="C15600" s="6" t="s">
        <v>10</v>
      </c>
    </row>
    <row r="15601" spans="1:3" x14ac:dyDescent="0.35">
      <c r="A15601" s="1" t="s">
        <v>68629</v>
      </c>
      <c r="B15601" s="2" t="s">
        <v>68630</v>
      </c>
      <c r="C15601" s="3" t="s">
        <v>2</v>
      </c>
    </row>
    <row r="15602" spans="1:3" x14ac:dyDescent="0.35">
      <c r="A15602" s="4" t="s">
        <v>68629</v>
      </c>
      <c r="B15602" s="5" t="s">
        <v>68631</v>
      </c>
      <c r="C15602" s="6" t="s">
        <v>10</v>
      </c>
    </row>
    <row r="15603" spans="1:3" x14ac:dyDescent="0.35">
      <c r="A15603" s="1" t="s">
        <v>68632</v>
      </c>
      <c r="B15603" s="2" t="s">
        <v>68633</v>
      </c>
      <c r="C15603" s="3" t="s">
        <v>2</v>
      </c>
    </row>
    <row r="15604" spans="1:3" x14ac:dyDescent="0.35">
      <c r="A15604" s="4" t="s">
        <v>68632</v>
      </c>
      <c r="B15604" s="5" t="s">
        <v>68634</v>
      </c>
      <c r="C15604" s="6" t="s">
        <v>10</v>
      </c>
    </row>
    <row r="15605" spans="1:3" x14ac:dyDescent="0.35">
      <c r="A15605" s="1" t="s">
        <v>68635</v>
      </c>
      <c r="B15605" s="2" t="s">
        <v>68636</v>
      </c>
      <c r="C15605" s="3" t="s">
        <v>2</v>
      </c>
    </row>
    <row r="15606" spans="1:3" x14ac:dyDescent="0.35">
      <c r="A15606" s="4" t="s">
        <v>68635</v>
      </c>
      <c r="B15606" s="5" t="s">
        <v>68637</v>
      </c>
      <c r="C15606" s="6" t="s">
        <v>10</v>
      </c>
    </row>
    <row r="15607" spans="1:3" x14ac:dyDescent="0.35">
      <c r="A15607" s="1" t="s">
        <v>68638</v>
      </c>
      <c r="B15607" s="2" t="s">
        <v>68639</v>
      </c>
      <c r="C15607" s="3" t="s">
        <v>2</v>
      </c>
    </row>
    <row r="15608" spans="1:3" x14ac:dyDescent="0.35">
      <c r="A15608" s="4" t="s">
        <v>68640</v>
      </c>
      <c r="B15608" s="5" t="s">
        <v>68641</v>
      </c>
      <c r="C15608" s="6" t="s">
        <v>2</v>
      </c>
    </row>
    <row r="15609" spans="1:3" x14ac:dyDescent="0.35">
      <c r="A15609" s="1" t="s">
        <v>68640</v>
      </c>
      <c r="B15609" s="2" t="s">
        <v>68642</v>
      </c>
      <c r="C15609" s="3" t="s">
        <v>10</v>
      </c>
    </row>
    <row r="15610" spans="1:3" x14ac:dyDescent="0.35">
      <c r="A15610" s="4" t="s">
        <v>68643</v>
      </c>
      <c r="B15610" s="5" t="s">
        <v>68644</v>
      </c>
      <c r="C15610" s="6" t="s">
        <v>2</v>
      </c>
    </row>
    <row r="15611" spans="1:3" x14ac:dyDescent="0.35">
      <c r="A15611" s="1" t="s">
        <v>68643</v>
      </c>
      <c r="B15611" s="2" t="s">
        <v>68645</v>
      </c>
      <c r="C15611" s="3" t="s">
        <v>10</v>
      </c>
    </row>
    <row r="15612" spans="1:3" x14ac:dyDescent="0.35">
      <c r="A15612" s="4" t="s">
        <v>68646</v>
      </c>
      <c r="B15612" s="5" t="s">
        <v>68647</v>
      </c>
      <c r="C15612" s="6" t="s">
        <v>2</v>
      </c>
    </row>
    <row r="15613" spans="1:3" x14ac:dyDescent="0.35">
      <c r="A15613" s="1" t="s">
        <v>68648</v>
      </c>
      <c r="B15613" s="2" t="s">
        <v>68649</v>
      </c>
      <c r="C15613" s="3" t="s">
        <v>2</v>
      </c>
    </row>
    <row r="15614" spans="1:3" x14ac:dyDescent="0.35">
      <c r="A15614" s="4" t="s">
        <v>68648</v>
      </c>
      <c r="B15614" s="5" t="s">
        <v>68650</v>
      </c>
      <c r="C15614" s="6" t="s">
        <v>10</v>
      </c>
    </row>
    <row r="15615" spans="1:3" x14ac:dyDescent="0.35">
      <c r="A15615" s="1" t="s">
        <v>68651</v>
      </c>
      <c r="B15615" s="2" t="s">
        <v>68652</v>
      </c>
      <c r="C15615" s="3" t="s">
        <v>2</v>
      </c>
    </row>
    <row r="15616" spans="1:3" x14ac:dyDescent="0.35">
      <c r="A15616" s="4" t="s">
        <v>68653</v>
      </c>
      <c r="B15616" s="5" t="s">
        <v>68654</v>
      </c>
      <c r="C15616" s="6" t="s">
        <v>2</v>
      </c>
    </row>
    <row r="15617" spans="1:3" x14ac:dyDescent="0.35">
      <c r="A15617" s="1" t="s">
        <v>68653</v>
      </c>
      <c r="B15617" s="2" t="s">
        <v>68655</v>
      </c>
      <c r="C15617" s="3" t="s">
        <v>10</v>
      </c>
    </row>
    <row r="15618" spans="1:3" x14ac:dyDescent="0.35">
      <c r="A15618" s="4" t="s">
        <v>68653</v>
      </c>
      <c r="B15618" s="5" t="s">
        <v>68656</v>
      </c>
      <c r="C15618" s="6" t="s">
        <v>10</v>
      </c>
    </row>
    <row r="15619" spans="1:3" x14ac:dyDescent="0.35">
      <c r="A15619" s="1" t="s">
        <v>68657</v>
      </c>
      <c r="B15619" s="2" t="s">
        <v>68658</v>
      </c>
      <c r="C15619" s="3" t="s">
        <v>2</v>
      </c>
    </row>
    <row r="15620" spans="1:3" x14ac:dyDescent="0.35">
      <c r="A15620" s="4" t="s">
        <v>68657</v>
      </c>
      <c r="B15620" s="5" t="s">
        <v>68659</v>
      </c>
      <c r="C15620" s="6" t="s">
        <v>10</v>
      </c>
    </row>
    <row r="15621" spans="1:3" x14ac:dyDescent="0.35">
      <c r="A15621" s="1" t="s">
        <v>68660</v>
      </c>
      <c r="B15621" s="2" t="s">
        <v>68661</v>
      </c>
      <c r="C15621" s="3" t="s">
        <v>2</v>
      </c>
    </row>
    <row r="15622" spans="1:3" x14ac:dyDescent="0.35">
      <c r="A15622" s="4" t="s">
        <v>68662</v>
      </c>
      <c r="B15622" s="5" t="s">
        <v>68663</v>
      </c>
      <c r="C15622" s="6" t="s">
        <v>2</v>
      </c>
    </row>
    <row r="15623" spans="1:3" x14ac:dyDescent="0.35">
      <c r="A15623" s="1" t="s">
        <v>68664</v>
      </c>
      <c r="B15623" s="2" t="s">
        <v>68665</v>
      </c>
      <c r="C15623" s="3" t="s">
        <v>2</v>
      </c>
    </row>
    <row r="15624" spans="1:3" x14ac:dyDescent="0.35">
      <c r="A15624" s="4" t="s">
        <v>68664</v>
      </c>
      <c r="B15624" s="5" t="s">
        <v>68666</v>
      </c>
      <c r="C15624" s="6" t="s">
        <v>10</v>
      </c>
    </row>
    <row r="15625" spans="1:3" x14ac:dyDescent="0.35">
      <c r="A15625" s="1" t="s">
        <v>68667</v>
      </c>
      <c r="B15625" s="2" t="s">
        <v>68668</v>
      </c>
      <c r="C15625" s="3" t="s">
        <v>2</v>
      </c>
    </row>
    <row r="15626" spans="1:3" x14ac:dyDescent="0.35">
      <c r="A15626" s="4" t="s">
        <v>68669</v>
      </c>
      <c r="B15626" s="5" t="s">
        <v>68670</v>
      </c>
      <c r="C15626" s="6" t="s">
        <v>2</v>
      </c>
    </row>
    <row r="15627" spans="1:3" x14ac:dyDescent="0.35">
      <c r="A15627" s="1" t="s">
        <v>68669</v>
      </c>
      <c r="B15627" s="2" t="s">
        <v>68671</v>
      </c>
      <c r="C15627" s="3" t="s">
        <v>10</v>
      </c>
    </row>
    <row r="15628" spans="1:3" x14ac:dyDescent="0.35">
      <c r="A15628" s="4" t="s">
        <v>68669</v>
      </c>
      <c r="B15628" s="5" t="s">
        <v>68672</v>
      </c>
      <c r="C15628" s="6" t="s">
        <v>10</v>
      </c>
    </row>
    <row r="15629" spans="1:3" x14ac:dyDescent="0.35">
      <c r="A15629" s="1" t="s">
        <v>68669</v>
      </c>
      <c r="B15629" s="2" t="s">
        <v>68673</v>
      </c>
      <c r="C15629" s="3" t="s">
        <v>10</v>
      </c>
    </row>
    <row r="15630" spans="1:3" x14ac:dyDescent="0.35">
      <c r="A15630" s="4" t="s">
        <v>68674</v>
      </c>
      <c r="B15630" s="5" t="s">
        <v>68675</v>
      </c>
      <c r="C15630" s="6" t="s">
        <v>2</v>
      </c>
    </row>
    <row r="15631" spans="1:3" x14ac:dyDescent="0.35">
      <c r="A15631" s="1" t="s">
        <v>68674</v>
      </c>
      <c r="B15631" s="2" t="s">
        <v>68676</v>
      </c>
      <c r="C15631" s="3" t="s">
        <v>10</v>
      </c>
    </row>
    <row r="15632" spans="1:3" x14ac:dyDescent="0.35">
      <c r="A15632" s="4" t="s">
        <v>68674</v>
      </c>
      <c r="B15632" s="5" t="s">
        <v>68677</v>
      </c>
      <c r="C15632" s="6" t="s">
        <v>10</v>
      </c>
    </row>
    <row r="15633" spans="1:3" x14ac:dyDescent="0.35">
      <c r="A15633" s="1" t="s">
        <v>68674</v>
      </c>
      <c r="B15633" s="2" t="s">
        <v>68678</v>
      </c>
      <c r="C15633" s="3" t="s">
        <v>10</v>
      </c>
    </row>
    <row r="15634" spans="1:3" x14ac:dyDescent="0.35">
      <c r="A15634" s="4" t="s">
        <v>68679</v>
      </c>
      <c r="B15634" s="5" t="s">
        <v>68680</v>
      </c>
      <c r="C15634" s="6" t="s">
        <v>2</v>
      </c>
    </row>
    <row r="15635" spans="1:3" x14ac:dyDescent="0.35">
      <c r="A15635" s="1" t="s">
        <v>68681</v>
      </c>
      <c r="B15635" s="2" t="s">
        <v>68682</v>
      </c>
      <c r="C15635" s="3" t="s">
        <v>2</v>
      </c>
    </row>
    <row r="15636" spans="1:3" x14ac:dyDescent="0.35">
      <c r="A15636" s="4" t="s">
        <v>68681</v>
      </c>
      <c r="B15636" s="5" t="s">
        <v>68683</v>
      </c>
      <c r="C15636" s="6" t="s">
        <v>10</v>
      </c>
    </row>
    <row r="15637" spans="1:3" x14ac:dyDescent="0.35">
      <c r="A15637" s="1" t="s">
        <v>68684</v>
      </c>
      <c r="B15637" s="2" t="s">
        <v>68685</v>
      </c>
      <c r="C15637" s="3" t="s">
        <v>2</v>
      </c>
    </row>
    <row r="15638" spans="1:3" x14ac:dyDescent="0.35">
      <c r="A15638" s="4" t="s">
        <v>68686</v>
      </c>
      <c r="B15638" s="5" t="s">
        <v>68687</v>
      </c>
      <c r="C15638" s="6" t="s">
        <v>2</v>
      </c>
    </row>
    <row r="15639" spans="1:3" x14ac:dyDescent="0.35">
      <c r="A15639" s="1" t="s">
        <v>68688</v>
      </c>
      <c r="B15639" s="2" t="s">
        <v>68689</v>
      </c>
      <c r="C15639" s="3" t="s">
        <v>2</v>
      </c>
    </row>
    <row r="15640" spans="1:3" x14ac:dyDescent="0.35">
      <c r="A15640" s="4" t="s">
        <v>68690</v>
      </c>
      <c r="B15640" s="5" t="s">
        <v>68691</v>
      </c>
      <c r="C15640" s="6" t="s">
        <v>2</v>
      </c>
    </row>
    <row r="15641" spans="1:3" x14ac:dyDescent="0.35">
      <c r="A15641" s="1" t="s">
        <v>68690</v>
      </c>
      <c r="B15641" s="2" t="s">
        <v>68692</v>
      </c>
      <c r="C15641" s="3" t="s">
        <v>10</v>
      </c>
    </row>
    <row r="15642" spans="1:3" x14ac:dyDescent="0.35">
      <c r="A15642" s="4" t="s">
        <v>68690</v>
      </c>
      <c r="B15642" s="5" t="s">
        <v>68693</v>
      </c>
      <c r="C15642" s="6" t="s">
        <v>10</v>
      </c>
    </row>
    <row r="15643" spans="1:3" x14ac:dyDescent="0.35">
      <c r="A15643" s="1" t="s">
        <v>68690</v>
      </c>
      <c r="B15643" s="2" t="s">
        <v>68694</v>
      </c>
      <c r="C15643" s="3" t="s">
        <v>10</v>
      </c>
    </row>
    <row r="15644" spans="1:3" x14ac:dyDescent="0.35">
      <c r="A15644" s="4" t="s">
        <v>68695</v>
      </c>
      <c r="B15644" s="5" t="s">
        <v>68696</v>
      </c>
      <c r="C15644" s="6" t="s">
        <v>2</v>
      </c>
    </row>
    <row r="15645" spans="1:3" x14ac:dyDescent="0.35">
      <c r="A15645" s="1" t="s">
        <v>68695</v>
      </c>
      <c r="B15645" s="2" t="s">
        <v>68697</v>
      </c>
      <c r="C15645" s="3" t="s">
        <v>10</v>
      </c>
    </row>
    <row r="15646" spans="1:3" x14ac:dyDescent="0.35">
      <c r="A15646" s="4" t="s">
        <v>68695</v>
      </c>
      <c r="B15646" s="5" t="s">
        <v>68698</v>
      </c>
      <c r="C15646" s="6" t="s">
        <v>10</v>
      </c>
    </row>
    <row r="15647" spans="1:3" x14ac:dyDescent="0.35">
      <c r="A15647" s="1" t="s">
        <v>68699</v>
      </c>
      <c r="B15647" s="2" t="s">
        <v>68700</v>
      </c>
      <c r="C15647" s="3" t="s">
        <v>2</v>
      </c>
    </row>
    <row r="15648" spans="1:3" x14ac:dyDescent="0.35">
      <c r="A15648" s="4" t="s">
        <v>68701</v>
      </c>
      <c r="B15648" s="5" t="s">
        <v>68702</v>
      </c>
      <c r="C15648" s="6" t="s">
        <v>2</v>
      </c>
    </row>
    <row r="15649" spans="1:3" x14ac:dyDescent="0.35">
      <c r="A15649" s="1" t="s">
        <v>68701</v>
      </c>
      <c r="B15649" s="2" t="s">
        <v>68703</v>
      </c>
      <c r="C15649" s="3" t="s">
        <v>10</v>
      </c>
    </row>
    <row r="15650" spans="1:3" x14ac:dyDescent="0.35">
      <c r="A15650" s="4" t="s">
        <v>68701</v>
      </c>
      <c r="B15650" s="5" t="s">
        <v>68704</v>
      </c>
      <c r="C15650" s="6" t="s">
        <v>10</v>
      </c>
    </row>
    <row r="15651" spans="1:3" x14ac:dyDescent="0.35">
      <c r="A15651" s="1" t="s">
        <v>68701</v>
      </c>
      <c r="B15651" s="2" t="s">
        <v>68705</v>
      </c>
      <c r="C15651" s="3" t="s">
        <v>10</v>
      </c>
    </row>
    <row r="15652" spans="1:3" x14ac:dyDescent="0.35">
      <c r="A15652" s="4" t="s">
        <v>68706</v>
      </c>
      <c r="B15652" s="5" t="s">
        <v>68707</v>
      </c>
      <c r="C15652" s="6" t="s">
        <v>2</v>
      </c>
    </row>
    <row r="15653" spans="1:3" x14ac:dyDescent="0.35">
      <c r="A15653" s="1" t="s">
        <v>68708</v>
      </c>
      <c r="B15653" s="2" t="s">
        <v>68709</v>
      </c>
      <c r="C15653" s="3" t="s">
        <v>2</v>
      </c>
    </row>
    <row r="15654" spans="1:3" x14ac:dyDescent="0.35">
      <c r="A15654" s="4" t="s">
        <v>68708</v>
      </c>
      <c r="B15654" s="5" t="s">
        <v>68710</v>
      </c>
      <c r="C15654" s="6" t="s">
        <v>10</v>
      </c>
    </row>
    <row r="15655" spans="1:3" x14ac:dyDescent="0.35">
      <c r="A15655" s="1" t="s">
        <v>68708</v>
      </c>
      <c r="B15655" s="2" t="s">
        <v>68711</v>
      </c>
      <c r="C15655" s="3" t="s">
        <v>10</v>
      </c>
    </row>
    <row r="15656" spans="1:3" x14ac:dyDescent="0.35">
      <c r="A15656" s="4" t="s">
        <v>68708</v>
      </c>
      <c r="B15656" s="5" t="s">
        <v>68712</v>
      </c>
      <c r="C15656" s="6" t="s">
        <v>10</v>
      </c>
    </row>
    <row r="15657" spans="1:3" x14ac:dyDescent="0.35">
      <c r="A15657" s="1" t="s">
        <v>68708</v>
      </c>
      <c r="B15657" s="2" t="s">
        <v>68713</v>
      </c>
      <c r="C15657" s="3" t="s">
        <v>10</v>
      </c>
    </row>
    <row r="15658" spans="1:3" x14ac:dyDescent="0.35">
      <c r="A15658" s="4" t="s">
        <v>68714</v>
      </c>
      <c r="B15658" s="5" t="s">
        <v>68715</v>
      </c>
      <c r="C15658" s="6" t="s">
        <v>2</v>
      </c>
    </row>
    <row r="15659" spans="1:3" x14ac:dyDescent="0.35">
      <c r="A15659" s="1" t="s">
        <v>68714</v>
      </c>
      <c r="B15659" s="2" t="s">
        <v>68716</v>
      </c>
      <c r="C15659" s="3" t="s">
        <v>10</v>
      </c>
    </row>
    <row r="15660" spans="1:3" x14ac:dyDescent="0.35">
      <c r="A15660" s="4" t="s">
        <v>68714</v>
      </c>
      <c r="B15660" s="5" t="s">
        <v>68717</v>
      </c>
      <c r="C15660" s="6" t="s">
        <v>10</v>
      </c>
    </row>
    <row r="15661" spans="1:3" x14ac:dyDescent="0.35">
      <c r="A15661" s="1" t="s">
        <v>68718</v>
      </c>
      <c r="B15661" s="2" t="s">
        <v>68719</v>
      </c>
      <c r="C15661" s="3" t="s">
        <v>2</v>
      </c>
    </row>
    <row r="15662" spans="1:3" x14ac:dyDescent="0.35">
      <c r="A15662" s="4" t="s">
        <v>68718</v>
      </c>
      <c r="B15662" s="5" t="s">
        <v>68720</v>
      </c>
      <c r="C15662" s="6" t="s">
        <v>10</v>
      </c>
    </row>
    <row r="15663" spans="1:3" x14ac:dyDescent="0.35">
      <c r="A15663" s="1" t="s">
        <v>68721</v>
      </c>
      <c r="B15663" s="2" t="s">
        <v>68722</v>
      </c>
      <c r="C15663" s="3" t="s">
        <v>2</v>
      </c>
    </row>
    <row r="15664" spans="1:3" x14ac:dyDescent="0.35">
      <c r="A15664" s="4" t="s">
        <v>68723</v>
      </c>
      <c r="B15664" s="5" t="s">
        <v>68724</v>
      </c>
      <c r="C15664" s="6" t="s">
        <v>2</v>
      </c>
    </row>
    <row r="15665" spans="1:3" x14ac:dyDescent="0.35">
      <c r="A15665" s="1" t="s">
        <v>68725</v>
      </c>
      <c r="B15665" s="2" t="s">
        <v>68726</v>
      </c>
      <c r="C15665" s="3" t="s">
        <v>2</v>
      </c>
    </row>
    <row r="15666" spans="1:3" x14ac:dyDescent="0.35">
      <c r="A15666" s="4" t="s">
        <v>68727</v>
      </c>
      <c r="B15666" s="5" t="s">
        <v>68728</v>
      </c>
      <c r="C15666" s="6" t="s">
        <v>2</v>
      </c>
    </row>
    <row r="15667" spans="1:3" x14ac:dyDescent="0.35">
      <c r="A15667" s="1" t="s">
        <v>68729</v>
      </c>
      <c r="B15667" s="2" t="s">
        <v>68730</v>
      </c>
      <c r="C15667" s="3" t="s">
        <v>2</v>
      </c>
    </row>
    <row r="15668" spans="1:3" x14ac:dyDescent="0.35">
      <c r="A15668" s="4" t="s">
        <v>68729</v>
      </c>
      <c r="B15668" s="5" t="s">
        <v>68731</v>
      </c>
      <c r="C15668" s="6" t="s">
        <v>10</v>
      </c>
    </row>
    <row r="15669" spans="1:3" x14ac:dyDescent="0.35">
      <c r="A15669" s="1" t="s">
        <v>68732</v>
      </c>
      <c r="B15669" s="2" t="s">
        <v>68733</v>
      </c>
      <c r="C15669" s="3" t="s">
        <v>2</v>
      </c>
    </row>
    <row r="15670" spans="1:3" x14ac:dyDescent="0.35">
      <c r="A15670" s="4" t="s">
        <v>68734</v>
      </c>
      <c r="B15670" s="5" t="s">
        <v>68735</v>
      </c>
      <c r="C15670" s="6" t="s">
        <v>2</v>
      </c>
    </row>
    <row r="15671" spans="1:3" x14ac:dyDescent="0.35">
      <c r="A15671" s="1" t="s">
        <v>68736</v>
      </c>
      <c r="B15671" s="2" t="s">
        <v>68737</v>
      </c>
      <c r="C15671" s="3" t="s">
        <v>2</v>
      </c>
    </row>
    <row r="15672" spans="1:3" x14ac:dyDescent="0.35">
      <c r="A15672" s="4" t="s">
        <v>68738</v>
      </c>
      <c r="B15672" s="5" t="s">
        <v>68739</v>
      </c>
      <c r="C15672" s="6" t="s">
        <v>2</v>
      </c>
    </row>
    <row r="15673" spans="1:3" x14ac:dyDescent="0.35">
      <c r="A15673" s="1" t="s">
        <v>68740</v>
      </c>
      <c r="B15673" s="2" t="s">
        <v>68741</v>
      </c>
      <c r="C15673" s="3" t="s">
        <v>2</v>
      </c>
    </row>
    <row r="15674" spans="1:3" x14ac:dyDescent="0.35">
      <c r="A15674" s="4" t="s">
        <v>68742</v>
      </c>
      <c r="B15674" s="5" t="s">
        <v>68743</v>
      </c>
      <c r="C15674" s="6" t="s">
        <v>2</v>
      </c>
    </row>
    <row r="15675" spans="1:3" x14ac:dyDescent="0.35">
      <c r="A15675" s="1" t="s">
        <v>68742</v>
      </c>
      <c r="B15675" s="2" t="s">
        <v>68744</v>
      </c>
      <c r="C15675" s="3" t="s">
        <v>10</v>
      </c>
    </row>
    <row r="15676" spans="1:3" x14ac:dyDescent="0.35">
      <c r="A15676" s="4" t="s">
        <v>68742</v>
      </c>
      <c r="B15676" s="5" t="s">
        <v>68745</v>
      </c>
      <c r="C15676" s="6" t="s">
        <v>10</v>
      </c>
    </row>
    <row r="15677" spans="1:3" x14ac:dyDescent="0.35">
      <c r="A15677" s="1" t="s">
        <v>68746</v>
      </c>
      <c r="B15677" s="2" t="s">
        <v>68747</v>
      </c>
      <c r="C15677" s="3" t="s">
        <v>2</v>
      </c>
    </row>
    <row r="15678" spans="1:3" x14ac:dyDescent="0.35">
      <c r="A15678" s="4" t="s">
        <v>68746</v>
      </c>
      <c r="B15678" s="5" t="s">
        <v>68748</v>
      </c>
      <c r="C15678" s="6" t="s">
        <v>10</v>
      </c>
    </row>
    <row r="15679" spans="1:3" x14ac:dyDescent="0.35">
      <c r="A15679" s="1" t="s">
        <v>68746</v>
      </c>
      <c r="B15679" s="2" t="s">
        <v>68749</v>
      </c>
      <c r="C15679" s="3" t="s">
        <v>10</v>
      </c>
    </row>
    <row r="15680" spans="1:3" x14ac:dyDescent="0.35">
      <c r="A15680" s="4" t="s">
        <v>68746</v>
      </c>
      <c r="B15680" s="5" t="s">
        <v>68750</v>
      </c>
      <c r="C15680" s="6" t="s">
        <v>10</v>
      </c>
    </row>
    <row r="15681" spans="1:3" x14ac:dyDescent="0.35">
      <c r="A15681" s="1" t="s">
        <v>68751</v>
      </c>
      <c r="B15681" s="2" t="s">
        <v>68752</v>
      </c>
      <c r="C15681" s="3" t="s">
        <v>2</v>
      </c>
    </row>
    <row r="15682" spans="1:3" x14ac:dyDescent="0.35">
      <c r="A15682" s="4" t="s">
        <v>68751</v>
      </c>
      <c r="B15682" s="5" t="s">
        <v>68753</v>
      </c>
      <c r="C15682" s="6" t="s">
        <v>10</v>
      </c>
    </row>
    <row r="15683" spans="1:3" x14ac:dyDescent="0.35">
      <c r="A15683" s="1" t="s">
        <v>68751</v>
      </c>
      <c r="B15683" s="2" t="s">
        <v>68754</v>
      </c>
      <c r="C15683" s="3" t="s">
        <v>10</v>
      </c>
    </row>
    <row r="15684" spans="1:3" x14ac:dyDescent="0.35">
      <c r="A15684" s="4" t="s">
        <v>68751</v>
      </c>
      <c r="B15684" s="5" t="s">
        <v>68755</v>
      </c>
      <c r="C15684" s="6" t="s">
        <v>10</v>
      </c>
    </row>
    <row r="15685" spans="1:3" x14ac:dyDescent="0.35">
      <c r="A15685" s="1" t="s">
        <v>68751</v>
      </c>
      <c r="B15685" s="2" t="s">
        <v>68756</v>
      </c>
      <c r="C15685" s="3" t="s">
        <v>10</v>
      </c>
    </row>
    <row r="15686" spans="1:3" x14ac:dyDescent="0.35">
      <c r="A15686" s="4" t="s">
        <v>68751</v>
      </c>
      <c r="B15686" s="5" t="s">
        <v>68757</v>
      </c>
      <c r="C15686" s="6" t="s">
        <v>10</v>
      </c>
    </row>
    <row r="15687" spans="1:3" x14ac:dyDescent="0.35">
      <c r="A15687" s="1" t="s">
        <v>68758</v>
      </c>
      <c r="B15687" s="2" t="s">
        <v>68759</v>
      </c>
      <c r="C15687" s="3" t="s">
        <v>2</v>
      </c>
    </row>
    <row r="15688" spans="1:3" x14ac:dyDescent="0.35">
      <c r="A15688" s="4" t="s">
        <v>68758</v>
      </c>
      <c r="B15688" s="5" t="s">
        <v>68760</v>
      </c>
      <c r="C15688" s="6" t="s">
        <v>10</v>
      </c>
    </row>
    <row r="15689" spans="1:3" x14ac:dyDescent="0.35">
      <c r="A15689" s="1" t="s">
        <v>68758</v>
      </c>
      <c r="B15689" s="2" t="s">
        <v>68761</v>
      </c>
      <c r="C15689" s="3" t="s">
        <v>10</v>
      </c>
    </row>
    <row r="15690" spans="1:3" x14ac:dyDescent="0.35">
      <c r="A15690" s="4" t="s">
        <v>68758</v>
      </c>
      <c r="B15690" s="5" t="s">
        <v>68762</v>
      </c>
      <c r="C15690" s="6" t="s">
        <v>10</v>
      </c>
    </row>
    <row r="15691" spans="1:3" x14ac:dyDescent="0.35">
      <c r="A15691" s="1" t="s">
        <v>68758</v>
      </c>
      <c r="B15691" s="2" t="s">
        <v>68763</v>
      </c>
      <c r="C15691" s="3" t="s">
        <v>10</v>
      </c>
    </row>
    <row r="15692" spans="1:3" x14ac:dyDescent="0.35">
      <c r="A15692" s="4" t="s">
        <v>68764</v>
      </c>
      <c r="B15692" s="5" t="s">
        <v>68765</v>
      </c>
      <c r="C15692" s="6" t="s">
        <v>2</v>
      </c>
    </row>
    <row r="15693" spans="1:3" x14ac:dyDescent="0.35">
      <c r="A15693" s="1" t="s">
        <v>68766</v>
      </c>
      <c r="B15693" s="2" t="s">
        <v>68767</v>
      </c>
      <c r="C15693" s="3" t="s">
        <v>2</v>
      </c>
    </row>
    <row r="15694" spans="1:3" x14ac:dyDescent="0.35">
      <c r="A15694" s="4" t="s">
        <v>68766</v>
      </c>
      <c r="B15694" s="5" t="s">
        <v>68768</v>
      </c>
      <c r="C15694" s="6" t="s">
        <v>10</v>
      </c>
    </row>
    <row r="15695" spans="1:3" x14ac:dyDescent="0.35">
      <c r="A15695" s="1" t="s">
        <v>68766</v>
      </c>
      <c r="B15695" s="2" t="s">
        <v>68769</v>
      </c>
      <c r="C15695" s="3" t="s">
        <v>10</v>
      </c>
    </row>
    <row r="15696" spans="1:3" x14ac:dyDescent="0.35">
      <c r="A15696" s="4" t="s">
        <v>68770</v>
      </c>
      <c r="B15696" s="5" t="s">
        <v>68771</v>
      </c>
      <c r="C15696" s="6" t="s">
        <v>2</v>
      </c>
    </row>
    <row r="15697" spans="1:3" x14ac:dyDescent="0.35">
      <c r="A15697" s="1" t="s">
        <v>68772</v>
      </c>
      <c r="B15697" s="2" t="s">
        <v>68773</v>
      </c>
      <c r="C15697" s="3" t="s">
        <v>2</v>
      </c>
    </row>
    <row r="15698" spans="1:3" x14ac:dyDescent="0.35">
      <c r="A15698" s="4" t="s">
        <v>68774</v>
      </c>
      <c r="B15698" s="5" t="s">
        <v>68775</v>
      </c>
      <c r="C15698" s="6" t="s">
        <v>2</v>
      </c>
    </row>
    <row r="15699" spans="1:3" x14ac:dyDescent="0.35">
      <c r="A15699" s="1" t="s">
        <v>68776</v>
      </c>
      <c r="B15699" s="2" t="s">
        <v>68777</v>
      </c>
      <c r="C15699" s="3" t="s">
        <v>2</v>
      </c>
    </row>
    <row r="15700" spans="1:3" x14ac:dyDescent="0.35">
      <c r="A15700" s="4" t="s">
        <v>68776</v>
      </c>
      <c r="B15700" s="5" t="s">
        <v>68778</v>
      </c>
      <c r="C15700" s="6" t="s">
        <v>10</v>
      </c>
    </row>
    <row r="15701" spans="1:3" x14ac:dyDescent="0.35">
      <c r="A15701" s="1" t="s">
        <v>68779</v>
      </c>
      <c r="B15701" s="2" t="s">
        <v>68780</v>
      </c>
      <c r="C15701" s="3" t="s">
        <v>2</v>
      </c>
    </row>
    <row r="15702" spans="1:3" x14ac:dyDescent="0.35">
      <c r="A15702" s="4" t="s">
        <v>68781</v>
      </c>
      <c r="B15702" s="5" t="s">
        <v>68782</v>
      </c>
      <c r="C15702" s="6" t="s">
        <v>2</v>
      </c>
    </row>
    <row r="15703" spans="1:3" x14ac:dyDescent="0.35">
      <c r="A15703" s="1" t="s">
        <v>68783</v>
      </c>
      <c r="B15703" s="2" t="s">
        <v>68784</v>
      </c>
      <c r="C15703" s="3" t="s">
        <v>2</v>
      </c>
    </row>
    <row r="15704" spans="1:3" x14ac:dyDescent="0.35">
      <c r="A15704" s="4" t="s">
        <v>68785</v>
      </c>
      <c r="B15704" s="5" t="s">
        <v>68786</v>
      </c>
      <c r="C15704" s="6" t="s">
        <v>2</v>
      </c>
    </row>
    <row r="15705" spans="1:3" x14ac:dyDescent="0.35">
      <c r="A15705" s="1" t="s">
        <v>68785</v>
      </c>
      <c r="B15705" s="2" t="s">
        <v>68787</v>
      </c>
      <c r="C15705" s="3" t="s">
        <v>10</v>
      </c>
    </row>
    <row r="15706" spans="1:3" x14ac:dyDescent="0.35">
      <c r="A15706" s="4" t="s">
        <v>68788</v>
      </c>
      <c r="B15706" s="5" t="s">
        <v>68789</v>
      </c>
      <c r="C15706" s="6" t="s">
        <v>2</v>
      </c>
    </row>
    <row r="15707" spans="1:3" x14ac:dyDescent="0.35">
      <c r="A15707" s="1" t="s">
        <v>68788</v>
      </c>
      <c r="B15707" s="2" t="s">
        <v>68790</v>
      </c>
      <c r="C15707" s="3" t="s">
        <v>10</v>
      </c>
    </row>
    <row r="15708" spans="1:3" x14ac:dyDescent="0.35">
      <c r="A15708" s="4" t="s">
        <v>68791</v>
      </c>
      <c r="B15708" s="5" t="s">
        <v>68792</v>
      </c>
      <c r="C15708" s="6" t="s">
        <v>2</v>
      </c>
    </row>
    <row r="15709" spans="1:3" x14ac:dyDescent="0.35">
      <c r="A15709" s="1" t="s">
        <v>68791</v>
      </c>
      <c r="B15709" s="2" t="s">
        <v>68793</v>
      </c>
      <c r="C15709" s="3" t="s">
        <v>10</v>
      </c>
    </row>
    <row r="15710" spans="1:3" x14ac:dyDescent="0.35">
      <c r="A15710" s="4" t="s">
        <v>68794</v>
      </c>
      <c r="B15710" s="5" t="s">
        <v>68795</v>
      </c>
      <c r="C15710" s="6" t="s">
        <v>2</v>
      </c>
    </row>
    <row r="15711" spans="1:3" x14ac:dyDescent="0.35">
      <c r="A15711" s="1" t="s">
        <v>68794</v>
      </c>
      <c r="B15711" s="2" t="s">
        <v>68796</v>
      </c>
      <c r="C15711" s="3" t="s">
        <v>10</v>
      </c>
    </row>
    <row r="15712" spans="1:3" x14ac:dyDescent="0.35">
      <c r="A15712" s="4" t="s">
        <v>68797</v>
      </c>
      <c r="B15712" s="5" t="s">
        <v>68798</v>
      </c>
      <c r="C15712" s="6" t="s">
        <v>2</v>
      </c>
    </row>
    <row r="15713" spans="1:3" x14ac:dyDescent="0.35">
      <c r="A15713" s="1" t="s">
        <v>68799</v>
      </c>
      <c r="B15713" s="2" t="s">
        <v>68800</v>
      </c>
      <c r="C15713" s="3" t="s">
        <v>2</v>
      </c>
    </row>
    <row r="15714" spans="1:3" x14ac:dyDescent="0.35">
      <c r="A15714" s="4" t="s">
        <v>68801</v>
      </c>
      <c r="B15714" s="5" t="s">
        <v>68802</v>
      </c>
      <c r="C15714" s="6" t="s">
        <v>2</v>
      </c>
    </row>
    <row r="15715" spans="1:3" x14ac:dyDescent="0.35">
      <c r="A15715" s="1" t="s">
        <v>68803</v>
      </c>
      <c r="B15715" s="2" t="s">
        <v>68804</v>
      </c>
      <c r="C15715" s="3" t="s">
        <v>2</v>
      </c>
    </row>
    <row r="15716" spans="1:3" x14ac:dyDescent="0.35">
      <c r="A15716" s="4" t="s">
        <v>68803</v>
      </c>
      <c r="B15716" s="5" t="s">
        <v>68805</v>
      </c>
      <c r="C15716" s="6" t="s">
        <v>10</v>
      </c>
    </row>
    <row r="15717" spans="1:3" x14ac:dyDescent="0.35">
      <c r="A15717" s="1" t="s">
        <v>68803</v>
      </c>
      <c r="B15717" s="2" t="s">
        <v>68806</v>
      </c>
      <c r="C15717" s="3" t="s">
        <v>10</v>
      </c>
    </row>
    <row r="15718" spans="1:3" x14ac:dyDescent="0.35">
      <c r="A15718" s="4" t="s">
        <v>68807</v>
      </c>
      <c r="B15718" s="5" t="s">
        <v>68808</v>
      </c>
      <c r="C15718" s="6" t="s">
        <v>2</v>
      </c>
    </row>
    <row r="15719" spans="1:3" x14ac:dyDescent="0.35">
      <c r="A15719" s="1" t="s">
        <v>68807</v>
      </c>
      <c r="B15719" s="2" t="s">
        <v>68809</v>
      </c>
      <c r="C15719" s="3" t="s">
        <v>10</v>
      </c>
    </row>
    <row r="15720" spans="1:3" x14ac:dyDescent="0.35">
      <c r="A15720" s="4" t="s">
        <v>68810</v>
      </c>
      <c r="B15720" s="5" t="s">
        <v>68811</v>
      </c>
      <c r="C15720" s="6" t="s">
        <v>2</v>
      </c>
    </row>
    <row r="15721" spans="1:3" x14ac:dyDescent="0.35">
      <c r="A15721" s="1" t="s">
        <v>68810</v>
      </c>
      <c r="B15721" s="2" t="s">
        <v>68812</v>
      </c>
      <c r="C15721" s="3" t="s">
        <v>10</v>
      </c>
    </row>
    <row r="15722" spans="1:3" x14ac:dyDescent="0.35">
      <c r="A15722" s="4" t="s">
        <v>68813</v>
      </c>
      <c r="B15722" s="5" t="s">
        <v>68814</v>
      </c>
      <c r="C15722" s="6" t="s">
        <v>2</v>
      </c>
    </row>
    <row r="15723" spans="1:3" x14ac:dyDescent="0.35">
      <c r="A15723" s="1" t="s">
        <v>68815</v>
      </c>
      <c r="B15723" s="2" t="s">
        <v>68816</v>
      </c>
      <c r="C15723" s="3" t="s">
        <v>2</v>
      </c>
    </row>
    <row r="15724" spans="1:3" x14ac:dyDescent="0.35">
      <c r="A15724" s="4" t="s">
        <v>68815</v>
      </c>
      <c r="B15724" s="5" t="s">
        <v>68817</v>
      </c>
      <c r="C15724" s="6" t="s">
        <v>10</v>
      </c>
    </row>
    <row r="15725" spans="1:3" x14ac:dyDescent="0.35">
      <c r="A15725" s="1" t="s">
        <v>68818</v>
      </c>
      <c r="B15725" s="2" t="s">
        <v>68819</v>
      </c>
      <c r="C15725" s="3" t="s">
        <v>2</v>
      </c>
    </row>
    <row r="15726" spans="1:3" x14ac:dyDescent="0.35">
      <c r="A15726" s="4" t="s">
        <v>68820</v>
      </c>
      <c r="B15726" s="5" t="s">
        <v>68821</v>
      </c>
      <c r="C15726" s="6" t="s">
        <v>2</v>
      </c>
    </row>
    <row r="15727" spans="1:3" x14ac:dyDescent="0.35">
      <c r="A15727" s="1" t="s">
        <v>68820</v>
      </c>
      <c r="B15727" s="2" t="s">
        <v>68822</v>
      </c>
      <c r="C15727" s="3" t="s">
        <v>10</v>
      </c>
    </row>
    <row r="15728" spans="1:3" x14ac:dyDescent="0.35">
      <c r="A15728" s="4" t="s">
        <v>68823</v>
      </c>
      <c r="B15728" s="5" t="s">
        <v>68824</v>
      </c>
      <c r="C15728" s="6" t="s">
        <v>2</v>
      </c>
    </row>
    <row r="15729" spans="1:3" x14ac:dyDescent="0.35">
      <c r="A15729" s="1" t="s">
        <v>68825</v>
      </c>
      <c r="B15729" s="2" t="s">
        <v>68826</v>
      </c>
      <c r="C15729" s="3" t="s">
        <v>2</v>
      </c>
    </row>
    <row r="15730" spans="1:3" x14ac:dyDescent="0.35">
      <c r="A15730" s="4" t="s">
        <v>68825</v>
      </c>
      <c r="B15730" s="5" t="s">
        <v>68827</v>
      </c>
      <c r="C15730" s="6" t="s">
        <v>10</v>
      </c>
    </row>
    <row r="15731" spans="1:3" x14ac:dyDescent="0.35">
      <c r="A15731" s="1" t="s">
        <v>68825</v>
      </c>
      <c r="B15731" s="2" t="s">
        <v>68828</v>
      </c>
      <c r="C15731" s="3" t="s">
        <v>10</v>
      </c>
    </row>
    <row r="15732" spans="1:3" x14ac:dyDescent="0.35">
      <c r="A15732" s="4" t="s">
        <v>68829</v>
      </c>
      <c r="B15732" s="5" t="s">
        <v>68830</v>
      </c>
      <c r="C15732" s="6" t="s">
        <v>2</v>
      </c>
    </row>
    <row r="15733" spans="1:3" x14ac:dyDescent="0.35">
      <c r="A15733" s="1" t="s">
        <v>68831</v>
      </c>
      <c r="B15733" s="2" t="s">
        <v>68832</v>
      </c>
      <c r="C15733" s="3" t="s">
        <v>2</v>
      </c>
    </row>
    <row r="15734" spans="1:3" x14ac:dyDescent="0.35">
      <c r="A15734" s="4" t="s">
        <v>68833</v>
      </c>
      <c r="B15734" s="5" t="s">
        <v>68834</v>
      </c>
      <c r="C15734" s="6" t="s">
        <v>2</v>
      </c>
    </row>
    <row r="15735" spans="1:3" x14ac:dyDescent="0.35">
      <c r="A15735" s="1" t="s">
        <v>68835</v>
      </c>
      <c r="B15735" s="2" t="s">
        <v>68836</v>
      </c>
      <c r="C15735" s="3" t="s">
        <v>2</v>
      </c>
    </row>
    <row r="15736" spans="1:3" x14ac:dyDescent="0.35">
      <c r="A15736" s="4" t="s">
        <v>68837</v>
      </c>
      <c r="B15736" s="5" t="s">
        <v>68838</v>
      </c>
      <c r="C15736" s="6" t="s">
        <v>2</v>
      </c>
    </row>
    <row r="15737" spans="1:3" x14ac:dyDescent="0.35">
      <c r="A15737" s="1" t="s">
        <v>68839</v>
      </c>
      <c r="B15737" s="2" t="s">
        <v>68840</v>
      </c>
      <c r="C15737" s="3" t="s">
        <v>2</v>
      </c>
    </row>
    <row r="15738" spans="1:3" x14ac:dyDescent="0.35">
      <c r="A15738" s="4" t="s">
        <v>68841</v>
      </c>
      <c r="B15738" s="5" t="s">
        <v>68842</v>
      </c>
      <c r="C15738" s="6" t="s">
        <v>2</v>
      </c>
    </row>
    <row r="15739" spans="1:3" x14ac:dyDescent="0.35">
      <c r="A15739" s="1" t="s">
        <v>68843</v>
      </c>
      <c r="B15739" s="2" t="s">
        <v>68844</v>
      </c>
      <c r="C15739" s="3" t="s">
        <v>2</v>
      </c>
    </row>
    <row r="15740" spans="1:3" x14ac:dyDescent="0.35">
      <c r="A15740" s="4" t="s">
        <v>68845</v>
      </c>
      <c r="B15740" s="5" t="s">
        <v>68846</v>
      </c>
      <c r="C15740" s="6" t="s">
        <v>2</v>
      </c>
    </row>
    <row r="15741" spans="1:3" x14ac:dyDescent="0.35">
      <c r="A15741" s="1" t="s">
        <v>68847</v>
      </c>
      <c r="B15741" s="2" t="s">
        <v>68848</v>
      </c>
      <c r="C15741" s="3" t="s">
        <v>2</v>
      </c>
    </row>
    <row r="15742" spans="1:3" x14ac:dyDescent="0.35">
      <c r="A15742" s="4" t="s">
        <v>68847</v>
      </c>
      <c r="B15742" s="5" t="s">
        <v>68849</v>
      </c>
      <c r="C15742" s="6" t="s">
        <v>10</v>
      </c>
    </row>
    <row r="15743" spans="1:3" x14ac:dyDescent="0.35">
      <c r="A15743" s="1" t="s">
        <v>68850</v>
      </c>
      <c r="B15743" s="2" t="s">
        <v>68851</v>
      </c>
      <c r="C15743" s="3" t="s">
        <v>2</v>
      </c>
    </row>
    <row r="15744" spans="1:3" x14ac:dyDescent="0.35">
      <c r="A15744" s="4" t="s">
        <v>68850</v>
      </c>
      <c r="B15744" s="5" t="s">
        <v>68852</v>
      </c>
      <c r="C15744" s="6" t="s">
        <v>10</v>
      </c>
    </row>
    <row r="15745" spans="1:3" x14ac:dyDescent="0.35">
      <c r="A15745" s="1" t="s">
        <v>68850</v>
      </c>
      <c r="B15745" s="2" t="s">
        <v>68853</v>
      </c>
      <c r="C15745" s="3" t="s">
        <v>10</v>
      </c>
    </row>
    <row r="15746" spans="1:3" x14ac:dyDescent="0.35">
      <c r="A15746" s="4" t="s">
        <v>68854</v>
      </c>
      <c r="B15746" s="5" t="s">
        <v>68855</v>
      </c>
      <c r="C15746" s="6" t="s">
        <v>2</v>
      </c>
    </row>
    <row r="15747" spans="1:3" x14ac:dyDescent="0.35">
      <c r="A15747" s="1" t="s">
        <v>68854</v>
      </c>
      <c r="B15747" s="2" t="s">
        <v>68856</v>
      </c>
      <c r="C15747" s="3" t="s">
        <v>10</v>
      </c>
    </row>
    <row r="15748" spans="1:3" x14ac:dyDescent="0.35">
      <c r="A15748" s="4" t="s">
        <v>68854</v>
      </c>
      <c r="B15748" s="5" t="s">
        <v>68857</v>
      </c>
      <c r="C15748" s="6" t="s">
        <v>10</v>
      </c>
    </row>
    <row r="15749" spans="1:3" x14ac:dyDescent="0.35">
      <c r="A15749" s="1" t="s">
        <v>68858</v>
      </c>
      <c r="B15749" s="2" t="s">
        <v>68859</v>
      </c>
      <c r="C15749" s="3" t="s">
        <v>2</v>
      </c>
    </row>
    <row r="15750" spans="1:3" x14ac:dyDescent="0.35">
      <c r="A15750" s="4" t="s">
        <v>68860</v>
      </c>
      <c r="B15750" s="5" t="s">
        <v>68861</v>
      </c>
      <c r="C15750" s="6" t="s">
        <v>2</v>
      </c>
    </row>
    <row r="15751" spans="1:3" x14ac:dyDescent="0.35">
      <c r="A15751" s="1" t="s">
        <v>68862</v>
      </c>
      <c r="B15751" s="2" t="s">
        <v>68863</v>
      </c>
      <c r="C15751" s="3" t="s">
        <v>2</v>
      </c>
    </row>
    <row r="15752" spans="1:3" x14ac:dyDescent="0.35">
      <c r="A15752" s="4" t="s">
        <v>68864</v>
      </c>
      <c r="B15752" s="5" t="s">
        <v>68865</v>
      </c>
      <c r="C15752" s="6" t="s">
        <v>2</v>
      </c>
    </row>
    <row r="15753" spans="1:3" x14ac:dyDescent="0.35">
      <c r="A15753" s="1" t="s">
        <v>68866</v>
      </c>
      <c r="B15753" s="2" t="s">
        <v>68867</v>
      </c>
      <c r="C15753" s="3" t="s">
        <v>2</v>
      </c>
    </row>
    <row r="15754" spans="1:3" x14ac:dyDescent="0.35">
      <c r="A15754" s="4" t="s">
        <v>68866</v>
      </c>
      <c r="B15754" s="5" t="s">
        <v>68868</v>
      </c>
      <c r="C15754" s="6" t="s">
        <v>10</v>
      </c>
    </row>
    <row r="15755" spans="1:3" x14ac:dyDescent="0.35">
      <c r="A15755" s="1" t="s">
        <v>68869</v>
      </c>
      <c r="B15755" s="2" t="s">
        <v>68870</v>
      </c>
      <c r="C15755" s="3" t="s">
        <v>2</v>
      </c>
    </row>
    <row r="15756" spans="1:3" x14ac:dyDescent="0.35">
      <c r="A15756" s="4" t="s">
        <v>68871</v>
      </c>
      <c r="B15756" s="5" t="s">
        <v>68872</v>
      </c>
      <c r="C15756" s="6" t="s">
        <v>2</v>
      </c>
    </row>
    <row r="15757" spans="1:3" x14ac:dyDescent="0.35">
      <c r="A15757" s="1" t="s">
        <v>68873</v>
      </c>
      <c r="B15757" s="2" t="s">
        <v>68874</v>
      </c>
      <c r="C15757" s="3" t="s">
        <v>2</v>
      </c>
    </row>
    <row r="15758" spans="1:3" x14ac:dyDescent="0.35">
      <c r="A15758" s="4" t="s">
        <v>68875</v>
      </c>
      <c r="B15758" s="5" t="s">
        <v>68876</v>
      </c>
      <c r="C15758" s="6" t="s">
        <v>2</v>
      </c>
    </row>
    <row r="15759" spans="1:3" x14ac:dyDescent="0.35">
      <c r="A15759" s="1" t="s">
        <v>68875</v>
      </c>
      <c r="B15759" s="2" t="s">
        <v>68877</v>
      </c>
      <c r="C15759" s="3" t="s">
        <v>10</v>
      </c>
    </row>
    <row r="15760" spans="1:3" x14ac:dyDescent="0.35">
      <c r="A15760" s="4" t="s">
        <v>68875</v>
      </c>
      <c r="B15760" s="5" t="s">
        <v>68878</v>
      </c>
      <c r="C15760" s="6" t="s">
        <v>10</v>
      </c>
    </row>
    <row r="15761" spans="1:3" x14ac:dyDescent="0.35">
      <c r="A15761" s="1" t="s">
        <v>68875</v>
      </c>
      <c r="B15761" s="2" t="s">
        <v>68879</v>
      </c>
      <c r="C15761" s="3" t="s">
        <v>10</v>
      </c>
    </row>
    <row r="15762" spans="1:3" x14ac:dyDescent="0.35">
      <c r="A15762" s="4" t="s">
        <v>68880</v>
      </c>
      <c r="B15762" s="5" t="s">
        <v>68881</v>
      </c>
      <c r="C15762" s="6" t="s">
        <v>2</v>
      </c>
    </row>
    <row r="15763" spans="1:3" x14ac:dyDescent="0.35">
      <c r="A15763" s="1" t="s">
        <v>68882</v>
      </c>
      <c r="B15763" s="2" t="s">
        <v>68883</v>
      </c>
      <c r="C15763" s="3" t="s">
        <v>2</v>
      </c>
    </row>
    <row r="15764" spans="1:3" x14ac:dyDescent="0.35">
      <c r="A15764" s="4" t="s">
        <v>68882</v>
      </c>
      <c r="B15764" s="5" t="s">
        <v>68884</v>
      </c>
      <c r="C15764" s="6" t="s">
        <v>10</v>
      </c>
    </row>
    <row r="15765" spans="1:3" x14ac:dyDescent="0.35">
      <c r="A15765" s="1" t="s">
        <v>68885</v>
      </c>
      <c r="B15765" s="2" t="s">
        <v>68886</v>
      </c>
      <c r="C15765" s="3" t="s">
        <v>2</v>
      </c>
    </row>
    <row r="15766" spans="1:3" x14ac:dyDescent="0.35">
      <c r="A15766" s="4" t="s">
        <v>68885</v>
      </c>
      <c r="B15766" s="5" t="s">
        <v>68887</v>
      </c>
      <c r="C15766" s="6" t="s">
        <v>10</v>
      </c>
    </row>
    <row r="15767" spans="1:3" x14ac:dyDescent="0.35">
      <c r="A15767" s="1" t="s">
        <v>68885</v>
      </c>
      <c r="B15767" s="2" t="s">
        <v>68888</v>
      </c>
      <c r="C15767" s="3" t="s">
        <v>10</v>
      </c>
    </row>
    <row r="15768" spans="1:3" x14ac:dyDescent="0.35">
      <c r="A15768" s="4" t="s">
        <v>68885</v>
      </c>
      <c r="B15768" s="5" t="s">
        <v>68889</v>
      </c>
      <c r="C15768" s="6" t="s">
        <v>10</v>
      </c>
    </row>
    <row r="15769" spans="1:3" x14ac:dyDescent="0.35">
      <c r="A15769" s="1" t="s">
        <v>68890</v>
      </c>
      <c r="B15769" s="2" t="s">
        <v>68891</v>
      </c>
      <c r="C15769" s="3" t="s">
        <v>2</v>
      </c>
    </row>
    <row r="15770" spans="1:3" x14ac:dyDescent="0.35">
      <c r="A15770" s="4" t="s">
        <v>68890</v>
      </c>
      <c r="B15770" s="5" t="s">
        <v>68892</v>
      </c>
      <c r="C15770" s="6" t="s">
        <v>10</v>
      </c>
    </row>
    <row r="15771" spans="1:3" x14ac:dyDescent="0.35">
      <c r="A15771" s="1" t="s">
        <v>68890</v>
      </c>
      <c r="B15771" s="2" t="s">
        <v>68893</v>
      </c>
      <c r="C15771" s="3" t="s">
        <v>10</v>
      </c>
    </row>
    <row r="15772" spans="1:3" x14ac:dyDescent="0.35">
      <c r="A15772" s="4" t="s">
        <v>68894</v>
      </c>
      <c r="B15772" s="5" t="s">
        <v>68895</v>
      </c>
      <c r="C15772" s="6" t="s">
        <v>2</v>
      </c>
    </row>
    <row r="15773" spans="1:3" x14ac:dyDescent="0.35">
      <c r="A15773" s="1" t="s">
        <v>68896</v>
      </c>
      <c r="B15773" s="2" t="s">
        <v>68897</v>
      </c>
      <c r="C15773" s="3" t="s">
        <v>2</v>
      </c>
    </row>
    <row r="15774" spans="1:3" x14ac:dyDescent="0.35">
      <c r="A15774" s="4" t="s">
        <v>68898</v>
      </c>
      <c r="B15774" s="5" t="s">
        <v>68899</v>
      </c>
      <c r="C15774" s="6" t="s">
        <v>2</v>
      </c>
    </row>
    <row r="15775" spans="1:3" x14ac:dyDescent="0.35">
      <c r="A15775" s="1" t="s">
        <v>68900</v>
      </c>
      <c r="B15775" s="2" t="s">
        <v>68901</v>
      </c>
      <c r="C15775" s="3" t="s">
        <v>2</v>
      </c>
    </row>
    <row r="15776" spans="1:3" x14ac:dyDescent="0.35">
      <c r="A15776" s="4" t="s">
        <v>68900</v>
      </c>
      <c r="B15776" s="5" t="s">
        <v>68902</v>
      </c>
      <c r="C15776" s="6" t="s">
        <v>10</v>
      </c>
    </row>
    <row r="15777" spans="1:3" x14ac:dyDescent="0.35">
      <c r="A15777" s="1" t="s">
        <v>68900</v>
      </c>
      <c r="B15777" s="2" t="s">
        <v>68903</v>
      </c>
      <c r="C15777" s="3" t="s">
        <v>10</v>
      </c>
    </row>
    <row r="15778" spans="1:3" x14ac:dyDescent="0.35">
      <c r="A15778" s="4" t="s">
        <v>68904</v>
      </c>
      <c r="B15778" s="5" t="s">
        <v>68905</v>
      </c>
      <c r="C15778" s="6" t="s">
        <v>2</v>
      </c>
    </row>
    <row r="15779" spans="1:3" x14ac:dyDescent="0.35">
      <c r="A15779" s="1" t="s">
        <v>68906</v>
      </c>
      <c r="B15779" s="2" t="s">
        <v>68907</v>
      </c>
      <c r="C15779" s="3" t="s">
        <v>2</v>
      </c>
    </row>
    <row r="15780" spans="1:3" x14ac:dyDescent="0.35">
      <c r="A15780" s="4" t="s">
        <v>68908</v>
      </c>
      <c r="B15780" s="5" t="s">
        <v>68909</v>
      </c>
      <c r="C15780" s="6" t="s">
        <v>2</v>
      </c>
    </row>
    <row r="15781" spans="1:3" x14ac:dyDescent="0.35">
      <c r="A15781" s="1" t="s">
        <v>68908</v>
      </c>
      <c r="B15781" s="2" t="s">
        <v>68910</v>
      </c>
      <c r="C15781" s="3" t="s">
        <v>10</v>
      </c>
    </row>
    <row r="15782" spans="1:3" x14ac:dyDescent="0.35">
      <c r="A15782" s="4" t="s">
        <v>68911</v>
      </c>
      <c r="B15782" s="5" t="s">
        <v>68912</v>
      </c>
      <c r="C15782" s="6" t="s">
        <v>2</v>
      </c>
    </row>
    <row r="15783" spans="1:3" x14ac:dyDescent="0.35">
      <c r="A15783" s="1" t="s">
        <v>68913</v>
      </c>
      <c r="B15783" s="2" t="s">
        <v>68914</v>
      </c>
      <c r="C15783" s="3" t="s">
        <v>2</v>
      </c>
    </row>
    <row r="15784" spans="1:3" x14ac:dyDescent="0.35">
      <c r="A15784" s="4" t="s">
        <v>68913</v>
      </c>
      <c r="B15784" s="5" t="s">
        <v>68915</v>
      </c>
      <c r="C15784" s="6" t="s">
        <v>10</v>
      </c>
    </row>
    <row r="15785" spans="1:3" x14ac:dyDescent="0.35">
      <c r="A15785" s="1" t="s">
        <v>68916</v>
      </c>
      <c r="B15785" s="2" t="s">
        <v>68917</v>
      </c>
      <c r="C15785" s="3" t="s">
        <v>2</v>
      </c>
    </row>
    <row r="15786" spans="1:3" x14ac:dyDescent="0.35">
      <c r="A15786" s="4" t="s">
        <v>68918</v>
      </c>
      <c r="B15786" s="5" t="s">
        <v>68919</v>
      </c>
      <c r="C15786" s="6" t="s">
        <v>2</v>
      </c>
    </row>
    <row r="15787" spans="1:3" x14ac:dyDescent="0.35">
      <c r="A15787" s="1" t="s">
        <v>68920</v>
      </c>
      <c r="B15787" s="2" t="s">
        <v>68921</v>
      </c>
      <c r="C15787" s="3" t="s">
        <v>2</v>
      </c>
    </row>
    <row r="15788" spans="1:3" x14ac:dyDescent="0.35">
      <c r="A15788" s="4" t="s">
        <v>68922</v>
      </c>
      <c r="B15788" s="5" t="s">
        <v>68923</v>
      </c>
      <c r="C15788" s="6" t="s">
        <v>2</v>
      </c>
    </row>
    <row r="15789" spans="1:3" x14ac:dyDescent="0.35">
      <c r="A15789" s="1" t="s">
        <v>68924</v>
      </c>
      <c r="B15789" s="2" t="s">
        <v>68925</v>
      </c>
      <c r="C15789" s="3" t="s">
        <v>2</v>
      </c>
    </row>
    <row r="15790" spans="1:3" x14ac:dyDescent="0.35">
      <c r="A15790" s="4" t="s">
        <v>68926</v>
      </c>
      <c r="B15790" s="5" t="s">
        <v>68927</v>
      </c>
      <c r="C15790" s="6" t="s">
        <v>2</v>
      </c>
    </row>
    <row r="15791" spans="1:3" x14ac:dyDescent="0.35">
      <c r="A15791" s="1" t="s">
        <v>68928</v>
      </c>
      <c r="B15791" s="2" t="s">
        <v>68929</v>
      </c>
      <c r="C15791" s="3" t="s">
        <v>2</v>
      </c>
    </row>
    <row r="15792" spans="1:3" x14ac:dyDescent="0.35">
      <c r="A15792" s="4" t="s">
        <v>68930</v>
      </c>
      <c r="B15792" s="5" t="s">
        <v>68931</v>
      </c>
      <c r="C15792" s="6" t="s">
        <v>2</v>
      </c>
    </row>
    <row r="15793" spans="1:3" x14ac:dyDescent="0.35">
      <c r="A15793" s="1" t="s">
        <v>68932</v>
      </c>
      <c r="B15793" s="2" t="s">
        <v>68933</v>
      </c>
      <c r="C15793" s="3" t="s">
        <v>2</v>
      </c>
    </row>
    <row r="15794" spans="1:3" x14ac:dyDescent="0.35">
      <c r="A15794" s="4" t="s">
        <v>68934</v>
      </c>
      <c r="B15794" s="5" t="s">
        <v>68935</v>
      </c>
      <c r="C15794" s="6" t="s">
        <v>2</v>
      </c>
    </row>
    <row r="15795" spans="1:3" x14ac:dyDescent="0.35">
      <c r="A15795" s="1" t="s">
        <v>68936</v>
      </c>
      <c r="B15795" s="2" t="s">
        <v>68937</v>
      </c>
      <c r="C15795" s="3" t="s">
        <v>2</v>
      </c>
    </row>
    <row r="15796" spans="1:3" x14ac:dyDescent="0.35">
      <c r="A15796" s="4" t="s">
        <v>68938</v>
      </c>
      <c r="B15796" s="5" t="s">
        <v>68939</v>
      </c>
      <c r="C15796" s="6" t="s">
        <v>2</v>
      </c>
    </row>
    <row r="15797" spans="1:3" x14ac:dyDescent="0.35">
      <c r="A15797" s="1" t="s">
        <v>68940</v>
      </c>
      <c r="B15797" s="2" t="s">
        <v>68941</v>
      </c>
      <c r="C15797" s="3" t="s">
        <v>2</v>
      </c>
    </row>
    <row r="15798" spans="1:3" x14ac:dyDescent="0.35">
      <c r="A15798" s="4" t="s">
        <v>68942</v>
      </c>
      <c r="B15798" s="5" t="s">
        <v>68943</v>
      </c>
      <c r="C15798" s="6" t="s">
        <v>2</v>
      </c>
    </row>
    <row r="15799" spans="1:3" x14ac:dyDescent="0.35">
      <c r="A15799" s="1" t="s">
        <v>68944</v>
      </c>
      <c r="B15799" s="2" t="s">
        <v>68945</v>
      </c>
      <c r="C15799" s="3" t="s">
        <v>2</v>
      </c>
    </row>
    <row r="15800" spans="1:3" x14ac:dyDescent="0.35">
      <c r="A15800" s="4" t="s">
        <v>68946</v>
      </c>
      <c r="B15800" s="5" t="s">
        <v>68947</v>
      </c>
      <c r="C15800" s="6" t="s">
        <v>2</v>
      </c>
    </row>
    <row r="15801" spans="1:3" x14ac:dyDescent="0.35">
      <c r="A15801" s="1" t="s">
        <v>68946</v>
      </c>
      <c r="B15801" s="2" t="s">
        <v>68948</v>
      </c>
      <c r="C15801" s="3" t="s">
        <v>10</v>
      </c>
    </row>
    <row r="15802" spans="1:3" x14ac:dyDescent="0.35">
      <c r="A15802" s="4" t="s">
        <v>68949</v>
      </c>
      <c r="B15802" s="5" t="s">
        <v>68950</v>
      </c>
      <c r="C15802" s="6" t="s">
        <v>2</v>
      </c>
    </row>
    <row r="15803" spans="1:3" x14ac:dyDescent="0.35">
      <c r="A15803" s="1" t="s">
        <v>68951</v>
      </c>
      <c r="B15803" s="2" t="s">
        <v>68952</v>
      </c>
      <c r="C15803" s="3" t="s">
        <v>2</v>
      </c>
    </row>
    <row r="15804" spans="1:3" x14ac:dyDescent="0.35">
      <c r="A15804" s="4" t="s">
        <v>68951</v>
      </c>
      <c r="B15804" s="5" t="s">
        <v>68953</v>
      </c>
      <c r="C15804" s="6" t="s">
        <v>10</v>
      </c>
    </row>
    <row r="15805" spans="1:3" x14ac:dyDescent="0.35">
      <c r="A15805" s="1" t="s">
        <v>68951</v>
      </c>
      <c r="B15805" s="2" t="s">
        <v>68954</v>
      </c>
      <c r="C15805" s="3" t="s">
        <v>10</v>
      </c>
    </row>
    <row r="15806" spans="1:3" x14ac:dyDescent="0.35">
      <c r="A15806" s="4" t="s">
        <v>68951</v>
      </c>
      <c r="B15806" s="5" t="s">
        <v>68955</v>
      </c>
      <c r="C15806" s="6" t="s">
        <v>10</v>
      </c>
    </row>
    <row r="15807" spans="1:3" x14ac:dyDescent="0.35">
      <c r="A15807" s="1" t="s">
        <v>68951</v>
      </c>
      <c r="B15807" s="2" t="s">
        <v>68956</v>
      </c>
      <c r="C15807" s="3" t="s">
        <v>10</v>
      </c>
    </row>
    <row r="15808" spans="1:3" x14ac:dyDescent="0.35">
      <c r="A15808" s="4" t="s">
        <v>68951</v>
      </c>
      <c r="B15808" s="5" t="s">
        <v>68957</v>
      </c>
      <c r="C15808" s="6" t="s">
        <v>10</v>
      </c>
    </row>
    <row r="15809" spans="1:3" x14ac:dyDescent="0.35">
      <c r="A15809" s="1" t="s">
        <v>68951</v>
      </c>
      <c r="B15809" s="2" t="s">
        <v>68958</v>
      </c>
      <c r="C15809" s="3" t="s">
        <v>10</v>
      </c>
    </row>
    <row r="15810" spans="1:3" x14ac:dyDescent="0.35">
      <c r="A15810" s="4" t="s">
        <v>68951</v>
      </c>
      <c r="B15810" s="5" t="s">
        <v>68959</v>
      </c>
      <c r="C15810" s="6" t="s">
        <v>10</v>
      </c>
    </row>
    <row r="15811" spans="1:3" x14ac:dyDescent="0.35">
      <c r="A15811" s="1" t="s">
        <v>68951</v>
      </c>
      <c r="B15811" s="2" t="s">
        <v>68960</v>
      </c>
      <c r="C15811" s="3" t="s">
        <v>10</v>
      </c>
    </row>
    <row r="15812" spans="1:3" x14ac:dyDescent="0.35">
      <c r="A15812" s="4" t="s">
        <v>68951</v>
      </c>
      <c r="B15812" s="5" t="s">
        <v>68961</v>
      </c>
      <c r="C15812" s="6" t="s">
        <v>10</v>
      </c>
    </row>
    <row r="15813" spans="1:3" x14ac:dyDescent="0.35">
      <c r="A15813" s="1" t="s">
        <v>68951</v>
      </c>
      <c r="B15813" s="2" t="s">
        <v>68962</v>
      </c>
      <c r="C15813" s="3" t="s">
        <v>10</v>
      </c>
    </row>
    <row r="15814" spans="1:3" x14ac:dyDescent="0.35">
      <c r="A15814" s="4" t="s">
        <v>68963</v>
      </c>
      <c r="B15814" s="5" t="s">
        <v>68964</v>
      </c>
      <c r="C15814" s="6" t="s">
        <v>2</v>
      </c>
    </row>
    <row r="15815" spans="1:3" x14ac:dyDescent="0.35">
      <c r="A15815" s="1" t="s">
        <v>68963</v>
      </c>
      <c r="B15815" s="2" t="s">
        <v>68965</v>
      </c>
      <c r="C15815" s="3" t="s">
        <v>10</v>
      </c>
    </row>
    <row r="15816" spans="1:3" x14ac:dyDescent="0.35">
      <c r="A15816" s="4" t="s">
        <v>68966</v>
      </c>
      <c r="B15816" s="5" t="s">
        <v>68967</v>
      </c>
      <c r="C15816" s="6" t="s">
        <v>2</v>
      </c>
    </row>
    <row r="15817" spans="1:3" x14ac:dyDescent="0.35">
      <c r="A15817" s="1" t="s">
        <v>68968</v>
      </c>
      <c r="B15817" s="2" t="s">
        <v>68969</v>
      </c>
      <c r="C15817" s="3" t="s">
        <v>2</v>
      </c>
    </row>
    <row r="15818" spans="1:3" x14ac:dyDescent="0.35">
      <c r="A15818" s="4" t="s">
        <v>68968</v>
      </c>
      <c r="B15818" s="5" t="s">
        <v>68970</v>
      </c>
      <c r="C15818" s="6" t="s">
        <v>10</v>
      </c>
    </row>
    <row r="15819" spans="1:3" x14ac:dyDescent="0.35">
      <c r="A15819" s="1" t="s">
        <v>68971</v>
      </c>
      <c r="B15819" s="2" t="s">
        <v>68972</v>
      </c>
      <c r="C15819" s="3" t="s">
        <v>2</v>
      </c>
    </row>
    <row r="15820" spans="1:3" x14ac:dyDescent="0.35">
      <c r="A15820" s="4" t="s">
        <v>68973</v>
      </c>
      <c r="B15820" s="5" t="s">
        <v>68974</v>
      </c>
      <c r="C15820" s="6" t="s">
        <v>2</v>
      </c>
    </row>
    <row r="15821" spans="1:3" x14ac:dyDescent="0.35">
      <c r="A15821" s="1" t="s">
        <v>68973</v>
      </c>
      <c r="B15821" s="2" t="s">
        <v>68975</v>
      </c>
      <c r="C15821" s="3" t="s">
        <v>10</v>
      </c>
    </row>
    <row r="15822" spans="1:3" x14ac:dyDescent="0.35">
      <c r="A15822" s="4" t="s">
        <v>68973</v>
      </c>
      <c r="B15822" s="5" t="s">
        <v>68976</v>
      </c>
      <c r="C15822" s="6" t="s">
        <v>10</v>
      </c>
    </row>
    <row r="15823" spans="1:3" x14ac:dyDescent="0.35">
      <c r="A15823" s="1" t="s">
        <v>68973</v>
      </c>
      <c r="B15823" s="2" t="s">
        <v>68977</v>
      </c>
      <c r="C15823" s="3" t="s">
        <v>10</v>
      </c>
    </row>
    <row r="15824" spans="1:3" x14ac:dyDescent="0.35">
      <c r="A15824" s="4" t="s">
        <v>68978</v>
      </c>
      <c r="B15824" s="5" t="s">
        <v>68979</v>
      </c>
      <c r="C15824" s="6" t="s">
        <v>2</v>
      </c>
    </row>
    <row r="15825" spans="1:3" x14ac:dyDescent="0.35">
      <c r="A15825" s="1" t="s">
        <v>68980</v>
      </c>
      <c r="B15825" s="2" t="s">
        <v>68981</v>
      </c>
      <c r="C15825" s="3" t="s">
        <v>2</v>
      </c>
    </row>
    <row r="15826" spans="1:3" x14ac:dyDescent="0.35">
      <c r="A15826" s="4" t="s">
        <v>68982</v>
      </c>
      <c r="B15826" s="5" t="s">
        <v>68983</v>
      </c>
      <c r="C15826" s="6" t="s">
        <v>2</v>
      </c>
    </row>
    <row r="15827" spans="1:3" x14ac:dyDescent="0.35">
      <c r="A15827" s="1" t="s">
        <v>68982</v>
      </c>
      <c r="B15827" s="2" t="s">
        <v>68984</v>
      </c>
      <c r="C15827" s="3" t="s">
        <v>10</v>
      </c>
    </row>
    <row r="15828" spans="1:3" x14ac:dyDescent="0.35">
      <c r="A15828" s="4" t="s">
        <v>68985</v>
      </c>
      <c r="B15828" s="5" t="s">
        <v>68986</v>
      </c>
      <c r="C15828" s="6" t="s">
        <v>2</v>
      </c>
    </row>
    <row r="15829" spans="1:3" x14ac:dyDescent="0.35">
      <c r="A15829" s="1" t="s">
        <v>68987</v>
      </c>
      <c r="B15829" s="2" t="s">
        <v>68988</v>
      </c>
      <c r="C15829" s="3" t="s">
        <v>2</v>
      </c>
    </row>
    <row r="15830" spans="1:3" x14ac:dyDescent="0.35">
      <c r="A15830" s="4" t="s">
        <v>68989</v>
      </c>
      <c r="B15830" s="5" t="s">
        <v>68990</v>
      </c>
      <c r="C15830" s="6" t="s">
        <v>2</v>
      </c>
    </row>
    <row r="15831" spans="1:3" x14ac:dyDescent="0.35">
      <c r="A15831" s="1" t="s">
        <v>68991</v>
      </c>
      <c r="B15831" s="2" t="s">
        <v>68992</v>
      </c>
      <c r="C15831" s="3" t="s">
        <v>2</v>
      </c>
    </row>
    <row r="15832" spans="1:3" x14ac:dyDescent="0.35">
      <c r="A15832" s="4" t="s">
        <v>68993</v>
      </c>
      <c r="B15832" s="5" t="s">
        <v>68994</v>
      </c>
      <c r="C15832" s="6" t="s">
        <v>2</v>
      </c>
    </row>
    <row r="15833" spans="1:3" x14ac:dyDescent="0.35">
      <c r="A15833" s="1" t="s">
        <v>68995</v>
      </c>
      <c r="B15833" s="2" t="s">
        <v>68996</v>
      </c>
      <c r="C15833" s="3" t="s">
        <v>2</v>
      </c>
    </row>
    <row r="15834" spans="1:3" x14ac:dyDescent="0.35">
      <c r="A15834" s="4" t="s">
        <v>68997</v>
      </c>
      <c r="B15834" s="5" t="s">
        <v>68998</v>
      </c>
      <c r="C15834" s="6" t="s">
        <v>2</v>
      </c>
    </row>
    <row r="15835" spans="1:3" x14ac:dyDescent="0.35">
      <c r="A15835" s="1" t="s">
        <v>68999</v>
      </c>
      <c r="B15835" s="2" t="s">
        <v>69000</v>
      </c>
      <c r="C15835" s="3" t="s">
        <v>2</v>
      </c>
    </row>
    <row r="15836" spans="1:3" x14ac:dyDescent="0.35">
      <c r="A15836" s="4" t="s">
        <v>68999</v>
      </c>
      <c r="B15836" s="5" t="s">
        <v>69001</v>
      </c>
      <c r="C15836" s="6" t="s">
        <v>10</v>
      </c>
    </row>
    <row r="15837" spans="1:3" x14ac:dyDescent="0.35">
      <c r="A15837" s="1" t="s">
        <v>69002</v>
      </c>
      <c r="B15837" s="2" t="s">
        <v>69003</v>
      </c>
      <c r="C15837" s="3" t="s">
        <v>2</v>
      </c>
    </row>
    <row r="15838" spans="1:3" x14ac:dyDescent="0.35">
      <c r="A15838" s="4" t="s">
        <v>69004</v>
      </c>
      <c r="B15838" s="5" t="s">
        <v>69005</v>
      </c>
      <c r="C15838" s="6" t="s">
        <v>2</v>
      </c>
    </row>
    <row r="15839" spans="1:3" x14ac:dyDescent="0.35">
      <c r="A15839" s="1" t="s">
        <v>69006</v>
      </c>
      <c r="B15839" s="2" t="s">
        <v>69007</v>
      </c>
      <c r="C15839" s="3" t="s">
        <v>2</v>
      </c>
    </row>
    <row r="15840" spans="1:3" x14ac:dyDescent="0.35">
      <c r="A15840" s="4" t="s">
        <v>69008</v>
      </c>
      <c r="B15840" s="5" t="s">
        <v>69009</v>
      </c>
      <c r="C15840" s="6" t="s">
        <v>2</v>
      </c>
    </row>
    <row r="15841" spans="1:3" x14ac:dyDescent="0.35">
      <c r="A15841" s="1" t="s">
        <v>69008</v>
      </c>
      <c r="B15841" s="2" t="s">
        <v>69010</v>
      </c>
      <c r="C15841" s="3" t="s">
        <v>10</v>
      </c>
    </row>
    <row r="15842" spans="1:3" x14ac:dyDescent="0.35">
      <c r="A15842" s="4" t="s">
        <v>69011</v>
      </c>
      <c r="B15842" s="5" t="s">
        <v>69012</v>
      </c>
      <c r="C15842" s="6" t="s">
        <v>2</v>
      </c>
    </row>
    <row r="15843" spans="1:3" x14ac:dyDescent="0.35">
      <c r="A15843" s="1" t="s">
        <v>69013</v>
      </c>
      <c r="B15843" s="2" t="s">
        <v>69014</v>
      </c>
      <c r="C15843" s="3" t="s">
        <v>2</v>
      </c>
    </row>
    <row r="15844" spans="1:3" x14ac:dyDescent="0.35">
      <c r="A15844" s="4" t="s">
        <v>69015</v>
      </c>
      <c r="B15844" s="5" t="s">
        <v>69016</v>
      </c>
      <c r="C15844" s="6" t="s">
        <v>2</v>
      </c>
    </row>
    <row r="15845" spans="1:3" x14ac:dyDescent="0.35">
      <c r="A15845" s="1" t="s">
        <v>69015</v>
      </c>
      <c r="B15845" s="2" t="s">
        <v>69017</v>
      </c>
      <c r="C15845" s="3" t="s">
        <v>10</v>
      </c>
    </row>
    <row r="15846" spans="1:3" x14ac:dyDescent="0.35">
      <c r="A15846" s="4" t="s">
        <v>69018</v>
      </c>
      <c r="B15846" s="5" t="s">
        <v>69019</v>
      </c>
      <c r="C15846" s="6" t="s">
        <v>2</v>
      </c>
    </row>
    <row r="15847" spans="1:3" x14ac:dyDescent="0.35">
      <c r="A15847" s="1" t="s">
        <v>69020</v>
      </c>
      <c r="B15847" s="2" t="s">
        <v>69021</v>
      </c>
      <c r="C15847" s="3" t="s">
        <v>2</v>
      </c>
    </row>
    <row r="15848" spans="1:3" x14ac:dyDescent="0.35">
      <c r="A15848" s="4" t="s">
        <v>69020</v>
      </c>
      <c r="B15848" s="5" t="s">
        <v>69022</v>
      </c>
      <c r="C15848" s="6" t="s">
        <v>10</v>
      </c>
    </row>
    <row r="15849" spans="1:3" x14ac:dyDescent="0.35">
      <c r="A15849" s="1" t="s">
        <v>69023</v>
      </c>
      <c r="B15849" s="2" t="s">
        <v>69024</v>
      </c>
      <c r="C15849" s="3" t="s">
        <v>2</v>
      </c>
    </row>
    <row r="15850" spans="1:3" x14ac:dyDescent="0.35">
      <c r="A15850" s="4" t="s">
        <v>69023</v>
      </c>
      <c r="B15850" s="5" t="s">
        <v>69025</v>
      </c>
      <c r="C15850" s="6" t="s">
        <v>10</v>
      </c>
    </row>
    <row r="15851" spans="1:3" x14ac:dyDescent="0.35">
      <c r="A15851" s="1" t="s">
        <v>69023</v>
      </c>
      <c r="B15851" s="2" t="s">
        <v>69026</v>
      </c>
      <c r="C15851" s="3" t="s">
        <v>10</v>
      </c>
    </row>
    <row r="15852" spans="1:3" x14ac:dyDescent="0.35">
      <c r="A15852" s="4" t="s">
        <v>69023</v>
      </c>
      <c r="B15852" s="5" t="s">
        <v>69027</v>
      </c>
      <c r="C15852" s="6" t="s">
        <v>10</v>
      </c>
    </row>
    <row r="15853" spans="1:3" x14ac:dyDescent="0.35">
      <c r="A15853" s="1" t="s">
        <v>69028</v>
      </c>
      <c r="B15853" s="2" t="s">
        <v>69029</v>
      </c>
      <c r="C15853" s="3" t="s">
        <v>2</v>
      </c>
    </row>
    <row r="15854" spans="1:3" x14ac:dyDescent="0.35">
      <c r="A15854" s="4" t="s">
        <v>69030</v>
      </c>
      <c r="B15854" s="5" t="s">
        <v>69031</v>
      </c>
      <c r="C15854" s="6" t="s">
        <v>2</v>
      </c>
    </row>
    <row r="15855" spans="1:3" x14ac:dyDescent="0.35">
      <c r="A15855" s="1" t="s">
        <v>69030</v>
      </c>
      <c r="B15855" s="2" t="s">
        <v>69032</v>
      </c>
      <c r="C15855" s="3" t="s">
        <v>10</v>
      </c>
    </row>
    <row r="15856" spans="1:3" x14ac:dyDescent="0.35">
      <c r="A15856" s="4" t="s">
        <v>69033</v>
      </c>
      <c r="B15856" s="5" t="s">
        <v>69034</v>
      </c>
      <c r="C15856" s="6" t="s">
        <v>2</v>
      </c>
    </row>
    <row r="15857" spans="1:3" x14ac:dyDescent="0.35">
      <c r="A15857" s="1" t="s">
        <v>69035</v>
      </c>
      <c r="B15857" s="2" t="s">
        <v>69036</v>
      </c>
      <c r="C15857" s="3" t="s">
        <v>2</v>
      </c>
    </row>
    <row r="15858" spans="1:3" x14ac:dyDescent="0.35">
      <c r="A15858" s="4" t="s">
        <v>69037</v>
      </c>
      <c r="B15858" s="5" t="s">
        <v>69038</v>
      </c>
      <c r="C15858" s="6" t="s">
        <v>2</v>
      </c>
    </row>
    <row r="15859" spans="1:3" x14ac:dyDescent="0.35">
      <c r="A15859" s="1" t="s">
        <v>69039</v>
      </c>
      <c r="B15859" s="2" t="s">
        <v>69040</v>
      </c>
      <c r="C15859" s="3" t="s">
        <v>2</v>
      </c>
    </row>
    <row r="15860" spans="1:3" x14ac:dyDescent="0.35">
      <c r="A15860" s="4" t="s">
        <v>69041</v>
      </c>
      <c r="B15860" s="5" t="s">
        <v>69042</v>
      </c>
      <c r="C15860" s="6" t="s">
        <v>2</v>
      </c>
    </row>
    <row r="15861" spans="1:3" x14ac:dyDescent="0.35">
      <c r="A15861" s="1" t="s">
        <v>69043</v>
      </c>
      <c r="B15861" s="2" t="s">
        <v>69044</v>
      </c>
      <c r="C15861" s="3" t="s">
        <v>2</v>
      </c>
    </row>
    <row r="15862" spans="1:3" x14ac:dyDescent="0.35">
      <c r="A15862" s="4" t="s">
        <v>69043</v>
      </c>
      <c r="B15862" s="5" t="s">
        <v>69045</v>
      </c>
      <c r="C15862" s="6" t="s">
        <v>10</v>
      </c>
    </row>
    <row r="15863" spans="1:3" x14ac:dyDescent="0.35">
      <c r="A15863" s="1" t="s">
        <v>69043</v>
      </c>
      <c r="B15863" s="2" t="s">
        <v>69046</v>
      </c>
      <c r="C15863" s="3" t="s">
        <v>10</v>
      </c>
    </row>
    <row r="15864" spans="1:3" x14ac:dyDescent="0.35">
      <c r="A15864" s="4" t="s">
        <v>69047</v>
      </c>
      <c r="B15864" s="5" t="s">
        <v>69048</v>
      </c>
      <c r="C15864" s="6" t="s">
        <v>2</v>
      </c>
    </row>
    <row r="15865" spans="1:3" x14ac:dyDescent="0.35">
      <c r="A15865" s="1" t="s">
        <v>69049</v>
      </c>
      <c r="B15865" s="2" t="s">
        <v>69050</v>
      </c>
      <c r="C15865" s="3" t="s">
        <v>2</v>
      </c>
    </row>
    <row r="15866" spans="1:3" x14ac:dyDescent="0.35">
      <c r="A15866" s="4" t="s">
        <v>69049</v>
      </c>
      <c r="B15866" s="5" t="s">
        <v>69051</v>
      </c>
      <c r="C15866" s="6" t="s">
        <v>10</v>
      </c>
    </row>
    <row r="15867" spans="1:3" x14ac:dyDescent="0.35">
      <c r="A15867" s="1" t="s">
        <v>69052</v>
      </c>
      <c r="B15867" s="2" t="s">
        <v>69053</v>
      </c>
      <c r="C15867" s="3" t="s">
        <v>2</v>
      </c>
    </row>
    <row r="15868" spans="1:3" x14ac:dyDescent="0.35">
      <c r="A15868" s="4" t="s">
        <v>69052</v>
      </c>
      <c r="B15868" s="5" t="s">
        <v>69054</v>
      </c>
      <c r="C15868" s="6" t="s">
        <v>10</v>
      </c>
    </row>
    <row r="15869" spans="1:3" x14ac:dyDescent="0.35">
      <c r="A15869" s="1" t="s">
        <v>69055</v>
      </c>
      <c r="B15869" s="2" t="s">
        <v>69056</v>
      </c>
      <c r="C15869" s="3" t="s">
        <v>2</v>
      </c>
    </row>
    <row r="15870" spans="1:3" x14ac:dyDescent="0.35">
      <c r="A15870" s="4" t="s">
        <v>69057</v>
      </c>
      <c r="B15870" s="5" t="s">
        <v>69058</v>
      </c>
      <c r="C15870" s="6" t="s">
        <v>2</v>
      </c>
    </row>
    <row r="15871" spans="1:3" x14ac:dyDescent="0.35">
      <c r="A15871" s="1" t="s">
        <v>69059</v>
      </c>
      <c r="B15871" s="2" t="s">
        <v>69060</v>
      </c>
      <c r="C15871" s="3" t="s">
        <v>2</v>
      </c>
    </row>
    <row r="15872" spans="1:3" x14ac:dyDescent="0.35">
      <c r="A15872" s="4" t="s">
        <v>69061</v>
      </c>
      <c r="B15872" s="5" t="s">
        <v>69062</v>
      </c>
      <c r="C15872" s="6" t="s">
        <v>2</v>
      </c>
    </row>
    <row r="15873" spans="1:3" x14ac:dyDescent="0.35">
      <c r="A15873" s="1" t="s">
        <v>69063</v>
      </c>
      <c r="B15873" s="2" t="s">
        <v>69064</v>
      </c>
      <c r="C15873" s="3" t="s">
        <v>2</v>
      </c>
    </row>
    <row r="15874" spans="1:3" x14ac:dyDescent="0.35">
      <c r="A15874" s="4" t="s">
        <v>69065</v>
      </c>
      <c r="B15874" s="5" t="s">
        <v>69066</v>
      </c>
      <c r="C15874" s="6" t="s">
        <v>2</v>
      </c>
    </row>
    <row r="15875" spans="1:3" x14ac:dyDescent="0.35">
      <c r="A15875" s="1" t="s">
        <v>69067</v>
      </c>
      <c r="B15875" s="2" t="s">
        <v>69068</v>
      </c>
      <c r="C15875" s="3" t="s">
        <v>2</v>
      </c>
    </row>
    <row r="15876" spans="1:3" x14ac:dyDescent="0.35">
      <c r="A15876" s="4" t="s">
        <v>69069</v>
      </c>
      <c r="B15876" s="5" t="s">
        <v>69070</v>
      </c>
      <c r="C15876" s="6" t="s">
        <v>2</v>
      </c>
    </row>
    <row r="15877" spans="1:3" x14ac:dyDescent="0.35">
      <c r="A15877" s="1" t="s">
        <v>69069</v>
      </c>
      <c r="B15877" s="2" t="s">
        <v>69071</v>
      </c>
      <c r="C15877" s="3" t="s">
        <v>10</v>
      </c>
    </row>
    <row r="15878" spans="1:3" x14ac:dyDescent="0.35">
      <c r="A15878" s="4" t="s">
        <v>69069</v>
      </c>
      <c r="B15878" s="5" t="s">
        <v>69072</v>
      </c>
      <c r="C15878" s="6" t="s">
        <v>10</v>
      </c>
    </row>
    <row r="15879" spans="1:3" x14ac:dyDescent="0.35">
      <c r="A15879" s="1" t="s">
        <v>69069</v>
      </c>
      <c r="B15879" s="2" t="s">
        <v>69073</v>
      </c>
      <c r="C15879" s="3" t="s">
        <v>10</v>
      </c>
    </row>
    <row r="15880" spans="1:3" x14ac:dyDescent="0.35">
      <c r="A15880" s="4" t="s">
        <v>69074</v>
      </c>
      <c r="B15880" s="5" t="s">
        <v>69075</v>
      </c>
      <c r="C15880" s="6" t="s">
        <v>2</v>
      </c>
    </row>
    <row r="15881" spans="1:3" x14ac:dyDescent="0.35">
      <c r="A15881" s="1" t="s">
        <v>69076</v>
      </c>
      <c r="B15881" s="2" t="s">
        <v>69077</v>
      </c>
      <c r="C15881" s="3" t="s">
        <v>2</v>
      </c>
    </row>
    <row r="15882" spans="1:3" x14ac:dyDescent="0.35">
      <c r="A15882" s="4" t="s">
        <v>69076</v>
      </c>
      <c r="B15882" s="5" t="s">
        <v>69078</v>
      </c>
      <c r="C15882" s="6" t="s">
        <v>10</v>
      </c>
    </row>
    <row r="15883" spans="1:3" x14ac:dyDescent="0.35">
      <c r="A15883" s="1" t="s">
        <v>69079</v>
      </c>
      <c r="B15883" s="2" t="s">
        <v>69080</v>
      </c>
      <c r="C15883" s="3" t="s">
        <v>2</v>
      </c>
    </row>
    <row r="15884" spans="1:3" x14ac:dyDescent="0.35">
      <c r="A15884" s="4" t="s">
        <v>69081</v>
      </c>
      <c r="B15884" s="5" t="s">
        <v>69082</v>
      </c>
      <c r="C15884" s="6" t="s">
        <v>2</v>
      </c>
    </row>
    <row r="15885" spans="1:3" x14ac:dyDescent="0.35">
      <c r="A15885" s="1" t="s">
        <v>69083</v>
      </c>
      <c r="B15885" s="2" t="s">
        <v>69084</v>
      </c>
      <c r="C15885" s="3" t="s">
        <v>2</v>
      </c>
    </row>
    <row r="15886" spans="1:3" x14ac:dyDescent="0.35">
      <c r="A15886" s="4" t="s">
        <v>69083</v>
      </c>
      <c r="B15886" s="5" t="s">
        <v>69085</v>
      </c>
      <c r="C15886" s="6" t="s">
        <v>10</v>
      </c>
    </row>
    <row r="15887" spans="1:3" x14ac:dyDescent="0.35">
      <c r="A15887" s="1" t="s">
        <v>69083</v>
      </c>
      <c r="B15887" s="2" t="s">
        <v>69086</v>
      </c>
      <c r="C15887" s="3" t="s">
        <v>10</v>
      </c>
    </row>
    <row r="15888" spans="1:3" x14ac:dyDescent="0.35">
      <c r="A15888" s="4" t="s">
        <v>69087</v>
      </c>
      <c r="B15888" s="5" t="s">
        <v>69088</v>
      </c>
      <c r="C15888" s="6" t="s">
        <v>2</v>
      </c>
    </row>
    <row r="15889" spans="1:3" x14ac:dyDescent="0.35">
      <c r="A15889" s="1" t="s">
        <v>69089</v>
      </c>
      <c r="B15889" s="2" t="s">
        <v>69090</v>
      </c>
      <c r="C15889" s="3" t="s">
        <v>2</v>
      </c>
    </row>
    <row r="15890" spans="1:3" x14ac:dyDescent="0.35">
      <c r="A15890" s="4" t="s">
        <v>69091</v>
      </c>
      <c r="B15890" s="5" t="s">
        <v>69092</v>
      </c>
      <c r="C15890" s="6" t="s">
        <v>2</v>
      </c>
    </row>
    <row r="15891" spans="1:3" x14ac:dyDescent="0.35">
      <c r="A15891" s="1" t="s">
        <v>69091</v>
      </c>
      <c r="B15891" s="2" t="s">
        <v>69093</v>
      </c>
      <c r="C15891" s="3" t="s">
        <v>10</v>
      </c>
    </row>
    <row r="15892" spans="1:3" x14ac:dyDescent="0.35">
      <c r="A15892" s="4" t="s">
        <v>69094</v>
      </c>
      <c r="B15892" s="5" t="s">
        <v>69095</v>
      </c>
      <c r="C15892" s="6" t="s">
        <v>2</v>
      </c>
    </row>
    <row r="15893" spans="1:3" x14ac:dyDescent="0.35">
      <c r="A15893" s="1" t="s">
        <v>69096</v>
      </c>
      <c r="B15893" s="2" t="s">
        <v>69097</v>
      </c>
      <c r="C15893" s="3" t="s">
        <v>2</v>
      </c>
    </row>
    <row r="15894" spans="1:3" x14ac:dyDescent="0.35">
      <c r="A15894" s="4" t="s">
        <v>69098</v>
      </c>
      <c r="B15894" s="5" t="s">
        <v>69099</v>
      </c>
      <c r="C15894" s="6" t="s">
        <v>2</v>
      </c>
    </row>
    <row r="15895" spans="1:3" x14ac:dyDescent="0.35">
      <c r="A15895" s="1" t="s">
        <v>69100</v>
      </c>
      <c r="B15895" s="2" t="s">
        <v>69101</v>
      </c>
      <c r="C15895" s="3" t="s">
        <v>2</v>
      </c>
    </row>
    <row r="15896" spans="1:3" x14ac:dyDescent="0.35">
      <c r="A15896" s="4" t="s">
        <v>69102</v>
      </c>
      <c r="B15896" s="5" t="s">
        <v>69103</v>
      </c>
      <c r="C15896" s="6" t="s">
        <v>2</v>
      </c>
    </row>
    <row r="15897" spans="1:3" x14ac:dyDescent="0.35">
      <c r="A15897" s="1" t="s">
        <v>69104</v>
      </c>
      <c r="B15897" s="2" t="s">
        <v>69105</v>
      </c>
      <c r="C15897" s="3" t="s">
        <v>2</v>
      </c>
    </row>
    <row r="15898" spans="1:3" x14ac:dyDescent="0.35">
      <c r="A15898" s="4" t="s">
        <v>69106</v>
      </c>
      <c r="B15898" s="5" t="s">
        <v>69107</v>
      </c>
      <c r="C15898" s="6" t="s">
        <v>2</v>
      </c>
    </row>
    <row r="15899" spans="1:3" x14ac:dyDescent="0.35">
      <c r="A15899" s="1" t="s">
        <v>69108</v>
      </c>
      <c r="B15899" s="2" t="s">
        <v>69109</v>
      </c>
      <c r="C15899" s="3" t="s">
        <v>2</v>
      </c>
    </row>
    <row r="15900" spans="1:3" x14ac:dyDescent="0.35">
      <c r="A15900" s="4" t="s">
        <v>69108</v>
      </c>
      <c r="B15900" s="5" t="s">
        <v>69110</v>
      </c>
      <c r="C15900" s="6" t="s">
        <v>10</v>
      </c>
    </row>
    <row r="15901" spans="1:3" x14ac:dyDescent="0.35">
      <c r="A15901" s="1" t="s">
        <v>69111</v>
      </c>
      <c r="B15901" s="2" t="s">
        <v>69112</v>
      </c>
      <c r="C15901" s="3" t="s">
        <v>2</v>
      </c>
    </row>
    <row r="15902" spans="1:3" x14ac:dyDescent="0.35">
      <c r="A15902" s="4" t="s">
        <v>69113</v>
      </c>
      <c r="B15902" s="5" t="s">
        <v>69114</v>
      </c>
      <c r="C15902" s="6" t="s">
        <v>2</v>
      </c>
    </row>
    <row r="15903" spans="1:3" x14ac:dyDescent="0.35">
      <c r="A15903" s="1" t="s">
        <v>69113</v>
      </c>
      <c r="B15903" s="2" t="s">
        <v>69115</v>
      </c>
      <c r="C15903" s="3" t="s">
        <v>10</v>
      </c>
    </row>
    <row r="15904" spans="1:3" x14ac:dyDescent="0.35">
      <c r="A15904" s="4" t="s">
        <v>69116</v>
      </c>
      <c r="B15904" s="5" t="s">
        <v>69117</v>
      </c>
      <c r="C15904" s="6" t="s">
        <v>2</v>
      </c>
    </row>
    <row r="15905" spans="1:3" x14ac:dyDescent="0.35">
      <c r="A15905" s="1" t="s">
        <v>69118</v>
      </c>
      <c r="B15905" s="2" t="s">
        <v>69119</v>
      </c>
      <c r="C15905" s="3" t="s">
        <v>2</v>
      </c>
    </row>
    <row r="15906" spans="1:3" x14ac:dyDescent="0.35">
      <c r="A15906" s="4" t="s">
        <v>69120</v>
      </c>
      <c r="B15906" s="5" t="s">
        <v>69121</v>
      </c>
      <c r="C15906" s="6" t="s">
        <v>2</v>
      </c>
    </row>
    <row r="15907" spans="1:3" x14ac:dyDescent="0.35">
      <c r="A15907" s="1" t="s">
        <v>69122</v>
      </c>
      <c r="B15907" s="2" t="s">
        <v>69123</v>
      </c>
      <c r="C15907" s="3" t="s">
        <v>2</v>
      </c>
    </row>
    <row r="15908" spans="1:3" x14ac:dyDescent="0.35">
      <c r="A15908" s="4" t="s">
        <v>69124</v>
      </c>
      <c r="B15908" s="5" t="s">
        <v>69125</v>
      </c>
      <c r="C15908" s="6" t="s">
        <v>2</v>
      </c>
    </row>
    <row r="15909" spans="1:3" x14ac:dyDescent="0.35">
      <c r="A15909" s="1" t="s">
        <v>69124</v>
      </c>
      <c r="B15909" s="2" t="s">
        <v>69126</v>
      </c>
      <c r="C15909" s="3" t="s">
        <v>10</v>
      </c>
    </row>
    <row r="15910" spans="1:3" x14ac:dyDescent="0.35">
      <c r="A15910" s="4" t="s">
        <v>69127</v>
      </c>
      <c r="B15910" s="5" t="s">
        <v>69128</v>
      </c>
      <c r="C15910" s="6" t="s">
        <v>2</v>
      </c>
    </row>
    <row r="15911" spans="1:3" x14ac:dyDescent="0.35">
      <c r="A15911" s="1" t="s">
        <v>69129</v>
      </c>
      <c r="B15911" s="2" t="s">
        <v>69130</v>
      </c>
      <c r="C15911" s="3" t="s">
        <v>2</v>
      </c>
    </row>
    <row r="15912" spans="1:3" x14ac:dyDescent="0.35">
      <c r="A15912" s="4" t="s">
        <v>69129</v>
      </c>
      <c r="B15912" s="5" t="s">
        <v>69131</v>
      </c>
      <c r="C15912" s="6" t="s">
        <v>10</v>
      </c>
    </row>
    <row r="15913" spans="1:3" x14ac:dyDescent="0.35">
      <c r="A15913" s="1" t="s">
        <v>69129</v>
      </c>
      <c r="B15913" s="2" t="s">
        <v>69132</v>
      </c>
      <c r="C15913" s="3" t="s">
        <v>10</v>
      </c>
    </row>
    <row r="15914" spans="1:3" x14ac:dyDescent="0.35">
      <c r="A15914" s="4" t="s">
        <v>69129</v>
      </c>
      <c r="B15914" s="5" t="s">
        <v>69133</v>
      </c>
      <c r="C15914" s="6" t="s">
        <v>10</v>
      </c>
    </row>
    <row r="15915" spans="1:3" x14ac:dyDescent="0.35">
      <c r="A15915" s="1" t="s">
        <v>69134</v>
      </c>
      <c r="B15915" s="2" t="s">
        <v>69135</v>
      </c>
      <c r="C15915" s="3" t="s">
        <v>2</v>
      </c>
    </row>
    <row r="15916" spans="1:3" x14ac:dyDescent="0.35">
      <c r="A15916" s="4" t="s">
        <v>69136</v>
      </c>
      <c r="B15916" s="5" t="s">
        <v>69137</v>
      </c>
      <c r="C15916" s="6" t="s">
        <v>2</v>
      </c>
    </row>
    <row r="15917" spans="1:3" x14ac:dyDescent="0.35">
      <c r="A15917" s="1" t="s">
        <v>69138</v>
      </c>
      <c r="B15917" s="2" t="s">
        <v>69139</v>
      </c>
      <c r="C15917" s="3" t="s">
        <v>2</v>
      </c>
    </row>
    <row r="15918" spans="1:3" x14ac:dyDescent="0.35">
      <c r="A15918" s="4" t="s">
        <v>69140</v>
      </c>
      <c r="B15918" s="5" t="s">
        <v>69141</v>
      </c>
      <c r="C15918" s="6" t="s">
        <v>2</v>
      </c>
    </row>
    <row r="15919" spans="1:3" x14ac:dyDescent="0.35">
      <c r="A15919" s="1" t="s">
        <v>69140</v>
      </c>
      <c r="B15919" s="2" t="s">
        <v>69142</v>
      </c>
      <c r="C15919" s="3" t="s">
        <v>10</v>
      </c>
    </row>
    <row r="15920" spans="1:3" x14ac:dyDescent="0.35">
      <c r="A15920" s="4" t="s">
        <v>69143</v>
      </c>
      <c r="B15920" s="5" t="s">
        <v>69144</v>
      </c>
      <c r="C15920" s="6" t="s">
        <v>2</v>
      </c>
    </row>
    <row r="15921" spans="1:3" x14ac:dyDescent="0.35">
      <c r="A15921" s="1" t="s">
        <v>69145</v>
      </c>
      <c r="B15921" s="2" t="s">
        <v>69146</v>
      </c>
      <c r="C15921" s="3" t="s">
        <v>2</v>
      </c>
    </row>
    <row r="15922" spans="1:3" x14ac:dyDescent="0.35">
      <c r="A15922" s="4" t="s">
        <v>69147</v>
      </c>
      <c r="B15922" s="5" t="s">
        <v>69148</v>
      </c>
      <c r="C15922" s="6" t="s">
        <v>2</v>
      </c>
    </row>
    <row r="15923" spans="1:3" x14ac:dyDescent="0.35">
      <c r="A15923" s="1" t="s">
        <v>69147</v>
      </c>
      <c r="B15923" s="2" t="s">
        <v>69149</v>
      </c>
      <c r="C15923" s="3" t="s">
        <v>10</v>
      </c>
    </row>
    <row r="15924" spans="1:3" x14ac:dyDescent="0.35">
      <c r="A15924" s="4" t="s">
        <v>69150</v>
      </c>
      <c r="B15924" s="5" t="s">
        <v>69151</v>
      </c>
      <c r="C15924" s="6" t="s">
        <v>2</v>
      </c>
    </row>
    <row r="15925" spans="1:3" x14ac:dyDescent="0.35">
      <c r="A15925" s="1" t="s">
        <v>69150</v>
      </c>
      <c r="B15925" s="2" t="s">
        <v>69152</v>
      </c>
      <c r="C15925" s="3" t="s">
        <v>10</v>
      </c>
    </row>
    <row r="15926" spans="1:3" x14ac:dyDescent="0.35">
      <c r="A15926" s="4" t="s">
        <v>69150</v>
      </c>
      <c r="B15926" s="5" t="s">
        <v>69153</v>
      </c>
      <c r="C15926" s="6" t="s">
        <v>10</v>
      </c>
    </row>
    <row r="15927" spans="1:3" x14ac:dyDescent="0.35">
      <c r="A15927" s="1" t="s">
        <v>69150</v>
      </c>
      <c r="B15927" s="2" t="s">
        <v>69154</v>
      </c>
      <c r="C15927" s="3" t="s">
        <v>10</v>
      </c>
    </row>
    <row r="15928" spans="1:3" x14ac:dyDescent="0.35">
      <c r="A15928" s="4" t="s">
        <v>69155</v>
      </c>
      <c r="B15928" s="5" t="s">
        <v>69156</v>
      </c>
      <c r="C15928" s="6" t="s">
        <v>2</v>
      </c>
    </row>
    <row r="15929" spans="1:3" x14ac:dyDescent="0.35">
      <c r="A15929" s="1" t="s">
        <v>69157</v>
      </c>
      <c r="B15929" s="2" t="s">
        <v>69158</v>
      </c>
      <c r="C15929" s="3" t="s">
        <v>2</v>
      </c>
    </row>
    <row r="15930" spans="1:3" x14ac:dyDescent="0.35">
      <c r="A15930" s="4" t="s">
        <v>69159</v>
      </c>
      <c r="B15930" s="5" t="s">
        <v>69160</v>
      </c>
      <c r="C15930" s="6" t="s">
        <v>2</v>
      </c>
    </row>
    <row r="15931" spans="1:3" x14ac:dyDescent="0.35">
      <c r="A15931" s="1" t="s">
        <v>69159</v>
      </c>
      <c r="B15931" s="2" t="s">
        <v>69161</v>
      </c>
      <c r="C15931" s="3" t="s">
        <v>10</v>
      </c>
    </row>
    <row r="15932" spans="1:3" x14ac:dyDescent="0.35">
      <c r="A15932" s="4" t="s">
        <v>69159</v>
      </c>
      <c r="B15932" s="5" t="s">
        <v>69162</v>
      </c>
      <c r="C15932" s="6" t="s">
        <v>10</v>
      </c>
    </row>
    <row r="15933" spans="1:3" x14ac:dyDescent="0.35">
      <c r="A15933" s="1" t="s">
        <v>69159</v>
      </c>
      <c r="B15933" s="2" t="s">
        <v>69163</v>
      </c>
      <c r="C15933" s="3" t="s">
        <v>10</v>
      </c>
    </row>
    <row r="15934" spans="1:3" x14ac:dyDescent="0.35">
      <c r="A15934" s="4" t="s">
        <v>69164</v>
      </c>
      <c r="B15934" s="5" t="s">
        <v>69165</v>
      </c>
      <c r="C15934" s="6" t="s">
        <v>2</v>
      </c>
    </row>
    <row r="15935" spans="1:3" x14ac:dyDescent="0.35">
      <c r="A15935" s="1" t="s">
        <v>69164</v>
      </c>
      <c r="B15935" s="2" t="s">
        <v>69166</v>
      </c>
      <c r="C15935" s="3" t="s">
        <v>10</v>
      </c>
    </row>
    <row r="15936" spans="1:3" x14ac:dyDescent="0.35">
      <c r="A15936" s="4" t="s">
        <v>69164</v>
      </c>
      <c r="B15936" s="5" t="s">
        <v>69167</v>
      </c>
      <c r="C15936" s="6" t="s">
        <v>10</v>
      </c>
    </row>
    <row r="15937" spans="1:3" x14ac:dyDescent="0.35">
      <c r="A15937" s="1" t="s">
        <v>69164</v>
      </c>
      <c r="B15937" s="2" t="s">
        <v>69168</v>
      </c>
      <c r="C15937" s="3" t="s">
        <v>10</v>
      </c>
    </row>
    <row r="15938" spans="1:3" x14ac:dyDescent="0.35">
      <c r="A15938" s="4" t="s">
        <v>69164</v>
      </c>
      <c r="B15938" s="5" t="s">
        <v>69169</v>
      </c>
      <c r="C15938" s="6" t="s">
        <v>10</v>
      </c>
    </row>
    <row r="15939" spans="1:3" x14ac:dyDescent="0.35">
      <c r="A15939" s="1" t="s">
        <v>69164</v>
      </c>
      <c r="B15939" s="2" t="s">
        <v>69170</v>
      </c>
      <c r="C15939" s="3" t="s">
        <v>10</v>
      </c>
    </row>
    <row r="15940" spans="1:3" x14ac:dyDescent="0.35">
      <c r="A15940" s="4" t="s">
        <v>69171</v>
      </c>
      <c r="B15940" s="5" t="s">
        <v>69172</v>
      </c>
      <c r="C15940" s="6" t="s">
        <v>2</v>
      </c>
    </row>
    <row r="15941" spans="1:3" x14ac:dyDescent="0.35">
      <c r="A15941" s="1" t="s">
        <v>69171</v>
      </c>
      <c r="B15941" s="2" t="s">
        <v>69173</v>
      </c>
      <c r="C15941" s="3" t="s">
        <v>10</v>
      </c>
    </row>
    <row r="15942" spans="1:3" x14ac:dyDescent="0.35">
      <c r="A15942" s="4" t="s">
        <v>69174</v>
      </c>
      <c r="B15942" s="5" t="s">
        <v>69175</v>
      </c>
      <c r="C15942" s="6" t="s">
        <v>2</v>
      </c>
    </row>
    <row r="15943" spans="1:3" x14ac:dyDescent="0.35">
      <c r="A15943" s="1" t="s">
        <v>69176</v>
      </c>
      <c r="B15943" s="2" t="s">
        <v>69177</v>
      </c>
      <c r="C15943" s="3" t="s">
        <v>2</v>
      </c>
    </row>
    <row r="15944" spans="1:3" x14ac:dyDescent="0.35">
      <c r="A15944" s="4" t="s">
        <v>69176</v>
      </c>
      <c r="B15944" s="5" t="s">
        <v>69178</v>
      </c>
      <c r="C15944" s="6" t="s">
        <v>10</v>
      </c>
    </row>
    <row r="15945" spans="1:3" x14ac:dyDescent="0.35">
      <c r="A15945" s="1" t="s">
        <v>69179</v>
      </c>
      <c r="B15945" s="2" t="s">
        <v>69180</v>
      </c>
      <c r="C15945" s="3" t="s">
        <v>2</v>
      </c>
    </row>
    <row r="15946" spans="1:3" x14ac:dyDescent="0.35">
      <c r="A15946" s="4" t="s">
        <v>69181</v>
      </c>
      <c r="B15946" s="5" t="s">
        <v>69182</v>
      </c>
      <c r="C15946" s="6" t="s">
        <v>2</v>
      </c>
    </row>
    <row r="15947" spans="1:3" x14ac:dyDescent="0.35">
      <c r="A15947" s="1" t="s">
        <v>69181</v>
      </c>
      <c r="B15947" s="2" t="s">
        <v>69183</v>
      </c>
      <c r="C15947" s="3" t="s">
        <v>10</v>
      </c>
    </row>
    <row r="15948" spans="1:3" x14ac:dyDescent="0.35">
      <c r="A15948" s="4" t="s">
        <v>69181</v>
      </c>
      <c r="B15948" s="5" t="s">
        <v>69184</v>
      </c>
      <c r="C15948" s="6" t="s">
        <v>10</v>
      </c>
    </row>
    <row r="15949" spans="1:3" x14ac:dyDescent="0.35">
      <c r="A15949" s="1" t="s">
        <v>69181</v>
      </c>
      <c r="B15949" s="2" t="s">
        <v>69185</v>
      </c>
      <c r="C15949" s="3" t="s">
        <v>10</v>
      </c>
    </row>
    <row r="15950" spans="1:3" x14ac:dyDescent="0.35">
      <c r="A15950" s="4" t="s">
        <v>69186</v>
      </c>
      <c r="B15950" s="5" t="s">
        <v>69187</v>
      </c>
      <c r="C15950" s="6" t="s">
        <v>2</v>
      </c>
    </row>
    <row r="15951" spans="1:3" x14ac:dyDescent="0.35">
      <c r="A15951" s="1" t="s">
        <v>69186</v>
      </c>
      <c r="B15951" s="2" t="s">
        <v>69188</v>
      </c>
      <c r="C15951" s="3" t="s">
        <v>10</v>
      </c>
    </row>
    <row r="15952" spans="1:3" x14ac:dyDescent="0.35">
      <c r="A15952" s="4" t="s">
        <v>69189</v>
      </c>
      <c r="B15952" s="5" t="s">
        <v>69190</v>
      </c>
      <c r="C15952" s="6" t="s">
        <v>2</v>
      </c>
    </row>
    <row r="15953" spans="1:3" x14ac:dyDescent="0.35">
      <c r="A15953" s="1" t="s">
        <v>69191</v>
      </c>
      <c r="B15953" s="2" t="s">
        <v>69192</v>
      </c>
      <c r="C15953" s="3" t="s">
        <v>2</v>
      </c>
    </row>
    <row r="15954" spans="1:3" x14ac:dyDescent="0.35">
      <c r="A15954" s="4" t="s">
        <v>69191</v>
      </c>
      <c r="B15954" s="5" t="s">
        <v>69193</v>
      </c>
      <c r="C15954" s="6" t="s">
        <v>10</v>
      </c>
    </row>
    <row r="15955" spans="1:3" x14ac:dyDescent="0.35">
      <c r="A15955" s="1" t="s">
        <v>69191</v>
      </c>
      <c r="B15955" s="2" t="s">
        <v>69194</v>
      </c>
      <c r="C15955" s="3" t="s">
        <v>10</v>
      </c>
    </row>
    <row r="15956" spans="1:3" x14ac:dyDescent="0.35">
      <c r="A15956" s="4" t="s">
        <v>69191</v>
      </c>
      <c r="B15956" s="5" t="s">
        <v>69195</v>
      </c>
      <c r="C15956" s="6" t="s">
        <v>10</v>
      </c>
    </row>
    <row r="15957" spans="1:3" x14ac:dyDescent="0.35">
      <c r="A15957" s="1" t="s">
        <v>69191</v>
      </c>
      <c r="B15957" s="2" t="s">
        <v>69196</v>
      </c>
      <c r="C15957" s="3" t="s">
        <v>10</v>
      </c>
    </row>
    <row r="15958" spans="1:3" x14ac:dyDescent="0.35">
      <c r="A15958" s="4" t="s">
        <v>69191</v>
      </c>
      <c r="B15958" s="5" t="s">
        <v>69197</v>
      </c>
      <c r="C15958" s="6" t="s">
        <v>10</v>
      </c>
    </row>
    <row r="15959" spans="1:3" x14ac:dyDescent="0.35">
      <c r="A15959" s="1" t="s">
        <v>69191</v>
      </c>
      <c r="B15959" s="2" t="s">
        <v>69198</v>
      </c>
      <c r="C15959" s="3" t="s">
        <v>10</v>
      </c>
    </row>
    <row r="15960" spans="1:3" x14ac:dyDescent="0.35">
      <c r="A15960" s="4" t="s">
        <v>69191</v>
      </c>
      <c r="B15960" s="5" t="s">
        <v>69199</v>
      </c>
      <c r="C15960" s="6" t="s">
        <v>10</v>
      </c>
    </row>
    <row r="15961" spans="1:3" x14ac:dyDescent="0.35">
      <c r="A15961" s="1" t="s">
        <v>69200</v>
      </c>
      <c r="B15961" s="2" t="s">
        <v>69201</v>
      </c>
      <c r="C15961" s="3" t="s">
        <v>2</v>
      </c>
    </row>
    <row r="15962" spans="1:3" x14ac:dyDescent="0.35">
      <c r="A15962" s="4" t="s">
        <v>69200</v>
      </c>
      <c r="B15962" s="5" t="s">
        <v>69202</v>
      </c>
      <c r="C15962" s="6" t="s">
        <v>10</v>
      </c>
    </row>
    <row r="15963" spans="1:3" x14ac:dyDescent="0.35">
      <c r="A15963" s="1" t="s">
        <v>69200</v>
      </c>
      <c r="B15963" s="2" t="s">
        <v>69203</v>
      </c>
      <c r="C15963" s="3" t="s">
        <v>10</v>
      </c>
    </row>
    <row r="15964" spans="1:3" x14ac:dyDescent="0.35">
      <c r="A15964" s="4" t="s">
        <v>69200</v>
      </c>
      <c r="B15964" s="5" t="s">
        <v>69204</v>
      </c>
      <c r="C15964" s="6" t="s">
        <v>10</v>
      </c>
    </row>
    <row r="15965" spans="1:3" x14ac:dyDescent="0.35">
      <c r="A15965" s="1" t="s">
        <v>69205</v>
      </c>
      <c r="B15965" s="2" t="s">
        <v>69206</v>
      </c>
      <c r="C15965" s="3" t="s">
        <v>2</v>
      </c>
    </row>
    <row r="15966" spans="1:3" x14ac:dyDescent="0.35">
      <c r="A15966" s="4" t="s">
        <v>69205</v>
      </c>
      <c r="B15966" s="5" t="s">
        <v>69207</v>
      </c>
      <c r="C15966" s="6" t="s">
        <v>10</v>
      </c>
    </row>
    <row r="15967" spans="1:3" x14ac:dyDescent="0.35">
      <c r="A15967" s="1" t="s">
        <v>69205</v>
      </c>
      <c r="B15967" s="2" t="s">
        <v>69208</v>
      </c>
      <c r="C15967" s="3" t="s">
        <v>10</v>
      </c>
    </row>
    <row r="15968" spans="1:3" x14ac:dyDescent="0.35">
      <c r="A15968" s="4" t="s">
        <v>69205</v>
      </c>
      <c r="B15968" s="5" t="s">
        <v>69209</v>
      </c>
      <c r="C15968" s="6" t="s">
        <v>10</v>
      </c>
    </row>
    <row r="15969" spans="1:3" x14ac:dyDescent="0.35">
      <c r="A15969" s="1" t="s">
        <v>69210</v>
      </c>
      <c r="B15969" s="2" t="s">
        <v>69211</v>
      </c>
      <c r="C15969" s="3" t="s">
        <v>2</v>
      </c>
    </row>
    <row r="15970" spans="1:3" x14ac:dyDescent="0.35">
      <c r="A15970" s="4" t="s">
        <v>69210</v>
      </c>
      <c r="B15970" s="5" t="s">
        <v>69212</v>
      </c>
      <c r="C15970" s="6" t="s">
        <v>10</v>
      </c>
    </row>
    <row r="15971" spans="1:3" x14ac:dyDescent="0.35">
      <c r="A15971" s="1" t="s">
        <v>69210</v>
      </c>
      <c r="B15971" s="2" t="s">
        <v>69213</v>
      </c>
      <c r="C15971" s="3" t="s">
        <v>10</v>
      </c>
    </row>
    <row r="15972" spans="1:3" x14ac:dyDescent="0.35">
      <c r="A15972" s="4" t="s">
        <v>69210</v>
      </c>
      <c r="B15972" s="5" t="s">
        <v>69214</v>
      </c>
      <c r="C15972" s="6" t="s">
        <v>10</v>
      </c>
    </row>
    <row r="15973" spans="1:3" x14ac:dyDescent="0.35">
      <c r="A15973" s="1" t="s">
        <v>69215</v>
      </c>
      <c r="B15973" s="2" t="s">
        <v>69216</v>
      </c>
      <c r="C15973" s="3" t="s">
        <v>2</v>
      </c>
    </row>
    <row r="15974" spans="1:3" x14ac:dyDescent="0.35">
      <c r="A15974" s="4" t="s">
        <v>69217</v>
      </c>
      <c r="B15974" s="5" t="s">
        <v>69218</v>
      </c>
      <c r="C15974" s="6" t="s">
        <v>2</v>
      </c>
    </row>
    <row r="15975" spans="1:3" x14ac:dyDescent="0.35">
      <c r="A15975" s="1" t="s">
        <v>69217</v>
      </c>
      <c r="B15975" s="2" t="s">
        <v>69219</v>
      </c>
      <c r="C15975" s="3" t="s">
        <v>10</v>
      </c>
    </row>
    <row r="15976" spans="1:3" x14ac:dyDescent="0.35">
      <c r="A15976" s="4" t="s">
        <v>69220</v>
      </c>
      <c r="B15976" s="5" t="s">
        <v>69221</v>
      </c>
      <c r="C15976" s="6" t="s">
        <v>2</v>
      </c>
    </row>
    <row r="15977" spans="1:3" x14ac:dyDescent="0.35">
      <c r="A15977" s="1" t="s">
        <v>69220</v>
      </c>
      <c r="B15977" s="2" t="s">
        <v>69222</v>
      </c>
      <c r="C15977" s="3" t="s">
        <v>10</v>
      </c>
    </row>
    <row r="15978" spans="1:3" x14ac:dyDescent="0.35">
      <c r="A15978" s="4" t="s">
        <v>69220</v>
      </c>
      <c r="B15978" s="5" t="s">
        <v>69223</v>
      </c>
      <c r="C15978" s="6" t="s">
        <v>10</v>
      </c>
    </row>
    <row r="15979" spans="1:3" x14ac:dyDescent="0.35">
      <c r="A15979" s="1" t="s">
        <v>69220</v>
      </c>
      <c r="B15979" s="2" t="s">
        <v>69224</v>
      </c>
      <c r="C15979" s="3" t="s">
        <v>10</v>
      </c>
    </row>
    <row r="15980" spans="1:3" x14ac:dyDescent="0.35">
      <c r="A15980" s="4" t="s">
        <v>69225</v>
      </c>
      <c r="B15980" s="5" t="s">
        <v>69226</v>
      </c>
      <c r="C15980" s="6" t="s">
        <v>2</v>
      </c>
    </row>
    <row r="15981" spans="1:3" x14ac:dyDescent="0.35">
      <c r="A15981" s="1" t="s">
        <v>69227</v>
      </c>
      <c r="B15981" s="2" t="s">
        <v>69228</v>
      </c>
      <c r="C15981" s="3" t="s">
        <v>2</v>
      </c>
    </row>
    <row r="15982" spans="1:3" x14ac:dyDescent="0.35">
      <c r="A15982" s="4" t="s">
        <v>69229</v>
      </c>
      <c r="B15982" s="5" t="s">
        <v>69230</v>
      </c>
      <c r="C15982" s="6" t="s">
        <v>2</v>
      </c>
    </row>
    <row r="15983" spans="1:3" x14ac:dyDescent="0.35">
      <c r="A15983" s="1" t="s">
        <v>69231</v>
      </c>
      <c r="B15983" s="2" t="s">
        <v>69232</v>
      </c>
      <c r="C15983" s="3" t="s">
        <v>2</v>
      </c>
    </row>
    <row r="15984" spans="1:3" x14ac:dyDescent="0.35">
      <c r="A15984" s="4" t="s">
        <v>69233</v>
      </c>
      <c r="B15984" s="5" t="s">
        <v>69234</v>
      </c>
      <c r="C15984" s="6" t="s">
        <v>2</v>
      </c>
    </row>
    <row r="15985" spans="1:3" x14ac:dyDescent="0.35">
      <c r="A15985" s="1" t="s">
        <v>69235</v>
      </c>
      <c r="B15985" s="2" t="s">
        <v>69236</v>
      </c>
      <c r="C15985" s="3" t="s">
        <v>2</v>
      </c>
    </row>
    <row r="15986" spans="1:3" x14ac:dyDescent="0.35">
      <c r="A15986" s="4" t="s">
        <v>69237</v>
      </c>
      <c r="B15986" s="5" t="s">
        <v>69238</v>
      </c>
      <c r="C15986" s="6" t="s">
        <v>2</v>
      </c>
    </row>
    <row r="15987" spans="1:3" x14ac:dyDescent="0.35">
      <c r="A15987" s="1" t="s">
        <v>69237</v>
      </c>
      <c r="B15987" s="2" t="s">
        <v>69239</v>
      </c>
      <c r="C15987" s="3" t="s">
        <v>10</v>
      </c>
    </row>
    <row r="15988" spans="1:3" x14ac:dyDescent="0.35">
      <c r="A15988" s="4" t="s">
        <v>69240</v>
      </c>
      <c r="B15988" s="5" t="s">
        <v>69241</v>
      </c>
      <c r="C15988" s="6" t="s">
        <v>2</v>
      </c>
    </row>
    <row r="15989" spans="1:3" x14ac:dyDescent="0.35">
      <c r="A15989" s="1" t="s">
        <v>69240</v>
      </c>
      <c r="B15989" s="2" t="s">
        <v>69242</v>
      </c>
      <c r="C15989" s="3" t="s">
        <v>10</v>
      </c>
    </row>
    <row r="15990" spans="1:3" x14ac:dyDescent="0.35">
      <c r="A15990" s="4" t="s">
        <v>69243</v>
      </c>
      <c r="B15990" s="5" t="s">
        <v>69244</v>
      </c>
      <c r="C15990" s="6" t="s">
        <v>2</v>
      </c>
    </row>
    <row r="15991" spans="1:3" x14ac:dyDescent="0.35">
      <c r="A15991" s="1" t="s">
        <v>69243</v>
      </c>
      <c r="B15991" s="2" t="s">
        <v>69245</v>
      </c>
      <c r="C15991" s="3" t="s">
        <v>10</v>
      </c>
    </row>
    <row r="15992" spans="1:3" x14ac:dyDescent="0.35">
      <c r="A15992" s="4" t="s">
        <v>69246</v>
      </c>
      <c r="B15992" s="5" t="s">
        <v>69247</v>
      </c>
      <c r="C15992" s="6" t="s">
        <v>2</v>
      </c>
    </row>
    <row r="15993" spans="1:3" x14ac:dyDescent="0.35">
      <c r="A15993" s="1" t="s">
        <v>69246</v>
      </c>
      <c r="B15993" s="2" t="s">
        <v>69248</v>
      </c>
      <c r="C15993" s="3" t="s">
        <v>10</v>
      </c>
    </row>
    <row r="15994" spans="1:3" x14ac:dyDescent="0.35">
      <c r="A15994" s="4" t="s">
        <v>69249</v>
      </c>
      <c r="B15994" s="5" t="s">
        <v>69250</v>
      </c>
      <c r="C15994" s="6" t="s">
        <v>2</v>
      </c>
    </row>
    <row r="15995" spans="1:3" x14ac:dyDescent="0.35">
      <c r="A15995" s="1" t="s">
        <v>69249</v>
      </c>
      <c r="B15995" s="2" t="s">
        <v>69251</v>
      </c>
      <c r="C15995" s="3" t="s">
        <v>10</v>
      </c>
    </row>
    <row r="15996" spans="1:3" x14ac:dyDescent="0.35">
      <c r="A15996" s="4" t="s">
        <v>69252</v>
      </c>
      <c r="B15996" s="5" t="s">
        <v>69253</v>
      </c>
      <c r="C15996" s="6" t="s">
        <v>2</v>
      </c>
    </row>
    <row r="15997" spans="1:3" x14ac:dyDescent="0.35">
      <c r="A15997" s="1" t="s">
        <v>69252</v>
      </c>
      <c r="B15997" s="2" t="s">
        <v>69254</v>
      </c>
      <c r="C15997" s="3" t="s">
        <v>10</v>
      </c>
    </row>
    <row r="15998" spans="1:3" x14ac:dyDescent="0.35">
      <c r="A15998" s="4" t="s">
        <v>69252</v>
      </c>
      <c r="B15998" s="5" t="s">
        <v>69255</v>
      </c>
      <c r="C15998" s="6" t="s">
        <v>10</v>
      </c>
    </row>
    <row r="15999" spans="1:3" x14ac:dyDescent="0.35">
      <c r="A15999" s="1" t="s">
        <v>69252</v>
      </c>
      <c r="B15999" s="2" t="s">
        <v>69256</v>
      </c>
      <c r="C15999" s="3" t="s">
        <v>10</v>
      </c>
    </row>
    <row r="16000" spans="1:3" x14ac:dyDescent="0.35">
      <c r="A16000" s="4" t="s">
        <v>69257</v>
      </c>
      <c r="B16000" s="5" t="s">
        <v>69258</v>
      </c>
      <c r="C16000" s="6" t="s">
        <v>2</v>
      </c>
    </row>
    <row r="16001" spans="1:3" x14ac:dyDescent="0.35">
      <c r="A16001" s="1" t="s">
        <v>69259</v>
      </c>
      <c r="B16001" s="2" t="s">
        <v>69260</v>
      </c>
      <c r="C16001" s="3" t="s">
        <v>2</v>
      </c>
    </row>
    <row r="16002" spans="1:3" x14ac:dyDescent="0.35">
      <c r="A16002" s="4" t="s">
        <v>69261</v>
      </c>
      <c r="B16002" s="5" t="s">
        <v>69262</v>
      </c>
      <c r="C16002" s="6" t="s">
        <v>2</v>
      </c>
    </row>
    <row r="16003" spans="1:3" x14ac:dyDescent="0.35">
      <c r="A16003" s="1" t="s">
        <v>69263</v>
      </c>
      <c r="B16003" s="2" t="s">
        <v>69264</v>
      </c>
      <c r="C16003" s="3" t="s">
        <v>2</v>
      </c>
    </row>
    <row r="16004" spans="1:3" x14ac:dyDescent="0.35">
      <c r="A16004" s="4" t="s">
        <v>69265</v>
      </c>
      <c r="B16004" s="5" t="s">
        <v>69266</v>
      </c>
      <c r="C16004" s="6" t="s">
        <v>2</v>
      </c>
    </row>
    <row r="16005" spans="1:3" x14ac:dyDescent="0.35">
      <c r="A16005" s="1" t="s">
        <v>69265</v>
      </c>
      <c r="B16005" s="2" t="s">
        <v>69267</v>
      </c>
      <c r="C16005" s="3" t="s">
        <v>10</v>
      </c>
    </row>
    <row r="16006" spans="1:3" x14ac:dyDescent="0.35">
      <c r="A16006" s="4" t="s">
        <v>69268</v>
      </c>
      <c r="B16006" s="5" t="s">
        <v>69269</v>
      </c>
      <c r="C16006" s="6" t="s">
        <v>2</v>
      </c>
    </row>
    <row r="16007" spans="1:3" x14ac:dyDescent="0.35">
      <c r="A16007" s="1" t="s">
        <v>69270</v>
      </c>
      <c r="B16007" s="2" t="s">
        <v>69271</v>
      </c>
      <c r="C16007" s="3" t="s">
        <v>2</v>
      </c>
    </row>
    <row r="16008" spans="1:3" x14ac:dyDescent="0.35">
      <c r="A16008" s="4" t="s">
        <v>69272</v>
      </c>
      <c r="B16008" s="5" t="s">
        <v>69273</v>
      </c>
      <c r="C16008" s="6" t="s">
        <v>2</v>
      </c>
    </row>
    <row r="16009" spans="1:3" x14ac:dyDescent="0.35">
      <c r="A16009" s="1" t="s">
        <v>69272</v>
      </c>
      <c r="B16009" s="2" t="s">
        <v>69274</v>
      </c>
      <c r="C16009" s="3" t="s">
        <v>10</v>
      </c>
    </row>
    <row r="16010" spans="1:3" x14ac:dyDescent="0.35">
      <c r="A16010" s="4" t="s">
        <v>69272</v>
      </c>
      <c r="B16010" s="5" t="s">
        <v>69275</v>
      </c>
      <c r="C16010" s="6" t="s">
        <v>10</v>
      </c>
    </row>
    <row r="16011" spans="1:3" x14ac:dyDescent="0.35">
      <c r="A16011" s="1" t="s">
        <v>69276</v>
      </c>
      <c r="B16011" s="2" t="s">
        <v>69277</v>
      </c>
      <c r="C16011" s="3" t="s">
        <v>2</v>
      </c>
    </row>
    <row r="16012" spans="1:3" x14ac:dyDescent="0.35">
      <c r="A16012" s="4" t="s">
        <v>69276</v>
      </c>
      <c r="B16012" s="5" t="s">
        <v>69278</v>
      </c>
      <c r="C16012" s="6" t="s">
        <v>10</v>
      </c>
    </row>
    <row r="16013" spans="1:3" x14ac:dyDescent="0.35">
      <c r="A16013" s="1" t="s">
        <v>69279</v>
      </c>
      <c r="B16013" s="2" t="s">
        <v>69280</v>
      </c>
      <c r="C16013" s="3" t="s">
        <v>2</v>
      </c>
    </row>
    <row r="16014" spans="1:3" x14ac:dyDescent="0.35">
      <c r="A16014" s="4" t="s">
        <v>69281</v>
      </c>
      <c r="B16014" s="5" t="s">
        <v>69282</v>
      </c>
      <c r="C16014" s="6" t="s">
        <v>2</v>
      </c>
    </row>
    <row r="16015" spans="1:3" x14ac:dyDescent="0.35">
      <c r="A16015" s="1" t="s">
        <v>69283</v>
      </c>
      <c r="B16015" s="2" t="s">
        <v>69284</v>
      </c>
      <c r="C16015" s="3" t="s">
        <v>2</v>
      </c>
    </row>
    <row r="16016" spans="1:3" x14ac:dyDescent="0.35">
      <c r="A16016" s="4" t="s">
        <v>69285</v>
      </c>
      <c r="B16016" s="5" t="s">
        <v>69286</v>
      </c>
      <c r="C16016" s="6" t="s">
        <v>2</v>
      </c>
    </row>
    <row r="16017" spans="1:3" x14ac:dyDescent="0.35">
      <c r="A16017" s="1" t="s">
        <v>69285</v>
      </c>
      <c r="B16017" s="2" t="s">
        <v>69287</v>
      </c>
      <c r="C16017" s="3" t="s">
        <v>10</v>
      </c>
    </row>
    <row r="16018" spans="1:3" x14ac:dyDescent="0.35">
      <c r="A16018" s="4" t="s">
        <v>69285</v>
      </c>
      <c r="B16018" s="5" t="s">
        <v>69288</v>
      </c>
      <c r="C16018" s="6" t="s">
        <v>10</v>
      </c>
    </row>
    <row r="16019" spans="1:3" x14ac:dyDescent="0.35">
      <c r="A16019" s="1" t="s">
        <v>69285</v>
      </c>
      <c r="B16019" s="2" t="s">
        <v>69289</v>
      </c>
      <c r="C16019" s="3" t="s">
        <v>10</v>
      </c>
    </row>
    <row r="16020" spans="1:3" x14ac:dyDescent="0.35">
      <c r="A16020" s="4" t="s">
        <v>69285</v>
      </c>
      <c r="B16020" s="5" t="s">
        <v>69290</v>
      </c>
      <c r="C16020" s="6" t="s">
        <v>10</v>
      </c>
    </row>
    <row r="16021" spans="1:3" x14ac:dyDescent="0.35">
      <c r="A16021" s="1" t="s">
        <v>69285</v>
      </c>
      <c r="B16021" s="2" t="s">
        <v>69291</v>
      </c>
      <c r="C16021" s="3" t="s">
        <v>10</v>
      </c>
    </row>
    <row r="16022" spans="1:3" x14ac:dyDescent="0.35">
      <c r="A16022" s="4" t="s">
        <v>69292</v>
      </c>
      <c r="B16022" s="5" t="s">
        <v>69293</v>
      </c>
      <c r="C16022" s="6" t="s">
        <v>2</v>
      </c>
    </row>
    <row r="16023" spans="1:3" x14ac:dyDescent="0.35">
      <c r="A16023" s="1" t="s">
        <v>69292</v>
      </c>
      <c r="B16023" s="2" t="s">
        <v>69294</v>
      </c>
      <c r="C16023" s="3" t="s">
        <v>10</v>
      </c>
    </row>
    <row r="16024" spans="1:3" x14ac:dyDescent="0.35">
      <c r="A16024" s="4" t="s">
        <v>69292</v>
      </c>
      <c r="B16024" s="5" t="s">
        <v>69295</v>
      </c>
      <c r="C16024" s="6" t="s">
        <v>10</v>
      </c>
    </row>
    <row r="16025" spans="1:3" x14ac:dyDescent="0.35">
      <c r="A16025" s="1" t="s">
        <v>69292</v>
      </c>
      <c r="B16025" s="2" t="s">
        <v>69296</v>
      </c>
      <c r="C16025" s="3" t="s">
        <v>10</v>
      </c>
    </row>
    <row r="16026" spans="1:3" x14ac:dyDescent="0.35">
      <c r="A16026" s="4" t="s">
        <v>69297</v>
      </c>
      <c r="B16026" s="5" t="s">
        <v>69298</v>
      </c>
      <c r="C16026" s="6" t="s">
        <v>2</v>
      </c>
    </row>
    <row r="16027" spans="1:3" x14ac:dyDescent="0.35">
      <c r="A16027" s="1" t="s">
        <v>69297</v>
      </c>
      <c r="B16027" s="2" t="s">
        <v>69299</v>
      </c>
      <c r="C16027" s="3" t="s">
        <v>10</v>
      </c>
    </row>
    <row r="16028" spans="1:3" x14ac:dyDescent="0.35">
      <c r="A16028" s="4" t="s">
        <v>69297</v>
      </c>
      <c r="B16028" s="5" t="s">
        <v>69300</v>
      </c>
      <c r="C16028" s="6" t="s">
        <v>10</v>
      </c>
    </row>
    <row r="16029" spans="1:3" x14ac:dyDescent="0.35">
      <c r="A16029" s="1" t="s">
        <v>69297</v>
      </c>
      <c r="B16029" s="2" t="s">
        <v>69301</v>
      </c>
      <c r="C16029" s="3" t="s">
        <v>10</v>
      </c>
    </row>
    <row r="16030" spans="1:3" x14ac:dyDescent="0.35">
      <c r="A16030" s="4" t="s">
        <v>69302</v>
      </c>
      <c r="B16030" s="5" t="s">
        <v>69303</v>
      </c>
      <c r="C16030" s="6" t="s">
        <v>2</v>
      </c>
    </row>
    <row r="16031" spans="1:3" x14ac:dyDescent="0.35">
      <c r="A16031" s="1" t="s">
        <v>69302</v>
      </c>
      <c r="B16031" s="2" t="s">
        <v>69304</v>
      </c>
      <c r="C16031" s="3" t="s">
        <v>10</v>
      </c>
    </row>
    <row r="16032" spans="1:3" x14ac:dyDescent="0.35">
      <c r="A16032" s="4" t="s">
        <v>69305</v>
      </c>
      <c r="B16032" s="5" t="s">
        <v>69306</v>
      </c>
      <c r="C16032" s="6" t="s">
        <v>2</v>
      </c>
    </row>
    <row r="16033" spans="1:3" x14ac:dyDescent="0.35">
      <c r="A16033" s="1" t="s">
        <v>69305</v>
      </c>
      <c r="B16033" s="2" t="s">
        <v>69307</v>
      </c>
      <c r="C16033" s="3" t="s">
        <v>10</v>
      </c>
    </row>
    <row r="16034" spans="1:3" x14ac:dyDescent="0.35">
      <c r="A16034" s="4" t="s">
        <v>69308</v>
      </c>
      <c r="B16034" s="5" t="s">
        <v>69309</v>
      </c>
      <c r="C16034" s="6" t="s">
        <v>2</v>
      </c>
    </row>
    <row r="16035" spans="1:3" x14ac:dyDescent="0.35">
      <c r="A16035" s="1" t="s">
        <v>69310</v>
      </c>
      <c r="B16035" s="2" t="s">
        <v>69311</v>
      </c>
      <c r="C16035" s="3" t="s">
        <v>2</v>
      </c>
    </row>
    <row r="16036" spans="1:3" x14ac:dyDescent="0.35">
      <c r="A16036" s="4" t="s">
        <v>69312</v>
      </c>
      <c r="B16036" s="5" t="s">
        <v>69313</v>
      </c>
      <c r="C16036" s="6" t="s">
        <v>2</v>
      </c>
    </row>
    <row r="16037" spans="1:3" x14ac:dyDescent="0.35">
      <c r="A16037" s="1" t="s">
        <v>69312</v>
      </c>
      <c r="B16037" s="2" t="s">
        <v>69314</v>
      </c>
      <c r="C16037" s="3" t="s">
        <v>10</v>
      </c>
    </row>
    <row r="16038" spans="1:3" x14ac:dyDescent="0.35">
      <c r="A16038" s="4" t="s">
        <v>69312</v>
      </c>
      <c r="B16038" s="5" t="s">
        <v>69315</v>
      </c>
      <c r="C16038" s="6" t="s">
        <v>10</v>
      </c>
    </row>
    <row r="16039" spans="1:3" x14ac:dyDescent="0.35">
      <c r="A16039" s="1" t="s">
        <v>69312</v>
      </c>
      <c r="B16039" s="2" t="s">
        <v>69316</v>
      </c>
      <c r="C16039" s="3" t="s">
        <v>10</v>
      </c>
    </row>
    <row r="16040" spans="1:3" x14ac:dyDescent="0.35">
      <c r="A16040" s="4" t="s">
        <v>69312</v>
      </c>
      <c r="B16040" s="5" t="s">
        <v>69317</v>
      </c>
      <c r="C16040" s="6" t="s">
        <v>10</v>
      </c>
    </row>
    <row r="16041" spans="1:3" x14ac:dyDescent="0.35">
      <c r="A16041" s="1" t="s">
        <v>69318</v>
      </c>
      <c r="B16041" s="2" t="s">
        <v>69319</v>
      </c>
      <c r="C16041" s="3" t="s">
        <v>2</v>
      </c>
    </row>
    <row r="16042" spans="1:3" x14ac:dyDescent="0.35">
      <c r="A16042" s="4" t="s">
        <v>69318</v>
      </c>
      <c r="B16042" s="5" t="s">
        <v>69320</v>
      </c>
      <c r="C16042" s="6" t="s">
        <v>10</v>
      </c>
    </row>
    <row r="16043" spans="1:3" x14ac:dyDescent="0.35">
      <c r="A16043" s="1" t="s">
        <v>69318</v>
      </c>
      <c r="B16043" s="2" t="s">
        <v>69321</v>
      </c>
      <c r="C16043" s="3" t="s">
        <v>10</v>
      </c>
    </row>
    <row r="16044" spans="1:3" x14ac:dyDescent="0.35">
      <c r="A16044" s="4" t="s">
        <v>69318</v>
      </c>
      <c r="B16044" s="5" t="s">
        <v>69322</v>
      </c>
      <c r="C16044" s="6" t="s">
        <v>10</v>
      </c>
    </row>
    <row r="16045" spans="1:3" x14ac:dyDescent="0.35">
      <c r="A16045" s="1" t="s">
        <v>69323</v>
      </c>
      <c r="B16045" s="2" t="s">
        <v>69324</v>
      </c>
      <c r="C16045" s="3" t="s">
        <v>2</v>
      </c>
    </row>
    <row r="16046" spans="1:3" x14ac:dyDescent="0.35">
      <c r="A16046" s="4" t="s">
        <v>69323</v>
      </c>
      <c r="B16046" s="5" t="s">
        <v>69325</v>
      </c>
      <c r="C16046" s="6" t="s">
        <v>10</v>
      </c>
    </row>
    <row r="16047" spans="1:3" x14ac:dyDescent="0.35">
      <c r="A16047" s="1" t="s">
        <v>69323</v>
      </c>
      <c r="B16047" s="2" t="s">
        <v>69326</v>
      </c>
      <c r="C16047" s="3" t="s">
        <v>10</v>
      </c>
    </row>
    <row r="16048" spans="1:3" x14ac:dyDescent="0.35">
      <c r="A16048" s="4" t="s">
        <v>69323</v>
      </c>
      <c r="B16048" s="5" t="s">
        <v>69327</v>
      </c>
      <c r="C16048" s="6" t="s">
        <v>10</v>
      </c>
    </row>
    <row r="16049" spans="1:3" x14ac:dyDescent="0.35">
      <c r="A16049" s="1" t="s">
        <v>69328</v>
      </c>
      <c r="B16049" s="2" t="s">
        <v>69329</v>
      </c>
      <c r="C16049" s="3" t="s">
        <v>2</v>
      </c>
    </row>
    <row r="16050" spans="1:3" x14ac:dyDescent="0.35">
      <c r="A16050" s="4" t="s">
        <v>69328</v>
      </c>
      <c r="B16050" s="5" t="s">
        <v>69330</v>
      </c>
      <c r="C16050" s="6" t="s">
        <v>10</v>
      </c>
    </row>
    <row r="16051" spans="1:3" x14ac:dyDescent="0.35">
      <c r="A16051" s="1" t="s">
        <v>69331</v>
      </c>
      <c r="B16051" s="2" t="s">
        <v>69332</v>
      </c>
      <c r="C16051" s="3" t="s">
        <v>2</v>
      </c>
    </row>
    <row r="16052" spans="1:3" x14ac:dyDescent="0.35">
      <c r="A16052" s="4" t="s">
        <v>69331</v>
      </c>
      <c r="B16052" s="5" t="s">
        <v>69333</v>
      </c>
      <c r="C16052" s="6" t="s">
        <v>10</v>
      </c>
    </row>
    <row r="16053" spans="1:3" x14ac:dyDescent="0.35">
      <c r="A16053" s="1" t="s">
        <v>69334</v>
      </c>
      <c r="B16053" s="2" t="s">
        <v>69335</v>
      </c>
      <c r="C16053" s="3" t="s">
        <v>2</v>
      </c>
    </row>
    <row r="16054" spans="1:3" x14ac:dyDescent="0.35">
      <c r="A16054" s="4" t="s">
        <v>69334</v>
      </c>
      <c r="B16054" s="5" t="s">
        <v>69336</v>
      </c>
      <c r="C16054" s="6" t="s">
        <v>10</v>
      </c>
    </row>
    <row r="16055" spans="1:3" x14ac:dyDescent="0.35">
      <c r="A16055" s="1" t="s">
        <v>69334</v>
      </c>
      <c r="B16055" s="2" t="s">
        <v>69337</v>
      </c>
      <c r="C16055" s="3" t="s">
        <v>10</v>
      </c>
    </row>
    <row r="16056" spans="1:3" x14ac:dyDescent="0.35">
      <c r="A16056" s="4" t="s">
        <v>69334</v>
      </c>
      <c r="B16056" s="5" t="s">
        <v>69338</v>
      </c>
      <c r="C16056" s="6" t="s">
        <v>10</v>
      </c>
    </row>
    <row r="16057" spans="1:3" x14ac:dyDescent="0.35">
      <c r="A16057" s="1" t="s">
        <v>69339</v>
      </c>
      <c r="B16057" s="2" t="s">
        <v>69340</v>
      </c>
      <c r="C16057" s="3" t="s">
        <v>2</v>
      </c>
    </row>
    <row r="16058" spans="1:3" x14ac:dyDescent="0.35">
      <c r="A16058" s="4" t="s">
        <v>69341</v>
      </c>
      <c r="B16058" s="5" t="s">
        <v>69342</v>
      </c>
      <c r="C16058" s="6" t="s">
        <v>2</v>
      </c>
    </row>
    <row r="16059" spans="1:3" x14ac:dyDescent="0.35">
      <c r="A16059" s="1" t="s">
        <v>69341</v>
      </c>
      <c r="B16059" s="2" t="s">
        <v>69343</v>
      </c>
      <c r="C16059" s="3" t="s">
        <v>10</v>
      </c>
    </row>
    <row r="16060" spans="1:3" x14ac:dyDescent="0.35">
      <c r="A16060" s="4" t="s">
        <v>69341</v>
      </c>
      <c r="B16060" s="5" t="s">
        <v>69344</v>
      </c>
      <c r="C16060" s="6" t="s">
        <v>10</v>
      </c>
    </row>
    <row r="16061" spans="1:3" x14ac:dyDescent="0.35">
      <c r="A16061" s="1" t="s">
        <v>69345</v>
      </c>
      <c r="B16061" s="2" t="s">
        <v>69346</v>
      </c>
      <c r="C16061" s="3" t="s">
        <v>2</v>
      </c>
    </row>
    <row r="16062" spans="1:3" x14ac:dyDescent="0.35">
      <c r="A16062" s="4" t="s">
        <v>69345</v>
      </c>
      <c r="B16062" s="5" t="s">
        <v>69347</v>
      </c>
      <c r="C16062" s="6" t="s">
        <v>10</v>
      </c>
    </row>
    <row r="16063" spans="1:3" x14ac:dyDescent="0.35">
      <c r="A16063" s="1" t="s">
        <v>69348</v>
      </c>
      <c r="B16063" s="2" t="s">
        <v>69349</v>
      </c>
      <c r="C16063" s="3" t="s">
        <v>2</v>
      </c>
    </row>
    <row r="16064" spans="1:3" x14ac:dyDescent="0.35">
      <c r="A16064" s="4" t="s">
        <v>69348</v>
      </c>
      <c r="B16064" s="5" t="s">
        <v>69350</v>
      </c>
      <c r="C16064" s="6" t="s">
        <v>10</v>
      </c>
    </row>
    <row r="16065" spans="1:3" x14ac:dyDescent="0.35">
      <c r="A16065" s="1" t="s">
        <v>69348</v>
      </c>
      <c r="B16065" s="2" t="s">
        <v>69351</v>
      </c>
      <c r="C16065" s="3" t="s">
        <v>10</v>
      </c>
    </row>
    <row r="16066" spans="1:3" x14ac:dyDescent="0.35">
      <c r="A16066" s="4" t="s">
        <v>69348</v>
      </c>
      <c r="B16066" s="5" t="s">
        <v>69352</v>
      </c>
      <c r="C16066" s="6" t="s">
        <v>10</v>
      </c>
    </row>
    <row r="16067" spans="1:3" x14ac:dyDescent="0.35">
      <c r="A16067" s="1" t="s">
        <v>69353</v>
      </c>
      <c r="B16067" s="2" t="s">
        <v>69354</v>
      </c>
      <c r="C16067" s="3" t="s">
        <v>2</v>
      </c>
    </row>
    <row r="16068" spans="1:3" x14ac:dyDescent="0.35">
      <c r="A16068" s="4" t="s">
        <v>69355</v>
      </c>
      <c r="B16068" s="5" t="s">
        <v>69356</v>
      </c>
      <c r="C16068" s="6" t="s">
        <v>2</v>
      </c>
    </row>
    <row r="16069" spans="1:3" x14ac:dyDescent="0.35">
      <c r="A16069" s="1" t="s">
        <v>69357</v>
      </c>
      <c r="B16069" s="2" t="s">
        <v>69358</v>
      </c>
      <c r="C16069" s="3" t="s">
        <v>2</v>
      </c>
    </row>
    <row r="16070" spans="1:3" x14ac:dyDescent="0.35">
      <c r="A16070" s="4" t="s">
        <v>69359</v>
      </c>
      <c r="B16070" s="5" t="s">
        <v>69360</v>
      </c>
      <c r="C16070" s="6" t="s">
        <v>2</v>
      </c>
    </row>
    <row r="16071" spans="1:3" x14ac:dyDescent="0.35">
      <c r="A16071" s="1" t="s">
        <v>69359</v>
      </c>
      <c r="B16071" s="2" t="s">
        <v>69361</v>
      </c>
      <c r="C16071" s="3" t="s">
        <v>10</v>
      </c>
    </row>
    <row r="16072" spans="1:3" x14ac:dyDescent="0.35">
      <c r="A16072" s="4" t="s">
        <v>69362</v>
      </c>
      <c r="B16072" s="5" t="s">
        <v>69363</v>
      </c>
      <c r="C16072" s="6" t="s">
        <v>2</v>
      </c>
    </row>
    <row r="16073" spans="1:3" x14ac:dyDescent="0.35">
      <c r="A16073" s="1" t="s">
        <v>69364</v>
      </c>
      <c r="B16073" s="2" t="s">
        <v>69365</v>
      </c>
      <c r="C16073" s="3" t="s">
        <v>2</v>
      </c>
    </row>
    <row r="16074" spans="1:3" x14ac:dyDescent="0.35">
      <c r="A16074" s="4" t="s">
        <v>69364</v>
      </c>
      <c r="B16074" s="5" t="s">
        <v>69366</v>
      </c>
      <c r="C16074" s="6" t="s">
        <v>10</v>
      </c>
    </row>
    <row r="16075" spans="1:3" x14ac:dyDescent="0.35">
      <c r="A16075" s="1" t="s">
        <v>69367</v>
      </c>
      <c r="B16075" s="2" t="s">
        <v>69368</v>
      </c>
      <c r="C16075" s="3" t="s">
        <v>2</v>
      </c>
    </row>
    <row r="16076" spans="1:3" x14ac:dyDescent="0.35">
      <c r="A16076" s="4" t="s">
        <v>69369</v>
      </c>
      <c r="B16076" s="5" t="s">
        <v>69370</v>
      </c>
      <c r="C16076" s="6" t="s">
        <v>2</v>
      </c>
    </row>
    <row r="16077" spans="1:3" x14ac:dyDescent="0.35">
      <c r="A16077" s="1" t="s">
        <v>69369</v>
      </c>
      <c r="B16077" s="2" t="s">
        <v>69371</v>
      </c>
      <c r="C16077" s="3" t="s">
        <v>10</v>
      </c>
    </row>
    <row r="16078" spans="1:3" x14ac:dyDescent="0.35">
      <c r="A16078" s="4" t="s">
        <v>69372</v>
      </c>
      <c r="B16078" s="5" t="s">
        <v>69373</v>
      </c>
      <c r="C16078" s="6" t="s">
        <v>2</v>
      </c>
    </row>
    <row r="16079" spans="1:3" x14ac:dyDescent="0.35">
      <c r="A16079" s="1" t="s">
        <v>69372</v>
      </c>
      <c r="B16079" s="2" t="s">
        <v>69374</v>
      </c>
      <c r="C16079" s="3" t="s">
        <v>10</v>
      </c>
    </row>
    <row r="16080" spans="1:3" x14ac:dyDescent="0.35">
      <c r="A16080" s="4" t="s">
        <v>69372</v>
      </c>
      <c r="B16080" s="5" t="s">
        <v>69375</v>
      </c>
      <c r="C16080" s="6" t="s">
        <v>10</v>
      </c>
    </row>
    <row r="16081" spans="1:3" x14ac:dyDescent="0.35">
      <c r="A16081" s="1" t="s">
        <v>69376</v>
      </c>
      <c r="B16081" s="2" t="s">
        <v>69377</v>
      </c>
      <c r="C16081" s="3" t="s">
        <v>2</v>
      </c>
    </row>
    <row r="16082" spans="1:3" x14ac:dyDescent="0.35">
      <c r="A16082" s="4" t="s">
        <v>69376</v>
      </c>
      <c r="B16082" s="5" t="s">
        <v>69378</v>
      </c>
      <c r="C16082" s="6" t="s">
        <v>10</v>
      </c>
    </row>
    <row r="16083" spans="1:3" x14ac:dyDescent="0.35">
      <c r="A16083" s="1" t="s">
        <v>69379</v>
      </c>
      <c r="B16083" s="2" t="s">
        <v>69380</v>
      </c>
      <c r="C16083" s="3" t="s">
        <v>2</v>
      </c>
    </row>
    <row r="16084" spans="1:3" x14ac:dyDescent="0.35">
      <c r="A16084" s="4" t="s">
        <v>69379</v>
      </c>
      <c r="B16084" s="5" t="s">
        <v>69381</v>
      </c>
      <c r="C16084" s="6" t="s">
        <v>10</v>
      </c>
    </row>
    <row r="16085" spans="1:3" x14ac:dyDescent="0.35">
      <c r="A16085" s="1" t="s">
        <v>69379</v>
      </c>
      <c r="B16085" s="2" t="s">
        <v>69382</v>
      </c>
      <c r="C16085" s="3" t="s">
        <v>10</v>
      </c>
    </row>
    <row r="16086" spans="1:3" x14ac:dyDescent="0.35">
      <c r="A16086" s="4" t="s">
        <v>69383</v>
      </c>
      <c r="B16086" s="5" t="s">
        <v>69384</v>
      </c>
      <c r="C16086" s="6" t="s">
        <v>2</v>
      </c>
    </row>
    <row r="16087" spans="1:3" x14ac:dyDescent="0.35">
      <c r="A16087" s="1" t="s">
        <v>69383</v>
      </c>
      <c r="B16087" s="2" t="s">
        <v>69385</v>
      </c>
      <c r="C16087" s="3" t="s">
        <v>10</v>
      </c>
    </row>
    <row r="16088" spans="1:3" x14ac:dyDescent="0.35">
      <c r="A16088" s="4" t="s">
        <v>69386</v>
      </c>
      <c r="B16088" s="5" t="s">
        <v>69387</v>
      </c>
      <c r="C16088" s="6" t="s">
        <v>2</v>
      </c>
    </row>
    <row r="16089" spans="1:3" x14ac:dyDescent="0.35">
      <c r="A16089" s="1" t="s">
        <v>69388</v>
      </c>
      <c r="B16089" s="2" t="s">
        <v>69389</v>
      </c>
      <c r="C16089" s="3" t="s">
        <v>2</v>
      </c>
    </row>
    <row r="16090" spans="1:3" x14ac:dyDescent="0.35">
      <c r="A16090" s="4" t="s">
        <v>69390</v>
      </c>
      <c r="B16090" s="5" t="s">
        <v>69391</v>
      </c>
      <c r="C16090" s="6" t="s">
        <v>2</v>
      </c>
    </row>
    <row r="16091" spans="1:3" x14ac:dyDescent="0.35">
      <c r="A16091" s="1" t="s">
        <v>69390</v>
      </c>
      <c r="B16091" s="2" t="s">
        <v>69392</v>
      </c>
      <c r="C16091" s="3" t="s">
        <v>10</v>
      </c>
    </row>
    <row r="16092" spans="1:3" x14ac:dyDescent="0.35">
      <c r="A16092" s="4" t="s">
        <v>69390</v>
      </c>
      <c r="B16092" s="5" t="s">
        <v>69393</v>
      </c>
      <c r="C16092" s="6" t="s">
        <v>10</v>
      </c>
    </row>
    <row r="16093" spans="1:3" x14ac:dyDescent="0.35">
      <c r="A16093" s="1" t="s">
        <v>69394</v>
      </c>
      <c r="B16093" s="2" t="s">
        <v>69395</v>
      </c>
      <c r="C16093" s="3" t="s">
        <v>2</v>
      </c>
    </row>
    <row r="16094" spans="1:3" x14ac:dyDescent="0.35">
      <c r="A16094" s="4" t="s">
        <v>69394</v>
      </c>
      <c r="B16094" s="5" t="s">
        <v>69396</v>
      </c>
      <c r="C16094" s="6" t="s">
        <v>10</v>
      </c>
    </row>
    <row r="16095" spans="1:3" x14ac:dyDescent="0.35">
      <c r="A16095" s="1" t="s">
        <v>69394</v>
      </c>
      <c r="B16095" s="2" t="s">
        <v>69397</v>
      </c>
      <c r="C16095" s="3" t="s">
        <v>10</v>
      </c>
    </row>
    <row r="16096" spans="1:3" x14ac:dyDescent="0.35">
      <c r="A16096" s="4" t="s">
        <v>69398</v>
      </c>
      <c r="B16096" s="5" t="s">
        <v>69399</v>
      </c>
      <c r="C16096" s="6" t="s">
        <v>2</v>
      </c>
    </row>
    <row r="16097" spans="1:3" x14ac:dyDescent="0.35">
      <c r="A16097" s="1" t="s">
        <v>69398</v>
      </c>
      <c r="B16097" s="2" t="s">
        <v>69400</v>
      </c>
      <c r="C16097" s="3" t="s">
        <v>10</v>
      </c>
    </row>
    <row r="16098" spans="1:3" x14ac:dyDescent="0.35">
      <c r="A16098" s="4" t="s">
        <v>69401</v>
      </c>
      <c r="B16098" s="5" t="s">
        <v>69402</v>
      </c>
      <c r="C16098" s="6" t="s">
        <v>2</v>
      </c>
    </row>
    <row r="16099" spans="1:3" x14ac:dyDescent="0.35">
      <c r="A16099" s="1" t="s">
        <v>69403</v>
      </c>
      <c r="B16099" s="2" t="s">
        <v>69404</v>
      </c>
      <c r="C16099" s="3" t="s">
        <v>2</v>
      </c>
    </row>
    <row r="16100" spans="1:3" x14ac:dyDescent="0.35">
      <c r="A16100" s="4" t="s">
        <v>69403</v>
      </c>
      <c r="B16100" s="5" t="s">
        <v>69405</v>
      </c>
      <c r="C16100" s="6" t="s">
        <v>10</v>
      </c>
    </row>
    <row r="16101" spans="1:3" x14ac:dyDescent="0.35">
      <c r="A16101" s="1" t="s">
        <v>69403</v>
      </c>
      <c r="B16101" s="2" t="s">
        <v>69406</v>
      </c>
      <c r="C16101" s="3" t="s">
        <v>10</v>
      </c>
    </row>
    <row r="16102" spans="1:3" x14ac:dyDescent="0.35">
      <c r="A16102" s="4" t="s">
        <v>69407</v>
      </c>
      <c r="B16102" s="5" t="s">
        <v>69408</v>
      </c>
      <c r="C16102" s="6" t="s">
        <v>2</v>
      </c>
    </row>
    <row r="16103" spans="1:3" x14ac:dyDescent="0.35">
      <c r="A16103" s="1" t="s">
        <v>69409</v>
      </c>
      <c r="B16103" s="2" t="s">
        <v>69410</v>
      </c>
      <c r="C16103" s="3" t="s">
        <v>2</v>
      </c>
    </row>
    <row r="16104" spans="1:3" x14ac:dyDescent="0.35">
      <c r="A16104" s="4" t="s">
        <v>69411</v>
      </c>
      <c r="B16104" s="5" t="s">
        <v>69412</v>
      </c>
      <c r="C16104" s="6" t="s">
        <v>2</v>
      </c>
    </row>
    <row r="16105" spans="1:3" x14ac:dyDescent="0.35">
      <c r="A16105" s="1" t="s">
        <v>69411</v>
      </c>
      <c r="B16105" s="2" t="s">
        <v>69413</v>
      </c>
      <c r="C16105" s="3" t="s">
        <v>10</v>
      </c>
    </row>
    <row r="16106" spans="1:3" x14ac:dyDescent="0.35">
      <c r="A16106" s="4" t="s">
        <v>69414</v>
      </c>
      <c r="B16106" s="5" t="s">
        <v>69415</v>
      </c>
      <c r="C16106" s="6" t="s">
        <v>2</v>
      </c>
    </row>
    <row r="16107" spans="1:3" x14ac:dyDescent="0.35">
      <c r="A16107" s="1" t="s">
        <v>69416</v>
      </c>
      <c r="B16107" s="2" t="s">
        <v>69417</v>
      </c>
      <c r="C16107" s="3" t="s">
        <v>2</v>
      </c>
    </row>
    <row r="16108" spans="1:3" x14ac:dyDescent="0.35">
      <c r="A16108" s="4" t="s">
        <v>69418</v>
      </c>
      <c r="B16108" s="5" t="s">
        <v>69419</v>
      </c>
      <c r="C16108" s="6" t="s">
        <v>2</v>
      </c>
    </row>
    <row r="16109" spans="1:3" x14ac:dyDescent="0.35">
      <c r="A16109" s="1" t="s">
        <v>69420</v>
      </c>
      <c r="B16109" s="2" t="s">
        <v>69421</v>
      </c>
      <c r="C16109" s="3" t="s">
        <v>2</v>
      </c>
    </row>
    <row r="16110" spans="1:3" x14ac:dyDescent="0.35">
      <c r="A16110" s="4" t="s">
        <v>69420</v>
      </c>
      <c r="B16110" s="5" t="s">
        <v>69422</v>
      </c>
      <c r="C16110" s="6" t="s">
        <v>10</v>
      </c>
    </row>
    <row r="16111" spans="1:3" x14ac:dyDescent="0.35">
      <c r="A16111" s="1" t="s">
        <v>69423</v>
      </c>
      <c r="B16111" s="2" t="s">
        <v>69424</v>
      </c>
      <c r="C16111" s="3" t="s">
        <v>2</v>
      </c>
    </row>
    <row r="16112" spans="1:3" x14ac:dyDescent="0.35">
      <c r="A16112" s="4" t="s">
        <v>69425</v>
      </c>
      <c r="B16112" s="5" t="s">
        <v>69426</v>
      </c>
      <c r="C16112" s="6" t="s">
        <v>2</v>
      </c>
    </row>
    <row r="16113" spans="1:3" x14ac:dyDescent="0.35">
      <c r="A16113" s="1" t="s">
        <v>69427</v>
      </c>
      <c r="B16113" s="2" t="s">
        <v>69428</v>
      </c>
      <c r="C16113" s="3" t="s">
        <v>2</v>
      </c>
    </row>
    <row r="16114" spans="1:3" x14ac:dyDescent="0.35">
      <c r="A16114" s="4" t="s">
        <v>69429</v>
      </c>
      <c r="B16114" s="5" t="s">
        <v>69430</v>
      </c>
      <c r="C16114" s="6" t="s">
        <v>2</v>
      </c>
    </row>
    <row r="16115" spans="1:3" x14ac:dyDescent="0.35">
      <c r="A16115" s="1" t="s">
        <v>69429</v>
      </c>
      <c r="B16115" s="2" t="s">
        <v>69431</v>
      </c>
      <c r="C16115" s="3" t="s">
        <v>10</v>
      </c>
    </row>
    <row r="16116" spans="1:3" x14ac:dyDescent="0.35">
      <c r="A16116" s="4" t="s">
        <v>69429</v>
      </c>
      <c r="B16116" s="5" t="s">
        <v>69432</v>
      </c>
      <c r="C16116" s="6" t="s">
        <v>10</v>
      </c>
    </row>
    <row r="16117" spans="1:3" x14ac:dyDescent="0.35">
      <c r="A16117" s="1" t="s">
        <v>69433</v>
      </c>
      <c r="B16117" s="2" t="s">
        <v>69434</v>
      </c>
      <c r="C16117" s="3" t="s">
        <v>2</v>
      </c>
    </row>
    <row r="16118" spans="1:3" x14ac:dyDescent="0.35">
      <c r="A16118" s="4" t="s">
        <v>69435</v>
      </c>
      <c r="B16118" s="5" t="s">
        <v>69436</v>
      </c>
      <c r="C16118" s="6" t="s">
        <v>2</v>
      </c>
    </row>
    <row r="16119" spans="1:3" x14ac:dyDescent="0.35">
      <c r="A16119" s="1" t="s">
        <v>69437</v>
      </c>
      <c r="B16119" s="2" t="s">
        <v>69438</v>
      </c>
      <c r="C16119" s="3" t="s">
        <v>2</v>
      </c>
    </row>
    <row r="16120" spans="1:3" x14ac:dyDescent="0.35">
      <c r="A16120" s="4" t="s">
        <v>69437</v>
      </c>
      <c r="B16120" s="5" t="s">
        <v>69439</v>
      </c>
      <c r="C16120" s="6" t="s">
        <v>10</v>
      </c>
    </row>
    <row r="16121" spans="1:3" x14ac:dyDescent="0.35">
      <c r="A16121" s="1" t="s">
        <v>69440</v>
      </c>
      <c r="B16121" s="2" t="s">
        <v>69441</v>
      </c>
      <c r="C16121" s="3" t="s">
        <v>2</v>
      </c>
    </row>
    <row r="16122" spans="1:3" x14ac:dyDescent="0.35">
      <c r="A16122" s="4" t="s">
        <v>69440</v>
      </c>
      <c r="B16122" s="5" t="s">
        <v>69442</v>
      </c>
      <c r="C16122" s="6" t="s">
        <v>10</v>
      </c>
    </row>
    <row r="16123" spans="1:3" x14ac:dyDescent="0.35">
      <c r="A16123" s="1" t="s">
        <v>69443</v>
      </c>
      <c r="B16123" s="2" t="s">
        <v>69444</v>
      </c>
      <c r="C16123" s="3" t="s">
        <v>2</v>
      </c>
    </row>
    <row r="16124" spans="1:3" x14ac:dyDescent="0.35">
      <c r="A16124" s="4" t="s">
        <v>69445</v>
      </c>
      <c r="B16124" s="5" t="s">
        <v>69446</v>
      </c>
      <c r="C16124" s="6" t="s">
        <v>2</v>
      </c>
    </row>
    <row r="16125" spans="1:3" x14ac:dyDescent="0.35">
      <c r="A16125" s="1" t="s">
        <v>69447</v>
      </c>
      <c r="B16125" s="2" t="s">
        <v>69448</v>
      </c>
      <c r="C16125" s="3" t="s">
        <v>2</v>
      </c>
    </row>
    <row r="16126" spans="1:3" x14ac:dyDescent="0.35">
      <c r="A16126" s="4" t="s">
        <v>69447</v>
      </c>
      <c r="B16126" s="5" t="s">
        <v>69449</v>
      </c>
      <c r="C16126" s="6" t="s">
        <v>10</v>
      </c>
    </row>
    <row r="16127" spans="1:3" x14ac:dyDescent="0.35">
      <c r="A16127" s="1" t="s">
        <v>69450</v>
      </c>
      <c r="B16127" s="2" t="s">
        <v>69451</v>
      </c>
      <c r="C16127" s="3" t="s">
        <v>2</v>
      </c>
    </row>
    <row r="16128" spans="1:3" x14ac:dyDescent="0.35">
      <c r="A16128" s="4" t="s">
        <v>69450</v>
      </c>
      <c r="B16128" s="5" t="s">
        <v>69452</v>
      </c>
      <c r="C16128" s="6" t="s">
        <v>10</v>
      </c>
    </row>
    <row r="16129" spans="1:3" x14ac:dyDescent="0.35">
      <c r="A16129" s="1" t="s">
        <v>69453</v>
      </c>
      <c r="B16129" s="2" t="s">
        <v>69454</v>
      </c>
      <c r="C16129" s="3" t="s">
        <v>2</v>
      </c>
    </row>
    <row r="16130" spans="1:3" x14ac:dyDescent="0.35">
      <c r="A16130" s="4" t="s">
        <v>69453</v>
      </c>
      <c r="B16130" s="5" t="s">
        <v>69455</v>
      </c>
      <c r="C16130" s="6" t="s">
        <v>10</v>
      </c>
    </row>
    <row r="16131" spans="1:3" x14ac:dyDescent="0.35">
      <c r="A16131" s="1" t="s">
        <v>69453</v>
      </c>
      <c r="B16131" s="2" t="s">
        <v>69456</v>
      </c>
      <c r="C16131" s="3" t="s">
        <v>10</v>
      </c>
    </row>
    <row r="16132" spans="1:3" x14ac:dyDescent="0.35">
      <c r="A16132" s="4" t="s">
        <v>69457</v>
      </c>
      <c r="B16132" s="5" t="s">
        <v>69458</v>
      </c>
      <c r="C16132" s="6" t="s">
        <v>2</v>
      </c>
    </row>
    <row r="16133" spans="1:3" x14ac:dyDescent="0.35">
      <c r="A16133" s="1" t="s">
        <v>69459</v>
      </c>
      <c r="B16133" s="2" t="s">
        <v>69460</v>
      </c>
      <c r="C16133" s="3" t="s">
        <v>2</v>
      </c>
    </row>
    <row r="16134" spans="1:3" x14ac:dyDescent="0.35">
      <c r="A16134" s="4" t="s">
        <v>69459</v>
      </c>
      <c r="B16134" s="5" t="s">
        <v>69461</v>
      </c>
      <c r="C16134" s="6" t="s">
        <v>10</v>
      </c>
    </row>
    <row r="16135" spans="1:3" x14ac:dyDescent="0.35">
      <c r="A16135" s="1" t="s">
        <v>69462</v>
      </c>
      <c r="B16135" s="2" t="s">
        <v>69463</v>
      </c>
      <c r="C16135" s="3" t="s">
        <v>2</v>
      </c>
    </row>
    <row r="16136" spans="1:3" x14ac:dyDescent="0.35">
      <c r="A16136" s="4" t="s">
        <v>69464</v>
      </c>
      <c r="B16136" s="5" t="s">
        <v>69465</v>
      </c>
      <c r="C16136" s="6" t="s">
        <v>2</v>
      </c>
    </row>
    <row r="16137" spans="1:3" x14ac:dyDescent="0.35">
      <c r="A16137" s="1" t="s">
        <v>69466</v>
      </c>
      <c r="B16137" s="2" t="s">
        <v>69467</v>
      </c>
      <c r="C16137" s="3" t="s">
        <v>2</v>
      </c>
    </row>
    <row r="16138" spans="1:3" x14ac:dyDescent="0.35">
      <c r="A16138" s="4" t="s">
        <v>69468</v>
      </c>
      <c r="B16138" s="5" t="s">
        <v>69469</v>
      </c>
      <c r="C16138" s="6" t="s">
        <v>2</v>
      </c>
    </row>
    <row r="16139" spans="1:3" x14ac:dyDescent="0.35">
      <c r="A16139" s="1" t="s">
        <v>69470</v>
      </c>
      <c r="B16139" s="2" t="s">
        <v>69471</v>
      </c>
      <c r="C16139" s="3" t="s">
        <v>2</v>
      </c>
    </row>
    <row r="16140" spans="1:3" x14ac:dyDescent="0.35">
      <c r="A16140" s="4" t="s">
        <v>69472</v>
      </c>
      <c r="B16140" s="5" t="s">
        <v>69473</v>
      </c>
      <c r="C16140" s="6" t="s">
        <v>2</v>
      </c>
    </row>
    <row r="16141" spans="1:3" x14ac:dyDescent="0.35">
      <c r="A16141" s="1" t="s">
        <v>69472</v>
      </c>
      <c r="B16141" s="2" t="s">
        <v>69474</v>
      </c>
      <c r="C16141" s="3" t="s">
        <v>10</v>
      </c>
    </row>
    <row r="16142" spans="1:3" x14ac:dyDescent="0.35">
      <c r="A16142" s="4" t="s">
        <v>69475</v>
      </c>
      <c r="B16142" s="5" t="s">
        <v>69476</v>
      </c>
      <c r="C16142" s="6" t="s">
        <v>2</v>
      </c>
    </row>
    <row r="16143" spans="1:3" x14ac:dyDescent="0.35">
      <c r="A16143" s="1" t="s">
        <v>69477</v>
      </c>
      <c r="B16143" s="2" t="s">
        <v>69478</v>
      </c>
      <c r="C16143" s="3" t="s">
        <v>2</v>
      </c>
    </row>
    <row r="16144" spans="1:3" x14ac:dyDescent="0.35">
      <c r="A16144" s="4" t="s">
        <v>69479</v>
      </c>
      <c r="B16144" s="5" t="s">
        <v>69480</v>
      </c>
      <c r="C16144" s="6" t="s">
        <v>2</v>
      </c>
    </row>
    <row r="16145" spans="1:3" x14ac:dyDescent="0.35">
      <c r="A16145" s="1" t="s">
        <v>69479</v>
      </c>
      <c r="B16145" s="2" t="s">
        <v>69481</v>
      </c>
      <c r="C16145" s="3" t="s">
        <v>10</v>
      </c>
    </row>
    <row r="16146" spans="1:3" x14ac:dyDescent="0.35">
      <c r="A16146" s="4" t="s">
        <v>69482</v>
      </c>
      <c r="B16146" s="5" t="s">
        <v>69483</v>
      </c>
      <c r="C16146" s="6" t="s">
        <v>2</v>
      </c>
    </row>
    <row r="16147" spans="1:3" x14ac:dyDescent="0.35">
      <c r="A16147" s="1" t="s">
        <v>69484</v>
      </c>
      <c r="B16147" s="2" t="s">
        <v>69485</v>
      </c>
      <c r="C16147" s="3" t="s">
        <v>2</v>
      </c>
    </row>
    <row r="16148" spans="1:3" x14ac:dyDescent="0.35">
      <c r="A16148" s="4" t="s">
        <v>69486</v>
      </c>
      <c r="B16148" s="5" t="s">
        <v>69487</v>
      </c>
      <c r="C16148" s="6" t="s">
        <v>2</v>
      </c>
    </row>
    <row r="16149" spans="1:3" x14ac:dyDescent="0.35">
      <c r="A16149" s="1" t="s">
        <v>69486</v>
      </c>
      <c r="B16149" s="2" t="s">
        <v>69488</v>
      </c>
      <c r="C16149" s="3" t="s">
        <v>10</v>
      </c>
    </row>
    <row r="16150" spans="1:3" x14ac:dyDescent="0.35">
      <c r="A16150" s="4" t="s">
        <v>69489</v>
      </c>
      <c r="B16150" s="5" t="s">
        <v>69490</v>
      </c>
      <c r="C16150" s="6" t="s">
        <v>2</v>
      </c>
    </row>
    <row r="16151" spans="1:3" x14ac:dyDescent="0.35">
      <c r="A16151" s="1" t="s">
        <v>69491</v>
      </c>
      <c r="B16151" s="2" t="s">
        <v>69492</v>
      </c>
      <c r="C16151" s="3" t="s">
        <v>2</v>
      </c>
    </row>
    <row r="16152" spans="1:3" x14ac:dyDescent="0.35">
      <c r="A16152" s="4" t="s">
        <v>69493</v>
      </c>
      <c r="B16152" s="5" t="s">
        <v>69494</v>
      </c>
      <c r="C16152" s="6" t="s">
        <v>2</v>
      </c>
    </row>
    <row r="16153" spans="1:3" x14ac:dyDescent="0.35">
      <c r="A16153" s="1" t="s">
        <v>69493</v>
      </c>
      <c r="B16153" s="2" t="s">
        <v>69495</v>
      </c>
      <c r="C16153" s="3" t="s">
        <v>10</v>
      </c>
    </row>
    <row r="16154" spans="1:3" x14ac:dyDescent="0.35">
      <c r="A16154" s="4" t="s">
        <v>69496</v>
      </c>
      <c r="B16154" s="5" t="s">
        <v>69497</v>
      </c>
      <c r="C16154" s="6" t="s">
        <v>2</v>
      </c>
    </row>
    <row r="16155" spans="1:3" x14ac:dyDescent="0.35">
      <c r="A16155" s="1" t="s">
        <v>69498</v>
      </c>
      <c r="B16155" s="2" t="s">
        <v>69499</v>
      </c>
      <c r="C16155" s="3" t="s">
        <v>2</v>
      </c>
    </row>
    <row r="16156" spans="1:3" x14ac:dyDescent="0.35">
      <c r="A16156" s="4" t="s">
        <v>69500</v>
      </c>
      <c r="B16156" s="5" t="s">
        <v>69501</v>
      </c>
      <c r="C16156" s="6" t="s">
        <v>2</v>
      </c>
    </row>
    <row r="16157" spans="1:3" x14ac:dyDescent="0.35">
      <c r="A16157" s="1" t="s">
        <v>69502</v>
      </c>
      <c r="B16157" s="2" t="s">
        <v>69503</v>
      </c>
      <c r="C16157" s="3" t="s">
        <v>2</v>
      </c>
    </row>
    <row r="16158" spans="1:3" x14ac:dyDescent="0.35">
      <c r="A16158" s="4" t="s">
        <v>69504</v>
      </c>
      <c r="B16158" s="5" t="s">
        <v>69505</v>
      </c>
      <c r="C16158" s="6" t="s">
        <v>2</v>
      </c>
    </row>
    <row r="16159" spans="1:3" x14ac:dyDescent="0.35">
      <c r="A16159" s="1" t="s">
        <v>69504</v>
      </c>
      <c r="B16159" s="2" t="s">
        <v>69506</v>
      </c>
      <c r="C16159" s="3" t="s">
        <v>10</v>
      </c>
    </row>
    <row r="16160" spans="1:3" x14ac:dyDescent="0.35">
      <c r="A16160" s="4" t="s">
        <v>69507</v>
      </c>
      <c r="B16160" s="5" t="s">
        <v>69508</v>
      </c>
      <c r="C16160" s="6" t="s">
        <v>2</v>
      </c>
    </row>
    <row r="16161" spans="1:3" x14ac:dyDescent="0.35">
      <c r="A16161" s="1" t="s">
        <v>69509</v>
      </c>
      <c r="B16161" s="2" t="s">
        <v>69510</v>
      </c>
      <c r="C16161" s="3" t="s">
        <v>2</v>
      </c>
    </row>
    <row r="16162" spans="1:3" x14ac:dyDescent="0.35">
      <c r="A16162" s="4" t="s">
        <v>69509</v>
      </c>
      <c r="B16162" s="5" t="s">
        <v>69511</v>
      </c>
      <c r="C16162" s="6" t="s">
        <v>10</v>
      </c>
    </row>
    <row r="16163" spans="1:3" x14ac:dyDescent="0.35">
      <c r="A16163" s="1" t="s">
        <v>69512</v>
      </c>
      <c r="B16163" s="2" t="s">
        <v>69513</v>
      </c>
      <c r="C16163" s="3" t="s">
        <v>2</v>
      </c>
    </row>
    <row r="16164" spans="1:3" x14ac:dyDescent="0.35">
      <c r="A16164" s="4" t="s">
        <v>69514</v>
      </c>
      <c r="B16164" s="5" t="s">
        <v>69515</v>
      </c>
      <c r="C16164" s="6" t="s">
        <v>2</v>
      </c>
    </row>
    <row r="16165" spans="1:3" x14ac:dyDescent="0.35">
      <c r="A16165" s="1" t="s">
        <v>69514</v>
      </c>
      <c r="B16165" s="2" t="s">
        <v>69516</v>
      </c>
      <c r="C16165" s="3" t="s">
        <v>10</v>
      </c>
    </row>
    <row r="16166" spans="1:3" x14ac:dyDescent="0.35">
      <c r="A16166" s="4" t="s">
        <v>69517</v>
      </c>
      <c r="B16166" s="5" t="s">
        <v>69518</v>
      </c>
      <c r="C16166" s="6" t="s">
        <v>2</v>
      </c>
    </row>
    <row r="16167" spans="1:3" x14ac:dyDescent="0.35">
      <c r="A16167" s="1" t="s">
        <v>69519</v>
      </c>
      <c r="B16167" s="2" t="s">
        <v>69520</v>
      </c>
      <c r="C16167" s="3" t="s">
        <v>2</v>
      </c>
    </row>
    <row r="16168" spans="1:3" x14ac:dyDescent="0.35">
      <c r="A16168" s="4" t="s">
        <v>69521</v>
      </c>
      <c r="B16168" s="5" t="s">
        <v>69522</v>
      </c>
      <c r="C16168" s="6" t="s">
        <v>2</v>
      </c>
    </row>
    <row r="16169" spans="1:3" x14ac:dyDescent="0.35">
      <c r="A16169" s="1" t="s">
        <v>69523</v>
      </c>
      <c r="B16169" s="2" t="s">
        <v>69524</v>
      </c>
      <c r="C16169" s="3" t="s">
        <v>2</v>
      </c>
    </row>
    <row r="16170" spans="1:3" x14ac:dyDescent="0.35">
      <c r="A16170" s="4" t="s">
        <v>69525</v>
      </c>
      <c r="B16170" s="5" t="s">
        <v>69526</v>
      </c>
      <c r="C16170" s="6" t="s">
        <v>2</v>
      </c>
    </row>
    <row r="16171" spans="1:3" x14ac:dyDescent="0.35">
      <c r="A16171" s="1" t="s">
        <v>69527</v>
      </c>
      <c r="B16171" s="2" t="s">
        <v>69528</v>
      </c>
      <c r="C16171" s="3" t="s">
        <v>2</v>
      </c>
    </row>
    <row r="16172" spans="1:3" x14ac:dyDescent="0.35">
      <c r="A16172" s="4" t="s">
        <v>69527</v>
      </c>
      <c r="B16172" s="5" t="s">
        <v>69529</v>
      </c>
      <c r="C16172" s="6" t="s">
        <v>10</v>
      </c>
    </row>
    <row r="16173" spans="1:3" x14ac:dyDescent="0.35">
      <c r="A16173" s="1" t="s">
        <v>69530</v>
      </c>
      <c r="B16173" s="2" t="s">
        <v>69531</v>
      </c>
      <c r="C16173" s="3" t="s">
        <v>2</v>
      </c>
    </row>
    <row r="16174" spans="1:3" x14ac:dyDescent="0.35">
      <c r="A16174" s="4" t="s">
        <v>69530</v>
      </c>
      <c r="B16174" s="5" t="s">
        <v>69532</v>
      </c>
      <c r="C16174" s="6" t="s">
        <v>10</v>
      </c>
    </row>
    <row r="16175" spans="1:3" x14ac:dyDescent="0.35">
      <c r="A16175" s="1" t="s">
        <v>69533</v>
      </c>
      <c r="B16175" s="2" t="s">
        <v>69534</v>
      </c>
      <c r="C16175" s="3" t="s">
        <v>2</v>
      </c>
    </row>
    <row r="16176" spans="1:3" x14ac:dyDescent="0.35">
      <c r="A16176" s="4" t="s">
        <v>69535</v>
      </c>
      <c r="B16176" s="5" t="s">
        <v>69536</v>
      </c>
      <c r="C16176" s="6" t="s">
        <v>2</v>
      </c>
    </row>
    <row r="16177" spans="1:3" x14ac:dyDescent="0.35">
      <c r="A16177" s="1" t="s">
        <v>69537</v>
      </c>
      <c r="B16177" s="2" t="s">
        <v>69538</v>
      </c>
      <c r="C16177" s="3" t="s">
        <v>2</v>
      </c>
    </row>
    <row r="16178" spans="1:3" x14ac:dyDescent="0.35">
      <c r="A16178" s="4" t="s">
        <v>69539</v>
      </c>
      <c r="B16178" s="5" t="s">
        <v>69540</v>
      </c>
      <c r="C16178" s="6" t="s">
        <v>2</v>
      </c>
    </row>
    <row r="16179" spans="1:3" x14ac:dyDescent="0.35">
      <c r="A16179" s="1" t="s">
        <v>69541</v>
      </c>
      <c r="B16179" s="2" t="s">
        <v>69542</v>
      </c>
      <c r="C16179" s="3" t="s">
        <v>2</v>
      </c>
    </row>
    <row r="16180" spans="1:3" x14ac:dyDescent="0.35">
      <c r="A16180" s="4" t="s">
        <v>69541</v>
      </c>
      <c r="B16180" s="5" t="s">
        <v>69543</v>
      </c>
      <c r="C16180" s="6" t="s">
        <v>10</v>
      </c>
    </row>
    <row r="16181" spans="1:3" x14ac:dyDescent="0.35">
      <c r="A16181" s="1" t="s">
        <v>69544</v>
      </c>
      <c r="B16181" s="2" t="s">
        <v>69545</v>
      </c>
      <c r="C16181" s="3" t="s">
        <v>2</v>
      </c>
    </row>
    <row r="16182" spans="1:3" x14ac:dyDescent="0.35">
      <c r="A16182" s="4" t="s">
        <v>69546</v>
      </c>
      <c r="B16182" s="5" t="s">
        <v>69547</v>
      </c>
      <c r="C16182" s="6" t="s">
        <v>2</v>
      </c>
    </row>
    <row r="16183" spans="1:3" x14ac:dyDescent="0.35">
      <c r="A16183" s="1" t="s">
        <v>69548</v>
      </c>
      <c r="B16183" s="2" t="s">
        <v>69549</v>
      </c>
      <c r="C16183" s="3" t="s">
        <v>2</v>
      </c>
    </row>
    <row r="16184" spans="1:3" x14ac:dyDescent="0.35">
      <c r="A16184" s="4" t="s">
        <v>69548</v>
      </c>
      <c r="B16184" s="5" t="s">
        <v>69550</v>
      </c>
      <c r="C16184" s="6" t="s">
        <v>10</v>
      </c>
    </row>
    <row r="16185" spans="1:3" x14ac:dyDescent="0.35">
      <c r="A16185" s="1" t="s">
        <v>69551</v>
      </c>
      <c r="B16185" s="2" t="s">
        <v>69552</v>
      </c>
      <c r="C16185" s="3" t="s">
        <v>2</v>
      </c>
    </row>
    <row r="16186" spans="1:3" x14ac:dyDescent="0.35">
      <c r="A16186" s="4" t="s">
        <v>69551</v>
      </c>
      <c r="B16186" s="5" t="s">
        <v>69553</v>
      </c>
      <c r="C16186" s="6" t="s">
        <v>10</v>
      </c>
    </row>
    <row r="16187" spans="1:3" x14ac:dyDescent="0.35">
      <c r="A16187" s="1" t="s">
        <v>69554</v>
      </c>
      <c r="B16187" s="2" t="s">
        <v>69555</v>
      </c>
      <c r="C16187" s="3" t="s">
        <v>2</v>
      </c>
    </row>
    <row r="16188" spans="1:3" x14ac:dyDescent="0.35">
      <c r="A16188" s="4" t="s">
        <v>69556</v>
      </c>
      <c r="B16188" s="5" t="s">
        <v>69557</v>
      </c>
      <c r="C16188" s="6" t="s">
        <v>2</v>
      </c>
    </row>
    <row r="16189" spans="1:3" x14ac:dyDescent="0.35">
      <c r="A16189" s="1" t="s">
        <v>69556</v>
      </c>
      <c r="B16189" s="2" t="s">
        <v>69558</v>
      </c>
      <c r="C16189" s="3" t="s">
        <v>10</v>
      </c>
    </row>
    <row r="16190" spans="1:3" x14ac:dyDescent="0.35">
      <c r="A16190" s="4" t="s">
        <v>69556</v>
      </c>
      <c r="B16190" s="5" t="s">
        <v>69559</v>
      </c>
      <c r="C16190" s="6" t="s">
        <v>10</v>
      </c>
    </row>
    <row r="16191" spans="1:3" x14ac:dyDescent="0.35">
      <c r="A16191" s="1" t="s">
        <v>69560</v>
      </c>
      <c r="B16191" s="2" t="s">
        <v>69561</v>
      </c>
      <c r="C16191" s="3" t="s">
        <v>2</v>
      </c>
    </row>
    <row r="16192" spans="1:3" x14ac:dyDescent="0.35">
      <c r="A16192" s="4" t="s">
        <v>69562</v>
      </c>
      <c r="B16192" s="5" t="s">
        <v>69563</v>
      </c>
      <c r="C16192" s="6" t="s">
        <v>2</v>
      </c>
    </row>
    <row r="16193" spans="1:3" x14ac:dyDescent="0.35">
      <c r="A16193" s="1" t="s">
        <v>69562</v>
      </c>
      <c r="B16193" s="2" t="s">
        <v>69564</v>
      </c>
      <c r="C16193" s="3" t="s">
        <v>10</v>
      </c>
    </row>
    <row r="16194" spans="1:3" x14ac:dyDescent="0.35">
      <c r="A16194" s="4" t="s">
        <v>69562</v>
      </c>
      <c r="B16194" s="5" t="s">
        <v>69565</v>
      </c>
      <c r="C16194" s="6" t="s">
        <v>10</v>
      </c>
    </row>
    <row r="16195" spans="1:3" x14ac:dyDescent="0.35">
      <c r="A16195" s="1" t="s">
        <v>69562</v>
      </c>
      <c r="B16195" s="2" t="s">
        <v>69566</v>
      </c>
      <c r="C16195" s="3" t="s">
        <v>10</v>
      </c>
    </row>
    <row r="16196" spans="1:3" x14ac:dyDescent="0.35">
      <c r="A16196" s="4" t="s">
        <v>69567</v>
      </c>
      <c r="B16196" s="5" t="s">
        <v>69568</v>
      </c>
      <c r="C16196" s="6" t="s">
        <v>2</v>
      </c>
    </row>
    <row r="16197" spans="1:3" x14ac:dyDescent="0.35">
      <c r="A16197" s="1" t="s">
        <v>69567</v>
      </c>
      <c r="B16197" s="2" t="s">
        <v>69569</v>
      </c>
      <c r="C16197" s="3" t="s">
        <v>10</v>
      </c>
    </row>
    <row r="16198" spans="1:3" x14ac:dyDescent="0.35">
      <c r="A16198" s="4" t="s">
        <v>69567</v>
      </c>
      <c r="B16198" s="5" t="s">
        <v>69570</v>
      </c>
      <c r="C16198" s="6" t="s">
        <v>10</v>
      </c>
    </row>
    <row r="16199" spans="1:3" x14ac:dyDescent="0.35">
      <c r="A16199" s="1" t="s">
        <v>69571</v>
      </c>
      <c r="B16199" s="2" t="s">
        <v>69572</v>
      </c>
      <c r="C16199" s="3" t="s">
        <v>2</v>
      </c>
    </row>
    <row r="16200" spans="1:3" x14ac:dyDescent="0.35">
      <c r="A16200" s="4" t="s">
        <v>69571</v>
      </c>
      <c r="B16200" s="5" t="s">
        <v>69573</v>
      </c>
      <c r="C16200" s="6" t="s">
        <v>10</v>
      </c>
    </row>
    <row r="16201" spans="1:3" x14ac:dyDescent="0.35">
      <c r="A16201" s="1" t="s">
        <v>69574</v>
      </c>
      <c r="B16201" s="2" t="s">
        <v>69575</v>
      </c>
      <c r="C16201" s="3" t="s">
        <v>2</v>
      </c>
    </row>
    <row r="16202" spans="1:3" x14ac:dyDescent="0.35">
      <c r="A16202" s="4" t="s">
        <v>69576</v>
      </c>
      <c r="B16202" s="5" t="s">
        <v>69577</v>
      </c>
      <c r="C16202" s="6" t="s">
        <v>2</v>
      </c>
    </row>
    <row r="16203" spans="1:3" x14ac:dyDescent="0.35">
      <c r="A16203" s="1" t="s">
        <v>69578</v>
      </c>
      <c r="B16203" s="2" t="s">
        <v>69579</v>
      </c>
      <c r="C16203" s="3" t="s">
        <v>2</v>
      </c>
    </row>
    <row r="16204" spans="1:3" x14ac:dyDescent="0.35">
      <c r="A16204" s="4" t="s">
        <v>69578</v>
      </c>
      <c r="B16204" s="5" t="s">
        <v>69580</v>
      </c>
      <c r="C16204" s="6" t="s">
        <v>10</v>
      </c>
    </row>
    <row r="16205" spans="1:3" x14ac:dyDescent="0.35">
      <c r="A16205" s="1" t="s">
        <v>69581</v>
      </c>
      <c r="B16205" s="2" t="s">
        <v>69582</v>
      </c>
      <c r="C16205" s="3" t="s">
        <v>2</v>
      </c>
    </row>
    <row r="16206" spans="1:3" x14ac:dyDescent="0.35">
      <c r="A16206" s="4" t="s">
        <v>69583</v>
      </c>
      <c r="B16206" s="5" t="s">
        <v>69584</v>
      </c>
      <c r="C16206" s="6" t="s">
        <v>2</v>
      </c>
    </row>
    <row r="16207" spans="1:3" x14ac:dyDescent="0.35">
      <c r="A16207" s="1" t="s">
        <v>69585</v>
      </c>
      <c r="B16207" s="2" t="s">
        <v>69586</v>
      </c>
      <c r="C16207" s="3" t="s">
        <v>2</v>
      </c>
    </row>
    <row r="16208" spans="1:3" x14ac:dyDescent="0.35">
      <c r="A16208" s="4" t="s">
        <v>69587</v>
      </c>
      <c r="B16208" s="5" t="s">
        <v>69588</v>
      </c>
      <c r="C16208" s="6" t="s">
        <v>2</v>
      </c>
    </row>
    <row r="16209" spans="1:3" x14ac:dyDescent="0.35">
      <c r="A16209" s="1" t="s">
        <v>69587</v>
      </c>
      <c r="B16209" s="2" t="s">
        <v>69589</v>
      </c>
      <c r="C16209" s="3" t="s">
        <v>10</v>
      </c>
    </row>
    <row r="16210" spans="1:3" x14ac:dyDescent="0.35">
      <c r="A16210" s="4" t="s">
        <v>69587</v>
      </c>
      <c r="B16210" s="5" t="s">
        <v>69590</v>
      </c>
      <c r="C16210" s="6" t="s">
        <v>10</v>
      </c>
    </row>
    <row r="16211" spans="1:3" x14ac:dyDescent="0.35">
      <c r="A16211" s="1" t="s">
        <v>69587</v>
      </c>
      <c r="B16211" s="2" t="s">
        <v>69591</v>
      </c>
      <c r="C16211" s="3" t="s">
        <v>10</v>
      </c>
    </row>
    <row r="16212" spans="1:3" x14ac:dyDescent="0.35">
      <c r="A16212" s="4" t="s">
        <v>69587</v>
      </c>
      <c r="B16212" s="5" t="s">
        <v>69592</v>
      </c>
      <c r="C16212" s="6" t="s">
        <v>10</v>
      </c>
    </row>
    <row r="16213" spans="1:3" x14ac:dyDescent="0.35">
      <c r="A16213" s="1" t="s">
        <v>69587</v>
      </c>
      <c r="B16213" s="2" t="s">
        <v>69593</v>
      </c>
      <c r="C16213" s="3" t="s">
        <v>10</v>
      </c>
    </row>
    <row r="16214" spans="1:3" x14ac:dyDescent="0.35">
      <c r="A16214" s="4" t="s">
        <v>69587</v>
      </c>
      <c r="B16214" s="5" t="s">
        <v>69594</v>
      </c>
      <c r="C16214" s="6" t="s">
        <v>10</v>
      </c>
    </row>
    <row r="16215" spans="1:3" x14ac:dyDescent="0.35">
      <c r="A16215" s="1" t="s">
        <v>69587</v>
      </c>
      <c r="B16215" s="2" t="s">
        <v>69595</v>
      </c>
      <c r="C16215" s="3" t="s">
        <v>10</v>
      </c>
    </row>
    <row r="16216" spans="1:3" x14ac:dyDescent="0.35">
      <c r="A16216" s="4" t="s">
        <v>69587</v>
      </c>
      <c r="B16216" s="5" t="s">
        <v>69596</v>
      </c>
      <c r="C16216" s="6" t="s">
        <v>10</v>
      </c>
    </row>
    <row r="16217" spans="1:3" x14ac:dyDescent="0.35">
      <c r="A16217" s="1" t="s">
        <v>69597</v>
      </c>
      <c r="B16217" s="2" t="s">
        <v>69598</v>
      </c>
      <c r="C16217" s="3" t="s">
        <v>2</v>
      </c>
    </row>
    <row r="16218" spans="1:3" x14ac:dyDescent="0.35">
      <c r="A16218" s="4" t="s">
        <v>69597</v>
      </c>
      <c r="B16218" s="5" t="s">
        <v>69599</v>
      </c>
      <c r="C16218" s="6" t="s">
        <v>10</v>
      </c>
    </row>
    <row r="16219" spans="1:3" x14ac:dyDescent="0.35">
      <c r="A16219" s="1" t="s">
        <v>69597</v>
      </c>
      <c r="B16219" s="2" t="s">
        <v>69600</v>
      </c>
      <c r="C16219" s="3" t="s">
        <v>10</v>
      </c>
    </row>
    <row r="16220" spans="1:3" x14ac:dyDescent="0.35">
      <c r="A16220" s="4" t="s">
        <v>69597</v>
      </c>
      <c r="B16220" s="5" t="s">
        <v>69601</v>
      </c>
      <c r="C16220" s="6" t="s">
        <v>10</v>
      </c>
    </row>
    <row r="16221" spans="1:3" x14ac:dyDescent="0.35">
      <c r="A16221" s="1" t="s">
        <v>69597</v>
      </c>
      <c r="B16221" s="2" t="s">
        <v>69602</v>
      </c>
      <c r="C16221" s="3" t="s">
        <v>10</v>
      </c>
    </row>
    <row r="16222" spans="1:3" x14ac:dyDescent="0.35">
      <c r="A16222" s="4" t="s">
        <v>69597</v>
      </c>
      <c r="B16222" s="5" t="s">
        <v>69603</v>
      </c>
      <c r="C16222" s="6" t="s">
        <v>10</v>
      </c>
    </row>
    <row r="16223" spans="1:3" x14ac:dyDescent="0.35">
      <c r="A16223" s="1" t="s">
        <v>69597</v>
      </c>
      <c r="B16223" s="2" t="s">
        <v>69604</v>
      </c>
      <c r="C16223" s="3" t="s">
        <v>10</v>
      </c>
    </row>
    <row r="16224" spans="1:3" x14ac:dyDescent="0.35">
      <c r="A16224" s="4" t="s">
        <v>69597</v>
      </c>
      <c r="B16224" s="5" t="s">
        <v>69605</v>
      </c>
      <c r="C16224" s="6" t="s">
        <v>10</v>
      </c>
    </row>
    <row r="16225" spans="1:3" x14ac:dyDescent="0.35">
      <c r="A16225" s="1" t="s">
        <v>69597</v>
      </c>
      <c r="B16225" s="2" t="s">
        <v>69606</v>
      </c>
      <c r="C16225" s="3" t="s">
        <v>10</v>
      </c>
    </row>
    <row r="16226" spans="1:3" x14ac:dyDescent="0.35">
      <c r="A16226" s="4" t="s">
        <v>69597</v>
      </c>
      <c r="B16226" s="5" t="s">
        <v>69607</v>
      </c>
      <c r="C16226" s="6" t="s">
        <v>10</v>
      </c>
    </row>
    <row r="16227" spans="1:3" x14ac:dyDescent="0.35">
      <c r="A16227" s="1" t="s">
        <v>69608</v>
      </c>
      <c r="B16227" s="2" t="s">
        <v>69609</v>
      </c>
      <c r="C16227" s="3" t="s">
        <v>2</v>
      </c>
    </row>
    <row r="16228" spans="1:3" x14ac:dyDescent="0.35">
      <c r="A16228" s="4" t="s">
        <v>69610</v>
      </c>
      <c r="B16228" s="5" t="s">
        <v>69611</v>
      </c>
      <c r="C16228" s="6" t="s">
        <v>2</v>
      </c>
    </row>
    <row r="16229" spans="1:3" x14ac:dyDescent="0.35">
      <c r="A16229" s="1" t="s">
        <v>69612</v>
      </c>
      <c r="B16229" s="2" t="s">
        <v>69613</v>
      </c>
      <c r="C16229" s="3" t="s">
        <v>2</v>
      </c>
    </row>
    <row r="16230" spans="1:3" x14ac:dyDescent="0.35">
      <c r="A16230" s="4" t="s">
        <v>69612</v>
      </c>
      <c r="B16230" s="5" t="s">
        <v>69614</v>
      </c>
      <c r="C16230" s="6" t="s">
        <v>10</v>
      </c>
    </row>
    <row r="16231" spans="1:3" x14ac:dyDescent="0.35">
      <c r="A16231" s="1" t="s">
        <v>69615</v>
      </c>
      <c r="B16231" s="2" t="s">
        <v>69616</v>
      </c>
      <c r="C16231" s="3" t="s">
        <v>2</v>
      </c>
    </row>
    <row r="16232" spans="1:3" x14ac:dyDescent="0.35">
      <c r="A16232" s="4" t="s">
        <v>69615</v>
      </c>
      <c r="B16232" s="5" t="s">
        <v>69617</v>
      </c>
      <c r="C16232" s="6" t="s">
        <v>10</v>
      </c>
    </row>
    <row r="16233" spans="1:3" x14ac:dyDescent="0.35">
      <c r="A16233" s="1" t="s">
        <v>69618</v>
      </c>
      <c r="B16233" s="2" t="s">
        <v>69619</v>
      </c>
      <c r="C16233" s="3" t="s">
        <v>2</v>
      </c>
    </row>
    <row r="16234" spans="1:3" x14ac:dyDescent="0.35">
      <c r="A16234" s="4" t="s">
        <v>69620</v>
      </c>
      <c r="B16234" s="5" t="s">
        <v>69621</v>
      </c>
      <c r="C16234" s="6" t="s">
        <v>2</v>
      </c>
    </row>
    <row r="16235" spans="1:3" x14ac:dyDescent="0.35">
      <c r="A16235" s="1" t="s">
        <v>69622</v>
      </c>
      <c r="B16235" s="2" t="s">
        <v>69623</v>
      </c>
      <c r="C16235" s="3" t="s">
        <v>2</v>
      </c>
    </row>
    <row r="16236" spans="1:3" x14ac:dyDescent="0.35">
      <c r="A16236" s="4" t="s">
        <v>69624</v>
      </c>
      <c r="B16236" s="5" t="s">
        <v>69625</v>
      </c>
      <c r="C16236" s="6" t="s">
        <v>2</v>
      </c>
    </row>
    <row r="16237" spans="1:3" x14ac:dyDescent="0.35">
      <c r="A16237" s="1" t="s">
        <v>69624</v>
      </c>
      <c r="B16237" s="2" t="s">
        <v>69626</v>
      </c>
      <c r="C16237" s="3" t="s">
        <v>10</v>
      </c>
    </row>
    <row r="16238" spans="1:3" x14ac:dyDescent="0.35">
      <c r="A16238" s="4" t="s">
        <v>69627</v>
      </c>
      <c r="B16238" s="5" t="s">
        <v>69628</v>
      </c>
      <c r="C16238" s="6" t="s">
        <v>2</v>
      </c>
    </row>
    <row r="16239" spans="1:3" x14ac:dyDescent="0.35">
      <c r="A16239" s="1" t="s">
        <v>69629</v>
      </c>
      <c r="B16239" s="2" t="s">
        <v>69630</v>
      </c>
      <c r="C16239" s="3" t="s">
        <v>2</v>
      </c>
    </row>
    <row r="16240" spans="1:3" x14ac:dyDescent="0.35">
      <c r="A16240" s="4" t="s">
        <v>69631</v>
      </c>
      <c r="B16240" s="5" t="s">
        <v>69632</v>
      </c>
      <c r="C16240" s="6" t="s">
        <v>2</v>
      </c>
    </row>
    <row r="16241" spans="1:3" x14ac:dyDescent="0.35">
      <c r="A16241" s="1" t="s">
        <v>69633</v>
      </c>
      <c r="B16241" s="2" t="s">
        <v>69634</v>
      </c>
      <c r="C16241" s="3" t="s">
        <v>2</v>
      </c>
    </row>
    <row r="16242" spans="1:3" x14ac:dyDescent="0.35">
      <c r="A16242" s="4" t="s">
        <v>69633</v>
      </c>
      <c r="B16242" s="5" t="s">
        <v>69635</v>
      </c>
      <c r="C16242" s="6" t="s">
        <v>10</v>
      </c>
    </row>
    <row r="16243" spans="1:3" x14ac:dyDescent="0.35">
      <c r="A16243" s="1" t="s">
        <v>69636</v>
      </c>
      <c r="B16243" s="2" t="s">
        <v>69637</v>
      </c>
      <c r="C16243" s="3" t="s">
        <v>2</v>
      </c>
    </row>
    <row r="16244" spans="1:3" x14ac:dyDescent="0.35">
      <c r="A16244" s="4" t="s">
        <v>69638</v>
      </c>
      <c r="B16244" s="5" t="s">
        <v>69639</v>
      </c>
      <c r="C16244" s="6" t="s">
        <v>2</v>
      </c>
    </row>
    <row r="16245" spans="1:3" x14ac:dyDescent="0.35">
      <c r="A16245" s="1" t="s">
        <v>69638</v>
      </c>
      <c r="B16245" s="2" t="s">
        <v>69640</v>
      </c>
      <c r="C16245" s="3" t="s">
        <v>10</v>
      </c>
    </row>
    <row r="16246" spans="1:3" x14ac:dyDescent="0.35">
      <c r="A16246" s="4" t="s">
        <v>69641</v>
      </c>
      <c r="B16246" s="5" t="s">
        <v>69642</v>
      </c>
      <c r="C16246" s="6" t="s">
        <v>2</v>
      </c>
    </row>
    <row r="16247" spans="1:3" x14ac:dyDescent="0.35">
      <c r="A16247" s="1" t="s">
        <v>69641</v>
      </c>
      <c r="B16247" s="2" t="s">
        <v>69643</v>
      </c>
      <c r="C16247" s="3" t="s">
        <v>10</v>
      </c>
    </row>
    <row r="16248" spans="1:3" x14ac:dyDescent="0.35">
      <c r="A16248" s="4" t="s">
        <v>69644</v>
      </c>
      <c r="B16248" s="5" t="s">
        <v>69645</v>
      </c>
      <c r="C16248" s="6" t="s">
        <v>2</v>
      </c>
    </row>
    <row r="16249" spans="1:3" x14ac:dyDescent="0.35">
      <c r="A16249" s="1" t="s">
        <v>69646</v>
      </c>
      <c r="B16249" s="2" t="s">
        <v>69647</v>
      </c>
      <c r="C16249" s="3" t="s">
        <v>2</v>
      </c>
    </row>
    <row r="16250" spans="1:3" x14ac:dyDescent="0.35">
      <c r="A16250" s="4" t="s">
        <v>69648</v>
      </c>
      <c r="B16250" s="5" t="s">
        <v>69649</v>
      </c>
      <c r="C16250" s="6" t="s">
        <v>2</v>
      </c>
    </row>
    <row r="16251" spans="1:3" x14ac:dyDescent="0.35">
      <c r="A16251" s="1" t="s">
        <v>69650</v>
      </c>
      <c r="B16251" s="2" t="s">
        <v>69651</v>
      </c>
      <c r="C16251" s="3" t="s">
        <v>2</v>
      </c>
    </row>
    <row r="16252" spans="1:3" x14ac:dyDescent="0.35">
      <c r="A16252" s="4" t="s">
        <v>69650</v>
      </c>
      <c r="B16252" s="5" t="s">
        <v>69652</v>
      </c>
      <c r="C16252" s="6" t="s">
        <v>10</v>
      </c>
    </row>
    <row r="16253" spans="1:3" x14ac:dyDescent="0.35">
      <c r="A16253" s="1" t="s">
        <v>69653</v>
      </c>
      <c r="B16253" s="2" t="s">
        <v>69654</v>
      </c>
      <c r="C16253" s="3" t="s">
        <v>2</v>
      </c>
    </row>
    <row r="16254" spans="1:3" x14ac:dyDescent="0.35">
      <c r="A16254" s="4" t="s">
        <v>69655</v>
      </c>
      <c r="B16254" s="5" t="s">
        <v>69656</v>
      </c>
      <c r="C16254" s="6" t="s">
        <v>2</v>
      </c>
    </row>
    <row r="16255" spans="1:3" x14ac:dyDescent="0.35">
      <c r="A16255" s="1" t="s">
        <v>69657</v>
      </c>
      <c r="B16255" s="2" t="s">
        <v>69658</v>
      </c>
      <c r="C16255" s="3" t="s">
        <v>2</v>
      </c>
    </row>
    <row r="16256" spans="1:3" x14ac:dyDescent="0.35">
      <c r="A16256" s="4" t="s">
        <v>69657</v>
      </c>
      <c r="B16256" s="5" t="s">
        <v>69659</v>
      </c>
      <c r="C16256" s="6" t="s">
        <v>10</v>
      </c>
    </row>
    <row r="16257" spans="1:3" x14ac:dyDescent="0.35">
      <c r="A16257" s="1" t="s">
        <v>69660</v>
      </c>
      <c r="B16257" s="2" t="s">
        <v>69661</v>
      </c>
      <c r="C16257" s="3" t="s">
        <v>2</v>
      </c>
    </row>
    <row r="16258" spans="1:3" x14ac:dyDescent="0.35">
      <c r="A16258" s="4" t="s">
        <v>69662</v>
      </c>
      <c r="B16258" s="5" t="s">
        <v>69663</v>
      </c>
      <c r="C16258" s="6" t="s">
        <v>2</v>
      </c>
    </row>
    <row r="16259" spans="1:3" x14ac:dyDescent="0.35">
      <c r="A16259" s="1" t="s">
        <v>69664</v>
      </c>
      <c r="B16259" s="2" t="s">
        <v>69665</v>
      </c>
      <c r="C16259" s="3" t="s">
        <v>2</v>
      </c>
    </row>
    <row r="16260" spans="1:3" x14ac:dyDescent="0.35">
      <c r="A16260" s="4" t="s">
        <v>69664</v>
      </c>
      <c r="B16260" s="5" t="s">
        <v>69666</v>
      </c>
      <c r="C16260" s="6" t="s">
        <v>10</v>
      </c>
    </row>
    <row r="16261" spans="1:3" x14ac:dyDescent="0.35">
      <c r="A16261" s="1" t="s">
        <v>69667</v>
      </c>
      <c r="B16261" s="2" t="s">
        <v>69668</v>
      </c>
      <c r="C16261" s="3" t="s">
        <v>2</v>
      </c>
    </row>
    <row r="16262" spans="1:3" x14ac:dyDescent="0.35">
      <c r="A16262" s="4" t="s">
        <v>69669</v>
      </c>
      <c r="B16262" s="5" t="s">
        <v>69670</v>
      </c>
      <c r="C16262" s="6" t="s">
        <v>2</v>
      </c>
    </row>
    <row r="16263" spans="1:3" x14ac:dyDescent="0.35">
      <c r="A16263" s="1" t="s">
        <v>69669</v>
      </c>
      <c r="B16263" s="2" t="s">
        <v>69671</v>
      </c>
      <c r="C16263" s="3" t="s">
        <v>10</v>
      </c>
    </row>
    <row r="16264" spans="1:3" x14ac:dyDescent="0.35">
      <c r="A16264" s="4" t="s">
        <v>69672</v>
      </c>
      <c r="B16264" s="5" t="s">
        <v>69673</v>
      </c>
      <c r="C16264" s="6" t="s">
        <v>2</v>
      </c>
    </row>
    <row r="16265" spans="1:3" x14ac:dyDescent="0.35">
      <c r="A16265" s="1" t="s">
        <v>69672</v>
      </c>
      <c r="B16265" s="2" t="s">
        <v>69674</v>
      </c>
      <c r="C16265" s="3" t="s">
        <v>10</v>
      </c>
    </row>
    <row r="16266" spans="1:3" x14ac:dyDescent="0.35">
      <c r="A16266" s="4" t="s">
        <v>69675</v>
      </c>
      <c r="B16266" s="5" t="s">
        <v>69676</v>
      </c>
      <c r="C16266" s="6" t="s">
        <v>2</v>
      </c>
    </row>
    <row r="16267" spans="1:3" x14ac:dyDescent="0.35">
      <c r="A16267" s="1" t="s">
        <v>69675</v>
      </c>
      <c r="B16267" s="2" t="s">
        <v>69677</v>
      </c>
      <c r="C16267" s="3" t="s">
        <v>10</v>
      </c>
    </row>
    <row r="16268" spans="1:3" x14ac:dyDescent="0.35">
      <c r="A16268" s="4" t="s">
        <v>69675</v>
      </c>
      <c r="B16268" s="5" t="s">
        <v>69678</v>
      </c>
      <c r="C16268" s="6" t="s">
        <v>10</v>
      </c>
    </row>
    <row r="16269" spans="1:3" x14ac:dyDescent="0.35">
      <c r="A16269" s="1" t="s">
        <v>69679</v>
      </c>
      <c r="B16269" s="2" t="s">
        <v>69680</v>
      </c>
      <c r="C16269" s="3" t="s">
        <v>2</v>
      </c>
    </row>
    <row r="16270" spans="1:3" x14ac:dyDescent="0.35">
      <c r="A16270" s="4" t="s">
        <v>69681</v>
      </c>
      <c r="B16270" s="5" t="s">
        <v>69682</v>
      </c>
      <c r="C16270" s="6" t="s">
        <v>2</v>
      </c>
    </row>
    <row r="16271" spans="1:3" x14ac:dyDescent="0.35">
      <c r="A16271" s="1" t="s">
        <v>69683</v>
      </c>
      <c r="B16271" s="2" t="s">
        <v>69684</v>
      </c>
      <c r="C16271" s="3" t="s">
        <v>2</v>
      </c>
    </row>
    <row r="16272" spans="1:3" x14ac:dyDescent="0.35">
      <c r="A16272" s="4" t="s">
        <v>69683</v>
      </c>
      <c r="B16272" s="5" t="s">
        <v>69685</v>
      </c>
      <c r="C16272" s="6" t="s">
        <v>10</v>
      </c>
    </row>
    <row r="16273" spans="1:3" x14ac:dyDescent="0.35">
      <c r="A16273" s="1" t="s">
        <v>69686</v>
      </c>
      <c r="B16273" s="2" t="s">
        <v>69687</v>
      </c>
      <c r="C16273" s="3" t="s">
        <v>2</v>
      </c>
    </row>
    <row r="16274" spans="1:3" x14ac:dyDescent="0.35">
      <c r="A16274" s="4" t="s">
        <v>69686</v>
      </c>
      <c r="B16274" s="5" t="s">
        <v>69688</v>
      </c>
      <c r="C16274" s="6" t="s">
        <v>10</v>
      </c>
    </row>
    <row r="16275" spans="1:3" x14ac:dyDescent="0.35">
      <c r="A16275" s="1" t="s">
        <v>69686</v>
      </c>
      <c r="B16275" s="2" t="s">
        <v>69689</v>
      </c>
      <c r="C16275" s="3" t="s">
        <v>10</v>
      </c>
    </row>
    <row r="16276" spans="1:3" x14ac:dyDescent="0.35">
      <c r="A16276" s="4" t="s">
        <v>69690</v>
      </c>
      <c r="B16276" s="5" t="s">
        <v>69691</v>
      </c>
      <c r="C16276" s="6" t="s">
        <v>2</v>
      </c>
    </row>
    <row r="16277" spans="1:3" x14ac:dyDescent="0.35">
      <c r="A16277" s="1" t="s">
        <v>69690</v>
      </c>
      <c r="B16277" s="2" t="s">
        <v>69692</v>
      </c>
      <c r="C16277" s="3" t="s">
        <v>10</v>
      </c>
    </row>
    <row r="16278" spans="1:3" x14ac:dyDescent="0.35">
      <c r="A16278" s="4" t="s">
        <v>69693</v>
      </c>
      <c r="B16278" s="5" t="s">
        <v>69694</v>
      </c>
      <c r="C16278" s="6" t="s">
        <v>2</v>
      </c>
    </row>
    <row r="16279" spans="1:3" x14ac:dyDescent="0.35">
      <c r="A16279" s="1" t="s">
        <v>69695</v>
      </c>
      <c r="B16279" s="2" t="s">
        <v>69696</v>
      </c>
      <c r="C16279" s="3" t="s">
        <v>2</v>
      </c>
    </row>
    <row r="16280" spans="1:3" x14ac:dyDescent="0.35">
      <c r="A16280" s="4" t="s">
        <v>69697</v>
      </c>
      <c r="B16280" s="5" t="s">
        <v>69698</v>
      </c>
      <c r="C16280" s="6" t="s">
        <v>2</v>
      </c>
    </row>
    <row r="16281" spans="1:3" x14ac:dyDescent="0.35">
      <c r="A16281" s="1" t="s">
        <v>69697</v>
      </c>
      <c r="B16281" s="2" t="s">
        <v>69699</v>
      </c>
      <c r="C16281" s="3" t="s">
        <v>10</v>
      </c>
    </row>
    <row r="16282" spans="1:3" x14ac:dyDescent="0.35">
      <c r="A16282" s="4" t="s">
        <v>69700</v>
      </c>
      <c r="B16282" s="5" t="s">
        <v>69701</v>
      </c>
      <c r="C16282" s="6" t="s">
        <v>2</v>
      </c>
    </row>
    <row r="16283" spans="1:3" x14ac:dyDescent="0.35">
      <c r="A16283" s="1" t="s">
        <v>69702</v>
      </c>
      <c r="B16283" s="2" t="s">
        <v>69703</v>
      </c>
      <c r="C16283" s="3" t="s">
        <v>2</v>
      </c>
    </row>
    <row r="16284" spans="1:3" x14ac:dyDescent="0.35">
      <c r="A16284" s="4" t="s">
        <v>69704</v>
      </c>
      <c r="B16284" s="5" t="s">
        <v>69705</v>
      </c>
      <c r="C16284" s="6" t="s">
        <v>2</v>
      </c>
    </row>
    <row r="16285" spans="1:3" x14ac:dyDescent="0.35">
      <c r="A16285" s="1" t="s">
        <v>69704</v>
      </c>
      <c r="B16285" s="2" t="s">
        <v>69706</v>
      </c>
      <c r="C16285" s="3" t="s">
        <v>10</v>
      </c>
    </row>
    <row r="16286" spans="1:3" x14ac:dyDescent="0.35">
      <c r="A16286" s="4" t="s">
        <v>69707</v>
      </c>
      <c r="B16286" s="5" t="s">
        <v>69708</v>
      </c>
      <c r="C16286" s="6" t="s">
        <v>2</v>
      </c>
    </row>
    <row r="16287" spans="1:3" x14ac:dyDescent="0.35">
      <c r="A16287" s="1" t="s">
        <v>69709</v>
      </c>
      <c r="B16287" s="2" t="s">
        <v>69710</v>
      </c>
      <c r="C16287" s="3" t="s">
        <v>2</v>
      </c>
    </row>
    <row r="16288" spans="1:3" x14ac:dyDescent="0.35">
      <c r="A16288" s="4" t="s">
        <v>69711</v>
      </c>
      <c r="B16288" s="5" t="s">
        <v>69712</v>
      </c>
      <c r="C16288" s="6" t="s">
        <v>2</v>
      </c>
    </row>
    <row r="16289" spans="1:3" x14ac:dyDescent="0.35">
      <c r="A16289" s="1" t="s">
        <v>69713</v>
      </c>
      <c r="B16289" s="2" t="s">
        <v>69714</v>
      </c>
      <c r="C16289" s="3" t="s">
        <v>2</v>
      </c>
    </row>
    <row r="16290" spans="1:3" x14ac:dyDescent="0.35">
      <c r="A16290" s="4" t="s">
        <v>69715</v>
      </c>
      <c r="B16290" s="5" t="s">
        <v>69716</v>
      </c>
      <c r="C16290" s="6" t="s">
        <v>2</v>
      </c>
    </row>
    <row r="16291" spans="1:3" x14ac:dyDescent="0.35">
      <c r="A16291" s="1" t="s">
        <v>69715</v>
      </c>
      <c r="B16291" s="2" t="s">
        <v>69717</v>
      </c>
      <c r="C16291" s="3" t="s">
        <v>10</v>
      </c>
    </row>
    <row r="16292" spans="1:3" x14ac:dyDescent="0.35">
      <c r="A16292" s="4" t="s">
        <v>69718</v>
      </c>
      <c r="B16292" s="5" t="s">
        <v>69719</v>
      </c>
      <c r="C16292" s="6" t="s">
        <v>2</v>
      </c>
    </row>
    <row r="16293" spans="1:3" x14ac:dyDescent="0.35">
      <c r="A16293" s="1" t="s">
        <v>69718</v>
      </c>
      <c r="B16293" s="2" t="s">
        <v>69720</v>
      </c>
      <c r="C16293" s="3" t="s">
        <v>10</v>
      </c>
    </row>
    <row r="16294" spans="1:3" x14ac:dyDescent="0.35">
      <c r="A16294" s="4" t="s">
        <v>69718</v>
      </c>
      <c r="B16294" s="5" t="s">
        <v>69721</v>
      </c>
      <c r="C16294" s="6" t="s">
        <v>10</v>
      </c>
    </row>
    <row r="16295" spans="1:3" x14ac:dyDescent="0.35">
      <c r="A16295" s="1" t="s">
        <v>69722</v>
      </c>
      <c r="B16295" s="2" t="s">
        <v>69723</v>
      </c>
      <c r="C16295" s="3" t="s">
        <v>2</v>
      </c>
    </row>
    <row r="16296" spans="1:3" x14ac:dyDescent="0.35">
      <c r="A16296" s="4" t="s">
        <v>69722</v>
      </c>
      <c r="B16296" s="5" t="s">
        <v>69724</v>
      </c>
      <c r="C16296" s="6" t="s">
        <v>10</v>
      </c>
    </row>
    <row r="16297" spans="1:3" x14ac:dyDescent="0.35">
      <c r="A16297" s="1" t="s">
        <v>69725</v>
      </c>
      <c r="B16297" s="2" t="s">
        <v>69726</v>
      </c>
      <c r="C16297" s="3" t="s">
        <v>2</v>
      </c>
    </row>
    <row r="16298" spans="1:3" x14ac:dyDescent="0.35">
      <c r="A16298" s="4" t="s">
        <v>69727</v>
      </c>
      <c r="B16298" s="5" t="s">
        <v>69728</v>
      </c>
      <c r="C16298" s="6" t="s">
        <v>2</v>
      </c>
    </row>
    <row r="16299" spans="1:3" x14ac:dyDescent="0.35">
      <c r="A16299" s="1" t="s">
        <v>69729</v>
      </c>
      <c r="B16299" s="2" t="s">
        <v>69730</v>
      </c>
      <c r="C16299" s="3" t="s">
        <v>2</v>
      </c>
    </row>
    <row r="16300" spans="1:3" x14ac:dyDescent="0.35">
      <c r="A16300" s="4" t="s">
        <v>69729</v>
      </c>
      <c r="B16300" s="5" t="s">
        <v>69731</v>
      </c>
      <c r="C16300" s="6" t="s">
        <v>10</v>
      </c>
    </row>
    <row r="16301" spans="1:3" x14ac:dyDescent="0.35">
      <c r="A16301" s="1" t="s">
        <v>69729</v>
      </c>
      <c r="B16301" s="2" t="s">
        <v>69732</v>
      </c>
      <c r="C16301" s="3" t="s">
        <v>10</v>
      </c>
    </row>
    <row r="16302" spans="1:3" x14ac:dyDescent="0.35">
      <c r="A16302" s="4" t="s">
        <v>69733</v>
      </c>
      <c r="B16302" s="5" t="s">
        <v>69734</v>
      </c>
      <c r="C16302" s="6" t="s">
        <v>2</v>
      </c>
    </row>
    <row r="16303" spans="1:3" x14ac:dyDescent="0.35">
      <c r="A16303" s="1" t="s">
        <v>69733</v>
      </c>
      <c r="B16303" s="2" t="s">
        <v>69735</v>
      </c>
      <c r="C16303" s="3" t="s">
        <v>10</v>
      </c>
    </row>
    <row r="16304" spans="1:3" x14ac:dyDescent="0.35">
      <c r="A16304" s="4" t="s">
        <v>69736</v>
      </c>
      <c r="B16304" s="5" t="s">
        <v>69737</v>
      </c>
      <c r="C16304" s="6" t="s">
        <v>2</v>
      </c>
    </row>
    <row r="16305" spans="1:3" x14ac:dyDescent="0.35">
      <c r="A16305" s="1" t="s">
        <v>69738</v>
      </c>
      <c r="B16305" s="2" t="s">
        <v>69739</v>
      </c>
      <c r="C16305" s="3" t="s">
        <v>2</v>
      </c>
    </row>
    <row r="16306" spans="1:3" x14ac:dyDescent="0.35">
      <c r="A16306" s="4" t="s">
        <v>69738</v>
      </c>
      <c r="B16306" s="5" t="s">
        <v>69740</v>
      </c>
      <c r="C16306" s="6" t="s">
        <v>10</v>
      </c>
    </row>
    <row r="16307" spans="1:3" x14ac:dyDescent="0.35">
      <c r="A16307" s="1" t="s">
        <v>69741</v>
      </c>
      <c r="B16307" s="2" t="s">
        <v>69742</v>
      </c>
      <c r="C16307" s="3" t="s">
        <v>2</v>
      </c>
    </row>
    <row r="16308" spans="1:3" x14ac:dyDescent="0.35">
      <c r="A16308" s="4" t="s">
        <v>69741</v>
      </c>
      <c r="B16308" s="5" t="s">
        <v>69743</v>
      </c>
      <c r="C16308" s="6" t="s">
        <v>10</v>
      </c>
    </row>
    <row r="16309" spans="1:3" x14ac:dyDescent="0.35">
      <c r="A16309" s="1" t="s">
        <v>69744</v>
      </c>
      <c r="B16309" s="2" t="s">
        <v>69745</v>
      </c>
      <c r="C16309" s="3" t="s">
        <v>2</v>
      </c>
    </row>
    <row r="16310" spans="1:3" x14ac:dyDescent="0.35">
      <c r="A16310" s="4" t="s">
        <v>69746</v>
      </c>
      <c r="B16310" s="5" t="s">
        <v>69747</v>
      </c>
      <c r="C16310" s="6" t="s">
        <v>2</v>
      </c>
    </row>
    <row r="16311" spans="1:3" x14ac:dyDescent="0.35">
      <c r="A16311" s="1" t="s">
        <v>69748</v>
      </c>
      <c r="B16311" s="2" t="s">
        <v>69749</v>
      </c>
      <c r="C16311" s="3" t="s">
        <v>2</v>
      </c>
    </row>
    <row r="16312" spans="1:3" x14ac:dyDescent="0.35">
      <c r="A16312" s="4" t="s">
        <v>69750</v>
      </c>
      <c r="B16312" s="5" t="s">
        <v>69751</v>
      </c>
      <c r="C16312" s="6" t="s">
        <v>2</v>
      </c>
    </row>
    <row r="16313" spans="1:3" x14ac:dyDescent="0.35">
      <c r="A16313" s="1" t="s">
        <v>69750</v>
      </c>
      <c r="B16313" s="2" t="s">
        <v>69752</v>
      </c>
      <c r="C16313" s="3" t="s">
        <v>10</v>
      </c>
    </row>
    <row r="16314" spans="1:3" x14ac:dyDescent="0.35">
      <c r="A16314" s="4" t="s">
        <v>69753</v>
      </c>
      <c r="B16314" s="5" t="s">
        <v>69754</v>
      </c>
      <c r="C16314" s="6" t="s">
        <v>2</v>
      </c>
    </row>
    <row r="16315" spans="1:3" x14ac:dyDescent="0.35">
      <c r="A16315" s="1" t="s">
        <v>69755</v>
      </c>
      <c r="B16315" s="2" t="s">
        <v>69756</v>
      </c>
      <c r="C16315" s="3" t="s">
        <v>2</v>
      </c>
    </row>
    <row r="16316" spans="1:3" x14ac:dyDescent="0.35">
      <c r="A16316" s="4" t="s">
        <v>69757</v>
      </c>
      <c r="B16316" s="5" t="s">
        <v>69758</v>
      </c>
      <c r="C16316" s="6" t="s">
        <v>2</v>
      </c>
    </row>
    <row r="16317" spans="1:3" x14ac:dyDescent="0.35">
      <c r="A16317" s="1" t="s">
        <v>69757</v>
      </c>
      <c r="B16317" s="2" t="s">
        <v>69759</v>
      </c>
      <c r="C16317" s="3" t="s">
        <v>10</v>
      </c>
    </row>
    <row r="16318" spans="1:3" x14ac:dyDescent="0.35">
      <c r="A16318" s="4" t="s">
        <v>69757</v>
      </c>
      <c r="B16318" s="5" t="s">
        <v>69760</v>
      </c>
      <c r="C16318" s="6" t="s">
        <v>10</v>
      </c>
    </row>
    <row r="16319" spans="1:3" x14ac:dyDescent="0.35">
      <c r="A16319" s="1" t="s">
        <v>69757</v>
      </c>
      <c r="B16319" s="2" t="s">
        <v>69761</v>
      </c>
      <c r="C16319" s="3" t="s">
        <v>10</v>
      </c>
    </row>
    <row r="16320" spans="1:3" x14ac:dyDescent="0.35">
      <c r="A16320" s="4" t="s">
        <v>69762</v>
      </c>
      <c r="B16320" s="5" t="s">
        <v>69763</v>
      </c>
      <c r="C16320" s="6" t="s">
        <v>2</v>
      </c>
    </row>
    <row r="16321" spans="1:3" x14ac:dyDescent="0.35">
      <c r="A16321" s="1" t="s">
        <v>69762</v>
      </c>
      <c r="B16321" s="2" t="s">
        <v>69764</v>
      </c>
      <c r="C16321" s="3" t="s">
        <v>10</v>
      </c>
    </row>
    <row r="16322" spans="1:3" x14ac:dyDescent="0.35">
      <c r="A16322" s="4" t="s">
        <v>69765</v>
      </c>
      <c r="B16322" s="5" t="s">
        <v>69766</v>
      </c>
      <c r="C16322" s="6" t="s">
        <v>2</v>
      </c>
    </row>
    <row r="16323" spans="1:3" x14ac:dyDescent="0.35">
      <c r="A16323" s="1" t="s">
        <v>69765</v>
      </c>
      <c r="B16323" s="2" t="s">
        <v>69767</v>
      </c>
      <c r="C16323" s="3" t="s">
        <v>10</v>
      </c>
    </row>
    <row r="16324" spans="1:3" x14ac:dyDescent="0.35">
      <c r="A16324" s="4" t="s">
        <v>69765</v>
      </c>
      <c r="B16324" s="5" t="s">
        <v>69768</v>
      </c>
      <c r="C16324" s="6" t="s">
        <v>10</v>
      </c>
    </row>
    <row r="16325" spans="1:3" x14ac:dyDescent="0.35">
      <c r="A16325" s="1" t="s">
        <v>69769</v>
      </c>
      <c r="B16325" s="2" t="s">
        <v>69770</v>
      </c>
      <c r="C16325" s="3" t="s">
        <v>2</v>
      </c>
    </row>
    <row r="16326" spans="1:3" x14ac:dyDescent="0.35">
      <c r="A16326" s="4" t="s">
        <v>69771</v>
      </c>
      <c r="B16326" s="5" t="s">
        <v>69772</v>
      </c>
      <c r="C16326" s="6" t="s">
        <v>2</v>
      </c>
    </row>
    <row r="16327" spans="1:3" x14ac:dyDescent="0.35">
      <c r="A16327" s="1" t="s">
        <v>69773</v>
      </c>
      <c r="B16327" s="2" t="s">
        <v>69774</v>
      </c>
      <c r="C16327" s="3" t="s">
        <v>2</v>
      </c>
    </row>
    <row r="16328" spans="1:3" x14ac:dyDescent="0.35">
      <c r="A16328" s="4" t="s">
        <v>69775</v>
      </c>
      <c r="B16328" s="5" t="s">
        <v>69776</v>
      </c>
      <c r="C16328" s="6" t="s">
        <v>2</v>
      </c>
    </row>
    <row r="16329" spans="1:3" x14ac:dyDescent="0.35">
      <c r="A16329" s="1" t="s">
        <v>69775</v>
      </c>
      <c r="B16329" s="2" t="s">
        <v>69777</v>
      </c>
      <c r="C16329" s="3" t="s">
        <v>10</v>
      </c>
    </row>
    <row r="16330" spans="1:3" x14ac:dyDescent="0.35">
      <c r="A16330" s="4" t="s">
        <v>69775</v>
      </c>
      <c r="B16330" s="5" t="s">
        <v>69778</v>
      </c>
      <c r="C16330" s="6" t="s">
        <v>10</v>
      </c>
    </row>
    <row r="16331" spans="1:3" x14ac:dyDescent="0.35">
      <c r="A16331" s="1" t="s">
        <v>69775</v>
      </c>
      <c r="B16331" s="2" t="s">
        <v>69779</v>
      </c>
      <c r="C16331" s="3" t="s">
        <v>10</v>
      </c>
    </row>
    <row r="16332" spans="1:3" x14ac:dyDescent="0.35">
      <c r="A16332" s="4" t="s">
        <v>69775</v>
      </c>
      <c r="B16332" s="5" t="s">
        <v>69780</v>
      </c>
      <c r="C16332" s="6" t="s">
        <v>10</v>
      </c>
    </row>
    <row r="16333" spans="1:3" x14ac:dyDescent="0.35">
      <c r="A16333" s="1" t="s">
        <v>69781</v>
      </c>
      <c r="B16333" s="2" t="s">
        <v>69782</v>
      </c>
      <c r="C16333" s="3" t="s">
        <v>2</v>
      </c>
    </row>
    <row r="16334" spans="1:3" x14ac:dyDescent="0.35">
      <c r="A16334" s="4" t="s">
        <v>69783</v>
      </c>
      <c r="B16334" s="5" t="s">
        <v>69784</v>
      </c>
      <c r="C16334" s="6" t="s">
        <v>2</v>
      </c>
    </row>
    <row r="16335" spans="1:3" x14ac:dyDescent="0.35">
      <c r="A16335" s="1" t="s">
        <v>69785</v>
      </c>
      <c r="B16335" s="2" t="s">
        <v>69786</v>
      </c>
      <c r="C16335" s="3" t="s">
        <v>2</v>
      </c>
    </row>
    <row r="16336" spans="1:3" x14ac:dyDescent="0.35">
      <c r="A16336" s="4" t="s">
        <v>69787</v>
      </c>
      <c r="B16336" s="5" t="s">
        <v>69788</v>
      </c>
      <c r="C16336" s="6" t="s">
        <v>2</v>
      </c>
    </row>
    <row r="16337" spans="1:3" x14ac:dyDescent="0.35">
      <c r="A16337" s="1" t="s">
        <v>69789</v>
      </c>
      <c r="B16337" s="2" t="s">
        <v>69790</v>
      </c>
      <c r="C16337" s="3" t="s">
        <v>2</v>
      </c>
    </row>
    <row r="16338" spans="1:3" x14ac:dyDescent="0.35">
      <c r="A16338" s="4" t="s">
        <v>69791</v>
      </c>
      <c r="B16338" s="5" t="s">
        <v>69792</v>
      </c>
      <c r="C16338" s="6" t="s">
        <v>2</v>
      </c>
    </row>
    <row r="16339" spans="1:3" x14ac:dyDescent="0.35">
      <c r="A16339" s="1" t="s">
        <v>69793</v>
      </c>
      <c r="B16339" s="2" t="s">
        <v>69794</v>
      </c>
      <c r="C16339" s="3" t="s">
        <v>2</v>
      </c>
    </row>
    <row r="16340" spans="1:3" x14ac:dyDescent="0.35">
      <c r="A16340" s="4" t="s">
        <v>69795</v>
      </c>
      <c r="B16340" s="5" t="s">
        <v>69796</v>
      </c>
      <c r="C16340" s="6" t="s">
        <v>2</v>
      </c>
    </row>
    <row r="16341" spans="1:3" x14ac:dyDescent="0.35">
      <c r="A16341" s="1" t="s">
        <v>69795</v>
      </c>
      <c r="B16341" s="2" t="s">
        <v>69797</v>
      </c>
      <c r="C16341" s="3" t="s">
        <v>10</v>
      </c>
    </row>
    <row r="16342" spans="1:3" x14ac:dyDescent="0.35">
      <c r="A16342" s="4" t="s">
        <v>69795</v>
      </c>
      <c r="B16342" s="5" t="s">
        <v>69798</v>
      </c>
      <c r="C16342" s="6" t="s">
        <v>10</v>
      </c>
    </row>
    <row r="16343" spans="1:3" x14ac:dyDescent="0.35">
      <c r="A16343" s="1" t="s">
        <v>69799</v>
      </c>
      <c r="B16343" s="2" t="s">
        <v>69800</v>
      </c>
      <c r="C16343" s="3" t="s">
        <v>2</v>
      </c>
    </row>
    <row r="16344" spans="1:3" x14ac:dyDescent="0.35">
      <c r="A16344" s="4" t="s">
        <v>69801</v>
      </c>
      <c r="B16344" s="5" t="s">
        <v>69802</v>
      </c>
      <c r="C16344" s="6" t="s">
        <v>2</v>
      </c>
    </row>
    <row r="16345" spans="1:3" x14ac:dyDescent="0.35">
      <c r="A16345" s="1" t="s">
        <v>69803</v>
      </c>
      <c r="B16345" s="2" t="s">
        <v>69804</v>
      </c>
      <c r="C16345" s="3" t="s">
        <v>2</v>
      </c>
    </row>
    <row r="16346" spans="1:3" x14ac:dyDescent="0.35">
      <c r="A16346" s="4" t="s">
        <v>69803</v>
      </c>
      <c r="B16346" s="5" t="s">
        <v>69805</v>
      </c>
      <c r="C16346" s="6" t="s">
        <v>10</v>
      </c>
    </row>
    <row r="16347" spans="1:3" x14ac:dyDescent="0.35">
      <c r="A16347" s="1" t="s">
        <v>69806</v>
      </c>
      <c r="B16347" s="2" t="s">
        <v>69807</v>
      </c>
      <c r="C16347" s="3" t="s">
        <v>2</v>
      </c>
    </row>
    <row r="16348" spans="1:3" x14ac:dyDescent="0.35">
      <c r="A16348" s="4" t="s">
        <v>69808</v>
      </c>
      <c r="B16348" s="5" t="s">
        <v>69809</v>
      </c>
      <c r="C16348" s="6" t="s">
        <v>2</v>
      </c>
    </row>
    <row r="16349" spans="1:3" x14ac:dyDescent="0.35">
      <c r="A16349" s="1" t="s">
        <v>69808</v>
      </c>
      <c r="B16349" s="2" t="s">
        <v>69810</v>
      </c>
      <c r="C16349" s="3" t="s">
        <v>10</v>
      </c>
    </row>
    <row r="16350" spans="1:3" x14ac:dyDescent="0.35">
      <c r="A16350" s="4" t="s">
        <v>69811</v>
      </c>
      <c r="B16350" s="5" t="s">
        <v>69812</v>
      </c>
      <c r="C16350" s="6" t="s">
        <v>2</v>
      </c>
    </row>
    <row r="16351" spans="1:3" x14ac:dyDescent="0.35">
      <c r="A16351" s="1" t="s">
        <v>69813</v>
      </c>
      <c r="B16351" s="2" t="s">
        <v>69814</v>
      </c>
      <c r="C16351" s="3" t="s">
        <v>2</v>
      </c>
    </row>
    <row r="16352" spans="1:3" x14ac:dyDescent="0.35">
      <c r="A16352" s="4" t="s">
        <v>69815</v>
      </c>
      <c r="B16352" s="5" t="s">
        <v>69816</v>
      </c>
      <c r="C16352" s="6" t="s">
        <v>2</v>
      </c>
    </row>
    <row r="16353" spans="1:3" x14ac:dyDescent="0.35">
      <c r="A16353" s="1" t="s">
        <v>69817</v>
      </c>
      <c r="B16353" s="2" t="s">
        <v>69818</v>
      </c>
      <c r="C16353" s="3" t="s">
        <v>2</v>
      </c>
    </row>
    <row r="16354" spans="1:3" x14ac:dyDescent="0.35">
      <c r="A16354" s="4" t="s">
        <v>69819</v>
      </c>
      <c r="B16354" s="5" t="s">
        <v>69820</v>
      </c>
      <c r="C16354" s="6" t="s">
        <v>2</v>
      </c>
    </row>
    <row r="16355" spans="1:3" x14ac:dyDescent="0.35">
      <c r="A16355" s="1" t="s">
        <v>69819</v>
      </c>
      <c r="B16355" s="2" t="s">
        <v>69821</v>
      </c>
      <c r="C16355" s="3" t="s">
        <v>10</v>
      </c>
    </row>
    <row r="16356" spans="1:3" x14ac:dyDescent="0.35">
      <c r="A16356" s="4" t="s">
        <v>69819</v>
      </c>
      <c r="B16356" s="5" t="s">
        <v>69822</v>
      </c>
      <c r="C16356" s="6" t="s">
        <v>10</v>
      </c>
    </row>
    <row r="16357" spans="1:3" x14ac:dyDescent="0.35">
      <c r="A16357" s="1" t="s">
        <v>69819</v>
      </c>
      <c r="B16357" s="2" t="s">
        <v>69823</v>
      </c>
      <c r="C16357" s="3" t="s">
        <v>10</v>
      </c>
    </row>
    <row r="16358" spans="1:3" x14ac:dyDescent="0.35">
      <c r="A16358" s="4" t="s">
        <v>69824</v>
      </c>
      <c r="B16358" s="5" t="s">
        <v>69825</v>
      </c>
      <c r="C16358" s="6" t="s">
        <v>2</v>
      </c>
    </row>
    <row r="16359" spans="1:3" x14ac:dyDescent="0.35">
      <c r="A16359" s="1" t="s">
        <v>69826</v>
      </c>
      <c r="B16359" s="2" t="s">
        <v>69827</v>
      </c>
      <c r="C16359" s="3" t="s">
        <v>2</v>
      </c>
    </row>
    <row r="16360" spans="1:3" x14ac:dyDescent="0.35">
      <c r="A16360" s="4" t="s">
        <v>69826</v>
      </c>
      <c r="B16360" s="5" t="s">
        <v>69828</v>
      </c>
      <c r="C16360" s="6" t="s">
        <v>10</v>
      </c>
    </row>
    <row r="16361" spans="1:3" x14ac:dyDescent="0.35">
      <c r="A16361" s="1" t="s">
        <v>69826</v>
      </c>
      <c r="B16361" s="2" t="s">
        <v>69829</v>
      </c>
      <c r="C16361" s="3" t="s">
        <v>10</v>
      </c>
    </row>
    <row r="16362" spans="1:3" x14ac:dyDescent="0.35">
      <c r="A16362" s="4" t="s">
        <v>69830</v>
      </c>
      <c r="B16362" s="5" t="s">
        <v>69831</v>
      </c>
      <c r="C16362" s="6" t="s">
        <v>2</v>
      </c>
    </row>
    <row r="16363" spans="1:3" x14ac:dyDescent="0.35">
      <c r="A16363" s="1" t="s">
        <v>69830</v>
      </c>
      <c r="B16363" s="2" t="s">
        <v>69832</v>
      </c>
      <c r="C16363" s="3" t="s">
        <v>10</v>
      </c>
    </row>
    <row r="16364" spans="1:3" x14ac:dyDescent="0.35">
      <c r="A16364" s="4" t="s">
        <v>69833</v>
      </c>
      <c r="B16364" s="5" t="s">
        <v>69834</v>
      </c>
      <c r="C16364" s="6" t="s">
        <v>2</v>
      </c>
    </row>
    <row r="16365" spans="1:3" x14ac:dyDescent="0.35">
      <c r="A16365" s="1" t="s">
        <v>69833</v>
      </c>
      <c r="B16365" s="2" t="s">
        <v>69835</v>
      </c>
      <c r="C16365" s="3" t="s">
        <v>10</v>
      </c>
    </row>
    <row r="16366" spans="1:3" x14ac:dyDescent="0.35">
      <c r="A16366" s="4" t="s">
        <v>69836</v>
      </c>
      <c r="B16366" s="5" t="s">
        <v>69837</v>
      </c>
      <c r="C16366" s="6" t="s">
        <v>2</v>
      </c>
    </row>
    <row r="16367" spans="1:3" x14ac:dyDescent="0.35">
      <c r="A16367" s="1" t="s">
        <v>69838</v>
      </c>
      <c r="B16367" s="2" t="s">
        <v>69839</v>
      </c>
      <c r="C16367" s="3" t="s">
        <v>2</v>
      </c>
    </row>
    <row r="16368" spans="1:3" x14ac:dyDescent="0.35">
      <c r="A16368" s="4" t="s">
        <v>69840</v>
      </c>
      <c r="B16368" s="5" t="s">
        <v>69841</v>
      </c>
      <c r="C16368" s="6" t="s">
        <v>2</v>
      </c>
    </row>
    <row r="16369" spans="1:3" x14ac:dyDescent="0.35">
      <c r="A16369" s="1" t="s">
        <v>69842</v>
      </c>
      <c r="B16369" s="2" t="s">
        <v>69843</v>
      </c>
      <c r="C16369" s="3" t="s">
        <v>2</v>
      </c>
    </row>
    <row r="16370" spans="1:3" x14ac:dyDescent="0.35">
      <c r="A16370" s="4" t="s">
        <v>69844</v>
      </c>
      <c r="B16370" s="5" t="s">
        <v>69845</v>
      </c>
      <c r="C16370" s="6" t="s">
        <v>2</v>
      </c>
    </row>
    <row r="16371" spans="1:3" x14ac:dyDescent="0.35">
      <c r="A16371" s="1" t="s">
        <v>69846</v>
      </c>
      <c r="B16371" s="2" t="s">
        <v>69847</v>
      </c>
      <c r="C16371" s="3" t="s">
        <v>2</v>
      </c>
    </row>
    <row r="16372" spans="1:3" x14ac:dyDescent="0.35">
      <c r="A16372" s="4" t="s">
        <v>69848</v>
      </c>
      <c r="B16372" s="5" t="s">
        <v>69849</v>
      </c>
      <c r="C16372" s="6" t="s">
        <v>2</v>
      </c>
    </row>
    <row r="16373" spans="1:3" x14ac:dyDescent="0.35">
      <c r="A16373" s="1" t="s">
        <v>69850</v>
      </c>
      <c r="B16373" s="2" t="s">
        <v>69851</v>
      </c>
      <c r="C16373" s="3" t="s">
        <v>2</v>
      </c>
    </row>
    <row r="16374" spans="1:3" x14ac:dyDescent="0.35">
      <c r="A16374" s="4" t="s">
        <v>69852</v>
      </c>
      <c r="B16374" s="5" t="s">
        <v>69853</v>
      </c>
      <c r="C16374" s="6" t="s">
        <v>2</v>
      </c>
    </row>
    <row r="16375" spans="1:3" x14ac:dyDescent="0.35">
      <c r="A16375" s="1" t="s">
        <v>69854</v>
      </c>
      <c r="B16375" s="2" t="s">
        <v>69855</v>
      </c>
      <c r="C16375" s="3" t="s">
        <v>2</v>
      </c>
    </row>
    <row r="16376" spans="1:3" x14ac:dyDescent="0.35">
      <c r="A16376" s="4" t="s">
        <v>69856</v>
      </c>
      <c r="B16376" s="5" t="s">
        <v>69857</v>
      </c>
      <c r="C16376" s="6" t="s">
        <v>2</v>
      </c>
    </row>
    <row r="16377" spans="1:3" x14ac:dyDescent="0.35">
      <c r="A16377" s="1" t="s">
        <v>69856</v>
      </c>
      <c r="B16377" s="2" t="s">
        <v>69858</v>
      </c>
      <c r="C16377" s="3" t="s">
        <v>10</v>
      </c>
    </row>
    <row r="16378" spans="1:3" x14ac:dyDescent="0.35">
      <c r="A16378" s="4" t="s">
        <v>69856</v>
      </c>
      <c r="B16378" s="5" t="s">
        <v>69859</v>
      </c>
      <c r="C16378" s="6" t="s">
        <v>10</v>
      </c>
    </row>
    <row r="16379" spans="1:3" x14ac:dyDescent="0.35">
      <c r="A16379" s="1" t="s">
        <v>69860</v>
      </c>
      <c r="B16379" s="2" t="s">
        <v>69861</v>
      </c>
      <c r="C16379" s="3" t="s">
        <v>2</v>
      </c>
    </row>
    <row r="16380" spans="1:3" x14ac:dyDescent="0.35">
      <c r="A16380" s="4" t="s">
        <v>69862</v>
      </c>
      <c r="B16380" s="5" t="s">
        <v>69863</v>
      </c>
      <c r="C16380" s="6" t="s">
        <v>2</v>
      </c>
    </row>
    <row r="16381" spans="1:3" x14ac:dyDescent="0.35">
      <c r="A16381" s="1" t="s">
        <v>69862</v>
      </c>
      <c r="B16381" s="2" t="s">
        <v>69864</v>
      </c>
      <c r="C16381" s="3" t="s">
        <v>10</v>
      </c>
    </row>
    <row r="16382" spans="1:3" x14ac:dyDescent="0.35">
      <c r="A16382" s="4" t="s">
        <v>69862</v>
      </c>
      <c r="B16382" s="5" t="s">
        <v>69865</v>
      </c>
      <c r="C16382" s="6" t="s">
        <v>10</v>
      </c>
    </row>
    <row r="16383" spans="1:3" x14ac:dyDescent="0.35">
      <c r="A16383" s="1" t="s">
        <v>69862</v>
      </c>
      <c r="B16383" s="2" t="s">
        <v>69866</v>
      </c>
      <c r="C16383" s="3" t="s">
        <v>10</v>
      </c>
    </row>
    <row r="16384" spans="1:3" x14ac:dyDescent="0.35">
      <c r="A16384" s="4" t="s">
        <v>69862</v>
      </c>
      <c r="B16384" s="5" t="s">
        <v>69867</v>
      </c>
      <c r="C16384" s="6" t="s">
        <v>10</v>
      </c>
    </row>
    <row r="16385" spans="1:3" x14ac:dyDescent="0.35">
      <c r="A16385" s="1" t="s">
        <v>69868</v>
      </c>
      <c r="B16385" s="2" t="s">
        <v>69869</v>
      </c>
      <c r="C16385" s="3" t="s">
        <v>2</v>
      </c>
    </row>
    <row r="16386" spans="1:3" x14ac:dyDescent="0.35">
      <c r="A16386" s="4" t="s">
        <v>69868</v>
      </c>
      <c r="B16386" s="5" t="s">
        <v>69870</v>
      </c>
      <c r="C16386" s="6" t="s">
        <v>10</v>
      </c>
    </row>
    <row r="16387" spans="1:3" x14ac:dyDescent="0.35">
      <c r="A16387" s="1" t="s">
        <v>69871</v>
      </c>
      <c r="B16387" s="2" t="s">
        <v>69872</v>
      </c>
      <c r="C16387" s="3" t="s">
        <v>2</v>
      </c>
    </row>
    <row r="16388" spans="1:3" x14ac:dyDescent="0.35">
      <c r="A16388" s="4" t="s">
        <v>69871</v>
      </c>
      <c r="B16388" s="5" t="s">
        <v>69873</v>
      </c>
      <c r="C16388" s="6" t="s">
        <v>10</v>
      </c>
    </row>
    <row r="16389" spans="1:3" x14ac:dyDescent="0.35">
      <c r="A16389" s="1" t="s">
        <v>69874</v>
      </c>
      <c r="B16389" s="2" t="s">
        <v>69875</v>
      </c>
      <c r="C16389" s="3" t="s">
        <v>2</v>
      </c>
    </row>
    <row r="16390" spans="1:3" x14ac:dyDescent="0.35">
      <c r="A16390" s="4" t="s">
        <v>69876</v>
      </c>
      <c r="B16390" s="5" t="s">
        <v>69877</v>
      </c>
      <c r="C16390" s="6" t="s">
        <v>2</v>
      </c>
    </row>
    <row r="16391" spans="1:3" x14ac:dyDescent="0.35">
      <c r="A16391" s="1" t="s">
        <v>69876</v>
      </c>
      <c r="B16391" s="2" t="s">
        <v>69878</v>
      </c>
      <c r="C16391" s="3" t="s">
        <v>10</v>
      </c>
    </row>
    <row r="16392" spans="1:3" x14ac:dyDescent="0.35">
      <c r="A16392" s="4" t="s">
        <v>69879</v>
      </c>
      <c r="B16392" s="5" t="s">
        <v>69880</v>
      </c>
      <c r="C16392" s="6" t="s">
        <v>2</v>
      </c>
    </row>
    <row r="16393" spans="1:3" x14ac:dyDescent="0.35">
      <c r="A16393" s="1" t="s">
        <v>69879</v>
      </c>
      <c r="B16393" s="2" t="s">
        <v>69881</v>
      </c>
      <c r="C16393" s="3" t="s">
        <v>10</v>
      </c>
    </row>
    <row r="16394" spans="1:3" x14ac:dyDescent="0.35">
      <c r="A16394" s="4" t="s">
        <v>69882</v>
      </c>
      <c r="B16394" s="5" t="s">
        <v>69883</v>
      </c>
      <c r="C16394" s="6" t="s">
        <v>2</v>
      </c>
    </row>
    <row r="16395" spans="1:3" x14ac:dyDescent="0.35">
      <c r="A16395" s="1" t="s">
        <v>69884</v>
      </c>
      <c r="B16395" s="2" t="s">
        <v>69885</v>
      </c>
      <c r="C16395" s="3" t="s">
        <v>2</v>
      </c>
    </row>
    <row r="16396" spans="1:3" x14ac:dyDescent="0.35">
      <c r="A16396" s="4" t="s">
        <v>69886</v>
      </c>
      <c r="B16396" s="5" t="s">
        <v>69887</v>
      </c>
      <c r="C16396" s="6" t="s">
        <v>2</v>
      </c>
    </row>
    <row r="16397" spans="1:3" x14ac:dyDescent="0.35">
      <c r="A16397" s="1" t="s">
        <v>69888</v>
      </c>
      <c r="B16397" s="2" t="s">
        <v>69889</v>
      </c>
      <c r="C16397" s="3" t="s">
        <v>2</v>
      </c>
    </row>
    <row r="16398" spans="1:3" x14ac:dyDescent="0.35">
      <c r="A16398" s="4" t="s">
        <v>69888</v>
      </c>
      <c r="B16398" s="5" t="s">
        <v>69890</v>
      </c>
      <c r="C16398" s="6" t="s">
        <v>10</v>
      </c>
    </row>
    <row r="16399" spans="1:3" x14ac:dyDescent="0.35">
      <c r="A16399" s="1" t="s">
        <v>69891</v>
      </c>
      <c r="B16399" s="2" t="s">
        <v>69892</v>
      </c>
      <c r="C16399" s="3" t="s">
        <v>2</v>
      </c>
    </row>
    <row r="16400" spans="1:3" x14ac:dyDescent="0.35">
      <c r="A16400" s="4" t="s">
        <v>69893</v>
      </c>
      <c r="B16400" s="5" t="s">
        <v>69894</v>
      </c>
      <c r="C16400" s="6" t="s">
        <v>2</v>
      </c>
    </row>
    <row r="16401" spans="1:3" x14ac:dyDescent="0.35">
      <c r="A16401" s="1" t="s">
        <v>69893</v>
      </c>
      <c r="B16401" s="2" t="s">
        <v>69895</v>
      </c>
      <c r="C16401" s="3" t="s">
        <v>10</v>
      </c>
    </row>
    <row r="16402" spans="1:3" x14ac:dyDescent="0.35">
      <c r="A16402" s="4" t="s">
        <v>69896</v>
      </c>
      <c r="B16402" s="5" t="s">
        <v>69897</v>
      </c>
      <c r="C16402" s="6" t="s">
        <v>2</v>
      </c>
    </row>
    <row r="16403" spans="1:3" x14ac:dyDescent="0.35">
      <c r="A16403" s="1" t="s">
        <v>69896</v>
      </c>
      <c r="B16403" s="2" t="s">
        <v>69898</v>
      </c>
      <c r="C16403" s="3" t="s">
        <v>10</v>
      </c>
    </row>
    <row r="16404" spans="1:3" x14ac:dyDescent="0.35">
      <c r="A16404" s="4" t="s">
        <v>69899</v>
      </c>
      <c r="B16404" s="5" t="s">
        <v>69900</v>
      </c>
      <c r="C16404" s="6" t="s">
        <v>2</v>
      </c>
    </row>
    <row r="16405" spans="1:3" x14ac:dyDescent="0.35">
      <c r="A16405" s="1" t="s">
        <v>69899</v>
      </c>
      <c r="B16405" s="2" t="s">
        <v>69901</v>
      </c>
      <c r="C16405" s="3" t="s">
        <v>10</v>
      </c>
    </row>
    <row r="16406" spans="1:3" x14ac:dyDescent="0.35">
      <c r="A16406" s="4" t="s">
        <v>69899</v>
      </c>
      <c r="B16406" s="5" t="s">
        <v>69902</v>
      </c>
      <c r="C16406" s="6" t="s">
        <v>10</v>
      </c>
    </row>
    <row r="16407" spans="1:3" x14ac:dyDescent="0.35">
      <c r="A16407" s="1" t="s">
        <v>69899</v>
      </c>
      <c r="B16407" s="2" t="s">
        <v>69903</v>
      </c>
      <c r="C16407" s="3" t="s">
        <v>10</v>
      </c>
    </row>
    <row r="16408" spans="1:3" x14ac:dyDescent="0.35">
      <c r="A16408" s="4" t="s">
        <v>69904</v>
      </c>
      <c r="B16408" s="5" t="s">
        <v>69905</v>
      </c>
      <c r="C16408" s="6" t="s">
        <v>2</v>
      </c>
    </row>
    <row r="16409" spans="1:3" x14ac:dyDescent="0.35">
      <c r="A16409" s="1" t="s">
        <v>69904</v>
      </c>
      <c r="B16409" s="2" t="s">
        <v>69906</v>
      </c>
      <c r="C16409" s="3" t="s">
        <v>10</v>
      </c>
    </row>
    <row r="16410" spans="1:3" x14ac:dyDescent="0.35">
      <c r="A16410" s="4" t="s">
        <v>69904</v>
      </c>
      <c r="B16410" s="5" t="s">
        <v>69907</v>
      </c>
      <c r="C16410" s="6" t="s">
        <v>10</v>
      </c>
    </row>
    <row r="16411" spans="1:3" x14ac:dyDescent="0.35">
      <c r="A16411" s="1" t="s">
        <v>69904</v>
      </c>
      <c r="B16411" s="2" t="s">
        <v>69908</v>
      </c>
      <c r="C16411" s="3" t="s">
        <v>10</v>
      </c>
    </row>
    <row r="16412" spans="1:3" x14ac:dyDescent="0.35">
      <c r="A16412" s="4" t="s">
        <v>69904</v>
      </c>
      <c r="B16412" s="5" t="s">
        <v>69909</v>
      </c>
      <c r="C16412" s="6" t="s">
        <v>10</v>
      </c>
    </row>
    <row r="16413" spans="1:3" x14ac:dyDescent="0.35">
      <c r="A16413" s="1" t="s">
        <v>69904</v>
      </c>
      <c r="B16413" s="2" t="s">
        <v>69910</v>
      </c>
      <c r="C16413" s="3" t="s">
        <v>10</v>
      </c>
    </row>
    <row r="16414" spans="1:3" x14ac:dyDescent="0.35">
      <c r="A16414" s="4" t="s">
        <v>69911</v>
      </c>
      <c r="B16414" s="5" t="s">
        <v>69912</v>
      </c>
      <c r="C16414" s="6" t="s">
        <v>2</v>
      </c>
    </row>
    <row r="16415" spans="1:3" x14ac:dyDescent="0.35">
      <c r="A16415" s="1" t="s">
        <v>69911</v>
      </c>
      <c r="B16415" s="2" t="s">
        <v>69913</v>
      </c>
      <c r="C16415" s="3" t="s">
        <v>10</v>
      </c>
    </row>
    <row r="16416" spans="1:3" x14ac:dyDescent="0.35">
      <c r="A16416" s="4" t="s">
        <v>69914</v>
      </c>
      <c r="B16416" s="5" t="s">
        <v>69915</v>
      </c>
      <c r="C16416" s="6" t="s">
        <v>2</v>
      </c>
    </row>
    <row r="16417" spans="1:3" x14ac:dyDescent="0.35">
      <c r="A16417" s="1" t="s">
        <v>69914</v>
      </c>
      <c r="B16417" s="2" t="s">
        <v>69916</v>
      </c>
      <c r="C16417" s="3" t="s">
        <v>10</v>
      </c>
    </row>
    <row r="16418" spans="1:3" x14ac:dyDescent="0.35">
      <c r="A16418" s="4" t="s">
        <v>69914</v>
      </c>
      <c r="B16418" s="5" t="s">
        <v>69917</v>
      </c>
      <c r="C16418" s="6" t="s">
        <v>10</v>
      </c>
    </row>
    <row r="16419" spans="1:3" x14ac:dyDescent="0.35">
      <c r="A16419" s="1" t="s">
        <v>69914</v>
      </c>
      <c r="B16419" s="2" t="s">
        <v>69918</v>
      </c>
      <c r="C16419" s="3" t="s">
        <v>10</v>
      </c>
    </row>
    <row r="16420" spans="1:3" x14ac:dyDescent="0.35">
      <c r="A16420" s="4" t="s">
        <v>69914</v>
      </c>
      <c r="B16420" s="5" t="s">
        <v>69919</v>
      </c>
      <c r="C16420" s="6" t="s">
        <v>10</v>
      </c>
    </row>
    <row r="16421" spans="1:3" x14ac:dyDescent="0.35">
      <c r="A16421" s="1" t="s">
        <v>69920</v>
      </c>
      <c r="B16421" s="2" t="s">
        <v>69921</v>
      </c>
      <c r="C16421" s="3" t="s">
        <v>2</v>
      </c>
    </row>
    <row r="16422" spans="1:3" x14ac:dyDescent="0.35">
      <c r="A16422" s="4" t="s">
        <v>69922</v>
      </c>
      <c r="B16422" s="5" t="s">
        <v>69923</v>
      </c>
      <c r="C16422" s="6" t="s">
        <v>2</v>
      </c>
    </row>
    <row r="16423" spans="1:3" x14ac:dyDescent="0.35">
      <c r="A16423" s="1" t="s">
        <v>69924</v>
      </c>
      <c r="B16423" s="2" t="s">
        <v>69925</v>
      </c>
      <c r="C16423" s="3" t="s">
        <v>2</v>
      </c>
    </row>
    <row r="16424" spans="1:3" x14ac:dyDescent="0.35">
      <c r="A16424" s="4" t="s">
        <v>69926</v>
      </c>
      <c r="B16424" s="5" t="s">
        <v>69927</v>
      </c>
      <c r="C16424" s="6" t="s">
        <v>2</v>
      </c>
    </row>
    <row r="16425" spans="1:3" x14ac:dyDescent="0.35">
      <c r="A16425" s="1" t="s">
        <v>69928</v>
      </c>
      <c r="B16425" s="2" t="s">
        <v>69929</v>
      </c>
      <c r="C16425" s="3" t="s">
        <v>2</v>
      </c>
    </row>
    <row r="16426" spans="1:3" x14ac:dyDescent="0.35">
      <c r="A16426" s="4" t="s">
        <v>69930</v>
      </c>
      <c r="B16426" s="5" t="s">
        <v>69931</v>
      </c>
      <c r="C16426" s="6" t="s">
        <v>2</v>
      </c>
    </row>
    <row r="16427" spans="1:3" x14ac:dyDescent="0.35">
      <c r="A16427" s="1" t="s">
        <v>69932</v>
      </c>
      <c r="B16427" s="2" t="s">
        <v>69933</v>
      </c>
      <c r="C16427" s="3" t="s">
        <v>2</v>
      </c>
    </row>
    <row r="16428" spans="1:3" x14ac:dyDescent="0.35">
      <c r="A16428" s="4" t="s">
        <v>69934</v>
      </c>
      <c r="B16428" s="5" t="s">
        <v>69935</v>
      </c>
      <c r="C16428" s="6" t="s">
        <v>2</v>
      </c>
    </row>
    <row r="16429" spans="1:3" x14ac:dyDescent="0.35">
      <c r="A16429" s="1" t="s">
        <v>69936</v>
      </c>
      <c r="B16429" s="2" t="s">
        <v>69937</v>
      </c>
      <c r="C16429" s="3" t="s">
        <v>2</v>
      </c>
    </row>
    <row r="16430" spans="1:3" x14ac:dyDescent="0.35">
      <c r="A16430" s="4" t="s">
        <v>69936</v>
      </c>
      <c r="B16430" s="5" t="s">
        <v>69938</v>
      </c>
      <c r="C16430" s="6" t="s">
        <v>10</v>
      </c>
    </row>
    <row r="16431" spans="1:3" x14ac:dyDescent="0.35">
      <c r="A16431" s="1" t="s">
        <v>69939</v>
      </c>
      <c r="B16431" s="2" t="s">
        <v>69940</v>
      </c>
      <c r="C16431" s="3" t="s">
        <v>2</v>
      </c>
    </row>
    <row r="16432" spans="1:3" x14ac:dyDescent="0.35">
      <c r="A16432" s="4" t="s">
        <v>69941</v>
      </c>
      <c r="B16432" s="5" t="s">
        <v>69942</v>
      </c>
      <c r="C16432" s="6" t="s">
        <v>2</v>
      </c>
    </row>
    <row r="16433" spans="1:3" x14ac:dyDescent="0.35">
      <c r="A16433" s="1" t="s">
        <v>69941</v>
      </c>
      <c r="B16433" s="2" t="s">
        <v>69943</v>
      </c>
      <c r="C16433" s="3" t="s">
        <v>10</v>
      </c>
    </row>
    <row r="16434" spans="1:3" x14ac:dyDescent="0.35">
      <c r="A16434" s="4" t="s">
        <v>69944</v>
      </c>
      <c r="B16434" s="5" t="s">
        <v>69945</v>
      </c>
      <c r="C16434" s="6" t="s">
        <v>2</v>
      </c>
    </row>
    <row r="16435" spans="1:3" x14ac:dyDescent="0.35">
      <c r="A16435" s="1" t="s">
        <v>69944</v>
      </c>
      <c r="B16435" s="2" t="s">
        <v>69946</v>
      </c>
      <c r="C16435" s="3" t="s">
        <v>10</v>
      </c>
    </row>
    <row r="16436" spans="1:3" x14ac:dyDescent="0.35">
      <c r="A16436" s="4" t="s">
        <v>69947</v>
      </c>
      <c r="B16436" s="5" t="s">
        <v>69948</v>
      </c>
      <c r="C16436" s="6" t="s">
        <v>2</v>
      </c>
    </row>
    <row r="16437" spans="1:3" x14ac:dyDescent="0.35">
      <c r="A16437" s="1" t="s">
        <v>69947</v>
      </c>
      <c r="B16437" s="2" t="s">
        <v>69949</v>
      </c>
      <c r="C16437" s="3" t="s">
        <v>10</v>
      </c>
    </row>
    <row r="16438" spans="1:3" x14ac:dyDescent="0.35">
      <c r="A16438" s="4" t="s">
        <v>69950</v>
      </c>
      <c r="B16438" s="5" t="s">
        <v>69951</v>
      </c>
      <c r="C16438" s="6" t="s">
        <v>2</v>
      </c>
    </row>
    <row r="16439" spans="1:3" x14ac:dyDescent="0.35">
      <c r="A16439" s="1" t="s">
        <v>69950</v>
      </c>
      <c r="B16439" s="2" t="s">
        <v>69952</v>
      </c>
      <c r="C16439" s="3" t="s">
        <v>10</v>
      </c>
    </row>
    <row r="16440" spans="1:3" x14ac:dyDescent="0.35">
      <c r="A16440" s="4" t="s">
        <v>69953</v>
      </c>
      <c r="B16440" s="5" t="s">
        <v>69954</v>
      </c>
      <c r="C16440" s="6" t="s">
        <v>2</v>
      </c>
    </row>
    <row r="16441" spans="1:3" x14ac:dyDescent="0.35">
      <c r="A16441" s="1" t="s">
        <v>69955</v>
      </c>
      <c r="B16441" s="2" t="s">
        <v>69956</v>
      </c>
      <c r="C16441" s="3" t="s">
        <v>2</v>
      </c>
    </row>
    <row r="16442" spans="1:3" x14ac:dyDescent="0.35">
      <c r="A16442" s="4" t="s">
        <v>69957</v>
      </c>
      <c r="B16442" s="5" t="s">
        <v>69958</v>
      </c>
      <c r="C16442" s="6" t="s">
        <v>2</v>
      </c>
    </row>
    <row r="16443" spans="1:3" x14ac:dyDescent="0.35">
      <c r="A16443" s="1" t="s">
        <v>69959</v>
      </c>
      <c r="B16443" s="2" t="s">
        <v>69960</v>
      </c>
      <c r="C16443" s="3" t="s">
        <v>2</v>
      </c>
    </row>
    <row r="16444" spans="1:3" x14ac:dyDescent="0.35">
      <c r="A16444" s="4" t="s">
        <v>69959</v>
      </c>
      <c r="B16444" s="5" t="s">
        <v>69961</v>
      </c>
      <c r="C16444" s="6" t="s">
        <v>10</v>
      </c>
    </row>
    <row r="16445" spans="1:3" x14ac:dyDescent="0.35">
      <c r="A16445" s="1" t="s">
        <v>69962</v>
      </c>
      <c r="B16445" s="2" t="s">
        <v>69963</v>
      </c>
      <c r="C16445" s="3" t="s">
        <v>2</v>
      </c>
    </row>
    <row r="16446" spans="1:3" x14ac:dyDescent="0.35">
      <c r="A16446" s="4" t="s">
        <v>69962</v>
      </c>
      <c r="B16446" s="5" t="s">
        <v>69964</v>
      </c>
      <c r="C16446" s="6" t="s">
        <v>10</v>
      </c>
    </row>
    <row r="16447" spans="1:3" x14ac:dyDescent="0.35">
      <c r="A16447" s="1" t="s">
        <v>69965</v>
      </c>
      <c r="B16447" s="2" t="s">
        <v>69966</v>
      </c>
      <c r="C16447" s="3" t="s">
        <v>2</v>
      </c>
    </row>
    <row r="16448" spans="1:3" x14ac:dyDescent="0.35">
      <c r="A16448" s="4" t="s">
        <v>69967</v>
      </c>
      <c r="B16448" s="5" t="s">
        <v>69968</v>
      </c>
      <c r="C16448" s="6" t="s">
        <v>2</v>
      </c>
    </row>
    <row r="16449" spans="1:3" x14ac:dyDescent="0.35">
      <c r="A16449" s="1" t="s">
        <v>69969</v>
      </c>
      <c r="B16449" s="2" t="s">
        <v>69970</v>
      </c>
      <c r="C16449" s="3" t="s">
        <v>2</v>
      </c>
    </row>
    <row r="16450" spans="1:3" x14ac:dyDescent="0.35">
      <c r="A16450" s="4" t="s">
        <v>69969</v>
      </c>
      <c r="B16450" s="5" t="s">
        <v>69971</v>
      </c>
      <c r="C16450" s="6" t="s">
        <v>10</v>
      </c>
    </row>
    <row r="16451" spans="1:3" x14ac:dyDescent="0.35">
      <c r="A16451" s="1" t="s">
        <v>69969</v>
      </c>
      <c r="B16451" s="2" t="s">
        <v>69972</v>
      </c>
      <c r="C16451" s="3" t="s">
        <v>10</v>
      </c>
    </row>
    <row r="16452" spans="1:3" x14ac:dyDescent="0.35">
      <c r="A16452" s="4" t="s">
        <v>69973</v>
      </c>
      <c r="B16452" s="5" t="s">
        <v>69974</v>
      </c>
      <c r="C16452" s="6" t="s">
        <v>2</v>
      </c>
    </row>
    <row r="16453" spans="1:3" x14ac:dyDescent="0.35">
      <c r="A16453" s="1" t="s">
        <v>69973</v>
      </c>
      <c r="B16453" s="2" t="s">
        <v>69975</v>
      </c>
      <c r="C16453" s="3" t="s">
        <v>10</v>
      </c>
    </row>
    <row r="16454" spans="1:3" x14ac:dyDescent="0.35">
      <c r="A16454" s="4" t="s">
        <v>69976</v>
      </c>
      <c r="B16454" s="5" t="s">
        <v>69977</v>
      </c>
      <c r="C16454" s="6" t="s">
        <v>2</v>
      </c>
    </row>
    <row r="16455" spans="1:3" x14ac:dyDescent="0.35">
      <c r="A16455" s="1" t="s">
        <v>69978</v>
      </c>
      <c r="B16455" s="2" t="s">
        <v>69979</v>
      </c>
      <c r="C16455" s="3" t="s">
        <v>2</v>
      </c>
    </row>
    <row r="16456" spans="1:3" x14ac:dyDescent="0.35">
      <c r="A16456" s="4" t="s">
        <v>69980</v>
      </c>
      <c r="B16456" s="5" t="s">
        <v>69981</v>
      </c>
      <c r="C16456" s="6" t="s">
        <v>2</v>
      </c>
    </row>
    <row r="16457" spans="1:3" x14ac:dyDescent="0.35">
      <c r="A16457" s="1" t="s">
        <v>69982</v>
      </c>
      <c r="B16457" s="2" t="s">
        <v>69983</v>
      </c>
      <c r="C16457" s="3" t="s">
        <v>2</v>
      </c>
    </row>
    <row r="16458" spans="1:3" x14ac:dyDescent="0.35">
      <c r="A16458" s="4" t="s">
        <v>69984</v>
      </c>
      <c r="B16458" s="5" t="s">
        <v>69985</v>
      </c>
      <c r="C16458" s="6" t="s">
        <v>2</v>
      </c>
    </row>
    <row r="16459" spans="1:3" x14ac:dyDescent="0.35">
      <c r="A16459" s="1" t="s">
        <v>69986</v>
      </c>
      <c r="B16459" s="2" t="s">
        <v>69987</v>
      </c>
      <c r="C16459" s="3" t="s">
        <v>2</v>
      </c>
    </row>
    <row r="16460" spans="1:3" x14ac:dyDescent="0.35">
      <c r="A16460" s="4" t="s">
        <v>69986</v>
      </c>
      <c r="B16460" s="5" t="s">
        <v>69988</v>
      </c>
      <c r="C16460" s="6" t="s">
        <v>10</v>
      </c>
    </row>
    <row r="16461" spans="1:3" x14ac:dyDescent="0.35">
      <c r="A16461" s="1" t="s">
        <v>69989</v>
      </c>
      <c r="B16461" s="2" t="s">
        <v>69990</v>
      </c>
      <c r="C16461" s="3" t="s">
        <v>2</v>
      </c>
    </row>
    <row r="16462" spans="1:3" x14ac:dyDescent="0.35">
      <c r="A16462" s="4" t="s">
        <v>69991</v>
      </c>
      <c r="B16462" s="5" t="s">
        <v>69992</v>
      </c>
      <c r="C16462" s="6" t="s">
        <v>2</v>
      </c>
    </row>
    <row r="16463" spans="1:3" x14ac:dyDescent="0.35">
      <c r="A16463" s="1" t="s">
        <v>69991</v>
      </c>
      <c r="B16463" s="2" t="s">
        <v>69993</v>
      </c>
      <c r="C16463" s="3" t="s">
        <v>10</v>
      </c>
    </row>
    <row r="16464" spans="1:3" x14ac:dyDescent="0.35">
      <c r="A16464" s="4" t="s">
        <v>69991</v>
      </c>
      <c r="B16464" s="5" t="s">
        <v>69994</v>
      </c>
      <c r="C16464" s="6" t="s">
        <v>10</v>
      </c>
    </row>
    <row r="16465" spans="1:3" x14ac:dyDescent="0.35">
      <c r="A16465" s="1" t="s">
        <v>69991</v>
      </c>
      <c r="B16465" s="2" t="s">
        <v>69995</v>
      </c>
      <c r="C16465" s="3" t="s">
        <v>10</v>
      </c>
    </row>
    <row r="16466" spans="1:3" x14ac:dyDescent="0.35">
      <c r="A16466" s="4" t="s">
        <v>69996</v>
      </c>
      <c r="B16466" s="5" t="s">
        <v>69997</v>
      </c>
      <c r="C16466" s="6" t="s">
        <v>2</v>
      </c>
    </row>
    <row r="16467" spans="1:3" x14ac:dyDescent="0.35">
      <c r="A16467" s="1" t="s">
        <v>69996</v>
      </c>
      <c r="B16467" s="2" t="s">
        <v>69998</v>
      </c>
      <c r="C16467" s="3" t="s">
        <v>10</v>
      </c>
    </row>
    <row r="16468" spans="1:3" x14ac:dyDescent="0.35">
      <c r="A16468" s="4" t="s">
        <v>69996</v>
      </c>
      <c r="B16468" s="5" t="s">
        <v>69999</v>
      </c>
      <c r="C16468" s="6" t="s">
        <v>10</v>
      </c>
    </row>
    <row r="16469" spans="1:3" x14ac:dyDescent="0.35">
      <c r="A16469" s="1" t="s">
        <v>69996</v>
      </c>
      <c r="B16469" s="2" t="s">
        <v>70000</v>
      </c>
      <c r="C16469" s="3" t="s">
        <v>10</v>
      </c>
    </row>
    <row r="16470" spans="1:3" x14ac:dyDescent="0.35">
      <c r="A16470" s="4" t="s">
        <v>69996</v>
      </c>
      <c r="B16470" s="5" t="s">
        <v>70001</v>
      </c>
      <c r="C16470" s="6" t="s">
        <v>10</v>
      </c>
    </row>
    <row r="16471" spans="1:3" x14ac:dyDescent="0.35">
      <c r="A16471" s="1" t="s">
        <v>70002</v>
      </c>
      <c r="B16471" s="2" t="s">
        <v>70003</v>
      </c>
      <c r="C16471" s="3" t="s">
        <v>2</v>
      </c>
    </row>
    <row r="16472" spans="1:3" x14ac:dyDescent="0.35">
      <c r="A16472" s="4" t="s">
        <v>70002</v>
      </c>
      <c r="B16472" s="5" t="s">
        <v>70004</v>
      </c>
      <c r="C16472" s="6" t="s">
        <v>10</v>
      </c>
    </row>
    <row r="16473" spans="1:3" x14ac:dyDescent="0.35">
      <c r="A16473" s="1" t="s">
        <v>70002</v>
      </c>
      <c r="B16473" s="2" t="s">
        <v>70005</v>
      </c>
      <c r="C16473" s="3" t="s">
        <v>10</v>
      </c>
    </row>
    <row r="16474" spans="1:3" x14ac:dyDescent="0.35">
      <c r="A16474" s="4" t="s">
        <v>70002</v>
      </c>
      <c r="B16474" s="5" t="s">
        <v>70006</v>
      </c>
      <c r="C16474" s="6" t="s">
        <v>10</v>
      </c>
    </row>
    <row r="16475" spans="1:3" x14ac:dyDescent="0.35">
      <c r="A16475" s="1" t="s">
        <v>70002</v>
      </c>
      <c r="B16475" s="2" t="s">
        <v>70007</v>
      </c>
      <c r="C16475" s="3" t="s">
        <v>10</v>
      </c>
    </row>
    <row r="16476" spans="1:3" x14ac:dyDescent="0.35">
      <c r="A16476" s="4" t="s">
        <v>70008</v>
      </c>
      <c r="B16476" s="5" t="s">
        <v>70009</v>
      </c>
      <c r="C16476" s="6" t="s">
        <v>2</v>
      </c>
    </row>
    <row r="16477" spans="1:3" x14ac:dyDescent="0.35">
      <c r="A16477" s="1" t="s">
        <v>70008</v>
      </c>
      <c r="B16477" s="2" t="s">
        <v>70010</v>
      </c>
      <c r="C16477" s="3" t="s">
        <v>10</v>
      </c>
    </row>
    <row r="16478" spans="1:3" x14ac:dyDescent="0.35">
      <c r="A16478" s="4" t="s">
        <v>70011</v>
      </c>
      <c r="B16478" s="5" t="s">
        <v>70012</v>
      </c>
      <c r="C16478" s="6" t="s">
        <v>2</v>
      </c>
    </row>
    <row r="16479" spans="1:3" x14ac:dyDescent="0.35">
      <c r="A16479" s="1" t="s">
        <v>70013</v>
      </c>
      <c r="B16479" s="2" t="s">
        <v>70014</v>
      </c>
      <c r="C16479" s="3" t="s">
        <v>2</v>
      </c>
    </row>
    <row r="16480" spans="1:3" x14ac:dyDescent="0.35">
      <c r="A16480" s="4" t="s">
        <v>70013</v>
      </c>
      <c r="B16480" s="5" t="s">
        <v>70015</v>
      </c>
      <c r="C16480" s="6" t="s">
        <v>10</v>
      </c>
    </row>
    <row r="16481" spans="1:3" x14ac:dyDescent="0.35">
      <c r="A16481" s="1" t="s">
        <v>70013</v>
      </c>
      <c r="B16481" s="2" t="s">
        <v>70016</v>
      </c>
      <c r="C16481" s="3" t="s">
        <v>10</v>
      </c>
    </row>
    <row r="16482" spans="1:3" x14ac:dyDescent="0.35">
      <c r="A16482" s="4" t="s">
        <v>70017</v>
      </c>
      <c r="B16482" s="5" t="s">
        <v>70018</v>
      </c>
      <c r="C16482" s="6" t="s">
        <v>2</v>
      </c>
    </row>
    <row r="16483" spans="1:3" x14ac:dyDescent="0.35">
      <c r="A16483" s="1" t="s">
        <v>70017</v>
      </c>
      <c r="B16483" s="2" t="s">
        <v>70019</v>
      </c>
      <c r="C16483" s="3" t="s">
        <v>10</v>
      </c>
    </row>
    <row r="16484" spans="1:3" x14ac:dyDescent="0.35">
      <c r="A16484" s="4" t="s">
        <v>70020</v>
      </c>
      <c r="B16484" s="5" t="s">
        <v>70021</v>
      </c>
      <c r="C16484" s="6" t="s">
        <v>2</v>
      </c>
    </row>
    <row r="16485" spans="1:3" x14ac:dyDescent="0.35">
      <c r="A16485" s="1" t="s">
        <v>70022</v>
      </c>
      <c r="B16485" s="2" t="s">
        <v>70023</v>
      </c>
      <c r="C16485" s="3" t="s">
        <v>2</v>
      </c>
    </row>
    <row r="16486" spans="1:3" x14ac:dyDescent="0.35">
      <c r="A16486" s="4" t="s">
        <v>70024</v>
      </c>
      <c r="B16486" s="5" t="s">
        <v>70025</v>
      </c>
      <c r="C16486" s="6" t="s">
        <v>2</v>
      </c>
    </row>
    <row r="16487" spans="1:3" x14ac:dyDescent="0.35">
      <c r="A16487" s="1" t="s">
        <v>70026</v>
      </c>
      <c r="B16487" s="2" t="s">
        <v>70027</v>
      </c>
      <c r="C16487" s="3" t="s">
        <v>2</v>
      </c>
    </row>
    <row r="16488" spans="1:3" x14ac:dyDescent="0.35">
      <c r="A16488" s="4" t="s">
        <v>70028</v>
      </c>
      <c r="B16488" s="5" t="s">
        <v>70029</v>
      </c>
      <c r="C16488" s="6" t="s">
        <v>2</v>
      </c>
    </row>
    <row r="16489" spans="1:3" x14ac:dyDescent="0.35">
      <c r="A16489" s="1" t="s">
        <v>70028</v>
      </c>
      <c r="B16489" s="2" t="s">
        <v>70030</v>
      </c>
      <c r="C16489" s="3" t="s">
        <v>10</v>
      </c>
    </row>
    <row r="16490" spans="1:3" x14ac:dyDescent="0.35">
      <c r="A16490" s="4" t="s">
        <v>70031</v>
      </c>
      <c r="B16490" s="5" t="s">
        <v>70032</v>
      </c>
      <c r="C16490" s="6" t="s">
        <v>2</v>
      </c>
    </row>
    <row r="16491" spans="1:3" x14ac:dyDescent="0.35">
      <c r="A16491" s="1" t="s">
        <v>70033</v>
      </c>
      <c r="B16491" s="2" t="s">
        <v>70034</v>
      </c>
      <c r="C16491" s="3" t="s">
        <v>2</v>
      </c>
    </row>
    <row r="16492" spans="1:3" x14ac:dyDescent="0.35">
      <c r="A16492" s="4" t="s">
        <v>70033</v>
      </c>
      <c r="B16492" s="5" t="s">
        <v>70035</v>
      </c>
      <c r="C16492" s="6" t="s">
        <v>10</v>
      </c>
    </row>
    <row r="16493" spans="1:3" x14ac:dyDescent="0.35">
      <c r="A16493" s="1" t="s">
        <v>70036</v>
      </c>
      <c r="B16493" s="2" t="s">
        <v>70037</v>
      </c>
      <c r="C16493" s="3" t="s">
        <v>2</v>
      </c>
    </row>
    <row r="16494" spans="1:3" x14ac:dyDescent="0.35">
      <c r="A16494" s="4" t="s">
        <v>70038</v>
      </c>
      <c r="B16494" s="5" t="s">
        <v>70039</v>
      </c>
      <c r="C16494" s="6" t="s">
        <v>2</v>
      </c>
    </row>
    <row r="16495" spans="1:3" x14ac:dyDescent="0.35">
      <c r="A16495" s="1" t="s">
        <v>70038</v>
      </c>
      <c r="B16495" s="2" t="s">
        <v>70040</v>
      </c>
      <c r="C16495" s="3" t="s">
        <v>10</v>
      </c>
    </row>
    <row r="16496" spans="1:3" x14ac:dyDescent="0.35">
      <c r="A16496" s="4" t="s">
        <v>70038</v>
      </c>
      <c r="B16496" s="5" t="s">
        <v>70041</v>
      </c>
      <c r="C16496" s="6" t="s">
        <v>10</v>
      </c>
    </row>
    <row r="16497" spans="1:3" x14ac:dyDescent="0.35">
      <c r="A16497" s="1" t="s">
        <v>70042</v>
      </c>
      <c r="B16497" s="2" t="s">
        <v>70043</v>
      </c>
      <c r="C16497" s="3" t="s">
        <v>2</v>
      </c>
    </row>
    <row r="16498" spans="1:3" x14ac:dyDescent="0.35">
      <c r="A16498" s="4" t="s">
        <v>70044</v>
      </c>
      <c r="B16498" s="5" t="s">
        <v>70045</v>
      </c>
      <c r="C16498" s="6" t="s">
        <v>2</v>
      </c>
    </row>
    <row r="16499" spans="1:3" x14ac:dyDescent="0.35">
      <c r="A16499" s="1" t="s">
        <v>70044</v>
      </c>
      <c r="B16499" s="2" t="s">
        <v>70046</v>
      </c>
      <c r="C16499" s="3" t="s">
        <v>10</v>
      </c>
    </row>
    <row r="16500" spans="1:3" x14ac:dyDescent="0.35">
      <c r="A16500" s="4" t="s">
        <v>70047</v>
      </c>
      <c r="B16500" s="5" t="s">
        <v>70048</v>
      </c>
      <c r="C16500" s="6" t="s">
        <v>2</v>
      </c>
    </row>
    <row r="16501" spans="1:3" x14ac:dyDescent="0.35">
      <c r="A16501" s="1" t="s">
        <v>70047</v>
      </c>
      <c r="B16501" s="2" t="s">
        <v>70049</v>
      </c>
      <c r="C16501" s="3" t="s">
        <v>10</v>
      </c>
    </row>
    <row r="16502" spans="1:3" x14ac:dyDescent="0.35">
      <c r="A16502" s="4" t="s">
        <v>70047</v>
      </c>
      <c r="B16502" s="5" t="s">
        <v>70050</v>
      </c>
      <c r="C16502" s="6" t="s">
        <v>10</v>
      </c>
    </row>
    <row r="16503" spans="1:3" x14ac:dyDescent="0.35">
      <c r="A16503" s="1" t="s">
        <v>70051</v>
      </c>
      <c r="B16503" s="2" t="s">
        <v>70052</v>
      </c>
      <c r="C16503" s="3" t="s">
        <v>2</v>
      </c>
    </row>
    <row r="16504" spans="1:3" x14ac:dyDescent="0.35">
      <c r="A16504" s="4" t="s">
        <v>70051</v>
      </c>
      <c r="B16504" s="5" t="s">
        <v>70053</v>
      </c>
      <c r="C16504" s="6" t="s">
        <v>10</v>
      </c>
    </row>
    <row r="16505" spans="1:3" x14ac:dyDescent="0.35">
      <c r="A16505" s="1" t="s">
        <v>70054</v>
      </c>
      <c r="B16505" s="2" t="s">
        <v>70055</v>
      </c>
      <c r="C16505" s="3" t="s">
        <v>2</v>
      </c>
    </row>
    <row r="16506" spans="1:3" x14ac:dyDescent="0.35">
      <c r="A16506" s="4" t="s">
        <v>70054</v>
      </c>
      <c r="B16506" s="5" t="s">
        <v>70056</v>
      </c>
      <c r="C16506" s="6" t="s">
        <v>10</v>
      </c>
    </row>
    <row r="16507" spans="1:3" x14ac:dyDescent="0.35">
      <c r="A16507" s="1" t="s">
        <v>70054</v>
      </c>
      <c r="B16507" s="2" t="s">
        <v>70057</v>
      </c>
      <c r="C16507" s="3" t="s">
        <v>10</v>
      </c>
    </row>
    <row r="16508" spans="1:3" x14ac:dyDescent="0.35">
      <c r="A16508" s="4" t="s">
        <v>70058</v>
      </c>
      <c r="B16508" s="5" t="s">
        <v>70059</v>
      </c>
      <c r="C16508" s="6" t="s">
        <v>2</v>
      </c>
    </row>
    <row r="16509" spans="1:3" x14ac:dyDescent="0.35">
      <c r="A16509" s="1" t="s">
        <v>70060</v>
      </c>
      <c r="B16509" s="2" t="s">
        <v>70061</v>
      </c>
      <c r="C16509" s="3" t="s">
        <v>2</v>
      </c>
    </row>
    <row r="16510" spans="1:3" x14ac:dyDescent="0.35">
      <c r="A16510" s="4" t="s">
        <v>70062</v>
      </c>
      <c r="B16510" s="5" t="s">
        <v>70063</v>
      </c>
      <c r="C16510" s="6" t="s">
        <v>2</v>
      </c>
    </row>
    <row r="16511" spans="1:3" x14ac:dyDescent="0.35">
      <c r="A16511" s="1" t="s">
        <v>70064</v>
      </c>
      <c r="B16511" s="2" t="s">
        <v>70065</v>
      </c>
      <c r="C16511" s="3" t="s">
        <v>2</v>
      </c>
    </row>
    <row r="16512" spans="1:3" x14ac:dyDescent="0.35">
      <c r="A16512" s="4" t="s">
        <v>70066</v>
      </c>
      <c r="B16512" s="5" t="s">
        <v>70067</v>
      </c>
      <c r="C16512" s="6" t="s">
        <v>2</v>
      </c>
    </row>
    <row r="16513" spans="1:3" x14ac:dyDescent="0.35">
      <c r="A16513" s="1" t="s">
        <v>70068</v>
      </c>
      <c r="B16513" s="2" t="s">
        <v>70069</v>
      </c>
      <c r="C16513" s="3" t="s">
        <v>2</v>
      </c>
    </row>
    <row r="16514" spans="1:3" x14ac:dyDescent="0.35">
      <c r="A16514" s="4" t="s">
        <v>70068</v>
      </c>
      <c r="B16514" s="5" t="s">
        <v>70070</v>
      </c>
      <c r="C16514" s="6" t="s">
        <v>10</v>
      </c>
    </row>
    <row r="16515" spans="1:3" x14ac:dyDescent="0.35">
      <c r="A16515" s="1" t="s">
        <v>70071</v>
      </c>
      <c r="B16515" s="2" t="s">
        <v>70072</v>
      </c>
      <c r="C16515" s="3" t="s">
        <v>2</v>
      </c>
    </row>
    <row r="16516" spans="1:3" x14ac:dyDescent="0.35">
      <c r="A16516" s="4" t="s">
        <v>70071</v>
      </c>
      <c r="B16516" s="5" t="s">
        <v>70073</v>
      </c>
      <c r="C16516" s="6" t="s">
        <v>10</v>
      </c>
    </row>
    <row r="16517" spans="1:3" x14ac:dyDescent="0.35">
      <c r="A16517" s="1" t="s">
        <v>70071</v>
      </c>
      <c r="B16517" s="2" t="s">
        <v>70074</v>
      </c>
      <c r="C16517" s="3" t="s">
        <v>10</v>
      </c>
    </row>
    <row r="16518" spans="1:3" x14ac:dyDescent="0.35">
      <c r="A16518" s="4" t="s">
        <v>70071</v>
      </c>
      <c r="B16518" s="5" t="s">
        <v>70075</v>
      </c>
      <c r="C16518" s="6" t="s">
        <v>10</v>
      </c>
    </row>
    <row r="16519" spans="1:3" x14ac:dyDescent="0.35">
      <c r="A16519" s="1" t="s">
        <v>70071</v>
      </c>
      <c r="B16519" s="2" t="s">
        <v>70076</v>
      </c>
      <c r="C16519" s="3" t="s">
        <v>10</v>
      </c>
    </row>
    <row r="16520" spans="1:3" x14ac:dyDescent="0.35">
      <c r="A16520" s="4" t="s">
        <v>70071</v>
      </c>
      <c r="B16520" s="5" t="s">
        <v>70077</v>
      </c>
      <c r="C16520" s="6" t="s">
        <v>10</v>
      </c>
    </row>
    <row r="16521" spans="1:3" x14ac:dyDescent="0.35">
      <c r="A16521" s="1" t="s">
        <v>70071</v>
      </c>
      <c r="B16521" s="2" t="s">
        <v>70078</v>
      </c>
      <c r="C16521" s="3" t="s">
        <v>10</v>
      </c>
    </row>
    <row r="16522" spans="1:3" x14ac:dyDescent="0.35">
      <c r="A16522" s="4" t="s">
        <v>70071</v>
      </c>
      <c r="B16522" s="5" t="s">
        <v>70079</v>
      </c>
      <c r="C16522" s="6" t="s">
        <v>10</v>
      </c>
    </row>
    <row r="16523" spans="1:3" x14ac:dyDescent="0.35">
      <c r="A16523" s="1" t="s">
        <v>70071</v>
      </c>
      <c r="B16523" s="2" t="s">
        <v>70080</v>
      </c>
      <c r="C16523" s="3" t="s">
        <v>10</v>
      </c>
    </row>
    <row r="16524" spans="1:3" x14ac:dyDescent="0.35">
      <c r="A16524" s="4" t="s">
        <v>70071</v>
      </c>
      <c r="B16524" s="5" t="s">
        <v>70081</v>
      </c>
      <c r="C16524" s="6" t="s">
        <v>10</v>
      </c>
    </row>
    <row r="16525" spans="1:3" x14ac:dyDescent="0.35">
      <c r="A16525" s="1" t="s">
        <v>70071</v>
      </c>
      <c r="B16525" s="2" t="s">
        <v>70082</v>
      </c>
      <c r="C16525" s="3" t="s">
        <v>10</v>
      </c>
    </row>
    <row r="16526" spans="1:3" x14ac:dyDescent="0.35">
      <c r="A16526" s="4" t="s">
        <v>70083</v>
      </c>
      <c r="B16526" s="5" t="s">
        <v>70084</v>
      </c>
      <c r="C16526" s="6" t="s">
        <v>2</v>
      </c>
    </row>
    <row r="16527" spans="1:3" x14ac:dyDescent="0.35">
      <c r="A16527" s="1" t="s">
        <v>70083</v>
      </c>
      <c r="B16527" s="2" t="s">
        <v>70085</v>
      </c>
      <c r="C16527" s="3" t="s">
        <v>10</v>
      </c>
    </row>
    <row r="16528" spans="1:3" x14ac:dyDescent="0.35">
      <c r="A16528" s="4" t="s">
        <v>70083</v>
      </c>
      <c r="B16528" s="5" t="s">
        <v>70086</v>
      </c>
      <c r="C16528" s="6" t="s">
        <v>10</v>
      </c>
    </row>
    <row r="16529" spans="1:3" x14ac:dyDescent="0.35">
      <c r="A16529" s="1" t="s">
        <v>70087</v>
      </c>
      <c r="B16529" s="2" t="s">
        <v>70088</v>
      </c>
      <c r="C16529" s="3" t="s">
        <v>2</v>
      </c>
    </row>
    <row r="16530" spans="1:3" x14ac:dyDescent="0.35">
      <c r="A16530" s="4" t="s">
        <v>70089</v>
      </c>
      <c r="B16530" s="5" t="s">
        <v>70090</v>
      </c>
      <c r="C16530" s="6" t="s">
        <v>2</v>
      </c>
    </row>
    <row r="16531" spans="1:3" x14ac:dyDescent="0.35">
      <c r="A16531" s="1" t="s">
        <v>70089</v>
      </c>
      <c r="B16531" s="2" t="s">
        <v>70091</v>
      </c>
      <c r="C16531" s="3" t="s">
        <v>10</v>
      </c>
    </row>
    <row r="16532" spans="1:3" x14ac:dyDescent="0.35">
      <c r="A16532" s="4" t="s">
        <v>70089</v>
      </c>
      <c r="B16532" s="5" t="s">
        <v>70092</v>
      </c>
      <c r="C16532" s="6" t="s">
        <v>10</v>
      </c>
    </row>
    <row r="16533" spans="1:3" x14ac:dyDescent="0.35">
      <c r="A16533" s="1" t="s">
        <v>70093</v>
      </c>
      <c r="B16533" s="2" t="s">
        <v>70094</v>
      </c>
      <c r="C16533" s="3" t="s">
        <v>2</v>
      </c>
    </row>
    <row r="16534" spans="1:3" x14ac:dyDescent="0.35">
      <c r="A16534" s="4" t="s">
        <v>70093</v>
      </c>
      <c r="B16534" s="5" t="s">
        <v>70095</v>
      </c>
      <c r="C16534" s="6" t="s">
        <v>10</v>
      </c>
    </row>
    <row r="16535" spans="1:3" x14ac:dyDescent="0.35">
      <c r="A16535" s="1" t="s">
        <v>70096</v>
      </c>
      <c r="B16535" s="2" t="s">
        <v>70097</v>
      </c>
      <c r="C16535" s="3" t="s">
        <v>2</v>
      </c>
    </row>
    <row r="16536" spans="1:3" x14ac:dyDescent="0.35">
      <c r="A16536" s="4" t="s">
        <v>70096</v>
      </c>
      <c r="B16536" s="5" t="s">
        <v>70098</v>
      </c>
      <c r="C16536" s="6" t="s">
        <v>10</v>
      </c>
    </row>
    <row r="16537" spans="1:3" x14ac:dyDescent="0.35">
      <c r="A16537" s="1" t="s">
        <v>70099</v>
      </c>
      <c r="B16537" s="2" t="s">
        <v>70100</v>
      </c>
      <c r="C16537" s="3" t="s">
        <v>2</v>
      </c>
    </row>
    <row r="16538" spans="1:3" x14ac:dyDescent="0.35">
      <c r="A16538" s="4" t="s">
        <v>70101</v>
      </c>
      <c r="B16538" s="5" t="s">
        <v>70102</v>
      </c>
      <c r="C16538" s="6" t="s">
        <v>2</v>
      </c>
    </row>
    <row r="16539" spans="1:3" x14ac:dyDescent="0.35">
      <c r="A16539" s="1" t="s">
        <v>70103</v>
      </c>
      <c r="B16539" s="2" t="s">
        <v>70104</v>
      </c>
      <c r="C16539" s="3" t="s">
        <v>2</v>
      </c>
    </row>
    <row r="16540" spans="1:3" x14ac:dyDescent="0.35">
      <c r="A16540" s="4" t="s">
        <v>70103</v>
      </c>
      <c r="B16540" s="5" t="s">
        <v>70105</v>
      </c>
      <c r="C16540" s="6" t="s">
        <v>10</v>
      </c>
    </row>
    <row r="16541" spans="1:3" x14ac:dyDescent="0.35">
      <c r="A16541" s="1" t="s">
        <v>70103</v>
      </c>
      <c r="B16541" s="2" t="s">
        <v>70106</v>
      </c>
      <c r="C16541" s="3" t="s">
        <v>10</v>
      </c>
    </row>
    <row r="16542" spans="1:3" x14ac:dyDescent="0.35">
      <c r="A16542" s="4" t="s">
        <v>70107</v>
      </c>
      <c r="B16542" s="5" t="s">
        <v>70108</v>
      </c>
      <c r="C16542" s="6" t="s">
        <v>2</v>
      </c>
    </row>
    <row r="16543" spans="1:3" x14ac:dyDescent="0.35">
      <c r="A16543" s="1" t="s">
        <v>70107</v>
      </c>
      <c r="B16543" s="2" t="s">
        <v>70109</v>
      </c>
      <c r="C16543" s="3" t="s">
        <v>10</v>
      </c>
    </row>
    <row r="16544" spans="1:3" x14ac:dyDescent="0.35">
      <c r="A16544" s="4" t="s">
        <v>70110</v>
      </c>
      <c r="B16544" s="5" t="s">
        <v>70111</v>
      </c>
      <c r="C16544" s="6" t="s">
        <v>2</v>
      </c>
    </row>
    <row r="16545" spans="1:3" x14ac:dyDescent="0.35">
      <c r="A16545" s="1" t="s">
        <v>70112</v>
      </c>
      <c r="B16545" s="2" t="s">
        <v>70113</v>
      </c>
      <c r="C16545" s="3" t="s">
        <v>2</v>
      </c>
    </row>
    <row r="16546" spans="1:3" x14ac:dyDescent="0.35">
      <c r="A16546" s="4" t="s">
        <v>70114</v>
      </c>
      <c r="B16546" s="5" t="s">
        <v>70115</v>
      </c>
      <c r="C16546" s="6" t="s">
        <v>2</v>
      </c>
    </row>
    <row r="16547" spans="1:3" x14ac:dyDescent="0.35">
      <c r="A16547" s="1" t="s">
        <v>70116</v>
      </c>
      <c r="B16547" s="2" t="s">
        <v>70117</v>
      </c>
      <c r="C16547" s="3" t="s">
        <v>2</v>
      </c>
    </row>
    <row r="16548" spans="1:3" x14ac:dyDescent="0.35">
      <c r="A16548" s="4" t="s">
        <v>70118</v>
      </c>
      <c r="B16548" s="5" t="s">
        <v>70119</v>
      </c>
      <c r="C16548" s="6" t="s">
        <v>2</v>
      </c>
    </row>
    <row r="16549" spans="1:3" x14ac:dyDescent="0.35">
      <c r="A16549" s="1" t="s">
        <v>70118</v>
      </c>
      <c r="B16549" s="2" t="s">
        <v>70120</v>
      </c>
      <c r="C16549" s="3" t="s">
        <v>10</v>
      </c>
    </row>
    <row r="16550" spans="1:3" x14ac:dyDescent="0.35">
      <c r="A16550" s="4" t="s">
        <v>70118</v>
      </c>
      <c r="B16550" s="5" t="s">
        <v>70121</v>
      </c>
      <c r="C16550" s="6" t="s">
        <v>10</v>
      </c>
    </row>
    <row r="16551" spans="1:3" x14ac:dyDescent="0.35">
      <c r="A16551" s="1" t="s">
        <v>70118</v>
      </c>
      <c r="B16551" s="2" t="s">
        <v>70122</v>
      </c>
      <c r="C16551" s="3" t="s">
        <v>10</v>
      </c>
    </row>
    <row r="16552" spans="1:3" x14ac:dyDescent="0.35">
      <c r="A16552" s="4" t="s">
        <v>70118</v>
      </c>
      <c r="B16552" s="5" t="s">
        <v>70123</v>
      </c>
      <c r="C16552" s="6" t="s">
        <v>10</v>
      </c>
    </row>
    <row r="16553" spans="1:3" x14ac:dyDescent="0.35">
      <c r="A16553" s="1" t="s">
        <v>70124</v>
      </c>
      <c r="B16553" s="2" t="s">
        <v>70125</v>
      </c>
      <c r="C16553" s="3" t="s">
        <v>2</v>
      </c>
    </row>
    <row r="16554" spans="1:3" x14ac:dyDescent="0.35">
      <c r="A16554" s="4" t="s">
        <v>70126</v>
      </c>
      <c r="B16554" s="5" t="s">
        <v>70127</v>
      </c>
      <c r="C16554" s="6" t="s">
        <v>2</v>
      </c>
    </row>
    <row r="16555" spans="1:3" x14ac:dyDescent="0.35">
      <c r="A16555" s="1" t="s">
        <v>70126</v>
      </c>
      <c r="B16555" s="2" t="s">
        <v>70128</v>
      </c>
      <c r="C16555" s="3" t="s">
        <v>10</v>
      </c>
    </row>
    <row r="16556" spans="1:3" x14ac:dyDescent="0.35">
      <c r="A16556" s="4" t="s">
        <v>70126</v>
      </c>
      <c r="B16556" s="5" t="s">
        <v>70129</v>
      </c>
      <c r="C16556" s="6" t="s">
        <v>10</v>
      </c>
    </row>
    <row r="16557" spans="1:3" x14ac:dyDescent="0.35">
      <c r="A16557" s="1" t="s">
        <v>70130</v>
      </c>
      <c r="B16557" s="2" t="s">
        <v>70131</v>
      </c>
      <c r="C16557" s="3" t="s">
        <v>2</v>
      </c>
    </row>
    <row r="16558" spans="1:3" x14ac:dyDescent="0.35">
      <c r="A16558" s="4" t="s">
        <v>70130</v>
      </c>
      <c r="B16558" s="5" t="s">
        <v>70132</v>
      </c>
      <c r="C16558" s="6" t="s">
        <v>10</v>
      </c>
    </row>
    <row r="16559" spans="1:3" x14ac:dyDescent="0.35">
      <c r="A16559" s="1" t="s">
        <v>70130</v>
      </c>
      <c r="B16559" s="2" t="s">
        <v>70133</v>
      </c>
      <c r="C16559" s="3" t="s">
        <v>10</v>
      </c>
    </row>
    <row r="16560" spans="1:3" x14ac:dyDescent="0.35">
      <c r="A16560" s="4" t="s">
        <v>70134</v>
      </c>
      <c r="B16560" s="5" t="s">
        <v>70135</v>
      </c>
      <c r="C16560" s="6" t="s">
        <v>2</v>
      </c>
    </row>
    <row r="16561" spans="1:3" x14ac:dyDescent="0.35">
      <c r="A16561" s="1" t="s">
        <v>70134</v>
      </c>
      <c r="B16561" s="2" t="s">
        <v>70136</v>
      </c>
      <c r="C16561" s="3" t="s">
        <v>10</v>
      </c>
    </row>
    <row r="16562" spans="1:3" x14ac:dyDescent="0.35">
      <c r="A16562" s="4" t="s">
        <v>70134</v>
      </c>
      <c r="B16562" s="5" t="s">
        <v>70137</v>
      </c>
      <c r="C16562" s="6" t="s">
        <v>10</v>
      </c>
    </row>
    <row r="16563" spans="1:3" x14ac:dyDescent="0.35">
      <c r="A16563" s="1" t="s">
        <v>70138</v>
      </c>
      <c r="B16563" s="2" t="s">
        <v>70139</v>
      </c>
      <c r="C16563" s="3" t="s">
        <v>2</v>
      </c>
    </row>
    <row r="16564" spans="1:3" x14ac:dyDescent="0.35">
      <c r="A16564" s="4" t="s">
        <v>70140</v>
      </c>
      <c r="B16564" s="5" t="s">
        <v>70141</v>
      </c>
      <c r="C16564" s="6" t="s">
        <v>2</v>
      </c>
    </row>
    <row r="16565" spans="1:3" x14ac:dyDescent="0.35">
      <c r="A16565" s="1" t="s">
        <v>70140</v>
      </c>
      <c r="B16565" s="2" t="s">
        <v>70142</v>
      </c>
      <c r="C16565" s="3" t="s">
        <v>10</v>
      </c>
    </row>
    <row r="16566" spans="1:3" x14ac:dyDescent="0.35">
      <c r="A16566" s="4" t="s">
        <v>70143</v>
      </c>
      <c r="B16566" s="5" t="s">
        <v>70144</v>
      </c>
      <c r="C16566" s="6" t="s">
        <v>2</v>
      </c>
    </row>
    <row r="16567" spans="1:3" x14ac:dyDescent="0.35">
      <c r="A16567" s="1" t="s">
        <v>70145</v>
      </c>
      <c r="B16567" s="2" t="s">
        <v>70146</v>
      </c>
      <c r="C16567" s="3" t="s">
        <v>2</v>
      </c>
    </row>
    <row r="16568" spans="1:3" x14ac:dyDescent="0.35">
      <c r="A16568" s="4" t="s">
        <v>70147</v>
      </c>
      <c r="B16568" s="5" t="s">
        <v>70148</v>
      </c>
      <c r="C16568" s="6" t="s">
        <v>2</v>
      </c>
    </row>
    <row r="16569" spans="1:3" x14ac:dyDescent="0.35">
      <c r="A16569" s="1" t="s">
        <v>70147</v>
      </c>
      <c r="B16569" s="2" t="s">
        <v>70149</v>
      </c>
      <c r="C16569" s="3" t="s">
        <v>10</v>
      </c>
    </row>
    <row r="16570" spans="1:3" x14ac:dyDescent="0.35">
      <c r="A16570" s="4" t="s">
        <v>70147</v>
      </c>
      <c r="B16570" s="5" t="s">
        <v>70150</v>
      </c>
      <c r="C16570" s="6" t="s">
        <v>10</v>
      </c>
    </row>
    <row r="16571" spans="1:3" x14ac:dyDescent="0.35">
      <c r="A16571" s="1" t="s">
        <v>70151</v>
      </c>
      <c r="B16571" s="2" t="s">
        <v>70152</v>
      </c>
      <c r="C16571" s="3" t="s">
        <v>2</v>
      </c>
    </row>
    <row r="16572" spans="1:3" x14ac:dyDescent="0.35">
      <c r="A16572" s="4" t="s">
        <v>70153</v>
      </c>
      <c r="B16572" s="5" t="s">
        <v>70154</v>
      </c>
      <c r="C16572" s="6" t="s">
        <v>2</v>
      </c>
    </row>
    <row r="16573" spans="1:3" x14ac:dyDescent="0.35">
      <c r="A16573" s="1" t="s">
        <v>70153</v>
      </c>
      <c r="B16573" s="2" t="s">
        <v>70155</v>
      </c>
      <c r="C16573" s="3" t="s">
        <v>10</v>
      </c>
    </row>
    <row r="16574" spans="1:3" x14ac:dyDescent="0.35">
      <c r="A16574" s="4" t="s">
        <v>70156</v>
      </c>
      <c r="B16574" s="5" t="s">
        <v>70157</v>
      </c>
      <c r="C16574" s="6" t="s">
        <v>2</v>
      </c>
    </row>
    <row r="16575" spans="1:3" x14ac:dyDescent="0.35">
      <c r="A16575" s="1" t="s">
        <v>70158</v>
      </c>
      <c r="B16575" s="2" t="s">
        <v>70159</v>
      </c>
      <c r="C16575" s="3" t="s">
        <v>2</v>
      </c>
    </row>
    <row r="16576" spans="1:3" x14ac:dyDescent="0.35">
      <c r="A16576" s="4" t="s">
        <v>70160</v>
      </c>
      <c r="B16576" s="5" t="s">
        <v>70161</v>
      </c>
      <c r="C16576" s="6" t="s">
        <v>2</v>
      </c>
    </row>
    <row r="16577" spans="1:3" x14ac:dyDescent="0.35">
      <c r="A16577" s="1" t="s">
        <v>70162</v>
      </c>
      <c r="B16577" s="2" t="s">
        <v>70163</v>
      </c>
      <c r="C16577" s="3" t="s">
        <v>2</v>
      </c>
    </row>
    <row r="16578" spans="1:3" x14ac:dyDescent="0.35">
      <c r="A16578" s="4" t="s">
        <v>70164</v>
      </c>
      <c r="B16578" s="5" t="s">
        <v>70165</v>
      </c>
      <c r="C16578" s="6" t="s">
        <v>2</v>
      </c>
    </row>
    <row r="16579" spans="1:3" x14ac:dyDescent="0.35">
      <c r="A16579" s="1" t="s">
        <v>70164</v>
      </c>
      <c r="B16579" s="2" t="s">
        <v>70166</v>
      </c>
      <c r="C16579" s="3" t="s">
        <v>10</v>
      </c>
    </row>
    <row r="16580" spans="1:3" x14ac:dyDescent="0.35">
      <c r="A16580" s="4" t="s">
        <v>70167</v>
      </c>
      <c r="B16580" s="5" t="s">
        <v>70168</v>
      </c>
      <c r="C16580" s="6" t="s">
        <v>2</v>
      </c>
    </row>
    <row r="16581" spans="1:3" x14ac:dyDescent="0.35">
      <c r="A16581" s="1" t="s">
        <v>70167</v>
      </c>
      <c r="B16581" s="2" t="s">
        <v>70169</v>
      </c>
      <c r="C16581" s="3" t="s">
        <v>10</v>
      </c>
    </row>
    <row r="16582" spans="1:3" x14ac:dyDescent="0.35">
      <c r="A16582" s="4" t="s">
        <v>70170</v>
      </c>
      <c r="B16582" s="5" t="s">
        <v>70171</v>
      </c>
      <c r="C16582" s="6" t="s">
        <v>2</v>
      </c>
    </row>
    <row r="16583" spans="1:3" x14ac:dyDescent="0.35">
      <c r="A16583" s="1" t="s">
        <v>70172</v>
      </c>
      <c r="B16583" s="2" t="s">
        <v>70173</v>
      </c>
      <c r="C16583" s="3" t="s">
        <v>2</v>
      </c>
    </row>
    <row r="16584" spans="1:3" x14ac:dyDescent="0.35">
      <c r="A16584" s="4" t="s">
        <v>70174</v>
      </c>
      <c r="B16584" s="5" t="s">
        <v>70175</v>
      </c>
      <c r="C16584" s="6" t="s">
        <v>2</v>
      </c>
    </row>
    <row r="16585" spans="1:3" x14ac:dyDescent="0.35">
      <c r="A16585" s="1" t="s">
        <v>70176</v>
      </c>
      <c r="B16585" s="2" t="s">
        <v>70177</v>
      </c>
      <c r="C16585" s="3" t="s">
        <v>2</v>
      </c>
    </row>
    <row r="16586" spans="1:3" x14ac:dyDescent="0.35">
      <c r="A16586" s="4" t="s">
        <v>70178</v>
      </c>
      <c r="B16586" s="5" t="s">
        <v>70179</v>
      </c>
      <c r="C16586" s="6" t="s">
        <v>2</v>
      </c>
    </row>
    <row r="16587" spans="1:3" x14ac:dyDescent="0.35">
      <c r="A16587" s="1" t="s">
        <v>70180</v>
      </c>
      <c r="B16587" s="2" t="s">
        <v>70181</v>
      </c>
      <c r="C16587" s="3" t="s">
        <v>2</v>
      </c>
    </row>
    <row r="16588" spans="1:3" x14ac:dyDescent="0.35">
      <c r="A16588" s="4" t="s">
        <v>70182</v>
      </c>
      <c r="B16588" s="5" t="s">
        <v>70183</v>
      </c>
      <c r="C16588" s="6" t="s">
        <v>2</v>
      </c>
    </row>
    <row r="16589" spans="1:3" x14ac:dyDescent="0.35">
      <c r="A16589" s="1" t="s">
        <v>70182</v>
      </c>
      <c r="B16589" s="2" t="s">
        <v>70184</v>
      </c>
      <c r="C16589" s="3" t="s">
        <v>10</v>
      </c>
    </row>
    <row r="16590" spans="1:3" x14ac:dyDescent="0.35">
      <c r="A16590" s="4" t="s">
        <v>70185</v>
      </c>
      <c r="B16590" s="5" t="s">
        <v>70186</v>
      </c>
      <c r="C16590" s="6" t="s">
        <v>2</v>
      </c>
    </row>
    <row r="16591" spans="1:3" x14ac:dyDescent="0.35">
      <c r="A16591" s="1" t="s">
        <v>70185</v>
      </c>
      <c r="B16591" s="2" t="s">
        <v>70187</v>
      </c>
      <c r="C16591" s="3" t="s">
        <v>10</v>
      </c>
    </row>
    <row r="16592" spans="1:3" x14ac:dyDescent="0.35">
      <c r="A16592" s="4" t="s">
        <v>70188</v>
      </c>
      <c r="B16592" s="5" t="s">
        <v>70189</v>
      </c>
      <c r="C16592" s="6" t="s">
        <v>2</v>
      </c>
    </row>
    <row r="16593" spans="1:3" x14ac:dyDescent="0.35">
      <c r="A16593" s="1" t="s">
        <v>70190</v>
      </c>
      <c r="B16593" s="2" t="s">
        <v>70191</v>
      </c>
      <c r="C16593" s="3" t="s">
        <v>2</v>
      </c>
    </row>
    <row r="16594" spans="1:3" x14ac:dyDescent="0.35">
      <c r="A16594" s="4" t="s">
        <v>70192</v>
      </c>
      <c r="B16594" s="5" t="s">
        <v>70193</v>
      </c>
      <c r="C16594" s="6" t="s">
        <v>2</v>
      </c>
    </row>
    <row r="16595" spans="1:3" x14ac:dyDescent="0.35">
      <c r="A16595" s="1" t="s">
        <v>70194</v>
      </c>
      <c r="B16595" s="2" t="s">
        <v>70195</v>
      </c>
      <c r="C16595" s="3" t="s">
        <v>2</v>
      </c>
    </row>
    <row r="16596" spans="1:3" x14ac:dyDescent="0.35">
      <c r="A16596" s="4" t="s">
        <v>70196</v>
      </c>
      <c r="B16596" s="5" t="s">
        <v>70197</v>
      </c>
      <c r="C16596" s="6" t="s">
        <v>2</v>
      </c>
    </row>
    <row r="16597" spans="1:3" x14ac:dyDescent="0.35">
      <c r="A16597" s="1" t="s">
        <v>70196</v>
      </c>
      <c r="B16597" s="2" t="s">
        <v>70198</v>
      </c>
      <c r="C16597" s="3" t="s">
        <v>10</v>
      </c>
    </row>
    <row r="16598" spans="1:3" x14ac:dyDescent="0.35">
      <c r="A16598" s="4" t="s">
        <v>70196</v>
      </c>
      <c r="B16598" s="5" t="s">
        <v>70199</v>
      </c>
      <c r="C16598" s="6" t="s">
        <v>10</v>
      </c>
    </row>
    <row r="16599" spans="1:3" x14ac:dyDescent="0.35">
      <c r="A16599" s="1" t="s">
        <v>70196</v>
      </c>
      <c r="B16599" s="2" t="s">
        <v>70200</v>
      </c>
      <c r="C16599" s="3" t="s">
        <v>10</v>
      </c>
    </row>
    <row r="16600" spans="1:3" x14ac:dyDescent="0.35">
      <c r="A16600" s="4" t="s">
        <v>70201</v>
      </c>
      <c r="B16600" s="5" t="s">
        <v>70202</v>
      </c>
      <c r="C16600" s="6" t="s">
        <v>2</v>
      </c>
    </row>
    <row r="16601" spans="1:3" x14ac:dyDescent="0.35">
      <c r="A16601" s="1" t="s">
        <v>70201</v>
      </c>
      <c r="B16601" s="2" t="s">
        <v>70203</v>
      </c>
      <c r="C16601" s="3" t="s">
        <v>10</v>
      </c>
    </row>
    <row r="16602" spans="1:3" x14ac:dyDescent="0.35">
      <c r="A16602" s="4" t="s">
        <v>70204</v>
      </c>
      <c r="B16602" s="5" t="s">
        <v>70205</v>
      </c>
      <c r="C16602" s="6" t="s">
        <v>2</v>
      </c>
    </row>
    <row r="16603" spans="1:3" x14ac:dyDescent="0.35">
      <c r="A16603" s="1" t="s">
        <v>70204</v>
      </c>
      <c r="B16603" s="2" t="s">
        <v>70206</v>
      </c>
      <c r="C16603" s="3" t="s">
        <v>10</v>
      </c>
    </row>
    <row r="16604" spans="1:3" x14ac:dyDescent="0.35">
      <c r="A16604" s="4" t="s">
        <v>70204</v>
      </c>
      <c r="B16604" s="5" t="s">
        <v>70207</v>
      </c>
      <c r="C16604" s="6" t="s">
        <v>10</v>
      </c>
    </row>
    <row r="16605" spans="1:3" x14ac:dyDescent="0.35">
      <c r="A16605" s="1" t="s">
        <v>70208</v>
      </c>
      <c r="B16605" s="2" t="s">
        <v>70209</v>
      </c>
      <c r="C16605" s="3" t="s">
        <v>2</v>
      </c>
    </row>
    <row r="16606" spans="1:3" x14ac:dyDescent="0.35">
      <c r="A16606" s="4" t="s">
        <v>70208</v>
      </c>
      <c r="B16606" s="5" t="s">
        <v>70210</v>
      </c>
      <c r="C16606" s="6" t="s">
        <v>10</v>
      </c>
    </row>
    <row r="16607" spans="1:3" x14ac:dyDescent="0.35">
      <c r="A16607" s="1" t="s">
        <v>70211</v>
      </c>
      <c r="B16607" s="2" t="s">
        <v>70212</v>
      </c>
      <c r="C16607" s="3" t="s">
        <v>2</v>
      </c>
    </row>
    <row r="16608" spans="1:3" x14ac:dyDescent="0.35">
      <c r="A16608" s="4" t="s">
        <v>70213</v>
      </c>
      <c r="B16608" s="5" t="s">
        <v>70214</v>
      </c>
      <c r="C16608" s="6" t="s">
        <v>2</v>
      </c>
    </row>
    <row r="16609" spans="1:3" x14ac:dyDescent="0.35">
      <c r="A16609" s="1" t="s">
        <v>70215</v>
      </c>
      <c r="B16609" s="2" t="s">
        <v>70216</v>
      </c>
      <c r="C16609" s="3" t="s">
        <v>2</v>
      </c>
    </row>
    <row r="16610" spans="1:3" x14ac:dyDescent="0.35">
      <c r="A16610" s="4" t="s">
        <v>70215</v>
      </c>
      <c r="B16610" s="5" t="s">
        <v>70217</v>
      </c>
      <c r="C16610" s="6" t="s">
        <v>10</v>
      </c>
    </row>
    <row r="16611" spans="1:3" x14ac:dyDescent="0.35">
      <c r="A16611" s="1" t="s">
        <v>70215</v>
      </c>
      <c r="B16611" s="2" t="s">
        <v>70218</v>
      </c>
      <c r="C16611" s="3" t="s">
        <v>10</v>
      </c>
    </row>
    <row r="16612" spans="1:3" x14ac:dyDescent="0.35">
      <c r="A16612" s="4" t="s">
        <v>70219</v>
      </c>
      <c r="B16612" s="5" t="s">
        <v>70220</v>
      </c>
      <c r="C16612" s="6" t="s">
        <v>2</v>
      </c>
    </row>
    <row r="16613" spans="1:3" x14ac:dyDescent="0.35">
      <c r="A16613" s="1" t="s">
        <v>70221</v>
      </c>
      <c r="B16613" s="2" t="s">
        <v>70222</v>
      </c>
      <c r="C16613" s="3" t="s">
        <v>2</v>
      </c>
    </row>
    <row r="16614" spans="1:3" x14ac:dyDescent="0.35">
      <c r="A16614" s="4" t="s">
        <v>70221</v>
      </c>
      <c r="B16614" s="5" t="s">
        <v>70223</v>
      </c>
      <c r="C16614" s="6" t="s">
        <v>10</v>
      </c>
    </row>
    <row r="16615" spans="1:3" x14ac:dyDescent="0.35">
      <c r="A16615" s="1" t="s">
        <v>70224</v>
      </c>
      <c r="B16615" s="2" t="s">
        <v>70225</v>
      </c>
      <c r="C16615" s="3" t="s">
        <v>2</v>
      </c>
    </row>
    <row r="16616" spans="1:3" x14ac:dyDescent="0.35">
      <c r="A16616" s="4" t="s">
        <v>70226</v>
      </c>
      <c r="B16616" s="5" t="s">
        <v>70227</v>
      </c>
      <c r="C16616" s="6" t="s">
        <v>2</v>
      </c>
    </row>
    <row r="16617" spans="1:3" x14ac:dyDescent="0.35">
      <c r="A16617" s="1" t="s">
        <v>70226</v>
      </c>
      <c r="B16617" s="2" t="s">
        <v>70228</v>
      </c>
      <c r="C16617" s="3" t="s">
        <v>10</v>
      </c>
    </row>
    <row r="16618" spans="1:3" x14ac:dyDescent="0.35">
      <c r="A16618" s="4" t="s">
        <v>70226</v>
      </c>
      <c r="B16618" s="5" t="s">
        <v>70229</v>
      </c>
      <c r="C16618" s="6" t="s">
        <v>10</v>
      </c>
    </row>
    <row r="16619" spans="1:3" x14ac:dyDescent="0.35">
      <c r="A16619" s="1" t="s">
        <v>70230</v>
      </c>
      <c r="B16619" s="2" t="s">
        <v>70231</v>
      </c>
      <c r="C16619" s="3" t="s">
        <v>2</v>
      </c>
    </row>
    <row r="16620" spans="1:3" x14ac:dyDescent="0.35">
      <c r="A16620" s="4" t="s">
        <v>70232</v>
      </c>
      <c r="B16620" s="5" t="s">
        <v>70233</v>
      </c>
      <c r="C16620" s="6" t="s">
        <v>2</v>
      </c>
    </row>
    <row r="16621" spans="1:3" x14ac:dyDescent="0.35">
      <c r="A16621" s="1" t="s">
        <v>70234</v>
      </c>
      <c r="B16621" s="2" t="s">
        <v>70235</v>
      </c>
      <c r="C16621" s="3" t="s">
        <v>2</v>
      </c>
    </row>
    <row r="16622" spans="1:3" x14ac:dyDescent="0.35">
      <c r="A16622" s="4" t="s">
        <v>70236</v>
      </c>
      <c r="B16622" s="5" t="s">
        <v>70237</v>
      </c>
      <c r="C16622" s="6" t="s">
        <v>2</v>
      </c>
    </row>
    <row r="16623" spans="1:3" x14ac:dyDescent="0.35">
      <c r="A16623" s="1" t="s">
        <v>70238</v>
      </c>
      <c r="B16623" s="2" t="s">
        <v>70239</v>
      </c>
      <c r="C16623" s="3" t="s">
        <v>2</v>
      </c>
    </row>
    <row r="16624" spans="1:3" x14ac:dyDescent="0.35">
      <c r="A16624" s="4" t="s">
        <v>70240</v>
      </c>
      <c r="B16624" s="5" t="s">
        <v>70241</v>
      </c>
      <c r="C16624" s="6" t="s">
        <v>2</v>
      </c>
    </row>
    <row r="16625" spans="1:3" x14ac:dyDescent="0.35">
      <c r="A16625" s="1" t="s">
        <v>70242</v>
      </c>
      <c r="B16625" s="2" t="s">
        <v>70243</v>
      </c>
      <c r="C16625" s="3" t="s">
        <v>2</v>
      </c>
    </row>
    <row r="16626" spans="1:3" x14ac:dyDescent="0.35">
      <c r="A16626" s="4" t="s">
        <v>70244</v>
      </c>
      <c r="B16626" s="5" t="s">
        <v>70245</v>
      </c>
      <c r="C16626" s="6" t="s">
        <v>2</v>
      </c>
    </row>
    <row r="16627" spans="1:3" x14ac:dyDescent="0.35">
      <c r="A16627" s="1" t="s">
        <v>70244</v>
      </c>
      <c r="B16627" s="2" t="s">
        <v>70246</v>
      </c>
      <c r="C16627" s="3" t="s">
        <v>10</v>
      </c>
    </row>
    <row r="16628" spans="1:3" x14ac:dyDescent="0.35">
      <c r="A16628" s="4" t="s">
        <v>70244</v>
      </c>
      <c r="B16628" s="5" t="s">
        <v>70247</v>
      </c>
      <c r="C16628" s="6" t="s">
        <v>10</v>
      </c>
    </row>
    <row r="16629" spans="1:3" x14ac:dyDescent="0.35">
      <c r="A16629" s="1" t="s">
        <v>70244</v>
      </c>
      <c r="B16629" s="2" t="s">
        <v>70248</v>
      </c>
      <c r="C16629" s="3" t="s">
        <v>10</v>
      </c>
    </row>
    <row r="16630" spans="1:3" x14ac:dyDescent="0.35">
      <c r="A16630" s="4" t="s">
        <v>70249</v>
      </c>
      <c r="B16630" s="5" t="s">
        <v>70250</v>
      </c>
      <c r="C16630" s="6" t="s">
        <v>2</v>
      </c>
    </row>
    <row r="16631" spans="1:3" x14ac:dyDescent="0.35">
      <c r="A16631" s="1" t="s">
        <v>70249</v>
      </c>
      <c r="B16631" s="2" t="s">
        <v>70251</v>
      </c>
      <c r="C16631" s="3" t="s">
        <v>10</v>
      </c>
    </row>
    <row r="16632" spans="1:3" x14ac:dyDescent="0.35">
      <c r="A16632" s="4" t="s">
        <v>70249</v>
      </c>
      <c r="B16632" s="5" t="s">
        <v>70252</v>
      </c>
      <c r="C16632" s="6" t="s">
        <v>10</v>
      </c>
    </row>
    <row r="16633" spans="1:3" x14ac:dyDescent="0.35">
      <c r="A16633" s="1" t="s">
        <v>70249</v>
      </c>
      <c r="B16633" s="2" t="s">
        <v>70253</v>
      </c>
      <c r="C16633" s="3" t="s">
        <v>10</v>
      </c>
    </row>
    <row r="16634" spans="1:3" x14ac:dyDescent="0.35">
      <c r="A16634" s="4" t="s">
        <v>70254</v>
      </c>
      <c r="B16634" s="5" t="s">
        <v>70255</v>
      </c>
      <c r="C16634" s="6" t="s">
        <v>2</v>
      </c>
    </row>
    <row r="16635" spans="1:3" x14ac:dyDescent="0.35">
      <c r="A16635" s="1" t="s">
        <v>70256</v>
      </c>
      <c r="B16635" s="2" t="s">
        <v>70257</v>
      </c>
      <c r="C16635" s="3" t="s">
        <v>2</v>
      </c>
    </row>
    <row r="16636" spans="1:3" x14ac:dyDescent="0.35">
      <c r="A16636" s="4" t="s">
        <v>70256</v>
      </c>
      <c r="B16636" s="5" t="s">
        <v>70258</v>
      </c>
      <c r="C16636" s="6" t="s">
        <v>10</v>
      </c>
    </row>
    <row r="16637" spans="1:3" x14ac:dyDescent="0.35">
      <c r="A16637" s="1" t="s">
        <v>70256</v>
      </c>
      <c r="B16637" s="2" t="s">
        <v>70259</v>
      </c>
      <c r="C16637" s="3" t="s">
        <v>10</v>
      </c>
    </row>
    <row r="16638" spans="1:3" x14ac:dyDescent="0.35">
      <c r="A16638" s="4" t="s">
        <v>70260</v>
      </c>
      <c r="B16638" s="5" t="s">
        <v>70261</v>
      </c>
      <c r="C16638" s="6" t="s">
        <v>2</v>
      </c>
    </row>
    <row r="16639" spans="1:3" x14ac:dyDescent="0.35">
      <c r="A16639" s="1" t="s">
        <v>70260</v>
      </c>
      <c r="B16639" s="2" t="s">
        <v>70262</v>
      </c>
      <c r="C16639" s="3" t="s">
        <v>10</v>
      </c>
    </row>
    <row r="16640" spans="1:3" x14ac:dyDescent="0.35">
      <c r="A16640" s="4" t="s">
        <v>70263</v>
      </c>
      <c r="B16640" s="5" t="s">
        <v>70264</v>
      </c>
      <c r="C16640" s="6" t="s">
        <v>2</v>
      </c>
    </row>
    <row r="16641" spans="1:3" x14ac:dyDescent="0.35">
      <c r="A16641" s="1" t="s">
        <v>70265</v>
      </c>
      <c r="B16641" s="2" t="s">
        <v>70266</v>
      </c>
      <c r="C16641" s="3" t="s">
        <v>2</v>
      </c>
    </row>
    <row r="16642" spans="1:3" x14ac:dyDescent="0.35">
      <c r="A16642" s="4" t="s">
        <v>70265</v>
      </c>
      <c r="B16642" s="5" t="s">
        <v>70267</v>
      </c>
      <c r="C16642" s="6" t="s">
        <v>10</v>
      </c>
    </row>
    <row r="16643" spans="1:3" x14ac:dyDescent="0.35">
      <c r="A16643" s="1" t="s">
        <v>70265</v>
      </c>
      <c r="B16643" s="2" t="s">
        <v>70268</v>
      </c>
      <c r="C16643" s="3" t="s">
        <v>10</v>
      </c>
    </row>
    <row r="16644" spans="1:3" x14ac:dyDescent="0.35">
      <c r="A16644" s="4" t="s">
        <v>70269</v>
      </c>
      <c r="B16644" s="5" t="s">
        <v>70270</v>
      </c>
      <c r="C16644" s="6" t="s">
        <v>2</v>
      </c>
    </row>
    <row r="16645" spans="1:3" x14ac:dyDescent="0.35">
      <c r="A16645" s="1" t="s">
        <v>70271</v>
      </c>
      <c r="B16645" s="2" t="s">
        <v>70272</v>
      </c>
      <c r="C16645" s="3" t="s">
        <v>2</v>
      </c>
    </row>
    <row r="16646" spans="1:3" x14ac:dyDescent="0.35">
      <c r="A16646" s="4" t="s">
        <v>70273</v>
      </c>
      <c r="B16646" s="5" t="s">
        <v>70274</v>
      </c>
      <c r="C16646" s="6" t="s">
        <v>2</v>
      </c>
    </row>
    <row r="16647" spans="1:3" x14ac:dyDescent="0.35">
      <c r="A16647" s="1" t="s">
        <v>70275</v>
      </c>
      <c r="B16647" s="2" t="s">
        <v>70276</v>
      </c>
      <c r="C16647" s="3" t="s">
        <v>2</v>
      </c>
    </row>
    <row r="16648" spans="1:3" x14ac:dyDescent="0.35">
      <c r="A16648" s="4" t="s">
        <v>70275</v>
      </c>
      <c r="B16648" s="5" t="s">
        <v>70277</v>
      </c>
      <c r="C16648" s="6" t="s">
        <v>10</v>
      </c>
    </row>
    <row r="16649" spans="1:3" x14ac:dyDescent="0.35">
      <c r="A16649" s="1" t="s">
        <v>70278</v>
      </c>
      <c r="B16649" s="2" t="s">
        <v>70279</v>
      </c>
      <c r="C16649" s="3" t="s">
        <v>2</v>
      </c>
    </row>
    <row r="16650" spans="1:3" x14ac:dyDescent="0.35">
      <c r="A16650" s="4" t="s">
        <v>70278</v>
      </c>
      <c r="B16650" s="5" t="s">
        <v>70280</v>
      </c>
      <c r="C16650" s="6" t="s">
        <v>10</v>
      </c>
    </row>
    <row r="16651" spans="1:3" x14ac:dyDescent="0.35">
      <c r="A16651" s="1" t="s">
        <v>70278</v>
      </c>
      <c r="B16651" s="2" t="s">
        <v>70281</v>
      </c>
      <c r="C16651" s="3" t="s">
        <v>10</v>
      </c>
    </row>
    <row r="16652" spans="1:3" x14ac:dyDescent="0.35">
      <c r="A16652" s="4" t="s">
        <v>70282</v>
      </c>
      <c r="B16652" s="5" t="s">
        <v>70283</v>
      </c>
      <c r="C16652" s="6" t="s">
        <v>2</v>
      </c>
    </row>
    <row r="16653" spans="1:3" x14ac:dyDescent="0.35">
      <c r="A16653" s="1" t="s">
        <v>70282</v>
      </c>
      <c r="B16653" s="2" t="s">
        <v>70284</v>
      </c>
      <c r="C16653" s="3" t="s">
        <v>10</v>
      </c>
    </row>
    <row r="16654" spans="1:3" x14ac:dyDescent="0.35">
      <c r="A16654" s="4" t="s">
        <v>70285</v>
      </c>
      <c r="B16654" s="5" t="s">
        <v>70286</v>
      </c>
      <c r="C16654" s="6" t="s">
        <v>2</v>
      </c>
    </row>
    <row r="16655" spans="1:3" x14ac:dyDescent="0.35">
      <c r="A16655" s="1" t="s">
        <v>70287</v>
      </c>
      <c r="B16655" s="2" t="s">
        <v>70288</v>
      </c>
      <c r="C16655" s="3" t="s">
        <v>2</v>
      </c>
    </row>
    <row r="16656" spans="1:3" x14ac:dyDescent="0.35">
      <c r="A16656" s="4" t="s">
        <v>70289</v>
      </c>
      <c r="B16656" s="5" t="s">
        <v>70290</v>
      </c>
      <c r="C16656" s="6" t="s">
        <v>2</v>
      </c>
    </row>
    <row r="16657" spans="1:3" x14ac:dyDescent="0.35">
      <c r="A16657" s="1" t="s">
        <v>70291</v>
      </c>
      <c r="B16657" s="2" t="s">
        <v>70292</v>
      </c>
      <c r="C16657" s="3" t="s">
        <v>2</v>
      </c>
    </row>
    <row r="16658" spans="1:3" x14ac:dyDescent="0.35">
      <c r="A16658" s="4" t="s">
        <v>70293</v>
      </c>
      <c r="B16658" s="5" t="s">
        <v>70294</v>
      </c>
      <c r="C16658" s="6" t="s">
        <v>2</v>
      </c>
    </row>
    <row r="16659" spans="1:3" x14ac:dyDescent="0.35">
      <c r="A16659" s="1" t="s">
        <v>70295</v>
      </c>
      <c r="B16659" s="2" t="s">
        <v>70296</v>
      </c>
      <c r="C16659" s="3" t="s">
        <v>2</v>
      </c>
    </row>
    <row r="16660" spans="1:3" x14ac:dyDescent="0.35">
      <c r="A16660" s="4" t="s">
        <v>70297</v>
      </c>
      <c r="B16660" s="5" t="s">
        <v>70298</v>
      </c>
      <c r="C16660" s="6" t="s">
        <v>2</v>
      </c>
    </row>
    <row r="16661" spans="1:3" x14ac:dyDescent="0.35">
      <c r="A16661" s="1" t="s">
        <v>70299</v>
      </c>
      <c r="B16661" s="2" t="s">
        <v>70300</v>
      </c>
      <c r="C16661" s="3" t="s">
        <v>2</v>
      </c>
    </row>
    <row r="16662" spans="1:3" x14ac:dyDescent="0.35">
      <c r="A16662" s="4" t="s">
        <v>70299</v>
      </c>
      <c r="B16662" s="5" t="s">
        <v>70301</v>
      </c>
      <c r="C16662" s="6" t="s">
        <v>10</v>
      </c>
    </row>
    <row r="16663" spans="1:3" x14ac:dyDescent="0.35">
      <c r="A16663" s="1" t="s">
        <v>70299</v>
      </c>
      <c r="B16663" s="2" t="s">
        <v>70302</v>
      </c>
      <c r="C16663" s="3" t="s">
        <v>10</v>
      </c>
    </row>
    <row r="16664" spans="1:3" x14ac:dyDescent="0.35">
      <c r="A16664" s="4" t="s">
        <v>70303</v>
      </c>
      <c r="B16664" s="5" t="s">
        <v>70304</v>
      </c>
      <c r="C16664" s="6" t="s">
        <v>2</v>
      </c>
    </row>
    <row r="16665" spans="1:3" x14ac:dyDescent="0.35">
      <c r="A16665" s="1" t="s">
        <v>70305</v>
      </c>
      <c r="B16665" s="2" t="s">
        <v>70306</v>
      </c>
      <c r="C16665" s="3" t="s">
        <v>2</v>
      </c>
    </row>
    <row r="16666" spans="1:3" x14ac:dyDescent="0.35">
      <c r="A16666" s="4" t="s">
        <v>70307</v>
      </c>
      <c r="B16666" s="5" t="s">
        <v>70308</v>
      </c>
      <c r="C16666" s="6" t="s">
        <v>2</v>
      </c>
    </row>
    <row r="16667" spans="1:3" x14ac:dyDescent="0.35">
      <c r="A16667" s="1" t="s">
        <v>70309</v>
      </c>
      <c r="B16667" s="2" t="s">
        <v>70310</v>
      </c>
      <c r="C16667" s="3" t="s">
        <v>2</v>
      </c>
    </row>
    <row r="16668" spans="1:3" x14ac:dyDescent="0.35">
      <c r="A16668" s="4" t="s">
        <v>70311</v>
      </c>
      <c r="B16668" s="5" t="s">
        <v>70312</v>
      </c>
      <c r="C16668" s="6" t="s">
        <v>2</v>
      </c>
    </row>
    <row r="16669" spans="1:3" x14ac:dyDescent="0.35">
      <c r="A16669" s="1" t="s">
        <v>70313</v>
      </c>
      <c r="B16669" s="2" t="s">
        <v>70314</v>
      </c>
      <c r="C16669" s="3" t="s">
        <v>2</v>
      </c>
    </row>
    <row r="16670" spans="1:3" x14ac:dyDescent="0.35">
      <c r="A16670" s="4" t="s">
        <v>70315</v>
      </c>
      <c r="B16670" s="5" t="s">
        <v>70316</v>
      </c>
      <c r="C16670" s="6" t="s">
        <v>2</v>
      </c>
    </row>
    <row r="16671" spans="1:3" x14ac:dyDescent="0.35">
      <c r="A16671" s="1" t="s">
        <v>70317</v>
      </c>
      <c r="B16671" s="2" t="s">
        <v>70318</v>
      </c>
      <c r="C16671" s="3" t="s">
        <v>2</v>
      </c>
    </row>
    <row r="16672" spans="1:3" x14ac:dyDescent="0.35">
      <c r="A16672" s="4" t="s">
        <v>70319</v>
      </c>
      <c r="B16672" s="5" t="s">
        <v>70320</v>
      </c>
      <c r="C16672" s="6" t="s">
        <v>2</v>
      </c>
    </row>
    <row r="16673" spans="1:3" x14ac:dyDescent="0.35">
      <c r="A16673" s="1" t="s">
        <v>70321</v>
      </c>
      <c r="B16673" s="2" t="s">
        <v>70322</v>
      </c>
      <c r="C16673" s="3" t="s">
        <v>2</v>
      </c>
    </row>
    <row r="16674" spans="1:3" x14ac:dyDescent="0.35">
      <c r="A16674" s="4" t="s">
        <v>70323</v>
      </c>
      <c r="B16674" s="5" t="s">
        <v>70324</v>
      </c>
      <c r="C16674" s="6" t="s">
        <v>2</v>
      </c>
    </row>
    <row r="16675" spans="1:3" x14ac:dyDescent="0.35">
      <c r="A16675" s="1" t="s">
        <v>70325</v>
      </c>
      <c r="B16675" s="2" t="s">
        <v>70326</v>
      </c>
      <c r="C16675" s="3" t="s">
        <v>2</v>
      </c>
    </row>
    <row r="16676" spans="1:3" x14ac:dyDescent="0.35">
      <c r="A16676" s="4" t="s">
        <v>70327</v>
      </c>
      <c r="B16676" s="5" t="s">
        <v>70328</v>
      </c>
      <c r="C16676" s="6" t="s">
        <v>2</v>
      </c>
    </row>
    <row r="16677" spans="1:3" x14ac:dyDescent="0.35">
      <c r="A16677" s="1" t="s">
        <v>70329</v>
      </c>
      <c r="B16677" s="2" t="s">
        <v>70330</v>
      </c>
      <c r="C16677" s="3" t="s">
        <v>2</v>
      </c>
    </row>
    <row r="16678" spans="1:3" x14ac:dyDescent="0.35">
      <c r="A16678" s="4" t="s">
        <v>70331</v>
      </c>
      <c r="B16678" s="5" t="s">
        <v>70332</v>
      </c>
      <c r="C16678" s="6" t="s">
        <v>2</v>
      </c>
    </row>
    <row r="16679" spans="1:3" x14ac:dyDescent="0.35">
      <c r="A16679" s="1" t="s">
        <v>70333</v>
      </c>
      <c r="B16679" s="2" t="s">
        <v>70334</v>
      </c>
      <c r="C16679" s="3" t="s">
        <v>2</v>
      </c>
    </row>
    <row r="16680" spans="1:3" x14ac:dyDescent="0.35">
      <c r="A16680" s="4" t="s">
        <v>70335</v>
      </c>
      <c r="B16680" s="5" t="s">
        <v>70336</v>
      </c>
      <c r="C16680" s="6" t="s">
        <v>2</v>
      </c>
    </row>
    <row r="16681" spans="1:3" x14ac:dyDescent="0.35">
      <c r="A16681" s="1" t="s">
        <v>70337</v>
      </c>
      <c r="B16681" s="2" t="s">
        <v>70338</v>
      </c>
      <c r="C16681" s="3" t="s">
        <v>2</v>
      </c>
    </row>
    <row r="16682" spans="1:3" x14ac:dyDescent="0.35">
      <c r="A16682" s="4" t="s">
        <v>70339</v>
      </c>
      <c r="B16682" s="5" t="s">
        <v>70340</v>
      </c>
      <c r="C16682" s="6" t="s">
        <v>2</v>
      </c>
    </row>
    <row r="16683" spans="1:3" x14ac:dyDescent="0.35">
      <c r="A16683" s="1" t="s">
        <v>70339</v>
      </c>
      <c r="B16683" s="2" t="s">
        <v>70341</v>
      </c>
      <c r="C16683" s="3" t="s">
        <v>10</v>
      </c>
    </row>
    <row r="16684" spans="1:3" x14ac:dyDescent="0.35">
      <c r="A16684" s="4" t="s">
        <v>70339</v>
      </c>
      <c r="B16684" s="5" t="s">
        <v>70342</v>
      </c>
      <c r="C16684" s="6" t="s">
        <v>10</v>
      </c>
    </row>
    <row r="16685" spans="1:3" x14ac:dyDescent="0.35">
      <c r="A16685" s="1" t="s">
        <v>70343</v>
      </c>
      <c r="B16685" s="2" t="s">
        <v>70344</v>
      </c>
      <c r="C16685" s="3" t="s">
        <v>2</v>
      </c>
    </row>
    <row r="16686" spans="1:3" x14ac:dyDescent="0.35">
      <c r="A16686" s="4" t="s">
        <v>70343</v>
      </c>
      <c r="B16686" s="5" t="s">
        <v>70345</v>
      </c>
      <c r="C16686" s="6" t="s">
        <v>10</v>
      </c>
    </row>
    <row r="16687" spans="1:3" x14ac:dyDescent="0.35">
      <c r="A16687" s="1" t="s">
        <v>70346</v>
      </c>
      <c r="B16687" s="2" t="s">
        <v>70347</v>
      </c>
      <c r="C16687" s="3" t="s">
        <v>2</v>
      </c>
    </row>
    <row r="16688" spans="1:3" x14ac:dyDescent="0.35">
      <c r="A16688" s="4" t="s">
        <v>70348</v>
      </c>
      <c r="B16688" s="5" t="s">
        <v>70349</v>
      </c>
      <c r="C16688" s="6" t="s">
        <v>2</v>
      </c>
    </row>
    <row r="16689" spans="1:3" x14ac:dyDescent="0.35">
      <c r="A16689" s="1" t="s">
        <v>70350</v>
      </c>
      <c r="B16689" s="2" t="s">
        <v>70351</v>
      </c>
      <c r="C16689" s="3" t="s">
        <v>2</v>
      </c>
    </row>
    <row r="16690" spans="1:3" x14ac:dyDescent="0.35">
      <c r="A16690" s="4" t="s">
        <v>70352</v>
      </c>
      <c r="B16690" s="5" t="s">
        <v>70353</v>
      </c>
      <c r="C16690" s="6" t="s">
        <v>2</v>
      </c>
    </row>
    <row r="16691" spans="1:3" x14ac:dyDescent="0.35">
      <c r="A16691" s="1" t="s">
        <v>70354</v>
      </c>
      <c r="B16691" s="2" t="s">
        <v>70355</v>
      </c>
      <c r="C16691" s="3" t="s">
        <v>2</v>
      </c>
    </row>
    <row r="16692" spans="1:3" x14ac:dyDescent="0.35">
      <c r="A16692" s="4" t="s">
        <v>70354</v>
      </c>
      <c r="B16692" s="5" t="s">
        <v>70356</v>
      </c>
      <c r="C16692" s="6" t="s">
        <v>10</v>
      </c>
    </row>
    <row r="16693" spans="1:3" x14ac:dyDescent="0.35">
      <c r="A16693" s="1" t="s">
        <v>70357</v>
      </c>
      <c r="B16693" s="2" t="s">
        <v>70358</v>
      </c>
      <c r="C16693" s="3" t="s">
        <v>2</v>
      </c>
    </row>
    <row r="16694" spans="1:3" x14ac:dyDescent="0.35">
      <c r="A16694" s="4" t="s">
        <v>70357</v>
      </c>
      <c r="B16694" s="5" t="s">
        <v>70359</v>
      </c>
      <c r="C16694" s="6" t="s">
        <v>10</v>
      </c>
    </row>
    <row r="16695" spans="1:3" x14ac:dyDescent="0.35">
      <c r="A16695" s="1" t="s">
        <v>70357</v>
      </c>
      <c r="B16695" s="2" t="s">
        <v>70360</v>
      </c>
      <c r="C16695" s="3" t="s">
        <v>10</v>
      </c>
    </row>
    <row r="16696" spans="1:3" x14ac:dyDescent="0.35">
      <c r="A16696" s="4" t="s">
        <v>70357</v>
      </c>
      <c r="B16696" s="5" t="s">
        <v>70361</v>
      </c>
      <c r="C16696" s="6" t="s">
        <v>10</v>
      </c>
    </row>
    <row r="16697" spans="1:3" x14ac:dyDescent="0.35">
      <c r="A16697" s="1" t="s">
        <v>70362</v>
      </c>
      <c r="B16697" s="2" t="s">
        <v>70363</v>
      </c>
      <c r="C16697" s="3" t="s">
        <v>2</v>
      </c>
    </row>
    <row r="16698" spans="1:3" x14ac:dyDescent="0.35">
      <c r="A16698" s="4" t="s">
        <v>70364</v>
      </c>
      <c r="B16698" s="5" t="s">
        <v>70365</v>
      </c>
      <c r="C16698" s="6" t="s">
        <v>2</v>
      </c>
    </row>
    <row r="16699" spans="1:3" x14ac:dyDescent="0.35">
      <c r="A16699" s="1" t="s">
        <v>70366</v>
      </c>
      <c r="B16699" s="2" t="s">
        <v>70367</v>
      </c>
      <c r="C16699" s="3" t="s">
        <v>2</v>
      </c>
    </row>
    <row r="16700" spans="1:3" x14ac:dyDescent="0.35">
      <c r="A16700" s="4" t="s">
        <v>70368</v>
      </c>
      <c r="B16700" s="5" t="s">
        <v>70369</v>
      </c>
      <c r="C16700" s="6" t="s">
        <v>2</v>
      </c>
    </row>
    <row r="16701" spans="1:3" x14ac:dyDescent="0.35">
      <c r="A16701" s="1" t="s">
        <v>70370</v>
      </c>
      <c r="B16701" s="2" t="s">
        <v>70371</v>
      </c>
      <c r="C16701" s="3" t="s">
        <v>2</v>
      </c>
    </row>
    <row r="16702" spans="1:3" x14ac:dyDescent="0.35">
      <c r="A16702" s="4" t="s">
        <v>70370</v>
      </c>
      <c r="B16702" s="5" t="s">
        <v>70372</v>
      </c>
      <c r="C16702" s="6" t="s">
        <v>10</v>
      </c>
    </row>
    <row r="16703" spans="1:3" x14ac:dyDescent="0.35">
      <c r="A16703" s="1" t="s">
        <v>70373</v>
      </c>
      <c r="B16703" s="2" t="s">
        <v>70374</v>
      </c>
      <c r="C16703" s="3" t="s">
        <v>2</v>
      </c>
    </row>
    <row r="16704" spans="1:3" x14ac:dyDescent="0.35">
      <c r="A16704" s="4" t="s">
        <v>70375</v>
      </c>
      <c r="B16704" s="5" t="s">
        <v>70376</v>
      </c>
      <c r="C16704" s="6" t="s">
        <v>2</v>
      </c>
    </row>
    <row r="16705" spans="1:3" x14ac:dyDescent="0.35">
      <c r="A16705" s="1" t="s">
        <v>70375</v>
      </c>
      <c r="B16705" s="2" t="s">
        <v>70377</v>
      </c>
      <c r="C16705" s="3" t="s">
        <v>10</v>
      </c>
    </row>
    <row r="16706" spans="1:3" x14ac:dyDescent="0.35">
      <c r="A16706" s="4" t="s">
        <v>70375</v>
      </c>
      <c r="B16706" s="5" t="s">
        <v>70378</v>
      </c>
      <c r="C16706" s="6" t="s">
        <v>10</v>
      </c>
    </row>
    <row r="16707" spans="1:3" x14ac:dyDescent="0.35">
      <c r="A16707" s="1" t="s">
        <v>70379</v>
      </c>
      <c r="B16707" s="2" t="s">
        <v>70380</v>
      </c>
      <c r="C16707" s="3" t="s">
        <v>2</v>
      </c>
    </row>
    <row r="16708" spans="1:3" x14ac:dyDescent="0.35">
      <c r="A16708" s="4" t="s">
        <v>70379</v>
      </c>
      <c r="B16708" s="5" t="s">
        <v>70381</v>
      </c>
      <c r="C16708" s="6" t="s">
        <v>10</v>
      </c>
    </row>
    <row r="16709" spans="1:3" x14ac:dyDescent="0.35">
      <c r="A16709" s="1" t="s">
        <v>70382</v>
      </c>
      <c r="B16709" s="2" t="s">
        <v>70383</v>
      </c>
      <c r="C16709" s="3" t="s">
        <v>2</v>
      </c>
    </row>
    <row r="16710" spans="1:3" x14ac:dyDescent="0.35">
      <c r="A16710" s="4" t="s">
        <v>70384</v>
      </c>
      <c r="B16710" s="5" t="s">
        <v>70385</v>
      </c>
      <c r="C16710" s="6" t="s">
        <v>2</v>
      </c>
    </row>
    <row r="16711" spans="1:3" x14ac:dyDescent="0.35">
      <c r="A16711" s="1" t="s">
        <v>70386</v>
      </c>
      <c r="B16711" s="2" t="s">
        <v>70387</v>
      </c>
      <c r="C16711" s="3" t="s">
        <v>2</v>
      </c>
    </row>
    <row r="16712" spans="1:3" x14ac:dyDescent="0.35">
      <c r="A16712" s="4" t="s">
        <v>70386</v>
      </c>
      <c r="B16712" s="5" t="s">
        <v>70388</v>
      </c>
      <c r="C16712" s="6" t="s">
        <v>10</v>
      </c>
    </row>
    <row r="16713" spans="1:3" x14ac:dyDescent="0.35">
      <c r="A16713" s="1" t="s">
        <v>70389</v>
      </c>
      <c r="B16713" s="2" t="s">
        <v>70390</v>
      </c>
      <c r="C16713" s="3" t="s">
        <v>2</v>
      </c>
    </row>
    <row r="16714" spans="1:3" x14ac:dyDescent="0.35">
      <c r="A16714" s="4" t="s">
        <v>70391</v>
      </c>
      <c r="B16714" s="5" t="s">
        <v>70392</v>
      </c>
      <c r="C16714" s="6" t="s">
        <v>2</v>
      </c>
    </row>
    <row r="16715" spans="1:3" x14ac:dyDescent="0.35">
      <c r="A16715" s="1" t="s">
        <v>70393</v>
      </c>
      <c r="B16715" s="2" t="s">
        <v>70394</v>
      </c>
      <c r="C16715" s="3" t="s">
        <v>2</v>
      </c>
    </row>
    <row r="16716" spans="1:3" x14ac:dyDescent="0.35">
      <c r="A16716" s="4" t="s">
        <v>70395</v>
      </c>
      <c r="B16716" s="5" t="s">
        <v>70396</v>
      </c>
      <c r="C16716" s="6" t="s">
        <v>2</v>
      </c>
    </row>
    <row r="16717" spans="1:3" x14ac:dyDescent="0.35">
      <c r="A16717" s="1" t="s">
        <v>70397</v>
      </c>
      <c r="B16717" s="2" t="s">
        <v>70398</v>
      </c>
      <c r="C16717" s="3" t="s">
        <v>2</v>
      </c>
    </row>
    <row r="16718" spans="1:3" x14ac:dyDescent="0.35">
      <c r="A16718" s="4" t="s">
        <v>70399</v>
      </c>
      <c r="B16718" s="5" t="s">
        <v>70400</v>
      </c>
      <c r="C16718" s="6" t="s">
        <v>2</v>
      </c>
    </row>
    <row r="16719" spans="1:3" x14ac:dyDescent="0.35">
      <c r="A16719" s="1" t="s">
        <v>70401</v>
      </c>
      <c r="B16719" s="2" t="s">
        <v>70402</v>
      </c>
      <c r="C16719" s="3" t="s">
        <v>2</v>
      </c>
    </row>
    <row r="16720" spans="1:3" x14ac:dyDescent="0.35">
      <c r="A16720" s="4" t="s">
        <v>70401</v>
      </c>
      <c r="B16720" s="5" t="s">
        <v>70403</v>
      </c>
      <c r="C16720" s="6" t="s">
        <v>10</v>
      </c>
    </row>
    <row r="16721" spans="1:3" x14ac:dyDescent="0.35">
      <c r="A16721" s="1" t="s">
        <v>70401</v>
      </c>
      <c r="B16721" s="2" t="s">
        <v>70404</v>
      </c>
      <c r="C16721" s="3" t="s">
        <v>10</v>
      </c>
    </row>
    <row r="16722" spans="1:3" x14ac:dyDescent="0.35">
      <c r="A16722" s="4" t="s">
        <v>70401</v>
      </c>
      <c r="B16722" s="5" t="s">
        <v>70405</v>
      </c>
      <c r="C16722" s="6" t="s">
        <v>10</v>
      </c>
    </row>
    <row r="16723" spans="1:3" x14ac:dyDescent="0.35">
      <c r="A16723" s="1" t="s">
        <v>70401</v>
      </c>
      <c r="B16723" s="2" t="s">
        <v>70406</v>
      </c>
      <c r="C16723" s="3" t="s">
        <v>10</v>
      </c>
    </row>
    <row r="16724" spans="1:3" x14ac:dyDescent="0.35">
      <c r="A16724" s="4" t="s">
        <v>70407</v>
      </c>
      <c r="B16724" s="5" t="s">
        <v>70408</v>
      </c>
      <c r="C16724" s="6" t="s">
        <v>2</v>
      </c>
    </row>
    <row r="16725" spans="1:3" x14ac:dyDescent="0.35">
      <c r="A16725" s="1" t="s">
        <v>70407</v>
      </c>
      <c r="B16725" s="2" t="s">
        <v>70409</v>
      </c>
      <c r="C16725" s="3" t="s">
        <v>10</v>
      </c>
    </row>
    <row r="16726" spans="1:3" x14ac:dyDescent="0.35">
      <c r="A16726" s="4" t="s">
        <v>70407</v>
      </c>
      <c r="B16726" s="5" t="s">
        <v>70410</v>
      </c>
      <c r="C16726" s="6" t="s">
        <v>10</v>
      </c>
    </row>
    <row r="16727" spans="1:3" x14ac:dyDescent="0.35">
      <c r="A16727" s="1" t="s">
        <v>70407</v>
      </c>
      <c r="B16727" s="2" t="s">
        <v>70411</v>
      </c>
      <c r="C16727" s="3" t="s">
        <v>10</v>
      </c>
    </row>
    <row r="16728" spans="1:3" x14ac:dyDescent="0.35">
      <c r="A16728" s="4" t="s">
        <v>70407</v>
      </c>
      <c r="B16728" s="5" t="s">
        <v>70412</v>
      </c>
      <c r="C16728" s="6" t="s">
        <v>10</v>
      </c>
    </row>
    <row r="16729" spans="1:3" x14ac:dyDescent="0.35">
      <c r="A16729" s="1" t="s">
        <v>70413</v>
      </c>
      <c r="B16729" s="2" t="s">
        <v>70414</v>
      </c>
      <c r="C16729" s="3" t="s">
        <v>2</v>
      </c>
    </row>
    <row r="16730" spans="1:3" x14ac:dyDescent="0.35">
      <c r="A16730" s="4" t="s">
        <v>70415</v>
      </c>
      <c r="B16730" s="5" t="s">
        <v>70416</v>
      </c>
      <c r="C16730" s="6" t="s">
        <v>2</v>
      </c>
    </row>
    <row r="16731" spans="1:3" x14ac:dyDescent="0.35">
      <c r="A16731" s="1" t="s">
        <v>70417</v>
      </c>
      <c r="B16731" s="2" t="s">
        <v>70418</v>
      </c>
      <c r="C16731" s="3" t="s">
        <v>2</v>
      </c>
    </row>
    <row r="16732" spans="1:3" x14ac:dyDescent="0.35">
      <c r="A16732" s="4" t="s">
        <v>70419</v>
      </c>
      <c r="B16732" s="5" t="s">
        <v>70420</v>
      </c>
      <c r="C16732" s="6" t="s">
        <v>2</v>
      </c>
    </row>
    <row r="16733" spans="1:3" x14ac:dyDescent="0.35">
      <c r="A16733" s="1" t="s">
        <v>70421</v>
      </c>
      <c r="B16733" s="2" t="s">
        <v>70422</v>
      </c>
      <c r="C16733" s="3" t="s">
        <v>2</v>
      </c>
    </row>
    <row r="16734" spans="1:3" x14ac:dyDescent="0.35">
      <c r="A16734" s="4" t="s">
        <v>70423</v>
      </c>
      <c r="B16734" s="5" t="s">
        <v>70424</v>
      </c>
      <c r="C16734" s="6" t="s">
        <v>2</v>
      </c>
    </row>
    <row r="16735" spans="1:3" x14ac:dyDescent="0.35">
      <c r="A16735" s="1" t="s">
        <v>70425</v>
      </c>
      <c r="B16735" s="2" t="s">
        <v>70426</v>
      </c>
      <c r="C16735" s="3" t="s">
        <v>2</v>
      </c>
    </row>
    <row r="16736" spans="1:3" x14ac:dyDescent="0.35">
      <c r="A16736" s="4" t="s">
        <v>70425</v>
      </c>
      <c r="B16736" s="5" t="s">
        <v>70427</v>
      </c>
      <c r="C16736" s="6" t="s">
        <v>10</v>
      </c>
    </row>
    <row r="16737" spans="1:3" x14ac:dyDescent="0.35">
      <c r="A16737" s="1" t="s">
        <v>70425</v>
      </c>
      <c r="B16737" s="2" t="s">
        <v>70428</v>
      </c>
      <c r="C16737" s="3" t="s">
        <v>10</v>
      </c>
    </row>
    <row r="16738" spans="1:3" x14ac:dyDescent="0.35">
      <c r="A16738" s="4" t="s">
        <v>70429</v>
      </c>
      <c r="B16738" s="5" t="s">
        <v>70430</v>
      </c>
      <c r="C16738" s="6" t="s">
        <v>2</v>
      </c>
    </row>
    <row r="16739" spans="1:3" x14ac:dyDescent="0.35">
      <c r="A16739" s="1" t="s">
        <v>70431</v>
      </c>
      <c r="B16739" s="2" t="s">
        <v>70432</v>
      </c>
      <c r="C16739" s="3" t="s">
        <v>2</v>
      </c>
    </row>
    <row r="16740" spans="1:3" x14ac:dyDescent="0.35">
      <c r="A16740" s="4" t="s">
        <v>70433</v>
      </c>
      <c r="B16740" s="5" t="s">
        <v>70434</v>
      </c>
      <c r="C16740" s="6" t="s">
        <v>2</v>
      </c>
    </row>
    <row r="16741" spans="1:3" x14ac:dyDescent="0.35">
      <c r="A16741" s="1" t="s">
        <v>70433</v>
      </c>
      <c r="B16741" s="2" t="s">
        <v>70435</v>
      </c>
      <c r="C16741" s="3" t="s">
        <v>10</v>
      </c>
    </row>
    <row r="16742" spans="1:3" x14ac:dyDescent="0.35">
      <c r="A16742" s="4" t="s">
        <v>70436</v>
      </c>
      <c r="B16742" s="5" t="s">
        <v>70437</v>
      </c>
      <c r="C16742" s="6" t="s">
        <v>2</v>
      </c>
    </row>
    <row r="16743" spans="1:3" x14ac:dyDescent="0.35">
      <c r="A16743" s="1" t="s">
        <v>70436</v>
      </c>
      <c r="B16743" s="2" t="s">
        <v>70438</v>
      </c>
      <c r="C16743" s="3" t="s">
        <v>10</v>
      </c>
    </row>
    <row r="16744" spans="1:3" x14ac:dyDescent="0.35">
      <c r="A16744" s="4" t="s">
        <v>70439</v>
      </c>
      <c r="B16744" s="5" t="s">
        <v>70440</v>
      </c>
      <c r="C16744" s="6" t="s">
        <v>2</v>
      </c>
    </row>
    <row r="16745" spans="1:3" x14ac:dyDescent="0.35">
      <c r="A16745" s="1" t="s">
        <v>70441</v>
      </c>
      <c r="B16745" s="2" t="s">
        <v>70442</v>
      </c>
      <c r="C16745" s="3" t="s">
        <v>2</v>
      </c>
    </row>
    <row r="16746" spans="1:3" x14ac:dyDescent="0.35">
      <c r="A16746" s="4" t="s">
        <v>70441</v>
      </c>
      <c r="B16746" s="5" t="s">
        <v>70443</v>
      </c>
      <c r="C16746" s="6" t="s">
        <v>10</v>
      </c>
    </row>
    <row r="16747" spans="1:3" x14ac:dyDescent="0.35">
      <c r="A16747" s="1" t="s">
        <v>70441</v>
      </c>
      <c r="B16747" s="2" t="s">
        <v>70444</v>
      </c>
      <c r="C16747" s="3" t="s">
        <v>10</v>
      </c>
    </row>
    <row r="16748" spans="1:3" x14ac:dyDescent="0.35">
      <c r="A16748" s="4" t="s">
        <v>70441</v>
      </c>
      <c r="B16748" s="5" t="s">
        <v>70445</v>
      </c>
      <c r="C16748" s="6" t="s">
        <v>10</v>
      </c>
    </row>
    <row r="16749" spans="1:3" x14ac:dyDescent="0.35">
      <c r="A16749" s="1" t="s">
        <v>70441</v>
      </c>
      <c r="B16749" s="2" t="s">
        <v>70446</v>
      </c>
      <c r="C16749" s="3" t="s">
        <v>10</v>
      </c>
    </row>
    <row r="16750" spans="1:3" x14ac:dyDescent="0.35">
      <c r="A16750" s="4" t="s">
        <v>70447</v>
      </c>
      <c r="B16750" s="5" t="s">
        <v>70448</v>
      </c>
      <c r="C16750" s="6" t="s">
        <v>2</v>
      </c>
    </row>
    <row r="16751" spans="1:3" x14ac:dyDescent="0.35">
      <c r="A16751" s="1" t="s">
        <v>70447</v>
      </c>
      <c r="B16751" s="2" t="s">
        <v>70449</v>
      </c>
      <c r="C16751" s="3" t="s">
        <v>10</v>
      </c>
    </row>
    <row r="16752" spans="1:3" x14ac:dyDescent="0.35">
      <c r="A16752" s="4" t="s">
        <v>70450</v>
      </c>
      <c r="B16752" s="5" t="s">
        <v>70451</v>
      </c>
      <c r="C16752" s="6" t="s">
        <v>2</v>
      </c>
    </row>
    <row r="16753" spans="1:3" x14ac:dyDescent="0.35">
      <c r="A16753" s="1" t="s">
        <v>70452</v>
      </c>
      <c r="B16753" s="2" t="s">
        <v>70453</v>
      </c>
      <c r="C16753" s="3" t="s">
        <v>2</v>
      </c>
    </row>
    <row r="16754" spans="1:3" x14ac:dyDescent="0.35">
      <c r="A16754" s="4" t="s">
        <v>70452</v>
      </c>
      <c r="B16754" s="5" t="s">
        <v>70454</v>
      </c>
      <c r="C16754" s="6" t="s">
        <v>10</v>
      </c>
    </row>
    <row r="16755" spans="1:3" x14ac:dyDescent="0.35">
      <c r="A16755" s="1" t="s">
        <v>70455</v>
      </c>
      <c r="B16755" s="2" t="s">
        <v>70456</v>
      </c>
      <c r="C16755" s="3" t="s">
        <v>2</v>
      </c>
    </row>
    <row r="16756" spans="1:3" x14ac:dyDescent="0.35">
      <c r="A16756" s="4" t="s">
        <v>70457</v>
      </c>
      <c r="B16756" s="5" t="s">
        <v>70458</v>
      </c>
      <c r="C16756" s="6" t="s">
        <v>2</v>
      </c>
    </row>
    <row r="16757" spans="1:3" x14ac:dyDescent="0.35">
      <c r="A16757" s="1" t="s">
        <v>70459</v>
      </c>
      <c r="B16757" s="2" t="s">
        <v>70460</v>
      </c>
      <c r="C16757" s="3" t="s">
        <v>2</v>
      </c>
    </row>
    <row r="16758" spans="1:3" x14ac:dyDescent="0.35">
      <c r="A16758" s="4" t="s">
        <v>70461</v>
      </c>
      <c r="B16758" s="5" t="s">
        <v>70462</v>
      </c>
      <c r="C16758" s="6" t="s">
        <v>2</v>
      </c>
    </row>
    <row r="16759" spans="1:3" x14ac:dyDescent="0.35">
      <c r="A16759" s="1" t="s">
        <v>70463</v>
      </c>
      <c r="B16759" s="2" t="s">
        <v>70464</v>
      </c>
      <c r="C16759" s="3" t="s">
        <v>2</v>
      </c>
    </row>
    <row r="16760" spans="1:3" x14ac:dyDescent="0.35">
      <c r="A16760" s="4" t="s">
        <v>70463</v>
      </c>
      <c r="B16760" s="5" t="s">
        <v>70465</v>
      </c>
      <c r="C16760" s="6" t="s">
        <v>10</v>
      </c>
    </row>
    <row r="16761" spans="1:3" x14ac:dyDescent="0.35">
      <c r="A16761" s="1" t="s">
        <v>70466</v>
      </c>
      <c r="B16761" s="2" t="s">
        <v>70467</v>
      </c>
      <c r="C16761" s="3" t="s">
        <v>2</v>
      </c>
    </row>
    <row r="16762" spans="1:3" x14ac:dyDescent="0.35">
      <c r="A16762" s="4" t="s">
        <v>70466</v>
      </c>
      <c r="B16762" s="5" t="s">
        <v>70468</v>
      </c>
      <c r="C16762" s="6" t="s">
        <v>10</v>
      </c>
    </row>
    <row r="16763" spans="1:3" x14ac:dyDescent="0.35">
      <c r="A16763" s="1" t="s">
        <v>70466</v>
      </c>
      <c r="B16763" s="2" t="s">
        <v>70469</v>
      </c>
      <c r="C16763" s="3" t="s">
        <v>10</v>
      </c>
    </row>
    <row r="16764" spans="1:3" x14ac:dyDescent="0.35">
      <c r="A16764" s="4" t="s">
        <v>70470</v>
      </c>
      <c r="B16764" s="5" t="s">
        <v>70471</v>
      </c>
      <c r="C16764" s="6" t="s">
        <v>2</v>
      </c>
    </row>
    <row r="16765" spans="1:3" x14ac:dyDescent="0.35">
      <c r="A16765" s="1" t="s">
        <v>70472</v>
      </c>
      <c r="B16765" s="2" t="s">
        <v>70473</v>
      </c>
      <c r="C16765" s="3" t="s">
        <v>2</v>
      </c>
    </row>
    <row r="16766" spans="1:3" x14ac:dyDescent="0.35">
      <c r="A16766" s="4" t="s">
        <v>70472</v>
      </c>
      <c r="B16766" s="5" t="s">
        <v>70474</v>
      </c>
      <c r="C16766" s="6" t="s">
        <v>10</v>
      </c>
    </row>
    <row r="16767" spans="1:3" x14ac:dyDescent="0.35">
      <c r="A16767" s="1" t="s">
        <v>70475</v>
      </c>
      <c r="B16767" s="2" t="s">
        <v>70476</v>
      </c>
      <c r="C16767" s="3" t="s">
        <v>2</v>
      </c>
    </row>
    <row r="16768" spans="1:3" x14ac:dyDescent="0.35">
      <c r="A16768" s="4" t="s">
        <v>70475</v>
      </c>
      <c r="B16768" s="5" t="s">
        <v>70477</v>
      </c>
      <c r="C16768" s="6" t="s">
        <v>10</v>
      </c>
    </row>
    <row r="16769" spans="1:3" x14ac:dyDescent="0.35">
      <c r="A16769" s="1" t="s">
        <v>70478</v>
      </c>
      <c r="B16769" s="2" t="s">
        <v>70479</v>
      </c>
      <c r="C16769" s="3" t="s">
        <v>2</v>
      </c>
    </row>
    <row r="16770" spans="1:3" x14ac:dyDescent="0.35">
      <c r="A16770" s="4" t="s">
        <v>70478</v>
      </c>
      <c r="B16770" s="5" t="s">
        <v>70480</v>
      </c>
      <c r="C16770" s="6" t="s">
        <v>10</v>
      </c>
    </row>
    <row r="16771" spans="1:3" x14ac:dyDescent="0.35">
      <c r="A16771" s="1" t="s">
        <v>70481</v>
      </c>
      <c r="B16771" s="2" t="s">
        <v>70482</v>
      </c>
      <c r="C16771" s="3" t="s">
        <v>2</v>
      </c>
    </row>
    <row r="16772" spans="1:3" x14ac:dyDescent="0.35">
      <c r="A16772" s="4" t="s">
        <v>70481</v>
      </c>
      <c r="B16772" s="5" t="s">
        <v>70483</v>
      </c>
      <c r="C16772" s="6" t="s">
        <v>10</v>
      </c>
    </row>
    <row r="16773" spans="1:3" x14ac:dyDescent="0.35">
      <c r="A16773" s="1" t="s">
        <v>70481</v>
      </c>
      <c r="B16773" s="2" t="s">
        <v>70484</v>
      </c>
      <c r="C16773" s="3" t="s">
        <v>10</v>
      </c>
    </row>
    <row r="16774" spans="1:3" x14ac:dyDescent="0.35">
      <c r="A16774" s="4" t="s">
        <v>70485</v>
      </c>
      <c r="B16774" s="5" t="s">
        <v>70486</v>
      </c>
      <c r="C16774" s="6" t="s">
        <v>2</v>
      </c>
    </row>
    <row r="16775" spans="1:3" x14ac:dyDescent="0.35">
      <c r="A16775" s="1" t="s">
        <v>70487</v>
      </c>
      <c r="B16775" s="2" t="s">
        <v>70488</v>
      </c>
      <c r="C16775" s="3" t="s">
        <v>2</v>
      </c>
    </row>
    <row r="16776" spans="1:3" x14ac:dyDescent="0.35">
      <c r="A16776" s="4" t="s">
        <v>70489</v>
      </c>
      <c r="B16776" s="5" t="s">
        <v>70490</v>
      </c>
      <c r="C16776" s="6" t="s">
        <v>2</v>
      </c>
    </row>
    <row r="16777" spans="1:3" x14ac:dyDescent="0.35">
      <c r="A16777" s="1" t="s">
        <v>70489</v>
      </c>
      <c r="B16777" s="2" t="s">
        <v>70491</v>
      </c>
      <c r="C16777" s="3" t="s">
        <v>10</v>
      </c>
    </row>
    <row r="16778" spans="1:3" x14ac:dyDescent="0.35">
      <c r="A16778" s="4" t="s">
        <v>70489</v>
      </c>
      <c r="B16778" s="5" t="s">
        <v>70492</v>
      </c>
      <c r="C16778" s="6" t="s">
        <v>10</v>
      </c>
    </row>
    <row r="16779" spans="1:3" x14ac:dyDescent="0.35">
      <c r="A16779" s="1" t="s">
        <v>70493</v>
      </c>
      <c r="B16779" s="2" t="s">
        <v>70494</v>
      </c>
      <c r="C16779" s="3" t="s">
        <v>2</v>
      </c>
    </row>
    <row r="16780" spans="1:3" x14ac:dyDescent="0.35">
      <c r="A16780" s="4" t="s">
        <v>70495</v>
      </c>
      <c r="B16780" s="5" t="s">
        <v>70496</v>
      </c>
      <c r="C16780" s="6" t="s">
        <v>2</v>
      </c>
    </row>
    <row r="16781" spans="1:3" x14ac:dyDescent="0.35">
      <c r="A16781" s="1" t="s">
        <v>70497</v>
      </c>
      <c r="B16781" s="2" t="s">
        <v>70498</v>
      </c>
      <c r="C16781" s="3" t="s">
        <v>2</v>
      </c>
    </row>
    <row r="16782" spans="1:3" x14ac:dyDescent="0.35">
      <c r="A16782" s="4" t="s">
        <v>70499</v>
      </c>
      <c r="B16782" s="5" t="s">
        <v>70500</v>
      </c>
      <c r="C16782" s="6" t="s">
        <v>2</v>
      </c>
    </row>
    <row r="16783" spans="1:3" x14ac:dyDescent="0.35">
      <c r="A16783" s="1" t="s">
        <v>70501</v>
      </c>
      <c r="B16783" s="2" t="s">
        <v>70502</v>
      </c>
      <c r="C16783" s="3" t="s">
        <v>2</v>
      </c>
    </row>
    <row r="16784" spans="1:3" x14ac:dyDescent="0.35">
      <c r="A16784" s="4" t="s">
        <v>70501</v>
      </c>
      <c r="B16784" s="5" t="s">
        <v>70503</v>
      </c>
      <c r="C16784" s="6" t="s">
        <v>10</v>
      </c>
    </row>
    <row r="16785" spans="1:3" x14ac:dyDescent="0.35">
      <c r="A16785" s="1" t="s">
        <v>70504</v>
      </c>
      <c r="B16785" s="2" t="s">
        <v>70505</v>
      </c>
      <c r="C16785" s="3" t="s">
        <v>2</v>
      </c>
    </row>
    <row r="16786" spans="1:3" x14ac:dyDescent="0.35">
      <c r="A16786" s="4" t="s">
        <v>70506</v>
      </c>
      <c r="B16786" s="5" t="s">
        <v>70507</v>
      </c>
      <c r="C16786" s="6" t="s">
        <v>2</v>
      </c>
    </row>
    <row r="16787" spans="1:3" x14ac:dyDescent="0.35">
      <c r="A16787" s="1" t="s">
        <v>70508</v>
      </c>
      <c r="B16787" s="2" t="s">
        <v>70509</v>
      </c>
      <c r="C16787" s="3" t="s">
        <v>2</v>
      </c>
    </row>
    <row r="16788" spans="1:3" x14ac:dyDescent="0.35">
      <c r="A16788" s="4" t="s">
        <v>70510</v>
      </c>
      <c r="B16788" s="5" t="s">
        <v>70511</v>
      </c>
      <c r="C16788" s="6" t="s">
        <v>2</v>
      </c>
    </row>
    <row r="16789" spans="1:3" x14ac:dyDescent="0.35">
      <c r="A16789" s="1" t="s">
        <v>70512</v>
      </c>
      <c r="B16789" s="2" t="s">
        <v>70513</v>
      </c>
      <c r="C16789" s="3" t="s">
        <v>2</v>
      </c>
    </row>
    <row r="16790" spans="1:3" x14ac:dyDescent="0.35">
      <c r="A16790" s="4" t="s">
        <v>70512</v>
      </c>
      <c r="B16790" s="5" t="s">
        <v>70514</v>
      </c>
      <c r="C16790" s="6" t="s">
        <v>10</v>
      </c>
    </row>
    <row r="16791" spans="1:3" x14ac:dyDescent="0.35">
      <c r="A16791" s="1" t="s">
        <v>70512</v>
      </c>
      <c r="B16791" s="2" t="s">
        <v>70515</v>
      </c>
      <c r="C16791" s="3" t="s">
        <v>10</v>
      </c>
    </row>
    <row r="16792" spans="1:3" x14ac:dyDescent="0.35">
      <c r="A16792" s="4" t="s">
        <v>70512</v>
      </c>
      <c r="B16792" s="5" t="s">
        <v>70516</v>
      </c>
      <c r="C16792" s="6" t="s">
        <v>10</v>
      </c>
    </row>
    <row r="16793" spans="1:3" x14ac:dyDescent="0.35">
      <c r="A16793" s="1" t="s">
        <v>70517</v>
      </c>
      <c r="B16793" s="2" t="s">
        <v>70518</v>
      </c>
      <c r="C16793" s="3" t="s">
        <v>2</v>
      </c>
    </row>
    <row r="16794" spans="1:3" x14ac:dyDescent="0.35">
      <c r="A16794" s="4" t="s">
        <v>70517</v>
      </c>
      <c r="B16794" s="5" t="s">
        <v>70519</v>
      </c>
      <c r="C16794" s="6" t="s">
        <v>10</v>
      </c>
    </row>
    <row r="16795" spans="1:3" x14ac:dyDescent="0.35">
      <c r="A16795" s="1" t="s">
        <v>70520</v>
      </c>
      <c r="B16795" s="2" t="s">
        <v>70521</v>
      </c>
      <c r="C16795" s="3" t="s">
        <v>2</v>
      </c>
    </row>
    <row r="16796" spans="1:3" x14ac:dyDescent="0.35">
      <c r="A16796" s="4" t="s">
        <v>70522</v>
      </c>
      <c r="B16796" s="5" t="s">
        <v>70523</v>
      </c>
      <c r="C16796" s="6" t="s">
        <v>2</v>
      </c>
    </row>
    <row r="16797" spans="1:3" x14ac:dyDescent="0.35">
      <c r="A16797" s="1" t="s">
        <v>70524</v>
      </c>
      <c r="B16797" s="2" t="s">
        <v>70525</v>
      </c>
      <c r="C16797" s="3" t="s">
        <v>2</v>
      </c>
    </row>
    <row r="16798" spans="1:3" x14ac:dyDescent="0.35">
      <c r="A16798" s="4" t="s">
        <v>70526</v>
      </c>
      <c r="B16798" s="5" t="s">
        <v>70527</v>
      </c>
      <c r="C16798" s="6" t="s">
        <v>2</v>
      </c>
    </row>
    <row r="16799" spans="1:3" x14ac:dyDescent="0.35">
      <c r="A16799" s="1" t="s">
        <v>70528</v>
      </c>
      <c r="B16799" s="2" t="s">
        <v>70529</v>
      </c>
      <c r="C16799" s="3" t="s">
        <v>2</v>
      </c>
    </row>
    <row r="16800" spans="1:3" x14ac:dyDescent="0.35">
      <c r="A16800" s="4" t="s">
        <v>70528</v>
      </c>
      <c r="B16800" s="5" t="s">
        <v>70530</v>
      </c>
      <c r="C16800" s="6" t="s">
        <v>10</v>
      </c>
    </row>
    <row r="16801" spans="1:3" x14ac:dyDescent="0.35">
      <c r="A16801" s="1" t="s">
        <v>70531</v>
      </c>
      <c r="B16801" s="2" t="s">
        <v>70532</v>
      </c>
      <c r="C16801" s="3" t="s">
        <v>2</v>
      </c>
    </row>
    <row r="16802" spans="1:3" x14ac:dyDescent="0.35">
      <c r="A16802" s="4" t="s">
        <v>70533</v>
      </c>
      <c r="B16802" s="5" t="s">
        <v>70534</v>
      </c>
      <c r="C16802" s="6" t="s">
        <v>2</v>
      </c>
    </row>
    <row r="16803" spans="1:3" x14ac:dyDescent="0.35">
      <c r="A16803" s="1" t="s">
        <v>70535</v>
      </c>
      <c r="B16803" s="2" t="s">
        <v>70536</v>
      </c>
      <c r="C16803" s="3" t="s">
        <v>2</v>
      </c>
    </row>
    <row r="16804" spans="1:3" x14ac:dyDescent="0.35">
      <c r="A16804" s="4" t="s">
        <v>70537</v>
      </c>
      <c r="B16804" s="5" t="s">
        <v>70538</v>
      </c>
      <c r="C16804" s="6" t="s">
        <v>2</v>
      </c>
    </row>
    <row r="16805" spans="1:3" x14ac:dyDescent="0.35">
      <c r="A16805" s="1" t="s">
        <v>70539</v>
      </c>
      <c r="B16805" s="2" t="s">
        <v>70540</v>
      </c>
      <c r="C16805" s="3" t="s">
        <v>2</v>
      </c>
    </row>
    <row r="16806" spans="1:3" x14ac:dyDescent="0.35">
      <c r="A16806" s="4" t="s">
        <v>70541</v>
      </c>
      <c r="B16806" s="5" t="s">
        <v>70542</v>
      </c>
      <c r="C16806" s="6" t="s">
        <v>2</v>
      </c>
    </row>
    <row r="16807" spans="1:3" x14ac:dyDescent="0.35">
      <c r="A16807" s="1" t="s">
        <v>70541</v>
      </c>
      <c r="B16807" s="2" t="s">
        <v>70543</v>
      </c>
      <c r="C16807" s="3" t="s">
        <v>10</v>
      </c>
    </row>
    <row r="16808" spans="1:3" x14ac:dyDescent="0.35">
      <c r="A16808" s="4" t="s">
        <v>70544</v>
      </c>
      <c r="B16808" s="5" t="s">
        <v>70545</v>
      </c>
      <c r="C16808" s="6" t="s">
        <v>2</v>
      </c>
    </row>
    <row r="16809" spans="1:3" x14ac:dyDescent="0.35">
      <c r="A16809" s="1" t="s">
        <v>70544</v>
      </c>
      <c r="B16809" s="2" t="s">
        <v>70546</v>
      </c>
      <c r="C16809" s="3" t="s">
        <v>10</v>
      </c>
    </row>
    <row r="16810" spans="1:3" x14ac:dyDescent="0.35">
      <c r="A16810" s="4" t="s">
        <v>70547</v>
      </c>
      <c r="B16810" s="5" t="s">
        <v>70548</v>
      </c>
      <c r="C16810" s="6" t="s">
        <v>2</v>
      </c>
    </row>
    <row r="16811" spans="1:3" x14ac:dyDescent="0.35">
      <c r="A16811" s="1" t="s">
        <v>70549</v>
      </c>
      <c r="B16811" s="2" t="s">
        <v>70550</v>
      </c>
      <c r="C16811" s="3" t="s">
        <v>2</v>
      </c>
    </row>
    <row r="16812" spans="1:3" x14ac:dyDescent="0.35">
      <c r="A16812" s="4" t="s">
        <v>70551</v>
      </c>
      <c r="B16812" s="5" t="s">
        <v>70552</v>
      </c>
      <c r="C16812" s="6" t="s">
        <v>2</v>
      </c>
    </row>
    <row r="16813" spans="1:3" x14ac:dyDescent="0.35">
      <c r="A16813" s="1" t="s">
        <v>70553</v>
      </c>
      <c r="B16813" s="2" t="s">
        <v>70554</v>
      </c>
      <c r="C16813" s="3" t="s">
        <v>2</v>
      </c>
    </row>
    <row r="16814" spans="1:3" x14ac:dyDescent="0.35">
      <c r="A16814" s="4" t="s">
        <v>70553</v>
      </c>
      <c r="B16814" s="5" t="s">
        <v>70555</v>
      </c>
      <c r="C16814" s="6" t="s">
        <v>10</v>
      </c>
    </row>
    <row r="16815" spans="1:3" x14ac:dyDescent="0.35">
      <c r="A16815" s="1" t="s">
        <v>70556</v>
      </c>
      <c r="B16815" s="2" t="s">
        <v>70557</v>
      </c>
      <c r="C16815" s="3" t="s">
        <v>2</v>
      </c>
    </row>
    <row r="16816" spans="1:3" x14ac:dyDescent="0.35">
      <c r="A16816" s="4" t="s">
        <v>70558</v>
      </c>
      <c r="B16816" s="5" t="s">
        <v>70559</v>
      </c>
      <c r="C16816" s="6" t="s">
        <v>2</v>
      </c>
    </row>
    <row r="16817" spans="1:3" x14ac:dyDescent="0.35">
      <c r="A16817" s="1" t="s">
        <v>70560</v>
      </c>
      <c r="B16817" s="2" t="s">
        <v>70561</v>
      </c>
      <c r="C16817" s="3" t="s">
        <v>2</v>
      </c>
    </row>
    <row r="16818" spans="1:3" x14ac:dyDescent="0.35">
      <c r="A16818" s="4" t="s">
        <v>70560</v>
      </c>
      <c r="B16818" s="5" t="s">
        <v>70562</v>
      </c>
      <c r="C16818" s="6" t="s">
        <v>10</v>
      </c>
    </row>
    <row r="16819" spans="1:3" x14ac:dyDescent="0.35">
      <c r="A16819" s="1" t="s">
        <v>70563</v>
      </c>
      <c r="B16819" s="2" t="s">
        <v>70564</v>
      </c>
      <c r="C16819" s="3" t="s">
        <v>2</v>
      </c>
    </row>
    <row r="16820" spans="1:3" x14ac:dyDescent="0.35">
      <c r="A16820" s="4" t="s">
        <v>70563</v>
      </c>
      <c r="B16820" s="5" t="s">
        <v>70565</v>
      </c>
      <c r="C16820" s="6" t="s">
        <v>10</v>
      </c>
    </row>
    <row r="16821" spans="1:3" x14ac:dyDescent="0.35">
      <c r="A16821" s="1" t="s">
        <v>70563</v>
      </c>
      <c r="B16821" s="2" t="s">
        <v>70566</v>
      </c>
      <c r="C16821" s="3" t="s">
        <v>10</v>
      </c>
    </row>
    <row r="16822" spans="1:3" x14ac:dyDescent="0.35">
      <c r="A16822" s="4" t="s">
        <v>70567</v>
      </c>
      <c r="B16822" s="5" t="s">
        <v>70568</v>
      </c>
      <c r="C16822" s="6" t="s">
        <v>2</v>
      </c>
    </row>
    <row r="16823" spans="1:3" x14ac:dyDescent="0.35">
      <c r="A16823" s="1" t="s">
        <v>70567</v>
      </c>
      <c r="B16823" s="2" t="s">
        <v>70569</v>
      </c>
      <c r="C16823" s="3" t="s">
        <v>10</v>
      </c>
    </row>
    <row r="16824" spans="1:3" x14ac:dyDescent="0.35">
      <c r="A16824" s="4" t="s">
        <v>70570</v>
      </c>
      <c r="B16824" s="5" t="s">
        <v>70571</v>
      </c>
      <c r="C16824" s="6" t="s">
        <v>2</v>
      </c>
    </row>
    <row r="16825" spans="1:3" x14ac:dyDescent="0.35">
      <c r="A16825" s="1" t="s">
        <v>70572</v>
      </c>
      <c r="B16825" s="2" t="s">
        <v>70573</v>
      </c>
      <c r="C16825" s="3" t="s">
        <v>2</v>
      </c>
    </row>
    <row r="16826" spans="1:3" x14ac:dyDescent="0.35">
      <c r="A16826" s="4" t="s">
        <v>70574</v>
      </c>
      <c r="B16826" s="5" t="s">
        <v>70575</v>
      </c>
      <c r="C16826" s="6" t="s">
        <v>2</v>
      </c>
    </row>
    <row r="16827" spans="1:3" x14ac:dyDescent="0.35">
      <c r="A16827" s="1" t="s">
        <v>70574</v>
      </c>
      <c r="B16827" s="2" t="s">
        <v>70576</v>
      </c>
      <c r="C16827" s="3" t="s">
        <v>10</v>
      </c>
    </row>
    <row r="16828" spans="1:3" x14ac:dyDescent="0.35">
      <c r="A16828" s="4" t="s">
        <v>70574</v>
      </c>
      <c r="B16828" s="5" t="s">
        <v>70577</v>
      </c>
      <c r="C16828" s="6" t="s">
        <v>10</v>
      </c>
    </row>
    <row r="16829" spans="1:3" x14ac:dyDescent="0.35">
      <c r="A16829" s="1" t="s">
        <v>70578</v>
      </c>
      <c r="B16829" s="2" t="s">
        <v>70579</v>
      </c>
      <c r="C16829" s="3" t="s">
        <v>2</v>
      </c>
    </row>
    <row r="16830" spans="1:3" x14ac:dyDescent="0.35">
      <c r="A16830" s="4" t="s">
        <v>70580</v>
      </c>
      <c r="B16830" s="5" t="s">
        <v>70581</v>
      </c>
      <c r="C16830" s="6" t="s">
        <v>2</v>
      </c>
    </row>
    <row r="16831" spans="1:3" x14ac:dyDescent="0.35">
      <c r="A16831" s="1" t="s">
        <v>70582</v>
      </c>
      <c r="B16831" s="2" t="s">
        <v>70583</v>
      </c>
      <c r="C16831" s="3" t="s">
        <v>2</v>
      </c>
    </row>
    <row r="16832" spans="1:3" x14ac:dyDescent="0.35">
      <c r="A16832" s="4" t="s">
        <v>70584</v>
      </c>
      <c r="B16832" s="5" t="s">
        <v>70585</v>
      </c>
      <c r="C16832" s="6" t="s">
        <v>2</v>
      </c>
    </row>
    <row r="16833" spans="1:3" x14ac:dyDescent="0.35">
      <c r="A16833" s="1" t="s">
        <v>70584</v>
      </c>
      <c r="B16833" s="2" t="s">
        <v>70586</v>
      </c>
      <c r="C16833" s="3" t="s">
        <v>10</v>
      </c>
    </row>
    <row r="16834" spans="1:3" x14ac:dyDescent="0.35">
      <c r="A16834" s="4" t="s">
        <v>70587</v>
      </c>
      <c r="B16834" s="5" t="s">
        <v>70588</v>
      </c>
      <c r="C16834" s="6" t="s">
        <v>2</v>
      </c>
    </row>
    <row r="16835" spans="1:3" x14ac:dyDescent="0.35">
      <c r="A16835" s="1" t="s">
        <v>70589</v>
      </c>
      <c r="B16835" s="2" t="s">
        <v>70590</v>
      </c>
      <c r="C16835" s="3" t="s">
        <v>2</v>
      </c>
    </row>
    <row r="16836" spans="1:3" x14ac:dyDescent="0.35">
      <c r="A16836" s="4" t="s">
        <v>70589</v>
      </c>
      <c r="B16836" s="5" t="s">
        <v>70591</v>
      </c>
      <c r="C16836" s="6" t="s">
        <v>10</v>
      </c>
    </row>
    <row r="16837" spans="1:3" x14ac:dyDescent="0.35">
      <c r="A16837" s="1" t="s">
        <v>70592</v>
      </c>
      <c r="B16837" s="2" t="s">
        <v>70593</v>
      </c>
      <c r="C16837" s="3" t="s">
        <v>2</v>
      </c>
    </row>
    <row r="16838" spans="1:3" x14ac:dyDescent="0.35">
      <c r="A16838" s="4" t="s">
        <v>70592</v>
      </c>
      <c r="B16838" s="5" t="s">
        <v>70594</v>
      </c>
      <c r="C16838" s="6" t="s">
        <v>10</v>
      </c>
    </row>
    <row r="16839" spans="1:3" x14ac:dyDescent="0.35">
      <c r="A16839" s="1" t="s">
        <v>70595</v>
      </c>
      <c r="B16839" s="2" t="s">
        <v>70596</v>
      </c>
      <c r="C16839" s="3" t="s">
        <v>2</v>
      </c>
    </row>
    <row r="16840" spans="1:3" x14ac:dyDescent="0.35">
      <c r="A16840" s="4" t="s">
        <v>70597</v>
      </c>
      <c r="B16840" s="5" t="s">
        <v>70598</v>
      </c>
      <c r="C16840" s="6" t="s">
        <v>2</v>
      </c>
    </row>
    <row r="16841" spans="1:3" x14ac:dyDescent="0.35">
      <c r="A16841" s="1" t="s">
        <v>70599</v>
      </c>
      <c r="B16841" s="2" t="s">
        <v>70600</v>
      </c>
      <c r="C16841" s="3" t="s">
        <v>2</v>
      </c>
    </row>
    <row r="16842" spans="1:3" x14ac:dyDescent="0.35">
      <c r="A16842" s="4" t="s">
        <v>70601</v>
      </c>
      <c r="B16842" s="5" t="s">
        <v>70602</v>
      </c>
      <c r="C16842" s="6" t="s">
        <v>2</v>
      </c>
    </row>
    <row r="16843" spans="1:3" x14ac:dyDescent="0.35">
      <c r="A16843" s="1" t="s">
        <v>70603</v>
      </c>
      <c r="B16843" s="2" t="s">
        <v>70604</v>
      </c>
      <c r="C16843" s="3" t="s">
        <v>2</v>
      </c>
    </row>
    <row r="16844" spans="1:3" x14ac:dyDescent="0.35">
      <c r="A16844" s="4" t="s">
        <v>70605</v>
      </c>
      <c r="B16844" s="5" t="s">
        <v>70606</v>
      </c>
      <c r="C16844" s="6" t="s">
        <v>2</v>
      </c>
    </row>
    <row r="16845" spans="1:3" x14ac:dyDescent="0.35">
      <c r="A16845" s="1" t="s">
        <v>70605</v>
      </c>
      <c r="B16845" s="2" t="s">
        <v>70607</v>
      </c>
      <c r="C16845" s="3" t="s">
        <v>10</v>
      </c>
    </row>
    <row r="16846" spans="1:3" x14ac:dyDescent="0.35">
      <c r="A16846" s="4" t="s">
        <v>70608</v>
      </c>
      <c r="B16846" s="5" t="s">
        <v>70609</v>
      </c>
      <c r="C16846" s="6" t="s">
        <v>2</v>
      </c>
    </row>
    <row r="16847" spans="1:3" x14ac:dyDescent="0.35">
      <c r="A16847" s="1" t="s">
        <v>70608</v>
      </c>
      <c r="B16847" s="2" t="s">
        <v>70610</v>
      </c>
      <c r="C16847" s="3" t="s">
        <v>10</v>
      </c>
    </row>
    <row r="16848" spans="1:3" x14ac:dyDescent="0.35">
      <c r="A16848" s="4" t="s">
        <v>70611</v>
      </c>
      <c r="B16848" s="5" t="s">
        <v>70612</v>
      </c>
      <c r="C16848" s="6" t="s">
        <v>2</v>
      </c>
    </row>
    <row r="16849" spans="1:3" x14ac:dyDescent="0.35">
      <c r="A16849" s="1" t="s">
        <v>70611</v>
      </c>
      <c r="B16849" s="2" t="s">
        <v>70613</v>
      </c>
      <c r="C16849" s="3" t="s">
        <v>10</v>
      </c>
    </row>
    <row r="16850" spans="1:3" x14ac:dyDescent="0.35">
      <c r="A16850" s="4" t="s">
        <v>70614</v>
      </c>
      <c r="B16850" s="5" t="s">
        <v>70615</v>
      </c>
      <c r="C16850" s="6" t="s">
        <v>2</v>
      </c>
    </row>
    <row r="16851" spans="1:3" x14ac:dyDescent="0.35">
      <c r="A16851" s="1" t="s">
        <v>70616</v>
      </c>
      <c r="B16851" s="2" t="s">
        <v>70617</v>
      </c>
      <c r="C16851" s="3" t="s">
        <v>2</v>
      </c>
    </row>
    <row r="16852" spans="1:3" x14ac:dyDescent="0.35">
      <c r="A16852" s="4" t="s">
        <v>70618</v>
      </c>
      <c r="B16852" s="5" t="s">
        <v>70619</v>
      </c>
      <c r="C16852" s="6" t="s">
        <v>2</v>
      </c>
    </row>
    <row r="16853" spans="1:3" x14ac:dyDescent="0.35">
      <c r="A16853" s="1" t="s">
        <v>70620</v>
      </c>
      <c r="B16853" s="2" t="s">
        <v>70621</v>
      </c>
      <c r="C16853" s="3" t="s">
        <v>2</v>
      </c>
    </row>
    <row r="16854" spans="1:3" x14ac:dyDescent="0.35">
      <c r="A16854" s="4" t="s">
        <v>70622</v>
      </c>
      <c r="B16854" s="5" t="s">
        <v>70623</v>
      </c>
      <c r="C16854" s="6" t="s">
        <v>2</v>
      </c>
    </row>
    <row r="16855" spans="1:3" x14ac:dyDescent="0.35">
      <c r="A16855" s="1" t="s">
        <v>70622</v>
      </c>
      <c r="B16855" s="2" t="s">
        <v>70624</v>
      </c>
      <c r="C16855" s="3" t="s">
        <v>10</v>
      </c>
    </row>
    <row r="16856" spans="1:3" x14ac:dyDescent="0.35">
      <c r="A16856" s="4" t="s">
        <v>70625</v>
      </c>
      <c r="B16856" s="5" t="s">
        <v>70626</v>
      </c>
      <c r="C16856" s="6" t="s">
        <v>2</v>
      </c>
    </row>
    <row r="16857" spans="1:3" x14ac:dyDescent="0.35">
      <c r="A16857" s="1" t="s">
        <v>70625</v>
      </c>
      <c r="B16857" s="2" t="s">
        <v>70627</v>
      </c>
      <c r="C16857" s="3" t="s">
        <v>10</v>
      </c>
    </row>
    <row r="16858" spans="1:3" x14ac:dyDescent="0.35">
      <c r="A16858" s="4" t="s">
        <v>70625</v>
      </c>
      <c r="B16858" s="5" t="s">
        <v>70628</v>
      </c>
      <c r="C16858" s="6" t="s">
        <v>10</v>
      </c>
    </row>
    <row r="16859" spans="1:3" x14ac:dyDescent="0.35">
      <c r="A16859" s="1" t="s">
        <v>70629</v>
      </c>
      <c r="B16859" s="2" t="s">
        <v>70630</v>
      </c>
      <c r="C16859" s="3" t="s">
        <v>2</v>
      </c>
    </row>
    <row r="16860" spans="1:3" x14ac:dyDescent="0.35">
      <c r="A16860" s="4" t="s">
        <v>70631</v>
      </c>
      <c r="B16860" s="5" t="s">
        <v>70632</v>
      </c>
      <c r="C16860" s="6" t="s">
        <v>2</v>
      </c>
    </row>
    <row r="16861" spans="1:3" x14ac:dyDescent="0.35">
      <c r="A16861" s="1" t="s">
        <v>70631</v>
      </c>
      <c r="B16861" s="2" t="s">
        <v>70633</v>
      </c>
      <c r="C16861" s="3" t="s">
        <v>10</v>
      </c>
    </row>
    <row r="16862" spans="1:3" x14ac:dyDescent="0.35">
      <c r="A16862" s="4" t="s">
        <v>70634</v>
      </c>
      <c r="B16862" s="5" t="s">
        <v>70635</v>
      </c>
      <c r="C16862" s="6" t="s">
        <v>2</v>
      </c>
    </row>
    <row r="16863" spans="1:3" x14ac:dyDescent="0.35">
      <c r="A16863" s="1" t="s">
        <v>70636</v>
      </c>
      <c r="B16863" s="2" t="s">
        <v>70637</v>
      </c>
      <c r="C16863" s="3" t="s">
        <v>2</v>
      </c>
    </row>
    <row r="16864" spans="1:3" x14ac:dyDescent="0.35">
      <c r="A16864" s="4" t="s">
        <v>70636</v>
      </c>
      <c r="B16864" s="5" t="s">
        <v>70638</v>
      </c>
      <c r="C16864" s="6" t="s">
        <v>10</v>
      </c>
    </row>
    <row r="16865" spans="1:3" x14ac:dyDescent="0.35">
      <c r="A16865" s="1" t="s">
        <v>70639</v>
      </c>
      <c r="B16865" s="2" t="s">
        <v>70640</v>
      </c>
      <c r="C16865" s="3" t="s">
        <v>2</v>
      </c>
    </row>
    <row r="16866" spans="1:3" x14ac:dyDescent="0.35">
      <c r="A16866" s="4" t="s">
        <v>70641</v>
      </c>
      <c r="B16866" s="5" t="s">
        <v>70642</v>
      </c>
      <c r="C16866" s="6" t="s">
        <v>2</v>
      </c>
    </row>
    <row r="16867" spans="1:3" x14ac:dyDescent="0.35">
      <c r="A16867" s="1" t="s">
        <v>70643</v>
      </c>
      <c r="B16867" s="2" t="s">
        <v>70644</v>
      </c>
      <c r="C16867" s="3" t="s">
        <v>2</v>
      </c>
    </row>
    <row r="16868" spans="1:3" x14ac:dyDescent="0.35">
      <c r="A16868" s="4" t="s">
        <v>70643</v>
      </c>
      <c r="B16868" s="5" t="s">
        <v>70645</v>
      </c>
      <c r="C16868" s="6" t="s">
        <v>10</v>
      </c>
    </row>
    <row r="16869" spans="1:3" x14ac:dyDescent="0.35">
      <c r="A16869" s="1" t="s">
        <v>70643</v>
      </c>
      <c r="B16869" s="2" t="s">
        <v>70646</v>
      </c>
      <c r="C16869" s="3" t="s">
        <v>10</v>
      </c>
    </row>
    <row r="16870" spans="1:3" x14ac:dyDescent="0.35">
      <c r="A16870" s="4" t="s">
        <v>70643</v>
      </c>
      <c r="B16870" s="5" t="s">
        <v>70647</v>
      </c>
      <c r="C16870" s="6" t="s">
        <v>10</v>
      </c>
    </row>
    <row r="16871" spans="1:3" x14ac:dyDescent="0.35">
      <c r="A16871" s="1" t="s">
        <v>70648</v>
      </c>
      <c r="B16871" s="2" t="s">
        <v>70649</v>
      </c>
      <c r="C16871" s="3" t="s">
        <v>2</v>
      </c>
    </row>
    <row r="16872" spans="1:3" x14ac:dyDescent="0.35">
      <c r="A16872" s="4" t="s">
        <v>70650</v>
      </c>
      <c r="B16872" s="5" t="s">
        <v>70651</v>
      </c>
      <c r="C16872" s="6" t="s">
        <v>2</v>
      </c>
    </row>
    <row r="16873" spans="1:3" x14ac:dyDescent="0.35">
      <c r="A16873" s="1" t="s">
        <v>70652</v>
      </c>
      <c r="B16873" s="2" t="s">
        <v>70653</v>
      </c>
      <c r="C16873" s="3" t="s">
        <v>2</v>
      </c>
    </row>
    <row r="16874" spans="1:3" x14ac:dyDescent="0.35">
      <c r="A16874" s="4" t="s">
        <v>70652</v>
      </c>
      <c r="B16874" s="5" t="s">
        <v>70654</v>
      </c>
      <c r="C16874" s="6" t="s">
        <v>10</v>
      </c>
    </row>
    <row r="16875" spans="1:3" x14ac:dyDescent="0.35">
      <c r="A16875" s="1" t="s">
        <v>70655</v>
      </c>
      <c r="B16875" s="2" t="s">
        <v>70656</v>
      </c>
      <c r="C16875" s="3" t="s">
        <v>2</v>
      </c>
    </row>
    <row r="16876" spans="1:3" x14ac:dyDescent="0.35">
      <c r="A16876" s="4" t="s">
        <v>70657</v>
      </c>
      <c r="B16876" s="5" t="s">
        <v>70658</v>
      </c>
      <c r="C16876" s="6" t="s">
        <v>2</v>
      </c>
    </row>
    <row r="16877" spans="1:3" x14ac:dyDescent="0.35">
      <c r="A16877" s="1" t="s">
        <v>70659</v>
      </c>
      <c r="B16877" s="2" t="s">
        <v>70660</v>
      </c>
      <c r="C16877" s="3" t="s">
        <v>2</v>
      </c>
    </row>
    <row r="16878" spans="1:3" x14ac:dyDescent="0.35">
      <c r="A16878" s="4" t="s">
        <v>70659</v>
      </c>
      <c r="B16878" s="5" t="s">
        <v>70661</v>
      </c>
      <c r="C16878" s="6" t="s">
        <v>10</v>
      </c>
    </row>
    <row r="16879" spans="1:3" x14ac:dyDescent="0.35">
      <c r="A16879" s="1" t="s">
        <v>70659</v>
      </c>
      <c r="B16879" s="2" t="s">
        <v>70662</v>
      </c>
      <c r="C16879" s="3" t="s">
        <v>10</v>
      </c>
    </row>
    <row r="16880" spans="1:3" x14ac:dyDescent="0.35">
      <c r="A16880" s="4" t="s">
        <v>70659</v>
      </c>
      <c r="B16880" s="5" t="s">
        <v>70663</v>
      </c>
      <c r="C16880" s="6" t="s">
        <v>10</v>
      </c>
    </row>
    <row r="16881" spans="1:3" x14ac:dyDescent="0.35">
      <c r="A16881" s="1" t="s">
        <v>70659</v>
      </c>
      <c r="B16881" s="2" t="s">
        <v>70664</v>
      </c>
      <c r="C16881" s="3" t="s">
        <v>10</v>
      </c>
    </row>
    <row r="16882" spans="1:3" x14ac:dyDescent="0.35">
      <c r="A16882" s="4" t="s">
        <v>70659</v>
      </c>
      <c r="B16882" s="5" t="s">
        <v>70665</v>
      </c>
      <c r="C16882" s="6" t="s">
        <v>10</v>
      </c>
    </row>
    <row r="16883" spans="1:3" x14ac:dyDescent="0.35">
      <c r="A16883" s="1" t="s">
        <v>70666</v>
      </c>
      <c r="B16883" s="2" t="s">
        <v>70667</v>
      </c>
      <c r="C16883" s="3" t="s">
        <v>2</v>
      </c>
    </row>
    <row r="16884" spans="1:3" x14ac:dyDescent="0.35">
      <c r="A16884" s="4" t="s">
        <v>70668</v>
      </c>
      <c r="B16884" s="5" t="s">
        <v>70669</v>
      </c>
      <c r="C16884" s="6" t="s">
        <v>2</v>
      </c>
    </row>
    <row r="16885" spans="1:3" x14ac:dyDescent="0.35">
      <c r="A16885" s="1" t="s">
        <v>70670</v>
      </c>
      <c r="B16885" s="2" t="s">
        <v>70671</v>
      </c>
      <c r="C16885" s="3" t="s">
        <v>2</v>
      </c>
    </row>
    <row r="16886" spans="1:3" x14ac:dyDescent="0.35">
      <c r="A16886" s="4" t="s">
        <v>70672</v>
      </c>
      <c r="B16886" s="5" t="s">
        <v>70673</v>
      </c>
      <c r="C16886" s="6" t="s">
        <v>2</v>
      </c>
    </row>
    <row r="16887" spans="1:3" x14ac:dyDescent="0.35">
      <c r="A16887" s="1" t="s">
        <v>70672</v>
      </c>
      <c r="B16887" s="2" t="s">
        <v>70674</v>
      </c>
      <c r="C16887" s="3" t="s">
        <v>10</v>
      </c>
    </row>
    <row r="16888" spans="1:3" x14ac:dyDescent="0.35">
      <c r="A16888" s="4" t="s">
        <v>70675</v>
      </c>
      <c r="B16888" s="5" t="s">
        <v>70676</v>
      </c>
      <c r="C16888" s="6" t="s">
        <v>2</v>
      </c>
    </row>
    <row r="16889" spans="1:3" x14ac:dyDescent="0.35">
      <c r="A16889" s="1" t="s">
        <v>70677</v>
      </c>
      <c r="B16889" s="2" t="s">
        <v>70678</v>
      </c>
      <c r="C16889" s="3" t="s">
        <v>2</v>
      </c>
    </row>
    <row r="16890" spans="1:3" x14ac:dyDescent="0.35">
      <c r="A16890" s="4" t="s">
        <v>70679</v>
      </c>
      <c r="B16890" s="5" t="s">
        <v>70680</v>
      </c>
      <c r="C16890" s="6" t="s">
        <v>2</v>
      </c>
    </row>
    <row r="16891" spans="1:3" x14ac:dyDescent="0.35">
      <c r="A16891" s="1" t="s">
        <v>70681</v>
      </c>
      <c r="B16891" s="2" t="s">
        <v>70682</v>
      </c>
      <c r="C16891" s="3" t="s">
        <v>2</v>
      </c>
    </row>
    <row r="16892" spans="1:3" x14ac:dyDescent="0.35">
      <c r="A16892" s="4" t="s">
        <v>70681</v>
      </c>
      <c r="B16892" s="5" t="s">
        <v>70683</v>
      </c>
      <c r="C16892" s="6" t="s">
        <v>10</v>
      </c>
    </row>
    <row r="16893" spans="1:3" x14ac:dyDescent="0.35">
      <c r="A16893" s="1" t="s">
        <v>70681</v>
      </c>
      <c r="B16893" s="2" t="s">
        <v>70684</v>
      </c>
      <c r="C16893" s="3" t="s">
        <v>10</v>
      </c>
    </row>
    <row r="16894" spans="1:3" x14ac:dyDescent="0.35">
      <c r="A16894" s="4" t="s">
        <v>70685</v>
      </c>
      <c r="B16894" s="5" t="s">
        <v>70686</v>
      </c>
      <c r="C16894" s="6" t="s">
        <v>2</v>
      </c>
    </row>
    <row r="16895" spans="1:3" x14ac:dyDescent="0.35">
      <c r="A16895" s="1" t="s">
        <v>70685</v>
      </c>
      <c r="B16895" s="2" t="s">
        <v>70687</v>
      </c>
      <c r="C16895" s="3" t="s">
        <v>10</v>
      </c>
    </row>
    <row r="16896" spans="1:3" x14ac:dyDescent="0.35">
      <c r="A16896" s="4" t="s">
        <v>70688</v>
      </c>
      <c r="B16896" s="5" t="s">
        <v>70689</v>
      </c>
      <c r="C16896" s="6" t="s">
        <v>2</v>
      </c>
    </row>
    <row r="16897" spans="1:3" x14ac:dyDescent="0.35">
      <c r="A16897" s="1" t="s">
        <v>70690</v>
      </c>
      <c r="B16897" s="2" t="s">
        <v>70691</v>
      </c>
      <c r="C16897" s="3" t="s">
        <v>2</v>
      </c>
    </row>
    <row r="16898" spans="1:3" x14ac:dyDescent="0.35">
      <c r="A16898" s="4" t="s">
        <v>70692</v>
      </c>
      <c r="B16898" s="5" t="s">
        <v>70693</v>
      </c>
      <c r="C16898" s="6" t="s">
        <v>2</v>
      </c>
    </row>
    <row r="16899" spans="1:3" x14ac:dyDescent="0.35">
      <c r="A16899" s="1" t="s">
        <v>70694</v>
      </c>
      <c r="B16899" s="2" t="s">
        <v>70695</v>
      </c>
      <c r="C16899" s="3" t="s">
        <v>2</v>
      </c>
    </row>
    <row r="16900" spans="1:3" x14ac:dyDescent="0.35">
      <c r="A16900" s="4" t="s">
        <v>70694</v>
      </c>
      <c r="B16900" s="5" t="s">
        <v>70696</v>
      </c>
      <c r="C16900" s="6" t="s">
        <v>10</v>
      </c>
    </row>
    <row r="16901" spans="1:3" x14ac:dyDescent="0.35">
      <c r="A16901" s="1" t="s">
        <v>70694</v>
      </c>
      <c r="B16901" s="2" t="s">
        <v>70697</v>
      </c>
      <c r="C16901" s="3" t="s">
        <v>10</v>
      </c>
    </row>
    <row r="16902" spans="1:3" x14ac:dyDescent="0.35">
      <c r="A16902" s="4" t="s">
        <v>70698</v>
      </c>
      <c r="B16902" s="5" t="s">
        <v>70699</v>
      </c>
      <c r="C16902" s="6" t="s">
        <v>2</v>
      </c>
    </row>
    <row r="16903" spans="1:3" x14ac:dyDescent="0.35">
      <c r="A16903" s="1" t="s">
        <v>70700</v>
      </c>
      <c r="B16903" s="2" t="s">
        <v>70701</v>
      </c>
      <c r="C16903" s="3" t="s">
        <v>2</v>
      </c>
    </row>
    <row r="16904" spans="1:3" x14ac:dyDescent="0.35">
      <c r="A16904" s="4" t="s">
        <v>70700</v>
      </c>
      <c r="B16904" s="5" t="s">
        <v>70702</v>
      </c>
      <c r="C16904" s="6" t="s">
        <v>10</v>
      </c>
    </row>
    <row r="16905" spans="1:3" x14ac:dyDescent="0.35">
      <c r="A16905" s="1" t="s">
        <v>70703</v>
      </c>
      <c r="B16905" s="2" t="s">
        <v>70704</v>
      </c>
      <c r="C16905" s="3" t="s">
        <v>2</v>
      </c>
    </row>
    <row r="16906" spans="1:3" x14ac:dyDescent="0.35">
      <c r="A16906" s="4" t="s">
        <v>70703</v>
      </c>
      <c r="B16906" s="5" t="s">
        <v>70705</v>
      </c>
      <c r="C16906" s="6" t="s">
        <v>10</v>
      </c>
    </row>
    <row r="16907" spans="1:3" x14ac:dyDescent="0.35">
      <c r="A16907" s="1" t="s">
        <v>70706</v>
      </c>
      <c r="B16907" s="2" t="s">
        <v>70707</v>
      </c>
      <c r="C16907" s="3" t="s">
        <v>2</v>
      </c>
    </row>
    <row r="16908" spans="1:3" x14ac:dyDescent="0.35">
      <c r="A16908" s="4" t="s">
        <v>70708</v>
      </c>
      <c r="B16908" s="5" t="s">
        <v>70709</v>
      </c>
      <c r="C16908" s="6" t="s">
        <v>2</v>
      </c>
    </row>
    <row r="16909" spans="1:3" x14ac:dyDescent="0.35">
      <c r="A16909" s="1" t="s">
        <v>70710</v>
      </c>
      <c r="B16909" s="2" t="s">
        <v>70711</v>
      </c>
      <c r="C16909" s="3" t="s">
        <v>2</v>
      </c>
    </row>
    <row r="16910" spans="1:3" x14ac:dyDescent="0.35">
      <c r="A16910" s="4" t="s">
        <v>70712</v>
      </c>
      <c r="B16910" s="5" t="s">
        <v>70713</v>
      </c>
      <c r="C16910" s="6" t="s">
        <v>2</v>
      </c>
    </row>
    <row r="16911" spans="1:3" x14ac:dyDescent="0.35">
      <c r="A16911" s="1" t="s">
        <v>70714</v>
      </c>
      <c r="B16911" s="2" t="s">
        <v>70715</v>
      </c>
      <c r="C16911" s="3" t="s">
        <v>2</v>
      </c>
    </row>
    <row r="16912" spans="1:3" x14ac:dyDescent="0.35">
      <c r="A16912" s="4" t="s">
        <v>70716</v>
      </c>
      <c r="B16912" s="5" t="s">
        <v>70717</v>
      </c>
      <c r="C16912" s="6" t="s">
        <v>2</v>
      </c>
    </row>
    <row r="16913" spans="1:3" x14ac:dyDescent="0.35">
      <c r="A16913" s="1" t="s">
        <v>70718</v>
      </c>
      <c r="B16913" s="2" t="s">
        <v>70719</v>
      </c>
      <c r="C16913" s="3" t="s">
        <v>2</v>
      </c>
    </row>
    <row r="16914" spans="1:3" x14ac:dyDescent="0.35">
      <c r="A16914" s="4" t="s">
        <v>70720</v>
      </c>
      <c r="B16914" s="5" t="s">
        <v>70721</v>
      </c>
      <c r="C16914" s="6" t="s">
        <v>2</v>
      </c>
    </row>
    <row r="16915" spans="1:3" x14ac:dyDescent="0.35">
      <c r="A16915" s="1" t="s">
        <v>70720</v>
      </c>
      <c r="B16915" s="2" t="s">
        <v>70722</v>
      </c>
      <c r="C16915" s="3" t="s">
        <v>10</v>
      </c>
    </row>
    <row r="16916" spans="1:3" x14ac:dyDescent="0.35">
      <c r="A16916" s="4" t="s">
        <v>70723</v>
      </c>
      <c r="B16916" s="5" t="s">
        <v>70724</v>
      </c>
      <c r="C16916" s="6" t="s">
        <v>2</v>
      </c>
    </row>
    <row r="16917" spans="1:3" x14ac:dyDescent="0.35">
      <c r="A16917" s="1" t="s">
        <v>70725</v>
      </c>
      <c r="B16917" s="2" t="s">
        <v>70726</v>
      </c>
      <c r="C16917" s="3" t="s">
        <v>2</v>
      </c>
    </row>
    <row r="16918" spans="1:3" x14ac:dyDescent="0.35">
      <c r="A16918" s="4" t="s">
        <v>70727</v>
      </c>
      <c r="B16918" s="5" t="s">
        <v>70728</v>
      </c>
      <c r="C16918" s="6" t="s">
        <v>2</v>
      </c>
    </row>
    <row r="16919" spans="1:3" x14ac:dyDescent="0.35">
      <c r="A16919" s="1" t="s">
        <v>70729</v>
      </c>
      <c r="B16919" s="2" t="s">
        <v>70730</v>
      </c>
      <c r="C16919" s="3" t="s">
        <v>2</v>
      </c>
    </row>
    <row r="16920" spans="1:3" x14ac:dyDescent="0.35">
      <c r="A16920" s="4" t="s">
        <v>70731</v>
      </c>
      <c r="B16920" s="5" t="s">
        <v>70732</v>
      </c>
      <c r="C16920" s="6" t="s">
        <v>2</v>
      </c>
    </row>
    <row r="16921" spans="1:3" x14ac:dyDescent="0.35">
      <c r="A16921" s="1" t="s">
        <v>70733</v>
      </c>
      <c r="B16921" s="2" t="s">
        <v>70734</v>
      </c>
      <c r="C16921" s="3" t="s">
        <v>2</v>
      </c>
    </row>
    <row r="16922" spans="1:3" x14ac:dyDescent="0.35">
      <c r="A16922" s="4" t="s">
        <v>70735</v>
      </c>
      <c r="B16922" s="5" t="s">
        <v>70736</v>
      </c>
      <c r="C16922" s="6" t="s">
        <v>2</v>
      </c>
    </row>
    <row r="16923" spans="1:3" x14ac:dyDescent="0.35">
      <c r="A16923" s="1" t="s">
        <v>70735</v>
      </c>
      <c r="B16923" s="2" t="s">
        <v>70737</v>
      </c>
      <c r="C16923" s="3" t="s">
        <v>10</v>
      </c>
    </row>
    <row r="16924" spans="1:3" x14ac:dyDescent="0.35">
      <c r="A16924" s="4" t="s">
        <v>70735</v>
      </c>
      <c r="B16924" s="5" t="s">
        <v>70738</v>
      </c>
      <c r="C16924" s="6" t="s">
        <v>10</v>
      </c>
    </row>
    <row r="16925" spans="1:3" x14ac:dyDescent="0.35">
      <c r="A16925" s="1" t="s">
        <v>70735</v>
      </c>
      <c r="B16925" s="2" t="s">
        <v>70739</v>
      </c>
      <c r="C16925" s="3" t="s">
        <v>10</v>
      </c>
    </row>
    <row r="16926" spans="1:3" x14ac:dyDescent="0.35">
      <c r="A16926" s="4" t="s">
        <v>70740</v>
      </c>
      <c r="B16926" s="5" t="s">
        <v>70741</v>
      </c>
      <c r="C16926" s="6" t="s">
        <v>2</v>
      </c>
    </row>
    <row r="16927" spans="1:3" x14ac:dyDescent="0.35">
      <c r="A16927" s="1" t="s">
        <v>70742</v>
      </c>
      <c r="B16927" s="2" t="s">
        <v>70743</v>
      </c>
      <c r="C16927" s="3" t="s">
        <v>2</v>
      </c>
    </row>
    <row r="16928" spans="1:3" x14ac:dyDescent="0.35">
      <c r="A16928" s="4" t="s">
        <v>70742</v>
      </c>
      <c r="B16928" s="5" t="s">
        <v>70744</v>
      </c>
      <c r="C16928" s="6" t="s">
        <v>10</v>
      </c>
    </row>
    <row r="16929" spans="1:3" x14ac:dyDescent="0.35">
      <c r="A16929" s="1" t="s">
        <v>70742</v>
      </c>
      <c r="B16929" s="2" t="s">
        <v>70745</v>
      </c>
      <c r="C16929" s="3" t="s">
        <v>10</v>
      </c>
    </row>
    <row r="16930" spans="1:3" x14ac:dyDescent="0.35">
      <c r="A16930" s="4" t="s">
        <v>70742</v>
      </c>
      <c r="B16930" s="5" t="s">
        <v>70746</v>
      </c>
      <c r="C16930" s="6" t="s">
        <v>10</v>
      </c>
    </row>
    <row r="16931" spans="1:3" x14ac:dyDescent="0.35">
      <c r="A16931" s="1" t="s">
        <v>70742</v>
      </c>
      <c r="B16931" s="2" t="s">
        <v>70747</v>
      </c>
      <c r="C16931" s="3" t="s">
        <v>10</v>
      </c>
    </row>
    <row r="16932" spans="1:3" x14ac:dyDescent="0.35">
      <c r="A16932" s="4" t="s">
        <v>70748</v>
      </c>
      <c r="B16932" s="5" t="s">
        <v>70749</v>
      </c>
      <c r="C16932" s="6" t="s">
        <v>2</v>
      </c>
    </row>
    <row r="16933" spans="1:3" x14ac:dyDescent="0.35">
      <c r="A16933" s="1" t="s">
        <v>70750</v>
      </c>
      <c r="B16933" s="2" t="s">
        <v>70751</v>
      </c>
      <c r="C16933" s="3" t="s">
        <v>2</v>
      </c>
    </row>
    <row r="16934" spans="1:3" x14ac:dyDescent="0.35">
      <c r="A16934" s="4" t="s">
        <v>70752</v>
      </c>
      <c r="B16934" s="5" t="s">
        <v>70753</v>
      </c>
      <c r="C16934" s="6" t="s">
        <v>2</v>
      </c>
    </row>
    <row r="16935" spans="1:3" x14ac:dyDescent="0.35">
      <c r="A16935" s="1" t="s">
        <v>70754</v>
      </c>
      <c r="B16935" s="2" t="s">
        <v>70755</v>
      </c>
      <c r="C16935" s="3" t="s">
        <v>2</v>
      </c>
    </row>
    <row r="16936" spans="1:3" x14ac:dyDescent="0.35">
      <c r="A16936" s="4" t="s">
        <v>70756</v>
      </c>
      <c r="B16936" s="5" t="s">
        <v>70757</v>
      </c>
      <c r="C16936" s="6" t="s">
        <v>2</v>
      </c>
    </row>
    <row r="16937" spans="1:3" x14ac:dyDescent="0.35">
      <c r="A16937" s="1" t="s">
        <v>70758</v>
      </c>
      <c r="B16937" s="2" t="s">
        <v>70759</v>
      </c>
      <c r="C16937" s="3" t="s">
        <v>2</v>
      </c>
    </row>
    <row r="16938" spans="1:3" x14ac:dyDescent="0.35">
      <c r="A16938" s="4" t="s">
        <v>70760</v>
      </c>
      <c r="B16938" s="5" t="s">
        <v>70761</v>
      </c>
      <c r="C16938" s="6" t="s">
        <v>2</v>
      </c>
    </row>
    <row r="16939" spans="1:3" x14ac:dyDescent="0.35">
      <c r="A16939" s="1" t="s">
        <v>70760</v>
      </c>
      <c r="B16939" s="2" t="s">
        <v>70762</v>
      </c>
      <c r="C16939" s="3" t="s">
        <v>10</v>
      </c>
    </row>
    <row r="16940" spans="1:3" x14ac:dyDescent="0.35">
      <c r="A16940" s="4" t="s">
        <v>70760</v>
      </c>
      <c r="B16940" s="5" t="s">
        <v>70763</v>
      </c>
      <c r="C16940" s="6" t="s">
        <v>10</v>
      </c>
    </row>
    <row r="16941" spans="1:3" x14ac:dyDescent="0.35">
      <c r="A16941" s="1" t="s">
        <v>70760</v>
      </c>
      <c r="B16941" s="2" t="s">
        <v>70764</v>
      </c>
      <c r="C16941" s="3" t="s">
        <v>10</v>
      </c>
    </row>
    <row r="16942" spans="1:3" x14ac:dyDescent="0.35">
      <c r="A16942" s="4" t="s">
        <v>70765</v>
      </c>
      <c r="B16942" s="5" t="s">
        <v>70766</v>
      </c>
      <c r="C16942" s="6" t="s">
        <v>2</v>
      </c>
    </row>
    <row r="16943" spans="1:3" x14ac:dyDescent="0.35">
      <c r="A16943" s="1" t="s">
        <v>70767</v>
      </c>
      <c r="B16943" s="2" t="s">
        <v>70768</v>
      </c>
      <c r="C16943" s="3" t="s">
        <v>2</v>
      </c>
    </row>
    <row r="16944" spans="1:3" x14ac:dyDescent="0.35">
      <c r="A16944" s="4" t="s">
        <v>70769</v>
      </c>
      <c r="B16944" s="5" t="s">
        <v>70770</v>
      </c>
      <c r="C16944" s="6" t="s">
        <v>2</v>
      </c>
    </row>
    <row r="16945" spans="1:3" x14ac:dyDescent="0.35">
      <c r="A16945" s="1" t="s">
        <v>70771</v>
      </c>
      <c r="B16945" s="2" t="s">
        <v>70772</v>
      </c>
      <c r="C16945" s="3" t="s">
        <v>2</v>
      </c>
    </row>
    <row r="16946" spans="1:3" x14ac:dyDescent="0.35">
      <c r="A16946" s="4" t="s">
        <v>70773</v>
      </c>
      <c r="B16946" s="5" t="s">
        <v>70774</v>
      </c>
      <c r="C16946" s="6" t="s">
        <v>2</v>
      </c>
    </row>
    <row r="16947" spans="1:3" x14ac:dyDescent="0.35">
      <c r="A16947" s="1" t="s">
        <v>70773</v>
      </c>
      <c r="B16947" s="2" t="s">
        <v>70775</v>
      </c>
      <c r="C16947" s="3" t="s">
        <v>10</v>
      </c>
    </row>
    <row r="16948" spans="1:3" x14ac:dyDescent="0.35">
      <c r="A16948" s="4" t="s">
        <v>70776</v>
      </c>
      <c r="B16948" s="5" t="s">
        <v>70777</v>
      </c>
      <c r="C16948" s="6" t="s">
        <v>2</v>
      </c>
    </row>
    <row r="16949" spans="1:3" x14ac:dyDescent="0.35">
      <c r="A16949" s="1" t="s">
        <v>70776</v>
      </c>
      <c r="B16949" s="2" t="s">
        <v>70778</v>
      </c>
      <c r="C16949" s="3" t="s">
        <v>10</v>
      </c>
    </row>
    <row r="16950" spans="1:3" x14ac:dyDescent="0.35">
      <c r="A16950" s="4" t="s">
        <v>70779</v>
      </c>
      <c r="B16950" s="5" t="s">
        <v>70780</v>
      </c>
      <c r="C16950" s="6" t="s">
        <v>2</v>
      </c>
    </row>
    <row r="16951" spans="1:3" x14ac:dyDescent="0.35">
      <c r="A16951" s="1" t="s">
        <v>70779</v>
      </c>
      <c r="B16951" s="2" t="s">
        <v>70781</v>
      </c>
      <c r="C16951" s="3" t="s">
        <v>10</v>
      </c>
    </row>
    <row r="16952" spans="1:3" x14ac:dyDescent="0.35">
      <c r="A16952" s="4" t="s">
        <v>70779</v>
      </c>
      <c r="B16952" s="5" t="s">
        <v>70782</v>
      </c>
      <c r="C16952" s="6" t="s">
        <v>10</v>
      </c>
    </row>
    <row r="16953" spans="1:3" x14ac:dyDescent="0.35">
      <c r="A16953" s="1" t="s">
        <v>70783</v>
      </c>
      <c r="B16953" s="2" t="s">
        <v>70784</v>
      </c>
      <c r="C16953" s="3" t="s">
        <v>2</v>
      </c>
    </row>
    <row r="16954" spans="1:3" x14ac:dyDescent="0.35">
      <c r="A16954" s="4" t="s">
        <v>70785</v>
      </c>
      <c r="B16954" s="5" t="s">
        <v>70786</v>
      </c>
      <c r="C16954" s="6" t="s">
        <v>2</v>
      </c>
    </row>
    <row r="16955" spans="1:3" x14ac:dyDescent="0.35">
      <c r="A16955" s="1" t="s">
        <v>70785</v>
      </c>
      <c r="B16955" s="2" t="s">
        <v>70787</v>
      </c>
      <c r="C16955" s="3" t="s">
        <v>10</v>
      </c>
    </row>
    <row r="16956" spans="1:3" x14ac:dyDescent="0.35">
      <c r="A16956" s="4" t="s">
        <v>70788</v>
      </c>
      <c r="B16956" s="5" t="s">
        <v>70789</v>
      </c>
      <c r="C16956" s="6" t="s">
        <v>2</v>
      </c>
    </row>
    <row r="16957" spans="1:3" x14ac:dyDescent="0.35">
      <c r="A16957" s="1" t="s">
        <v>70788</v>
      </c>
      <c r="B16957" s="2" t="s">
        <v>70790</v>
      </c>
      <c r="C16957" s="3" t="s">
        <v>10</v>
      </c>
    </row>
    <row r="16958" spans="1:3" x14ac:dyDescent="0.35">
      <c r="A16958" s="4" t="s">
        <v>70791</v>
      </c>
      <c r="B16958" s="5" t="s">
        <v>70792</v>
      </c>
      <c r="C16958" s="6" t="s">
        <v>2</v>
      </c>
    </row>
    <row r="16959" spans="1:3" x14ac:dyDescent="0.35">
      <c r="A16959" s="1" t="s">
        <v>70791</v>
      </c>
      <c r="B16959" s="2" t="s">
        <v>70793</v>
      </c>
      <c r="C16959" s="3" t="s">
        <v>10</v>
      </c>
    </row>
    <row r="16960" spans="1:3" x14ac:dyDescent="0.35">
      <c r="A16960" s="4" t="s">
        <v>70791</v>
      </c>
      <c r="B16960" s="5" t="s">
        <v>70794</v>
      </c>
      <c r="C16960" s="6" t="s">
        <v>10</v>
      </c>
    </row>
    <row r="16961" spans="1:3" x14ac:dyDescent="0.35">
      <c r="A16961" s="1" t="s">
        <v>70795</v>
      </c>
      <c r="B16961" s="2" t="s">
        <v>70796</v>
      </c>
      <c r="C16961" s="3" t="s">
        <v>2</v>
      </c>
    </row>
    <row r="16962" spans="1:3" x14ac:dyDescent="0.35">
      <c r="A16962" s="4" t="s">
        <v>70797</v>
      </c>
      <c r="B16962" s="5" t="s">
        <v>70798</v>
      </c>
      <c r="C16962" s="6" t="s">
        <v>2</v>
      </c>
    </row>
    <row r="16963" spans="1:3" x14ac:dyDescent="0.35">
      <c r="A16963" s="1" t="s">
        <v>70799</v>
      </c>
      <c r="B16963" s="2" t="s">
        <v>70800</v>
      </c>
      <c r="C16963" s="3" t="s">
        <v>2</v>
      </c>
    </row>
    <row r="16964" spans="1:3" x14ac:dyDescent="0.35">
      <c r="A16964" s="4" t="s">
        <v>70801</v>
      </c>
      <c r="B16964" s="5" t="s">
        <v>70802</v>
      </c>
      <c r="C16964" s="6" t="s">
        <v>2</v>
      </c>
    </row>
    <row r="16965" spans="1:3" x14ac:dyDescent="0.35">
      <c r="A16965" s="1" t="s">
        <v>70801</v>
      </c>
      <c r="B16965" s="2" t="s">
        <v>70803</v>
      </c>
      <c r="C16965" s="3" t="s">
        <v>10</v>
      </c>
    </row>
    <row r="16966" spans="1:3" x14ac:dyDescent="0.35">
      <c r="A16966" s="4" t="s">
        <v>70804</v>
      </c>
      <c r="B16966" s="5" t="s">
        <v>70805</v>
      </c>
      <c r="C16966" s="6" t="s">
        <v>2</v>
      </c>
    </row>
    <row r="16967" spans="1:3" x14ac:dyDescent="0.35">
      <c r="A16967" s="1" t="s">
        <v>70806</v>
      </c>
      <c r="B16967" s="2" t="s">
        <v>70807</v>
      </c>
      <c r="C16967" s="3" t="s">
        <v>2</v>
      </c>
    </row>
    <row r="16968" spans="1:3" x14ac:dyDescent="0.35">
      <c r="A16968" s="4" t="s">
        <v>70808</v>
      </c>
      <c r="B16968" s="5" t="s">
        <v>70809</v>
      </c>
      <c r="C16968" s="6" t="s">
        <v>2</v>
      </c>
    </row>
    <row r="16969" spans="1:3" x14ac:dyDescent="0.35">
      <c r="A16969" s="1" t="s">
        <v>70810</v>
      </c>
      <c r="B16969" s="2" t="s">
        <v>70811</v>
      </c>
      <c r="C16969" s="3" t="s">
        <v>2</v>
      </c>
    </row>
    <row r="16970" spans="1:3" x14ac:dyDescent="0.35">
      <c r="A16970" s="4" t="s">
        <v>70810</v>
      </c>
      <c r="B16970" s="5" t="s">
        <v>70812</v>
      </c>
      <c r="C16970" s="6" t="s">
        <v>10</v>
      </c>
    </row>
    <row r="16971" spans="1:3" x14ac:dyDescent="0.35">
      <c r="A16971" s="1" t="s">
        <v>70813</v>
      </c>
      <c r="B16971" s="2" t="s">
        <v>70814</v>
      </c>
      <c r="C16971" s="3" t="s">
        <v>2</v>
      </c>
    </row>
    <row r="16972" spans="1:3" x14ac:dyDescent="0.35">
      <c r="A16972" s="4" t="s">
        <v>70815</v>
      </c>
      <c r="B16972" s="5" t="s">
        <v>70816</v>
      </c>
      <c r="C16972" s="6" t="s">
        <v>2</v>
      </c>
    </row>
    <row r="16973" spans="1:3" x14ac:dyDescent="0.35">
      <c r="A16973" s="1" t="s">
        <v>70817</v>
      </c>
      <c r="B16973" s="2" t="s">
        <v>70818</v>
      </c>
      <c r="C16973" s="3" t="s">
        <v>2</v>
      </c>
    </row>
    <row r="16974" spans="1:3" x14ac:dyDescent="0.35">
      <c r="A16974" s="4" t="s">
        <v>70819</v>
      </c>
      <c r="B16974" s="5" t="s">
        <v>70820</v>
      </c>
      <c r="C16974" s="6" t="s">
        <v>2</v>
      </c>
    </row>
    <row r="16975" spans="1:3" x14ac:dyDescent="0.35">
      <c r="A16975" s="1" t="s">
        <v>70821</v>
      </c>
      <c r="B16975" s="2" t="s">
        <v>70822</v>
      </c>
      <c r="C16975" s="3" t="s">
        <v>2</v>
      </c>
    </row>
    <row r="16976" spans="1:3" x14ac:dyDescent="0.35">
      <c r="A16976" s="4" t="s">
        <v>70823</v>
      </c>
      <c r="B16976" s="5" t="s">
        <v>70824</v>
      </c>
      <c r="C16976" s="6" t="s">
        <v>2</v>
      </c>
    </row>
    <row r="16977" spans="1:3" x14ac:dyDescent="0.35">
      <c r="A16977" s="1" t="s">
        <v>70825</v>
      </c>
      <c r="B16977" s="2" t="s">
        <v>70826</v>
      </c>
      <c r="C16977" s="3" t="s">
        <v>2</v>
      </c>
    </row>
    <row r="16978" spans="1:3" x14ac:dyDescent="0.35">
      <c r="A16978" s="4" t="s">
        <v>70827</v>
      </c>
      <c r="B16978" s="5" t="s">
        <v>70828</v>
      </c>
      <c r="C16978" s="6" t="s">
        <v>2</v>
      </c>
    </row>
    <row r="16979" spans="1:3" x14ac:dyDescent="0.35">
      <c r="A16979" s="1" t="s">
        <v>70829</v>
      </c>
      <c r="B16979" s="2" t="s">
        <v>70830</v>
      </c>
      <c r="C16979" s="3" t="s">
        <v>2</v>
      </c>
    </row>
    <row r="16980" spans="1:3" x14ac:dyDescent="0.35">
      <c r="A16980" s="4" t="s">
        <v>70831</v>
      </c>
      <c r="B16980" s="5" t="s">
        <v>70832</v>
      </c>
      <c r="C16980" s="6" t="s">
        <v>2</v>
      </c>
    </row>
    <row r="16981" spans="1:3" x14ac:dyDescent="0.35">
      <c r="A16981" s="1" t="s">
        <v>70833</v>
      </c>
      <c r="B16981" s="2" t="s">
        <v>70834</v>
      </c>
      <c r="C16981" s="3" t="s">
        <v>2</v>
      </c>
    </row>
    <row r="16982" spans="1:3" x14ac:dyDescent="0.35">
      <c r="A16982" s="4" t="s">
        <v>70833</v>
      </c>
      <c r="B16982" s="5" t="s">
        <v>70835</v>
      </c>
      <c r="C16982" s="6" t="s">
        <v>10</v>
      </c>
    </row>
    <row r="16983" spans="1:3" x14ac:dyDescent="0.35">
      <c r="A16983" s="1" t="s">
        <v>70836</v>
      </c>
      <c r="B16983" s="2" t="s">
        <v>70837</v>
      </c>
      <c r="C16983" s="3" t="s">
        <v>2</v>
      </c>
    </row>
    <row r="16984" spans="1:3" x14ac:dyDescent="0.35">
      <c r="A16984" s="4" t="s">
        <v>70838</v>
      </c>
      <c r="B16984" s="5" t="s">
        <v>70839</v>
      </c>
      <c r="C16984" s="6" t="s">
        <v>2</v>
      </c>
    </row>
    <row r="16985" spans="1:3" x14ac:dyDescent="0.35">
      <c r="A16985" s="1" t="s">
        <v>70840</v>
      </c>
      <c r="B16985" s="2" t="s">
        <v>70841</v>
      </c>
      <c r="C16985" s="3" t="s">
        <v>2</v>
      </c>
    </row>
    <row r="16986" spans="1:3" x14ac:dyDescent="0.35">
      <c r="A16986" s="4" t="s">
        <v>70842</v>
      </c>
      <c r="B16986" s="5" t="s">
        <v>70843</v>
      </c>
      <c r="C16986" s="6" t="s">
        <v>2</v>
      </c>
    </row>
    <row r="16987" spans="1:3" x14ac:dyDescent="0.35">
      <c r="A16987" s="1" t="s">
        <v>70844</v>
      </c>
      <c r="B16987" s="2" t="s">
        <v>70845</v>
      </c>
      <c r="C16987" s="3" t="s">
        <v>2</v>
      </c>
    </row>
    <row r="16988" spans="1:3" x14ac:dyDescent="0.35">
      <c r="A16988" s="4" t="s">
        <v>70846</v>
      </c>
      <c r="B16988" s="5" t="s">
        <v>70847</v>
      </c>
      <c r="C16988" s="6" t="s">
        <v>2</v>
      </c>
    </row>
    <row r="16989" spans="1:3" x14ac:dyDescent="0.35">
      <c r="A16989" s="1" t="s">
        <v>70848</v>
      </c>
      <c r="B16989" s="2" t="s">
        <v>70849</v>
      </c>
      <c r="C16989" s="3" t="s">
        <v>2</v>
      </c>
    </row>
    <row r="16990" spans="1:3" x14ac:dyDescent="0.35">
      <c r="A16990" s="4" t="s">
        <v>70850</v>
      </c>
      <c r="B16990" s="5" t="s">
        <v>70851</v>
      </c>
      <c r="C16990" s="6" t="s">
        <v>2</v>
      </c>
    </row>
    <row r="16991" spans="1:3" x14ac:dyDescent="0.35">
      <c r="A16991" s="1" t="s">
        <v>70852</v>
      </c>
      <c r="B16991" s="2" t="s">
        <v>70853</v>
      </c>
      <c r="C16991" s="3" t="s">
        <v>2</v>
      </c>
    </row>
    <row r="16992" spans="1:3" x14ac:dyDescent="0.35">
      <c r="A16992" s="4" t="s">
        <v>70854</v>
      </c>
      <c r="B16992" s="5" t="s">
        <v>70855</v>
      </c>
      <c r="C16992" s="6" t="s">
        <v>2</v>
      </c>
    </row>
    <row r="16993" spans="1:3" x14ac:dyDescent="0.35">
      <c r="A16993" s="1" t="s">
        <v>70856</v>
      </c>
      <c r="B16993" s="2" t="s">
        <v>70857</v>
      </c>
      <c r="C16993" s="3" t="s">
        <v>2</v>
      </c>
    </row>
    <row r="16994" spans="1:3" x14ac:dyDescent="0.35">
      <c r="A16994" s="4" t="s">
        <v>70858</v>
      </c>
      <c r="B16994" s="5" t="s">
        <v>70859</v>
      </c>
      <c r="C16994" s="6" t="s">
        <v>2</v>
      </c>
    </row>
    <row r="16995" spans="1:3" x14ac:dyDescent="0.35">
      <c r="A16995" s="1" t="s">
        <v>70860</v>
      </c>
      <c r="B16995" s="2" t="s">
        <v>70861</v>
      </c>
      <c r="C16995" s="3" t="s">
        <v>2</v>
      </c>
    </row>
    <row r="16996" spans="1:3" x14ac:dyDescent="0.35">
      <c r="A16996" s="4" t="s">
        <v>70862</v>
      </c>
      <c r="B16996" s="5" t="s">
        <v>70863</v>
      </c>
      <c r="C16996" s="6" t="s">
        <v>2</v>
      </c>
    </row>
    <row r="16997" spans="1:3" x14ac:dyDescent="0.35">
      <c r="A16997" s="1" t="s">
        <v>70862</v>
      </c>
      <c r="B16997" s="2" t="s">
        <v>70864</v>
      </c>
      <c r="C16997" s="3" t="s">
        <v>10</v>
      </c>
    </row>
    <row r="16998" spans="1:3" x14ac:dyDescent="0.35">
      <c r="A16998" s="4" t="s">
        <v>70865</v>
      </c>
      <c r="B16998" s="5" t="s">
        <v>70866</v>
      </c>
      <c r="C16998" s="6" t="s">
        <v>2</v>
      </c>
    </row>
    <row r="16999" spans="1:3" x14ac:dyDescent="0.35">
      <c r="A16999" s="1" t="s">
        <v>70867</v>
      </c>
      <c r="B16999" s="2" t="s">
        <v>70868</v>
      </c>
      <c r="C16999" s="3" t="s">
        <v>2</v>
      </c>
    </row>
    <row r="17000" spans="1:3" x14ac:dyDescent="0.35">
      <c r="A17000" s="4" t="s">
        <v>70869</v>
      </c>
      <c r="B17000" s="5" t="s">
        <v>70870</v>
      </c>
      <c r="C17000" s="6" t="s">
        <v>2</v>
      </c>
    </row>
    <row r="17001" spans="1:3" x14ac:dyDescent="0.35">
      <c r="A17001" s="1" t="s">
        <v>70871</v>
      </c>
      <c r="B17001" s="2" t="s">
        <v>70872</v>
      </c>
      <c r="C17001" s="3" t="s">
        <v>2</v>
      </c>
    </row>
    <row r="17002" spans="1:3" x14ac:dyDescent="0.35">
      <c r="A17002" s="4" t="s">
        <v>70871</v>
      </c>
      <c r="B17002" s="5" t="s">
        <v>70873</v>
      </c>
      <c r="C17002" s="6" t="s">
        <v>10</v>
      </c>
    </row>
    <row r="17003" spans="1:3" x14ac:dyDescent="0.35">
      <c r="A17003" s="1" t="s">
        <v>70874</v>
      </c>
      <c r="B17003" s="2" t="s">
        <v>70875</v>
      </c>
      <c r="C17003" s="3" t="s">
        <v>2</v>
      </c>
    </row>
    <row r="17004" spans="1:3" x14ac:dyDescent="0.35">
      <c r="A17004" s="4" t="s">
        <v>70874</v>
      </c>
      <c r="B17004" s="5" t="s">
        <v>70876</v>
      </c>
      <c r="C17004" s="6" t="s">
        <v>10</v>
      </c>
    </row>
    <row r="17005" spans="1:3" x14ac:dyDescent="0.35">
      <c r="A17005" s="1" t="s">
        <v>70877</v>
      </c>
      <c r="B17005" s="2" t="s">
        <v>70878</v>
      </c>
      <c r="C17005" s="3" t="s">
        <v>2</v>
      </c>
    </row>
    <row r="17006" spans="1:3" x14ac:dyDescent="0.35">
      <c r="A17006" s="4" t="s">
        <v>70877</v>
      </c>
      <c r="B17006" s="5" t="s">
        <v>70879</v>
      </c>
      <c r="C17006" s="6" t="s">
        <v>10</v>
      </c>
    </row>
    <row r="17007" spans="1:3" x14ac:dyDescent="0.35">
      <c r="A17007" s="1" t="s">
        <v>70880</v>
      </c>
      <c r="B17007" s="2" t="s">
        <v>70881</v>
      </c>
      <c r="C17007" s="3" t="s">
        <v>2</v>
      </c>
    </row>
    <row r="17008" spans="1:3" x14ac:dyDescent="0.35">
      <c r="A17008" s="4" t="s">
        <v>70880</v>
      </c>
      <c r="B17008" s="5" t="s">
        <v>70882</v>
      </c>
      <c r="C17008" s="6" t="s">
        <v>10</v>
      </c>
    </row>
    <row r="17009" spans="1:3" x14ac:dyDescent="0.35">
      <c r="A17009" s="1" t="s">
        <v>70880</v>
      </c>
      <c r="B17009" s="2" t="s">
        <v>70883</v>
      </c>
      <c r="C17009" s="3" t="s">
        <v>10</v>
      </c>
    </row>
    <row r="17010" spans="1:3" x14ac:dyDescent="0.35">
      <c r="A17010" s="4" t="s">
        <v>70880</v>
      </c>
      <c r="B17010" s="5" t="s">
        <v>70884</v>
      </c>
      <c r="C17010" s="6" t="s">
        <v>10</v>
      </c>
    </row>
    <row r="17011" spans="1:3" x14ac:dyDescent="0.35">
      <c r="A17011" s="1" t="s">
        <v>70880</v>
      </c>
      <c r="B17011" s="2" t="s">
        <v>70885</v>
      </c>
      <c r="C17011" s="3" t="s">
        <v>10</v>
      </c>
    </row>
    <row r="17012" spans="1:3" x14ac:dyDescent="0.35">
      <c r="A17012" s="4" t="s">
        <v>70880</v>
      </c>
      <c r="B17012" s="5" t="s">
        <v>70886</v>
      </c>
      <c r="C17012" s="6" t="s">
        <v>10</v>
      </c>
    </row>
    <row r="17013" spans="1:3" x14ac:dyDescent="0.35">
      <c r="A17013" s="1" t="s">
        <v>70887</v>
      </c>
      <c r="B17013" s="2" t="s">
        <v>70888</v>
      </c>
      <c r="C17013" s="3" t="s">
        <v>2</v>
      </c>
    </row>
    <row r="17014" spans="1:3" x14ac:dyDescent="0.35">
      <c r="A17014" s="4" t="s">
        <v>70889</v>
      </c>
      <c r="B17014" s="5" t="s">
        <v>70890</v>
      </c>
      <c r="C17014" s="6" t="s">
        <v>2</v>
      </c>
    </row>
    <row r="17015" spans="1:3" x14ac:dyDescent="0.35">
      <c r="A17015" s="1" t="s">
        <v>70889</v>
      </c>
      <c r="B17015" s="2" t="s">
        <v>70891</v>
      </c>
      <c r="C17015" s="3" t="s">
        <v>10</v>
      </c>
    </row>
    <row r="17016" spans="1:3" x14ac:dyDescent="0.35">
      <c r="A17016" s="4" t="s">
        <v>70892</v>
      </c>
      <c r="B17016" s="5" t="s">
        <v>70893</v>
      </c>
      <c r="C17016" s="6" t="s">
        <v>2</v>
      </c>
    </row>
    <row r="17017" spans="1:3" x14ac:dyDescent="0.35">
      <c r="A17017" s="1" t="s">
        <v>70892</v>
      </c>
      <c r="B17017" s="2" t="s">
        <v>70894</v>
      </c>
      <c r="C17017" s="3" t="s">
        <v>10</v>
      </c>
    </row>
    <row r="17018" spans="1:3" x14ac:dyDescent="0.35">
      <c r="A17018" s="4" t="s">
        <v>70895</v>
      </c>
      <c r="B17018" s="5" t="s">
        <v>70896</v>
      </c>
      <c r="C17018" s="6" t="s">
        <v>2</v>
      </c>
    </row>
    <row r="17019" spans="1:3" x14ac:dyDescent="0.35">
      <c r="A17019" s="1" t="s">
        <v>70897</v>
      </c>
      <c r="B17019" s="2" t="s">
        <v>70898</v>
      </c>
      <c r="C17019" s="3" t="s">
        <v>2</v>
      </c>
    </row>
    <row r="17020" spans="1:3" x14ac:dyDescent="0.35">
      <c r="A17020" s="4" t="s">
        <v>70899</v>
      </c>
      <c r="B17020" s="5" t="s">
        <v>70900</v>
      </c>
      <c r="C17020" s="6" t="s">
        <v>2</v>
      </c>
    </row>
    <row r="17021" spans="1:3" x14ac:dyDescent="0.35">
      <c r="A17021" s="1" t="s">
        <v>70901</v>
      </c>
      <c r="B17021" s="2" t="s">
        <v>70902</v>
      </c>
      <c r="C17021" s="3" t="s">
        <v>2</v>
      </c>
    </row>
    <row r="17022" spans="1:3" x14ac:dyDescent="0.35">
      <c r="A17022" s="4" t="s">
        <v>70903</v>
      </c>
      <c r="B17022" s="5" t="s">
        <v>70904</v>
      </c>
      <c r="C17022" s="6" t="s">
        <v>2</v>
      </c>
    </row>
    <row r="17023" spans="1:3" x14ac:dyDescent="0.35">
      <c r="A17023" s="1" t="s">
        <v>70905</v>
      </c>
      <c r="B17023" s="2" t="s">
        <v>70906</v>
      </c>
      <c r="C17023" s="3" t="s">
        <v>2</v>
      </c>
    </row>
    <row r="17024" spans="1:3" x14ac:dyDescent="0.35">
      <c r="A17024" s="4" t="s">
        <v>70907</v>
      </c>
      <c r="B17024" s="5" t="s">
        <v>70908</v>
      </c>
      <c r="C17024" s="6" t="s">
        <v>2</v>
      </c>
    </row>
    <row r="17025" spans="1:3" x14ac:dyDescent="0.35">
      <c r="A17025" s="1" t="s">
        <v>70907</v>
      </c>
      <c r="B17025" s="2" t="s">
        <v>70909</v>
      </c>
      <c r="C17025" s="3" t="s">
        <v>10</v>
      </c>
    </row>
    <row r="17026" spans="1:3" x14ac:dyDescent="0.35">
      <c r="A17026" s="4" t="s">
        <v>70907</v>
      </c>
      <c r="B17026" s="5" t="s">
        <v>70910</v>
      </c>
      <c r="C17026" s="6" t="s">
        <v>10</v>
      </c>
    </row>
    <row r="17027" spans="1:3" x14ac:dyDescent="0.35">
      <c r="A17027" s="1" t="s">
        <v>70907</v>
      </c>
      <c r="B17027" s="2" t="s">
        <v>70911</v>
      </c>
      <c r="C17027" s="3" t="s">
        <v>10</v>
      </c>
    </row>
    <row r="17028" spans="1:3" x14ac:dyDescent="0.35">
      <c r="A17028" s="4" t="s">
        <v>70912</v>
      </c>
      <c r="B17028" s="5" t="s">
        <v>70913</v>
      </c>
      <c r="C17028" s="6" t="s">
        <v>2</v>
      </c>
    </row>
    <row r="17029" spans="1:3" x14ac:dyDescent="0.35">
      <c r="A17029" s="1" t="s">
        <v>70914</v>
      </c>
      <c r="B17029" s="2" t="s">
        <v>70915</v>
      </c>
      <c r="C17029" s="3" t="s">
        <v>2</v>
      </c>
    </row>
    <row r="17030" spans="1:3" x14ac:dyDescent="0.35">
      <c r="A17030" s="4" t="s">
        <v>70914</v>
      </c>
      <c r="B17030" s="5" t="s">
        <v>70916</v>
      </c>
      <c r="C17030" s="6" t="s">
        <v>10</v>
      </c>
    </row>
    <row r="17031" spans="1:3" x14ac:dyDescent="0.35">
      <c r="A17031" s="1" t="s">
        <v>70917</v>
      </c>
      <c r="B17031" s="2" t="s">
        <v>70918</v>
      </c>
      <c r="C17031" s="3" t="s">
        <v>2</v>
      </c>
    </row>
    <row r="17032" spans="1:3" x14ac:dyDescent="0.35">
      <c r="A17032" s="4" t="s">
        <v>70919</v>
      </c>
      <c r="B17032" s="5" t="s">
        <v>70920</v>
      </c>
      <c r="C17032" s="6" t="s">
        <v>2</v>
      </c>
    </row>
    <row r="17033" spans="1:3" x14ac:dyDescent="0.35">
      <c r="A17033" s="1" t="s">
        <v>70921</v>
      </c>
      <c r="B17033" s="2" t="s">
        <v>70922</v>
      </c>
      <c r="C17033" s="3" t="s">
        <v>2</v>
      </c>
    </row>
    <row r="17034" spans="1:3" x14ac:dyDescent="0.35">
      <c r="A17034" s="4" t="s">
        <v>70923</v>
      </c>
      <c r="B17034" s="5" t="s">
        <v>70924</v>
      </c>
      <c r="C17034" s="6" t="s">
        <v>2</v>
      </c>
    </row>
    <row r="17035" spans="1:3" x14ac:dyDescent="0.35">
      <c r="A17035" s="1" t="s">
        <v>70925</v>
      </c>
      <c r="B17035" s="2" t="s">
        <v>70926</v>
      </c>
      <c r="C17035" s="3" t="s">
        <v>2</v>
      </c>
    </row>
    <row r="17036" spans="1:3" x14ac:dyDescent="0.35">
      <c r="A17036" s="4" t="s">
        <v>70927</v>
      </c>
      <c r="B17036" s="5" t="s">
        <v>70928</v>
      </c>
      <c r="C17036" s="6" t="s">
        <v>2</v>
      </c>
    </row>
    <row r="17037" spans="1:3" x14ac:dyDescent="0.35">
      <c r="A17037" s="1" t="s">
        <v>70929</v>
      </c>
      <c r="B17037" s="2" t="s">
        <v>70930</v>
      </c>
      <c r="C17037" s="3" t="s">
        <v>2</v>
      </c>
    </row>
    <row r="17038" spans="1:3" x14ac:dyDescent="0.35">
      <c r="A17038" s="4" t="s">
        <v>70929</v>
      </c>
      <c r="B17038" s="5" t="s">
        <v>70931</v>
      </c>
      <c r="C17038" s="6" t="s">
        <v>10</v>
      </c>
    </row>
    <row r="17039" spans="1:3" x14ac:dyDescent="0.35">
      <c r="A17039" s="1" t="s">
        <v>70932</v>
      </c>
      <c r="B17039" s="2" t="s">
        <v>70933</v>
      </c>
      <c r="C17039" s="3" t="s">
        <v>2</v>
      </c>
    </row>
    <row r="17040" spans="1:3" x14ac:dyDescent="0.35">
      <c r="A17040" s="4" t="s">
        <v>70932</v>
      </c>
      <c r="B17040" s="5" t="s">
        <v>70934</v>
      </c>
      <c r="C17040" s="6" t="s">
        <v>10</v>
      </c>
    </row>
    <row r="17041" spans="1:3" x14ac:dyDescent="0.35">
      <c r="A17041" s="1" t="s">
        <v>70935</v>
      </c>
      <c r="B17041" s="2" t="s">
        <v>70936</v>
      </c>
      <c r="C17041" s="3" t="s">
        <v>2</v>
      </c>
    </row>
    <row r="17042" spans="1:3" x14ac:dyDescent="0.35">
      <c r="A17042" s="4" t="s">
        <v>70935</v>
      </c>
      <c r="B17042" s="5" t="s">
        <v>70937</v>
      </c>
      <c r="C17042" s="6" t="s">
        <v>10</v>
      </c>
    </row>
    <row r="17043" spans="1:3" x14ac:dyDescent="0.35">
      <c r="A17043" s="1" t="s">
        <v>70938</v>
      </c>
      <c r="B17043" s="2" t="s">
        <v>70939</v>
      </c>
      <c r="C17043" s="3" t="s">
        <v>2</v>
      </c>
    </row>
    <row r="17044" spans="1:3" x14ac:dyDescent="0.35">
      <c r="A17044" s="4" t="s">
        <v>70940</v>
      </c>
      <c r="B17044" s="5" t="s">
        <v>70941</v>
      </c>
      <c r="C17044" s="6" t="s">
        <v>2</v>
      </c>
    </row>
    <row r="17045" spans="1:3" x14ac:dyDescent="0.35">
      <c r="A17045" s="1" t="s">
        <v>70942</v>
      </c>
      <c r="B17045" s="2" t="s">
        <v>70943</v>
      </c>
      <c r="C17045" s="3" t="s">
        <v>2</v>
      </c>
    </row>
    <row r="17046" spans="1:3" x14ac:dyDescent="0.35">
      <c r="A17046" s="4" t="s">
        <v>70944</v>
      </c>
      <c r="B17046" s="5" t="s">
        <v>70945</v>
      </c>
      <c r="C17046" s="6" t="s">
        <v>2</v>
      </c>
    </row>
    <row r="17047" spans="1:3" x14ac:dyDescent="0.35">
      <c r="A17047" s="1" t="s">
        <v>70944</v>
      </c>
      <c r="B17047" s="2" t="s">
        <v>70946</v>
      </c>
      <c r="C17047" s="3" t="s">
        <v>10</v>
      </c>
    </row>
    <row r="17048" spans="1:3" x14ac:dyDescent="0.35">
      <c r="A17048" s="4" t="s">
        <v>70947</v>
      </c>
      <c r="B17048" s="5" t="s">
        <v>70948</v>
      </c>
      <c r="C17048" s="6" t="s">
        <v>2</v>
      </c>
    </row>
    <row r="17049" spans="1:3" x14ac:dyDescent="0.35">
      <c r="A17049" s="1" t="s">
        <v>70947</v>
      </c>
      <c r="B17049" s="2" t="s">
        <v>70949</v>
      </c>
      <c r="C17049" s="3" t="s">
        <v>10</v>
      </c>
    </row>
    <row r="17050" spans="1:3" x14ac:dyDescent="0.35">
      <c r="A17050" s="4" t="s">
        <v>70950</v>
      </c>
      <c r="B17050" s="5" t="s">
        <v>70951</v>
      </c>
      <c r="C17050" s="6" t="s">
        <v>2</v>
      </c>
    </row>
    <row r="17051" spans="1:3" x14ac:dyDescent="0.35">
      <c r="A17051" s="1" t="s">
        <v>70950</v>
      </c>
      <c r="B17051" s="2" t="s">
        <v>70952</v>
      </c>
      <c r="C17051" s="3" t="s">
        <v>10</v>
      </c>
    </row>
    <row r="17052" spans="1:3" x14ac:dyDescent="0.35">
      <c r="A17052" s="4" t="s">
        <v>70953</v>
      </c>
      <c r="B17052" s="5" t="s">
        <v>70954</v>
      </c>
      <c r="C17052" s="6" t="s">
        <v>2</v>
      </c>
    </row>
    <row r="17053" spans="1:3" x14ac:dyDescent="0.35">
      <c r="A17053" s="1" t="s">
        <v>70953</v>
      </c>
      <c r="B17053" s="2" t="s">
        <v>70955</v>
      </c>
      <c r="C17053" s="3" t="s">
        <v>10</v>
      </c>
    </row>
    <row r="17054" spans="1:3" x14ac:dyDescent="0.35">
      <c r="A17054" s="4" t="s">
        <v>70956</v>
      </c>
      <c r="B17054" s="5" t="s">
        <v>70957</v>
      </c>
      <c r="C17054" s="6" t="s">
        <v>2</v>
      </c>
    </row>
    <row r="17055" spans="1:3" x14ac:dyDescent="0.35">
      <c r="A17055" s="1" t="s">
        <v>70958</v>
      </c>
      <c r="B17055" s="2" t="s">
        <v>70959</v>
      </c>
      <c r="C17055" s="3" t="s">
        <v>2</v>
      </c>
    </row>
    <row r="17056" spans="1:3" x14ac:dyDescent="0.35">
      <c r="A17056" s="4" t="s">
        <v>70958</v>
      </c>
      <c r="B17056" s="5" t="s">
        <v>70960</v>
      </c>
      <c r="C17056" s="6" t="s">
        <v>10</v>
      </c>
    </row>
    <row r="17057" spans="1:3" x14ac:dyDescent="0.35">
      <c r="A17057" s="1" t="s">
        <v>70958</v>
      </c>
      <c r="B17057" s="2" t="s">
        <v>70961</v>
      </c>
      <c r="C17057" s="3" t="s">
        <v>10</v>
      </c>
    </row>
    <row r="17058" spans="1:3" x14ac:dyDescent="0.35">
      <c r="A17058" s="4" t="s">
        <v>70958</v>
      </c>
      <c r="B17058" s="5" t="s">
        <v>70962</v>
      </c>
      <c r="C17058" s="6" t="s">
        <v>10</v>
      </c>
    </row>
    <row r="17059" spans="1:3" x14ac:dyDescent="0.35">
      <c r="A17059" s="1" t="s">
        <v>70963</v>
      </c>
      <c r="B17059" s="2" t="s">
        <v>70964</v>
      </c>
      <c r="C17059" s="3" t="s">
        <v>2</v>
      </c>
    </row>
    <row r="17060" spans="1:3" x14ac:dyDescent="0.35">
      <c r="A17060" s="4" t="s">
        <v>70965</v>
      </c>
      <c r="B17060" s="5" t="s">
        <v>70966</v>
      </c>
      <c r="C17060" s="6" t="s">
        <v>2</v>
      </c>
    </row>
    <row r="17061" spans="1:3" x14ac:dyDescent="0.35">
      <c r="A17061" s="1" t="s">
        <v>70967</v>
      </c>
      <c r="B17061" s="2" t="s">
        <v>70968</v>
      </c>
      <c r="C17061" s="3" t="s">
        <v>2</v>
      </c>
    </row>
    <row r="17062" spans="1:3" x14ac:dyDescent="0.35">
      <c r="A17062" s="4" t="s">
        <v>70969</v>
      </c>
      <c r="B17062" s="5" t="s">
        <v>70970</v>
      </c>
      <c r="C17062" s="6" t="s">
        <v>2</v>
      </c>
    </row>
    <row r="17063" spans="1:3" x14ac:dyDescent="0.35">
      <c r="A17063" s="1" t="s">
        <v>70971</v>
      </c>
      <c r="B17063" s="2" t="s">
        <v>70972</v>
      </c>
      <c r="C17063" s="3" t="s">
        <v>2</v>
      </c>
    </row>
    <row r="17064" spans="1:3" x14ac:dyDescent="0.35">
      <c r="A17064" s="4" t="s">
        <v>70973</v>
      </c>
      <c r="B17064" s="5" t="s">
        <v>70974</v>
      </c>
      <c r="C17064" s="6" t="s">
        <v>2</v>
      </c>
    </row>
    <row r="17065" spans="1:3" x14ac:dyDescent="0.35">
      <c r="A17065" s="1" t="s">
        <v>70975</v>
      </c>
      <c r="B17065" s="2" t="s">
        <v>70976</v>
      </c>
      <c r="C17065" s="3" t="s">
        <v>2</v>
      </c>
    </row>
    <row r="17066" spans="1:3" x14ac:dyDescent="0.35">
      <c r="A17066" s="4" t="s">
        <v>70977</v>
      </c>
      <c r="B17066" s="5" t="s">
        <v>70978</v>
      </c>
      <c r="C17066" s="6" t="s">
        <v>2</v>
      </c>
    </row>
    <row r="17067" spans="1:3" x14ac:dyDescent="0.35">
      <c r="A17067" s="1" t="s">
        <v>70979</v>
      </c>
      <c r="B17067" s="2" t="s">
        <v>70980</v>
      </c>
      <c r="C17067" s="3" t="s">
        <v>2</v>
      </c>
    </row>
    <row r="17068" spans="1:3" x14ac:dyDescent="0.35">
      <c r="A17068" s="4" t="s">
        <v>70981</v>
      </c>
      <c r="B17068" s="5" t="s">
        <v>70982</v>
      </c>
      <c r="C17068" s="6" t="s">
        <v>2</v>
      </c>
    </row>
    <row r="17069" spans="1:3" x14ac:dyDescent="0.35">
      <c r="A17069" s="1" t="s">
        <v>70981</v>
      </c>
      <c r="B17069" s="2" t="s">
        <v>70983</v>
      </c>
      <c r="C17069" s="3" t="s">
        <v>10</v>
      </c>
    </row>
    <row r="17070" spans="1:3" x14ac:dyDescent="0.35">
      <c r="A17070" s="4" t="s">
        <v>70984</v>
      </c>
      <c r="B17070" s="5" t="s">
        <v>70985</v>
      </c>
      <c r="C17070" s="6" t="s">
        <v>2</v>
      </c>
    </row>
    <row r="17071" spans="1:3" x14ac:dyDescent="0.35">
      <c r="A17071" s="1" t="s">
        <v>70984</v>
      </c>
      <c r="B17071" s="2" t="s">
        <v>70986</v>
      </c>
      <c r="C17071" s="3" t="s">
        <v>10</v>
      </c>
    </row>
    <row r="17072" spans="1:3" x14ac:dyDescent="0.35">
      <c r="A17072" s="4" t="s">
        <v>70987</v>
      </c>
      <c r="B17072" s="5" t="s">
        <v>70988</v>
      </c>
      <c r="C17072" s="6" t="s">
        <v>2</v>
      </c>
    </row>
    <row r="17073" spans="1:3" x14ac:dyDescent="0.35">
      <c r="A17073" s="1" t="s">
        <v>70987</v>
      </c>
      <c r="B17073" s="2" t="s">
        <v>70989</v>
      </c>
      <c r="C17073" s="3" t="s">
        <v>10</v>
      </c>
    </row>
    <row r="17074" spans="1:3" x14ac:dyDescent="0.35">
      <c r="A17074" s="4" t="s">
        <v>70990</v>
      </c>
      <c r="B17074" s="5" t="s">
        <v>70991</v>
      </c>
      <c r="C17074" s="6" t="s">
        <v>2</v>
      </c>
    </row>
    <row r="17075" spans="1:3" x14ac:dyDescent="0.35">
      <c r="A17075" s="1" t="s">
        <v>70992</v>
      </c>
      <c r="B17075" s="2" t="s">
        <v>70993</v>
      </c>
      <c r="C17075" s="3" t="s">
        <v>2</v>
      </c>
    </row>
    <row r="17076" spans="1:3" x14ac:dyDescent="0.35">
      <c r="A17076" s="4" t="s">
        <v>70994</v>
      </c>
      <c r="B17076" s="5" t="s">
        <v>70995</v>
      </c>
      <c r="C17076" s="6" t="s">
        <v>2</v>
      </c>
    </row>
    <row r="17077" spans="1:3" x14ac:dyDescent="0.35">
      <c r="A17077" s="1" t="s">
        <v>70996</v>
      </c>
      <c r="B17077" s="2" t="s">
        <v>70997</v>
      </c>
      <c r="C17077" s="3" t="s">
        <v>2</v>
      </c>
    </row>
    <row r="17078" spans="1:3" x14ac:dyDescent="0.35">
      <c r="A17078" s="4" t="s">
        <v>70998</v>
      </c>
      <c r="B17078" s="5" t="s">
        <v>70999</v>
      </c>
      <c r="C17078" s="6" t="s">
        <v>2</v>
      </c>
    </row>
    <row r="17079" spans="1:3" x14ac:dyDescent="0.35">
      <c r="A17079" s="1" t="s">
        <v>71000</v>
      </c>
      <c r="B17079" s="2" t="s">
        <v>71001</v>
      </c>
      <c r="C17079" s="3" t="s">
        <v>2</v>
      </c>
    </row>
    <row r="17080" spans="1:3" x14ac:dyDescent="0.35">
      <c r="A17080" s="4" t="s">
        <v>71000</v>
      </c>
      <c r="B17080" s="5" t="s">
        <v>71002</v>
      </c>
      <c r="C17080" s="6" t="s">
        <v>10</v>
      </c>
    </row>
    <row r="17081" spans="1:3" x14ac:dyDescent="0.35">
      <c r="A17081" s="1" t="s">
        <v>71003</v>
      </c>
      <c r="B17081" s="2" t="s">
        <v>71004</v>
      </c>
      <c r="C17081" s="3" t="s">
        <v>2</v>
      </c>
    </row>
    <row r="17082" spans="1:3" x14ac:dyDescent="0.35">
      <c r="A17082" s="4" t="s">
        <v>71005</v>
      </c>
      <c r="B17082" s="5" t="s">
        <v>71006</v>
      </c>
      <c r="C17082" s="6" t="s">
        <v>2</v>
      </c>
    </row>
    <row r="17083" spans="1:3" x14ac:dyDescent="0.35">
      <c r="A17083" s="1" t="s">
        <v>71007</v>
      </c>
      <c r="B17083" s="2" t="s">
        <v>71008</v>
      </c>
      <c r="C17083" s="3" t="s">
        <v>2</v>
      </c>
    </row>
    <row r="17084" spans="1:3" x14ac:dyDescent="0.35">
      <c r="A17084" s="4" t="s">
        <v>71009</v>
      </c>
      <c r="B17084" s="5" t="s">
        <v>71010</v>
      </c>
      <c r="C17084" s="6" t="s">
        <v>2</v>
      </c>
    </row>
    <row r="17085" spans="1:3" x14ac:dyDescent="0.35">
      <c r="A17085" s="1" t="s">
        <v>71009</v>
      </c>
      <c r="B17085" s="2" t="s">
        <v>71011</v>
      </c>
      <c r="C17085" s="3" t="s">
        <v>10</v>
      </c>
    </row>
    <row r="17086" spans="1:3" x14ac:dyDescent="0.35">
      <c r="A17086" s="4" t="s">
        <v>71009</v>
      </c>
      <c r="B17086" s="5" t="s">
        <v>71012</v>
      </c>
      <c r="C17086" s="6" t="s">
        <v>10</v>
      </c>
    </row>
    <row r="17087" spans="1:3" x14ac:dyDescent="0.35">
      <c r="A17087" s="1" t="s">
        <v>71013</v>
      </c>
      <c r="B17087" s="2" t="s">
        <v>71014</v>
      </c>
      <c r="C17087" s="3" t="s">
        <v>2</v>
      </c>
    </row>
    <row r="17088" spans="1:3" x14ac:dyDescent="0.35">
      <c r="A17088" s="4" t="s">
        <v>71013</v>
      </c>
      <c r="B17088" s="5" t="s">
        <v>71015</v>
      </c>
      <c r="C17088" s="6" t="s">
        <v>10</v>
      </c>
    </row>
    <row r="17089" spans="1:3" x14ac:dyDescent="0.35">
      <c r="A17089" s="1" t="s">
        <v>71013</v>
      </c>
      <c r="B17089" s="2" t="s">
        <v>71016</v>
      </c>
      <c r="C17089" s="3" t="s">
        <v>10</v>
      </c>
    </row>
    <row r="17090" spans="1:3" x14ac:dyDescent="0.35">
      <c r="A17090" s="4" t="s">
        <v>71017</v>
      </c>
      <c r="B17090" s="5" t="s">
        <v>71018</v>
      </c>
      <c r="C17090" s="6" t="s">
        <v>2</v>
      </c>
    </row>
    <row r="17091" spans="1:3" x14ac:dyDescent="0.35">
      <c r="A17091" s="1" t="s">
        <v>71019</v>
      </c>
      <c r="B17091" s="2" t="s">
        <v>71020</v>
      </c>
      <c r="C17091" s="3" t="s">
        <v>2</v>
      </c>
    </row>
    <row r="17092" spans="1:3" x14ac:dyDescent="0.35">
      <c r="A17092" s="4" t="s">
        <v>71021</v>
      </c>
      <c r="B17092" s="5" t="s">
        <v>71022</v>
      </c>
      <c r="C17092" s="6" t="s">
        <v>2</v>
      </c>
    </row>
    <row r="17093" spans="1:3" x14ac:dyDescent="0.35">
      <c r="A17093" s="1" t="s">
        <v>71023</v>
      </c>
      <c r="B17093" s="2" t="s">
        <v>71024</v>
      </c>
      <c r="C17093" s="3" t="s">
        <v>2</v>
      </c>
    </row>
    <row r="17094" spans="1:3" x14ac:dyDescent="0.35">
      <c r="A17094" s="4" t="s">
        <v>71025</v>
      </c>
      <c r="B17094" s="5" t="s">
        <v>71026</v>
      </c>
      <c r="C17094" s="6" t="s">
        <v>2</v>
      </c>
    </row>
    <row r="17095" spans="1:3" x14ac:dyDescent="0.35">
      <c r="A17095" s="1" t="s">
        <v>71027</v>
      </c>
      <c r="B17095" s="2" t="s">
        <v>71028</v>
      </c>
      <c r="C17095" s="3" t="s">
        <v>2</v>
      </c>
    </row>
    <row r="17096" spans="1:3" x14ac:dyDescent="0.35">
      <c r="A17096" s="4" t="s">
        <v>71029</v>
      </c>
      <c r="B17096" s="5" t="s">
        <v>71030</v>
      </c>
      <c r="C17096" s="6" t="s">
        <v>2</v>
      </c>
    </row>
    <row r="17097" spans="1:3" x14ac:dyDescent="0.35">
      <c r="A17097" s="1" t="s">
        <v>71031</v>
      </c>
      <c r="B17097" s="2" t="s">
        <v>71032</v>
      </c>
      <c r="C17097" s="3" t="s">
        <v>2</v>
      </c>
    </row>
    <row r="17098" spans="1:3" x14ac:dyDescent="0.35">
      <c r="A17098" s="4" t="s">
        <v>71033</v>
      </c>
      <c r="B17098" s="5" t="s">
        <v>71034</v>
      </c>
      <c r="C17098" s="6" t="s">
        <v>2</v>
      </c>
    </row>
    <row r="17099" spans="1:3" x14ac:dyDescent="0.35">
      <c r="A17099" s="1" t="s">
        <v>71035</v>
      </c>
      <c r="B17099" s="2" t="s">
        <v>71036</v>
      </c>
      <c r="C17099" s="3" t="s">
        <v>2</v>
      </c>
    </row>
    <row r="17100" spans="1:3" x14ac:dyDescent="0.35">
      <c r="A17100" s="4" t="s">
        <v>71037</v>
      </c>
      <c r="B17100" s="5" t="s">
        <v>71038</v>
      </c>
      <c r="C17100" s="6" t="s">
        <v>2</v>
      </c>
    </row>
    <row r="17101" spans="1:3" x14ac:dyDescent="0.35">
      <c r="A17101" s="1" t="s">
        <v>71039</v>
      </c>
      <c r="B17101" s="2" t="s">
        <v>71040</v>
      </c>
      <c r="C17101" s="3" t="s">
        <v>2</v>
      </c>
    </row>
    <row r="17102" spans="1:3" x14ac:dyDescent="0.35">
      <c r="A17102" s="4" t="s">
        <v>71041</v>
      </c>
      <c r="B17102" s="5" t="s">
        <v>71042</v>
      </c>
      <c r="C17102" s="6" t="s">
        <v>2</v>
      </c>
    </row>
    <row r="17103" spans="1:3" x14ac:dyDescent="0.35">
      <c r="A17103" s="1" t="s">
        <v>71043</v>
      </c>
      <c r="B17103" s="2" t="s">
        <v>71044</v>
      </c>
      <c r="C17103" s="3" t="s">
        <v>2</v>
      </c>
    </row>
    <row r="17104" spans="1:3" x14ac:dyDescent="0.35">
      <c r="A17104" s="4" t="s">
        <v>71045</v>
      </c>
      <c r="B17104" s="5" t="s">
        <v>71046</v>
      </c>
      <c r="C17104" s="6" t="s">
        <v>2</v>
      </c>
    </row>
    <row r="17105" spans="1:3" x14ac:dyDescent="0.35">
      <c r="A17105" s="1" t="s">
        <v>71047</v>
      </c>
      <c r="B17105" s="2" t="s">
        <v>71048</v>
      </c>
      <c r="C17105" s="3" t="s">
        <v>2</v>
      </c>
    </row>
    <row r="17106" spans="1:3" x14ac:dyDescent="0.35">
      <c r="A17106" s="4" t="s">
        <v>71049</v>
      </c>
      <c r="B17106" s="5" t="s">
        <v>71050</v>
      </c>
      <c r="C17106" s="6" t="s">
        <v>2</v>
      </c>
    </row>
    <row r="17107" spans="1:3" x14ac:dyDescent="0.35">
      <c r="A17107" s="1" t="s">
        <v>71051</v>
      </c>
      <c r="B17107" s="2" t="s">
        <v>71052</v>
      </c>
      <c r="C17107" s="3" t="s">
        <v>2</v>
      </c>
    </row>
    <row r="17108" spans="1:3" x14ac:dyDescent="0.35">
      <c r="A17108" s="4" t="s">
        <v>71051</v>
      </c>
      <c r="B17108" s="5" t="s">
        <v>71053</v>
      </c>
      <c r="C17108" s="6" t="s">
        <v>10</v>
      </c>
    </row>
    <row r="17109" spans="1:3" x14ac:dyDescent="0.35">
      <c r="A17109" s="1" t="s">
        <v>71051</v>
      </c>
      <c r="B17109" s="2" t="s">
        <v>71054</v>
      </c>
      <c r="C17109" s="3" t="s">
        <v>10</v>
      </c>
    </row>
    <row r="17110" spans="1:3" x14ac:dyDescent="0.35">
      <c r="A17110" s="4" t="s">
        <v>71055</v>
      </c>
      <c r="B17110" s="5" t="s">
        <v>71056</v>
      </c>
      <c r="C17110" s="6" t="s">
        <v>2</v>
      </c>
    </row>
    <row r="17111" spans="1:3" x14ac:dyDescent="0.35">
      <c r="A17111" s="1" t="s">
        <v>71057</v>
      </c>
      <c r="B17111" s="2" t="s">
        <v>71058</v>
      </c>
      <c r="C17111" s="3" t="s">
        <v>2</v>
      </c>
    </row>
    <row r="17112" spans="1:3" x14ac:dyDescent="0.35">
      <c r="A17112" s="4" t="s">
        <v>71059</v>
      </c>
      <c r="B17112" s="5" t="s">
        <v>71060</v>
      </c>
      <c r="C17112" s="6" t="s">
        <v>2</v>
      </c>
    </row>
    <row r="17113" spans="1:3" x14ac:dyDescent="0.35">
      <c r="A17113" s="1" t="s">
        <v>71059</v>
      </c>
      <c r="B17113" s="2" t="s">
        <v>71061</v>
      </c>
      <c r="C17113" s="3" t="s">
        <v>10</v>
      </c>
    </row>
    <row r="17114" spans="1:3" x14ac:dyDescent="0.35">
      <c r="A17114" s="4" t="s">
        <v>71062</v>
      </c>
      <c r="B17114" s="5" t="s">
        <v>71063</v>
      </c>
      <c r="C17114" s="6" t="s">
        <v>2</v>
      </c>
    </row>
    <row r="17115" spans="1:3" x14ac:dyDescent="0.35">
      <c r="A17115" s="1" t="s">
        <v>71064</v>
      </c>
      <c r="B17115" s="2" t="s">
        <v>71065</v>
      </c>
      <c r="C17115" s="3" t="s">
        <v>2</v>
      </c>
    </row>
    <row r="17116" spans="1:3" x14ac:dyDescent="0.35">
      <c r="A17116" s="4" t="s">
        <v>71066</v>
      </c>
      <c r="B17116" s="5" t="s">
        <v>71067</v>
      </c>
      <c r="C17116" s="6" t="s">
        <v>2</v>
      </c>
    </row>
    <row r="17117" spans="1:3" x14ac:dyDescent="0.35">
      <c r="A17117" s="1" t="s">
        <v>71066</v>
      </c>
      <c r="B17117" s="2" t="s">
        <v>71068</v>
      </c>
      <c r="C17117" s="3" t="s">
        <v>10</v>
      </c>
    </row>
    <row r="17118" spans="1:3" x14ac:dyDescent="0.35">
      <c r="A17118" s="4" t="s">
        <v>71066</v>
      </c>
      <c r="B17118" s="5" t="s">
        <v>71069</v>
      </c>
      <c r="C17118" s="6" t="s">
        <v>10</v>
      </c>
    </row>
    <row r="17119" spans="1:3" x14ac:dyDescent="0.35">
      <c r="A17119" s="1" t="s">
        <v>71070</v>
      </c>
      <c r="B17119" s="2" t="s">
        <v>71071</v>
      </c>
      <c r="C17119" s="3" t="s">
        <v>2</v>
      </c>
    </row>
    <row r="17120" spans="1:3" x14ac:dyDescent="0.35">
      <c r="A17120" s="4" t="s">
        <v>71070</v>
      </c>
      <c r="B17120" s="5" t="s">
        <v>71072</v>
      </c>
      <c r="C17120" s="6" t="s">
        <v>10</v>
      </c>
    </row>
    <row r="17121" spans="1:3" x14ac:dyDescent="0.35">
      <c r="A17121" s="1" t="s">
        <v>71073</v>
      </c>
      <c r="B17121" s="2" t="s">
        <v>71074</v>
      </c>
      <c r="C17121" s="3" t="s">
        <v>2</v>
      </c>
    </row>
    <row r="17122" spans="1:3" x14ac:dyDescent="0.35">
      <c r="A17122" s="4" t="s">
        <v>71075</v>
      </c>
      <c r="B17122" s="5" t="s">
        <v>71076</v>
      </c>
      <c r="C17122" s="6" t="s">
        <v>2</v>
      </c>
    </row>
    <row r="17123" spans="1:3" x14ac:dyDescent="0.35">
      <c r="A17123" s="1" t="s">
        <v>71077</v>
      </c>
      <c r="B17123" s="2" t="s">
        <v>71078</v>
      </c>
      <c r="C17123" s="3" t="s">
        <v>2</v>
      </c>
    </row>
    <row r="17124" spans="1:3" x14ac:dyDescent="0.35">
      <c r="A17124" s="4" t="s">
        <v>71079</v>
      </c>
      <c r="B17124" s="5" t="s">
        <v>71080</v>
      </c>
      <c r="C17124" s="6" t="s">
        <v>2</v>
      </c>
    </row>
    <row r="17125" spans="1:3" x14ac:dyDescent="0.35">
      <c r="A17125" s="1" t="s">
        <v>71081</v>
      </c>
      <c r="B17125" s="2" t="s">
        <v>71082</v>
      </c>
      <c r="C17125" s="3" t="s">
        <v>2</v>
      </c>
    </row>
    <row r="17126" spans="1:3" x14ac:dyDescent="0.35">
      <c r="A17126" s="4" t="s">
        <v>71083</v>
      </c>
      <c r="B17126" s="5" t="s">
        <v>71084</v>
      </c>
      <c r="C17126" s="6" t="s">
        <v>2</v>
      </c>
    </row>
    <row r="17127" spans="1:3" x14ac:dyDescent="0.35">
      <c r="A17127" s="1" t="s">
        <v>71085</v>
      </c>
      <c r="B17127" s="2" t="s">
        <v>71086</v>
      </c>
      <c r="C17127" s="3" t="s">
        <v>2</v>
      </c>
    </row>
    <row r="17128" spans="1:3" x14ac:dyDescent="0.35">
      <c r="A17128" s="4" t="s">
        <v>71087</v>
      </c>
      <c r="B17128" s="5" t="s">
        <v>71088</v>
      </c>
      <c r="C17128" s="6" t="s">
        <v>2</v>
      </c>
    </row>
    <row r="17129" spans="1:3" x14ac:dyDescent="0.35">
      <c r="A17129" s="1" t="s">
        <v>71089</v>
      </c>
      <c r="B17129" s="2" t="s">
        <v>71090</v>
      </c>
      <c r="C17129" s="3" t="s">
        <v>2</v>
      </c>
    </row>
    <row r="17130" spans="1:3" x14ac:dyDescent="0.35">
      <c r="A17130" s="4" t="s">
        <v>71091</v>
      </c>
      <c r="B17130" s="5" t="s">
        <v>71092</v>
      </c>
      <c r="C17130" s="6" t="s">
        <v>2</v>
      </c>
    </row>
    <row r="17131" spans="1:3" x14ac:dyDescent="0.35">
      <c r="A17131" s="1" t="s">
        <v>71091</v>
      </c>
      <c r="B17131" s="2" t="s">
        <v>71093</v>
      </c>
      <c r="C17131" s="3" t="s">
        <v>10</v>
      </c>
    </row>
    <row r="17132" spans="1:3" x14ac:dyDescent="0.35">
      <c r="A17132" s="4" t="s">
        <v>71094</v>
      </c>
      <c r="B17132" s="5" t="s">
        <v>71095</v>
      </c>
      <c r="C17132" s="6" t="s">
        <v>2</v>
      </c>
    </row>
    <row r="17133" spans="1:3" x14ac:dyDescent="0.35">
      <c r="A17133" s="1" t="s">
        <v>71094</v>
      </c>
      <c r="B17133" s="2" t="s">
        <v>71096</v>
      </c>
      <c r="C17133" s="3" t="s">
        <v>10</v>
      </c>
    </row>
    <row r="17134" spans="1:3" x14ac:dyDescent="0.35">
      <c r="A17134" s="4" t="s">
        <v>71094</v>
      </c>
      <c r="B17134" s="5" t="s">
        <v>71097</v>
      </c>
      <c r="C17134" s="6" t="s">
        <v>10</v>
      </c>
    </row>
    <row r="17135" spans="1:3" x14ac:dyDescent="0.35">
      <c r="A17135" s="1" t="s">
        <v>71098</v>
      </c>
      <c r="B17135" s="2" t="s">
        <v>71099</v>
      </c>
      <c r="C17135" s="3" t="s">
        <v>2</v>
      </c>
    </row>
    <row r="17136" spans="1:3" x14ac:dyDescent="0.35">
      <c r="A17136" s="4" t="s">
        <v>71100</v>
      </c>
      <c r="B17136" s="5" t="s">
        <v>71101</v>
      </c>
      <c r="C17136" s="6" t="s">
        <v>2</v>
      </c>
    </row>
    <row r="17137" spans="1:3" x14ac:dyDescent="0.35">
      <c r="A17137" s="1" t="s">
        <v>71102</v>
      </c>
      <c r="B17137" s="2" t="s">
        <v>71103</v>
      </c>
      <c r="C17137" s="3" t="s">
        <v>2</v>
      </c>
    </row>
    <row r="17138" spans="1:3" x14ac:dyDescent="0.35">
      <c r="A17138" s="4" t="s">
        <v>71104</v>
      </c>
      <c r="B17138" s="5" t="s">
        <v>71105</v>
      </c>
      <c r="C17138" s="6" t="s">
        <v>2</v>
      </c>
    </row>
    <row r="17139" spans="1:3" x14ac:dyDescent="0.35">
      <c r="A17139" s="1" t="s">
        <v>71106</v>
      </c>
      <c r="B17139" s="2" t="s">
        <v>71107</v>
      </c>
      <c r="C17139" s="3" t="s">
        <v>2</v>
      </c>
    </row>
    <row r="17140" spans="1:3" x14ac:dyDescent="0.35">
      <c r="A17140" s="4" t="s">
        <v>71106</v>
      </c>
      <c r="B17140" s="5" t="s">
        <v>71108</v>
      </c>
      <c r="C17140" s="6" t="s">
        <v>10</v>
      </c>
    </row>
    <row r="17141" spans="1:3" x14ac:dyDescent="0.35">
      <c r="A17141" s="1" t="s">
        <v>71109</v>
      </c>
      <c r="B17141" s="2" t="s">
        <v>71110</v>
      </c>
      <c r="C17141" s="3" t="s">
        <v>2</v>
      </c>
    </row>
    <row r="17142" spans="1:3" x14ac:dyDescent="0.35">
      <c r="A17142" s="4" t="s">
        <v>71111</v>
      </c>
      <c r="B17142" s="5" t="s">
        <v>71112</v>
      </c>
      <c r="C17142" s="6" t="s">
        <v>2</v>
      </c>
    </row>
    <row r="17143" spans="1:3" x14ac:dyDescent="0.35">
      <c r="A17143" s="1" t="s">
        <v>71113</v>
      </c>
      <c r="B17143" s="2" t="s">
        <v>71114</v>
      </c>
      <c r="C17143" s="3" t="s">
        <v>2</v>
      </c>
    </row>
    <row r="17144" spans="1:3" x14ac:dyDescent="0.35">
      <c r="A17144" s="4" t="s">
        <v>71115</v>
      </c>
      <c r="B17144" s="5" t="s">
        <v>71116</v>
      </c>
      <c r="C17144" s="6" t="s">
        <v>2</v>
      </c>
    </row>
    <row r="17145" spans="1:3" x14ac:dyDescent="0.35">
      <c r="A17145" s="1" t="s">
        <v>71117</v>
      </c>
      <c r="B17145" s="2" t="s">
        <v>71118</v>
      </c>
      <c r="C17145" s="3" t="s">
        <v>2</v>
      </c>
    </row>
    <row r="17146" spans="1:3" x14ac:dyDescent="0.35">
      <c r="A17146" s="4" t="s">
        <v>71119</v>
      </c>
      <c r="B17146" s="5" t="s">
        <v>71120</v>
      </c>
      <c r="C17146" s="6" t="s">
        <v>2</v>
      </c>
    </row>
    <row r="17147" spans="1:3" x14ac:dyDescent="0.35">
      <c r="A17147" s="1" t="s">
        <v>71121</v>
      </c>
      <c r="B17147" s="2" t="s">
        <v>71122</v>
      </c>
      <c r="C17147" s="3" t="s">
        <v>2</v>
      </c>
    </row>
    <row r="17148" spans="1:3" x14ac:dyDescent="0.35">
      <c r="A17148" s="4" t="s">
        <v>71121</v>
      </c>
      <c r="B17148" s="5" t="s">
        <v>71123</v>
      </c>
      <c r="C17148" s="6" t="s">
        <v>10</v>
      </c>
    </row>
    <row r="17149" spans="1:3" x14ac:dyDescent="0.35">
      <c r="A17149" s="1" t="s">
        <v>71121</v>
      </c>
      <c r="B17149" s="2" t="s">
        <v>71124</v>
      </c>
      <c r="C17149" s="3" t="s">
        <v>10</v>
      </c>
    </row>
    <row r="17150" spans="1:3" x14ac:dyDescent="0.35">
      <c r="A17150" s="4" t="s">
        <v>71125</v>
      </c>
      <c r="B17150" s="5" t="s">
        <v>71126</v>
      </c>
      <c r="C17150" s="6" t="s">
        <v>2</v>
      </c>
    </row>
    <row r="17151" spans="1:3" x14ac:dyDescent="0.35">
      <c r="A17151" s="1" t="s">
        <v>71125</v>
      </c>
      <c r="B17151" s="2" t="s">
        <v>71127</v>
      </c>
      <c r="C17151" s="3" t="s">
        <v>10</v>
      </c>
    </row>
    <row r="17152" spans="1:3" x14ac:dyDescent="0.35">
      <c r="A17152" s="4" t="s">
        <v>71128</v>
      </c>
      <c r="B17152" s="5" t="s">
        <v>71129</v>
      </c>
      <c r="C17152" s="6" t="s">
        <v>2</v>
      </c>
    </row>
    <row r="17153" spans="1:3" x14ac:dyDescent="0.35">
      <c r="A17153" s="1" t="s">
        <v>71128</v>
      </c>
      <c r="B17153" s="2" t="s">
        <v>71130</v>
      </c>
      <c r="C17153" s="3" t="s">
        <v>10</v>
      </c>
    </row>
    <row r="17154" spans="1:3" x14ac:dyDescent="0.35">
      <c r="A17154" s="4" t="s">
        <v>71131</v>
      </c>
      <c r="B17154" s="5" t="s">
        <v>71132</v>
      </c>
      <c r="C17154" s="6" t="s">
        <v>2</v>
      </c>
    </row>
    <row r="17155" spans="1:3" x14ac:dyDescent="0.35">
      <c r="A17155" s="1" t="s">
        <v>71131</v>
      </c>
      <c r="B17155" s="2" t="s">
        <v>71133</v>
      </c>
      <c r="C17155" s="3" t="s">
        <v>10</v>
      </c>
    </row>
    <row r="17156" spans="1:3" x14ac:dyDescent="0.35">
      <c r="A17156" s="4" t="s">
        <v>71134</v>
      </c>
      <c r="B17156" s="5" t="s">
        <v>71135</v>
      </c>
      <c r="C17156" s="6" t="s">
        <v>2</v>
      </c>
    </row>
    <row r="17157" spans="1:3" x14ac:dyDescent="0.35">
      <c r="A17157" s="1" t="s">
        <v>71136</v>
      </c>
      <c r="B17157" s="2" t="s">
        <v>71137</v>
      </c>
      <c r="C17157" s="3" t="s">
        <v>2</v>
      </c>
    </row>
    <row r="17158" spans="1:3" x14ac:dyDescent="0.35">
      <c r="A17158" s="4" t="s">
        <v>71136</v>
      </c>
      <c r="B17158" s="5" t="s">
        <v>71138</v>
      </c>
      <c r="C17158" s="6" t="s">
        <v>10</v>
      </c>
    </row>
    <row r="17159" spans="1:3" x14ac:dyDescent="0.35">
      <c r="A17159" s="1" t="s">
        <v>71139</v>
      </c>
      <c r="B17159" s="2" t="s">
        <v>71140</v>
      </c>
      <c r="C17159" s="3" t="s">
        <v>2</v>
      </c>
    </row>
    <row r="17160" spans="1:3" x14ac:dyDescent="0.35">
      <c r="A17160" s="4" t="s">
        <v>71141</v>
      </c>
      <c r="B17160" s="5" t="s">
        <v>71142</v>
      </c>
      <c r="C17160" s="6" t="s">
        <v>2</v>
      </c>
    </row>
    <row r="17161" spans="1:3" x14ac:dyDescent="0.35">
      <c r="A17161" s="1" t="s">
        <v>71143</v>
      </c>
      <c r="B17161" s="2" t="s">
        <v>71144</v>
      </c>
      <c r="C17161" s="3" t="s">
        <v>2</v>
      </c>
    </row>
    <row r="17162" spans="1:3" x14ac:dyDescent="0.35">
      <c r="A17162" s="4" t="s">
        <v>71145</v>
      </c>
      <c r="B17162" s="5" t="s">
        <v>71146</v>
      </c>
      <c r="C17162" s="6" t="s">
        <v>2</v>
      </c>
    </row>
    <row r="17163" spans="1:3" x14ac:dyDescent="0.35">
      <c r="A17163" s="1" t="s">
        <v>71145</v>
      </c>
      <c r="B17163" s="2" t="s">
        <v>71147</v>
      </c>
      <c r="C17163" s="3" t="s">
        <v>10</v>
      </c>
    </row>
    <row r="17164" spans="1:3" x14ac:dyDescent="0.35">
      <c r="A17164" s="4" t="s">
        <v>71148</v>
      </c>
      <c r="B17164" s="5" t="s">
        <v>71149</v>
      </c>
      <c r="C17164" s="6" t="s">
        <v>2</v>
      </c>
    </row>
    <row r="17165" spans="1:3" x14ac:dyDescent="0.35">
      <c r="A17165" s="1" t="s">
        <v>71150</v>
      </c>
      <c r="B17165" s="2" t="s">
        <v>71151</v>
      </c>
      <c r="C17165" s="3" t="s">
        <v>2</v>
      </c>
    </row>
    <row r="17166" spans="1:3" x14ac:dyDescent="0.35">
      <c r="A17166" s="4" t="s">
        <v>71150</v>
      </c>
      <c r="B17166" s="5" t="s">
        <v>71152</v>
      </c>
      <c r="C17166" s="6" t="s">
        <v>10</v>
      </c>
    </row>
    <row r="17167" spans="1:3" x14ac:dyDescent="0.35">
      <c r="A17167" s="1" t="s">
        <v>71153</v>
      </c>
      <c r="B17167" s="2" t="s">
        <v>71154</v>
      </c>
      <c r="C17167" s="3" t="s">
        <v>2</v>
      </c>
    </row>
    <row r="17168" spans="1:3" x14ac:dyDescent="0.35">
      <c r="A17168" s="4" t="s">
        <v>71153</v>
      </c>
      <c r="B17168" s="5" t="s">
        <v>71155</v>
      </c>
      <c r="C17168" s="6" t="s">
        <v>10</v>
      </c>
    </row>
    <row r="17169" spans="1:3" x14ac:dyDescent="0.35">
      <c r="A17169" s="1" t="s">
        <v>71156</v>
      </c>
      <c r="B17169" s="2" t="s">
        <v>71157</v>
      </c>
      <c r="C17169" s="3" t="s">
        <v>2</v>
      </c>
    </row>
    <row r="17170" spans="1:3" x14ac:dyDescent="0.35">
      <c r="A17170" s="4" t="s">
        <v>71158</v>
      </c>
      <c r="B17170" s="5" t="s">
        <v>71159</v>
      </c>
      <c r="C17170" s="6" t="s">
        <v>2</v>
      </c>
    </row>
    <row r="17171" spans="1:3" x14ac:dyDescent="0.35">
      <c r="A17171" s="1" t="s">
        <v>71160</v>
      </c>
      <c r="B17171" s="2" t="s">
        <v>71161</v>
      </c>
      <c r="C17171" s="3" t="s">
        <v>2</v>
      </c>
    </row>
    <row r="17172" spans="1:3" x14ac:dyDescent="0.35">
      <c r="A17172" s="4" t="s">
        <v>71162</v>
      </c>
      <c r="B17172" s="5" t="s">
        <v>71163</v>
      </c>
      <c r="C17172" s="6" t="s">
        <v>2</v>
      </c>
    </row>
    <row r="17173" spans="1:3" x14ac:dyDescent="0.35">
      <c r="A17173" s="1" t="s">
        <v>71164</v>
      </c>
      <c r="B17173" s="2" t="s">
        <v>71165</v>
      </c>
      <c r="C17173" s="3" t="s">
        <v>2</v>
      </c>
    </row>
    <row r="17174" spans="1:3" x14ac:dyDescent="0.35">
      <c r="A17174" s="4" t="s">
        <v>71166</v>
      </c>
      <c r="B17174" s="5" t="s">
        <v>71167</v>
      </c>
      <c r="C17174" s="6" t="s">
        <v>2</v>
      </c>
    </row>
    <row r="17175" spans="1:3" x14ac:dyDescent="0.35">
      <c r="A17175" s="1" t="s">
        <v>71168</v>
      </c>
      <c r="B17175" s="2" t="s">
        <v>71169</v>
      </c>
      <c r="C17175" s="3" t="s">
        <v>2</v>
      </c>
    </row>
    <row r="17176" spans="1:3" x14ac:dyDescent="0.35">
      <c r="A17176" s="4" t="s">
        <v>71170</v>
      </c>
      <c r="B17176" s="5" t="s">
        <v>71171</v>
      </c>
      <c r="C17176" s="6" t="s">
        <v>2</v>
      </c>
    </row>
    <row r="17177" spans="1:3" x14ac:dyDescent="0.35">
      <c r="A17177" s="1" t="s">
        <v>71172</v>
      </c>
      <c r="B17177" s="2" t="s">
        <v>71173</v>
      </c>
      <c r="C17177" s="3" t="s">
        <v>2</v>
      </c>
    </row>
    <row r="17178" spans="1:3" x14ac:dyDescent="0.35">
      <c r="A17178" s="4" t="s">
        <v>71174</v>
      </c>
      <c r="B17178" s="5" t="s">
        <v>71175</v>
      </c>
      <c r="C17178" s="6" t="s">
        <v>2</v>
      </c>
    </row>
    <row r="17179" spans="1:3" x14ac:dyDescent="0.35">
      <c r="A17179" s="1" t="s">
        <v>71176</v>
      </c>
      <c r="B17179" s="2" t="s">
        <v>71177</v>
      </c>
      <c r="C17179" s="3" t="s">
        <v>2</v>
      </c>
    </row>
    <row r="17180" spans="1:3" x14ac:dyDescent="0.35">
      <c r="A17180" s="4" t="s">
        <v>71178</v>
      </c>
      <c r="B17180" s="5" t="s">
        <v>71179</v>
      </c>
      <c r="C17180" s="6" t="s">
        <v>2</v>
      </c>
    </row>
    <row r="17181" spans="1:3" x14ac:dyDescent="0.35">
      <c r="A17181" s="1" t="s">
        <v>71180</v>
      </c>
      <c r="B17181" s="2" t="s">
        <v>71181</v>
      </c>
      <c r="C17181" s="3" t="s">
        <v>2</v>
      </c>
    </row>
    <row r="17182" spans="1:3" x14ac:dyDescent="0.35">
      <c r="A17182" s="4" t="s">
        <v>71180</v>
      </c>
      <c r="B17182" s="5" t="s">
        <v>71182</v>
      </c>
      <c r="C17182" s="6" t="s">
        <v>10</v>
      </c>
    </row>
    <row r="17183" spans="1:3" x14ac:dyDescent="0.35">
      <c r="A17183" s="1" t="s">
        <v>71183</v>
      </c>
      <c r="B17183" s="2" t="s">
        <v>71184</v>
      </c>
      <c r="C17183" s="3" t="s">
        <v>2</v>
      </c>
    </row>
    <row r="17184" spans="1:3" x14ac:dyDescent="0.35">
      <c r="A17184" s="4" t="s">
        <v>71183</v>
      </c>
      <c r="B17184" s="5" t="s">
        <v>71185</v>
      </c>
      <c r="C17184" s="6" t="s">
        <v>10</v>
      </c>
    </row>
    <row r="17185" spans="1:3" x14ac:dyDescent="0.35">
      <c r="A17185" s="1" t="s">
        <v>71186</v>
      </c>
      <c r="B17185" s="2" t="s">
        <v>71187</v>
      </c>
      <c r="C17185" s="3" t="s">
        <v>2</v>
      </c>
    </row>
    <row r="17186" spans="1:3" x14ac:dyDescent="0.35">
      <c r="A17186" s="4" t="s">
        <v>71186</v>
      </c>
      <c r="B17186" s="5" t="s">
        <v>71188</v>
      </c>
      <c r="C17186" s="6" t="s">
        <v>10</v>
      </c>
    </row>
    <row r="17187" spans="1:3" x14ac:dyDescent="0.35">
      <c r="A17187" s="1" t="s">
        <v>71189</v>
      </c>
      <c r="B17187" s="2" t="s">
        <v>71190</v>
      </c>
      <c r="C17187" s="3" t="s">
        <v>2</v>
      </c>
    </row>
    <row r="17188" spans="1:3" x14ac:dyDescent="0.35">
      <c r="A17188" s="4" t="s">
        <v>71191</v>
      </c>
      <c r="B17188" s="5" t="s">
        <v>71192</v>
      </c>
      <c r="C17188" s="6" t="s">
        <v>2</v>
      </c>
    </row>
    <row r="17189" spans="1:3" x14ac:dyDescent="0.35">
      <c r="A17189" s="1" t="s">
        <v>71191</v>
      </c>
      <c r="B17189" s="2" t="s">
        <v>71193</v>
      </c>
      <c r="C17189" s="3" t="s">
        <v>10</v>
      </c>
    </row>
    <row r="17190" spans="1:3" x14ac:dyDescent="0.35">
      <c r="A17190" s="4" t="s">
        <v>71194</v>
      </c>
      <c r="B17190" s="5" t="s">
        <v>71195</v>
      </c>
      <c r="C17190" s="6" t="s">
        <v>2</v>
      </c>
    </row>
    <row r="17191" spans="1:3" x14ac:dyDescent="0.35">
      <c r="A17191" s="1" t="s">
        <v>71196</v>
      </c>
      <c r="B17191" s="2" t="s">
        <v>71197</v>
      </c>
      <c r="C17191" s="3" t="s">
        <v>2</v>
      </c>
    </row>
    <row r="17192" spans="1:3" x14ac:dyDescent="0.35">
      <c r="A17192" s="4" t="s">
        <v>71198</v>
      </c>
      <c r="B17192" s="5" t="s">
        <v>71199</v>
      </c>
      <c r="C17192" s="6" t="s">
        <v>2</v>
      </c>
    </row>
    <row r="17193" spans="1:3" x14ac:dyDescent="0.35">
      <c r="A17193" s="1" t="s">
        <v>71200</v>
      </c>
      <c r="B17193" s="2" t="s">
        <v>71201</v>
      </c>
      <c r="C17193" s="3" t="s">
        <v>2</v>
      </c>
    </row>
    <row r="17194" spans="1:3" x14ac:dyDescent="0.35">
      <c r="A17194" s="4" t="s">
        <v>71200</v>
      </c>
      <c r="B17194" s="5" t="s">
        <v>71202</v>
      </c>
      <c r="C17194" s="6" t="s">
        <v>10</v>
      </c>
    </row>
    <row r="17195" spans="1:3" x14ac:dyDescent="0.35">
      <c r="A17195" s="1" t="s">
        <v>71203</v>
      </c>
      <c r="B17195" s="2" t="s">
        <v>71204</v>
      </c>
      <c r="C17195" s="3" t="s">
        <v>2</v>
      </c>
    </row>
    <row r="17196" spans="1:3" x14ac:dyDescent="0.35">
      <c r="A17196" s="4" t="s">
        <v>71205</v>
      </c>
      <c r="B17196" s="5" t="s">
        <v>71206</v>
      </c>
      <c r="C17196" s="6" t="s">
        <v>2</v>
      </c>
    </row>
    <row r="17197" spans="1:3" x14ac:dyDescent="0.35">
      <c r="A17197" s="1" t="s">
        <v>71207</v>
      </c>
      <c r="B17197" s="2" t="s">
        <v>71208</v>
      </c>
      <c r="C17197" s="3" t="s">
        <v>2</v>
      </c>
    </row>
    <row r="17198" spans="1:3" x14ac:dyDescent="0.35">
      <c r="A17198" s="4" t="s">
        <v>71209</v>
      </c>
      <c r="B17198" s="5" t="s">
        <v>71210</v>
      </c>
      <c r="C17198" s="6" t="s">
        <v>2</v>
      </c>
    </row>
    <row r="17199" spans="1:3" x14ac:dyDescent="0.35">
      <c r="A17199" s="1" t="s">
        <v>71211</v>
      </c>
      <c r="B17199" s="2" t="s">
        <v>71212</v>
      </c>
      <c r="C17199" s="3" t="s">
        <v>2</v>
      </c>
    </row>
    <row r="17200" spans="1:3" x14ac:dyDescent="0.35">
      <c r="A17200" s="4" t="s">
        <v>71213</v>
      </c>
      <c r="B17200" s="5" t="s">
        <v>71214</v>
      </c>
      <c r="C17200" s="6" t="s">
        <v>2</v>
      </c>
    </row>
    <row r="17201" spans="1:3" x14ac:dyDescent="0.35">
      <c r="A17201" s="1" t="s">
        <v>71215</v>
      </c>
      <c r="B17201" s="2" t="s">
        <v>71216</v>
      </c>
      <c r="C17201" s="3" t="s">
        <v>2</v>
      </c>
    </row>
    <row r="17202" spans="1:3" x14ac:dyDescent="0.35">
      <c r="A17202" s="4" t="s">
        <v>71217</v>
      </c>
      <c r="B17202" s="5" t="s">
        <v>71218</v>
      </c>
      <c r="C17202" s="6" t="s">
        <v>2</v>
      </c>
    </row>
    <row r="17203" spans="1:3" x14ac:dyDescent="0.35">
      <c r="A17203" s="1" t="s">
        <v>71219</v>
      </c>
      <c r="B17203" s="2" t="s">
        <v>71220</v>
      </c>
      <c r="C17203" s="3" t="s">
        <v>2</v>
      </c>
    </row>
    <row r="17204" spans="1:3" x14ac:dyDescent="0.35">
      <c r="A17204" s="4" t="s">
        <v>71221</v>
      </c>
      <c r="B17204" s="5" t="s">
        <v>71222</v>
      </c>
      <c r="C17204" s="6" t="s">
        <v>2</v>
      </c>
    </row>
    <row r="17205" spans="1:3" x14ac:dyDescent="0.35">
      <c r="A17205" s="1" t="s">
        <v>71223</v>
      </c>
      <c r="B17205" s="2" t="s">
        <v>71224</v>
      </c>
      <c r="C17205" s="3" t="s">
        <v>2</v>
      </c>
    </row>
    <row r="17206" spans="1:3" x14ac:dyDescent="0.35">
      <c r="A17206" s="4" t="s">
        <v>71225</v>
      </c>
      <c r="B17206" s="5" t="s">
        <v>71226</v>
      </c>
      <c r="C17206" s="6" t="s">
        <v>2</v>
      </c>
    </row>
    <row r="17207" spans="1:3" x14ac:dyDescent="0.35">
      <c r="A17207" s="1" t="s">
        <v>71227</v>
      </c>
      <c r="B17207" s="2" t="s">
        <v>71228</v>
      </c>
      <c r="C17207" s="3" t="s">
        <v>2</v>
      </c>
    </row>
    <row r="17208" spans="1:3" x14ac:dyDescent="0.35">
      <c r="A17208" s="4" t="s">
        <v>71229</v>
      </c>
      <c r="B17208" s="5" t="s">
        <v>71230</v>
      </c>
      <c r="C17208" s="6" t="s">
        <v>2</v>
      </c>
    </row>
    <row r="17209" spans="1:3" x14ac:dyDescent="0.35">
      <c r="A17209" s="1" t="s">
        <v>71229</v>
      </c>
      <c r="B17209" s="2" t="s">
        <v>71231</v>
      </c>
      <c r="C17209" s="3" t="s">
        <v>10</v>
      </c>
    </row>
    <row r="17210" spans="1:3" x14ac:dyDescent="0.35">
      <c r="A17210" s="4" t="s">
        <v>71232</v>
      </c>
      <c r="B17210" s="5" t="s">
        <v>71233</v>
      </c>
      <c r="C17210" s="6" t="s">
        <v>2</v>
      </c>
    </row>
    <row r="17211" spans="1:3" x14ac:dyDescent="0.35">
      <c r="A17211" s="1" t="s">
        <v>71232</v>
      </c>
      <c r="B17211" s="2" t="s">
        <v>71234</v>
      </c>
      <c r="C17211" s="3" t="s">
        <v>10</v>
      </c>
    </row>
    <row r="17212" spans="1:3" x14ac:dyDescent="0.35">
      <c r="A17212" s="4" t="s">
        <v>71235</v>
      </c>
      <c r="B17212" s="5" t="s">
        <v>71236</v>
      </c>
      <c r="C17212" s="6" t="s">
        <v>2</v>
      </c>
    </row>
    <row r="17213" spans="1:3" x14ac:dyDescent="0.35">
      <c r="A17213" s="1" t="s">
        <v>71237</v>
      </c>
      <c r="B17213" s="2" t="s">
        <v>71238</v>
      </c>
      <c r="C17213" s="3" t="s">
        <v>2</v>
      </c>
    </row>
    <row r="17214" spans="1:3" x14ac:dyDescent="0.35">
      <c r="A17214" s="4" t="s">
        <v>71237</v>
      </c>
      <c r="B17214" s="5" t="s">
        <v>71239</v>
      </c>
      <c r="C17214" s="6" t="s">
        <v>10</v>
      </c>
    </row>
    <row r="17215" spans="1:3" x14ac:dyDescent="0.35">
      <c r="A17215" s="1" t="s">
        <v>71240</v>
      </c>
      <c r="B17215" s="2" t="s">
        <v>71241</v>
      </c>
      <c r="C17215" s="3" t="s">
        <v>2</v>
      </c>
    </row>
    <row r="17216" spans="1:3" x14ac:dyDescent="0.35">
      <c r="A17216" s="4" t="s">
        <v>71240</v>
      </c>
      <c r="B17216" s="5" t="s">
        <v>71242</v>
      </c>
      <c r="C17216" s="6" t="s">
        <v>10</v>
      </c>
    </row>
    <row r="17217" spans="1:3" x14ac:dyDescent="0.35">
      <c r="A17217" s="1" t="s">
        <v>71243</v>
      </c>
      <c r="B17217" s="2" t="s">
        <v>71244</v>
      </c>
      <c r="C17217" s="3" t="s">
        <v>2</v>
      </c>
    </row>
    <row r="17218" spans="1:3" x14ac:dyDescent="0.35">
      <c r="A17218" s="4" t="s">
        <v>71245</v>
      </c>
      <c r="B17218" s="5" t="s">
        <v>71246</v>
      </c>
      <c r="C17218" s="6" t="s">
        <v>2</v>
      </c>
    </row>
    <row r="17219" spans="1:3" x14ac:dyDescent="0.35">
      <c r="A17219" s="1" t="s">
        <v>71247</v>
      </c>
      <c r="B17219" s="2" t="s">
        <v>71248</v>
      </c>
      <c r="C17219" s="3" t="s">
        <v>2</v>
      </c>
    </row>
    <row r="17220" spans="1:3" x14ac:dyDescent="0.35">
      <c r="A17220" s="4" t="s">
        <v>71249</v>
      </c>
      <c r="B17220" s="5" t="s">
        <v>71250</v>
      </c>
      <c r="C17220" s="6" t="s">
        <v>2</v>
      </c>
    </row>
    <row r="17221" spans="1:3" x14ac:dyDescent="0.35">
      <c r="A17221" s="1" t="s">
        <v>71249</v>
      </c>
      <c r="B17221" s="2" t="s">
        <v>71251</v>
      </c>
      <c r="C17221" s="3" t="s">
        <v>10</v>
      </c>
    </row>
    <row r="17222" spans="1:3" x14ac:dyDescent="0.35">
      <c r="A17222" s="4" t="s">
        <v>71252</v>
      </c>
      <c r="B17222" s="5" t="s">
        <v>71253</v>
      </c>
      <c r="C17222" s="6" t="s">
        <v>2</v>
      </c>
    </row>
    <row r="17223" spans="1:3" x14ac:dyDescent="0.35">
      <c r="A17223" s="1" t="s">
        <v>71254</v>
      </c>
      <c r="B17223" s="2" t="s">
        <v>71255</v>
      </c>
      <c r="C17223" s="3" t="s">
        <v>2</v>
      </c>
    </row>
    <row r="17224" spans="1:3" x14ac:dyDescent="0.35">
      <c r="A17224" s="4" t="s">
        <v>71256</v>
      </c>
      <c r="B17224" s="5" t="s">
        <v>71257</v>
      </c>
      <c r="C17224" s="6" t="s">
        <v>2</v>
      </c>
    </row>
    <row r="17225" spans="1:3" x14ac:dyDescent="0.35">
      <c r="A17225" s="1" t="s">
        <v>71258</v>
      </c>
      <c r="B17225" s="2" t="s">
        <v>71259</v>
      </c>
      <c r="C17225" s="3" t="s">
        <v>2</v>
      </c>
    </row>
    <row r="17226" spans="1:3" x14ac:dyDescent="0.35">
      <c r="A17226" s="4" t="s">
        <v>71260</v>
      </c>
      <c r="B17226" s="5" t="s">
        <v>71261</v>
      </c>
      <c r="C17226" s="6" t="s">
        <v>2</v>
      </c>
    </row>
    <row r="17227" spans="1:3" x14ac:dyDescent="0.35">
      <c r="A17227" s="1" t="s">
        <v>71262</v>
      </c>
      <c r="B17227" s="2" t="s">
        <v>71263</v>
      </c>
      <c r="C17227" s="3" t="s">
        <v>2</v>
      </c>
    </row>
    <row r="17228" spans="1:3" x14ac:dyDescent="0.35">
      <c r="A17228" s="4" t="s">
        <v>71264</v>
      </c>
      <c r="B17228" s="5" t="s">
        <v>71265</v>
      </c>
      <c r="C17228" s="6" t="s">
        <v>2</v>
      </c>
    </row>
    <row r="17229" spans="1:3" x14ac:dyDescent="0.35">
      <c r="A17229" s="1" t="s">
        <v>71266</v>
      </c>
      <c r="B17229" s="2" t="s">
        <v>71267</v>
      </c>
      <c r="C17229" s="3" t="s">
        <v>2</v>
      </c>
    </row>
    <row r="17230" spans="1:3" x14ac:dyDescent="0.35">
      <c r="A17230" s="4" t="s">
        <v>71268</v>
      </c>
      <c r="B17230" s="5" t="s">
        <v>71269</v>
      </c>
      <c r="C17230" s="6" t="s">
        <v>2</v>
      </c>
    </row>
    <row r="17231" spans="1:3" x14ac:dyDescent="0.35">
      <c r="A17231" s="1" t="s">
        <v>71270</v>
      </c>
      <c r="B17231" s="2" t="s">
        <v>71271</v>
      </c>
      <c r="C17231" s="3" t="s">
        <v>2</v>
      </c>
    </row>
    <row r="17232" spans="1:3" x14ac:dyDescent="0.35">
      <c r="A17232" s="4" t="s">
        <v>71272</v>
      </c>
      <c r="B17232" s="5" t="s">
        <v>71273</v>
      </c>
      <c r="C17232" s="6" t="s">
        <v>2</v>
      </c>
    </row>
    <row r="17233" spans="1:3" x14ac:dyDescent="0.35">
      <c r="A17233" s="1" t="s">
        <v>71274</v>
      </c>
      <c r="B17233" s="2" t="s">
        <v>71275</v>
      </c>
      <c r="C17233" s="3" t="s">
        <v>2</v>
      </c>
    </row>
    <row r="17234" spans="1:3" x14ac:dyDescent="0.35">
      <c r="A17234" s="4" t="s">
        <v>71276</v>
      </c>
      <c r="B17234" s="5" t="s">
        <v>71277</v>
      </c>
      <c r="C17234" s="6" t="s">
        <v>2</v>
      </c>
    </row>
    <row r="17235" spans="1:3" x14ac:dyDescent="0.35">
      <c r="A17235" s="1" t="s">
        <v>71278</v>
      </c>
      <c r="B17235" s="2" t="s">
        <v>71279</v>
      </c>
      <c r="C17235" s="3" t="s">
        <v>2</v>
      </c>
    </row>
    <row r="17236" spans="1:3" x14ac:dyDescent="0.35">
      <c r="A17236" s="4" t="s">
        <v>71278</v>
      </c>
      <c r="B17236" s="5" t="s">
        <v>71280</v>
      </c>
      <c r="C17236" s="6" t="s">
        <v>10</v>
      </c>
    </row>
    <row r="17237" spans="1:3" x14ac:dyDescent="0.35">
      <c r="A17237" s="1" t="s">
        <v>71281</v>
      </c>
      <c r="B17237" s="2" t="s">
        <v>71282</v>
      </c>
      <c r="C17237" s="3" t="s">
        <v>2</v>
      </c>
    </row>
    <row r="17238" spans="1:3" x14ac:dyDescent="0.35">
      <c r="A17238" s="4" t="s">
        <v>71281</v>
      </c>
      <c r="B17238" s="5" t="s">
        <v>71283</v>
      </c>
      <c r="C17238" s="6" t="s">
        <v>10</v>
      </c>
    </row>
    <row r="17239" spans="1:3" x14ac:dyDescent="0.35">
      <c r="A17239" s="1" t="s">
        <v>71284</v>
      </c>
      <c r="B17239" s="2" t="s">
        <v>71285</v>
      </c>
      <c r="C17239" s="3" t="s">
        <v>2</v>
      </c>
    </row>
    <row r="17240" spans="1:3" x14ac:dyDescent="0.35">
      <c r="A17240" s="4" t="s">
        <v>71286</v>
      </c>
      <c r="B17240" s="5" t="s">
        <v>71287</v>
      </c>
      <c r="C17240" s="6" t="s">
        <v>2</v>
      </c>
    </row>
    <row r="17241" spans="1:3" x14ac:dyDescent="0.35">
      <c r="A17241" s="1" t="s">
        <v>71288</v>
      </c>
      <c r="B17241" s="2" t="s">
        <v>71289</v>
      </c>
      <c r="C17241" s="3" t="s">
        <v>2</v>
      </c>
    </row>
    <row r="17242" spans="1:3" x14ac:dyDescent="0.35">
      <c r="A17242" s="4" t="s">
        <v>71288</v>
      </c>
      <c r="B17242" s="5" t="s">
        <v>71290</v>
      </c>
      <c r="C17242" s="6" t="s">
        <v>10</v>
      </c>
    </row>
    <row r="17243" spans="1:3" x14ac:dyDescent="0.35">
      <c r="A17243" s="1" t="s">
        <v>71291</v>
      </c>
      <c r="B17243" s="2" t="s">
        <v>71292</v>
      </c>
      <c r="C17243" s="3" t="s">
        <v>2</v>
      </c>
    </row>
    <row r="17244" spans="1:3" x14ac:dyDescent="0.35">
      <c r="A17244" s="4" t="s">
        <v>71291</v>
      </c>
      <c r="B17244" s="5" t="s">
        <v>71293</v>
      </c>
      <c r="C17244" s="6" t="s">
        <v>10</v>
      </c>
    </row>
    <row r="17245" spans="1:3" x14ac:dyDescent="0.35">
      <c r="A17245" s="1" t="s">
        <v>71294</v>
      </c>
      <c r="B17245" s="2" t="s">
        <v>71295</v>
      </c>
      <c r="C17245" s="3" t="s">
        <v>2</v>
      </c>
    </row>
    <row r="17246" spans="1:3" x14ac:dyDescent="0.35">
      <c r="A17246" s="4" t="s">
        <v>71294</v>
      </c>
      <c r="B17246" s="5" t="s">
        <v>71296</v>
      </c>
      <c r="C17246" s="6" t="s">
        <v>10</v>
      </c>
    </row>
    <row r="17247" spans="1:3" x14ac:dyDescent="0.35">
      <c r="A17247" s="1" t="s">
        <v>71297</v>
      </c>
      <c r="B17247" s="2" t="s">
        <v>71298</v>
      </c>
      <c r="C17247" s="3" t="s">
        <v>2</v>
      </c>
    </row>
    <row r="17248" spans="1:3" x14ac:dyDescent="0.35">
      <c r="A17248" s="4" t="s">
        <v>71299</v>
      </c>
      <c r="B17248" s="5" t="s">
        <v>71300</v>
      </c>
      <c r="C17248" s="6" t="s">
        <v>2</v>
      </c>
    </row>
    <row r="17249" spans="1:3" x14ac:dyDescent="0.35">
      <c r="A17249" s="1" t="s">
        <v>71301</v>
      </c>
      <c r="B17249" s="2" t="s">
        <v>71302</v>
      </c>
      <c r="C17249" s="3" t="s">
        <v>2</v>
      </c>
    </row>
    <row r="17250" spans="1:3" x14ac:dyDescent="0.35">
      <c r="A17250" s="4" t="s">
        <v>71303</v>
      </c>
      <c r="B17250" s="5" t="s">
        <v>71304</v>
      </c>
      <c r="C17250" s="6" t="s">
        <v>2</v>
      </c>
    </row>
    <row r="17251" spans="1:3" x14ac:dyDescent="0.35">
      <c r="A17251" s="1" t="s">
        <v>71305</v>
      </c>
      <c r="B17251" s="2" t="s">
        <v>71306</v>
      </c>
      <c r="C17251" s="3" t="s">
        <v>2</v>
      </c>
    </row>
    <row r="17252" spans="1:3" x14ac:dyDescent="0.35">
      <c r="A17252" s="4" t="s">
        <v>71305</v>
      </c>
      <c r="B17252" s="5" t="s">
        <v>71307</v>
      </c>
      <c r="C17252" s="6" t="s">
        <v>10</v>
      </c>
    </row>
    <row r="17253" spans="1:3" x14ac:dyDescent="0.35">
      <c r="A17253" s="1" t="s">
        <v>71308</v>
      </c>
      <c r="B17253" s="2" t="s">
        <v>71309</v>
      </c>
      <c r="C17253" s="3" t="s">
        <v>2</v>
      </c>
    </row>
    <row r="17254" spans="1:3" x14ac:dyDescent="0.35">
      <c r="A17254" s="4" t="s">
        <v>71310</v>
      </c>
      <c r="B17254" s="5" t="s">
        <v>71311</v>
      </c>
      <c r="C17254" s="6" t="s">
        <v>2</v>
      </c>
    </row>
    <row r="17255" spans="1:3" x14ac:dyDescent="0.35">
      <c r="A17255" s="1" t="s">
        <v>71312</v>
      </c>
      <c r="B17255" s="2" t="s">
        <v>71313</v>
      </c>
      <c r="C17255" s="3" t="s">
        <v>2</v>
      </c>
    </row>
    <row r="17256" spans="1:3" x14ac:dyDescent="0.35">
      <c r="A17256" s="4" t="s">
        <v>71314</v>
      </c>
      <c r="B17256" s="5" t="s">
        <v>71315</v>
      </c>
      <c r="C17256" s="6" t="s">
        <v>2</v>
      </c>
    </row>
    <row r="17257" spans="1:3" x14ac:dyDescent="0.35">
      <c r="A17257" s="1" t="s">
        <v>71316</v>
      </c>
      <c r="B17257" s="2" t="s">
        <v>71317</v>
      </c>
      <c r="C17257" s="3" t="s">
        <v>2</v>
      </c>
    </row>
    <row r="17258" spans="1:3" x14ac:dyDescent="0.35">
      <c r="A17258" s="4" t="s">
        <v>71316</v>
      </c>
      <c r="B17258" s="5" t="s">
        <v>71318</v>
      </c>
      <c r="C17258" s="6" t="s">
        <v>10</v>
      </c>
    </row>
    <row r="17259" spans="1:3" x14ac:dyDescent="0.35">
      <c r="A17259" s="1" t="s">
        <v>71319</v>
      </c>
      <c r="B17259" s="2" t="s">
        <v>71320</v>
      </c>
      <c r="C17259" s="3" t="s">
        <v>2</v>
      </c>
    </row>
    <row r="17260" spans="1:3" x14ac:dyDescent="0.35">
      <c r="A17260" s="4" t="s">
        <v>71321</v>
      </c>
      <c r="B17260" s="5" t="s">
        <v>71322</v>
      </c>
      <c r="C17260" s="6" t="s">
        <v>2</v>
      </c>
    </row>
    <row r="17261" spans="1:3" x14ac:dyDescent="0.35">
      <c r="A17261" s="1" t="s">
        <v>71323</v>
      </c>
      <c r="B17261" s="2" t="s">
        <v>71324</v>
      </c>
      <c r="C17261" s="3" t="s">
        <v>2</v>
      </c>
    </row>
    <row r="17262" spans="1:3" x14ac:dyDescent="0.35">
      <c r="A17262" s="4" t="s">
        <v>71323</v>
      </c>
      <c r="B17262" s="5" t="s">
        <v>71325</v>
      </c>
      <c r="C17262" s="6" t="s">
        <v>10</v>
      </c>
    </row>
    <row r="17263" spans="1:3" x14ac:dyDescent="0.35">
      <c r="A17263" s="1" t="s">
        <v>71326</v>
      </c>
      <c r="B17263" s="2" t="s">
        <v>71327</v>
      </c>
      <c r="C17263" s="3" t="s">
        <v>2</v>
      </c>
    </row>
    <row r="17264" spans="1:3" x14ac:dyDescent="0.35">
      <c r="A17264" s="4" t="s">
        <v>71328</v>
      </c>
      <c r="B17264" s="5" t="s">
        <v>71329</v>
      </c>
      <c r="C17264" s="6" t="s">
        <v>2</v>
      </c>
    </row>
    <row r="17265" spans="1:3" x14ac:dyDescent="0.35">
      <c r="A17265" s="1" t="s">
        <v>71330</v>
      </c>
      <c r="B17265" s="2" t="s">
        <v>71331</v>
      </c>
      <c r="C17265" s="3" t="s">
        <v>2</v>
      </c>
    </row>
    <row r="17266" spans="1:3" x14ac:dyDescent="0.35">
      <c r="A17266" s="4" t="s">
        <v>71332</v>
      </c>
      <c r="B17266" s="5" t="s">
        <v>71333</v>
      </c>
      <c r="C17266" s="6" t="s">
        <v>2</v>
      </c>
    </row>
    <row r="17267" spans="1:3" x14ac:dyDescent="0.35">
      <c r="A17267" s="1" t="s">
        <v>71334</v>
      </c>
      <c r="B17267" s="2" t="s">
        <v>71335</v>
      </c>
      <c r="C17267" s="3" t="s">
        <v>2</v>
      </c>
    </row>
    <row r="17268" spans="1:3" x14ac:dyDescent="0.35">
      <c r="A17268" s="4" t="s">
        <v>71336</v>
      </c>
      <c r="B17268" s="5" t="s">
        <v>71337</v>
      </c>
      <c r="C17268" s="6" t="s">
        <v>2</v>
      </c>
    </row>
    <row r="17269" spans="1:3" x14ac:dyDescent="0.35">
      <c r="A17269" s="1" t="s">
        <v>71338</v>
      </c>
      <c r="B17269" s="2" t="s">
        <v>71339</v>
      </c>
      <c r="C17269" s="3" t="s">
        <v>2</v>
      </c>
    </row>
    <row r="17270" spans="1:3" x14ac:dyDescent="0.35">
      <c r="A17270" s="4" t="s">
        <v>71340</v>
      </c>
      <c r="B17270" s="5" t="s">
        <v>71341</v>
      </c>
      <c r="C17270" s="6" t="s">
        <v>2</v>
      </c>
    </row>
    <row r="17271" spans="1:3" x14ac:dyDescent="0.35">
      <c r="A17271" s="1" t="s">
        <v>71340</v>
      </c>
      <c r="B17271" s="2" t="s">
        <v>71342</v>
      </c>
      <c r="C17271" s="3" t="s">
        <v>10</v>
      </c>
    </row>
    <row r="17272" spans="1:3" x14ac:dyDescent="0.35">
      <c r="A17272" s="4" t="s">
        <v>71343</v>
      </c>
      <c r="B17272" s="5" t="s">
        <v>71344</v>
      </c>
      <c r="C17272" s="6" t="s">
        <v>2</v>
      </c>
    </row>
    <row r="17273" spans="1:3" x14ac:dyDescent="0.35">
      <c r="A17273" s="1" t="s">
        <v>71343</v>
      </c>
      <c r="B17273" s="2" t="s">
        <v>71345</v>
      </c>
      <c r="C17273" s="3" t="s">
        <v>10</v>
      </c>
    </row>
    <row r="17274" spans="1:3" x14ac:dyDescent="0.35">
      <c r="A17274" s="4" t="s">
        <v>71346</v>
      </c>
      <c r="B17274" s="5" t="s">
        <v>71347</v>
      </c>
      <c r="C17274" s="6" t="s">
        <v>2</v>
      </c>
    </row>
    <row r="17275" spans="1:3" x14ac:dyDescent="0.35">
      <c r="A17275" s="1" t="s">
        <v>71348</v>
      </c>
      <c r="B17275" s="2" t="s">
        <v>71349</v>
      </c>
      <c r="C17275" s="3" t="s">
        <v>2</v>
      </c>
    </row>
    <row r="17276" spans="1:3" x14ac:dyDescent="0.35">
      <c r="A17276" s="4" t="s">
        <v>71350</v>
      </c>
      <c r="B17276" s="5" t="s">
        <v>71351</v>
      </c>
      <c r="C17276" s="6" t="s">
        <v>2</v>
      </c>
    </row>
    <row r="17277" spans="1:3" x14ac:dyDescent="0.35">
      <c r="A17277" s="1" t="s">
        <v>71350</v>
      </c>
      <c r="B17277" s="2" t="s">
        <v>71352</v>
      </c>
      <c r="C17277" s="3" t="s">
        <v>10</v>
      </c>
    </row>
    <row r="17278" spans="1:3" x14ac:dyDescent="0.35">
      <c r="A17278" s="4" t="s">
        <v>71353</v>
      </c>
      <c r="B17278" s="5" t="s">
        <v>71354</v>
      </c>
      <c r="C17278" s="6" t="s">
        <v>2</v>
      </c>
    </row>
    <row r="17279" spans="1:3" x14ac:dyDescent="0.35">
      <c r="A17279" s="1" t="s">
        <v>71353</v>
      </c>
      <c r="B17279" s="2" t="s">
        <v>71355</v>
      </c>
      <c r="C17279" s="3" t="s">
        <v>10</v>
      </c>
    </row>
    <row r="17280" spans="1:3" x14ac:dyDescent="0.35">
      <c r="A17280" s="4" t="s">
        <v>71356</v>
      </c>
      <c r="B17280" s="5" t="s">
        <v>71357</v>
      </c>
      <c r="C17280" s="6" t="s">
        <v>2</v>
      </c>
    </row>
    <row r="17281" spans="1:3" x14ac:dyDescent="0.35">
      <c r="A17281" s="1" t="s">
        <v>71358</v>
      </c>
      <c r="B17281" s="2" t="s">
        <v>71359</v>
      </c>
      <c r="C17281" s="3" t="s">
        <v>2</v>
      </c>
    </row>
    <row r="17282" spans="1:3" x14ac:dyDescent="0.35">
      <c r="A17282" s="4" t="s">
        <v>71358</v>
      </c>
      <c r="B17282" s="5" t="s">
        <v>71360</v>
      </c>
      <c r="C17282" s="6" t="s">
        <v>10</v>
      </c>
    </row>
    <row r="17283" spans="1:3" x14ac:dyDescent="0.35">
      <c r="A17283" s="1" t="s">
        <v>71361</v>
      </c>
      <c r="B17283" s="2" t="s">
        <v>71362</v>
      </c>
      <c r="C17283" s="3" t="s">
        <v>2</v>
      </c>
    </row>
    <row r="17284" spans="1:3" x14ac:dyDescent="0.35">
      <c r="A17284" s="4" t="s">
        <v>71361</v>
      </c>
      <c r="B17284" s="5" t="s">
        <v>71363</v>
      </c>
      <c r="C17284" s="6" t="s">
        <v>10</v>
      </c>
    </row>
    <row r="17285" spans="1:3" x14ac:dyDescent="0.35">
      <c r="A17285" s="1" t="s">
        <v>71364</v>
      </c>
      <c r="B17285" s="2" t="s">
        <v>71365</v>
      </c>
      <c r="C17285" s="3" t="s">
        <v>2</v>
      </c>
    </row>
    <row r="17286" spans="1:3" x14ac:dyDescent="0.35">
      <c r="A17286" s="4" t="s">
        <v>71364</v>
      </c>
      <c r="B17286" s="5" t="s">
        <v>71366</v>
      </c>
      <c r="C17286" s="6" t="s">
        <v>10</v>
      </c>
    </row>
    <row r="17287" spans="1:3" x14ac:dyDescent="0.35">
      <c r="A17287" s="1" t="s">
        <v>71364</v>
      </c>
      <c r="B17287" s="2" t="s">
        <v>71367</v>
      </c>
      <c r="C17287" s="3" t="s">
        <v>10</v>
      </c>
    </row>
    <row r="17288" spans="1:3" x14ac:dyDescent="0.35">
      <c r="A17288" s="4" t="s">
        <v>71368</v>
      </c>
      <c r="B17288" s="5" t="s">
        <v>71369</v>
      </c>
      <c r="C17288" s="6" t="s">
        <v>2</v>
      </c>
    </row>
    <row r="17289" spans="1:3" x14ac:dyDescent="0.35">
      <c r="A17289" s="1" t="s">
        <v>71370</v>
      </c>
      <c r="B17289" s="2" t="s">
        <v>71371</v>
      </c>
      <c r="C17289" s="3" t="s">
        <v>2</v>
      </c>
    </row>
    <row r="17290" spans="1:3" x14ac:dyDescent="0.35">
      <c r="A17290" s="4" t="s">
        <v>71372</v>
      </c>
      <c r="B17290" s="5" t="s">
        <v>71373</v>
      </c>
      <c r="C17290" s="6" t="s">
        <v>2</v>
      </c>
    </row>
    <row r="17291" spans="1:3" x14ac:dyDescent="0.35">
      <c r="A17291" s="1" t="s">
        <v>71374</v>
      </c>
      <c r="B17291" s="2" t="s">
        <v>71375</v>
      </c>
      <c r="C17291" s="3" t="s">
        <v>2</v>
      </c>
    </row>
    <row r="17292" spans="1:3" x14ac:dyDescent="0.35">
      <c r="A17292" s="4" t="s">
        <v>71374</v>
      </c>
      <c r="B17292" s="5" t="s">
        <v>71376</v>
      </c>
      <c r="C17292" s="6" t="s">
        <v>10</v>
      </c>
    </row>
    <row r="17293" spans="1:3" x14ac:dyDescent="0.35">
      <c r="A17293" s="1" t="s">
        <v>71377</v>
      </c>
      <c r="B17293" s="2" t="s">
        <v>71378</v>
      </c>
      <c r="C17293" s="3" t="s">
        <v>2</v>
      </c>
    </row>
    <row r="17294" spans="1:3" x14ac:dyDescent="0.35">
      <c r="A17294" s="4" t="s">
        <v>71377</v>
      </c>
      <c r="B17294" s="5" t="s">
        <v>71379</v>
      </c>
      <c r="C17294" s="6" t="s">
        <v>10</v>
      </c>
    </row>
    <row r="17295" spans="1:3" x14ac:dyDescent="0.35">
      <c r="A17295" s="1" t="s">
        <v>71377</v>
      </c>
      <c r="B17295" s="2" t="s">
        <v>71380</v>
      </c>
      <c r="C17295" s="3" t="s">
        <v>10</v>
      </c>
    </row>
    <row r="17296" spans="1:3" x14ac:dyDescent="0.35">
      <c r="A17296" s="4" t="s">
        <v>71381</v>
      </c>
      <c r="B17296" s="5" t="s">
        <v>71382</v>
      </c>
      <c r="C17296" s="6" t="s">
        <v>2</v>
      </c>
    </row>
    <row r="17297" spans="1:3" x14ac:dyDescent="0.35">
      <c r="A17297" s="1" t="s">
        <v>71381</v>
      </c>
      <c r="B17297" s="2" t="s">
        <v>71383</v>
      </c>
      <c r="C17297" s="3" t="s">
        <v>10</v>
      </c>
    </row>
    <row r="17298" spans="1:3" x14ac:dyDescent="0.35">
      <c r="A17298" s="4" t="s">
        <v>71381</v>
      </c>
      <c r="B17298" s="5" t="s">
        <v>71384</v>
      </c>
      <c r="C17298" s="6" t="s">
        <v>10</v>
      </c>
    </row>
    <row r="17299" spans="1:3" x14ac:dyDescent="0.35">
      <c r="A17299" s="1" t="s">
        <v>71381</v>
      </c>
      <c r="B17299" s="2" t="s">
        <v>71385</v>
      </c>
      <c r="C17299" s="3" t="s">
        <v>10</v>
      </c>
    </row>
    <row r="17300" spans="1:3" x14ac:dyDescent="0.35">
      <c r="A17300" s="4" t="s">
        <v>71381</v>
      </c>
      <c r="B17300" s="5" t="s">
        <v>71386</v>
      </c>
      <c r="C17300" s="6" t="s">
        <v>10</v>
      </c>
    </row>
    <row r="17301" spans="1:3" x14ac:dyDescent="0.35">
      <c r="A17301" s="1" t="s">
        <v>71381</v>
      </c>
      <c r="B17301" s="2" t="s">
        <v>71387</v>
      </c>
      <c r="C17301" s="3" t="s">
        <v>10</v>
      </c>
    </row>
    <row r="17302" spans="1:3" x14ac:dyDescent="0.35">
      <c r="A17302" s="4" t="s">
        <v>71388</v>
      </c>
      <c r="B17302" s="5" t="s">
        <v>71389</v>
      </c>
      <c r="C17302" s="6" t="s">
        <v>2</v>
      </c>
    </row>
    <row r="17303" spans="1:3" x14ac:dyDescent="0.35">
      <c r="A17303" s="1" t="s">
        <v>71388</v>
      </c>
      <c r="B17303" s="2" t="s">
        <v>71390</v>
      </c>
      <c r="C17303" s="3" t="s">
        <v>10</v>
      </c>
    </row>
    <row r="17304" spans="1:3" x14ac:dyDescent="0.35">
      <c r="A17304" s="4" t="s">
        <v>71391</v>
      </c>
      <c r="B17304" s="5" t="s">
        <v>71392</v>
      </c>
      <c r="C17304" s="6" t="s">
        <v>2</v>
      </c>
    </row>
    <row r="17305" spans="1:3" x14ac:dyDescent="0.35">
      <c r="A17305" s="1" t="s">
        <v>71391</v>
      </c>
      <c r="B17305" s="2" t="s">
        <v>71393</v>
      </c>
      <c r="C17305" s="3" t="s">
        <v>10</v>
      </c>
    </row>
    <row r="17306" spans="1:3" x14ac:dyDescent="0.35">
      <c r="A17306" s="4" t="s">
        <v>71391</v>
      </c>
      <c r="B17306" s="5" t="s">
        <v>71394</v>
      </c>
      <c r="C17306" s="6" t="s">
        <v>10</v>
      </c>
    </row>
    <row r="17307" spans="1:3" x14ac:dyDescent="0.35">
      <c r="A17307" s="1" t="s">
        <v>71395</v>
      </c>
      <c r="B17307" s="2" t="s">
        <v>71396</v>
      </c>
      <c r="C17307" s="3" t="s">
        <v>2</v>
      </c>
    </row>
    <row r="17308" spans="1:3" x14ac:dyDescent="0.35">
      <c r="A17308" s="4" t="s">
        <v>71395</v>
      </c>
      <c r="B17308" s="5" t="s">
        <v>71397</v>
      </c>
      <c r="C17308" s="6" t="s">
        <v>10</v>
      </c>
    </row>
    <row r="17309" spans="1:3" x14ac:dyDescent="0.35">
      <c r="A17309" s="1" t="s">
        <v>71398</v>
      </c>
      <c r="B17309" s="2" t="s">
        <v>71399</v>
      </c>
      <c r="C17309" s="3" t="s">
        <v>2</v>
      </c>
    </row>
    <row r="17310" spans="1:3" x14ac:dyDescent="0.35">
      <c r="A17310" s="4" t="s">
        <v>71398</v>
      </c>
      <c r="B17310" s="5" t="s">
        <v>71400</v>
      </c>
      <c r="C17310" s="6" t="s">
        <v>10</v>
      </c>
    </row>
    <row r="17311" spans="1:3" x14ac:dyDescent="0.35">
      <c r="A17311" s="1" t="s">
        <v>71401</v>
      </c>
      <c r="B17311" s="2" t="s">
        <v>71402</v>
      </c>
      <c r="C17311" s="3" t="s">
        <v>2</v>
      </c>
    </row>
    <row r="17312" spans="1:3" x14ac:dyDescent="0.35">
      <c r="A17312" s="4" t="s">
        <v>71401</v>
      </c>
      <c r="B17312" s="5" t="s">
        <v>71403</v>
      </c>
      <c r="C17312" s="6" t="s">
        <v>10</v>
      </c>
    </row>
    <row r="17313" spans="1:3" x14ac:dyDescent="0.35">
      <c r="A17313" s="1" t="s">
        <v>71404</v>
      </c>
      <c r="B17313" s="2" t="s">
        <v>71405</v>
      </c>
      <c r="C17313" s="3" t="s">
        <v>2</v>
      </c>
    </row>
    <row r="17314" spans="1:3" x14ac:dyDescent="0.35">
      <c r="A17314" s="4" t="s">
        <v>71406</v>
      </c>
      <c r="B17314" s="5" t="s">
        <v>71407</v>
      </c>
      <c r="C17314" s="6" t="s">
        <v>2</v>
      </c>
    </row>
    <row r="17315" spans="1:3" x14ac:dyDescent="0.35">
      <c r="A17315" s="1" t="s">
        <v>71408</v>
      </c>
      <c r="B17315" s="2" t="s">
        <v>71409</v>
      </c>
      <c r="C17315" s="3" t="s">
        <v>2</v>
      </c>
    </row>
    <row r="17316" spans="1:3" x14ac:dyDescent="0.35">
      <c r="A17316" s="4" t="s">
        <v>71410</v>
      </c>
      <c r="B17316" s="5" t="s">
        <v>71411</v>
      </c>
      <c r="C17316" s="6" t="s">
        <v>2</v>
      </c>
    </row>
    <row r="17317" spans="1:3" x14ac:dyDescent="0.35">
      <c r="A17317" s="1" t="s">
        <v>71412</v>
      </c>
      <c r="B17317" s="2" t="s">
        <v>71413</v>
      </c>
      <c r="C17317" s="3" t="s">
        <v>2</v>
      </c>
    </row>
    <row r="17318" spans="1:3" x14ac:dyDescent="0.35">
      <c r="A17318" s="4" t="s">
        <v>71414</v>
      </c>
      <c r="B17318" s="5" t="s">
        <v>71415</v>
      </c>
      <c r="C17318" s="6" t="s">
        <v>2</v>
      </c>
    </row>
    <row r="17319" spans="1:3" x14ac:dyDescent="0.35">
      <c r="A17319" s="1" t="s">
        <v>71414</v>
      </c>
      <c r="B17319" s="2" t="s">
        <v>71416</v>
      </c>
      <c r="C17319" s="3" t="s">
        <v>10</v>
      </c>
    </row>
    <row r="17320" spans="1:3" x14ac:dyDescent="0.35">
      <c r="A17320" s="4" t="s">
        <v>71417</v>
      </c>
      <c r="B17320" s="5" t="s">
        <v>71418</v>
      </c>
      <c r="C17320" s="6" t="s">
        <v>2</v>
      </c>
    </row>
    <row r="17321" spans="1:3" x14ac:dyDescent="0.35">
      <c r="A17321" s="1" t="s">
        <v>71417</v>
      </c>
      <c r="B17321" s="2" t="s">
        <v>71419</v>
      </c>
      <c r="C17321" s="3" t="s">
        <v>10</v>
      </c>
    </row>
    <row r="17322" spans="1:3" x14ac:dyDescent="0.35">
      <c r="A17322" s="4" t="s">
        <v>71417</v>
      </c>
      <c r="B17322" s="5" t="s">
        <v>71420</v>
      </c>
      <c r="C17322" s="6" t="s">
        <v>10</v>
      </c>
    </row>
    <row r="17323" spans="1:3" x14ac:dyDescent="0.35">
      <c r="A17323" s="1" t="s">
        <v>71417</v>
      </c>
      <c r="B17323" s="2" t="s">
        <v>71421</v>
      </c>
      <c r="C17323" s="3" t="s">
        <v>10</v>
      </c>
    </row>
    <row r="17324" spans="1:3" x14ac:dyDescent="0.35">
      <c r="A17324" s="4" t="s">
        <v>71422</v>
      </c>
      <c r="B17324" s="5" t="s">
        <v>71423</v>
      </c>
      <c r="C17324" s="6" t="s">
        <v>2</v>
      </c>
    </row>
    <row r="17325" spans="1:3" x14ac:dyDescent="0.35">
      <c r="A17325" s="1" t="s">
        <v>71422</v>
      </c>
      <c r="B17325" s="2" t="s">
        <v>71424</v>
      </c>
      <c r="C17325" s="3" t="s">
        <v>10</v>
      </c>
    </row>
    <row r="17326" spans="1:3" x14ac:dyDescent="0.35">
      <c r="A17326" s="4" t="s">
        <v>71422</v>
      </c>
      <c r="B17326" s="5" t="s">
        <v>71425</v>
      </c>
      <c r="C17326" s="6" t="s">
        <v>10</v>
      </c>
    </row>
    <row r="17327" spans="1:3" x14ac:dyDescent="0.35">
      <c r="A17327" s="1" t="s">
        <v>71422</v>
      </c>
      <c r="B17327" s="2" t="s">
        <v>71426</v>
      </c>
      <c r="C17327" s="3" t="s">
        <v>10</v>
      </c>
    </row>
    <row r="17328" spans="1:3" x14ac:dyDescent="0.35">
      <c r="A17328" s="4" t="s">
        <v>71427</v>
      </c>
      <c r="B17328" s="5" t="s">
        <v>71428</v>
      </c>
      <c r="C17328" s="6" t="s">
        <v>2</v>
      </c>
    </row>
    <row r="17329" spans="1:3" x14ac:dyDescent="0.35">
      <c r="A17329" s="1" t="s">
        <v>71427</v>
      </c>
      <c r="B17329" s="2" t="s">
        <v>71429</v>
      </c>
      <c r="C17329" s="3" t="s">
        <v>10</v>
      </c>
    </row>
    <row r="17330" spans="1:3" x14ac:dyDescent="0.35">
      <c r="A17330" s="4" t="s">
        <v>71430</v>
      </c>
      <c r="B17330" s="5" t="s">
        <v>71431</v>
      </c>
      <c r="C17330" s="6" t="s">
        <v>2</v>
      </c>
    </row>
    <row r="17331" spans="1:3" x14ac:dyDescent="0.35">
      <c r="A17331" s="1" t="s">
        <v>71430</v>
      </c>
      <c r="B17331" s="2" t="s">
        <v>71432</v>
      </c>
      <c r="C17331" s="3" t="s">
        <v>10</v>
      </c>
    </row>
    <row r="17332" spans="1:3" x14ac:dyDescent="0.35">
      <c r="A17332" s="4" t="s">
        <v>71433</v>
      </c>
      <c r="B17332" s="5" t="s">
        <v>71434</v>
      </c>
      <c r="C17332" s="6" t="s">
        <v>2</v>
      </c>
    </row>
    <row r="17333" spans="1:3" x14ac:dyDescent="0.35">
      <c r="A17333" s="1" t="s">
        <v>71435</v>
      </c>
      <c r="B17333" s="2" t="s">
        <v>71436</v>
      </c>
      <c r="C17333" s="3" t="s">
        <v>2</v>
      </c>
    </row>
    <row r="17334" spans="1:3" x14ac:dyDescent="0.35">
      <c r="A17334" s="4" t="s">
        <v>71437</v>
      </c>
      <c r="B17334" s="5" t="s">
        <v>71438</v>
      </c>
      <c r="C17334" s="6" t="s">
        <v>2</v>
      </c>
    </row>
    <row r="17335" spans="1:3" x14ac:dyDescent="0.35">
      <c r="A17335" s="1" t="s">
        <v>71439</v>
      </c>
      <c r="B17335" s="2" t="s">
        <v>71440</v>
      </c>
      <c r="C17335" s="3" t="s">
        <v>2</v>
      </c>
    </row>
    <row r="17336" spans="1:3" x14ac:dyDescent="0.35">
      <c r="A17336" s="4" t="s">
        <v>71441</v>
      </c>
      <c r="B17336" s="5" t="s">
        <v>71442</v>
      </c>
      <c r="C17336" s="6" t="s">
        <v>2</v>
      </c>
    </row>
    <row r="17337" spans="1:3" x14ac:dyDescent="0.35">
      <c r="A17337" s="1" t="s">
        <v>71443</v>
      </c>
      <c r="B17337" s="2" t="s">
        <v>71444</v>
      </c>
      <c r="C17337" s="3" t="s">
        <v>2</v>
      </c>
    </row>
    <row r="17338" spans="1:3" x14ac:dyDescent="0.35">
      <c r="A17338" s="4" t="s">
        <v>71445</v>
      </c>
      <c r="B17338" s="5" t="s">
        <v>71446</v>
      </c>
      <c r="C17338" s="6" t="s">
        <v>2</v>
      </c>
    </row>
    <row r="17339" spans="1:3" x14ac:dyDescent="0.35">
      <c r="A17339" s="1" t="s">
        <v>71447</v>
      </c>
      <c r="B17339" s="2" t="s">
        <v>71448</v>
      </c>
      <c r="C17339" s="3" t="s">
        <v>2</v>
      </c>
    </row>
    <row r="17340" spans="1:3" x14ac:dyDescent="0.35">
      <c r="A17340" s="4" t="s">
        <v>71447</v>
      </c>
      <c r="B17340" s="5" t="s">
        <v>71449</v>
      </c>
      <c r="C17340" s="6" t="s">
        <v>10</v>
      </c>
    </row>
    <row r="17341" spans="1:3" x14ac:dyDescent="0.35">
      <c r="A17341" s="1" t="s">
        <v>71450</v>
      </c>
      <c r="B17341" s="2" t="s">
        <v>71451</v>
      </c>
      <c r="C17341" s="3" t="s">
        <v>2</v>
      </c>
    </row>
    <row r="17342" spans="1:3" x14ac:dyDescent="0.35">
      <c r="A17342" s="4" t="s">
        <v>71452</v>
      </c>
      <c r="B17342" s="5" t="s">
        <v>71453</v>
      </c>
      <c r="C17342" s="6" t="s">
        <v>2</v>
      </c>
    </row>
    <row r="17343" spans="1:3" x14ac:dyDescent="0.35">
      <c r="A17343" s="1" t="s">
        <v>71452</v>
      </c>
      <c r="B17343" s="2" t="s">
        <v>71454</v>
      </c>
      <c r="C17343" s="3" t="s">
        <v>10</v>
      </c>
    </row>
    <row r="17344" spans="1:3" x14ac:dyDescent="0.35">
      <c r="A17344" s="4" t="s">
        <v>71455</v>
      </c>
      <c r="B17344" s="5" t="s">
        <v>71456</v>
      </c>
      <c r="C17344" s="6" t="s">
        <v>2</v>
      </c>
    </row>
    <row r="17345" spans="1:3" x14ac:dyDescent="0.35">
      <c r="A17345" s="1" t="s">
        <v>71457</v>
      </c>
      <c r="B17345" s="2" t="s">
        <v>71458</v>
      </c>
      <c r="C17345" s="3" t="s">
        <v>2</v>
      </c>
    </row>
    <row r="17346" spans="1:3" x14ac:dyDescent="0.35">
      <c r="A17346" s="4" t="s">
        <v>71459</v>
      </c>
      <c r="B17346" s="5" t="s">
        <v>71460</v>
      </c>
      <c r="C17346" s="6" t="s">
        <v>2</v>
      </c>
    </row>
    <row r="17347" spans="1:3" x14ac:dyDescent="0.35">
      <c r="A17347" s="1" t="s">
        <v>71461</v>
      </c>
      <c r="B17347" s="2" t="s">
        <v>71462</v>
      </c>
      <c r="C17347" s="3" t="s">
        <v>2</v>
      </c>
    </row>
    <row r="17348" spans="1:3" x14ac:dyDescent="0.35">
      <c r="A17348" s="4" t="s">
        <v>71463</v>
      </c>
      <c r="B17348" s="5" t="s">
        <v>71464</v>
      </c>
      <c r="C17348" s="6" t="s">
        <v>2</v>
      </c>
    </row>
    <row r="17349" spans="1:3" x14ac:dyDescent="0.35">
      <c r="A17349" s="1" t="s">
        <v>71463</v>
      </c>
      <c r="B17349" s="2" t="s">
        <v>71465</v>
      </c>
      <c r="C17349" s="3" t="s">
        <v>10</v>
      </c>
    </row>
    <row r="17350" spans="1:3" x14ac:dyDescent="0.35">
      <c r="A17350" s="4" t="s">
        <v>71466</v>
      </c>
      <c r="B17350" s="5" t="s">
        <v>71467</v>
      </c>
      <c r="C17350" s="6" t="s">
        <v>2</v>
      </c>
    </row>
    <row r="17351" spans="1:3" x14ac:dyDescent="0.35">
      <c r="A17351" s="1" t="s">
        <v>71468</v>
      </c>
      <c r="B17351" s="2" t="s">
        <v>71469</v>
      </c>
      <c r="C17351" s="3" t="s">
        <v>2</v>
      </c>
    </row>
    <row r="17352" spans="1:3" x14ac:dyDescent="0.35">
      <c r="A17352" s="4" t="s">
        <v>71470</v>
      </c>
      <c r="B17352" s="5" t="s">
        <v>71471</v>
      </c>
      <c r="C17352" s="6" t="s">
        <v>2</v>
      </c>
    </row>
    <row r="17353" spans="1:3" x14ac:dyDescent="0.35">
      <c r="A17353" s="1" t="s">
        <v>71472</v>
      </c>
      <c r="B17353" s="2" t="s">
        <v>71473</v>
      </c>
      <c r="C17353" s="3" t="s">
        <v>2</v>
      </c>
    </row>
    <row r="17354" spans="1:3" x14ac:dyDescent="0.35">
      <c r="A17354" s="4" t="s">
        <v>71474</v>
      </c>
      <c r="B17354" s="5" t="s">
        <v>71475</v>
      </c>
      <c r="C17354" s="6" t="s">
        <v>2</v>
      </c>
    </row>
    <row r="17355" spans="1:3" x14ac:dyDescent="0.35">
      <c r="A17355" s="1" t="s">
        <v>71476</v>
      </c>
      <c r="B17355" s="2" t="s">
        <v>71477</v>
      </c>
      <c r="C17355" s="3" t="s">
        <v>2</v>
      </c>
    </row>
    <row r="17356" spans="1:3" x14ac:dyDescent="0.35">
      <c r="A17356" s="4" t="s">
        <v>71478</v>
      </c>
      <c r="B17356" s="5" t="s">
        <v>71479</v>
      </c>
      <c r="C17356" s="6" t="s">
        <v>2</v>
      </c>
    </row>
    <row r="17357" spans="1:3" x14ac:dyDescent="0.35">
      <c r="A17357" s="1" t="s">
        <v>71478</v>
      </c>
      <c r="B17357" s="2" t="s">
        <v>71480</v>
      </c>
      <c r="C17357" s="3" t="s">
        <v>10</v>
      </c>
    </row>
    <row r="17358" spans="1:3" x14ac:dyDescent="0.35">
      <c r="A17358" s="4" t="s">
        <v>71481</v>
      </c>
      <c r="B17358" s="5" t="s">
        <v>71482</v>
      </c>
      <c r="C17358" s="6" t="s">
        <v>2</v>
      </c>
    </row>
    <row r="17359" spans="1:3" x14ac:dyDescent="0.35">
      <c r="A17359" s="1" t="s">
        <v>71483</v>
      </c>
      <c r="B17359" s="2" t="s">
        <v>71484</v>
      </c>
      <c r="C17359" s="3" t="s">
        <v>2</v>
      </c>
    </row>
    <row r="17360" spans="1:3" x14ac:dyDescent="0.35">
      <c r="A17360" s="4" t="s">
        <v>71485</v>
      </c>
      <c r="B17360" s="5" t="s">
        <v>71486</v>
      </c>
      <c r="C17360" s="6" t="s">
        <v>2</v>
      </c>
    </row>
    <row r="17361" spans="1:3" x14ac:dyDescent="0.35">
      <c r="A17361" s="1" t="s">
        <v>71485</v>
      </c>
      <c r="B17361" s="2" t="s">
        <v>71487</v>
      </c>
      <c r="C17361" s="3" t="s">
        <v>10</v>
      </c>
    </row>
    <row r="17362" spans="1:3" x14ac:dyDescent="0.35">
      <c r="A17362" s="4" t="s">
        <v>71488</v>
      </c>
      <c r="B17362" s="5" t="s">
        <v>71489</v>
      </c>
      <c r="C17362" s="6" t="s">
        <v>2</v>
      </c>
    </row>
    <row r="17363" spans="1:3" x14ac:dyDescent="0.35">
      <c r="A17363" s="1" t="s">
        <v>71488</v>
      </c>
      <c r="B17363" s="2" t="s">
        <v>71490</v>
      </c>
      <c r="C17363" s="3" t="s">
        <v>10</v>
      </c>
    </row>
    <row r="17364" spans="1:3" x14ac:dyDescent="0.35">
      <c r="A17364" s="4" t="s">
        <v>71491</v>
      </c>
      <c r="B17364" s="5" t="s">
        <v>71492</v>
      </c>
      <c r="C17364" s="6" t="s">
        <v>2</v>
      </c>
    </row>
    <row r="17365" spans="1:3" x14ac:dyDescent="0.35">
      <c r="A17365" s="1" t="s">
        <v>71491</v>
      </c>
      <c r="B17365" s="2" t="s">
        <v>71493</v>
      </c>
      <c r="C17365" s="3" t="s">
        <v>10</v>
      </c>
    </row>
    <row r="17366" spans="1:3" x14ac:dyDescent="0.35">
      <c r="A17366" s="4" t="s">
        <v>71494</v>
      </c>
      <c r="B17366" s="5" t="s">
        <v>71495</v>
      </c>
      <c r="C17366" s="6" t="s">
        <v>2</v>
      </c>
    </row>
    <row r="17367" spans="1:3" x14ac:dyDescent="0.35">
      <c r="A17367" s="1" t="s">
        <v>71496</v>
      </c>
      <c r="B17367" s="2" t="s">
        <v>71497</v>
      </c>
      <c r="C17367" s="3" t="s">
        <v>2</v>
      </c>
    </row>
    <row r="17368" spans="1:3" x14ac:dyDescent="0.35">
      <c r="A17368" s="4" t="s">
        <v>71496</v>
      </c>
      <c r="B17368" s="5" t="s">
        <v>71498</v>
      </c>
      <c r="C17368" s="6" t="s">
        <v>10</v>
      </c>
    </row>
    <row r="17369" spans="1:3" x14ac:dyDescent="0.35">
      <c r="A17369" s="1" t="s">
        <v>71496</v>
      </c>
      <c r="B17369" s="2" t="s">
        <v>71499</v>
      </c>
      <c r="C17369" s="3" t="s">
        <v>10</v>
      </c>
    </row>
    <row r="17370" spans="1:3" x14ac:dyDescent="0.35">
      <c r="A17370" s="4" t="s">
        <v>71496</v>
      </c>
      <c r="B17370" s="5" t="s">
        <v>71500</v>
      </c>
      <c r="C17370" s="6" t="s">
        <v>10</v>
      </c>
    </row>
    <row r="17371" spans="1:3" x14ac:dyDescent="0.35">
      <c r="A17371" s="1" t="s">
        <v>71501</v>
      </c>
      <c r="B17371" s="2" t="s">
        <v>71502</v>
      </c>
      <c r="C17371" s="3" t="s">
        <v>2</v>
      </c>
    </row>
    <row r="17372" spans="1:3" x14ac:dyDescent="0.35">
      <c r="A17372" s="4" t="s">
        <v>71501</v>
      </c>
      <c r="B17372" s="5" t="s">
        <v>71503</v>
      </c>
      <c r="C17372" s="6" t="s">
        <v>10</v>
      </c>
    </row>
    <row r="17373" spans="1:3" x14ac:dyDescent="0.35">
      <c r="A17373" s="1" t="s">
        <v>71504</v>
      </c>
      <c r="B17373" s="2" t="s">
        <v>71505</v>
      </c>
      <c r="C17373" s="3" t="s">
        <v>2</v>
      </c>
    </row>
    <row r="17374" spans="1:3" x14ac:dyDescent="0.35">
      <c r="A17374" s="4" t="s">
        <v>71506</v>
      </c>
      <c r="B17374" s="5" t="s">
        <v>71507</v>
      </c>
      <c r="C17374" s="6" t="s">
        <v>2</v>
      </c>
    </row>
    <row r="17375" spans="1:3" x14ac:dyDescent="0.35">
      <c r="A17375" s="1" t="s">
        <v>71508</v>
      </c>
      <c r="B17375" s="2" t="s">
        <v>71509</v>
      </c>
      <c r="C17375" s="3" t="s">
        <v>2</v>
      </c>
    </row>
    <row r="17376" spans="1:3" x14ac:dyDescent="0.35">
      <c r="A17376" s="4" t="s">
        <v>71508</v>
      </c>
      <c r="B17376" s="5" t="s">
        <v>71510</v>
      </c>
      <c r="C17376" s="6" t="s">
        <v>10</v>
      </c>
    </row>
    <row r="17377" spans="1:3" x14ac:dyDescent="0.35">
      <c r="A17377" s="1" t="s">
        <v>71511</v>
      </c>
      <c r="B17377" s="2" t="s">
        <v>71512</v>
      </c>
      <c r="C17377" s="3" t="s">
        <v>2</v>
      </c>
    </row>
    <row r="17378" spans="1:3" x14ac:dyDescent="0.35">
      <c r="A17378" s="4" t="s">
        <v>71511</v>
      </c>
      <c r="B17378" s="5" t="s">
        <v>71513</v>
      </c>
      <c r="C17378" s="6" t="s">
        <v>10</v>
      </c>
    </row>
    <row r="17379" spans="1:3" x14ac:dyDescent="0.35">
      <c r="A17379" s="1" t="s">
        <v>71514</v>
      </c>
      <c r="B17379" s="2" t="s">
        <v>71515</v>
      </c>
      <c r="C17379" s="3" t="s">
        <v>2</v>
      </c>
    </row>
    <row r="17380" spans="1:3" x14ac:dyDescent="0.35">
      <c r="A17380" s="4" t="s">
        <v>71516</v>
      </c>
      <c r="B17380" s="5" t="s">
        <v>71517</v>
      </c>
      <c r="C17380" s="6" t="s">
        <v>2</v>
      </c>
    </row>
    <row r="17381" spans="1:3" x14ac:dyDescent="0.35">
      <c r="A17381" s="1" t="s">
        <v>71518</v>
      </c>
      <c r="B17381" s="2" t="s">
        <v>71519</v>
      </c>
      <c r="C17381" s="3" t="s">
        <v>2</v>
      </c>
    </row>
    <row r="17382" spans="1:3" x14ac:dyDescent="0.35">
      <c r="A17382" s="4" t="s">
        <v>71518</v>
      </c>
      <c r="B17382" s="5" t="s">
        <v>71520</v>
      </c>
      <c r="C17382" s="6" t="s">
        <v>10</v>
      </c>
    </row>
    <row r="17383" spans="1:3" x14ac:dyDescent="0.35">
      <c r="A17383" s="1" t="s">
        <v>71521</v>
      </c>
      <c r="B17383" s="2" t="s">
        <v>71522</v>
      </c>
      <c r="C17383" s="3" t="s">
        <v>2</v>
      </c>
    </row>
    <row r="17384" spans="1:3" x14ac:dyDescent="0.35">
      <c r="A17384" s="4" t="s">
        <v>71523</v>
      </c>
      <c r="B17384" s="5" t="s">
        <v>71524</v>
      </c>
      <c r="C17384" s="6" t="s">
        <v>2</v>
      </c>
    </row>
    <row r="17385" spans="1:3" x14ac:dyDescent="0.35">
      <c r="A17385" s="1" t="s">
        <v>71525</v>
      </c>
      <c r="B17385" s="2" t="s">
        <v>71526</v>
      </c>
      <c r="C17385" s="3" t="s">
        <v>2</v>
      </c>
    </row>
    <row r="17386" spans="1:3" x14ac:dyDescent="0.35">
      <c r="A17386" s="4" t="s">
        <v>71527</v>
      </c>
      <c r="B17386" s="5" t="s">
        <v>71528</v>
      </c>
      <c r="C17386" s="6" t="s">
        <v>2</v>
      </c>
    </row>
    <row r="17387" spans="1:3" x14ac:dyDescent="0.35">
      <c r="A17387" s="1" t="s">
        <v>71527</v>
      </c>
      <c r="B17387" s="2" t="s">
        <v>71529</v>
      </c>
      <c r="C17387" s="3" t="s">
        <v>10</v>
      </c>
    </row>
    <row r="17388" spans="1:3" x14ac:dyDescent="0.35">
      <c r="A17388" s="4" t="s">
        <v>71530</v>
      </c>
      <c r="B17388" s="5" t="s">
        <v>71531</v>
      </c>
      <c r="C17388" s="6" t="s">
        <v>2</v>
      </c>
    </row>
    <row r="17389" spans="1:3" x14ac:dyDescent="0.35">
      <c r="A17389" s="1" t="s">
        <v>71530</v>
      </c>
      <c r="B17389" s="2" t="s">
        <v>71532</v>
      </c>
      <c r="C17389" s="3" t="s">
        <v>10</v>
      </c>
    </row>
    <row r="17390" spans="1:3" x14ac:dyDescent="0.35">
      <c r="A17390" s="4" t="s">
        <v>71533</v>
      </c>
      <c r="B17390" s="5" t="s">
        <v>71534</v>
      </c>
      <c r="C17390" s="6" t="s">
        <v>2</v>
      </c>
    </row>
    <row r="17391" spans="1:3" x14ac:dyDescent="0.35">
      <c r="A17391" s="1" t="s">
        <v>71533</v>
      </c>
      <c r="B17391" s="2" t="s">
        <v>71535</v>
      </c>
      <c r="C17391" s="3" t="s">
        <v>10</v>
      </c>
    </row>
    <row r="17392" spans="1:3" x14ac:dyDescent="0.35">
      <c r="A17392" s="4" t="s">
        <v>71536</v>
      </c>
      <c r="B17392" s="5" t="s">
        <v>71537</v>
      </c>
      <c r="C17392" s="6" t="s">
        <v>2</v>
      </c>
    </row>
    <row r="17393" spans="1:3" x14ac:dyDescent="0.35">
      <c r="A17393" s="1" t="s">
        <v>71536</v>
      </c>
      <c r="B17393" s="2" t="s">
        <v>71538</v>
      </c>
      <c r="C17393" s="3" t="s">
        <v>10</v>
      </c>
    </row>
    <row r="17394" spans="1:3" x14ac:dyDescent="0.35">
      <c r="A17394" s="4" t="s">
        <v>71539</v>
      </c>
      <c r="B17394" s="5" t="s">
        <v>71540</v>
      </c>
      <c r="C17394" s="6" t="s">
        <v>2</v>
      </c>
    </row>
    <row r="17395" spans="1:3" x14ac:dyDescent="0.35">
      <c r="A17395" s="1" t="s">
        <v>71541</v>
      </c>
      <c r="B17395" s="2" t="s">
        <v>71542</v>
      </c>
      <c r="C17395" s="3" t="s">
        <v>2</v>
      </c>
    </row>
    <row r="17396" spans="1:3" x14ac:dyDescent="0.35">
      <c r="A17396" s="4" t="s">
        <v>71543</v>
      </c>
      <c r="B17396" s="5" t="s">
        <v>71544</v>
      </c>
      <c r="C17396" s="6" t="s">
        <v>2</v>
      </c>
    </row>
    <row r="17397" spans="1:3" x14ac:dyDescent="0.35">
      <c r="A17397" s="1" t="s">
        <v>71545</v>
      </c>
      <c r="B17397" s="2" t="s">
        <v>71546</v>
      </c>
      <c r="C17397" s="3" t="s">
        <v>2</v>
      </c>
    </row>
    <row r="17398" spans="1:3" x14ac:dyDescent="0.35">
      <c r="A17398" s="4" t="s">
        <v>71547</v>
      </c>
      <c r="B17398" s="5" t="s">
        <v>71548</v>
      </c>
      <c r="C17398" s="6" t="s">
        <v>2</v>
      </c>
    </row>
    <row r="17399" spans="1:3" x14ac:dyDescent="0.35">
      <c r="A17399" s="1" t="s">
        <v>71549</v>
      </c>
      <c r="B17399" s="2" t="s">
        <v>71550</v>
      </c>
      <c r="C17399" s="3" t="s">
        <v>2</v>
      </c>
    </row>
    <row r="17400" spans="1:3" x14ac:dyDescent="0.35">
      <c r="A17400" s="4" t="s">
        <v>71551</v>
      </c>
      <c r="B17400" s="5" t="s">
        <v>71552</v>
      </c>
      <c r="C17400" s="6" t="s">
        <v>2</v>
      </c>
    </row>
    <row r="17401" spans="1:3" x14ac:dyDescent="0.35">
      <c r="A17401" s="1" t="s">
        <v>71553</v>
      </c>
      <c r="B17401" s="2" t="s">
        <v>71554</v>
      </c>
      <c r="C17401" s="3" t="s">
        <v>2</v>
      </c>
    </row>
    <row r="17402" spans="1:3" x14ac:dyDescent="0.35">
      <c r="A17402" s="4" t="s">
        <v>71555</v>
      </c>
      <c r="B17402" s="5" t="s">
        <v>71556</v>
      </c>
      <c r="C17402" s="6" t="s">
        <v>2</v>
      </c>
    </row>
    <row r="17403" spans="1:3" x14ac:dyDescent="0.35">
      <c r="A17403" s="1" t="s">
        <v>71557</v>
      </c>
      <c r="B17403" s="2" t="s">
        <v>71558</v>
      </c>
      <c r="C17403" s="3" t="s">
        <v>2</v>
      </c>
    </row>
    <row r="17404" spans="1:3" x14ac:dyDescent="0.35">
      <c r="A17404" s="4" t="s">
        <v>71559</v>
      </c>
      <c r="B17404" s="5" t="s">
        <v>71560</v>
      </c>
      <c r="C17404" s="6" t="s">
        <v>2</v>
      </c>
    </row>
    <row r="17405" spans="1:3" x14ac:dyDescent="0.35">
      <c r="A17405" s="1" t="s">
        <v>71559</v>
      </c>
      <c r="B17405" s="2" t="s">
        <v>71561</v>
      </c>
      <c r="C17405" s="3" t="s">
        <v>10</v>
      </c>
    </row>
    <row r="17406" spans="1:3" x14ac:dyDescent="0.35">
      <c r="A17406" s="4" t="s">
        <v>71562</v>
      </c>
      <c r="B17406" s="5" t="s">
        <v>71563</v>
      </c>
      <c r="C17406" s="6" t="s">
        <v>2</v>
      </c>
    </row>
    <row r="17407" spans="1:3" x14ac:dyDescent="0.35">
      <c r="A17407" s="1" t="s">
        <v>71564</v>
      </c>
      <c r="B17407" s="2" t="s">
        <v>71565</v>
      </c>
      <c r="C17407" s="3" t="s">
        <v>2</v>
      </c>
    </row>
    <row r="17408" spans="1:3" x14ac:dyDescent="0.35">
      <c r="A17408" s="4" t="s">
        <v>71566</v>
      </c>
      <c r="B17408" s="5" t="s">
        <v>71567</v>
      </c>
      <c r="C17408" s="6" t="s">
        <v>2</v>
      </c>
    </row>
    <row r="17409" spans="1:3" x14ac:dyDescent="0.35">
      <c r="A17409" s="1" t="s">
        <v>71568</v>
      </c>
      <c r="B17409" s="2" t="s">
        <v>71569</v>
      </c>
      <c r="C17409" s="3" t="s">
        <v>2</v>
      </c>
    </row>
    <row r="17410" spans="1:3" x14ac:dyDescent="0.35">
      <c r="A17410" s="4" t="s">
        <v>71568</v>
      </c>
      <c r="B17410" s="5" t="s">
        <v>71570</v>
      </c>
      <c r="C17410" s="6" t="s">
        <v>10</v>
      </c>
    </row>
    <row r="17411" spans="1:3" x14ac:dyDescent="0.35">
      <c r="A17411" s="1" t="s">
        <v>71571</v>
      </c>
      <c r="B17411" s="2" t="s">
        <v>71572</v>
      </c>
      <c r="C17411" s="3" t="s">
        <v>2</v>
      </c>
    </row>
    <row r="17412" spans="1:3" x14ac:dyDescent="0.35">
      <c r="A17412" s="4" t="s">
        <v>71571</v>
      </c>
      <c r="B17412" s="5" t="s">
        <v>71573</v>
      </c>
      <c r="C17412" s="6" t="s">
        <v>10</v>
      </c>
    </row>
    <row r="17413" spans="1:3" x14ac:dyDescent="0.35">
      <c r="A17413" s="1" t="s">
        <v>71574</v>
      </c>
      <c r="B17413" s="2" t="s">
        <v>71575</v>
      </c>
      <c r="C17413" s="3" t="s">
        <v>2</v>
      </c>
    </row>
    <row r="17414" spans="1:3" x14ac:dyDescent="0.35">
      <c r="A17414" s="4" t="s">
        <v>71576</v>
      </c>
      <c r="B17414" s="5" t="s">
        <v>71577</v>
      </c>
      <c r="C17414" s="6" t="s">
        <v>2</v>
      </c>
    </row>
    <row r="17415" spans="1:3" x14ac:dyDescent="0.35">
      <c r="A17415" s="1" t="s">
        <v>71578</v>
      </c>
      <c r="B17415" s="2" t="s">
        <v>71579</v>
      </c>
      <c r="C17415" s="3" t="s">
        <v>2</v>
      </c>
    </row>
    <row r="17416" spans="1:3" x14ac:dyDescent="0.35">
      <c r="A17416" s="4" t="s">
        <v>71580</v>
      </c>
      <c r="B17416" s="5" t="s">
        <v>71581</v>
      </c>
      <c r="C17416" s="6" t="s">
        <v>2</v>
      </c>
    </row>
    <row r="17417" spans="1:3" x14ac:dyDescent="0.35">
      <c r="A17417" s="1" t="s">
        <v>71582</v>
      </c>
      <c r="B17417" s="2" t="s">
        <v>71583</v>
      </c>
      <c r="C17417" s="3" t="s">
        <v>2</v>
      </c>
    </row>
    <row r="17418" spans="1:3" x14ac:dyDescent="0.35">
      <c r="A17418" s="4" t="s">
        <v>71584</v>
      </c>
      <c r="B17418" s="5" t="s">
        <v>71585</v>
      </c>
      <c r="C17418" s="6" t="s">
        <v>2</v>
      </c>
    </row>
    <row r="17419" spans="1:3" x14ac:dyDescent="0.35">
      <c r="A17419" s="1" t="s">
        <v>71584</v>
      </c>
      <c r="B17419" s="2" t="s">
        <v>71586</v>
      </c>
      <c r="C17419" s="3" t="s">
        <v>10</v>
      </c>
    </row>
    <row r="17420" spans="1:3" x14ac:dyDescent="0.35">
      <c r="A17420" s="4" t="s">
        <v>71587</v>
      </c>
      <c r="B17420" s="5" t="s">
        <v>71588</v>
      </c>
      <c r="C17420" s="6" t="s">
        <v>2</v>
      </c>
    </row>
    <row r="17421" spans="1:3" x14ac:dyDescent="0.35">
      <c r="A17421" s="1" t="s">
        <v>71587</v>
      </c>
      <c r="B17421" s="2" t="s">
        <v>71589</v>
      </c>
      <c r="C17421" s="3" t="s">
        <v>10</v>
      </c>
    </row>
    <row r="17422" spans="1:3" x14ac:dyDescent="0.35">
      <c r="A17422" s="4" t="s">
        <v>71587</v>
      </c>
      <c r="B17422" s="5" t="s">
        <v>71590</v>
      </c>
      <c r="C17422" s="6" t="s">
        <v>10</v>
      </c>
    </row>
    <row r="17423" spans="1:3" x14ac:dyDescent="0.35">
      <c r="A17423" s="1" t="s">
        <v>71591</v>
      </c>
      <c r="B17423" s="2" t="s">
        <v>71592</v>
      </c>
      <c r="C17423" s="3" t="s">
        <v>2</v>
      </c>
    </row>
    <row r="17424" spans="1:3" x14ac:dyDescent="0.35">
      <c r="A17424" s="4" t="s">
        <v>71591</v>
      </c>
      <c r="B17424" s="5" t="s">
        <v>71593</v>
      </c>
      <c r="C17424" s="6" t="s">
        <v>10</v>
      </c>
    </row>
    <row r="17425" spans="1:3" x14ac:dyDescent="0.35">
      <c r="A17425" s="1" t="s">
        <v>71591</v>
      </c>
      <c r="B17425" s="2" t="s">
        <v>71594</v>
      </c>
      <c r="C17425" s="3" t="s">
        <v>10</v>
      </c>
    </row>
    <row r="17426" spans="1:3" x14ac:dyDescent="0.35">
      <c r="A17426" s="4" t="s">
        <v>71595</v>
      </c>
      <c r="B17426" s="5" t="s">
        <v>71596</v>
      </c>
      <c r="C17426" s="6" t="s">
        <v>2</v>
      </c>
    </row>
    <row r="17427" spans="1:3" x14ac:dyDescent="0.35">
      <c r="A17427" s="1" t="s">
        <v>71597</v>
      </c>
      <c r="B17427" s="2" t="s">
        <v>71598</v>
      </c>
      <c r="C17427" s="3" t="s">
        <v>2</v>
      </c>
    </row>
    <row r="17428" spans="1:3" x14ac:dyDescent="0.35">
      <c r="A17428" s="4" t="s">
        <v>71599</v>
      </c>
      <c r="B17428" s="5" t="s">
        <v>71600</v>
      </c>
      <c r="C17428" s="6" t="s">
        <v>2</v>
      </c>
    </row>
    <row r="17429" spans="1:3" x14ac:dyDescent="0.35">
      <c r="A17429" s="1" t="s">
        <v>71601</v>
      </c>
      <c r="B17429" s="2" t="s">
        <v>71602</v>
      </c>
      <c r="C17429" s="3" t="s">
        <v>2</v>
      </c>
    </row>
    <row r="17430" spans="1:3" x14ac:dyDescent="0.35">
      <c r="A17430" s="4" t="s">
        <v>71603</v>
      </c>
      <c r="B17430" s="5" t="s">
        <v>71604</v>
      </c>
      <c r="C17430" s="6" t="s">
        <v>2</v>
      </c>
    </row>
    <row r="17431" spans="1:3" x14ac:dyDescent="0.35">
      <c r="A17431" s="1" t="s">
        <v>71605</v>
      </c>
      <c r="B17431" s="2" t="s">
        <v>71606</v>
      </c>
      <c r="C17431" s="3" t="s">
        <v>2</v>
      </c>
    </row>
    <row r="17432" spans="1:3" x14ac:dyDescent="0.35">
      <c r="A17432" s="4" t="s">
        <v>71607</v>
      </c>
      <c r="B17432" s="5" t="s">
        <v>71608</v>
      </c>
      <c r="C17432" s="6" t="s">
        <v>2</v>
      </c>
    </row>
    <row r="17433" spans="1:3" x14ac:dyDescent="0.35">
      <c r="A17433" s="1" t="s">
        <v>71609</v>
      </c>
      <c r="B17433" s="2" t="s">
        <v>71610</v>
      </c>
      <c r="C17433" s="3" t="s">
        <v>2</v>
      </c>
    </row>
    <row r="17434" spans="1:3" x14ac:dyDescent="0.35">
      <c r="A17434" s="4" t="s">
        <v>71611</v>
      </c>
      <c r="B17434" s="5" t="s">
        <v>71612</v>
      </c>
      <c r="C17434" s="6" t="s">
        <v>2</v>
      </c>
    </row>
    <row r="17435" spans="1:3" x14ac:dyDescent="0.35">
      <c r="A17435" s="1" t="s">
        <v>71613</v>
      </c>
      <c r="B17435" s="2" t="s">
        <v>71614</v>
      </c>
      <c r="C17435" s="3" t="s">
        <v>2</v>
      </c>
    </row>
    <row r="17436" spans="1:3" x14ac:dyDescent="0.35">
      <c r="A17436" s="4" t="s">
        <v>71613</v>
      </c>
      <c r="B17436" s="5" t="s">
        <v>71615</v>
      </c>
      <c r="C17436" s="6" t="s">
        <v>10</v>
      </c>
    </row>
    <row r="17437" spans="1:3" x14ac:dyDescent="0.35">
      <c r="A17437" s="1" t="s">
        <v>71616</v>
      </c>
      <c r="B17437" s="2" t="s">
        <v>71617</v>
      </c>
      <c r="C17437" s="3" t="s">
        <v>2</v>
      </c>
    </row>
    <row r="17438" spans="1:3" x14ac:dyDescent="0.35">
      <c r="A17438" s="4" t="s">
        <v>71616</v>
      </c>
      <c r="B17438" s="5" t="s">
        <v>71618</v>
      </c>
      <c r="C17438" s="6" t="s">
        <v>10</v>
      </c>
    </row>
    <row r="17439" spans="1:3" x14ac:dyDescent="0.35">
      <c r="A17439" s="1" t="s">
        <v>71619</v>
      </c>
      <c r="B17439" s="2" t="s">
        <v>71620</v>
      </c>
      <c r="C17439" s="3" t="s">
        <v>2</v>
      </c>
    </row>
    <row r="17440" spans="1:3" x14ac:dyDescent="0.35">
      <c r="A17440" s="4" t="s">
        <v>71621</v>
      </c>
      <c r="B17440" s="5" t="s">
        <v>71622</v>
      </c>
      <c r="C17440" s="6" t="s">
        <v>2</v>
      </c>
    </row>
    <row r="17441" spans="1:3" x14ac:dyDescent="0.35">
      <c r="A17441" s="1" t="s">
        <v>71623</v>
      </c>
      <c r="B17441" s="2" t="s">
        <v>71624</v>
      </c>
      <c r="C17441" s="3" t="s">
        <v>2</v>
      </c>
    </row>
    <row r="17442" spans="1:3" x14ac:dyDescent="0.35">
      <c r="A17442" s="4" t="s">
        <v>71625</v>
      </c>
      <c r="B17442" s="5" t="s">
        <v>71626</v>
      </c>
      <c r="C17442" s="6" t="s">
        <v>2</v>
      </c>
    </row>
    <row r="17443" spans="1:3" x14ac:dyDescent="0.35">
      <c r="A17443" s="1" t="s">
        <v>71627</v>
      </c>
      <c r="B17443" s="2" t="s">
        <v>71628</v>
      </c>
      <c r="C17443" s="3" t="s">
        <v>2</v>
      </c>
    </row>
    <row r="17444" spans="1:3" x14ac:dyDescent="0.35">
      <c r="A17444" s="4" t="s">
        <v>71629</v>
      </c>
      <c r="B17444" s="5" t="s">
        <v>71630</v>
      </c>
      <c r="C17444" s="6" t="s">
        <v>2</v>
      </c>
    </row>
    <row r="17445" spans="1:3" x14ac:dyDescent="0.35">
      <c r="A17445" s="1" t="s">
        <v>71629</v>
      </c>
      <c r="B17445" s="2" t="s">
        <v>71631</v>
      </c>
      <c r="C17445" s="3" t="s">
        <v>10</v>
      </c>
    </row>
    <row r="17446" spans="1:3" x14ac:dyDescent="0.35">
      <c r="A17446" s="4" t="s">
        <v>71632</v>
      </c>
      <c r="B17446" s="5" t="s">
        <v>71633</v>
      </c>
      <c r="C17446" s="6" t="s">
        <v>2</v>
      </c>
    </row>
    <row r="17447" spans="1:3" x14ac:dyDescent="0.35">
      <c r="A17447" s="1" t="s">
        <v>71634</v>
      </c>
      <c r="B17447" s="2" t="s">
        <v>71635</v>
      </c>
      <c r="C17447" s="3" t="s">
        <v>2</v>
      </c>
    </row>
    <row r="17448" spans="1:3" x14ac:dyDescent="0.35">
      <c r="A17448" s="4" t="s">
        <v>71636</v>
      </c>
      <c r="B17448" s="5" t="s">
        <v>71637</v>
      </c>
      <c r="C17448" s="6" t="s">
        <v>2</v>
      </c>
    </row>
    <row r="17449" spans="1:3" x14ac:dyDescent="0.35">
      <c r="A17449" s="1" t="s">
        <v>71638</v>
      </c>
      <c r="B17449" s="2" t="s">
        <v>71639</v>
      </c>
      <c r="C17449" s="3" t="s">
        <v>2</v>
      </c>
    </row>
    <row r="17450" spans="1:3" x14ac:dyDescent="0.35">
      <c r="A17450" s="4" t="s">
        <v>71640</v>
      </c>
      <c r="B17450" s="5" t="s">
        <v>71641</v>
      </c>
      <c r="C17450" s="6" t="s">
        <v>2</v>
      </c>
    </row>
    <row r="17451" spans="1:3" x14ac:dyDescent="0.35">
      <c r="A17451" s="1" t="s">
        <v>71642</v>
      </c>
      <c r="B17451" s="2" t="s">
        <v>71643</v>
      </c>
      <c r="C17451" s="3" t="s">
        <v>2</v>
      </c>
    </row>
    <row r="17452" spans="1:3" x14ac:dyDescent="0.35">
      <c r="A17452" s="4" t="s">
        <v>71644</v>
      </c>
      <c r="B17452" s="5" t="s">
        <v>71645</v>
      </c>
      <c r="C17452" s="6" t="s">
        <v>2</v>
      </c>
    </row>
    <row r="17453" spans="1:3" x14ac:dyDescent="0.35">
      <c r="A17453" s="1" t="s">
        <v>71646</v>
      </c>
      <c r="B17453" s="2" t="s">
        <v>71647</v>
      </c>
      <c r="C17453" s="3" t="s">
        <v>2</v>
      </c>
    </row>
    <row r="17454" spans="1:3" x14ac:dyDescent="0.35">
      <c r="A17454" s="4" t="s">
        <v>71646</v>
      </c>
      <c r="B17454" s="5" t="s">
        <v>71648</v>
      </c>
      <c r="C17454" s="6" t="s">
        <v>10</v>
      </c>
    </row>
    <row r="17455" spans="1:3" x14ac:dyDescent="0.35">
      <c r="A17455" s="1" t="s">
        <v>71649</v>
      </c>
      <c r="B17455" s="2" t="s">
        <v>71650</v>
      </c>
      <c r="C17455" s="3" t="s">
        <v>2</v>
      </c>
    </row>
    <row r="17456" spans="1:3" x14ac:dyDescent="0.35">
      <c r="A17456" s="4" t="s">
        <v>71651</v>
      </c>
      <c r="B17456" s="5" t="s">
        <v>71652</v>
      </c>
      <c r="C17456" s="6" t="s">
        <v>2</v>
      </c>
    </row>
    <row r="17457" spans="1:3" x14ac:dyDescent="0.35">
      <c r="A17457" s="1" t="s">
        <v>71653</v>
      </c>
      <c r="B17457" s="2" t="s">
        <v>71654</v>
      </c>
      <c r="C17457" s="3" t="s">
        <v>2</v>
      </c>
    </row>
    <row r="17458" spans="1:3" x14ac:dyDescent="0.35">
      <c r="A17458" s="4" t="s">
        <v>71653</v>
      </c>
      <c r="B17458" s="5" t="s">
        <v>71655</v>
      </c>
      <c r="C17458" s="6" t="s">
        <v>10</v>
      </c>
    </row>
    <row r="17459" spans="1:3" x14ac:dyDescent="0.35">
      <c r="A17459" s="1" t="s">
        <v>71656</v>
      </c>
      <c r="B17459" s="2" t="s">
        <v>71657</v>
      </c>
      <c r="C17459" s="3" t="s">
        <v>2</v>
      </c>
    </row>
    <row r="17460" spans="1:3" x14ac:dyDescent="0.35">
      <c r="A17460" s="4" t="s">
        <v>71656</v>
      </c>
      <c r="B17460" s="5" t="s">
        <v>71658</v>
      </c>
      <c r="C17460" s="6" t="s">
        <v>10</v>
      </c>
    </row>
    <row r="17461" spans="1:3" x14ac:dyDescent="0.35">
      <c r="A17461" s="1" t="s">
        <v>71659</v>
      </c>
      <c r="B17461" s="2" t="s">
        <v>71660</v>
      </c>
      <c r="C17461" s="3" t="s">
        <v>2</v>
      </c>
    </row>
    <row r="17462" spans="1:3" x14ac:dyDescent="0.35">
      <c r="A17462" s="4" t="s">
        <v>71661</v>
      </c>
      <c r="B17462" s="5" t="s">
        <v>71662</v>
      </c>
      <c r="C17462" s="6" t="s">
        <v>2</v>
      </c>
    </row>
    <row r="17463" spans="1:3" x14ac:dyDescent="0.35">
      <c r="A17463" s="1" t="s">
        <v>71663</v>
      </c>
      <c r="B17463" s="2" t="s">
        <v>71664</v>
      </c>
      <c r="C17463" s="3" t="s">
        <v>2</v>
      </c>
    </row>
    <row r="17464" spans="1:3" x14ac:dyDescent="0.35">
      <c r="A17464" s="4" t="s">
        <v>71663</v>
      </c>
      <c r="B17464" s="5" t="s">
        <v>71665</v>
      </c>
      <c r="C17464" s="6" t="s">
        <v>10</v>
      </c>
    </row>
    <row r="17465" spans="1:3" x14ac:dyDescent="0.35">
      <c r="A17465" s="1" t="s">
        <v>71666</v>
      </c>
      <c r="B17465" s="2" t="s">
        <v>71667</v>
      </c>
      <c r="C17465" s="3" t="s">
        <v>2</v>
      </c>
    </row>
    <row r="17466" spans="1:3" x14ac:dyDescent="0.35">
      <c r="A17466" s="4" t="s">
        <v>71666</v>
      </c>
      <c r="B17466" s="5" t="s">
        <v>71668</v>
      </c>
      <c r="C17466" s="6" t="s">
        <v>10</v>
      </c>
    </row>
    <row r="17467" spans="1:3" x14ac:dyDescent="0.35">
      <c r="A17467" s="1" t="s">
        <v>71669</v>
      </c>
      <c r="B17467" s="2" t="s">
        <v>71670</v>
      </c>
      <c r="C17467" s="3" t="s">
        <v>2</v>
      </c>
    </row>
    <row r="17468" spans="1:3" x14ac:dyDescent="0.35">
      <c r="A17468" s="4" t="s">
        <v>71671</v>
      </c>
      <c r="B17468" s="5" t="s">
        <v>71672</v>
      </c>
      <c r="C17468" s="6" t="s">
        <v>2</v>
      </c>
    </row>
    <row r="17469" spans="1:3" x14ac:dyDescent="0.35">
      <c r="A17469" s="1" t="s">
        <v>71673</v>
      </c>
      <c r="B17469" s="2" t="s">
        <v>71674</v>
      </c>
      <c r="C17469" s="3" t="s">
        <v>2</v>
      </c>
    </row>
    <row r="17470" spans="1:3" x14ac:dyDescent="0.35">
      <c r="A17470" s="4" t="s">
        <v>71675</v>
      </c>
      <c r="B17470" s="5" t="s">
        <v>71676</v>
      </c>
      <c r="C17470" s="6" t="s">
        <v>2</v>
      </c>
    </row>
    <row r="17471" spans="1:3" x14ac:dyDescent="0.35">
      <c r="A17471" s="1" t="s">
        <v>71677</v>
      </c>
      <c r="B17471" s="2" t="s">
        <v>71678</v>
      </c>
      <c r="C17471" s="3" t="s">
        <v>2</v>
      </c>
    </row>
    <row r="17472" spans="1:3" x14ac:dyDescent="0.35">
      <c r="A17472" s="4" t="s">
        <v>71677</v>
      </c>
      <c r="B17472" s="5" t="s">
        <v>71679</v>
      </c>
      <c r="C17472" s="6" t="s">
        <v>10</v>
      </c>
    </row>
    <row r="17473" spans="1:3" x14ac:dyDescent="0.35">
      <c r="A17473" s="1" t="s">
        <v>71680</v>
      </c>
      <c r="B17473" s="2" t="s">
        <v>71681</v>
      </c>
      <c r="C17473" s="3" t="s">
        <v>2</v>
      </c>
    </row>
    <row r="17474" spans="1:3" x14ac:dyDescent="0.35">
      <c r="A17474" s="4" t="s">
        <v>71682</v>
      </c>
      <c r="B17474" s="5" t="s">
        <v>71683</v>
      </c>
      <c r="C17474" s="6" t="s">
        <v>2</v>
      </c>
    </row>
    <row r="17475" spans="1:3" x14ac:dyDescent="0.35">
      <c r="A17475" s="1" t="s">
        <v>71684</v>
      </c>
      <c r="B17475" s="2" t="s">
        <v>71685</v>
      </c>
      <c r="C17475" s="3" t="s">
        <v>2</v>
      </c>
    </row>
    <row r="17476" spans="1:3" x14ac:dyDescent="0.35">
      <c r="A17476" s="4" t="s">
        <v>71686</v>
      </c>
      <c r="B17476" s="5" t="s">
        <v>71687</v>
      </c>
      <c r="C17476" s="6" t="s">
        <v>2</v>
      </c>
    </row>
    <row r="17477" spans="1:3" x14ac:dyDescent="0.35">
      <c r="A17477" s="1" t="s">
        <v>71688</v>
      </c>
      <c r="B17477" s="2" t="s">
        <v>71689</v>
      </c>
      <c r="C17477" s="3" t="s">
        <v>2</v>
      </c>
    </row>
    <row r="17478" spans="1:3" x14ac:dyDescent="0.35">
      <c r="A17478" s="4" t="s">
        <v>71690</v>
      </c>
      <c r="B17478" s="5" t="s">
        <v>71691</v>
      </c>
      <c r="C17478" s="6" t="s">
        <v>2</v>
      </c>
    </row>
    <row r="17479" spans="1:3" x14ac:dyDescent="0.35">
      <c r="A17479" s="1" t="s">
        <v>71692</v>
      </c>
      <c r="B17479" s="2" t="s">
        <v>71693</v>
      </c>
      <c r="C17479" s="3" t="s">
        <v>2</v>
      </c>
    </row>
    <row r="17480" spans="1:3" x14ac:dyDescent="0.35">
      <c r="A17480" s="4" t="s">
        <v>71692</v>
      </c>
      <c r="B17480" s="5" t="s">
        <v>71694</v>
      </c>
      <c r="C17480" s="6" t="s">
        <v>10</v>
      </c>
    </row>
    <row r="17481" spans="1:3" x14ac:dyDescent="0.35">
      <c r="A17481" s="1" t="s">
        <v>71695</v>
      </c>
      <c r="B17481" s="2" t="s">
        <v>71696</v>
      </c>
      <c r="C17481" s="3" t="s">
        <v>2</v>
      </c>
    </row>
    <row r="17482" spans="1:3" x14ac:dyDescent="0.35">
      <c r="A17482" s="4" t="s">
        <v>71695</v>
      </c>
      <c r="B17482" s="5" t="s">
        <v>71697</v>
      </c>
      <c r="C17482" s="6" t="s">
        <v>10</v>
      </c>
    </row>
    <row r="17483" spans="1:3" x14ac:dyDescent="0.35">
      <c r="A17483" s="1" t="s">
        <v>71695</v>
      </c>
      <c r="B17483" s="2" t="s">
        <v>71698</v>
      </c>
      <c r="C17483" s="3" t="s">
        <v>10</v>
      </c>
    </row>
    <row r="17484" spans="1:3" x14ac:dyDescent="0.35">
      <c r="A17484" s="4" t="s">
        <v>71699</v>
      </c>
      <c r="B17484" s="5" t="s">
        <v>71700</v>
      </c>
      <c r="C17484" s="6" t="s">
        <v>2</v>
      </c>
    </row>
    <row r="17485" spans="1:3" x14ac:dyDescent="0.35">
      <c r="A17485" s="1" t="s">
        <v>71699</v>
      </c>
      <c r="B17485" s="2" t="s">
        <v>71701</v>
      </c>
      <c r="C17485" s="3" t="s">
        <v>10</v>
      </c>
    </row>
    <row r="17486" spans="1:3" x14ac:dyDescent="0.35">
      <c r="A17486" s="4" t="s">
        <v>71699</v>
      </c>
      <c r="B17486" s="5" t="s">
        <v>71702</v>
      </c>
      <c r="C17486" s="6" t="s">
        <v>10</v>
      </c>
    </row>
    <row r="17487" spans="1:3" x14ac:dyDescent="0.35">
      <c r="A17487" s="1" t="s">
        <v>71703</v>
      </c>
      <c r="B17487" s="2" t="s">
        <v>71704</v>
      </c>
      <c r="C17487" s="3" t="s">
        <v>2</v>
      </c>
    </row>
    <row r="17488" spans="1:3" x14ac:dyDescent="0.35">
      <c r="A17488" s="4" t="s">
        <v>71703</v>
      </c>
      <c r="B17488" s="5" t="s">
        <v>71705</v>
      </c>
      <c r="C17488" s="6" t="s">
        <v>10</v>
      </c>
    </row>
    <row r="17489" spans="1:3" x14ac:dyDescent="0.35">
      <c r="A17489" s="1" t="s">
        <v>71703</v>
      </c>
      <c r="B17489" s="2" t="s">
        <v>71706</v>
      </c>
      <c r="C17489" s="3" t="s">
        <v>10</v>
      </c>
    </row>
    <row r="17490" spans="1:3" x14ac:dyDescent="0.35">
      <c r="A17490" s="4" t="s">
        <v>71707</v>
      </c>
      <c r="B17490" s="5" t="s">
        <v>71708</v>
      </c>
      <c r="C17490" s="6" t="s">
        <v>2</v>
      </c>
    </row>
    <row r="17491" spans="1:3" x14ac:dyDescent="0.35">
      <c r="A17491" s="1" t="s">
        <v>71709</v>
      </c>
      <c r="B17491" s="2" t="s">
        <v>71710</v>
      </c>
      <c r="C17491" s="3" t="s">
        <v>2</v>
      </c>
    </row>
    <row r="17492" spans="1:3" x14ac:dyDescent="0.35">
      <c r="A17492" s="4" t="s">
        <v>71709</v>
      </c>
      <c r="B17492" s="5" t="s">
        <v>71711</v>
      </c>
      <c r="C17492" s="6" t="s">
        <v>10</v>
      </c>
    </row>
    <row r="17493" spans="1:3" x14ac:dyDescent="0.35">
      <c r="A17493" s="1" t="s">
        <v>71712</v>
      </c>
      <c r="B17493" s="2" t="s">
        <v>71713</v>
      </c>
      <c r="C17493" s="3" t="s">
        <v>2</v>
      </c>
    </row>
    <row r="17494" spans="1:3" x14ac:dyDescent="0.35">
      <c r="A17494" s="4" t="s">
        <v>71712</v>
      </c>
      <c r="B17494" s="5" t="s">
        <v>71714</v>
      </c>
      <c r="C17494" s="6" t="s">
        <v>10</v>
      </c>
    </row>
    <row r="17495" spans="1:3" x14ac:dyDescent="0.35">
      <c r="A17495" s="1" t="s">
        <v>71715</v>
      </c>
      <c r="B17495" s="2" t="s">
        <v>71716</v>
      </c>
      <c r="C17495" s="3" t="s">
        <v>2</v>
      </c>
    </row>
    <row r="17496" spans="1:3" x14ac:dyDescent="0.35">
      <c r="A17496" s="4" t="s">
        <v>71717</v>
      </c>
      <c r="B17496" s="5" t="s">
        <v>71718</v>
      </c>
      <c r="C17496" s="6" t="s">
        <v>2</v>
      </c>
    </row>
    <row r="17497" spans="1:3" x14ac:dyDescent="0.35">
      <c r="A17497" s="1" t="s">
        <v>71717</v>
      </c>
      <c r="B17497" s="2" t="s">
        <v>71719</v>
      </c>
      <c r="C17497" s="3" t="s">
        <v>10</v>
      </c>
    </row>
    <row r="17498" spans="1:3" x14ac:dyDescent="0.35">
      <c r="A17498" s="4" t="s">
        <v>71720</v>
      </c>
      <c r="B17498" s="5" t="s">
        <v>71721</v>
      </c>
      <c r="C17498" s="6" t="s">
        <v>2</v>
      </c>
    </row>
    <row r="17499" spans="1:3" x14ac:dyDescent="0.35">
      <c r="A17499" s="1" t="s">
        <v>71722</v>
      </c>
      <c r="B17499" s="2" t="s">
        <v>71723</v>
      </c>
      <c r="C17499" s="3" t="s">
        <v>2</v>
      </c>
    </row>
    <row r="17500" spans="1:3" x14ac:dyDescent="0.35">
      <c r="A17500" s="4" t="s">
        <v>71724</v>
      </c>
      <c r="B17500" s="5" t="s">
        <v>71725</v>
      </c>
      <c r="C17500" s="6" t="s">
        <v>2</v>
      </c>
    </row>
    <row r="17501" spans="1:3" x14ac:dyDescent="0.35">
      <c r="A17501" s="1" t="s">
        <v>71726</v>
      </c>
      <c r="B17501" s="2" t="s">
        <v>71727</v>
      </c>
      <c r="C17501" s="3" t="s">
        <v>2</v>
      </c>
    </row>
    <row r="17502" spans="1:3" x14ac:dyDescent="0.35">
      <c r="A17502" s="4" t="s">
        <v>71728</v>
      </c>
      <c r="B17502" s="5" t="s">
        <v>71729</v>
      </c>
      <c r="C17502" s="6" t="s">
        <v>2</v>
      </c>
    </row>
    <row r="17503" spans="1:3" x14ac:dyDescent="0.35">
      <c r="A17503" s="1" t="s">
        <v>71730</v>
      </c>
      <c r="B17503" s="2" t="s">
        <v>71731</v>
      </c>
      <c r="C17503" s="3" t="s">
        <v>2</v>
      </c>
    </row>
    <row r="17504" spans="1:3" x14ac:dyDescent="0.35">
      <c r="A17504" s="4" t="s">
        <v>71732</v>
      </c>
      <c r="B17504" s="5" t="s">
        <v>71733</v>
      </c>
      <c r="C17504" s="6" t="s">
        <v>2</v>
      </c>
    </row>
    <row r="17505" spans="1:3" x14ac:dyDescent="0.35">
      <c r="A17505" s="1" t="s">
        <v>71734</v>
      </c>
      <c r="B17505" s="2" t="s">
        <v>71735</v>
      </c>
      <c r="C17505" s="3" t="s">
        <v>2</v>
      </c>
    </row>
    <row r="17506" spans="1:3" x14ac:dyDescent="0.35">
      <c r="A17506" s="4" t="s">
        <v>71736</v>
      </c>
      <c r="B17506" s="5" t="s">
        <v>71737</v>
      </c>
      <c r="C17506" s="6" t="s">
        <v>2</v>
      </c>
    </row>
    <row r="17507" spans="1:3" x14ac:dyDescent="0.35">
      <c r="A17507" s="1" t="s">
        <v>71738</v>
      </c>
      <c r="B17507" s="2" t="s">
        <v>71739</v>
      </c>
      <c r="C17507" s="3" t="s">
        <v>2</v>
      </c>
    </row>
    <row r="17508" spans="1:3" x14ac:dyDescent="0.35">
      <c r="A17508" s="4" t="s">
        <v>71740</v>
      </c>
      <c r="B17508" s="5" t="s">
        <v>71741</v>
      </c>
      <c r="C17508" s="6" t="s">
        <v>2</v>
      </c>
    </row>
    <row r="17509" spans="1:3" x14ac:dyDescent="0.35">
      <c r="A17509" s="1" t="s">
        <v>71742</v>
      </c>
      <c r="B17509" s="2" t="s">
        <v>71743</v>
      </c>
      <c r="C17509" s="3" t="s">
        <v>2</v>
      </c>
    </row>
    <row r="17510" spans="1:3" x14ac:dyDescent="0.35">
      <c r="A17510" s="4" t="s">
        <v>71744</v>
      </c>
      <c r="B17510" s="5" t="s">
        <v>71745</v>
      </c>
      <c r="C17510" s="6" t="s">
        <v>2</v>
      </c>
    </row>
    <row r="17511" spans="1:3" x14ac:dyDescent="0.35">
      <c r="A17511" s="1" t="s">
        <v>71746</v>
      </c>
      <c r="B17511" s="2" t="s">
        <v>71747</v>
      </c>
      <c r="C17511" s="3" t="s">
        <v>2</v>
      </c>
    </row>
    <row r="17512" spans="1:3" x14ac:dyDescent="0.35">
      <c r="A17512" s="4" t="s">
        <v>71748</v>
      </c>
      <c r="B17512" s="5" t="s">
        <v>71749</v>
      </c>
      <c r="C17512" s="6" t="s">
        <v>2</v>
      </c>
    </row>
    <row r="17513" spans="1:3" x14ac:dyDescent="0.35">
      <c r="A17513" s="1" t="s">
        <v>71750</v>
      </c>
      <c r="B17513" s="2" t="s">
        <v>71751</v>
      </c>
      <c r="C17513" s="3" t="s">
        <v>2</v>
      </c>
    </row>
    <row r="17514" spans="1:3" x14ac:dyDescent="0.35">
      <c r="A17514" s="4" t="s">
        <v>71750</v>
      </c>
      <c r="B17514" s="5" t="s">
        <v>71752</v>
      </c>
      <c r="C17514" s="6" t="s">
        <v>10</v>
      </c>
    </row>
    <row r="17515" spans="1:3" x14ac:dyDescent="0.35">
      <c r="A17515" s="1" t="s">
        <v>71750</v>
      </c>
      <c r="B17515" s="2" t="s">
        <v>71753</v>
      </c>
      <c r="C17515" s="3" t="s">
        <v>10</v>
      </c>
    </row>
    <row r="17516" spans="1:3" x14ac:dyDescent="0.35">
      <c r="A17516" s="4" t="s">
        <v>71750</v>
      </c>
      <c r="B17516" s="5" t="s">
        <v>71754</v>
      </c>
      <c r="C17516" s="6" t="s">
        <v>10</v>
      </c>
    </row>
    <row r="17517" spans="1:3" x14ac:dyDescent="0.35">
      <c r="A17517" s="1" t="s">
        <v>71755</v>
      </c>
      <c r="B17517" s="2" t="s">
        <v>71756</v>
      </c>
      <c r="C17517" s="3" t="s">
        <v>2</v>
      </c>
    </row>
    <row r="17518" spans="1:3" x14ac:dyDescent="0.35">
      <c r="A17518" s="4" t="s">
        <v>71755</v>
      </c>
      <c r="B17518" s="5" t="s">
        <v>71757</v>
      </c>
      <c r="C17518" s="6" t="s">
        <v>10</v>
      </c>
    </row>
    <row r="17519" spans="1:3" x14ac:dyDescent="0.35">
      <c r="A17519" s="1" t="s">
        <v>71755</v>
      </c>
      <c r="B17519" s="2" t="s">
        <v>71758</v>
      </c>
      <c r="C17519" s="3" t="s">
        <v>10</v>
      </c>
    </row>
    <row r="17520" spans="1:3" x14ac:dyDescent="0.35">
      <c r="A17520" s="4" t="s">
        <v>71755</v>
      </c>
      <c r="B17520" s="5" t="s">
        <v>71759</v>
      </c>
      <c r="C17520" s="6" t="s">
        <v>10</v>
      </c>
    </row>
    <row r="17521" spans="1:3" x14ac:dyDescent="0.35">
      <c r="A17521" s="1" t="s">
        <v>71755</v>
      </c>
      <c r="B17521" s="2" t="s">
        <v>71760</v>
      </c>
      <c r="C17521" s="3" t="s">
        <v>10</v>
      </c>
    </row>
    <row r="17522" spans="1:3" x14ac:dyDescent="0.35">
      <c r="A17522" s="4" t="s">
        <v>71755</v>
      </c>
      <c r="B17522" s="5" t="s">
        <v>71761</v>
      </c>
      <c r="C17522" s="6" t="s">
        <v>10</v>
      </c>
    </row>
    <row r="17523" spans="1:3" x14ac:dyDescent="0.35">
      <c r="A17523" s="1" t="s">
        <v>71762</v>
      </c>
      <c r="B17523" s="2" t="s">
        <v>71763</v>
      </c>
      <c r="C17523" s="3" t="s">
        <v>2</v>
      </c>
    </row>
    <row r="17524" spans="1:3" x14ac:dyDescent="0.35">
      <c r="A17524" s="4" t="s">
        <v>71762</v>
      </c>
      <c r="B17524" s="5" t="s">
        <v>71764</v>
      </c>
      <c r="C17524" s="6" t="s">
        <v>10</v>
      </c>
    </row>
    <row r="17525" spans="1:3" x14ac:dyDescent="0.35">
      <c r="A17525" s="1" t="s">
        <v>71765</v>
      </c>
      <c r="B17525" s="2" t="s">
        <v>71766</v>
      </c>
      <c r="C17525" s="3" t="s">
        <v>2</v>
      </c>
    </row>
    <row r="17526" spans="1:3" x14ac:dyDescent="0.35">
      <c r="A17526" s="4" t="s">
        <v>71765</v>
      </c>
      <c r="B17526" s="5" t="s">
        <v>71767</v>
      </c>
      <c r="C17526" s="6" t="s">
        <v>10</v>
      </c>
    </row>
    <row r="17527" spans="1:3" x14ac:dyDescent="0.35">
      <c r="A17527" s="1" t="s">
        <v>71768</v>
      </c>
      <c r="B17527" s="2" t="s">
        <v>71769</v>
      </c>
      <c r="C17527" s="3" t="s">
        <v>2</v>
      </c>
    </row>
    <row r="17528" spans="1:3" x14ac:dyDescent="0.35">
      <c r="A17528" s="4" t="s">
        <v>71768</v>
      </c>
      <c r="B17528" s="5" t="s">
        <v>71770</v>
      </c>
      <c r="C17528" s="6" t="s">
        <v>10</v>
      </c>
    </row>
    <row r="17529" spans="1:3" x14ac:dyDescent="0.35">
      <c r="A17529" s="1" t="s">
        <v>71771</v>
      </c>
      <c r="B17529" s="2" t="s">
        <v>71772</v>
      </c>
      <c r="C17529" s="3" t="s">
        <v>2</v>
      </c>
    </row>
    <row r="17530" spans="1:3" x14ac:dyDescent="0.35">
      <c r="A17530" s="4" t="s">
        <v>71773</v>
      </c>
      <c r="B17530" s="5" t="s">
        <v>71774</v>
      </c>
      <c r="C17530" s="6" t="s">
        <v>2</v>
      </c>
    </row>
    <row r="17531" spans="1:3" x14ac:dyDescent="0.35">
      <c r="A17531" s="1" t="s">
        <v>71775</v>
      </c>
      <c r="B17531" s="2" t="s">
        <v>71776</v>
      </c>
      <c r="C17531" s="3" t="s">
        <v>2</v>
      </c>
    </row>
    <row r="17532" spans="1:3" x14ac:dyDescent="0.35">
      <c r="A17532" s="4" t="s">
        <v>71775</v>
      </c>
      <c r="B17532" s="5" t="s">
        <v>71777</v>
      </c>
      <c r="C17532" s="6" t="s">
        <v>10</v>
      </c>
    </row>
    <row r="17533" spans="1:3" x14ac:dyDescent="0.35">
      <c r="A17533" s="1" t="s">
        <v>71778</v>
      </c>
      <c r="B17533" s="2" t="s">
        <v>71779</v>
      </c>
      <c r="C17533" s="3" t="s">
        <v>2</v>
      </c>
    </row>
    <row r="17534" spans="1:3" x14ac:dyDescent="0.35">
      <c r="A17534" s="4" t="s">
        <v>71780</v>
      </c>
      <c r="B17534" s="5" t="s">
        <v>71781</v>
      </c>
      <c r="C17534" s="6" t="s">
        <v>2</v>
      </c>
    </row>
    <row r="17535" spans="1:3" x14ac:dyDescent="0.35">
      <c r="A17535" s="1" t="s">
        <v>71782</v>
      </c>
      <c r="B17535" s="2" t="s">
        <v>71783</v>
      </c>
      <c r="C17535" s="3" t="s">
        <v>2</v>
      </c>
    </row>
    <row r="17536" spans="1:3" x14ac:dyDescent="0.35">
      <c r="A17536" s="4" t="s">
        <v>71784</v>
      </c>
      <c r="B17536" s="5" t="s">
        <v>71785</v>
      </c>
      <c r="C17536" s="6" t="s">
        <v>2</v>
      </c>
    </row>
    <row r="17537" spans="1:3" x14ac:dyDescent="0.35">
      <c r="A17537" s="1" t="s">
        <v>71784</v>
      </c>
      <c r="B17537" s="2" t="s">
        <v>71786</v>
      </c>
      <c r="C17537" s="3" t="s">
        <v>10</v>
      </c>
    </row>
    <row r="17538" spans="1:3" x14ac:dyDescent="0.35">
      <c r="A17538" s="4" t="s">
        <v>71787</v>
      </c>
      <c r="B17538" s="5" t="s">
        <v>71788</v>
      </c>
      <c r="C17538" s="6" t="s">
        <v>2</v>
      </c>
    </row>
    <row r="17539" spans="1:3" x14ac:dyDescent="0.35">
      <c r="A17539" s="1" t="s">
        <v>71789</v>
      </c>
      <c r="B17539" s="2" t="s">
        <v>71790</v>
      </c>
      <c r="C17539" s="3" t="s">
        <v>2</v>
      </c>
    </row>
    <row r="17540" spans="1:3" x14ac:dyDescent="0.35">
      <c r="A17540" s="4" t="s">
        <v>71791</v>
      </c>
      <c r="B17540" s="5" t="s">
        <v>71792</v>
      </c>
      <c r="C17540" s="6" t="s">
        <v>2</v>
      </c>
    </row>
    <row r="17541" spans="1:3" x14ac:dyDescent="0.35">
      <c r="A17541" s="1" t="s">
        <v>71793</v>
      </c>
      <c r="B17541" s="2" t="s">
        <v>71794</v>
      </c>
      <c r="C17541" s="3" t="s">
        <v>2</v>
      </c>
    </row>
    <row r="17542" spans="1:3" x14ac:dyDescent="0.35">
      <c r="A17542" s="4" t="s">
        <v>71793</v>
      </c>
      <c r="B17542" s="5" t="s">
        <v>71795</v>
      </c>
      <c r="C17542" s="6" t="s">
        <v>10</v>
      </c>
    </row>
    <row r="17543" spans="1:3" x14ac:dyDescent="0.35">
      <c r="A17543" s="1" t="s">
        <v>71793</v>
      </c>
      <c r="B17543" s="2" t="s">
        <v>71796</v>
      </c>
      <c r="C17543" s="3" t="s">
        <v>10</v>
      </c>
    </row>
    <row r="17544" spans="1:3" x14ac:dyDescent="0.35">
      <c r="A17544" s="4" t="s">
        <v>71797</v>
      </c>
      <c r="B17544" s="5" t="s">
        <v>71798</v>
      </c>
      <c r="C17544" s="6" t="s">
        <v>2</v>
      </c>
    </row>
    <row r="17545" spans="1:3" x14ac:dyDescent="0.35">
      <c r="A17545" s="1" t="s">
        <v>71797</v>
      </c>
      <c r="B17545" s="2" t="s">
        <v>71799</v>
      </c>
      <c r="C17545" s="3" t="s">
        <v>10</v>
      </c>
    </row>
    <row r="17546" spans="1:3" x14ac:dyDescent="0.35">
      <c r="A17546" s="4" t="s">
        <v>71797</v>
      </c>
      <c r="B17546" s="5" t="s">
        <v>71800</v>
      </c>
      <c r="C17546" s="6" t="s">
        <v>10</v>
      </c>
    </row>
    <row r="17547" spans="1:3" x14ac:dyDescent="0.35">
      <c r="A17547" s="1" t="s">
        <v>71801</v>
      </c>
      <c r="B17547" s="2" t="s">
        <v>71802</v>
      </c>
      <c r="C17547" s="3" t="s">
        <v>2</v>
      </c>
    </row>
    <row r="17548" spans="1:3" x14ac:dyDescent="0.35">
      <c r="A17548" s="4" t="s">
        <v>71803</v>
      </c>
      <c r="B17548" s="5" t="s">
        <v>71804</v>
      </c>
      <c r="C17548" s="6" t="s">
        <v>2</v>
      </c>
    </row>
    <row r="17549" spans="1:3" x14ac:dyDescent="0.35">
      <c r="A17549" s="1" t="s">
        <v>71805</v>
      </c>
      <c r="B17549" s="2" t="s">
        <v>71806</v>
      </c>
      <c r="C17549" s="3" t="s">
        <v>2</v>
      </c>
    </row>
    <row r="17550" spans="1:3" x14ac:dyDescent="0.35">
      <c r="A17550" s="4" t="s">
        <v>71807</v>
      </c>
      <c r="B17550" s="5" t="s">
        <v>71808</v>
      </c>
      <c r="C17550" s="6" t="s">
        <v>2</v>
      </c>
    </row>
    <row r="17551" spans="1:3" x14ac:dyDescent="0.35">
      <c r="A17551" s="1" t="s">
        <v>71809</v>
      </c>
      <c r="B17551" s="2" t="s">
        <v>71810</v>
      </c>
      <c r="C17551" s="3" t="s">
        <v>2</v>
      </c>
    </row>
    <row r="17552" spans="1:3" x14ac:dyDescent="0.35">
      <c r="A17552" s="4" t="s">
        <v>71809</v>
      </c>
      <c r="B17552" s="5" t="s">
        <v>71811</v>
      </c>
      <c r="C17552" s="6" t="s">
        <v>10</v>
      </c>
    </row>
    <row r="17553" spans="1:3" x14ac:dyDescent="0.35">
      <c r="A17553" s="1" t="s">
        <v>71812</v>
      </c>
      <c r="B17553" s="2" t="s">
        <v>71813</v>
      </c>
      <c r="C17553" s="3" t="s">
        <v>2</v>
      </c>
    </row>
    <row r="17554" spans="1:3" x14ac:dyDescent="0.35">
      <c r="A17554" s="4" t="s">
        <v>71814</v>
      </c>
      <c r="B17554" s="5" t="s">
        <v>71815</v>
      </c>
      <c r="C17554" s="6" t="s">
        <v>2</v>
      </c>
    </row>
    <row r="17555" spans="1:3" x14ac:dyDescent="0.35">
      <c r="A17555" s="1" t="s">
        <v>71816</v>
      </c>
      <c r="B17555" s="2" t="s">
        <v>71817</v>
      </c>
      <c r="C17555" s="3" t="s">
        <v>2</v>
      </c>
    </row>
    <row r="17556" spans="1:3" x14ac:dyDescent="0.35">
      <c r="A17556" s="4" t="s">
        <v>71818</v>
      </c>
      <c r="B17556" s="5" t="s">
        <v>71819</v>
      </c>
      <c r="C17556" s="6" t="s">
        <v>2</v>
      </c>
    </row>
    <row r="17557" spans="1:3" x14ac:dyDescent="0.35">
      <c r="A17557" s="1" t="s">
        <v>71820</v>
      </c>
      <c r="B17557" s="2" t="s">
        <v>71821</v>
      </c>
      <c r="C17557" s="3" t="s">
        <v>2</v>
      </c>
    </row>
    <row r="17558" spans="1:3" x14ac:dyDescent="0.35">
      <c r="A17558" s="4" t="s">
        <v>71822</v>
      </c>
      <c r="B17558" s="5" t="s">
        <v>71823</v>
      </c>
      <c r="C17558" s="6" t="s">
        <v>2</v>
      </c>
    </row>
    <row r="17559" spans="1:3" x14ac:dyDescent="0.35">
      <c r="A17559" s="1" t="s">
        <v>71822</v>
      </c>
      <c r="B17559" s="2" t="s">
        <v>71824</v>
      </c>
      <c r="C17559" s="3" t="s">
        <v>10</v>
      </c>
    </row>
    <row r="17560" spans="1:3" x14ac:dyDescent="0.35">
      <c r="A17560" s="4" t="s">
        <v>71825</v>
      </c>
      <c r="B17560" s="5" t="s">
        <v>71826</v>
      </c>
      <c r="C17560" s="6" t="s">
        <v>2</v>
      </c>
    </row>
    <row r="17561" spans="1:3" x14ac:dyDescent="0.35">
      <c r="A17561" s="1" t="s">
        <v>71827</v>
      </c>
      <c r="B17561" s="2" t="s">
        <v>71828</v>
      </c>
      <c r="C17561" s="3" t="s">
        <v>2</v>
      </c>
    </row>
    <row r="17562" spans="1:3" x14ac:dyDescent="0.35">
      <c r="A17562" s="4" t="s">
        <v>71827</v>
      </c>
      <c r="B17562" s="5" t="s">
        <v>71829</v>
      </c>
      <c r="C17562" s="6" t="s">
        <v>10</v>
      </c>
    </row>
    <row r="17563" spans="1:3" x14ac:dyDescent="0.35">
      <c r="A17563" s="1" t="s">
        <v>71830</v>
      </c>
      <c r="B17563" s="2" t="s">
        <v>71831</v>
      </c>
      <c r="C17563" s="3" t="s">
        <v>2</v>
      </c>
    </row>
    <row r="17564" spans="1:3" x14ac:dyDescent="0.35">
      <c r="A17564" s="4" t="s">
        <v>71832</v>
      </c>
      <c r="B17564" s="5" t="s">
        <v>71833</v>
      </c>
      <c r="C17564" s="6" t="s">
        <v>2</v>
      </c>
    </row>
    <row r="17565" spans="1:3" x14ac:dyDescent="0.35">
      <c r="A17565" s="1" t="s">
        <v>71832</v>
      </c>
      <c r="B17565" s="2" t="s">
        <v>71834</v>
      </c>
      <c r="C17565" s="3" t="s">
        <v>10</v>
      </c>
    </row>
    <row r="17566" spans="1:3" x14ac:dyDescent="0.35">
      <c r="A17566" s="4" t="s">
        <v>71835</v>
      </c>
      <c r="B17566" s="5" t="s">
        <v>71836</v>
      </c>
      <c r="C17566" s="6" t="s">
        <v>2</v>
      </c>
    </row>
    <row r="17567" spans="1:3" x14ac:dyDescent="0.35">
      <c r="A17567" s="1" t="s">
        <v>71835</v>
      </c>
      <c r="B17567" s="2" t="s">
        <v>71837</v>
      </c>
      <c r="C17567" s="3" t="s">
        <v>10</v>
      </c>
    </row>
    <row r="17568" spans="1:3" x14ac:dyDescent="0.35">
      <c r="A17568" s="4" t="s">
        <v>71838</v>
      </c>
      <c r="B17568" s="5" t="s">
        <v>71839</v>
      </c>
      <c r="C17568" s="6" t="s">
        <v>2</v>
      </c>
    </row>
    <row r="17569" spans="1:3" x14ac:dyDescent="0.35">
      <c r="A17569" s="1" t="s">
        <v>71840</v>
      </c>
      <c r="B17569" s="2" t="s">
        <v>71841</v>
      </c>
      <c r="C17569" s="3" t="s">
        <v>2</v>
      </c>
    </row>
    <row r="17570" spans="1:3" x14ac:dyDescent="0.35">
      <c r="A17570" s="4" t="s">
        <v>71840</v>
      </c>
      <c r="B17570" s="5" t="s">
        <v>71842</v>
      </c>
      <c r="C17570" s="6" t="s">
        <v>10</v>
      </c>
    </row>
    <row r="17571" spans="1:3" x14ac:dyDescent="0.35">
      <c r="A17571" s="1" t="s">
        <v>71843</v>
      </c>
      <c r="B17571" s="2" t="s">
        <v>71844</v>
      </c>
      <c r="C17571" s="3" t="s">
        <v>2</v>
      </c>
    </row>
    <row r="17572" spans="1:3" x14ac:dyDescent="0.35">
      <c r="A17572" s="4" t="s">
        <v>71845</v>
      </c>
      <c r="B17572" s="5" t="s">
        <v>71846</v>
      </c>
      <c r="C17572" s="6" t="s">
        <v>2</v>
      </c>
    </row>
    <row r="17573" spans="1:3" x14ac:dyDescent="0.35">
      <c r="A17573" s="1" t="s">
        <v>71845</v>
      </c>
      <c r="B17573" s="2" t="s">
        <v>71847</v>
      </c>
      <c r="C17573" s="3" t="s">
        <v>10</v>
      </c>
    </row>
    <row r="17574" spans="1:3" x14ac:dyDescent="0.35">
      <c r="A17574" s="4" t="s">
        <v>71848</v>
      </c>
      <c r="B17574" s="5" t="s">
        <v>71849</v>
      </c>
      <c r="C17574" s="6" t="s">
        <v>2</v>
      </c>
    </row>
    <row r="17575" spans="1:3" x14ac:dyDescent="0.35">
      <c r="A17575" s="1" t="s">
        <v>71848</v>
      </c>
      <c r="B17575" s="2" t="s">
        <v>71850</v>
      </c>
      <c r="C17575" s="3" t="s">
        <v>10</v>
      </c>
    </row>
    <row r="17576" spans="1:3" x14ac:dyDescent="0.35">
      <c r="A17576" s="4" t="s">
        <v>71851</v>
      </c>
      <c r="B17576" s="5" t="s">
        <v>71852</v>
      </c>
      <c r="C17576" s="6" t="s">
        <v>2</v>
      </c>
    </row>
    <row r="17577" spans="1:3" x14ac:dyDescent="0.35">
      <c r="A17577" s="1" t="s">
        <v>71851</v>
      </c>
      <c r="B17577" s="2" t="s">
        <v>71853</v>
      </c>
      <c r="C17577" s="3" t="s">
        <v>10</v>
      </c>
    </row>
    <row r="17578" spans="1:3" x14ac:dyDescent="0.35">
      <c r="A17578" s="4" t="s">
        <v>71854</v>
      </c>
      <c r="B17578" s="5" t="s">
        <v>71855</v>
      </c>
      <c r="C17578" s="6" t="s">
        <v>2</v>
      </c>
    </row>
    <row r="17579" spans="1:3" x14ac:dyDescent="0.35">
      <c r="A17579" s="1" t="s">
        <v>71854</v>
      </c>
      <c r="B17579" s="2" t="s">
        <v>71856</v>
      </c>
      <c r="C17579" s="3" t="s">
        <v>10</v>
      </c>
    </row>
    <row r="17580" spans="1:3" x14ac:dyDescent="0.35">
      <c r="A17580" s="4" t="s">
        <v>71857</v>
      </c>
      <c r="B17580" s="5" t="s">
        <v>71858</v>
      </c>
      <c r="C17580" s="6" t="s">
        <v>2</v>
      </c>
    </row>
    <row r="17581" spans="1:3" x14ac:dyDescent="0.35">
      <c r="A17581" s="1" t="s">
        <v>71859</v>
      </c>
      <c r="B17581" s="2" t="s">
        <v>71860</v>
      </c>
      <c r="C17581" s="3" t="s">
        <v>2</v>
      </c>
    </row>
    <row r="17582" spans="1:3" x14ac:dyDescent="0.35">
      <c r="A17582" s="4" t="s">
        <v>71861</v>
      </c>
      <c r="B17582" s="5" t="s">
        <v>71862</v>
      </c>
      <c r="C17582" s="6" t="s">
        <v>2</v>
      </c>
    </row>
    <row r="17583" spans="1:3" x14ac:dyDescent="0.35">
      <c r="A17583" s="1" t="s">
        <v>71863</v>
      </c>
      <c r="B17583" s="2" t="s">
        <v>71864</v>
      </c>
      <c r="C17583" s="3" t="s">
        <v>2</v>
      </c>
    </row>
    <row r="17584" spans="1:3" x14ac:dyDescent="0.35">
      <c r="A17584" s="4" t="s">
        <v>71865</v>
      </c>
      <c r="B17584" s="5" t="s">
        <v>71866</v>
      </c>
      <c r="C17584" s="6" t="s">
        <v>2</v>
      </c>
    </row>
    <row r="17585" spans="1:3" x14ac:dyDescent="0.35">
      <c r="A17585" s="1" t="s">
        <v>71867</v>
      </c>
      <c r="B17585" s="2" t="s">
        <v>71868</v>
      </c>
      <c r="C17585" s="3" t="s">
        <v>2</v>
      </c>
    </row>
    <row r="17586" spans="1:3" x14ac:dyDescent="0.35">
      <c r="A17586" s="4" t="s">
        <v>71869</v>
      </c>
      <c r="B17586" s="5" t="s">
        <v>71870</v>
      </c>
      <c r="C17586" s="6" t="s">
        <v>2</v>
      </c>
    </row>
    <row r="17587" spans="1:3" x14ac:dyDescent="0.35">
      <c r="A17587" s="1" t="s">
        <v>71871</v>
      </c>
      <c r="B17587" s="2" t="s">
        <v>71872</v>
      </c>
      <c r="C17587" s="3" t="s">
        <v>2</v>
      </c>
    </row>
    <row r="17588" spans="1:3" x14ac:dyDescent="0.35">
      <c r="A17588" s="4" t="s">
        <v>71873</v>
      </c>
      <c r="B17588" s="5" t="s">
        <v>71874</v>
      </c>
      <c r="C17588" s="6" t="s">
        <v>2</v>
      </c>
    </row>
    <row r="17589" spans="1:3" x14ac:dyDescent="0.35">
      <c r="A17589" s="1" t="s">
        <v>71875</v>
      </c>
      <c r="B17589" s="2" t="s">
        <v>71876</v>
      </c>
      <c r="C17589" s="3" t="s">
        <v>2</v>
      </c>
    </row>
    <row r="17590" spans="1:3" x14ac:dyDescent="0.35">
      <c r="A17590" s="4" t="s">
        <v>71875</v>
      </c>
      <c r="B17590" s="5" t="s">
        <v>71877</v>
      </c>
      <c r="C17590" s="6" t="s">
        <v>10</v>
      </c>
    </row>
    <row r="17591" spans="1:3" x14ac:dyDescent="0.35">
      <c r="A17591" s="1" t="s">
        <v>71878</v>
      </c>
      <c r="B17591" s="2" t="s">
        <v>71879</v>
      </c>
      <c r="C17591" s="3" t="s">
        <v>2</v>
      </c>
    </row>
    <row r="17592" spans="1:3" x14ac:dyDescent="0.35">
      <c r="A17592" s="4" t="s">
        <v>71880</v>
      </c>
      <c r="B17592" s="5" t="s">
        <v>71881</v>
      </c>
      <c r="C17592" s="6" t="s">
        <v>2</v>
      </c>
    </row>
    <row r="17593" spans="1:3" x14ac:dyDescent="0.35">
      <c r="A17593" s="1" t="s">
        <v>71882</v>
      </c>
      <c r="B17593" s="2" t="s">
        <v>71883</v>
      </c>
      <c r="C17593" s="3" t="s">
        <v>2</v>
      </c>
    </row>
    <row r="17594" spans="1:3" x14ac:dyDescent="0.35">
      <c r="A17594" s="4" t="s">
        <v>71882</v>
      </c>
      <c r="B17594" s="5" t="s">
        <v>71884</v>
      </c>
      <c r="C17594" s="6" t="s">
        <v>10</v>
      </c>
    </row>
    <row r="17595" spans="1:3" x14ac:dyDescent="0.35">
      <c r="A17595" s="1" t="s">
        <v>71885</v>
      </c>
      <c r="B17595" s="2" t="s">
        <v>71886</v>
      </c>
      <c r="C17595" s="3" t="s">
        <v>2</v>
      </c>
    </row>
    <row r="17596" spans="1:3" x14ac:dyDescent="0.35">
      <c r="A17596" s="4" t="s">
        <v>71887</v>
      </c>
      <c r="B17596" s="5" t="s">
        <v>71888</v>
      </c>
      <c r="C17596" s="6" t="s">
        <v>2</v>
      </c>
    </row>
    <row r="17597" spans="1:3" x14ac:dyDescent="0.35">
      <c r="A17597" s="1" t="s">
        <v>71887</v>
      </c>
      <c r="B17597" s="2" t="s">
        <v>71889</v>
      </c>
      <c r="C17597" s="3" t="s">
        <v>10</v>
      </c>
    </row>
    <row r="17598" spans="1:3" x14ac:dyDescent="0.35">
      <c r="A17598" s="4" t="s">
        <v>71890</v>
      </c>
      <c r="B17598" s="5" t="s">
        <v>71891</v>
      </c>
      <c r="C17598" s="6" t="s">
        <v>2</v>
      </c>
    </row>
    <row r="17599" spans="1:3" x14ac:dyDescent="0.35">
      <c r="A17599" s="1" t="s">
        <v>71892</v>
      </c>
      <c r="B17599" s="2" t="s">
        <v>71893</v>
      </c>
      <c r="C17599" s="3" t="s">
        <v>2</v>
      </c>
    </row>
    <row r="17600" spans="1:3" x14ac:dyDescent="0.35">
      <c r="A17600" s="4" t="s">
        <v>71892</v>
      </c>
      <c r="B17600" s="5" t="s">
        <v>71894</v>
      </c>
      <c r="C17600" s="6" t="s">
        <v>10</v>
      </c>
    </row>
    <row r="17601" spans="1:3" x14ac:dyDescent="0.35">
      <c r="A17601" s="1" t="s">
        <v>71895</v>
      </c>
      <c r="B17601" s="2" t="s">
        <v>71896</v>
      </c>
      <c r="C17601" s="3" t="s">
        <v>2</v>
      </c>
    </row>
    <row r="17602" spans="1:3" x14ac:dyDescent="0.35">
      <c r="A17602" s="4" t="s">
        <v>71895</v>
      </c>
      <c r="B17602" s="5" t="s">
        <v>71897</v>
      </c>
      <c r="C17602" s="6" t="s">
        <v>10</v>
      </c>
    </row>
    <row r="17603" spans="1:3" x14ac:dyDescent="0.35">
      <c r="A17603" s="1" t="s">
        <v>71898</v>
      </c>
      <c r="B17603" s="2" t="s">
        <v>71899</v>
      </c>
      <c r="C17603" s="3" t="s">
        <v>2</v>
      </c>
    </row>
    <row r="17604" spans="1:3" x14ac:dyDescent="0.35">
      <c r="A17604" s="4" t="s">
        <v>71900</v>
      </c>
      <c r="B17604" s="5" t="s">
        <v>71901</v>
      </c>
      <c r="C17604" s="6" t="s">
        <v>2</v>
      </c>
    </row>
    <row r="17605" spans="1:3" x14ac:dyDescent="0.35">
      <c r="A17605" s="1" t="s">
        <v>71900</v>
      </c>
      <c r="B17605" s="2" t="s">
        <v>71902</v>
      </c>
      <c r="C17605" s="3" t="s">
        <v>10</v>
      </c>
    </row>
    <row r="17606" spans="1:3" x14ac:dyDescent="0.35">
      <c r="A17606" s="4" t="s">
        <v>71900</v>
      </c>
      <c r="B17606" s="5" t="s">
        <v>71903</v>
      </c>
      <c r="C17606" s="6" t="s">
        <v>10</v>
      </c>
    </row>
    <row r="17607" spans="1:3" x14ac:dyDescent="0.35">
      <c r="A17607" s="1" t="s">
        <v>71900</v>
      </c>
      <c r="B17607" s="2" t="s">
        <v>71904</v>
      </c>
      <c r="C17607" s="3" t="s">
        <v>10</v>
      </c>
    </row>
    <row r="17608" spans="1:3" x14ac:dyDescent="0.35">
      <c r="A17608" s="4" t="s">
        <v>71900</v>
      </c>
      <c r="B17608" s="5" t="s">
        <v>71905</v>
      </c>
      <c r="C17608" s="6" t="s">
        <v>10</v>
      </c>
    </row>
    <row r="17609" spans="1:3" x14ac:dyDescent="0.35">
      <c r="A17609" s="1" t="s">
        <v>71900</v>
      </c>
      <c r="B17609" s="2" t="s">
        <v>71906</v>
      </c>
      <c r="C17609" s="3" t="s">
        <v>10</v>
      </c>
    </row>
    <row r="17610" spans="1:3" x14ac:dyDescent="0.35">
      <c r="A17610" s="4" t="s">
        <v>71907</v>
      </c>
      <c r="B17610" s="5" t="s">
        <v>71908</v>
      </c>
      <c r="C17610" s="6" t="s">
        <v>2</v>
      </c>
    </row>
    <row r="17611" spans="1:3" x14ac:dyDescent="0.35">
      <c r="A17611" s="1" t="s">
        <v>71907</v>
      </c>
      <c r="B17611" s="2" t="s">
        <v>71909</v>
      </c>
      <c r="C17611" s="3" t="s">
        <v>10</v>
      </c>
    </row>
    <row r="17612" spans="1:3" x14ac:dyDescent="0.35">
      <c r="A17612" s="4" t="s">
        <v>71907</v>
      </c>
      <c r="B17612" s="5" t="s">
        <v>71910</v>
      </c>
      <c r="C17612" s="6" t="s">
        <v>10</v>
      </c>
    </row>
    <row r="17613" spans="1:3" x14ac:dyDescent="0.35">
      <c r="A17613" s="1" t="s">
        <v>71911</v>
      </c>
      <c r="B17613" s="2" t="s">
        <v>71912</v>
      </c>
      <c r="C17613" s="3" t="s">
        <v>2</v>
      </c>
    </row>
    <row r="17614" spans="1:3" x14ac:dyDescent="0.35">
      <c r="A17614" s="4" t="s">
        <v>71913</v>
      </c>
      <c r="B17614" s="5" t="s">
        <v>71914</v>
      </c>
      <c r="C17614" s="6" t="s">
        <v>2</v>
      </c>
    </row>
    <row r="17615" spans="1:3" x14ac:dyDescent="0.35">
      <c r="A17615" s="1" t="s">
        <v>71915</v>
      </c>
      <c r="B17615" s="2" t="s">
        <v>71916</v>
      </c>
      <c r="C17615" s="3" t="s">
        <v>2</v>
      </c>
    </row>
    <row r="17616" spans="1:3" x14ac:dyDescent="0.35">
      <c r="A17616" s="4" t="s">
        <v>71917</v>
      </c>
      <c r="B17616" s="5" t="s">
        <v>71918</v>
      </c>
      <c r="C17616" s="6" t="s">
        <v>2</v>
      </c>
    </row>
    <row r="17617" spans="1:3" x14ac:dyDescent="0.35">
      <c r="A17617" s="1" t="s">
        <v>71917</v>
      </c>
      <c r="B17617" s="2" t="s">
        <v>71919</v>
      </c>
      <c r="C17617" s="3" t="s">
        <v>10</v>
      </c>
    </row>
    <row r="17618" spans="1:3" x14ac:dyDescent="0.35">
      <c r="A17618" s="4" t="s">
        <v>71920</v>
      </c>
      <c r="B17618" s="5" t="s">
        <v>71921</v>
      </c>
      <c r="C17618" s="6" t="s">
        <v>2</v>
      </c>
    </row>
    <row r="17619" spans="1:3" x14ac:dyDescent="0.35">
      <c r="A17619" s="1" t="s">
        <v>71920</v>
      </c>
      <c r="B17619" s="2" t="s">
        <v>71922</v>
      </c>
      <c r="C17619" s="3" t="s">
        <v>10</v>
      </c>
    </row>
    <row r="17620" spans="1:3" x14ac:dyDescent="0.35">
      <c r="A17620" s="4" t="s">
        <v>71923</v>
      </c>
      <c r="B17620" s="5" t="s">
        <v>71924</v>
      </c>
      <c r="C17620" s="6" t="s">
        <v>2</v>
      </c>
    </row>
    <row r="17621" spans="1:3" x14ac:dyDescent="0.35">
      <c r="A17621" s="1" t="s">
        <v>71925</v>
      </c>
      <c r="B17621" s="2" t="s">
        <v>71926</v>
      </c>
      <c r="C17621" s="3" t="s">
        <v>2</v>
      </c>
    </row>
    <row r="17622" spans="1:3" x14ac:dyDescent="0.35">
      <c r="A17622" s="4" t="s">
        <v>71927</v>
      </c>
      <c r="B17622" s="5" t="s">
        <v>71928</v>
      </c>
      <c r="C17622" s="6" t="s">
        <v>2</v>
      </c>
    </row>
    <row r="17623" spans="1:3" x14ac:dyDescent="0.35">
      <c r="A17623" s="1" t="s">
        <v>71927</v>
      </c>
      <c r="B17623" s="2" t="s">
        <v>71929</v>
      </c>
      <c r="C17623" s="3" t="s">
        <v>10</v>
      </c>
    </row>
    <row r="17624" spans="1:3" x14ac:dyDescent="0.35">
      <c r="A17624" s="4" t="s">
        <v>71930</v>
      </c>
      <c r="B17624" s="5" t="s">
        <v>71931</v>
      </c>
      <c r="C17624" s="6" t="s">
        <v>2</v>
      </c>
    </row>
    <row r="17625" spans="1:3" x14ac:dyDescent="0.35">
      <c r="A17625" s="1" t="s">
        <v>71930</v>
      </c>
      <c r="B17625" s="2" t="s">
        <v>71932</v>
      </c>
      <c r="C17625" s="3" t="s">
        <v>10</v>
      </c>
    </row>
    <row r="17626" spans="1:3" x14ac:dyDescent="0.35">
      <c r="A17626" s="4" t="s">
        <v>71933</v>
      </c>
      <c r="B17626" s="5" t="s">
        <v>71934</v>
      </c>
      <c r="C17626" s="6" t="s">
        <v>2</v>
      </c>
    </row>
    <row r="17627" spans="1:3" x14ac:dyDescent="0.35">
      <c r="A17627" s="1" t="s">
        <v>71935</v>
      </c>
      <c r="B17627" s="2" t="s">
        <v>71936</v>
      </c>
      <c r="C17627" s="3" t="s">
        <v>2</v>
      </c>
    </row>
    <row r="17628" spans="1:3" x14ac:dyDescent="0.35">
      <c r="A17628" s="4" t="s">
        <v>71937</v>
      </c>
      <c r="B17628" s="5" t="s">
        <v>71938</v>
      </c>
      <c r="C17628" s="6" t="s">
        <v>2</v>
      </c>
    </row>
    <row r="17629" spans="1:3" x14ac:dyDescent="0.35">
      <c r="A17629" s="1" t="s">
        <v>71939</v>
      </c>
      <c r="B17629" s="2" t="s">
        <v>71940</v>
      </c>
      <c r="C17629" s="3" t="s">
        <v>2</v>
      </c>
    </row>
    <row r="17630" spans="1:3" x14ac:dyDescent="0.35">
      <c r="A17630" s="4" t="s">
        <v>71941</v>
      </c>
      <c r="B17630" s="5" t="s">
        <v>71942</v>
      </c>
      <c r="C17630" s="6" t="s">
        <v>2</v>
      </c>
    </row>
    <row r="17631" spans="1:3" x14ac:dyDescent="0.35">
      <c r="A17631" s="1" t="s">
        <v>71943</v>
      </c>
      <c r="B17631" s="2" t="s">
        <v>71944</v>
      </c>
      <c r="C17631" s="3" t="s">
        <v>2</v>
      </c>
    </row>
    <row r="17632" spans="1:3" x14ac:dyDescent="0.35">
      <c r="A17632" s="4" t="s">
        <v>71945</v>
      </c>
      <c r="B17632" s="5" t="s">
        <v>71946</v>
      </c>
      <c r="C17632" s="6" t="s">
        <v>2</v>
      </c>
    </row>
    <row r="17633" spans="1:3" x14ac:dyDescent="0.35">
      <c r="A17633" s="1" t="s">
        <v>71947</v>
      </c>
      <c r="B17633" s="2" t="s">
        <v>71948</v>
      </c>
      <c r="C17633" s="3" t="s">
        <v>2</v>
      </c>
    </row>
    <row r="17634" spans="1:3" x14ac:dyDescent="0.35">
      <c r="A17634" s="4" t="s">
        <v>71949</v>
      </c>
      <c r="B17634" s="5" t="s">
        <v>71950</v>
      </c>
      <c r="C17634" s="6" t="s">
        <v>2</v>
      </c>
    </row>
    <row r="17635" spans="1:3" x14ac:dyDescent="0.35">
      <c r="A17635" s="1" t="s">
        <v>71951</v>
      </c>
      <c r="B17635" s="2" t="s">
        <v>71952</v>
      </c>
      <c r="C17635" s="3" t="s">
        <v>2</v>
      </c>
    </row>
    <row r="17636" spans="1:3" x14ac:dyDescent="0.35">
      <c r="A17636" s="4" t="s">
        <v>71953</v>
      </c>
      <c r="B17636" s="5" t="s">
        <v>71954</v>
      </c>
      <c r="C17636" s="6" t="s">
        <v>2</v>
      </c>
    </row>
    <row r="17637" spans="1:3" x14ac:dyDescent="0.35">
      <c r="A17637" s="1" t="s">
        <v>71953</v>
      </c>
      <c r="B17637" s="2" t="s">
        <v>71955</v>
      </c>
      <c r="C17637" s="3" t="s">
        <v>10</v>
      </c>
    </row>
    <row r="17638" spans="1:3" x14ac:dyDescent="0.35">
      <c r="A17638" s="4" t="s">
        <v>71956</v>
      </c>
      <c r="B17638" s="5" t="s">
        <v>71957</v>
      </c>
      <c r="C17638" s="6" t="s">
        <v>2</v>
      </c>
    </row>
    <row r="17639" spans="1:3" x14ac:dyDescent="0.35">
      <c r="A17639" s="1" t="s">
        <v>71958</v>
      </c>
      <c r="B17639" s="2" t="s">
        <v>71959</v>
      </c>
      <c r="C17639" s="3" t="s">
        <v>2</v>
      </c>
    </row>
    <row r="17640" spans="1:3" x14ac:dyDescent="0.35">
      <c r="A17640" s="4" t="s">
        <v>71960</v>
      </c>
      <c r="B17640" s="5" t="s">
        <v>71961</v>
      </c>
      <c r="C17640" s="6" t="s">
        <v>2</v>
      </c>
    </row>
    <row r="17641" spans="1:3" x14ac:dyDescent="0.35">
      <c r="A17641" s="1" t="s">
        <v>71962</v>
      </c>
      <c r="B17641" s="2" t="s">
        <v>71963</v>
      </c>
      <c r="C17641" s="3" t="s">
        <v>2</v>
      </c>
    </row>
    <row r="17642" spans="1:3" x14ac:dyDescent="0.35">
      <c r="A17642" s="4" t="s">
        <v>71964</v>
      </c>
      <c r="B17642" s="5" t="s">
        <v>71965</v>
      </c>
      <c r="C17642" s="6" t="s">
        <v>2</v>
      </c>
    </row>
    <row r="17643" spans="1:3" x14ac:dyDescent="0.35">
      <c r="A17643" s="1" t="s">
        <v>71966</v>
      </c>
      <c r="B17643" s="2" t="s">
        <v>71967</v>
      </c>
      <c r="C17643" s="3" t="s">
        <v>2</v>
      </c>
    </row>
    <row r="17644" spans="1:3" x14ac:dyDescent="0.35">
      <c r="A17644" s="4" t="s">
        <v>71968</v>
      </c>
      <c r="B17644" s="5" t="s">
        <v>71969</v>
      </c>
      <c r="C17644" s="6" t="s">
        <v>2</v>
      </c>
    </row>
    <row r="17645" spans="1:3" x14ac:dyDescent="0.35">
      <c r="A17645" s="1" t="s">
        <v>71970</v>
      </c>
      <c r="B17645" s="2" t="s">
        <v>71971</v>
      </c>
      <c r="C17645" s="3" t="s">
        <v>2</v>
      </c>
    </row>
    <row r="17646" spans="1:3" x14ac:dyDescent="0.35">
      <c r="A17646" s="4" t="s">
        <v>71970</v>
      </c>
      <c r="B17646" s="5" t="s">
        <v>71972</v>
      </c>
      <c r="C17646" s="6" t="s">
        <v>10</v>
      </c>
    </row>
    <row r="17647" spans="1:3" x14ac:dyDescent="0.35">
      <c r="A17647" s="1" t="s">
        <v>71973</v>
      </c>
      <c r="B17647" s="2" t="s">
        <v>71974</v>
      </c>
      <c r="C17647" s="3" t="s">
        <v>2</v>
      </c>
    </row>
    <row r="17648" spans="1:3" x14ac:dyDescent="0.35">
      <c r="A17648" s="4" t="s">
        <v>71973</v>
      </c>
      <c r="B17648" s="5" t="s">
        <v>71975</v>
      </c>
      <c r="C17648" s="6" t="s">
        <v>10</v>
      </c>
    </row>
    <row r="17649" spans="1:3" x14ac:dyDescent="0.35">
      <c r="A17649" s="1" t="s">
        <v>71976</v>
      </c>
      <c r="B17649" s="2" t="s">
        <v>71977</v>
      </c>
      <c r="C17649" s="3" t="s">
        <v>2</v>
      </c>
    </row>
    <row r="17650" spans="1:3" x14ac:dyDescent="0.35">
      <c r="A17650" s="4" t="s">
        <v>71976</v>
      </c>
      <c r="B17650" s="5" t="s">
        <v>71978</v>
      </c>
      <c r="C17650" s="6" t="s">
        <v>10</v>
      </c>
    </row>
    <row r="17651" spans="1:3" x14ac:dyDescent="0.35">
      <c r="A17651" s="1" t="s">
        <v>71979</v>
      </c>
      <c r="B17651" s="2" t="s">
        <v>71980</v>
      </c>
      <c r="C17651" s="3" t="s">
        <v>2</v>
      </c>
    </row>
    <row r="17652" spans="1:3" x14ac:dyDescent="0.35">
      <c r="A17652" s="4" t="s">
        <v>71979</v>
      </c>
      <c r="B17652" s="5" t="s">
        <v>71981</v>
      </c>
      <c r="C17652" s="6" t="s">
        <v>10</v>
      </c>
    </row>
    <row r="17653" spans="1:3" x14ac:dyDescent="0.35">
      <c r="A17653" s="1" t="s">
        <v>71982</v>
      </c>
      <c r="B17653" s="2" t="s">
        <v>71983</v>
      </c>
      <c r="C17653" s="3" t="s">
        <v>2</v>
      </c>
    </row>
    <row r="17654" spans="1:3" x14ac:dyDescent="0.35">
      <c r="A17654" s="4" t="s">
        <v>71982</v>
      </c>
      <c r="B17654" s="5" t="s">
        <v>71984</v>
      </c>
      <c r="C17654" s="6" t="s">
        <v>10</v>
      </c>
    </row>
    <row r="17655" spans="1:3" x14ac:dyDescent="0.35">
      <c r="A17655" s="1" t="s">
        <v>71985</v>
      </c>
      <c r="B17655" s="2" t="s">
        <v>71986</v>
      </c>
      <c r="C17655" s="3" t="s">
        <v>2</v>
      </c>
    </row>
    <row r="17656" spans="1:3" x14ac:dyDescent="0.35">
      <c r="A17656" s="4" t="s">
        <v>71987</v>
      </c>
      <c r="B17656" s="5" t="s">
        <v>71988</v>
      </c>
      <c r="C17656" s="6" t="s">
        <v>2</v>
      </c>
    </row>
    <row r="17657" spans="1:3" x14ac:dyDescent="0.35">
      <c r="A17657" s="1" t="s">
        <v>71989</v>
      </c>
      <c r="B17657" s="2" t="s">
        <v>71990</v>
      </c>
      <c r="C17657" s="3" t="s">
        <v>2</v>
      </c>
    </row>
    <row r="17658" spans="1:3" x14ac:dyDescent="0.35">
      <c r="A17658" s="4" t="s">
        <v>71991</v>
      </c>
      <c r="B17658" s="5" t="s">
        <v>71992</v>
      </c>
      <c r="C17658" s="6" t="s">
        <v>2</v>
      </c>
    </row>
    <row r="17659" spans="1:3" x14ac:dyDescent="0.35">
      <c r="A17659" s="1" t="s">
        <v>71993</v>
      </c>
      <c r="B17659" s="2" t="s">
        <v>71994</v>
      </c>
      <c r="C17659" s="3" t="s">
        <v>2</v>
      </c>
    </row>
    <row r="17660" spans="1:3" x14ac:dyDescent="0.35">
      <c r="A17660" s="4" t="s">
        <v>71995</v>
      </c>
      <c r="B17660" s="5" t="s">
        <v>71996</v>
      </c>
      <c r="C17660" s="6" t="s">
        <v>2</v>
      </c>
    </row>
    <row r="17661" spans="1:3" x14ac:dyDescent="0.35">
      <c r="A17661" s="1" t="s">
        <v>71997</v>
      </c>
      <c r="B17661" s="2" t="s">
        <v>71998</v>
      </c>
      <c r="C17661" s="3" t="s">
        <v>2</v>
      </c>
    </row>
    <row r="17662" spans="1:3" x14ac:dyDescent="0.35">
      <c r="A17662" s="4" t="s">
        <v>71999</v>
      </c>
      <c r="B17662" s="5" t="s">
        <v>72000</v>
      </c>
      <c r="C17662" s="6" t="s">
        <v>2</v>
      </c>
    </row>
    <row r="17663" spans="1:3" x14ac:dyDescent="0.35">
      <c r="A17663" s="1" t="s">
        <v>71999</v>
      </c>
      <c r="B17663" s="2" t="s">
        <v>72001</v>
      </c>
      <c r="C17663" s="3" t="s">
        <v>10</v>
      </c>
    </row>
    <row r="17664" spans="1:3" x14ac:dyDescent="0.35">
      <c r="A17664" s="4" t="s">
        <v>71999</v>
      </c>
      <c r="B17664" s="5" t="s">
        <v>72002</v>
      </c>
      <c r="C17664" s="6" t="s">
        <v>10</v>
      </c>
    </row>
    <row r="17665" spans="1:3" x14ac:dyDescent="0.35">
      <c r="A17665" s="1" t="s">
        <v>72003</v>
      </c>
      <c r="B17665" s="2" t="s">
        <v>72004</v>
      </c>
      <c r="C17665" s="3" t="s">
        <v>2</v>
      </c>
    </row>
    <row r="17666" spans="1:3" x14ac:dyDescent="0.35">
      <c r="A17666" s="4" t="s">
        <v>72005</v>
      </c>
      <c r="B17666" s="5" t="s">
        <v>72006</v>
      </c>
      <c r="C17666" s="6" t="s">
        <v>2</v>
      </c>
    </row>
    <row r="17667" spans="1:3" x14ac:dyDescent="0.35">
      <c r="A17667" s="1" t="s">
        <v>72007</v>
      </c>
      <c r="B17667" s="2" t="s">
        <v>72008</v>
      </c>
      <c r="C17667" s="3" t="s">
        <v>2</v>
      </c>
    </row>
    <row r="17668" spans="1:3" x14ac:dyDescent="0.35">
      <c r="A17668" s="4" t="s">
        <v>72009</v>
      </c>
      <c r="B17668" s="5" t="s">
        <v>72010</v>
      </c>
      <c r="C17668" s="6" t="s">
        <v>2</v>
      </c>
    </row>
    <row r="17669" spans="1:3" x14ac:dyDescent="0.35">
      <c r="A17669" s="1" t="s">
        <v>72011</v>
      </c>
      <c r="B17669" s="2" t="s">
        <v>72012</v>
      </c>
      <c r="C17669" s="3" t="s">
        <v>2</v>
      </c>
    </row>
    <row r="17670" spans="1:3" x14ac:dyDescent="0.35">
      <c r="A17670" s="4" t="s">
        <v>72011</v>
      </c>
      <c r="B17670" s="5" t="s">
        <v>72013</v>
      </c>
      <c r="C17670" s="6" t="s">
        <v>10</v>
      </c>
    </row>
    <row r="17671" spans="1:3" x14ac:dyDescent="0.35">
      <c r="A17671" s="1" t="s">
        <v>72014</v>
      </c>
      <c r="B17671" s="2" t="s">
        <v>72015</v>
      </c>
      <c r="C17671" s="3" t="s">
        <v>2</v>
      </c>
    </row>
    <row r="17672" spans="1:3" x14ac:dyDescent="0.35">
      <c r="A17672" s="4" t="s">
        <v>72016</v>
      </c>
      <c r="B17672" s="5" t="s">
        <v>72017</v>
      </c>
      <c r="C17672" s="6" t="s">
        <v>2</v>
      </c>
    </row>
    <row r="17673" spans="1:3" x14ac:dyDescent="0.35">
      <c r="A17673" s="1" t="s">
        <v>72016</v>
      </c>
      <c r="B17673" s="2" t="s">
        <v>72018</v>
      </c>
      <c r="C17673" s="3" t="s">
        <v>10</v>
      </c>
    </row>
    <row r="17674" spans="1:3" x14ac:dyDescent="0.35">
      <c r="A17674" s="4" t="s">
        <v>72019</v>
      </c>
      <c r="B17674" s="5" t="s">
        <v>72020</v>
      </c>
      <c r="C17674" s="6" t="s">
        <v>2</v>
      </c>
    </row>
    <row r="17675" spans="1:3" x14ac:dyDescent="0.35">
      <c r="A17675" s="1" t="s">
        <v>72021</v>
      </c>
      <c r="B17675" s="2" t="s">
        <v>72022</v>
      </c>
      <c r="C17675" s="3" t="s">
        <v>2</v>
      </c>
    </row>
    <row r="17676" spans="1:3" x14ac:dyDescent="0.35">
      <c r="A17676" s="4" t="s">
        <v>72023</v>
      </c>
      <c r="B17676" s="5" t="s">
        <v>72024</v>
      </c>
      <c r="C17676" s="6" t="s">
        <v>2</v>
      </c>
    </row>
    <row r="17677" spans="1:3" x14ac:dyDescent="0.35">
      <c r="A17677" s="1" t="s">
        <v>72025</v>
      </c>
      <c r="B17677" s="2" t="s">
        <v>72026</v>
      </c>
      <c r="C17677" s="3" t="s">
        <v>2</v>
      </c>
    </row>
    <row r="17678" spans="1:3" x14ac:dyDescent="0.35">
      <c r="A17678" s="4" t="s">
        <v>72025</v>
      </c>
      <c r="B17678" s="5" t="s">
        <v>72027</v>
      </c>
      <c r="C17678" s="6" t="s">
        <v>10</v>
      </c>
    </row>
    <row r="17679" spans="1:3" x14ac:dyDescent="0.35">
      <c r="A17679" s="1" t="s">
        <v>72028</v>
      </c>
      <c r="B17679" s="2" t="s">
        <v>72029</v>
      </c>
      <c r="C17679" s="3" t="s">
        <v>2</v>
      </c>
    </row>
    <row r="17680" spans="1:3" x14ac:dyDescent="0.35">
      <c r="A17680" s="4" t="s">
        <v>72030</v>
      </c>
      <c r="B17680" s="5" t="s">
        <v>72031</v>
      </c>
      <c r="C17680" s="6" t="s">
        <v>2</v>
      </c>
    </row>
    <row r="17681" spans="1:3" x14ac:dyDescent="0.35">
      <c r="A17681" s="1" t="s">
        <v>72032</v>
      </c>
      <c r="B17681" s="2" t="s">
        <v>72033</v>
      </c>
      <c r="C17681" s="3" t="s">
        <v>2</v>
      </c>
    </row>
    <row r="17682" spans="1:3" x14ac:dyDescent="0.35">
      <c r="A17682" s="4" t="s">
        <v>72032</v>
      </c>
      <c r="B17682" s="5" t="s">
        <v>72034</v>
      </c>
      <c r="C17682" s="6" t="s">
        <v>10</v>
      </c>
    </row>
    <row r="17683" spans="1:3" x14ac:dyDescent="0.35">
      <c r="A17683" s="1" t="s">
        <v>72032</v>
      </c>
      <c r="B17683" s="2" t="s">
        <v>72035</v>
      </c>
      <c r="C17683" s="3" t="s">
        <v>10</v>
      </c>
    </row>
    <row r="17684" spans="1:3" x14ac:dyDescent="0.35">
      <c r="A17684" s="4" t="s">
        <v>72036</v>
      </c>
      <c r="B17684" s="5" t="s">
        <v>72037</v>
      </c>
      <c r="C17684" s="6" t="s">
        <v>2</v>
      </c>
    </row>
    <row r="17685" spans="1:3" x14ac:dyDescent="0.35">
      <c r="A17685" s="1" t="s">
        <v>72036</v>
      </c>
      <c r="B17685" s="2" t="s">
        <v>72038</v>
      </c>
      <c r="C17685" s="3" t="s">
        <v>10</v>
      </c>
    </row>
    <row r="17686" spans="1:3" x14ac:dyDescent="0.35">
      <c r="A17686" s="4" t="s">
        <v>72036</v>
      </c>
      <c r="B17686" s="5" t="s">
        <v>72039</v>
      </c>
      <c r="C17686" s="6" t="s">
        <v>10</v>
      </c>
    </row>
    <row r="17687" spans="1:3" x14ac:dyDescent="0.35">
      <c r="A17687" s="1" t="s">
        <v>72036</v>
      </c>
      <c r="B17687" s="2" t="s">
        <v>72040</v>
      </c>
      <c r="C17687" s="3" t="s">
        <v>10</v>
      </c>
    </row>
    <row r="17688" spans="1:3" x14ac:dyDescent="0.35">
      <c r="A17688" s="4" t="s">
        <v>72041</v>
      </c>
      <c r="B17688" s="5" t="s">
        <v>72042</v>
      </c>
      <c r="C17688" s="6" t="s">
        <v>2</v>
      </c>
    </row>
    <row r="17689" spans="1:3" x14ac:dyDescent="0.35">
      <c r="A17689" s="1" t="s">
        <v>72041</v>
      </c>
      <c r="B17689" s="2" t="s">
        <v>72043</v>
      </c>
      <c r="C17689" s="3" t="s">
        <v>10</v>
      </c>
    </row>
    <row r="17690" spans="1:3" x14ac:dyDescent="0.35">
      <c r="A17690" s="4" t="s">
        <v>72044</v>
      </c>
      <c r="B17690" s="5" t="s">
        <v>72045</v>
      </c>
      <c r="C17690" s="6" t="s">
        <v>2</v>
      </c>
    </row>
    <row r="17691" spans="1:3" x14ac:dyDescent="0.35">
      <c r="A17691" s="1" t="s">
        <v>72044</v>
      </c>
      <c r="B17691" s="2" t="s">
        <v>72046</v>
      </c>
      <c r="C17691" s="3" t="s">
        <v>10</v>
      </c>
    </row>
    <row r="17692" spans="1:3" x14ac:dyDescent="0.35">
      <c r="A17692" s="4" t="s">
        <v>72044</v>
      </c>
      <c r="B17692" s="5" t="s">
        <v>72047</v>
      </c>
      <c r="C17692" s="6" t="s">
        <v>10</v>
      </c>
    </row>
    <row r="17693" spans="1:3" x14ac:dyDescent="0.35">
      <c r="A17693" s="1" t="s">
        <v>72048</v>
      </c>
      <c r="B17693" s="2" t="s">
        <v>72049</v>
      </c>
      <c r="C17693" s="3" t="s">
        <v>2</v>
      </c>
    </row>
    <row r="17694" spans="1:3" x14ac:dyDescent="0.35">
      <c r="A17694" s="4" t="s">
        <v>72048</v>
      </c>
      <c r="B17694" s="5" t="s">
        <v>72050</v>
      </c>
      <c r="C17694" s="6" t="s">
        <v>10</v>
      </c>
    </row>
    <row r="17695" spans="1:3" x14ac:dyDescent="0.35">
      <c r="A17695" s="1" t="s">
        <v>72051</v>
      </c>
      <c r="B17695" s="2" t="s">
        <v>72052</v>
      </c>
      <c r="C17695" s="3" t="s">
        <v>2</v>
      </c>
    </row>
    <row r="17696" spans="1:3" x14ac:dyDescent="0.35">
      <c r="A17696" s="4" t="s">
        <v>72053</v>
      </c>
      <c r="B17696" s="5" t="s">
        <v>72054</v>
      </c>
      <c r="C17696" s="6" t="s">
        <v>2</v>
      </c>
    </row>
    <row r="17697" spans="1:3" x14ac:dyDescent="0.35">
      <c r="A17697" s="1" t="s">
        <v>72055</v>
      </c>
      <c r="B17697" s="2" t="s">
        <v>72056</v>
      </c>
      <c r="C17697" s="3" t="s">
        <v>2</v>
      </c>
    </row>
    <row r="17698" spans="1:3" x14ac:dyDescent="0.35">
      <c r="A17698" s="4" t="s">
        <v>72057</v>
      </c>
      <c r="B17698" s="5" t="s">
        <v>72058</v>
      </c>
      <c r="C17698" s="6" t="s">
        <v>2</v>
      </c>
    </row>
    <row r="17699" spans="1:3" x14ac:dyDescent="0.35">
      <c r="A17699" s="1" t="s">
        <v>72059</v>
      </c>
      <c r="B17699" s="2" t="s">
        <v>72060</v>
      </c>
      <c r="C17699" s="3" t="s">
        <v>2</v>
      </c>
    </row>
    <row r="17700" spans="1:3" x14ac:dyDescent="0.35">
      <c r="A17700" s="4" t="s">
        <v>72061</v>
      </c>
      <c r="B17700" s="5" t="s">
        <v>72062</v>
      </c>
      <c r="C17700" s="6" t="s">
        <v>2</v>
      </c>
    </row>
    <row r="17701" spans="1:3" x14ac:dyDescent="0.35">
      <c r="A17701" s="1" t="s">
        <v>72063</v>
      </c>
      <c r="B17701" s="2" t="s">
        <v>72064</v>
      </c>
      <c r="C17701" s="3" t="s">
        <v>2</v>
      </c>
    </row>
    <row r="17702" spans="1:3" x14ac:dyDescent="0.35">
      <c r="A17702" s="4" t="s">
        <v>72065</v>
      </c>
      <c r="B17702" s="5" t="s">
        <v>72066</v>
      </c>
      <c r="C17702" s="6" t="s">
        <v>2</v>
      </c>
    </row>
    <row r="17703" spans="1:3" x14ac:dyDescent="0.35">
      <c r="A17703" s="1" t="s">
        <v>72067</v>
      </c>
      <c r="B17703" s="2" t="s">
        <v>72068</v>
      </c>
      <c r="C17703" s="3" t="s">
        <v>2</v>
      </c>
    </row>
    <row r="17704" spans="1:3" x14ac:dyDescent="0.35">
      <c r="A17704" s="4" t="s">
        <v>72069</v>
      </c>
      <c r="B17704" s="5" t="s">
        <v>72070</v>
      </c>
      <c r="C17704" s="6" t="s">
        <v>2</v>
      </c>
    </row>
    <row r="17705" spans="1:3" x14ac:dyDescent="0.35">
      <c r="A17705" s="1" t="s">
        <v>72071</v>
      </c>
      <c r="B17705" s="2" t="s">
        <v>72072</v>
      </c>
      <c r="C17705" s="3" t="s">
        <v>2</v>
      </c>
    </row>
    <row r="17706" spans="1:3" x14ac:dyDescent="0.35">
      <c r="A17706" s="4" t="s">
        <v>72073</v>
      </c>
      <c r="B17706" s="5" t="s">
        <v>72074</v>
      </c>
      <c r="C17706" s="6" t="s">
        <v>2</v>
      </c>
    </row>
    <row r="17707" spans="1:3" x14ac:dyDescent="0.35">
      <c r="A17707" s="1" t="s">
        <v>72075</v>
      </c>
      <c r="B17707" s="2" t="s">
        <v>72076</v>
      </c>
      <c r="C17707" s="3" t="s">
        <v>2</v>
      </c>
    </row>
    <row r="17708" spans="1:3" x14ac:dyDescent="0.35">
      <c r="A17708" s="4" t="s">
        <v>72077</v>
      </c>
      <c r="B17708" s="5" t="s">
        <v>72078</v>
      </c>
      <c r="C17708" s="6" t="s">
        <v>2</v>
      </c>
    </row>
    <row r="17709" spans="1:3" x14ac:dyDescent="0.35">
      <c r="A17709" s="1" t="s">
        <v>72079</v>
      </c>
      <c r="B17709" s="2" t="s">
        <v>72080</v>
      </c>
      <c r="C17709" s="3" t="s">
        <v>2</v>
      </c>
    </row>
    <row r="17710" spans="1:3" x14ac:dyDescent="0.35">
      <c r="A17710" s="4" t="s">
        <v>72081</v>
      </c>
      <c r="B17710" s="5" t="s">
        <v>72082</v>
      </c>
      <c r="C17710" s="6" t="s">
        <v>2</v>
      </c>
    </row>
    <row r="17711" spans="1:3" x14ac:dyDescent="0.35">
      <c r="A17711" s="1" t="s">
        <v>72083</v>
      </c>
      <c r="B17711" s="2" t="s">
        <v>72084</v>
      </c>
      <c r="C17711" s="3" t="s">
        <v>2</v>
      </c>
    </row>
    <row r="17712" spans="1:3" x14ac:dyDescent="0.35">
      <c r="A17712" s="4" t="s">
        <v>72085</v>
      </c>
      <c r="B17712" s="5" t="s">
        <v>72086</v>
      </c>
      <c r="C17712" s="6" t="s">
        <v>2</v>
      </c>
    </row>
    <row r="17713" spans="1:3" x14ac:dyDescent="0.35">
      <c r="A17713" s="1" t="s">
        <v>72085</v>
      </c>
      <c r="B17713" s="2" t="s">
        <v>72087</v>
      </c>
      <c r="C17713" s="3" t="s">
        <v>10</v>
      </c>
    </row>
    <row r="17714" spans="1:3" x14ac:dyDescent="0.35">
      <c r="A17714" s="4" t="s">
        <v>72088</v>
      </c>
      <c r="B17714" s="5" t="s">
        <v>72089</v>
      </c>
      <c r="C17714" s="6" t="s">
        <v>2</v>
      </c>
    </row>
    <row r="17715" spans="1:3" x14ac:dyDescent="0.35">
      <c r="A17715" s="1" t="s">
        <v>72088</v>
      </c>
      <c r="B17715" s="2" t="s">
        <v>72090</v>
      </c>
      <c r="C17715" s="3" t="s">
        <v>10</v>
      </c>
    </row>
    <row r="17716" spans="1:3" x14ac:dyDescent="0.35">
      <c r="A17716" s="4" t="s">
        <v>72091</v>
      </c>
      <c r="B17716" s="5" t="s">
        <v>72092</v>
      </c>
      <c r="C17716" s="6" t="s">
        <v>2</v>
      </c>
    </row>
    <row r="17717" spans="1:3" x14ac:dyDescent="0.35">
      <c r="A17717" s="1" t="s">
        <v>72093</v>
      </c>
      <c r="B17717" s="2" t="s">
        <v>72094</v>
      </c>
      <c r="C17717" s="3" t="s">
        <v>2</v>
      </c>
    </row>
    <row r="17718" spans="1:3" x14ac:dyDescent="0.35">
      <c r="A17718" s="4" t="s">
        <v>72093</v>
      </c>
      <c r="B17718" s="5" t="s">
        <v>72095</v>
      </c>
      <c r="C17718" s="6" t="s">
        <v>10</v>
      </c>
    </row>
    <row r="17719" spans="1:3" x14ac:dyDescent="0.35">
      <c r="A17719" s="1" t="s">
        <v>72096</v>
      </c>
      <c r="B17719" s="2" t="s">
        <v>72097</v>
      </c>
      <c r="C17719" s="3" t="s">
        <v>2</v>
      </c>
    </row>
    <row r="17720" spans="1:3" x14ac:dyDescent="0.35">
      <c r="A17720" s="4" t="s">
        <v>72096</v>
      </c>
      <c r="B17720" s="5" t="s">
        <v>72098</v>
      </c>
      <c r="C17720" s="6" t="s">
        <v>10</v>
      </c>
    </row>
    <row r="17721" spans="1:3" x14ac:dyDescent="0.35">
      <c r="A17721" s="1" t="s">
        <v>72096</v>
      </c>
      <c r="B17721" s="2" t="s">
        <v>72099</v>
      </c>
      <c r="C17721" s="3" t="s">
        <v>10</v>
      </c>
    </row>
    <row r="17722" spans="1:3" x14ac:dyDescent="0.35">
      <c r="A17722" s="4" t="s">
        <v>72096</v>
      </c>
      <c r="B17722" s="5" t="s">
        <v>72100</v>
      </c>
      <c r="C17722" s="6" t="s">
        <v>10</v>
      </c>
    </row>
    <row r="17723" spans="1:3" x14ac:dyDescent="0.35">
      <c r="A17723" s="1" t="s">
        <v>72101</v>
      </c>
      <c r="B17723" s="2" t="s">
        <v>72102</v>
      </c>
      <c r="C17723" s="3" t="s">
        <v>2</v>
      </c>
    </row>
    <row r="17724" spans="1:3" x14ac:dyDescent="0.35">
      <c r="A17724" s="4" t="s">
        <v>72101</v>
      </c>
      <c r="B17724" s="5" t="s">
        <v>72103</v>
      </c>
      <c r="C17724" s="6" t="s">
        <v>10</v>
      </c>
    </row>
    <row r="17725" spans="1:3" x14ac:dyDescent="0.35">
      <c r="A17725" s="1" t="s">
        <v>72101</v>
      </c>
      <c r="B17725" s="2" t="s">
        <v>72104</v>
      </c>
      <c r="C17725" s="3" t="s">
        <v>10</v>
      </c>
    </row>
    <row r="17726" spans="1:3" x14ac:dyDescent="0.35">
      <c r="A17726" s="4" t="s">
        <v>72101</v>
      </c>
      <c r="B17726" s="5" t="s">
        <v>72105</v>
      </c>
      <c r="C17726" s="6" t="s">
        <v>10</v>
      </c>
    </row>
    <row r="17727" spans="1:3" x14ac:dyDescent="0.35">
      <c r="A17727" s="1" t="s">
        <v>72101</v>
      </c>
      <c r="B17727" s="2" t="s">
        <v>72106</v>
      </c>
      <c r="C17727" s="3" t="s">
        <v>10</v>
      </c>
    </row>
    <row r="17728" spans="1:3" x14ac:dyDescent="0.35">
      <c r="A17728" s="4" t="s">
        <v>72101</v>
      </c>
      <c r="B17728" s="5" t="s">
        <v>72107</v>
      </c>
      <c r="C17728" s="6" t="s">
        <v>10</v>
      </c>
    </row>
    <row r="17729" spans="1:3" x14ac:dyDescent="0.35">
      <c r="A17729" s="1" t="s">
        <v>72108</v>
      </c>
      <c r="B17729" s="2" t="s">
        <v>72109</v>
      </c>
      <c r="C17729" s="3" t="s">
        <v>2</v>
      </c>
    </row>
    <row r="17730" spans="1:3" x14ac:dyDescent="0.35">
      <c r="A17730" s="4" t="s">
        <v>72108</v>
      </c>
      <c r="B17730" s="5" t="s">
        <v>72110</v>
      </c>
      <c r="C17730" s="6" t="s">
        <v>10</v>
      </c>
    </row>
    <row r="17731" spans="1:3" x14ac:dyDescent="0.35">
      <c r="A17731" s="1" t="s">
        <v>72111</v>
      </c>
      <c r="B17731" s="2" t="s">
        <v>72112</v>
      </c>
      <c r="C17731" s="3" t="s">
        <v>2</v>
      </c>
    </row>
    <row r="17732" spans="1:3" x14ac:dyDescent="0.35">
      <c r="A17732" s="4" t="s">
        <v>72113</v>
      </c>
      <c r="B17732" s="5" t="s">
        <v>72114</v>
      </c>
      <c r="C17732" s="6" t="s">
        <v>2</v>
      </c>
    </row>
    <row r="17733" spans="1:3" x14ac:dyDescent="0.35">
      <c r="A17733" s="1" t="s">
        <v>72115</v>
      </c>
      <c r="B17733" s="2" t="s">
        <v>72116</v>
      </c>
      <c r="C17733" s="3" t="s">
        <v>2</v>
      </c>
    </row>
    <row r="17734" spans="1:3" x14ac:dyDescent="0.35">
      <c r="A17734" s="4" t="s">
        <v>72117</v>
      </c>
      <c r="B17734" s="5" t="s">
        <v>72118</v>
      </c>
      <c r="C17734" s="6" t="s">
        <v>2</v>
      </c>
    </row>
    <row r="17735" spans="1:3" x14ac:dyDescent="0.35">
      <c r="A17735" s="1" t="s">
        <v>72119</v>
      </c>
      <c r="B17735" s="2" t="s">
        <v>72120</v>
      </c>
      <c r="C17735" s="3" t="s">
        <v>2</v>
      </c>
    </row>
    <row r="17736" spans="1:3" x14ac:dyDescent="0.35">
      <c r="A17736" s="4" t="s">
        <v>72119</v>
      </c>
      <c r="B17736" s="5" t="s">
        <v>72121</v>
      </c>
      <c r="C17736" s="6" t="s">
        <v>10</v>
      </c>
    </row>
    <row r="17737" spans="1:3" x14ac:dyDescent="0.35">
      <c r="A17737" s="1" t="s">
        <v>72122</v>
      </c>
      <c r="B17737" s="2" t="s">
        <v>72123</v>
      </c>
      <c r="C17737" s="3" t="s">
        <v>2</v>
      </c>
    </row>
    <row r="17738" spans="1:3" x14ac:dyDescent="0.35">
      <c r="A17738" s="4" t="s">
        <v>72124</v>
      </c>
      <c r="B17738" s="5" t="s">
        <v>72125</v>
      </c>
      <c r="C17738" s="6" t="s">
        <v>2</v>
      </c>
    </row>
    <row r="17739" spans="1:3" x14ac:dyDescent="0.35">
      <c r="A17739" s="1" t="s">
        <v>72124</v>
      </c>
      <c r="B17739" s="2" t="s">
        <v>72126</v>
      </c>
      <c r="C17739" s="3" t="s">
        <v>10</v>
      </c>
    </row>
    <row r="17740" spans="1:3" x14ac:dyDescent="0.35">
      <c r="A17740" s="4" t="s">
        <v>72127</v>
      </c>
      <c r="B17740" s="5" t="s">
        <v>72128</v>
      </c>
      <c r="C17740" s="6" t="s">
        <v>2</v>
      </c>
    </row>
    <row r="17741" spans="1:3" x14ac:dyDescent="0.35">
      <c r="A17741" s="1" t="s">
        <v>72129</v>
      </c>
      <c r="B17741" s="2" t="s">
        <v>72130</v>
      </c>
      <c r="C17741" s="3" t="s">
        <v>2</v>
      </c>
    </row>
    <row r="17742" spans="1:3" x14ac:dyDescent="0.35">
      <c r="A17742" s="4" t="s">
        <v>72129</v>
      </c>
      <c r="B17742" s="5" t="s">
        <v>72131</v>
      </c>
      <c r="C17742" s="6" t="s">
        <v>10</v>
      </c>
    </row>
    <row r="17743" spans="1:3" x14ac:dyDescent="0.35">
      <c r="A17743" s="1" t="s">
        <v>72132</v>
      </c>
      <c r="B17743" s="2" t="s">
        <v>72133</v>
      </c>
      <c r="C17743" s="3" t="s">
        <v>2</v>
      </c>
    </row>
    <row r="17744" spans="1:3" x14ac:dyDescent="0.35">
      <c r="A17744" s="4" t="s">
        <v>72132</v>
      </c>
      <c r="B17744" s="5" t="s">
        <v>72134</v>
      </c>
      <c r="C17744" s="6" t="s">
        <v>10</v>
      </c>
    </row>
    <row r="17745" spans="1:3" x14ac:dyDescent="0.35">
      <c r="A17745" s="1" t="s">
        <v>72132</v>
      </c>
      <c r="B17745" s="2" t="s">
        <v>72135</v>
      </c>
      <c r="C17745" s="3" t="s">
        <v>10</v>
      </c>
    </row>
    <row r="17746" spans="1:3" x14ac:dyDescent="0.35">
      <c r="A17746" s="4" t="s">
        <v>72136</v>
      </c>
      <c r="B17746" s="5" t="s">
        <v>72137</v>
      </c>
      <c r="C17746" s="6" t="s">
        <v>2</v>
      </c>
    </row>
    <row r="17747" spans="1:3" x14ac:dyDescent="0.35">
      <c r="A17747" s="1" t="s">
        <v>72138</v>
      </c>
      <c r="B17747" s="2" t="s">
        <v>72139</v>
      </c>
      <c r="C17747" s="3" t="s">
        <v>2</v>
      </c>
    </row>
    <row r="17748" spans="1:3" x14ac:dyDescent="0.35">
      <c r="A17748" s="4" t="s">
        <v>72140</v>
      </c>
      <c r="B17748" s="5" t="s">
        <v>72141</v>
      </c>
      <c r="C17748" s="6" t="s">
        <v>2</v>
      </c>
    </row>
    <row r="17749" spans="1:3" x14ac:dyDescent="0.35">
      <c r="A17749" s="1" t="s">
        <v>72142</v>
      </c>
      <c r="B17749" s="2" t="s">
        <v>72143</v>
      </c>
      <c r="C17749" s="3" t="s">
        <v>2</v>
      </c>
    </row>
    <row r="17750" spans="1:3" x14ac:dyDescent="0.35">
      <c r="A17750" s="4" t="s">
        <v>72142</v>
      </c>
      <c r="B17750" s="5" t="s">
        <v>72144</v>
      </c>
      <c r="C17750" s="6" t="s">
        <v>10</v>
      </c>
    </row>
    <row r="17751" spans="1:3" x14ac:dyDescent="0.35">
      <c r="A17751" s="1" t="s">
        <v>72145</v>
      </c>
      <c r="B17751" s="2" t="s">
        <v>72146</v>
      </c>
      <c r="C17751" s="3" t="s">
        <v>2</v>
      </c>
    </row>
    <row r="17752" spans="1:3" x14ac:dyDescent="0.35">
      <c r="A17752" s="4" t="s">
        <v>72147</v>
      </c>
      <c r="B17752" s="5" t="s">
        <v>72148</v>
      </c>
      <c r="C17752" s="6" t="s">
        <v>2</v>
      </c>
    </row>
    <row r="17753" spans="1:3" x14ac:dyDescent="0.35">
      <c r="A17753" s="1" t="s">
        <v>72147</v>
      </c>
      <c r="B17753" s="2" t="s">
        <v>72149</v>
      </c>
      <c r="C17753" s="3" t="s">
        <v>10</v>
      </c>
    </row>
    <row r="17754" spans="1:3" x14ac:dyDescent="0.35">
      <c r="A17754" s="4" t="s">
        <v>72147</v>
      </c>
      <c r="B17754" s="5" t="s">
        <v>72150</v>
      </c>
      <c r="C17754" s="6" t="s">
        <v>10</v>
      </c>
    </row>
    <row r="17755" spans="1:3" x14ac:dyDescent="0.35">
      <c r="A17755" s="1" t="s">
        <v>72151</v>
      </c>
      <c r="B17755" s="2" t="s">
        <v>72152</v>
      </c>
      <c r="C17755" s="3" t="s">
        <v>2</v>
      </c>
    </row>
    <row r="17756" spans="1:3" x14ac:dyDescent="0.35">
      <c r="A17756" s="4" t="s">
        <v>72151</v>
      </c>
      <c r="B17756" s="5" t="s">
        <v>72153</v>
      </c>
      <c r="C17756" s="6" t="s">
        <v>10</v>
      </c>
    </row>
    <row r="17757" spans="1:3" x14ac:dyDescent="0.35">
      <c r="A17757" s="1" t="s">
        <v>72154</v>
      </c>
      <c r="B17757" s="2" t="s">
        <v>72155</v>
      </c>
      <c r="C17757" s="3" t="s">
        <v>2</v>
      </c>
    </row>
    <row r="17758" spans="1:3" x14ac:dyDescent="0.35">
      <c r="A17758" s="4" t="s">
        <v>72156</v>
      </c>
      <c r="B17758" s="5" t="s">
        <v>72157</v>
      </c>
      <c r="C17758" s="6" t="s">
        <v>2</v>
      </c>
    </row>
    <row r="17759" spans="1:3" x14ac:dyDescent="0.35">
      <c r="A17759" s="1" t="s">
        <v>72158</v>
      </c>
      <c r="B17759" s="2" t="s">
        <v>72159</v>
      </c>
      <c r="C17759" s="3" t="s">
        <v>2</v>
      </c>
    </row>
    <row r="17760" spans="1:3" x14ac:dyDescent="0.35">
      <c r="A17760" s="4" t="s">
        <v>72158</v>
      </c>
      <c r="B17760" s="5" t="s">
        <v>72160</v>
      </c>
      <c r="C17760" s="6" t="s">
        <v>10</v>
      </c>
    </row>
    <row r="17761" spans="1:3" x14ac:dyDescent="0.35">
      <c r="A17761" s="1" t="s">
        <v>72158</v>
      </c>
      <c r="B17761" s="2" t="s">
        <v>72161</v>
      </c>
      <c r="C17761" s="3" t="s">
        <v>10</v>
      </c>
    </row>
    <row r="17762" spans="1:3" x14ac:dyDescent="0.35">
      <c r="A17762" s="4" t="s">
        <v>72162</v>
      </c>
      <c r="B17762" s="5" t="s">
        <v>72163</v>
      </c>
      <c r="C17762" s="6" t="s">
        <v>2</v>
      </c>
    </row>
    <row r="17763" spans="1:3" x14ac:dyDescent="0.35">
      <c r="A17763" s="1" t="s">
        <v>72164</v>
      </c>
      <c r="B17763" s="2" t="s">
        <v>72165</v>
      </c>
      <c r="C17763" s="3" t="s">
        <v>2</v>
      </c>
    </row>
    <row r="17764" spans="1:3" x14ac:dyDescent="0.35">
      <c r="A17764" s="4" t="s">
        <v>72164</v>
      </c>
      <c r="B17764" s="5" t="s">
        <v>72166</v>
      </c>
      <c r="C17764" s="6" t="s">
        <v>10</v>
      </c>
    </row>
    <row r="17765" spans="1:3" x14ac:dyDescent="0.35">
      <c r="A17765" s="1" t="s">
        <v>72164</v>
      </c>
      <c r="B17765" s="2" t="s">
        <v>72167</v>
      </c>
      <c r="C17765" s="3" t="s">
        <v>10</v>
      </c>
    </row>
    <row r="17766" spans="1:3" x14ac:dyDescent="0.35">
      <c r="A17766" s="4" t="s">
        <v>72164</v>
      </c>
      <c r="B17766" s="5" t="s">
        <v>72168</v>
      </c>
      <c r="C17766" s="6" t="s">
        <v>10</v>
      </c>
    </row>
    <row r="17767" spans="1:3" x14ac:dyDescent="0.35">
      <c r="A17767" s="1" t="s">
        <v>72164</v>
      </c>
      <c r="B17767" s="2" t="s">
        <v>72169</v>
      </c>
      <c r="C17767" s="3" t="s">
        <v>10</v>
      </c>
    </row>
    <row r="17768" spans="1:3" x14ac:dyDescent="0.35">
      <c r="A17768" s="4" t="s">
        <v>72164</v>
      </c>
      <c r="B17768" s="5" t="s">
        <v>72170</v>
      </c>
      <c r="C17768" s="6" t="s">
        <v>10</v>
      </c>
    </row>
    <row r="17769" spans="1:3" x14ac:dyDescent="0.35">
      <c r="A17769" s="1" t="s">
        <v>72164</v>
      </c>
      <c r="B17769" s="2" t="s">
        <v>72171</v>
      </c>
      <c r="C17769" s="3" t="s">
        <v>10</v>
      </c>
    </row>
    <row r="17770" spans="1:3" x14ac:dyDescent="0.35">
      <c r="A17770" s="4" t="s">
        <v>72164</v>
      </c>
      <c r="B17770" s="5" t="s">
        <v>72172</v>
      </c>
      <c r="C17770" s="6" t="s">
        <v>10</v>
      </c>
    </row>
    <row r="17771" spans="1:3" x14ac:dyDescent="0.35">
      <c r="A17771" s="1" t="s">
        <v>72164</v>
      </c>
      <c r="B17771" s="2" t="s">
        <v>72173</v>
      </c>
      <c r="C17771" s="3" t="s">
        <v>10</v>
      </c>
    </row>
    <row r="17772" spans="1:3" x14ac:dyDescent="0.35">
      <c r="A17772" s="4" t="s">
        <v>72164</v>
      </c>
      <c r="B17772" s="5" t="s">
        <v>72174</v>
      </c>
      <c r="C17772" s="6" t="s">
        <v>10</v>
      </c>
    </row>
    <row r="17773" spans="1:3" x14ac:dyDescent="0.35">
      <c r="A17773" s="1" t="s">
        <v>72175</v>
      </c>
      <c r="B17773" s="2" t="s">
        <v>72176</v>
      </c>
      <c r="C17773" s="3" t="s">
        <v>2</v>
      </c>
    </row>
    <row r="17774" spans="1:3" x14ac:dyDescent="0.35">
      <c r="A17774" s="4" t="s">
        <v>72177</v>
      </c>
      <c r="B17774" s="5" t="s">
        <v>72178</v>
      </c>
      <c r="C17774" s="6" t="s">
        <v>2</v>
      </c>
    </row>
    <row r="17775" spans="1:3" x14ac:dyDescent="0.35">
      <c r="A17775" s="1" t="s">
        <v>72179</v>
      </c>
      <c r="B17775" s="2" t="s">
        <v>72180</v>
      </c>
      <c r="C17775" s="3" t="s">
        <v>2</v>
      </c>
    </row>
    <row r="17776" spans="1:3" x14ac:dyDescent="0.35">
      <c r="A17776" s="4" t="s">
        <v>72181</v>
      </c>
      <c r="B17776" s="5" t="s">
        <v>72182</v>
      </c>
      <c r="C17776" s="6" t="s">
        <v>2</v>
      </c>
    </row>
    <row r="17777" spans="1:3" x14ac:dyDescent="0.35">
      <c r="A17777" s="1" t="s">
        <v>72181</v>
      </c>
      <c r="B17777" s="2" t="s">
        <v>72183</v>
      </c>
      <c r="C17777" s="3" t="s">
        <v>10</v>
      </c>
    </row>
    <row r="17778" spans="1:3" x14ac:dyDescent="0.35">
      <c r="A17778" s="4" t="s">
        <v>72181</v>
      </c>
      <c r="B17778" s="5" t="s">
        <v>72184</v>
      </c>
      <c r="C17778" s="6" t="s">
        <v>10</v>
      </c>
    </row>
    <row r="17779" spans="1:3" x14ac:dyDescent="0.35">
      <c r="A17779" s="1" t="s">
        <v>72185</v>
      </c>
      <c r="B17779" s="2" t="s">
        <v>72186</v>
      </c>
      <c r="C17779" s="3" t="s">
        <v>2</v>
      </c>
    </row>
    <row r="17780" spans="1:3" x14ac:dyDescent="0.35">
      <c r="A17780" s="4" t="s">
        <v>72185</v>
      </c>
      <c r="B17780" s="5" t="s">
        <v>72187</v>
      </c>
      <c r="C17780" s="6" t="s">
        <v>10</v>
      </c>
    </row>
    <row r="17781" spans="1:3" x14ac:dyDescent="0.35">
      <c r="A17781" s="1" t="s">
        <v>72185</v>
      </c>
      <c r="B17781" s="2" t="s">
        <v>72188</v>
      </c>
      <c r="C17781" s="3" t="s">
        <v>10</v>
      </c>
    </row>
    <row r="17782" spans="1:3" x14ac:dyDescent="0.35">
      <c r="A17782" s="4" t="s">
        <v>72185</v>
      </c>
      <c r="B17782" s="5" t="s">
        <v>72189</v>
      </c>
      <c r="C17782" s="6" t="s">
        <v>10</v>
      </c>
    </row>
    <row r="17783" spans="1:3" x14ac:dyDescent="0.35">
      <c r="A17783" s="1" t="s">
        <v>72190</v>
      </c>
      <c r="B17783" s="2" t="s">
        <v>72191</v>
      </c>
      <c r="C17783" s="3" t="s">
        <v>2</v>
      </c>
    </row>
    <row r="17784" spans="1:3" x14ac:dyDescent="0.35">
      <c r="A17784" s="4" t="s">
        <v>72192</v>
      </c>
      <c r="B17784" s="5" t="s">
        <v>72193</v>
      </c>
      <c r="C17784" s="6" t="s">
        <v>2</v>
      </c>
    </row>
    <row r="17785" spans="1:3" x14ac:dyDescent="0.35">
      <c r="A17785" s="1" t="s">
        <v>72192</v>
      </c>
      <c r="B17785" s="2" t="s">
        <v>72194</v>
      </c>
      <c r="C17785" s="3" t="s">
        <v>10</v>
      </c>
    </row>
    <row r="17786" spans="1:3" x14ac:dyDescent="0.35">
      <c r="A17786" s="4" t="s">
        <v>72192</v>
      </c>
      <c r="B17786" s="5" t="s">
        <v>72195</v>
      </c>
      <c r="C17786" s="6" t="s">
        <v>10</v>
      </c>
    </row>
    <row r="17787" spans="1:3" x14ac:dyDescent="0.35">
      <c r="A17787" s="1" t="s">
        <v>72192</v>
      </c>
      <c r="B17787" s="2" t="s">
        <v>72196</v>
      </c>
      <c r="C17787" s="3" t="s">
        <v>10</v>
      </c>
    </row>
    <row r="17788" spans="1:3" x14ac:dyDescent="0.35">
      <c r="A17788" s="4" t="s">
        <v>72192</v>
      </c>
      <c r="B17788" s="5" t="s">
        <v>72197</v>
      </c>
      <c r="C17788" s="6" t="s">
        <v>10</v>
      </c>
    </row>
    <row r="17789" spans="1:3" x14ac:dyDescent="0.35">
      <c r="A17789" s="1" t="s">
        <v>72192</v>
      </c>
      <c r="B17789" s="2" t="s">
        <v>72198</v>
      </c>
      <c r="C17789" s="3" t="s">
        <v>10</v>
      </c>
    </row>
    <row r="17790" spans="1:3" x14ac:dyDescent="0.35">
      <c r="A17790" s="4" t="s">
        <v>72192</v>
      </c>
      <c r="B17790" s="5" t="s">
        <v>72199</v>
      </c>
      <c r="C17790" s="6" t="s">
        <v>10</v>
      </c>
    </row>
    <row r="17791" spans="1:3" x14ac:dyDescent="0.35">
      <c r="A17791" s="1" t="s">
        <v>72200</v>
      </c>
      <c r="B17791" s="2" t="s">
        <v>72201</v>
      </c>
      <c r="C17791" s="3" t="s">
        <v>2</v>
      </c>
    </row>
    <row r="17792" spans="1:3" x14ac:dyDescent="0.35">
      <c r="A17792" s="4" t="s">
        <v>72202</v>
      </c>
      <c r="B17792" s="5" t="s">
        <v>72203</v>
      </c>
      <c r="C17792" s="6" t="s">
        <v>2</v>
      </c>
    </row>
    <row r="17793" spans="1:3" x14ac:dyDescent="0.35">
      <c r="A17793" s="1" t="s">
        <v>72204</v>
      </c>
      <c r="B17793" s="2" t="s">
        <v>72205</v>
      </c>
      <c r="C17793" s="3" t="s">
        <v>2</v>
      </c>
    </row>
    <row r="17794" spans="1:3" x14ac:dyDescent="0.35">
      <c r="A17794" s="4" t="s">
        <v>72206</v>
      </c>
      <c r="B17794" s="5" t="s">
        <v>72207</v>
      </c>
      <c r="C17794" s="6" t="s">
        <v>2</v>
      </c>
    </row>
    <row r="17795" spans="1:3" x14ac:dyDescent="0.35">
      <c r="A17795" s="1" t="s">
        <v>72208</v>
      </c>
      <c r="B17795" s="2" t="s">
        <v>72209</v>
      </c>
      <c r="C17795" s="3" t="s">
        <v>2</v>
      </c>
    </row>
    <row r="17796" spans="1:3" x14ac:dyDescent="0.35">
      <c r="A17796" s="4" t="s">
        <v>72208</v>
      </c>
      <c r="B17796" s="5" t="s">
        <v>72210</v>
      </c>
      <c r="C17796" s="6" t="s">
        <v>10</v>
      </c>
    </row>
    <row r="17797" spans="1:3" x14ac:dyDescent="0.35">
      <c r="A17797" s="1" t="s">
        <v>72211</v>
      </c>
      <c r="B17797" s="2" t="s">
        <v>72212</v>
      </c>
      <c r="C17797" s="3" t="s">
        <v>2</v>
      </c>
    </row>
    <row r="17798" spans="1:3" x14ac:dyDescent="0.35">
      <c r="A17798" s="4" t="s">
        <v>72213</v>
      </c>
      <c r="B17798" s="5" t="s">
        <v>72214</v>
      </c>
      <c r="C17798" s="6" t="s">
        <v>2</v>
      </c>
    </row>
    <row r="17799" spans="1:3" x14ac:dyDescent="0.35">
      <c r="A17799" s="1" t="s">
        <v>72213</v>
      </c>
      <c r="B17799" s="2" t="s">
        <v>72215</v>
      </c>
      <c r="C17799" s="3" t="s">
        <v>10</v>
      </c>
    </row>
    <row r="17800" spans="1:3" x14ac:dyDescent="0.35">
      <c r="A17800" s="4" t="s">
        <v>72216</v>
      </c>
      <c r="B17800" s="5" t="s">
        <v>72217</v>
      </c>
      <c r="C17800" s="6" t="s">
        <v>2</v>
      </c>
    </row>
    <row r="17801" spans="1:3" x14ac:dyDescent="0.35">
      <c r="A17801" s="1" t="s">
        <v>72218</v>
      </c>
      <c r="B17801" s="2" t="s">
        <v>72219</v>
      </c>
      <c r="C17801" s="3" t="s">
        <v>2</v>
      </c>
    </row>
    <row r="17802" spans="1:3" x14ac:dyDescent="0.35">
      <c r="A17802" s="4" t="s">
        <v>72218</v>
      </c>
      <c r="B17802" s="5" t="s">
        <v>72220</v>
      </c>
      <c r="C17802" s="6" t="s">
        <v>10</v>
      </c>
    </row>
    <row r="17803" spans="1:3" x14ac:dyDescent="0.35">
      <c r="A17803" s="1" t="s">
        <v>72218</v>
      </c>
      <c r="B17803" s="2" t="s">
        <v>72221</v>
      </c>
      <c r="C17803" s="3" t="s">
        <v>10</v>
      </c>
    </row>
    <row r="17804" spans="1:3" x14ac:dyDescent="0.35">
      <c r="A17804" s="4" t="s">
        <v>72218</v>
      </c>
      <c r="B17804" s="5" t="s">
        <v>72222</v>
      </c>
      <c r="C17804" s="6" t="s">
        <v>10</v>
      </c>
    </row>
    <row r="17805" spans="1:3" x14ac:dyDescent="0.35">
      <c r="A17805" s="1" t="s">
        <v>72223</v>
      </c>
      <c r="B17805" s="2" t="s">
        <v>72224</v>
      </c>
      <c r="C17805" s="3" t="s">
        <v>2</v>
      </c>
    </row>
    <row r="17806" spans="1:3" x14ac:dyDescent="0.35">
      <c r="A17806" s="4" t="s">
        <v>72223</v>
      </c>
      <c r="B17806" s="5" t="s">
        <v>72225</v>
      </c>
      <c r="C17806" s="6" t="s">
        <v>10</v>
      </c>
    </row>
    <row r="17807" spans="1:3" x14ac:dyDescent="0.35">
      <c r="A17807" s="1" t="s">
        <v>72226</v>
      </c>
      <c r="B17807" s="2" t="s">
        <v>72227</v>
      </c>
      <c r="C17807" s="3" t="s">
        <v>2</v>
      </c>
    </row>
    <row r="17808" spans="1:3" x14ac:dyDescent="0.35">
      <c r="A17808" s="4" t="s">
        <v>72226</v>
      </c>
      <c r="B17808" s="5" t="s">
        <v>72228</v>
      </c>
      <c r="C17808" s="6" t="s">
        <v>10</v>
      </c>
    </row>
    <row r="17809" spans="1:3" x14ac:dyDescent="0.35">
      <c r="A17809" s="1" t="s">
        <v>72229</v>
      </c>
      <c r="B17809" s="2" t="s">
        <v>72230</v>
      </c>
      <c r="C17809" s="3" t="s">
        <v>2</v>
      </c>
    </row>
    <row r="17810" spans="1:3" x14ac:dyDescent="0.35">
      <c r="A17810" s="4" t="s">
        <v>72231</v>
      </c>
      <c r="B17810" s="5" t="s">
        <v>72232</v>
      </c>
      <c r="C17810" s="6" t="s">
        <v>2</v>
      </c>
    </row>
    <row r="17811" spans="1:3" x14ac:dyDescent="0.35">
      <c r="A17811" s="1" t="s">
        <v>72231</v>
      </c>
      <c r="B17811" s="2" t="s">
        <v>72233</v>
      </c>
      <c r="C17811" s="3" t="s">
        <v>10</v>
      </c>
    </row>
    <row r="17812" spans="1:3" x14ac:dyDescent="0.35">
      <c r="A17812" s="4" t="s">
        <v>72234</v>
      </c>
      <c r="B17812" s="5" t="s">
        <v>72235</v>
      </c>
      <c r="C17812" s="6" t="s">
        <v>2</v>
      </c>
    </row>
    <row r="17813" spans="1:3" x14ac:dyDescent="0.35">
      <c r="A17813" s="1" t="s">
        <v>72234</v>
      </c>
      <c r="B17813" s="2" t="s">
        <v>72236</v>
      </c>
      <c r="C17813" s="3" t="s">
        <v>10</v>
      </c>
    </row>
    <row r="17814" spans="1:3" x14ac:dyDescent="0.35">
      <c r="A17814" s="4" t="s">
        <v>72234</v>
      </c>
      <c r="B17814" s="5" t="s">
        <v>72237</v>
      </c>
      <c r="C17814" s="6" t="s">
        <v>10</v>
      </c>
    </row>
    <row r="17815" spans="1:3" x14ac:dyDescent="0.35">
      <c r="A17815" s="1" t="s">
        <v>72238</v>
      </c>
      <c r="B17815" s="2" t="s">
        <v>72239</v>
      </c>
      <c r="C17815" s="3" t="s">
        <v>2</v>
      </c>
    </row>
    <row r="17816" spans="1:3" x14ac:dyDescent="0.35">
      <c r="A17816" s="4" t="s">
        <v>72240</v>
      </c>
      <c r="B17816" s="5" t="s">
        <v>72241</v>
      </c>
      <c r="C17816" s="6" t="s">
        <v>2</v>
      </c>
    </row>
    <row r="17817" spans="1:3" x14ac:dyDescent="0.35">
      <c r="A17817" s="1" t="s">
        <v>72240</v>
      </c>
      <c r="B17817" s="2" t="s">
        <v>72242</v>
      </c>
      <c r="C17817" s="3" t="s">
        <v>10</v>
      </c>
    </row>
    <row r="17818" spans="1:3" x14ac:dyDescent="0.35">
      <c r="A17818" s="4" t="s">
        <v>72243</v>
      </c>
      <c r="B17818" s="5" t="s">
        <v>72244</v>
      </c>
      <c r="C17818" s="6" t="s">
        <v>2</v>
      </c>
    </row>
    <row r="17819" spans="1:3" x14ac:dyDescent="0.35">
      <c r="A17819" s="1" t="s">
        <v>72243</v>
      </c>
      <c r="B17819" s="2" t="s">
        <v>72245</v>
      </c>
      <c r="C17819" s="3" t="s">
        <v>10</v>
      </c>
    </row>
    <row r="17820" spans="1:3" x14ac:dyDescent="0.35">
      <c r="A17820" s="4" t="s">
        <v>72246</v>
      </c>
      <c r="B17820" s="5" t="s">
        <v>72247</v>
      </c>
      <c r="C17820" s="6" t="s">
        <v>2</v>
      </c>
    </row>
    <row r="17821" spans="1:3" x14ac:dyDescent="0.35">
      <c r="A17821" s="1" t="s">
        <v>72246</v>
      </c>
      <c r="B17821" s="2" t="s">
        <v>72248</v>
      </c>
      <c r="C17821" s="3" t="s">
        <v>10</v>
      </c>
    </row>
    <row r="17822" spans="1:3" x14ac:dyDescent="0.35">
      <c r="A17822" s="4" t="s">
        <v>72246</v>
      </c>
      <c r="B17822" s="5" t="s">
        <v>72249</v>
      </c>
      <c r="C17822" s="6" t="s">
        <v>10</v>
      </c>
    </row>
    <row r="17823" spans="1:3" x14ac:dyDescent="0.35">
      <c r="A17823" s="1" t="s">
        <v>72250</v>
      </c>
      <c r="B17823" s="2" t="s">
        <v>72251</v>
      </c>
      <c r="C17823" s="3" t="s">
        <v>2</v>
      </c>
    </row>
    <row r="17824" spans="1:3" x14ac:dyDescent="0.35">
      <c r="A17824" s="4" t="s">
        <v>72252</v>
      </c>
      <c r="B17824" s="5" t="s">
        <v>72253</v>
      </c>
      <c r="C17824" s="6" t="s">
        <v>2</v>
      </c>
    </row>
    <row r="17825" spans="1:3" x14ac:dyDescent="0.35">
      <c r="A17825" s="1" t="s">
        <v>72252</v>
      </c>
      <c r="B17825" s="2" t="s">
        <v>72254</v>
      </c>
      <c r="C17825" s="3" t="s">
        <v>10</v>
      </c>
    </row>
    <row r="17826" spans="1:3" x14ac:dyDescent="0.35">
      <c r="A17826" s="4" t="s">
        <v>72252</v>
      </c>
      <c r="B17826" s="5" t="s">
        <v>72255</v>
      </c>
      <c r="C17826" s="6" t="s">
        <v>10</v>
      </c>
    </row>
    <row r="17827" spans="1:3" x14ac:dyDescent="0.35">
      <c r="A17827" s="1" t="s">
        <v>72256</v>
      </c>
      <c r="B17827" s="2" t="s">
        <v>72257</v>
      </c>
      <c r="C17827" s="3" t="s">
        <v>2</v>
      </c>
    </row>
    <row r="17828" spans="1:3" x14ac:dyDescent="0.35">
      <c r="A17828" s="4" t="s">
        <v>72258</v>
      </c>
      <c r="B17828" s="5" t="s">
        <v>72259</v>
      </c>
      <c r="C17828" s="6" t="s">
        <v>2</v>
      </c>
    </row>
    <row r="17829" spans="1:3" x14ac:dyDescent="0.35">
      <c r="A17829" s="1" t="s">
        <v>72260</v>
      </c>
      <c r="B17829" s="2" t="s">
        <v>72261</v>
      </c>
      <c r="C17829" s="3" t="s">
        <v>2</v>
      </c>
    </row>
    <row r="17830" spans="1:3" x14ac:dyDescent="0.35">
      <c r="A17830" s="4" t="s">
        <v>72260</v>
      </c>
      <c r="B17830" s="5" t="s">
        <v>72262</v>
      </c>
      <c r="C17830" s="6" t="s">
        <v>10</v>
      </c>
    </row>
    <row r="17831" spans="1:3" x14ac:dyDescent="0.35">
      <c r="A17831" s="1" t="s">
        <v>72263</v>
      </c>
      <c r="B17831" s="2" t="s">
        <v>72264</v>
      </c>
      <c r="C17831" s="3" t="s">
        <v>2</v>
      </c>
    </row>
    <row r="17832" spans="1:3" x14ac:dyDescent="0.35">
      <c r="A17832" s="4" t="s">
        <v>72263</v>
      </c>
      <c r="B17832" s="5" t="s">
        <v>72265</v>
      </c>
      <c r="C17832" s="6" t="s">
        <v>10</v>
      </c>
    </row>
    <row r="17833" spans="1:3" x14ac:dyDescent="0.35">
      <c r="A17833" s="1" t="s">
        <v>72266</v>
      </c>
      <c r="B17833" s="2" t="s">
        <v>72267</v>
      </c>
      <c r="C17833" s="3" t="s">
        <v>2</v>
      </c>
    </row>
    <row r="17834" spans="1:3" x14ac:dyDescent="0.35">
      <c r="A17834" s="4" t="s">
        <v>72268</v>
      </c>
      <c r="B17834" s="5" t="s">
        <v>72269</v>
      </c>
      <c r="C17834" s="6" t="s">
        <v>2</v>
      </c>
    </row>
    <row r="17835" spans="1:3" x14ac:dyDescent="0.35">
      <c r="A17835" s="1" t="s">
        <v>72270</v>
      </c>
      <c r="B17835" s="2" t="s">
        <v>72271</v>
      </c>
      <c r="C17835" s="3" t="s">
        <v>2</v>
      </c>
    </row>
    <row r="17836" spans="1:3" x14ac:dyDescent="0.35">
      <c r="A17836" s="4" t="s">
        <v>72272</v>
      </c>
      <c r="B17836" s="5" t="s">
        <v>72273</v>
      </c>
      <c r="C17836" s="6" t="s">
        <v>2</v>
      </c>
    </row>
    <row r="17837" spans="1:3" x14ac:dyDescent="0.35">
      <c r="A17837" s="1" t="s">
        <v>72272</v>
      </c>
      <c r="B17837" s="2" t="s">
        <v>72274</v>
      </c>
      <c r="C17837" s="3" t="s">
        <v>10</v>
      </c>
    </row>
    <row r="17838" spans="1:3" x14ac:dyDescent="0.35">
      <c r="A17838" s="4" t="s">
        <v>72272</v>
      </c>
      <c r="B17838" s="5" t="s">
        <v>72275</v>
      </c>
      <c r="C17838" s="6" t="s">
        <v>10</v>
      </c>
    </row>
    <row r="17839" spans="1:3" x14ac:dyDescent="0.35">
      <c r="A17839" s="1" t="s">
        <v>72276</v>
      </c>
      <c r="B17839" s="2" t="s">
        <v>72277</v>
      </c>
      <c r="C17839" s="3" t="s">
        <v>2</v>
      </c>
    </row>
    <row r="17840" spans="1:3" x14ac:dyDescent="0.35">
      <c r="A17840" s="4" t="s">
        <v>72278</v>
      </c>
      <c r="B17840" s="5" t="s">
        <v>72279</v>
      </c>
      <c r="C17840" s="6" t="s">
        <v>2</v>
      </c>
    </row>
    <row r="17841" spans="1:3" x14ac:dyDescent="0.35">
      <c r="A17841" s="1" t="s">
        <v>72280</v>
      </c>
      <c r="B17841" s="2" t="s">
        <v>72281</v>
      </c>
      <c r="C17841" s="3" t="s">
        <v>2</v>
      </c>
    </row>
    <row r="17842" spans="1:3" x14ac:dyDescent="0.35">
      <c r="A17842" s="4" t="s">
        <v>72282</v>
      </c>
      <c r="B17842" s="5" t="s">
        <v>72283</v>
      </c>
      <c r="C17842" s="6" t="s">
        <v>2</v>
      </c>
    </row>
    <row r="17843" spans="1:3" x14ac:dyDescent="0.35">
      <c r="A17843" s="1" t="s">
        <v>72284</v>
      </c>
      <c r="B17843" s="2" t="s">
        <v>72285</v>
      </c>
      <c r="C17843" s="3" t="s">
        <v>2</v>
      </c>
    </row>
    <row r="17844" spans="1:3" x14ac:dyDescent="0.35">
      <c r="A17844" s="4" t="s">
        <v>72286</v>
      </c>
      <c r="B17844" s="5" t="s">
        <v>72287</v>
      </c>
      <c r="C17844" s="6" t="s">
        <v>2</v>
      </c>
    </row>
    <row r="17845" spans="1:3" x14ac:dyDescent="0.35">
      <c r="A17845" s="1" t="s">
        <v>72288</v>
      </c>
      <c r="B17845" s="2" t="s">
        <v>72289</v>
      </c>
      <c r="C17845" s="3" t="s">
        <v>2</v>
      </c>
    </row>
    <row r="17846" spans="1:3" x14ac:dyDescent="0.35">
      <c r="A17846" s="4" t="s">
        <v>72288</v>
      </c>
      <c r="B17846" s="5" t="s">
        <v>72290</v>
      </c>
      <c r="C17846" s="6" t="s">
        <v>10</v>
      </c>
    </row>
    <row r="17847" spans="1:3" x14ac:dyDescent="0.35">
      <c r="A17847" s="1" t="s">
        <v>72291</v>
      </c>
      <c r="B17847" s="2" t="s">
        <v>72292</v>
      </c>
      <c r="C17847" s="3" t="s">
        <v>2</v>
      </c>
    </row>
    <row r="17848" spans="1:3" x14ac:dyDescent="0.35">
      <c r="A17848" s="4" t="s">
        <v>72291</v>
      </c>
      <c r="B17848" s="5" t="s">
        <v>72293</v>
      </c>
      <c r="C17848" s="6" t="s">
        <v>10</v>
      </c>
    </row>
    <row r="17849" spans="1:3" x14ac:dyDescent="0.35">
      <c r="A17849" s="1" t="s">
        <v>72294</v>
      </c>
      <c r="B17849" s="2" t="s">
        <v>72295</v>
      </c>
      <c r="C17849" s="3" t="s">
        <v>2</v>
      </c>
    </row>
    <row r="17850" spans="1:3" x14ac:dyDescent="0.35">
      <c r="A17850" s="4" t="s">
        <v>72296</v>
      </c>
      <c r="B17850" s="5" t="s">
        <v>72297</v>
      </c>
      <c r="C17850" s="6" t="s">
        <v>2</v>
      </c>
    </row>
    <row r="17851" spans="1:3" x14ac:dyDescent="0.35">
      <c r="A17851" s="1" t="s">
        <v>72298</v>
      </c>
      <c r="B17851" s="2" t="s">
        <v>72299</v>
      </c>
      <c r="C17851" s="3" t="s">
        <v>2</v>
      </c>
    </row>
    <row r="17852" spans="1:3" x14ac:dyDescent="0.35">
      <c r="A17852" s="4" t="s">
        <v>72298</v>
      </c>
      <c r="B17852" s="5" t="s">
        <v>72300</v>
      </c>
      <c r="C17852" s="6" t="s">
        <v>10</v>
      </c>
    </row>
    <row r="17853" spans="1:3" x14ac:dyDescent="0.35">
      <c r="A17853" s="1" t="s">
        <v>72301</v>
      </c>
      <c r="B17853" s="2" t="s">
        <v>72302</v>
      </c>
      <c r="C17853" s="3" t="s">
        <v>2</v>
      </c>
    </row>
    <row r="17854" spans="1:3" x14ac:dyDescent="0.35">
      <c r="A17854" s="4" t="s">
        <v>72301</v>
      </c>
      <c r="B17854" s="5" t="s">
        <v>72303</v>
      </c>
      <c r="C17854" s="6" t="s">
        <v>10</v>
      </c>
    </row>
    <row r="17855" spans="1:3" x14ac:dyDescent="0.35">
      <c r="A17855" s="1" t="s">
        <v>72304</v>
      </c>
      <c r="B17855" s="2" t="s">
        <v>72305</v>
      </c>
      <c r="C17855" s="3" t="s">
        <v>2</v>
      </c>
    </row>
    <row r="17856" spans="1:3" x14ac:dyDescent="0.35">
      <c r="A17856" s="4" t="s">
        <v>72304</v>
      </c>
      <c r="B17856" s="5" t="s">
        <v>72306</v>
      </c>
      <c r="C17856" s="6" t="s">
        <v>10</v>
      </c>
    </row>
    <row r="17857" spans="1:3" x14ac:dyDescent="0.35">
      <c r="A17857" s="1" t="s">
        <v>72307</v>
      </c>
      <c r="B17857" s="2" t="s">
        <v>72308</v>
      </c>
      <c r="C17857" s="3" t="s">
        <v>2</v>
      </c>
    </row>
    <row r="17858" spans="1:3" x14ac:dyDescent="0.35">
      <c r="A17858" s="4" t="s">
        <v>72307</v>
      </c>
      <c r="B17858" s="5" t="s">
        <v>72309</v>
      </c>
      <c r="C17858" s="6" t="s">
        <v>10</v>
      </c>
    </row>
    <row r="17859" spans="1:3" x14ac:dyDescent="0.35">
      <c r="A17859" s="1" t="s">
        <v>72310</v>
      </c>
      <c r="B17859" s="2" t="s">
        <v>72311</v>
      </c>
      <c r="C17859" s="3" t="s">
        <v>2</v>
      </c>
    </row>
    <row r="17860" spans="1:3" x14ac:dyDescent="0.35">
      <c r="A17860" s="4" t="s">
        <v>72310</v>
      </c>
      <c r="B17860" s="5" t="s">
        <v>72312</v>
      </c>
      <c r="C17860" s="6" t="s">
        <v>10</v>
      </c>
    </row>
    <row r="17861" spans="1:3" x14ac:dyDescent="0.35">
      <c r="A17861" s="1" t="s">
        <v>72313</v>
      </c>
      <c r="B17861" s="2" t="s">
        <v>72314</v>
      </c>
      <c r="C17861" s="3" t="s">
        <v>2</v>
      </c>
    </row>
    <row r="17862" spans="1:3" x14ac:dyDescent="0.35">
      <c r="A17862" s="4" t="s">
        <v>72313</v>
      </c>
      <c r="B17862" s="5" t="s">
        <v>72315</v>
      </c>
      <c r="C17862" s="6" t="s">
        <v>10</v>
      </c>
    </row>
    <row r="17863" spans="1:3" x14ac:dyDescent="0.35">
      <c r="A17863" s="1" t="s">
        <v>72316</v>
      </c>
      <c r="B17863" s="2" t="s">
        <v>72317</v>
      </c>
      <c r="C17863" s="3" t="s">
        <v>2</v>
      </c>
    </row>
    <row r="17864" spans="1:3" x14ac:dyDescent="0.35">
      <c r="A17864" s="4" t="s">
        <v>72316</v>
      </c>
      <c r="B17864" s="5" t="s">
        <v>72318</v>
      </c>
      <c r="C17864" s="6" t="s">
        <v>10</v>
      </c>
    </row>
    <row r="17865" spans="1:3" x14ac:dyDescent="0.35">
      <c r="A17865" s="1" t="s">
        <v>72319</v>
      </c>
      <c r="B17865" s="2" t="s">
        <v>72320</v>
      </c>
      <c r="C17865" s="3" t="s">
        <v>2</v>
      </c>
    </row>
    <row r="17866" spans="1:3" x14ac:dyDescent="0.35">
      <c r="A17866" s="4" t="s">
        <v>72319</v>
      </c>
      <c r="B17866" s="5" t="s">
        <v>72321</v>
      </c>
      <c r="C17866" s="6" t="s">
        <v>10</v>
      </c>
    </row>
    <row r="17867" spans="1:3" x14ac:dyDescent="0.35">
      <c r="A17867" s="1" t="s">
        <v>72322</v>
      </c>
      <c r="B17867" s="2" t="s">
        <v>72323</v>
      </c>
      <c r="C17867" s="3" t="s">
        <v>2</v>
      </c>
    </row>
    <row r="17868" spans="1:3" x14ac:dyDescent="0.35">
      <c r="A17868" s="4" t="s">
        <v>72322</v>
      </c>
      <c r="B17868" s="5" t="s">
        <v>72324</v>
      </c>
      <c r="C17868" s="6" t="s">
        <v>10</v>
      </c>
    </row>
    <row r="17869" spans="1:3" x14ac:dyDescent="0.35">
      <c r="A17869" s="1" t="s">
        <v>72325</v>
      </c>
      <c r="B17869" s="2" t="s">
        <v>72326</v>
      </c>
      <c r="C17869" s="3" t="s">
        <v>2</v>
      </c>
    </row>
    <row r="17870" spans="1:3" x14ac:dyDescent="0.35">
      <c r="A17870" s="4" t="s">
        <v>72325</v>
      </c>
      <c r="B17870" s="5" t="s">
        <v>72327</v>
      </c>
      <c r="C17870" s="6" t="s">
        <v>10</v>
      </c>
    </row>
    <row r="17871" spans="1:3" x14ac:dyDescent="0.35">
      <c r="A17871" s="1" t="s">
        <v>72328</v>
      </c>
      <c r="B17871" s="2" t="s">
        <v>72329</v>
      </c>
      <c r="C17871" s="3" t="s">
        <v>2</v>
      </c>
    </row>
    <row r="17872" spans="1:3" x14ac:dyDescent="0.35">
      <c r="A17872" s="4" t="s">
        <v>72328</v>
      </c>
      <c r="B17872" s="5" t="s">
        <v>72330</v>
      </c>
      <c r="C17872" s="6" t="s">
        <v>10</v>
      </c>
    </row>
    <row r="17873" spans="1:3" x14ac:dyDescent="0.35">
      <c r="A17873" s="1" t="s">
        <v>72328</v>
      </c>
      <c r="B17873" s="2" t="s">
        <v>72331</v>
      </c>
      <c r="C17873" s="3" t="s">
        <v>10</v>
      </c>
    </row>
    <row r="17874" spans="1:3" x14ac:dyDescent="0.35">
      <c r="A17874" s="4" t="s">
        <v>72332</v>
      </c>
      <c r="B17874" s="5" t="s">
        <v>72333</v>
      </c>
      <c r="C17874" s="6" t="s">
        <v>2</v>
      </c>
    </row>
    <row r="17875" spans="1:3" x14ac:dyDescent="0.35">
      <c r="A17875" s="1" t="s">
        <v>72332</v>
      </c>
      <c r="B17875" s="2" t="s">
        <v>72334</v>
      </c>
      <c r="C17875" s="3" t="s">
        <v>10</v>
      </c>
    </row>
    <row r="17876" spans="1:3" x14ac:dyDescent="0.35">
      <c r="A17876" s="4" t="s">
        <v>72335</v>
      </c>
      <c r="B17876" s="5" t="s">
        <v>72336</v>
      </c>
      <c r="C17876" s="6" t="s">
        <v>2</v>
      </c>
    </row>
    <row r="17877" spans="1:3" x14ac:dyDescent="0.35">
      <c r="A17877" s="1" t="s">
        <v>72337</v>
      </c>
      <c r="B17877" s="2" t="s">
        <v>72338</v>
      </c>
      <c r="C17877" s="3" t="s">
        <v>2</v>
      </c>
    </row>
    <row r="17878" spans="1:3" x14ac:dyDescent="0.35">
      <c r="A17878" s="4" t="s">
        <v>72339</v>
      </c>
      <c r="B17878" s="5" t="s">
        <v>72340</v>
      </c>
      <c r="C17878" s="6" t="s">
        <v>2</v>
      </c>
    </row>
    <row r="17879" spans="1:3" x14ac:dyDescent="0.35">
      <c r="A17879" s="1" t="s">
        <v>72341</v>
      </c>
      <c r="B17879" s="2" t="s">
        <v>72342</v>
      </c>
      <c r="C17879" s="3" t="s">
        <v>2</v>
      </c>
    </row>
    <row r="17880" spans="1:3" x14ac:dyDescent="0.35">
      <c r="A17880" s="4" t="s">
        <v>72343</v>
      </c>
      <c r="B17880" s="5" t="s">
        <v>72344</v>
      </c>
      <c r="C17880" s="6" t="s">
        <v>2</v>
      </c>
    </row>
    <row r="17881" spans="1:3" x14ac:dyDescent="0.35">
      <c r="A17881" s="1" t="s">
        <v>72343</v>
      </c>
      <c r="B17881" s="2" t="s">
        <v>72345</v>
      </c>
      <c r="C17881" s="3" t="s">
        <v>10</v>
      </c>
    </row>
    <row r="17882" spans="1:3" x14ac:dyDescent="0.35">
      <c r="A17882" s="4" t="s">
        <v>72346</v>
      </c>
      <c r="B17882" s="5" t="s">
        <v>72347</v>
      </c>
      <c r="C17882" s="6" t="s">
        <v>2</v>
      </c>
    </row>
    <row r="17883" spans="1:3" x14ac:dyDescent="0.35">
      <c r="A17883" s="1" t="s">
        <v>72346</v>
      </c>
      <c r="B17883" s="2" t="s">
        <v>72348</v>
      </c>
      <c r="C17883" s="3" t="s">
        <v>10</v>
      </c>
    </row>
    <row r="17884" spans="1:3" x14ac:dyDescent="0.35">
      <c r="A17884" s="4" t="s">
        <v>72349</v>
      </c>
      <c r="B17884" s="5" t="s">
        <v>72350</v>
      </c>
      <c r="C17884" s="6" t="s">
        <v>2</v>
      </c>
    </row>
    <row r="17885" spans="1:3" x14ac:dyDescent="0.35">
      <c r="A17885" s="1" t="s">
        <v>72351</v>
      </c>
      <c r="B17885" s="2" t="s">
        <v>72352</v>
      </c>
      <c r="C17885" s="3" t="s">
        <v>2</v>
      </c>
    </row>
    <row r="17886" spans="1:3" x14ac:dyDescent="0.35">
      <c r="A17886" s="4" t="s">
        <v>72351</v>
      </c>
      <c r="B17886" s="5" t="s">
        <v>72353</v>
      </c>
      <c r="C17886" s="6" t="s">
        <v>10</v>
      </c>
    </row>
    <row r="17887" spans="1:3" x14ac:dyDescent="0.35">
      <c r="A17887" s="1" t="s">
        <v>72351</v>
      </c>
      <c r="B17887" s="2" t="s">
        <v>72354</v>
      </c>
      <c r="C17887" s="3" t="s">
        <v>10</v>
      </c>
    </row>
    <row r="17888" spans="1:3" x14ac:dyDescent="0.35">
      <c r="A17888" s="4" t="s">
        <v>72355</v>
      </c>
      <c r="B17888" s="5" t="s">
        <v>72356</v>
      </c>
      <c r="C17888" s="6" t="s">
        <v>2</v>
      </c>
    </row>
    <row r="17889" spans="1:3" x14ac:dyDescent="0.35">
      <c r="A17889" s="1" t="s">
        <v>72357</v>
      </c>
      <c r="B17889" s="2" t="s">
        <v>72358</v>
      </c>
      <c r="C17889" s="3" t="s">
        <v>2</v>
      </c>
    </row>
    <row r="17890" spans="1:3" x14ac:dyDescent="0.35">
      <c r="A17890" s="4" t="s">
        <v>72359</v>
      </c>
      <c r="B17890" s="5" t="s">
        <v>72360</v>
      </c>
      <c r="C17890" s="6" t="s">
        <v>2</v>
      </c>
    </row>
    <row r="17891" spans="1:3" x14ac:dyDescent="0.35">
      <c r="A17891" s="1" t="s">
        <v>72361</v>
      </c>
      <c r="B17891" s="2" t="s">
        <v>72362</v>
      </c>
      <c r="C17891" s="3" t="s">
        <v>2</v>
      </c>
    </row>
    <row r="17892" spans="1:3" x14ac:dyDescent="0.35">
      <c r="A17892" s="4" t="s">
        <v>72363</v>
      </c>
      <c r="B17892" s="5" t="s">
        <v>72364</v>
      </c>
      <c r="C17892" s="6" t="s">
        <v>2</v>
      </c>
    </row>
    <row r="17893" spans="1:3" x14ac:dyDescent="0.35">
      <c r="A17893" s="1" t="s">
        <v>72365</v>
      </c>
      <c r="B17893" s="2" t="s">
        <v>72366</v>
      </c>
      <c r="C17893" s="3" t="s">
        <v>2</v>
      </c>
    </row>
    <row r="17894" spans="1:3" x14ac:dyDescent="0.35">
      <c r="A17894" s="4" t="s">
        <v>72365</v>
      </c>
      <c r="B17894" s="5" t="s">
        <v>72367</v>
      </c>
      <c r="C17894" s="6" t="s">
        <v>10</v>
      </c>
    </row>
    <row r="17895" spans="1:3" x14ac:dyDescent="0.35">
      <c r="A17895" s="1" t="s">
        <v>72365</v>
      </c>
      <c r="B17895" s="2" t="s">
        <v>72368</v>
      </c>
      <c r="C17895" s="3" t="s">
        <v>10</v>
      </c>
    </row>
    <row r="17896" spans="1:3" x14ac:dyDescent="0.35">
      <c r="A17896" s="4" t="s">
        <v>72365</v>
      </c>
      <c r="B17896" s="5" t="s">
        <v>72369</v>
      </c>
      <c r="C17896" s="6" t="s">
        <v>10</v>
      </c>
    </row>
    <row r="17897" spans="1:3" x14ac:dyDescent="0.35">
      <c r="A17897" s="1" t="s">
        <v>72365</v>
      </c>
      <c r="B17897" s="2" t="s">
        <v>72370</v>
      </c>
      <c r="C17897" s="3" t="s">
        <v>10</v>
      </c>
    </row>
    <row r="17898" spans="1:3" x14ac:dyDescent="0.35">
      <c r="A17898" s="4" t="s">
        <v>72365</v>
      </c>
      <c r="B17898" s="5" t="s">
        <v>72371</v>
      </c>
      <c r="C17898" s="6" t="s">
        <v>10</v>
      </c>
    </row>
    <row r="17899" spans="1:3" x14ac:dyDescent="0.35">
      <c r="A17899" s="1" t="s">
        <v>72365</v>
      </c>
      <c r="B17899" s="2" t="s">
        <v>72372</v>
      </c>
      <c r="C17899" s="3" t="s">
        <v>10</v>
      </c>
    </row>
    <row r="17900" spans="1:3" x14ac:dyDescent="0.35">
      <c r="A17900" s="4" t="s">
        <v>72373</v>
      </c>
      <c r="B17900" s="5" t="s">
        <v>72374</v>
      </c>
      <c r="C17900" s="6" t="s">
        <v>2</v>
      </c>
    </row>
    <row r="17901" spans="1:3" x14ac:dyDescent="0.35">
      <c r="A17901" s="1" t="s">
        <v>72373</v>
      </c>
      <c r="B17901" s="2" t="s">
        <v>72375</v>
      </c>
      <c r="C17901" s="3" t="s">
        <v>10</v>
      </c>
    </row>
    <row r="17902" spans="1:3" x14ac:dyDescent="0.35">
      <c r="A17902" s="4" t="s">
        <v>72373</v>
      </c>
      <c r="B17902" s="5" t="s">
        <v>72376</v>
      </c>
      <c r="C17902" s="6" t="s">
        <v>10</v>
      </c>
    </row>
    <row r="17903" spans="1:3" x14ac:dyDescent="0.35">
      <c r="A17903" s="1" t="s">
        <v>72377</v>
      </c>
      <c r="B17903" s="2" t="s">
        <v>72378</v>
      </c>
      <c r="C17903" s="3" t="s">
        <v>2</v>
      </c>
    </row>
    <row r="17904" spans="1:3" x14ac:dyDescent="0.35">
      <c r="A17904" s="4" t="s">
        <v>72377</v>
      </c>
      <c r="B17904" s="5" t="s">
        <v>72379</v>
      </c>
      <c r="C17904" s="6" t="s">
        <v>10</v>
      </c>
    </row>
    <row r="17905" spans="1:3" x14ac:dyDescent="0.35">
      <c r="A17905" s="1" t="s">
        <v>72377</v>
      </c>
      <c r="B17905" s="2" t="s">
        <v>72380</v>
      </c>
      <c r="C17905" s="3" t="s">
        <v>10</v>
      </c>
    </row>
    <row r="17906" spans="1:3" x14ac:dyDescent="0.35">
      <c r="A17906" s="4" t="s">
        <v>72381</v>
      </c>
      <c r="B17906" s="5" t="s">
        <v>72382</v>
      </c>
      <c r="C17906" s="6" t="s">
        <v>2</v>
      </c>
    </row>
    <row r="17907" spans="1:3" x14ac:dyDescent="0.35">
      <c r="A17907" s="1" t="s">
        <v>72383</v>
      </c>
      <c r="B17907" s="2" t="s">
        <v>72384</v>
      </c>
      <c r="C17907" s="3" t="s">
        <v>2</v>
      </c>
    </row>
    <row r="17908" spans="1:3" x14ac:dyDescent="0.35">
      <c r="A17908" s="4" t="s">
        <v>72383</v>
      </c>
      <c r="B17908" s="5" t="s">
        <v>72385</v>
      </c>
      <c r="C17908" s="6" t="s">
        <v>10</v>
      </c>
    </row>
    <row r="17909" spans="1:3" x14ac:dyDescent="0.35">
      <c r="A17909" s="1" t="s">
        <v>72386</v>
      </c>
      <c r="B17909" s="2" t="s">
        <v>72387</v>
      </c>
      <c r="C17909" s="3" t="s">
        <v>2</v>
      </c>
    </row>
    <row r="17910" spans="1:3" x14ac:dyDescent="0.35">
      <c r="A17910" s="4" t="s">
        <v>72386</v>
      </c>
      <c r="B17910" s="5" t="s">
        <v>72388</v>
      </c>
      <c r="C17910" s="6" t="s">
        <v>10</v>
      </c>
    </row>
    <row r="17911" spans="1:3" x14ac:dyDescent="0.35">
      <c r="A17911" s="1" t="s">
        <v>72389</v>
      </c>
      <c r="B17911" s="2" t="s">
        <v>72390</v>
      </c>
      <c r="C17911" s="3" t="s">
        <v>2</v>
      </c>
    </row>
    <row r="17912" spans="1:3" x14ac:dyDescent="0.35">
      <c r="A17912" s="4" t="s">
        <v>72391</v>
      </c>
      <c r="B17912" s="5" t="s">
        <v>72392</v>
      </c>
      <c r="C17912" s="6" t="s">
        <v>2</v>
      </c>
    </row>
    <row r="17913" spans="1:3" x14ac:dyDescent="0.35">
      <c r="A17913" s="1" t="s">
        <v>72391</v>
      </c>
      <c r="B17913" s="2" t="s">
        <v>72393</v>
      </c>
      <c r="C17913" s="3" t="s">
        <v>10</v>
      </c>
    </row>
    <row r="17914" spans="1:3" x14ac:dyDescent="0.35">
      <c r="A17914" s="4" t="s">
        <v>72394</v>
      </c>
      <c r="B17914" s="5" t="s">
        <v>72395</v>
      </c>
      <c r="C17914" s="6" t="s">
        <v>2</v>
      </c>
    </row>
    <row r="17915" spans="1:3" x14ac:dyDescent="0.35">
      <c r="A17915" s="1" t="s">
        <v>72394</v>
      </c>
      <c r="B17915" s="2" t="s">
        <v>72396</v>
      </c>
      <c r="C17915" s="3" t="s">
        <v>10</v>
      </c>
    </row>
    <row r="17916" spans="1:3" x14ac:dyDescent="0.35">
      <c r="A17916" s="4" t="s">
        <v>72397</v>
      </c>
      <c r="B17916" s="5" t="s">
        <v>72398</v>
      </c>
      <c r="C17916" s="6" t="s">
        <v>2</v>
      </c>
    </row>
    <row r="17917" spans="1:3" x14ac:dyDescent="0.35">
      <c r="A17917" s="1" t="s">
        <v>72399</v>
      </c>
      <c r="B17917" s="2" t="s">
        <v>72400</v>
      </c>
      <c r="C17917" s="3" t="s">
        <v>2</v>
      </c>
    </row>
    <row r="17918" spans="1:3" x14ac:dyDescent="0.35">
      <c r="A17918" s="4" t="s">
        <v>72399</v>
      </c>
      <c r="B17918" s="5" t="s">
        <v>72401</v>
      </c>
      <c r="C17918" s="6" t="s">
        <v>10</v>
      </c>
    </row>
    <row r="17919" spans="1:3" x14ac:dyDescent="0.35">
      <c r="A17919" s="1" t="s">
        <v>72402</v>
      </c>
      <c r="B17919" s="2" t="s">
        <v>72403</v>
      </c>
      <c r="C17919" s="3" t="s">
        <v>2</v>
      </c>
    </row>
    <row r="17920" spans="1:3" x14ac:dyDescent="0.35">
      <c r="A17920" s="4" t="s">
        <v>72402</v>
      </c>
      <c r="B17920" s="5" t="s">
        <v>72404</v>
      </c>
      <c r="C17920" s="6" t="s">
        <v>10</v>
      </c>
    </row>
    <row r="17921" spans="1:3" x14ac:dyDescent="0.35">
      <c r="A17921" s="1" t="s">
        <v>72405</v>
      </c>
      <c r="B17921" s="2" t="s">
        <v>72406</v>
      </c>
      <c r="C17921" s="3" t="s">
        <v>2</v>
      </c>
    </row>
    <row r="17922" spans="1:3" x14ac:dyDescent="0.35">
      <c r="A17922" s="4" t="s">
        <v>72405</v>
      </c>
      <c r="B17922" s="5" t="s">
        <v>72407</v>
      </c>
      <c r="C17922" s="6" t="s">
        <v>10</v>
      </c>
    </row>
    <row r="17923" spans="1:3" x14ac:dyDescent="0.35">
      <c r="A17923" s="1" t="s">
        <v>72408</v>
      </c>
      <c r="B17923" s="2" t="s">
        <v>72409</v>
      </c>
      <c r="C17923" s="3" t="s">
        <v>2</v>
      </c>
    </row>
    <row r="17924" spans="1:3" x14ac:dyDescent="0.35">
      <c r="A17924" s="4" t="s">
        <v>72408</v>
      </c>
      <c r="B17924" s="5" t="s">
        <v>72410</v>
      </c>
      <c r="C17924" s="6" t="s">
        <v>10</v>
      </c>
    </row>
    <row r="17925" spans="1:3" x14ac:dyDescent="0.35">
      <c r="A17925" s="1" t="s">
        <v>72411</v>
      </c>
      <c r="B17925" s="2" t="s">
        <v>72412</v>
      </c>
      <c r="C17925" s="3" t="s">
        <v>2</v>
      </c>
    </row>
    <row r="17926" spans="1:3" x14ac:dyDescent="0.35">
      <c r="A17926" s="4" t="s">
        <v>72413</v>
      </c>
      <c r="B17926" s="5" t="s">
        <v>72414</v>
      </c>
      <c r="C17926" s="6" t="s">
        <v>2</v>
      </c>
    </row>
    <row r="17927" spans="1:3" x14ac:dyDescent="0.35">
      <c r="A17927" s="1" t="s">
        <v>72415</v>
      </c>
      <c r="B17927" s="2" t="s">
        <v>72416</v>
      </c>
      <c r="C17927" s="3" t="s">
        <v>2</v>
      </c>
    </row>
    <row r="17928" spans="1:3" x14ac:dyDescent="0.35">
      <c r="A17928" s="4" t="s">
        <v>72415</v>
      </c>
      <c r="B17928" s="5" t="s">
        <v>72417</v>
      </c>
      <c r="C17928" s="6" t="s">
        <v>10</v>
      </c>
    </row>
    <row r="17929" spans="1:3" x14ac:dyDescent="0.35">
      <c r="A17929" s="1" t="s">
        <v>72418</v>
      </c>
      <c r="B17929" s="2" t="s">
        <v>72419</v>
      </c>
      <c r="C17929" s="3" t="s">
        <v>2</v>
      </c>
    </row>
    <row r="17930" spans="1:3" x14ac:dyDescent="0.35">
      <c r="A17930" s="4" t="s">
        <v>72418</v>
      </c>
      <c r="B17930" s="5" t="s">
        <v>72420</v>
      </c>
      <c r="C17930" s="6" t="s">
        <v>10</v>
      </c>
    </row>
    <row r="17931" spans="1:3" x14ac:dyDescent="0.35">
      <c r="A17931" s="1" t="s">
        <v>72421</v>
      </c>
      <c r="B17931" s="2" t="s">
        <v>72422</v>
      </c>
      <c r="C17931" s="3" t="s">
        <v>2</v>
      </c>
    </row>
    <row r="17932" spans="1:3" x14ac:dyDescent="0.35">
      <c r="A17932" s="4" t="s">
        <v>72423</v>
      </c>
      <c r="B17932" s="5" t="s">
        <v>72424</v>
      </c>
      <c r="C17932" s="6" t="s">
        <v>2</v>
      </c>
    </row>
    <row r="17933" spans="1:3" x14ac:dyDescent="0.35">
      <c r="A17933" s="1" t="s">
        <v>72423</v>
      </c>
      <c r="B17933" s="2" t="s">
        <v>72425</v>
      </c>
      <c r="C17933" s="3" t="s">
        <v>10</v>
      </c>
    </row>
    <row r="17934" spans="1:3" x14ac:dyDescent="0.35">
      <c r="A17934" s="4" t="s">
        <v>72426</v>
      </c>
      <c r="B17934" s="5" t="s">
        <v>72427</v>
      </c>
      <c r="C17934" s="6" t="s">
        <v>2</v>
      </c>
    </row>
    <row r="17935" spans="1:3" x14ac:dyDescent="0.35">
      <c r="A17935" s="1" t="s">
        <v>72426</v>
      </c>
      <c r="B17935" s="2" t="s">
        <v>72428</v>
      </c>
      <c r="C17935" s="3" t="s">
        <v>10</v>
      </c>
    </row>
    <row r="17936" spans="1:3" x14ac:dyDescent="0.35">
      <c r="A17936" s="4" t="s">
        <v>72429</v>
      </c>
      <c r="B17936" s="5" t="s">
        <v>72430</v>
      </c>
      <c r="C17936" s="6" t="s">
        <v>2</v>
      </c>
    </row>
    <row r="17937" spans="1:3" x14ac:dyDescent="0.35">
      <c r="A17937" s="1" t="s">
        <v>72429</v>
      </c>
      <c r="B17937" s="2" t="s">
        <v>72431</v>
      </c>
      <c r="C17937" s="3" t="s">
        <v>10</v>
      </c>
    </row>
    <row r="17938" spans="1:3" x14ac:dyDescent="0.35">
      <c r="A17938" s="4" t="s">
        <v>72432</v>
      </c>
      <c r="B17938" s="5" t="s">
        <v>72433</v>
      </c>
      <c r="C17938" s="6" t="s">
        <v>2</v>
      </c>
    </row>
    <row r="17939" spans="1:3" x14ac:dyDescent="0.35">
      <c r="A17939" s="1" t="s">
        <v>72432</v>
      </c>
      <c r="B17939" s="2" t="s">
        <v>72434</v>
      </c>
      <c r="C17939" s="3" t="s">
        <v>10</v>
      </c>
    </row>
    <row r="17940" spans="1:3" x14ac:dyDescent="0.35">
      <c r="A17940" s="4" t="s">
        <v>72435</v>
      </c>
      <c r="B17940" s="5" t="s">
        <v>72436</v>
      </c>
      <c r="C17940" s="6" t="s">
        <v>2</v>
      </c>
    </row>
    <row r="17941" spans="1:3" x14ac:dyDescent="0.35">
      <c r="A17941" s="1" t="s">
        <v>72435</v>
      </c>
      <c r="B17941" s="2" t="s">
        <v>72437</v>
      </c>
      <c r="C17941" s="3" t="s">
        <v>10</v>
      </c>
    </row>
    <row r="17942" spans="1:3" x14ac:dyDescent="0.35">
      <c r="A17942" s="4" t="s">
        <v>72435</v>
      </c>
      <c r="B17942" s="5" t="s">
        <v>72438</v>
      </c>
      <c r="C17942" s="6" t="s">
        <v>10</v>
      </c>
    </row>
    <row r="17943" spans="1:3" x14ac:dyDescent="0.35">
      <c r="A17943" s="1" t="s">
        <v>72439</v>
      </c>
      <c r="B17943" s="2" t="s">
        <v>72440</v>
      </c>
      <c r="C17943" s="3" t="s">
        <v>2</v>
      </c>
    </row>
    <row r="17944" spans="1:3" x14ac:dyDescent="0.35">
      <c r="A17944" s="4" t="s">
        <v>72439</v>
      </c>
      <c r="B17944" s="5" t="s">
        <v>72441</v>
      </c>
      <c r="C17944" s="6" t="s">
        <v>10</v>
      </c>
    </row>
    <row r="17945" spans="1:3" x14ac:dyDescent="0.35">
      <c r="A17945" s="1" t="s">
        <v>72439</v>
      </c>
      <c r="B17945" s="2" t="s">
        <v>72442</v>
      </c>
      <c r="C17945" s="3" t="s">
        <v>10</v>
      </c>
    </row>
    <row r="17946" spans="1:3" x14ac:dyDescent="0.35">
      <c r="A17946" s="4" t="s">
        <v>72443</v>
      </c>
      <c r="B17946" s="5" t="s">
        <v>72444</v>
      </c>
      <c r="C17946" s="6" t="s">
        <v>2</v>
      </c>
    </row>
    <row r="17947" spans="1:3" x14ac:dyDescent="0.35">
      <c r="A17947" s="1" t="s">
        <v>72445</v>
      </c>
      <c r="B17947" s="2" t="s">
        <v>72446</v>
      </c>
      <c r="C17947" s="3" t="s">
        <v>2</v>
      </c>
    </row>
    <row r="17948" spans="1:3" x14ac:dyDescent="0.35">
      <c r="A17948" s="4" t="s">
        <v>72447</v>
      </c>
      <c r="B17948" s="5" t="s">
        <v>72448</v>
      </c>
      <c r="C17948" s="6" t="s">
        <v>2</v>
      </c>
    </row>
    <row r="17949" spans="1:3" x14ac:dyDescent="0.35">
      <c r="A17949" s="1" t="s">
        <v>72449</v>
      </c>
      <c r="B17949" s="2" t="s">
        <v>72450</v>
      </c>
      <c r="C17949" s="3" t="s">
        <v>2</v>
      </c>
    </row>
    <row r="17950" spans="1:3" x14ac:dyDescent="0.35">
      <c r="A17950" s="4" t="s">
        <v>72451</v>
      </c>
      <c r="B17950" s="5" t="s">
        <v>72452</v>
      </c>
      <c r="C17950" s="6" t="s">
        <v>2</v>
      </c>
    </row>
    <row r="17951" spans="1:3" x14ac:dyDescent="0.35">
      <c r="A17951" s="1" t="s">
        <v>72451</v>
      </c>
      <c r="B17951" s="2" t="s">
        <v>72453</v>
      </c>
      <c r="C17951" s="3" t="s">
        <v>10</v>
      </c>
    </row>
    <row r="17952" spans="1:3" x14ac:dyDescent="0.35">
      <c r="A17952" s="4" t="s">
        <v>72454</v>
      </c>
      <c r="B17952" s="5" t="s">
        <v>72455</v>
      </c>
      <c r="C17952" s="6" t="s">
        <v>2</v>
      </c>
    </row>
    <row r="17953" spans="1:3" x14ac:dyDescent="0.35">
      <c r="A17953" s="1" t="s">
        <v>72454</v>
      </c>
      <c r="B17953" s="2" t="s">
        <v>72456</v>
      </c>
      <c r="C17953" s="3" t="s">
        <v>10</v>
      </c>
    </row>
    <row r="17954" spans="1:3" x14ac:dyDescent="0.35">
      <c r="A17954" s="4" t="s">
        <v>72457</v>
      </c>
      <c r="B17954" s="5" t="s">
        <v>72458</v>
      </c>
      <c r="C17954" s="6" t="s">
        <v>2</v>
      </c>
    </row>
    <row r="17955" spans="1:3" x14ac:dyDescent="0.35">
      <c r="A17955" s="1" t="s">
        <v>72457</v>
      </c>
      <c r="B17955" s="2" t="s">
        <v>72459</v>
      </c>
      <c r="C17955" s="3" t="s">
        <v>10</v>
      </c>
    </row>
    <row r="17956" spans="1:3" x14ac:dyDescent="0.35">
      <c r="A17956" s="4" t="s">
        <v>72460</v>
      </c>
      <c r="B17956" s="5" t="s">
        <v>72461</v>
      </c>
      <c r="C17956" s="6" t="s">
        <v>2</v>
      </c>
    </row>
    <row r="17957" spans="1:3" x14ac:dyDescent="0.35">
      <c r="A17957" s="1" t="s">
        <v>72460</v>
      </c>
      <c r="B17957" s="2" t="s">
        <v>72462</v>
      </c>
      <c r="C17957" s="3" t="s">
        <v>10</v>
      </c>
    </row>
    <row r="17958" spans="1:3" x14ac:dyDescent="0.35">
      <c r="A17958" s="4" t="s">
        <v>72463</v>
      </c>
      <c r="B17958" s="5" t="s">
        <v>72464</v>
      </c>
      <c r="C17958" s="6" t="s">
        <v>2</v>
      </c>
    </row>
    <row r="17959" spans="1:3" x14ac:dyDescent="0.35">
      <c r="A17959" s="1" t="s">
        <v>72463</v>
      </c>
      <c r="B17959" s="2" t="s">
        <v>72465</v>
      </c>
      <c r="C17959" s="3" t="s">
        <v>10</v>
      </c>
    </row>
    <row r="17960" spans="1:3" x14ac:dyDescent="0.35">
      <c r="A17960" s="4" t="s">
        <v>72466</v>
      </c>
      <c r="B17960" s="5" t="s">
        <v>72467</v>
      </c>
      <c r="C17960" s="6" t="s">
        <v>2</v>
      </c>
    </row>
    <row r="17961" spans="1:3" x14ac:dyDescent="0.35">
      <c r="A17961" s="1" t="s">
        <v>72468</v>
      </c>
      <c r="B17961" s="2" t="s">
        <v>72469</v>
      </c>
      <c r="C17961" s="3" t="s">
        <v>2</v>
      </c>
    </row>
    <row r="17962" spans="1:3" x14ac:dyDescent="0.35">
      <c r="A17962" s="4" t="s">
        <v>72468</v>
      </c>
      <c r="B17962" s="5" t="s">
        <v>72470</v>
      </c>
      <c r="C17962" s="6" t="s">
        <v>10</v>
      </c>
    </row>
    <row r="17963" spans="1:3" x14ac:dyDescent="0.35">
      <c r="A17963" s="1" t="s">
        <v>72471</v>
      </c>
      <c r="B17963" s="2" t="s">
        <v>72472</v>
      </c>
      <c r="C17963" s="3" t="s">
        <v>2</v>
      </c>
    </row>
    <row r="17964" spans="1:3" x14ac:dyDescent="0.35">
      <c r="A17964" s="4" t="s">
        <v>72473</v>
      </c>
      <c r="B17964" s="5" t="s">
        <v>72474</v>
      </c>
      <c r="C17964" s="6" t="s">
        <v>2</v>
      </c>
    </row>
    <row r="17965" spans="1:3" x14ac:dyDescent="0.35">
      <c r="A17965" s="1" t="s">
        <v>72475</v>
      </c>
      <c r="B17965" s="2" t="s">
        <v>72476</v>
      </c>
      <c r="C17965" s="3" t="s">
        <v>2</v>
      </c>
    </row>
    <row r="17966" spans="1:3" x14ac:dyDescent="0.35">
      <c r="A17966" s="4" t="s">
        <v>72477</v>
      </c>
      <c r="B17966" s="5" t="s">
        <v>72478</v>
      </c>
      <c r="C17966" s="6" t="s">
        <v>2</v>
      </c>
    </row>
    <row r="17967" spans="1:3" x14ac:dyDescent="0.35">
      <c r="A17967" s="1" t="s">
        <v>72479</v>
      </c>
      <c r="B17967" s="2" t="s">
        <v>72480</v>
      </c>
      <c r="C17967" s="3" t="s">
        <v>2</v>
      </c>
    </row>
    <row r="17968" spans="1:3" x14ac:dyDescent="0.35">
      <c r="A17968" s="4" t="s">
        <v>72479</v>
      </c>
      <c r="B17968" s="5" t="s">
        <v>72481</v>
      </c>
      <c r="C17968" s="6" t="s">
        <v>10</v>
      </c>
    </row>
    <row r="17969" spans="1:3" x14ac:dyDescent="0.35">
      <c r="A17969" s="1" t="s">
        <v>72482</v>
      </c>
      <c r="B17969" s="2" t="s">
        <v>72483</v>
      </c>
      <c r="C17969" s="3" t="s">
        <v>2</v>
      </c>
    </row>
    <row r="17970" spans="1:3" x14ac:dyDescent="0.35">
      <c r="A17970" s="4" t="s">
        <v>72484</v>
      </c>
      <c r="B17970" s="5" t="s">
        <v>72485</v>
      </c>
      <c r="C17970" s="6" t="s">
        <v>2</v>
      </c>
    </row>
    <row r="17971" spans="1:3" x14ac:dyDescent="0.35">
      <c r="A17971" s="1" t="s">
        <v>72484</v>
      </c>
      <c r="B17971" s="2" t="s">
        <v>72486</v>
      </c>
      <c r="C17971" s="3" t="s">
        <v>10</v>
      </c>
    </row>
    <row r="17972" spans="1:3" x14ac:dyDescent="0.35">
      <c r="A17972" s="4" t="s">
        <v>72487</v>
      </c>
      <c r="B17972" s="5" t="s">
        <v>72488</v>
      </c>
      <c r="C17972" s="6" t="s">
        <v>2</v>
      </c>
    </row>
    <row r="17973" spans="1:3" x14ac:dyDescent="0.35">
      <c r="A17973" s="1" t="s">
        <v>72489</v>
      </c>
      <c r="B17973" s="2" t="s">
        <v>72490</v>
      </c>
      <c r="C17973" s="3" t="s">
        <v>2</v>
      </c>
    </row>
    <row r="17974" spans="1:3" x14ac:dyDescent="0.35">
      <c r="A17974" s="4" t="s">
        <v>72489</v>
      </c>
      <c r="B17974" s="5" t="s">
        <v>72491</v>
      </c>
      <c r="C17974" s="6" t="s">
        <v>10</v>
      </c>
    </row>
    <row r="17975" spans="1:3" x14ac:dyDescent="0.35">
      <c r="A17975" s="1" t="s">
        <v>72489</v>
      </c>
      <c r="B17975" s="2" t="s">
        <v>72492</v>
      </c>
      <c r="C17975" s="3" t="s">
        <v>10</v>
      </c>
    </row>
    <row r="17976" spans="1:3" x14ac:dyDescent="0.35">
      <c r="A17976" s="4" t="s">
        <v>72489</v>
      </c>
      <c r="B17976" s="5" t="s">
        <v>72493</v>
      </c>
      <c r="C17976" s="6" t="s">
        <v>10</v>
      </c>
    </row>
    <row r="17977" spans="1:3" x14ac:dyDescent="0.35">
      <c r="A17977" s="1" t="s">
        <v>72494</v>
      </c>
      <c r="B17977" s="2" t="s">
        <v>72495</v>
      </c>
      <c r="C17977" s="3" t="s">
        <v>2</v>
      </c>
    </row>
    <row r="17978" spans="1:3" x14ac:dyDescent="0.35">
      <c r="A17978" s="4" t="s">
        <v>72496</v>
      </c>
      <c r="B17978" s="5" t="s">
        <v>72497</v>
      </c>
      <c r="C17978" s="6" t="s">
        <v>2</v>
      </c>
    </row>
    <row r="17979" spans="1:3" x14ac:dyDescent="0.35">
      <c r="A17979" s="1" t="s">
        <v>72498</v>
      </c>
      <c r="B17979" s="2" t="s">
        <v>72499</v>
      </c>
      <c r="C17979" s="3" t="s">
        <v>2</v>
      </c>
    </row>
    <row r="17980" spans="1:3" x14ac:dyDescent="0.35">
      <c r="A17980" s="4" t="s">
        <v>72498</v>
      </c>
      <c r="B17980" s="5" t="s">
        <v>72500</v>
      </c>
      <c r="C17980" s="6" t="s">
        <v>10</v>
      </c>
    </row>
    <row r="17981" spans="1:3" x14ac:dyDescent="0.35">
      <c r="A17981" s="1" t="s">
        <v>72498</v>
      </c>
      <c r="B17981" s="2" t="s">
        <v>72501</v>
      </c>
      <c r="C17981" s="3" t="s">
        <v>10</v>
      </c>
    </row>
    <row r="17982" spans="1:3" x14ac:dyDescent="0.35">
      <c r="A17982" s="4" t="s">
        <v>72502</v>
      </c>
      <c r="B17982" s="5" t="s">
        <v>72503</v>
      </c>
      <c r="C17982" s="6" t="s">
        <v>2</v>
      </c>
    </row>
    <row r="17983" spans="1:3" x14ac:dyDescent="0.35">
      <c r="A17983" s="1" t="s">
        <v>72502</v>
      </c>
      <c r="B17983" s="2" t="s">
        <v>72504</v>
      </c>
      <c r="C17983" s="3" t="s">
        <v>10</v>
      </c>
    </row>
    <row r="17984" spans="1:3" x14ac:dyDescent="0.35">
      <c r="A17984" s="4" t="s">
        <v>72502</v>
      </c>
      <c r="B17984" s="5" t="s">
        <v>72505</v>
      </c>
      <c r="C17984" s="6" t="s">
        <v>10</v>
      </c>
    </row>
    <row r="17985" spans="1:3" x14ac:dyDescent="0.35">
      <c r="A17985" s="1" t="s">
        <v>72506</v>
      </c>
      <c r="B17985" s="2" t="s">
        <v>72507</v>
      </c>
      <c r="C17985" s="3" t="s">
        <v>2</v>
      </c>
    </row>
    <row r="17986" spans="1:3" x14ac:dyDescent="0.35">
      <c r="A17986" s="4" t="s">
        <v>72506</v>
      </c>
      <c r="B17986" s="5" t="s">
        <v>72508</v>
      </c>
      <c r="C17986" s="6" t="s">
        <v>10</v>
      </c>
    </row>
    <row r="17987" spans="1:3" x14ac:dyDescent="0.35">
      <c r="A17987" s="1" t="s">
        <v>72506</v>
      </c>
      <c r="B17987" s="2" t="s">
        <v>72509</v>
      </c>
      <c r="C17987" s="3" t="s">
        <v>10</v>
      </c>
    </row>
    <row r="17988" spans="1:3" x14ac:dyDescent="0.35">
      <c r="A17988" s="4" t="s">
        <v>72510</v>
      </c>
      <c r="B17988" s="5" t="s">
        <v>72511</v>
      </c>
      <c r="C17988" s="6" t="s">
        <v>2</v>
      </c>
    </row>
    <row r="17989" spans="1:3" x14ac:dyDescent="0.35">
      <c r="A17989" s="1" t="s">
        <v>72510</v>
      </c>
      <c r="B17989" s="2" t="s">
        <v>72512</v>
      </c>
      <c r="C17989" s="3" t="s">
        <v>10</v>
      </c>
    </row>
    <row r="17990" spans="1:3" x14ac:dyDescent="0.35">
      <c r="A17990" s="4" t="s">
        <v>72510</v>
      </c>
      <c r="B17990" s="5" t="s">
        <v>72513</v>
      </c>
      <c r="C17990" s="6" t="s">
        <v>10</v>
      </c>
    </row>
    <row r="17991" spans="1:3" x14ac:dyDescent="0.35">
      <c r="A17991" s="1" t="s">
        <v>72514</v>
      </c>
      <c r="B17991" s="2" t="s">
        <v>72515</v>
      </c>
      <c r="C17991" s="3" t="s">
        <v>2</v>
      </c>
    </row>
    <row r="17992" spans="1:3" x14ac:dyDescent="0.35">
      <c r="A17992" s="4" t="s">
        <v>72514</v>
      </c>
      <c r="B17992" s="5" t="s">
        <v>72516</v>
      </c>
      <c r="C17992" s="6" t="s">
        <v>10</v>
      </c>
    </row>
    <row r="17993" spans="1:3" x14ac:dyDescent="0.35">
      <c r="A17993" s="1" t="s">
        <v>72514</v>
      </c>
      <c r="B17993" s="2" t="s">
        <v>72517</v>
      </c>
      <c r="C17993" s="3" t="s">
        <v>10</v>
      </c>
    </row>
    <row r="17994" spans="1:3" x14ac:dyDescent="0.35">
      <c r="A17994" s="4" t="s">
        <v>72514</v>
      </c>
      <c r="B17994" s="5" t="s">
        <v>72518</v>
      </c>
      <c r="C17994" s="6" t="s">
        <v>10</v>
      </c>
    </row>
    <row r="17995" spans="1:3" x14ac:dyDescent="0.35">
      <c r="A17995" s="1" t="s">
        <v>72519</v>
      </c>
      <c r="B17995" s="2" t="s">
        <v>72520</v>
      </c>
      <c r="C17995" s="3" t="s">
        <v>2</v>
      </c>
    </row>
    <row r="17996" spans="1:3" x14ac:dyDescent="0.35">
      <c r="A17996" s="4" t="s">
        <v>72519</v>
      </c>
      <c r="B17996" s="5" t="s">
        <v>72521</v>
      </c>
      <c r="C17996" s="6" t="s">
        <v>10</v>
      </c>
    </row>
    <row r="17997" spans="1:3" x14ac:dyDescent="0.35">
      <c r="A17997" s="1" t="s">
        <v>72522</v>
      </c>
      <c r="B17997" s="2" t="s">
        <v>72523</v>
      </c>
      <c r="C17997" s="3" t="s">
        <v>2</v>
      </c>
    </row>
    <row r="17998" spans="1:3" x14ac:dyDescent="0.35">
      <c r="A17998" s="4" t="s">
        <v>72524</v>
      </c>
      <c r="B17998" s="5" t="s">
        <v>72525</v>
      </c>
      <c r="C17998" s="6" t="s">
        <v>2</v>
      </c>
    </row>
    <row r="17999" spans="1:3" x14ac:dyDescent="0.35">
      <c r="A17999" s="1" t="s">
        <v>72526</v>
      </c>
      <c r="B17999" s="2" t="s">
        <v>72527</v>
      </c>
      <c r="C17999" s="3" t="s">
        <v>2</v>
      </c>
    </row>
    <row r="18000" spans="1:3" x14ac:dyDescent="0.35">
      <c r="A18000" s="4" t="s">
        <v>72528</v>
      </c>
      <c r="B18000" s="5" t="s">
        <v>72529</v>
      </c>
      <c r="C18000" s="6" t="s">
        <v>2</v>
      </c>
    </row>
    <row r="18001" spans="1:3" x14ac:dyDescent="0.35">
      <c r="A18001" s="1" t="s">
        <v>72528</v>
      </c>
      <c r="B18001" s="2" t="s">
        <v>72530</v>
      </c>
      <c r="C18001" s="3" t="s">
        <v>10</v>
      </c>
    </row>
    <row r="18002" spans="1:3" x14ac:dyDescent="0.35">
      <c r="A18002" s="4" t="s">
        <v>72531</v>
      </c>
      <c r="B18002" s="5" t="s">
        <v>72532</v>
      </c>
      <c r="C18002" s="6" t="s">
        <v>2</v>
      </c>
    </row>
    <row r="18003" spans="1:3" x14ac:dyDescent="0.35">
      <c r="A18003" s="1" t="s">
        <v>72531</v>
      </c>
      <c r="B18003" s="2" t="s">
        <v>72533</v>
      </c>
      <c r="C18003" s="3" t="s">
        <v>10</v>
      </c>
    </row>
    <row r="18004" spans="1:3" x14ac:dyDescent="0.35">
      <c r="A18004" s="4" t="s">
        <v>72534</v>
      </c>
      <c r="B18004" s="5" t="s">
        <v>72535</v>
      </c>
      <c r="C18004" s="6" t="s">
        <v>2</v>
      </c>
    </row>
    <row r="18005" spans="1:3" x14ac:dyDescent="0.35">
      <c r="A18005" s="1" t="s">
        <v>72534</v>
      </c>
      <c r="B18005" s="2" t="s">
        <v>72536</v>
      </c>
      <c r="C18005" s="3" t="s">
        <v>10</v>
      </c>
    </row>
    <row r="18006" spans="1:3" x14ac:dyDescent="0.35">
      <c r="A18006" s="4" t="s">
        <v>72534</v>
      </c>
      <c r="B18006" s="5" t="s">
        <v>72537</v>
      </c>
      <c r="C18006" s="6" t="s">
        <v>10</v>
      </c>
    </row>
    <row r="18007" spans="1:3" x14ac:dyDescent="0.35">
      <c r="A18007" s="1" t="s">
        <v>72534</v>
      </c>
      <c r="B18007" s="2" t="s">
        <v>72538</v>
      </c>
      <c r="C18007" s="3" t="s">
        <v>10</v>
      </c>
    </row>
    <row r="18008" spans="1:3" x14ac:dyDescent="0.35">
      <c r="A18008" s="4" t="s">
        <v>72534</v>
      </c>
      <c r="B18008" s="5" t="s">
        <v>72539</v>
      </c>
      <c r="C18008" s="6" t="s">
        <v>10</v>
      </c>
    </row>
    <row r="18009" spans="1:3" x14ac:dyDescent="0.35">
      <c r="A18009" s="1" t="s">
        <v>72534</v>
      </c>
      <c r="B18009" s="2" t="s">
        <v>72540</v>
      </c>
      <c r="C18009" s="3" t="s">
        <v>10</v>
      </c>
    </row>
    <row r="18010" spans="1:3" x14ac:dyDescent="0.35">
      <c r="A18010" s="4" t="s">
        <v>72534</v>
      </c>
      <c r="B18010" s="5" t="s">
        <v>72541</v>
      </c>
      <c r="C18010" s="6" t="s">
        <v>10</v>
      </c>
    </row>
    <row r="18011" spans="1:3" x14ac:dyDescent="0.35">
      <c r="A18011" s="1" t="s">
        <v>72534</v>
      </c>
      <c r="B18011" s="2" t="s">
        <v>72542</v>
      </c>
      <c r="C18011" s="3" t="s">
        <v>10</v>
      </c>
    </row>
    <row r="18012" spans="1:3" x14ac:dyDescent="0.35">
      <c r="A18012" s="4" t="s">
        <v>72543</v>
      </c>
      <c r="B18012" s="5" t="s">
        <v>72544</v>
      </c>
      <c r="C18012" s="6" t="s">
        <v>2</v>
      </c>
    </row>
    <row r="18013" spans="1:3" x14ac:dyDescent="0.35">
      <c r="A18013" s="1" t="s">
        <v>72543</v>
      </c>
      <c r="B18013" s="2" t="s">
        <v>72545</v>
      </c>
      <c r="C18013" s="3" t="s">
        <v>10</v>
      </c>
    </row>
    <row r="18014" spans="1:3" x14ac:dyDescent="0.35">
      <c r="A18014" s="4" t="s">
        <v>72546</v>
      </c>
      <c r="B18014" s="5" t="s">
        <v>72547</v>
      </c>
      <c r="C18014" s="6" t="s">
        <v>2</v>
      </c>
    </row>
    <row r="18015" spans="1:3" x14ac:dyDescent="0.35">
      <c r="A18015" s="1" t="s">
        <v>72546</v>
      </c>
      <c r="B18015" s="2" t="s">
        <v>72548</v>
      </c>
      <c r="C18015" s="3" t="s">
        <v>10</v>
      </c>
    </row>
    <row r="18016" spans="1:3" x14ac:dyDescent="0.35">
      <c r="A18016" s="4" t="s">
        <v>72549</v>
      </c>
      <c r="B18016" s="5" t="s">
        <v>72550</v>
      </c>
      <c r="C18016" s="6" t="s">
        <v>2</v>
      </c>
    </row>
    <row r="18017" spans="1:3" x14ac:dyDescent="0.35">
      <c r="A18017" s="1" t="s">
        <v>72549</v>
      </c>
      <c r="B18017" s="2" t="s">
        <v>72551</v>
      </c>
      <c r="C18017" s="3" t="s">
        <v>10</v>
      </c>
    </row>
    <row r="18018" spans="1:3" x14ac:dyDescent="0.35">
      <c r="A18018" s="4" t="s">
        <v>72549</v>
      </c>
      <c r="B18018" s="5" t="s">
        <v>72552</v>
      </c>
      <c r="C18018" s="6" t="s">
        <v>10</v>
      </c>
    </row>
    <row r="18019" spans="1:3" x14ac:dyDescent="0.35">
      <c r="A18019" s="1" t="s">
        <v>72553</v>
      </c>
      <c r="B18019" s="2" t="s">
        <v>72554</v>
      </c>
      <c r="C18019" s="3" t="s">
        <v>2</v>
      </c>
    </row>
    <row r="18020" spans="1:3" x14ac:dyDescent="0.35">
      <c r="A18020" s="4" t="s">
        <v>72553</v>
      </c>
      <c r="B18020" s="5" t="s">
        <v>72555</v>
      </c>
      <c r="C18020" s="6" t="s">
        <v>10</v>
      </c>
    </row>
    <row r="18021" spans="1:3" x14ac:dyDescent="0.35">
      <c r="A18021" s="1" t="s">
        <v>72553</v>
      </c>
      <c r="B18021" s="2" t="s">
        <v>72556</v>
      </c>
      <c r="C18021" s="3" t="s">
        <v>10</v>
      </c>
    </row>
    <row r="18022" spans="1:3" x14ac:dyDescent="0.35">
      <c r="A18022" s="4" t="s">
        <v>72557</v>
      </c>
      <c r="B18022" s="5" t="s">
        <v>72558</v>
      </c>
      <c r="C18022" s="6" t="s">
        <v>2</v>
      </c>
    </row>
    <row r="18023" spans="1:3" x14ac:dyDescent="0.35">
      <c r="A18023" s="1" t="s">
        <v>72557</v>
      </c>
      <c r="B18023" s="2" t="s">
        <v>72559</v>
      </c>
      <c r="C18023" s="3" t="s">
        <v>10</v>
      </c>
    </row>
    <row r="18024" spans="1:3" x14ac:dyDescent="0.35">
      <c r="A18024" s="4" t="s">
        <v>72560</v>
      </c>
      <c r="B18024" s="5" t="s">
        <v>72561</v>
      </c>
      <c r="C18024" s="6" t="s">
        <v>2</v>
      </c>
    </row>
    <row r="18025" spans="1:3" x14ac:dyDescent="0.35">
      <c r="A18025" s="1" t="s">
        <v>72560</v>
      </c>
      <c r="B18025" s="2" t="s">
        <v>72562</v>
      </c>
      <c r="C18025" s="3" t="s">
        <v>10</v>
      </c>
    </row>
    <row r="18026" spans="1:3" x14ac:dyDescent="0.35">
      <c r="A18026" s="4" t="s">
        <v>72563</v>
      </c>
      <c r="B18026" s="5" t="s">
        <v>72564</v>
      </c>
      <c r="C18026" s="6" t="s">
        <v>2</v>
      </c>
    </row>
    <row r="18027" spans="1:3" x14ac:dyDescent="0.35">
      <c r="A18027" s="1" t="s">
        <v>72565</v>
      </c>
      <c r="B18027" s="2" t="s">
        <v>72566</v>
      </c>
      <c r="C18027" s="3" t="s">
        <v>2</v>
      </c>
    </row>
    <row r="18028" spans="1:3" x14ac:dyDescent="0.35">
      <c r="A18028" s="4" t="s">
        <v>72565</v>
      </c>
      <c r="B18028" s="5" t="s">
        <v>72567</v>
      </c>
      <c r="C18028" s="6" t="s">
        <v>10</v>
      </c>
    </row>
    <row r="18029" spans="1:3" x14ac:dyDescent="0.35">
      <c r="A18029" s="1" t="s">
        <v>72568</v>
      </c>
      <c r="B18029" s="2" t="s">
        <v>72569</v>
      </c>
      <c r="C18029" s="3" t="s">
        <v>2</v>
      </c>
    </row>
    <row r="18030" spans="1:3" x14ac:dyDescent="0.35">
      <c r="A18030" s="4" t="s">
        <v>72570</v>
      </c>
      <c r="B18030" s="5" t="s">
        <v>72571</v>
      </c>
      <c r="C18030" s="6" t="s">
        <v>2</v>
      </c>
    </row>
    <row r="18031" spans="1:3" x14ac:dyDescent="0.35">
      <c r="A18031" s="1" t="s">
        <v>72570</v>
      </c>
      <c r="B18031" s="2" t="s">
        <v>72572</v>
      </c>
      <c r="C18031" s="3" t="s">
        <v>10</v>
      </c>
    </row>
    <row r="18032" spans="1:3" x14ac:dyDescent="0.35">
      <c r="A18032" s="4" t="s">
        <v>72573</v>
      </c>
      <c r="B18032" s="5" t="s">
        <v>72574</v>
      </c>
      <c r="C18032" s="6" t="s">
        <v>2</v>
      </c>
    </row>
    <row r="18033" spans="1:3" x14ac:dyDescent="0.35">
      <c r="A18033" s="1" t="s">
        <v>72573</v>
      </c>
      <c r="B18033" s="2" t="s">
        <v>72575</v>
      </c>
      <c r="C18033" s="3" t="s">
        <v>10</v>
      </c>
    </row>
    <row r="18034" spans="1:3" x14ac:dyDescent="0.35">
      <c r="A18034" s="4" t="s">
        <v>72576</v>
      </c>
      <c r="B18034" s="5" t="s">
        <v>72577</v>
      </c>
      <c r="C18034" s="6" t="s">
        <v>2</v>
      </c>
    </row>
    <row r="18035" spans="1:3" x14ac:dyDescent="0.35">
      <c r="A18035" s="1" t="s">
        <v>72576</v>
      </c>
      <c r="B18035" s="2" t="s">
        <v>72578</v>
      </c>
      <c r="C18035" s="3" t="s">
        <v>10</v>
      </c>
    </row>
    <row r="18036" spans="1:3" x14ac:dyDescent="0.35">
      <c r="A18036" s="4" t="s">
        <v>72579</v>
      </c>
      <c r="B18036" s="5" t="s">
        <v>72580</v>
      </c>
      <c r="C18036" s="6" t="s">
        <v>2</v>
      </c>
    </row>
    <row r="18037" spans="1:3" x14ac:dyDescent="0.35">
      <c r="A18037" s="1" t="s">
        <v>72579</v>
      </c>
      <c r="B18037" s="2" t="s">
        <v>72581</v>
      </c>
      <c r="C18037" s="3" t="s">
        <v>10</v>
      </c>
    </row>
    <row r="18038" spans="1:3" x14ac:dyDescent="0.35">
      <c r="A18038" s="4" t="s">
        <v>72582</v>
      </c>
      <c r="B18038" s="5" t="s">
        <v>72583</v>
      </c>
      <c r="C18038" s="6" t="s">
        <v>2</v>
      </c>
    </row>
    <row r="18039" spans="1:3" x14ac:dyDescent="0.35">
      <c r="A18039" s="1" t="s">
        <v>72582</v>
      </c>
      <c r="B18039" s="2" t="s">
        <v>72584</v>
      </c>
      <c r="C18039" s="3" t="s">
        <v>10</v>
      </c>
    </row>
    <row r="18040" spans="1:3" x14ac:dyDescent="0.35">
      <c r="A18040" s="4" t="s">
        <v>72585</v>
      </c>
      <c r="B18040" s="5" t="s">
        <v>72586</v>
      </c>
      <c r="C18040" s="6" t="s">
        <v>2</v>
      </c>
    </row>
    <row r="18041" spans="1:3" x14ac:dyDescent="0.35">
      <c r="A18041" s="1" t="s">
        <v>72587</v>
      </c>
      <c r="B18041" s="2" t="s">
        <v>72588</v>
      </c>
      <c r="C18041" s="3" t="s">
        <v>2</v>
      </c>
    </row>
    <row r="18042" spans="1:3" x14ac:dyDescent="0.35">
      <c r="A18042" s="4" t="s">
        <v>72587</v>
      </c>
      <c r="B18042" s="5" t="s">
        <v>72589</v>
      </c>
      <c r="C18042" s="6" t="s">
        <v>10</v>
      </c>
    </row>
    <row r="18043" spans="1:3" x14ac:dyDescent="0.35">
      <c r="A18043" s="1" t="s">
        <v>72590</v>
      </c>
      <c r="B18043" s="2" t="s">
        <v>72591</v>
      </c>
      <c r="C18043" s="3" t="s">
        <v>2</v>
      </c>
    </row>
    <row r="18044" spans="1:3" x14ac:dyDescent="0.35">
      <c r="A18044" s="4" t="s">
        <v>72592</v>
      </c>
      <c r="B18044" s="5" t="s">
        <v>72593</v>
      </c>
      <c r="C18044" s="6" t="s">
        <v>2</v>
      </c>
    </row>
    <row r="18045" spans="1:3" x14ac:dyDescent="0.35">
      <c r="A18045" s="1" t="s">
        <v>72594</v>
      </c>
      <c r="B18045" s="2" t="s">
        <v>72595</v>
      </c>
      <c r="C18045" s="3" t="s">
        <v>2</v>
      </c>
    </row>
    <row r="18046" spans="1:3" x14ac:dyDescent="0.35">
      <c r="A18046" s="4" t="s">
        <v>72594</v>
      </c>
      <c r="B18046" s="5" t="s">
        <v>72596</v>
      </c>
      <c r="C18046" s="6" t="s">
        <v>10</v>
      </c>
    </row>
    <row r="18047" spans="1:3" x14ac:dyDescent="0.35">
      <c r="A18047" s="1" t="s">
        <v>72597</v>
      </c>
      <c r="B18047" s="2" t="s">
        <v>72598</v>
      </c>
      <c r="C18047" s="3" t="s">
        <v>2</v>
      </c>
    </row>
    <row r="18048" spans="1:3" x14ac:dyDescent="0.35">
      <c r="A18048" s="4" t="s">
        <v>72597</v>
      </c>
      <c r="B18048" s="5" t="s">
        <v>72599</v>
      </c>
      <c r="C18048" s="6" t="s">
        <v>10</v>
      </c>
    </row>
    <row r="18049" spans="1:3" x14ac:dyDescent="0.35">
      <c r="A18049" s="1" t="s">
        <v>72600</v>
      </c>
      <c r="B18049" s="2" t="s">
        <v>72601</v>
      </c>
      <c r="C18049" s="3" t="s">
        <v>2</v>
      </c>
    </row>
    <row r="18050" spans="1:3" x14ac:dyDescent="0.35">
      <c r="A18050" s="4" t="s">
        <v>72600</v>
      </c>
      <c r="B18050" s="5" t="s">
        <v>72602</v>
      </c>
      <c r="C18050" s="6" t="s">
        <v>10</v>
      </c>
    </row>
    <row r="18051" spans="1:3" x14ac:dyDescent="0.35">
      <c r="A18051" s="1" t="s">
        <v>72603</v>
      </c>
      <c r="B18051" s="2" t="s">
        <v>72604</v>
      </c>
      <c r="C18051" s="3" t="s">
        <v>2</v>
      </c>
    </row>
    <row r="18052" spans="1:3" x14ac:dyDescent="0.35">
      <c r="A18052" s="4" t="s">
        <v>72603</v>
      </c>
      <c r="B18052" s="5" t="s">
        <v>72605</v>
      </c>
      <c r="C18052" s="6" t="s">
        <v>10</v>
      </c>
    </row>
    <row r="18053" spans="1:3" x14ac:dyDescent="0.35">
      <c r="A18053" s="1" t="s">
        <v>72606</v>
      </c>
      <c r="B18053" s="2" t="s">
        <v>72607</v>
      </c>
      <c r="C18053" s="3" t="s">
        <v>2</v>
      </c>
    </row>
    <row r="18054" spans="1:3" x14ac:dyDescent="0.35">
      <c r="A18054" s="4" t="s">
        <v>72606</v>
      </c>
      <c r="B18054" s="5" t="s">
        <v>72608</v>
      </c>
      <c r="C18054" s="6" t="s">
        <v>10</v>
      </c>
    </row>
    <row r="18055" spans="1:3" x14ac:dyDescent="0.35">
      <c r="A18055" s="1" t="s">
        <v>72606</v>
      </c>
      <c r="B18055" s="2" t="s">
        <v>72609</v>
      </c>
      <c r="C18055" s="3" t="s">
        <v>10</v>
      </c>
    </row>
    <row r="18056" spans="1:3" x14ac:dyDescent="0.35">
      <c r="A18056" s="4" t="s">
        <v>72610</v>
      </c>
      <c r="B18056" s="5" t="s">
        <v>72611</v>
      </c>
      <c r="C18056" s="6" t="s">
        <v>2</v>
      </c>
    </row>
    <row r="18057" spans="1:3" x14ac:dyDescent="0.35">
      <c r="A18057" s="1" t="s">
        <v>72610</v>
      </c>
      <c r="B18057" s="2" t="s">
        <v>72612</v>
      </c>
      <c r="C18057" s="3" t="s">
        <v>10</v>
      </c>
    </row>
    <row r="18058" spans="1:3" x14ac:dyDescent="0.35">
      <c r="A18058" s="4" t="s">
        <v>72610</v>
      </c>
      <c r="B18058" s="5" t="s">
        <v>72613</v>
      </c>
      <c r="C18058" s="6" t="s">
        <v>10</v>
      </c>
    </row>
    <row r="18059" spans="1:3" x14ac:dyDescent="0.35">
      <c r="A18059" s="1" t="s">
        <v>72614</v>
      </c>
      <c r="B18059" s="2" t="s">
        <v>72615</v>
      </c>
      <c r="C18059" s="3" t="s">
        <v>2</v>
      </c>
    </row>
    <row r="18060" spans="1:3" x14ac:dyDescent="0.35">
      <c r="A18060" s="4" t="s">
        <v>72614</v>
      </c>
      <c r="B18060" s="5" t="s">
        <v>72616</v>
      </c>
      <c r="C18060" s="6" t="s">
        <v>10</v>
      </c>
    </row>
    <row r="18061" spans="1:3" x14ac:dyDescent="0.35">
      <c r="A18061" s="1" t="s">
        <v>72614</v>
      </c>
      <c r="B18061" s="2" t="s">
        <v>72617</v>
      </c>
      <c r="C18061" s="3" t="s">
        <v>10</v>
      </c>
    </row>
    <row r="18062" spans="1:3" x14ac:dyDescent="0.35">
      <c r="A18062" s="4" t="s">
        <v>72618</v>
      </c>
      <c r="B18062" s="5" t="s">
        <v>72619</v>
      </c>
      <c r="C18062" s="6" t="s">
        <v>2</v>
      </c>
    </row>
    <row r="18063" spans="1:3" x14ac:dyDescent="0.35">
      <c r="A18063" s="1" t="s">
        <v>72618</v>
      </c>
      <c r="B18063" s="2" t="s">
        <v>72620</v>
      </c>
      <c r="C18063" s="3" t="s">
        <v>10</v>
      </c>
    </row>
    <row r="18064" spans="1:3" x14ac:dyDescent="0.35">
      <c r="A18064" s="4" t="s">
        <v>72618</v>
      </c>
      <c r="B18064" s="5" t="s">
        <v>72621</v>
      </c>
      <c r="C18064" s="6" t="s">
        <v>10</v>
      </c>
    </row>
    <row r="18065" spans="1:3" x14ac:dyDescent="0.35">
      <c r="A18065" s="1" t="s">
        <v>72622</v>
      </c>
      <c r="B18065" s="2" t="s">
        <v>72623</v>
      </c>
      <c r="C18065" s="3" t="s">
        <v>2</v>
      </c>
    </row>
    <row r="18066" spans="1:3" x14ac:dyDescent="0.35">
      <c r="A18066" s="4" t="s">
        <v>72622</v>
      </c>
      <c r="B18066" s="5" t="s">
        <v>72624</v>
      </c>
      <c r="C18066" s="6" t="s">
        <v>10</v>
      </c>
    </row>
    <row r="18067" spans="1:3" x14ac:dyDescent="0.35">
      <c r="A18067" s="1" t="s">
        <v>72625</v>
      </c>
      <c r="B18067" s="2" t="s">
        <v>72626</v>
      </c>
      <c r="C18067" s="3" t="s">
        <v>2</v>
      </c>
    </row>
    <row r="18068" spans="1:3" x14ac:dyDescent="0.35">
      <c r="A18068" s="4" t="s">
        <v>72627</v>
      </c>
      <c r="B18068" s="5" t="s">
        <v>72628</v>
      </c>
      <c r="C18068" s="6" t="s">
        <v>2</v>
      </c>
    </row>
    <row r="18069" spans="1:3" x14ac:dyDescent="0.35">
      <c r="A18069" s="1" t="s">
        <v>72629</v>
      </c>
      <c r="B18069" s="2" t="s">
        <v>72630</v>
      </c>
      <c r="C18069" s="3" t="s">
        <v>2</v>
      </c>
    </row>
    <row r="18070" spans="1:3" x14ac:dyDescent="0.35">
      <c r="A18070" s="4" t="s">
        <v>72631</v>
      </c>
      <c r="B18070" s="5" t="s">
        <v>72632</v>
      </c>
      <c r="C18070" s="6" t="s">
        <v>2</v>
      </c>
    </row>
    <row r="18071" spans="1:3" x14ac:dyDescent="0.35">
      <c r="A18071" s="1" t="s">
        <v>72633</v>
      </c>
      <c r="B18071" s="2" t="s">
        <v>72634</v>
      </c>
      <c r="C18071" s="3" t="s">
        <v>2</v>
      </c>
    </row>
    <row r="18072" spans="1:3" x14ac:dyDescent="0.35">
      <c r="A18072" s="4" t="s">
        <v>72633</v>
      </c>
      <c r="B18072" s="5" t="s">
        <v>72635</v>
      </c>
      <c r="C18072" s="6" t="s">
        <v>10</v>
      </c>
    </row>
    <row r="18073" spans="1:3" x14ac:dyDescent="0.35">
      <c r="A18073" s="1" t="s">
        <v>72636</v>
      </c>
      <c r="B18073" s="2" t="s">
        <v>72637</v>
      </c>
      <c r="C18073" s="3" t="s">
        <v>2</v>
      </c>
    </row>
    <row r="18074" spans="1:3" x14ac:dyDescent="0.35">
      <c r="A18074" s="4" t="s">
        <v>72636</v>
      </c>
      <c r="B18074" s="5" t="s">
        <v>72638</v>
      </c>
      <c r="C18074" s="6" t="s">
        <v>10</v>
      </c>
    </row>
    <row r="18075" spans="1:3" x14ac:dyDescent="0.35">
      <c r="A18075" s="1" t="s">
        <v>72639</v>
      </c>
      <c r="B18075" s="2" t="s">
        <v>72640</v>
      </c>
      <c r="C18075" s="3" t="s">
        <v>2</v>
      </c>
    </row>
    <row r="18076" spans="1:3" x14ac:dyDescent="0.35">
      <c r="A18076" s="4" t="s">
        <v>72639</v>
      </c>
      <c r="B18076" s="5" t="s">
        <v>72641</v>
      </c>
      <c r="C18076" s="6" t="s">
        <v>10</v>
      </c>
    </row>
    <row r="18077" spans="1:3" x14ac:dyDescent="0.35">
      <c r="A18077" s="1" t="s">
        <v>72639</v>
      </c>
      <c r="B18077" s="2" t="s">
        <v>72642</v>
      </c>
      <c r="C18077" s="3" t="s">
        <v>10</v>
      </c>
    </row>
    <row r="18078" spans="1:3" x14ac:dyDescent="0.35">
      <c r="A18078" s="4" t="s">
        <v>72643</v>
      </c>
      <c r="B18078" s="5" t="s">
        <v>72644</v>
      </c>
      <c r="C18078" s="6" t="s">
        <v>2</v>
      </c>
    </row>
    <row r="18079" spans="1:3" x14ac:dyDescent="0.35">
      <c r="A18079" s="1" t="s">
        <v>72643</v>
      </c>
      <c r="B18079" s="2" t="s">
        <v>72645</v>
      </c>
      <c r="C18079" s="3" t="s">
        <v>10</v>
      </c>
    </row>
    <row r="18080" spans="1:3" x14ac:dyDescent="0.35">
      <c r="A18080" s="4" t="s">
        <v>72646</v>
      </c>
      <c r="B18080" s="5" t="s">
        <v>72647</v>
      </c>
      <c r="C18080" s="6" t="s">
        <v>2</v>
      </c>
    </row>
    <row r="18081" spans="1:3" x14ac:dyDescent="0.35">
      <c r="A18081" s="1" t="s">
        <v>72646</v>
      </c>
      <c r="B18081" s="2" t="s">
        <v>72648</v>
      </c>
      <c r="C18081" s="3" t="s">
        <v>10</v>
      </c>
    </row>
    <row r="18082" spans="1:3" x14ac:dyDescent="0.35">
      <c r="A18082" s="4" t="s">
        <v>72649</v>
      </c>
      <c r="B18082" s="5" t="s">
        <v>72650</v>
      </c>
      <c r="C18082" s="6" t="s">
        <v>2</v>
      </c>
    </row>
    <row r="18083" spans="1:3" x14ac:dyDescent="0.35">
      <c r="A18083" s="1" t="s">
        <v>72649</v>
      </c>
      <c r="B18083" s="2" t="s">
        <v>72651</v>
      </c>
      <c r="C18083" s="3" t="s">
        <v>10</v>
      </c>
    </row>
    <row r="18084" spans="1:3" x14ac:dyDescent="0.35">
      <c r="A18084" s="4" t="s">
        <v>72652</v>
      </c>
      <c r="B18084" s="5" t="s">
        <v>72653</v>
      </c>
      <c r="C18084" s="6" t="s">
        <v>2</v>
      </c>
    </row>
    <row r="18085" spans="1:3" x14ac:dyDescent="0.35">
      <c r="A18085" s="1" t="s">
        <v>72652</v>
      </c>
      <c r="B18085" s="2" t="s">
        <v>72654</v>
      </c>
      <c r="C18085" s="3" t="s">
        <v>10</v>
      </c>
    </row>
    <row r="18086" spans="1:3" x14ac:dyDescent="0.35">
      <c r="A18086" s="4" t="s">
        <v>72655</v>
      </c>
      <c r="B18086" s="5" t="s">
        <v>72656</v>
      </c>
      <c r="C18086" s="6" t="s">
        <v>2</v>
      </c>
    </row>
    <row r="18087" spans="1:3" x14ac:dyDescent="0.35">
      <c r="A18087" s="1" t="s">
        <v>72655</v>
      </c>
      <c r="B18087" s="2" t="s">
        <v>72657</v>
      </c>
      <c r="C18087" s="3" t="s">
        <v>10</v>
      </c>
    </row>
    <row r="18088" spans="1:3" x14ac:dyDescent="0.35">
      <c r="A18088" s="4" t="s">
        <v>72658</v>
      </c>
      <c r="B18088" s="5" t="s">
        <v>72659</v>
      </c>
      <c r="C18088" s="6" t="s">
        <v>2</v>
      </c>
    </row>
    <row r="18089" spans="1:3" x14ac:dyDescent="0.35">
      <c r="A18089" s="1" t="s">
        <v>72658</v>
      </c>
      <c r="B18089" s="2" t="s">
        <v>72660</v>
      </c>
      <c r="C18089" s="3" t="s">
        <v>10</v>
      </c>
    </row>
    <row r="18090" spans="1:3" x14ac:dyDescent="0.35">
      <c r="A18090" s="4" t="s">
        <v>72658</v>
      </c>
      <c r="B18090" s="5" t="s">
        <v>72661</v>
      </c>
      <c r="C18090" s="6" t="s">
        <v>10</v>
      </c>
    </row>
    <row r="18091" spans="1:3" x14ac:dyDescent="0.35">
      <c r="A18091" s="1" t="s">
        <v>72662</v>
      </c>
      <c r="B18091" s="2" t="s">
        <v>72663</v>
      </c>
      <c r="C18091" s="3" t="s">
        <v>2</v>
      </c>
    </row>
    <row r="18092" spans="1:3" x14ac:dyDescent="0.35">
      <c r="A18092" s="4" t="s">
        <v>72662</v>
      </c>
      <c r="B18092" s="5" t="s">
        <v>72664</v>
      </c>
      <c r="C18092" s="6" t="s">
        <v>10</v>
      </c>
    </row>
    <row r="18093" spans="1:3" x14ac:dyDescent="0.35">
      <c r="A18093" s="1" t="s">
        <v>72665</v>
      </c>
      <c r="B18093" s="2" t="s">
        <v>72666</v>
      </c>
      <c r="C18093" s="3" t="s">
        <v>2</v>
      </c>
    </row>
    <row r="18094" spans="1:3" x14ac:dyDescent="0.35">
      <c r="A18094" s="4" t="s">
        <v>72665</v>
      </c>
      <c r="B18094" s="5" t="s">
        <v>72667</v>
      </c>
      <c r="C18094" s="6" t="s">
        <v>10</v>
      </c>
    </row>
    <row r="18095" spans="1:3" x14ac:dyDescent="0.35">
      <c r="A18095" s="1" t="s">
        <v>72668</v>
      </c>
      <c r="B18095" s="2" t="s">
        <v>72669</v>
      </c>
      <c r="C18095" s="3" t="s">
        <v>2</v>
      </c>
    </row>
    <row r="18096" spans="1:3" x14ac:dyDescent="0.35">
      <c r="A18096" s="4" t="s">
        <v>72668</v>
      </c>
      <c r="B18096" s="5" t="s">
        <v>72670</v>
      </c>
      <c r="C18096" s="6" t="s">
        <v>10</v>
      </c>
    </row>
    <row r="18097" spans="1:3" x14ac:dyDescent="0.35">
      <c r="A18097" s="1" t="s">
        <v>72668</v>
      </c>
      <c r="B18097" s="2" t="s">
        <v>72671</v>
      </c>
      <c r="C18097" s="3" t="s">
        <v>10</v>
      </c>
    </row>
    <row r="18098" spans="1:3" x14ac:dyDescent="0.35">
      <c r="A18098" s="4" t="s">
        <v>72672</v>
      </c>
      <c r="B18098" s="5" t="s">
        <v>72673</v>
      </c>
      <c r="C18098" s="6" t="s">
        <v>2</v>
      </c>
    </row>
    <row r="18099" spans="1:3" x14ac:dyDescent="0.35">
      <c r="A18099" s="1" t="s">
        <v>72672</v>
      </c>
      <c r="B18099" s="2" t="s">
        <v>72674</v>
      </c>
      <c r="C18099" s="3" t="s">
        <v>10</v>
      </c>
    </row>
    <row r="18100" spans="1:3" x14ac:dyDescent="0.35">
      <c r="A18100" s="4" t="s">
        <v>72672</v>
      </c>
      <c r="B18100" s="5" t="s">
        <v>72675</v>
      </c>
      <c r="C18100" s="6" t="s">
        <v>10</v>
      </c>
    </row>
    <row r="18101" spans="1:3" x14ac:dyDescent="0.35">
      <c r="A18101" s="1" t="s">
        <v>72676</v>
      </c>
      <c r="B18101" s="2" t="s">
        <v>72677</v>
      </c>
      <c r="C18101" s="3" t="s">
        <v>2</v>
      </c>
    </row>
    <row r="18102" spans="1:3" x14ac:dyDescent="0.35">
      <c r="A18102" s="4" t="s">
        <v>72676</v>
      </c>
      <c r="B18102" s="5" t="s">
        <v>72678</v>
      </c>
      <c r="C18102" s="6" t="s">
        <v>10</v>
      </c>
    </row>
    <row r="18103" spans="1:3" x14ac:dyDescent="0.35">
      <c r="A18103" s="1" t="s">
        <v>72676</v>
      </c>
      <c r="B18103" s="2" t="s">
        <v>72679</v>
      </c>
      <c r="C18103" s="3" t="s">
        <v>10</v>
      </c>
    </row>
    <row r="18104" spans="1:3" x14ac:dyDescent="0.35">
      <c r="A18104" s="4" t="s">
        <v>72680</v>
      </c>
      <c r="B18104" s="5" t="s">
        <v>72681</v>
      </c>
      <c r="C18104" s="6" t="s">
        <v>2</v>
      </c>
    </row>
    <row r="18105" spans="1:3" x14ac:dyDescent="0.35">
      <c r="A18105" s="1" t="s">
        <v>72682</v>
      </c>
      <c r="B18105" s="2" t="s">
        <v>72683</v>
      </c>
      <c r="C18105" s="3" t="s">
        <v>2</v>
      </c>
    </row>
    <row r="18106" spans="1:3" x14ac:dyDescent="0.35">
      <c r="A18106" s="4" t="s">
        <v>72682</v>
      </c>
      <c r="B18106" s="5" t="s">
        <v>72684</v>
      </c>
      <c r="C18106" s="6" t="s">
        <v>10</v>
      </c>
    </row>
    <row r="18107" spans="1:3" x14ac:dyDescent="0.35">
      <c r="A18107" s="1" t="s">
        <v>72682</v>
      </c>
      <c r="B18107" s="2" t="s">
        <v>72685</v>
      </c>
      <c r="C18107" s="3" t="s">
        <v>10</v>
      </c>
    </row>
    <row r="18108" spans="1:3" x14ac:dyDescent="0.35">
      <c r="A18108" s="4" t="s">
        <v>72686</v>
      </c>
      <c r="B18108" s="5" t="s">
        <v>72687</v>
      </c>
      <c r="C18108" s="6" t="s">
        <v>2</v>
      </c>
    </row>
    <row r="18109" spans="1:3" x14ac:dyDescent="0.35">
      <c r="A18109" s="1" t="s">
        <v>72686</v>
      </c>
      <c r="B18109" s="2" t="s">
        <v>72688</v>
      </c>
      <c r="C18109" s="3" t="s">
        <v>10</v>
      </c>
    </row>
    <row r="18110" spans="1:3" x14ac:dyDescent="0.35">
      <c r="A18110" s="4" t="s">
        <v>72689</v>
      </c>
      <c r="B18110" s="5" t="s">
        <v>72690</v>
      </c>
      <c r="C18110" s="6" t="s">
        <v>2</v>
      </c>
    </row>
    <row r="18111" spans="1:3" x14ac:dyDescent="0.35">
      <c r="A18111" s="1" t="s">
        <v>72689</v>
      </c>
      <c r="B18111" s="2" t="s">
        <v>72691</v>
      </c>
      <c r="C18111" s="3" t="s">
        <v>10</v>
      </c>
    </row>
    <row r="18112" spans="1:3" x14ac:dyDescent="0.35">
      <c r="A18112" s="4" t="s">
        <v>72692</v>
      </c>
      <c r="B18112" s="5" t="s">
        <v>72693</v>
      </c>
      <c r="C18112" s="6" t="s">
        <v>2</v>
      </c>
    </row>
    <row r="18113" spans="1:3" x14ac:dyDescent="0.35">
      <c r="A18113" s="1" t="s">
        <v>72694</v>
      </c>
      <c r="B18113" s="2" t="s">
        <v>72695</v>
      </c>
      <c r="C18113" s="3" t="s">
        <v>2</v>
      </c>
    </row>
    <row r="18114" spans="1:3" x14ac:dyDescent="0.35">
      <c r="A18114" s="4" t="s">
        <v>72694</v>
      </c>
      <c r="B18114" s="5" t="s">
        <v>72696</v>
      </c>
      <c r="C18114" s="6" t="s">
        <v>10</v>
      </c>
    </row>
    <row r="18115" spans="1:3" x14ac:dyDescent="0.35">
      <c r="A18115" s="1" t="s">
        <v>72697</v>
      </c>
      <c r="B18115" s="2" t="s">
        <v>72698</v>
      </c>
      <c r="C18115" s="3" t="s">
        <v>2</v>
      </c>
    </row>
    <row r="18116" spans="1:3" x14ac:dyDescent="0.35">
      <c r="A18116" s="4" t="s">
        <v>72697</v>
      </c>
      <c r="B18116" s="5" t="s">
        <v>72699</v>
      </c>
      <c r="C18116" s="6" t="s">
        <v>10</v>
      </c>
    </row>
    <row r="18117" spans="1:3" x14ac:dyDescent="0.35">
      <c r="A18117" s="1" t="s">
        <v>72700</v>
      </c>
      <c r="B18117" s="2" t="s">
        <v>72701</v>
      </c>
      <c r="C18117" s="3" t="s">
        <v>2</v>
      </c>
    </row>
    <row r="18118" spans="1:3" x14ac:dyDescent="0.35">
      <c r="A18118" s="4" t="s">
        <v>72700</v>
      </c>
      <c r="B18118" s="5" t="s">
        <v>72702</v>
      </c>
      <c r="C18118" s="6" t="s">
        <v>10</v>
      </c>
    </row>
    <row r="18119" spans="1:3" x14ac:dyDescent="0.35">
      <c r="A18119" s="1" t="s">
        <v>72703</v>
      </c>
      <c r="B18119" s="2" t="s">
        <v>72704</v>
      </c>
      <c r="C18119" s="3" t="s">
        <v>2</v>
      </c>
    </row>
    <row r="18120" spans="1:3" x14ac:dyDescent="0.35">
      <c r="A18120" s="4" t="s">
        <v>72703</v>
      </c>
      <c r="B18120" s="5" t="s">
        <v>72705</v>
      </c>
      <c r="C18120" s="6" t="s">
        <v>10</v>
      </c>
    </row>
    <row r="18121" spans="1:3" x14ac:dyDescent="0.35">
      <c r="A18121" s="1" t="s">
        <v>72706</v>
      </c>
      <c r="B18121" s="2" t="s">
        <v>72707</v>
      </c>
      <c r="C18121" s="3" t="s">
        <v>2</v>
      </c>
    </row>
    <row r="18122" spans="1:3" x14ac:dyDescent="0.35">
      <c r="A18122" s="4" t="s">
        <v>72706</v>
      </c>
      <c r="B18122" s="5" t="s">
        <v>72708</v>
      </c>
      <c r="C18122" s="6" t="s">
        <v>10</v>
      </c>
    </row>
    <row r="18123" spans="1:3" x14ac:dyDescent="0.35">
      <c r="A18123" s="1" t="s">
        <v>72709</v>
      </c>
      <c r="B18123" s="2" t="s">
        <v>72710</v>
      </c>
      <c r="C18123" s="3" t="s">
        <v>2</v>
      </c>
    </row>
    <row r="18124" spans="1:3" x14ac:dyDescent="0.35">
      <c r="A18124" s="4" t="s">
        <v>72711</v>
      </c>
      <c r="B18124" s="5" t="s">
        <v>72712</v>
      </c>
      <c r="C18124" s="6" t="s">
        <v>2</v>
      </c>
    </row>
    <row r="18125" spans="1:3" x14ac:dyDescent="0.35">
      <c r="A18125" s="1" t="s">
        <v>72711</v>
      </c>
      <c r="B18125" s="2" t="s">
        <v>72713</v>
      </c>
      <c r="C18125" s="3" t="s">
        <v>10</v>
      </c>
    </row>
    <row r="18126" spans="1:3" x14ac:dyDescent="0.35">
      <c r="A18126" s="4" t="s">
        <v>72714</v>
      </c>
      <c r="B18126" s="5" t="s">
        <v>72715</v>
      </c>
      <c r="C18126" s="6" t="s">
        <v>2</v>
      </c>
    </row>
    <row r="18127" spans="1:3" x14ac:dyDescent="0.35">
      <c r="A18127" s="1" t="s">
        <v>72714</v>
      </c>
      <c r="B18127" s="2" t="s">
        <v>72716</v>
      </c>
      <c r="C18127" s="3" t="s">
        <v>10</v>
      </c>
    </row>
    <row r="18128" spans="1:3" x14ac:dyDescent="0.35">
      <c r="A18128" s="4" t="s">
        <v>72717</v>
      </c>
      <c r="B18128" s="5" t="s">
        <v>72718</v>
      </c>
      <c r="C18128" s="6" t="s">
        <v>2</v>
      </c>
    </row>
    <row r="18129" spans="1:3" x14ac:dyDescent="0.35">
      <c r="A18129" s="1" t="s">
        <v>72717</v>
      </c>
      <c r="B18129" s="2" t="s">
        <v>72719</v>
      </c>
      <c r="C18129" s="3" t="s">
        <v>10</v>
      </c>
    </row>
    <row r="18130" spans="1:3" x14ac:dyDescent="0.35">
      <c r="A18130" s="4" t="s">
        <v>72720</v>
      </c>
      <c r="B18130" s="5" t="s">
        <v>72721</v>
      </c>
      <c r="C18130" s="6" t="s">
        <v>2</v>
      </c>
    </row>
    <row r="18131" spans="1:3" x14ac:dyDescent="0.35">
      <c r="A18131" s="1" t="s">
        <v>72720</v>
      </c>
      <c r="B18131" s="2" t="s">
        <v>72722</v>
      </c>
      <c r="C18131" s="3" t="s">
        <v>10</v>
      </c>
    </row>
    <row r="18132" spans="1:3" x14ac:dyDescent="0.35">
      <c r="A18132" s="4" t="s">
        <v>72723</v>
      </c>
      <c r="B18132" s="5" t="s">
        <v>72724</v>
      </c>
      <c r="C18132" s="6" t="s">
        <v>2</v>
      </c>
    </row>
    <row r="18133" spans="1:3" x14ac:dyDescent="0.35">
      <c r="A18133" s="1" t="s">
        <v>72723</v>
      </c>
      <c r="B18133" s="2" t="s">
        <v>72725</v>
      </c>
      <c r="C18133" s="3" t="s">
        <v>10</v>
      </c>
    </row>
    <row r="18134" spans="1:3" x14ac:dyDescent="0.35">
      <c r="A18134" s="4" t="s">
        <v>72726</v>
      </c>
      <c r="B18134" s="5" t="s">
        <v>72727</v>
      </c>
      <c r="C18134" s="6" t="s">
        <v>2</v>
      </c>
    </row>
    <row r="18135" spans="1:3" x14ac:dyDescent="0.35">
      <c r="A18135" s="1" t="s">
        <v>72726</v>
      </c>
      <c r="B18135" s="2" t="s">
        <v>72728</v>
      </c>
      <c r="C18135" s="3" t="s">
        <v>10</v>
      </c>
    </row>
    <row r="18136" spans="1:3" x14ac:dyDescent="0.35">
      <c r="A18136" s="4" t="s">
        <v>72729</v>
      </c>
      <c r="B18136" s="5" t="s">
        <v>72730</v>
      </c>
      <c r="C18136" s="6" t="s">
        <v>2</v>
      </c>
    </row>
    <row r="18137" spans="1:3" x14ac:dyDescent="0.35">
      <c r="A18137" s="1" t="s">
        <v>72729</v>
      </c>
      <c r="B18137" s="2" t="s">
        <v>72731</v>
      </c>
      <c r="C18137" s="3" t="s">
        <v>10</v>
      </c>
    </row>
    <row r="18138" spans="1:3" x14ac:dyDescent="0.35">
      <c r="A18138" s="4" t="s">
        <v>72732</v>
      </c>
      <c r="B18138" s="5" t="s">
        <v>72733</v>
      </c>
      <c r="C18138" s="6" t="s">
        <v>2</v>
      </c>
    </row>
    <row r="18139" spans="1:3" x14ac:dyDescent="0.35">
      <c r="A18139" s="1" t="s">
        <v>72732</v>
      </c>
      <c r="B18139" s="2" t="s">
        <v>72734</v>
      </c>
      <c r="C18139" s="3" t="s">
        <v>10</v>
      </c>
    </row>
    <row r="18140" spans="1:3" x14ac:dyDescent="0.35">
      <c r="A18140" s="4" t="s">
        <v>72735</v>
      </c>
      <c r="B18140" s="5" t="s">
        <v>72736</v>
      </c>
      <c r="C18140" s="6" t="s">
        <v>2</v>
      </c>
    </row>
    <row r="18141" spans="1:3" x14ac:dyDescent="0.35">
      <c r="A18141" s="1" t="s">
        <v>72735</v>
      </c>
      <c r="B18141" s="2" t="s">
        <v>72737</v>
      </c>
      <c r="C18141" s="3" t="s">
        <v>10</v>
      </c>
    </row>
    <row r="18142" spans="1:3" x14ac:dyDescent="0.35">
      <c r="A18142" s="4" t="s">
        <v>72738</v>
      </c>
      <c r="B18142" s="5" t="s">
        <v>72739</v>
      </c>
      <c r="C18142" s="6" t="s">
        <v>2</v>
      </c>
    </row>
    <row r="18143" spans="1:3" x14ac:dyDescent="0.35">
      <c r="A18143" s="1" t="s">
        <v>72738</v>
      </c>
      <c r="B18143" s="2" t="s">
        <v>72740</v>
      </c>
      <c r="C18143" s="3" t="s">
        <v>10</v>
      </c>
    </row>
    <row r="18144" spans="1:3" x14ac:dyDescent="0.35">
      <c r="A18144" s="4" t="s">
        <v>72741</v>
      </c>
      <c r="B18144" s="5" t="s">
        <v>72742</v>
      </c>
      <c r="C18144" s="6" t="s">
        <v>2</v>
      </c>
    </row>
    <row r="18145" spans="1:3" x14ac:dyDescent="0.35">
      <c r="A18145" s="1" t="s">
        <v>72741</v>
      </c>
      <c r="B18145" s="2" t="s">
        <v>72743</v>
      </c>
      <c r="C18145" s="3" t="s">
        <v>10</v>
      </c>
    </row>
    <row r="18146" spans="1:3" x14ac:dyDescent="0.35">
      <c r="A18146" s="4" t="s">
        <v>72744</v>
      </c>
      <c r="B18146" s="5" t="s">
        <v>72745</v>
      </c>
      <c r="C18146" s="6" t="s">
        <v>2</v>
      </c>
    </row>
    <row r="18147" spans="1:3" x14ac:dyDescent="0.35">
      <c r="A18147" s="1" t="s">
        <v>72746</v>
      </c>
      <c r="B18147" s="2" t="s">
        <v>72747</v>
      </c>
      <c r="C18147" s="3" t="s">
        <v>2</v>
      </c>
    </row>
    <row r="18148" spans="1:3" x14ac:dyDescent="0.35">
      <c r="A18148" s="4" t="s">
        <v>72746</v>
      </c>
      <c r="B18148" s="5" t="s">
        <v>72748</v>
      </c>
      <c r="C18148" s="6" t="s">
        <v>10</v>
      </c>
    </row>
    <row r="18149" spans="1:3" x14ac:dyDescent="0.35">
      <c r="A18149" s="1" t="s">
        <v>72749</v>
      </c>
      <c r="B18149" s="2" t="s">
        <v>72750</v>
      </c>
      <c r="C18149" s="3" t="s">
        <v>2</v>
      </c>
    </row>
    <row r="18150" spans="1:3" x14ac:dyDescent="0.35">
      <c r="A18150" s="4" t="s">
        <v>72751</v>
      </c>
      <c r="B18150" s="5" t="s">
        <v>72752</v>
      </c>
      <c r="C18150" s="6" t="s">
        <v>2</v>
      </c>
    </row>
    <row r="18151" spans="1:3" x14ac:dyDescent="0.35">
      <c r="A18151" s="1" t="s">
        <v>72751</v>
      </c>
      <c r="B18151" s="2" t="s">
        <v>72753</v>
      </c>
      <c r="C18151" s="3" t="s">
        <v>10</v>
      </c>
    </row>
    <row r="18152" spans="1:3" x14ac:dyDescent="0.35">
      <c r="A18152" s="4" t="s">
        <v>72754</v>
      </c>
      <c r="B18152" s="5" t="s">
        <v>72755</v>
      </c>
      <c r="C18152" s="6" t="s">
        <v>2</v>
      </c>
    </row>
    <row r="18153" spans="1:3" x14ac:dyDescent="0.35">
      <c r="A18153" s="1" t="s">
        <v>72756</v>
      </c>
      <c r="B18153" s="2" t="s">
        <v>72757</v>
      </c>
      <c r="C18153" s="3" t="s">
        <v>2</v>
      </c>
    </row>
    <row r="18154" spans="1:3" x14ac:dyDescent="0.35">
      <c r="A18154" s="4" t="s">
        <v>72758</v>
      </c>
      <c r="B18154" s="5" t="s">
        <v>72759</v>
      </c>
      <c r="C18154" s="6" t="s">
        <v>2</v>
      </c>
    </row>
    <row r="18155" spans="1:3" x14ac:dyDescent="0.35">
      <c r="A18155" s="1" t="s">
        <v>72760</v>
      </c>
      <c r="B18155" s="2" t="s">
        <v>72761</v>
      </c>
      <c r="C18155" s="3" t="s">
        <v>2</v>
      </c>
    </row>
    <row r="18156" spans="1:3" x14ac:dyDescent="0.35">
      <c r="A18156" s="4" t="s">
        <v>72762</v>
      </c>
      <c r="B18156" s="5" t="s">
        <v>72763</v>
      </c>
      <c r="C18156" s="6" t="s">
        <v>2</v>
      </c>
    </row>
    <row r="18157" spans="1:3" x14ac:dyDescent="0.35">
      <c r="A18157" s="1" t="s">
        <v>72764</v>
      </c>
      <c r="B18157" s="2" t="s">
        <v>72765</v>
      </c>
      <c r="C18157" s="3" t="s">
        <v>2</v>
      </c>
    </row>
    <row r="18158" spans="1:3" x14ac:dyDescent="0.35">
      <c r="A18158" s="4" t="s">
        <v>72764</v>
      </c>
      <c r="B18158" s="5" t="s">
        <v>72766</v>
      </c>
      <c r="C18158" s="6" t="s">
        <v>10</v>
      </c>
    </row>
    <row r="18159" spans="1:3" x14ac:dyDescent="0.35">
      <c r="A18159" s="1" t="s">
        <v>72767</v>
      </c>
      <c r="B18159" s="2" t="s">
        <v>72768</v>
      </c>
      <c r="C18159" s="3" t="s">
        <v>2</v>
      </c>
    </row>
    <row r="18160" spans="1:3" x14ac:dyDescent="0.35">
      <c r="A18160" s="4" t="s">
        <v>72767</v>
      </c>
      <c r="B18160" s="5" t="s">
        <v>72769</v>
      </c>
      <c r="C18160" s="6" t="s">
        <v>10</v>
      </c>
    </row>
    <row r="18161" spans="1:3" x14ac:dyDescent="0.35">
      <c r="A18161" s="1" t="s">
        <v>72770</v>
      </c>
      <c r="B18161" s="2" t="s">
        <v>72771</v>
      </c>
      <c r="C18161" s="3" t="s">
        <v>2</v>
      </c>
    </row>
    <row r="18162" spans="1:3" x14ac:dyDescent="0.35">
      <c r="A18162" s="4" t="s">
        <v>72772</v>
      </c>
      <c r="B18162" s="5" t="s">
        <v>72773</v>
      </c>
      <c r="C18162" s="6" t="s">
        <v>2</v>
      </c>
    </row>
    <row r="18163" spans="1:3" x14ac:dyDescent="0.35">
      <c r="A18163" s="1" t="s">
        <v>72774</v>
      </c>
      <c r="B18163" s="2" t="s">
        <v>72775</v>
      </c>
      <c r="C18163" s="3" t="s">
        <v>2</v>
      </c>
    </row>
    <row r="18164" spans="1:3" x14ac:dyDescent="0.35">
      <c r="A18164" s="4" t="s">
        <v>72776</v>
      </c>
      <c r="B18164" s="5" t="s">
        <v>72777</v>
      </c>
      <c r="C18164" s="6" t="s">
        <v>2</v>
      </c>
    </row>
    <row r="18165" spans="1:3" x14ac:dyDescent="0.35">
      <c r="A18165" s="1" t="s">
        <v>72776</v>
      </c>
      <c r="B18165" s="2" t="s">
        <v>72778</v>
      </c>
      <c r="C18165" s="3" t="s">
        <v>10</v>
      </c>
    </row>
    <row r="18166" spans="1:3" x14ac:dyDescent="0.35">
      <c r="A18166" s="4" t="s">
        <v>72779</v>
      </c>
      <c r="B18166" s="5" t="s">
        <v>72780</v>
      </c>
      <c r="C18166" s="6" t="s">
        <v>2</v>
      </c>
    </row>
    <row r="18167" spans="1:3" x14ac:dyDescent="0.35">
      <c r="A18167" s="1" t="s">
        <v>72779</v>
      </c>
      <c r="B18167" s="2" t="s">
        <v>72781</v>
      </c>
      <c r="C18167" s="3" t="s">
        <v>10</v>
      </c>
    </row>
    <row r="18168" spans="1:3" x14ac:dyDescent="0.35">
      <c r="A18168" s="4" t="s">
        <v>72782</v>
      </c>
      <c r="B18168" s="5" t="s">
        <v>72783</v>
      </c>
      <c r="C18168" s="6" t="s">
        <v>2</v>
      </c>
    </row>
    <row r="18169" spans="1:3" x14ac:dyDescent="0.35">
      <c r="A18169" s="1" t="s">
        <v>72782</v>
      </c>
      <c r="B18169" s="2" t="s">
        <v>72784</v>
      </c>
      <c r="C18169" s="3" t="s">
        <v>10</v>
      </c>
    </row>
    <row r="18170" spans="1:3" x14ac:dyDescent="0.35">
      <c r="A18170" s="4" t="s">
        <v>72785</v>
      </c>
      <c r="B18170" s="5" t="s">
        <v>72786</v>
      </c>
      <c r="C18170" s="6" t="s">
        <v>2</v>
      </c>
    </row>
    <row r="18171" spans="1:3" x14ac:dyDescent="0.35">
      <c r="A18171" s="1" t="s">
        <v>72785</v>
      </c>
      <c r="B18171" s="2" t="s">
        <v>72787</v>
      </c>
      <c r="C18171" s="3" t="s">
        <v>10</v>
      </c>
    </row>
    <row r="18172" spans="1:3" x14ac:dyDescent="0.35">
      <c r="A18172" s="4" t="s">
        <v>72788</v>
      </c>
      <c r="B18172" s="5" t="s">
        <v>72789</v>
      </c>
      <c r="C18172" s="6" t="s">
        <v>2</v>
      </c>
    </row>
    <row r="18173" spans="1:3" x14ac:dyDescent="0.35">
      <c r="A18173" s="1" t="s">
        <v>72790</v>
      </c>
      <c r="B18173" s="2" t="s">
        <v>72791</v>
      </c>
      <c r="C18173" s="3" t="s">
        <v>2</v>
      </c>
    </row>
    <row r="18174" spans="1:3" x14ac:dyDescent="0.35">
      <c r="A18174" s="4" t="s">
        <v>72792</v>
      </c>
      <c r="B18174" s="5" t="s">
        <v>72793</v>
      </c>
      <c r="C18174" s="6" t="s">
        <v>2</v>
      </c>
    </row>
    <row r="18175" spans="1:3" x14ac:dyDescent="0.35">
      <c r="A18175" s="1" t="s">
        <v>72794</v>
      </c>
      <c r="B18175" s="2" t="s">
        <v>72795</v>
      </c>
      <c r="C18175" s="3" t="s">
        <v>2</v>
      </c>
    </row>
    <row r="18176" spans="1:3" x14ac:dyDescent="0.35">
      <c r="A18176" s="4" t="s">
        <v>72794</v>
      </c>
      <c r="B18176" s="5" t="s">
        <v>72796</v>
      </c>
      <c r="C18176" s="6" t="s">
        <v>10</v>
      </c>
    </row>
    <row r="18177" spans="1:3" x14ac:dyDescent="0.35">
      <c r="A18177" s="1" t="s">
        <v>72797</v>
      </c>
      <c r="B18177" s="2" t="s">
        <v>72798</v>
      </c>
      <c r="C18177" s="3" t="s">
        <v>2</v>
      </c>
    </row>
    <row r="18178" spans="1:3" x14ac:dyDescent="0.35">
      <c r="A18178" s="4" t="s">
        <v>72797</v>
      </c>
      <c r="B18178" s="5" t="s">
        <v>72799</v>
      </c>
      <c r="C18178" s="6" t="s">
        <v>10</v>
      </c>
    </row>
    <row r="18179" spans="1:3" x14ac:dyDescent="0.35">
      <c r="A18179" s="1" t="s">
        <v>72800</v>
      </c>
      <c r="B18179" s="2" t="s">
        <v>72801</v>
      </c>
      <c r="C18179" s="3" t="s">
        <v>2</v>
      </c>
    </row>
    <row r="18180" spans="1:3" x14ac:dyDescent="0.35">
      <c r="A18180" s="4" t="s">
        <v>72802</v>
      </c>
      <c r="B18180" s="5" t="s">
        <v>72803</v>
      </c>
      <c r="C18180" s="6" t="s">
        <v>2</v>
      </c>
    </row>
    <row r="18181" spans="1:3" x14ac:dyDescent="0.35">
      <c r="A18181" s="1" t="s">
        <v>72802</v>
      </c>
      <c r="B18181" s="2" t="s">
        <v>72804</v>
      </c>
      <c r="C18181" s="3" t="s">
        <v>10</v>
      </c>
    </row>
    <row r="18182" spans="1:3" x14ac:dyDescent="0.35">
      <c r="A18182" s="4" t="s">
        <v>72805</v>
      </c>
      <c r="B18182" s="5" t="s">
        <v>72806</v>
      </c>
      <c r="C18182" s="6" t="s">
        <v>2</v>
      </c>
    </row>
    <row r="18183" spans="1:3" x14ac:dyDescent="0.35">
      <c r="A18183" s="1" t="s">
        <v>72805</v>
      </c>
      <c r="B18183" s="2" t="s">
        <v>72807</v>
      </c>
      <c r="C18183" s="3" t="s">
        <v>10</v>
      </c>
    </row>
    <row r="18184" spans="1:3" x14ac:dyDescent="0.35">
      <c r="A18184" s="4" t="s">
        <v>72808</v>
      </c>
      <c r="B18184" s="5" t="s">
        <v>72809</v>
      </c>
      <c r="C18184" s="6" t="s">
        <v>2</v>
      </c>
    </row>
    <row r="18185" spans="1:3" x14ac:dyDescent="0.35">
      <c r="A18185" s="1" t="s">
        <v>72808</v>
      </c>
      <c r="B18185" s="2" t="s">
        <v>72810</v>
      </c>
      <c r="C18185" s="3" t="s">
        <v>10</v>
      </c>
    </row>
    <row r="18186" spans="1:3" x14ac:dyDescent="0.35">
      <c r="A18186" s="4" t="s">
        <v>72811</v>
      </c>
      <c r="B18186" s="5" t="s">
        <v>72812</v>
      </c>
      <c r="C18186" s="6" t="s">
        <v>2</v>
      </c>
    </row>
    <row r="18187" spans="1:3" x14ac:dyDescent="0.35">
      <c r="A18187" s="1" t="s">
        <v>72811</v>
      </c>
      <c r="B18187" s="2" t="s">
        <v>72813</v>
      </c>
      <c r="C18187" s="3" t="s">
        <v>10</v>
      </c>
    </row>
    <row r="18188" spans="1:3" x14ac:dyDescent="0.35">
      <c r="A18188" s="4" t="s">
        <v>72814</v>
      </c>
      <c r="B18188" s="5" t="s">
        <v>72815</v>
      </c>
      <c r="C18188" s="6" t="s">
        <v>2</v>
      </c>
    </row>
    <row r="18189" spans="1:3" x14ac:dyDescent="0.35">
      <c r="A18189" s="1" t="s">
        <v>72814</v>
      </c>
      <c r="B18189" s="2" t="s">
        <v>72816</v>
      </c>
      <c r="C18189" s="3" t="s">
        <v>10</v>
      </c>
    </row>
    <row r="18190" spans="1:3" x14ac:dyDescent="0.35">
      <c r="A18190" s="4" t="s">
        <v>72817</v>
      </c>
      <c r="B18190" s="5" t="s">
        <v>72818</v>
      </c>
      <c r="C18190" s="6" t="s">
        <v>2</v>
      </c>
    </row>
    <row r="18191" spans="1:3" x14ac:dyDescent="0.35">
      <c r="A18191" s="1" t="s">
        <v>72817</v>
      </c>
      <c r="B18191" s="2" t="s">
        <v>72819</v>
      </c>
      <c r="C18191" s="3" t="s">
        <v>10</v>
      </c>
    </row>
    <row r="18192" spans="1:3" x14ac:dyDescent="0.35">
      <c r="A18192" s="4" t="s">
        <v>72820</v>
      </c>
      <c r="B18192" s="5" t="s">
        <v>72821</v>
      </c>
      <c r="C18192" s="6" t="s">
        <v>2</v>
      </c>
    </row>
    <row r="18193" spans="1:3" x14ac:dyDescent="0.35">
      <c r="A18193" s="1" t="s">
        <v>72820</v>
      </c>
      <c r="B18193" s="2" t="s">
        <v>72822</v>
      </c>
      <c r="C18193" s="3" t="s">
        <v>10</v>
      </c>
    </row>
    <row r="18194" spans="1:3" x14ac:dyDescent="0.35">
      <c r="A18194" s="4" t="s">
        <v>72823</v>
      </c>
      <c r="B18194" s="5" t="s">
        <v>72824</v>
      </c>
      <c r="C18194" s="6" t="s">
        <v>2</v>
      </c>
    </row>
    <row r="18195" spans="1:3" x14ac:dyDescent="0.35">
      <c r="A18195" s="1" t="s">
        <v>72823</v>
      </c>
      <c r="B18195" s="2" t="s">
        <v>72825</v>
      </c>
      <c r="C18195" s="3" t="s">
        <v>10</v>
      </c>
    </row>
    <row r="18196" spans="1:3" x14ac:dyDescent="0.35">
      <c r="A18196" s="4" t="s">
        <v>72826</v>
      </c>
      <c r="B18196" s="5" t="s">
        <v>72827</v>
      </c>
      <c r="C18196" s="6" t="s">
        <v>2</v>
      </c>
    </row>
    <row r="18197" spans="1:3" x14ac:dyDescent="0.35">
      <c r="A18197" s="1" t="s">
        <v>72828</v>
      </c>
      <c r="B18197" s="2" t="s">
        <v>72829</v>
      </c>
      <c r="C18197" s="3" t="s">
        <v>2</v>
      </c>
    </row>
    <row r="18198" spans="1:3" x14ac:dyDescent="0.35">
      <c r="A18198" s="4" t="s">
        <v>72830</v>
      </c>
      <c r="B18198" s="5" t="s">
        <v>72831</v>
      </c>
      <c r="C18198" s="6" t="s">
        <v>2</v>
      </c>
    </row>
    <row r="18199" spans="1:3" x14ac:dyDescent="0.35">
      <c r="A18199" s="1" t="s">
        <v>72830</v>
      </c>
      <c r="B18199" s="2" t="s">
        <v>72832</v>
      </c>
      <c r="C18199" s="3" t="s">
        <v>10</v>
      </c>
    </row>
    <row r="18200" spans="1:3" x14ac:dyDescent="0.35">
      <c r="A18200" s="4" t="s">
        <v>72833</v>
      </c>
      <c r="B18200" s="5" t="s">
        <v>72834</v>
      </c>
      <c r="C18200" s="6" t="s">
        <v>2</v>
      </c>
    </row>
    <row r="18201" spans="1:3" x14ac:dyDescent="0.35">
      <c r="A18201" s="1" t="s">
        <v>72835</v>
      </c>
      <c r="B18201" s="2" t="s">
        <v>72836</v>
      </c>
      <c r="C18201" s="3" t="s">
        <v>2</v>
      </c>
    </row>
    <row r="18202" spans="1:3" x14ac:dyDescent="0.35">
      <c r="A18202" s="4" t="s">
        <v>72837</v>
      </c>
      <c r="B18202" s="5" t="s">
        <v>72838</v>
      </c>
      <c r="C18202" s="6" t="s">
        <v>2</v>
      </c>
    </row>
    <row r="18203" spans="1:3" x14ac:dyDescent="0.35">
      <c r="A18203" s="1" t="s">
        <v>72839</v>
      </c>
      <c r="B18203" s="2" t="s">
        <v>72840</v>
      </c>
      <c r="C18203" s="3" t="s">
        <v>2</v>
      </c>
    </row>
    <row r="18204" spans="1:3" x14ac:dyDescent="0.35">
      <c r="A18204" s="4" t="s">
        <v>72839</v>
      </c>
      <c r="B18204" s="5" t="s">
        <v>72841</v>
      </c>
      <c r="C18204" s="6" t="s">
        <v>10</v>
      </c>
    </row>
    <row r="18205" spans="1:3" x14ac:dyDescent="0.35">
      <c r="A18205" s="1" t="s">
        <v>72842</v>
      </c>
      <c r="B18205" s="2" t="s">
        <v>72843</v>
      </c>
      <c r="C18205" s="3" t="s">
        <v>2</v>
      </c>
    </row>
    <row r="18206" spans="1:3" x14ac:dyDescent="0.35">
      <c r="A18206" s="4" t="s">
        <v>72844</v>
      </c>
      <c r="B18206" s="5" t="s">
        <v>72845</v>
      </c>
      <c r="C18206" s="6" t="s">
        <v>2</v>
      </c>
    </row>
    <row r="18207" spans="1:3" x14ac:dyDescent="0.35">
      <c r="A18207" s="1" t="s">
        <v>72844</v>
      </c>
      <c r="B18207" s="2" t="s">
        <v>72846</v>
      </c>
      <c r="C18207" s="3" t="s">
        <v>10</v>
      </c>
    </row>
    <row r="18208" spans="1:3" x14ac:dyDescent="0.35">
      <c r="A18208" s="4" t="s">
        <v>72844</v>
      </c>
      <c r="B18208" s="5" t="s">
        <v>72847</v>
      </c>
      <c r="C18208" s="6" t="s">
        <v>10</v>
      </c>
    </row>
    <row r="18209" spans="1:3" x14ac:dyDescent="0.35">
      <c r="A18209" s="1" t="s">
        <v>72848</v>
      </c>
      <c r="B18209" s="2" t="s">
        <v>72849</v>
      </c>
      <c r="C18209" s="3" t="s">
        <v>2</v>
      </c>
    </row>
    <row r="18210" spans="1:3" x14ac:dyDescent="0.35">
      <c r="A18210" s="4" t="s">
        <v>72848</v>
      </c>
      <c r="B18210" s="5" t="s">
        <v>72850</v>
      </c>
      <c r="C18210" s="6" t="s">
        <v>10</v>
      </c>
    </row>
    <row r="18211" spans="1:3" x14ac:dyDescent="0.35">
      <c r="A18211" s="1" t="s">
        <v>72848</v>
      </c>
      <c r="B18211" s="2" t="s">
        <v>72851</v>
      </c>
      <c r="C18211" s="3" t="s">
        <v>10</v>
      </c>
    </row>
    <row r="18212" spans="1:3" x14ac:dyDescent="0.35">
      <c r="A18212" s="4" t="s">
        <v>72852</v>
      </c>
      <c r="B18212" s="5" t="s">
        <v>72853</v>
      </c>
      <c r="C18212" s="6" t="s">
        <v>2</v>
      </c>
    </row>
    <row r="18213" spans="1:3" x14ac:dyDescent="0.35">
      <c r="A18213" s="1" t="s">
        <v>72852</v>
      </c>
      <c r="B18213" s="2" t="s">
        <v>72854</v>
      </c>
      <c r="C18213" s="3" t="s">
        <v>10</v>
      </c>
    </row>
    <row r="18214" spans="1:3" x14ac:dyDescent="0.35">
      <c r="A18214" s="4" t="s">
        <v>72852</v>
      </c>
      <c r="B18214" s="5" t="s">
        <v>72855</v>
      </c>
      <c r="C18214" s="6" t="s">
        <v>10</v>
      </c>
    </row>
    <row r="18215" spans="1:3" x14ac:dyDescent="0.35">
      <c r="A18215" s="1" t="s">
        <v>72852</v>
      </c>
      <c r="B18215" s="2" t="s">
        <v>72856</v>
      </c>
      <c r="C18215" s="3" t="s">
        <v>10</v>
      </c>
    </row>
    <row r="18216" spans="1:3" x14ac:dyDescent="0.35">
      <c r="A18216" s="4" t="s">
        <v>72857</v>
      </c>
      <c r="B18216" s="5" t="s">
        <v>72858</v>
      </c>
      <c r="C18216" s="6" t="s">
        <v>2</v>
      </c>
    </row>
    <row r="18217" spans="1:3" x14ac:dyDescent="0.35">
      <c r="A18217" s="1" t="s">
        <v>72857</v>
      </c>
      <c r="B18217" s="2" t="s">
        <v>72859</v>
      </c>
      <c r="C18217" s="3" t="s">
        <v>10</v>
      </c>
    </row>
    <row r="18218" spans="1:3" x14ac:dyDescent="0.35">
      <c r="A18218" s="4" t="s">
        <v>72860</v>
      </c>
      <c r="B18218" s="5" t="s">
        <v>72861</v>
      </c>
      <c r="C18218" s="6" t="s">
        <v>2</v>
      </c>
    </row>
    <row r="18219" spans="1:3" x14ac:dyDescent="0.35">
      <c r="A18219" s="1" t="s">
        <v>72860</v>
      </c>
      <c r="B18219" s="2" t="s">
        <v>72862</v>
      </c>
      <c r="C18219" s="3" t="s">
        <v>10</v>
      </c>
    </row>
    <row r="18220" spans="1:3" x14ac:dyDescent="0.35">
      <c r="A18220" s="4" t="s">
        <v>72863</v>
      </c>
      <c r="B18220" s="5" t="s">
        <v>72864</v>
      </c>
      <c r="C18220" s="6" t="s">
        <v>2</v>
      </c>
    </row>
    <row r="18221" spans="1:3" x14ac:dyDescent="0.35">
      <c r="A18221" s="1" t="s">
        <v>72863</v>
      </c>
      <c r="B18221" s="2" t="s">
        <v>72865</v>
      </c>
      <c r="C18221" s="3" t="s">
        <v>10</v>
      </c>
    </row>
    <row r="18222" spans="1:3" x14ac:dyDescent="0.35">
      <c r="A18222" s="4" t="s">
        <v>72866</v>
      </c>
      <c r="B18222" s="5" t="s">
        <v>72867</v>
      </c>
      <c r="C18222" s="6" t="s">
        <v>2</v>
      </c>
    </row>
    <row r="18223" spans="1:3" x14ac:dyDescent="0.35">
      <c r="A18223" s="1" t="s">
        <v>72866</v>
      </c>
      <c r="B18223" s="2" t="s">
        <v>72868</v>
      </c>
      <c r="C18223" s="3" t="s">
        <v>10</v>
      </c>
    </row>
    <row r="18224" spans="1:3" x14ac:dyDescent="0.35">
      <c r="A18224" s="4" t="s">
        <v>72869</v>
      </c>
      <c r="B18224" s="5" t="s">
        <v>72870</v>
      </c>
      <c r="C18224" s="6" t="s">
        <v>2</v>
      </c>
    </row>
    <row r="18225" spans="1:3" x14ac:dyDescent="0.35">
      <c r="A18225" s="1" t="s">
        <v>72871</v>
      </c>
      <c r="B18225" s="2" t="s">
        <v>72872</v>
      </c>
      <c r="C18225" s="3" t="s">
        <v>2</v>
      </c>
    </row>
    <row r="18226" spans="1:3" x14ac:dyDescent="0.35">
      <c r="A18226" s="4" t="s">
        <v>72873</v>
      </c>
      <c r="B18226" s="5" t="s">
        <v>72874</v>
      </c>
      <c r="C18226" s="6" t="s">
        <v>2</v>
      </c>
    </row>
    <row r="18227" spans="1:3" x14ac:dyDescent="0.35">
      <c r="A18227" s="1" t="s">
        <v>72873</v>
      </c>
      <c r="B18227" s="2" t="s">
        <v>72875</v>
      </c>
      <c r="C18227" s="3" t="s">
        <v>10</v>
      </c>
    </row>
    <row r="18228" spans="1:3" x14ac:dyDescent="0.35">
      <c r="A18228" s="4" t="s">
        <v>72876</v>
      </c>
      <c r="B18228" s="5" t="s">
        <v>72877</v>
      </c>
      <c r="C18228" s="6" t="s">
        <v>2</v>
      </c>
    </row>
    <row r="18229" spans="1:3" x14ac:dyDescent="0.35">
      <c r="A18229" s="1" t="s">
        <v>72876</v>
      </c>
      <c r="B18229" s="2" t="s">
        <v>72878</v>
      </c>
      <c r="C18229" s="3" t="s">
        <v>10</v>
      </c>
    </row>
    <row r="18230" spans="1:3" x14ac:dyDescent="0.35">
      <c r="A18230" s="4" t="s">
        <v>72879</v>
      </c>
      <c r="B18230" s="5" t="s">
        <v>72880</v>
      </c>
      <c r="C18230" s="6" t="s">
        <v>2</v>
      </c>
    </row>
    <row r="18231" spans="1:3" x14ac:dyDescent="0.35">
      <c r="A18231" s="1" t="s">
        <v>72879</v>
      </c>
      <c r="B18231" s="2" t="s">
        <v>72881</v>
      </c>
      <c r="C18231" s="3" t="s">
        <v>10</v>
      </c>
    </row>
    <row r="18232" spans="1:3" x14ac:dyDescent="0.35">
      <c r="A18232" s="4" t="s">
        <v>72882</v>
      </c>
      <c r="B18232" s="5" t="s">
        <v>72883</v>
      </c>
      <c r="C18232" s="6" t="s">
        <v>2</v>
      </c>
    </row>
    <row r="18233" spans="1:3" x14ac:dyDescent="0.35">
      <c r="A18233" s="1" t="s">
        <v>72882</v>
      </c>
      <c r="B18233" s="2" t="s">
        <v>72884</v>
      </c>
      <c r="C18233" s="3" t="s">
        <v>10</v>
      </c>
    </row>
    <row r="18234" spans="1:3" x14ac:dyDescent="0.35">
      <c r="A18234" s="4" t="s">
        <v>72885</v>
      </c>
      <c r="B18234" s="5" t="s">
        <v>72886</v>
      </c>
      <c r="C18234" s="6" t="s">
        <v>2</v>
      </c>
    </row>
    <row r="18235" spans="1:3" x14ac:dyDescent="0.35">
      <c r="A18235" s="1" t="s">
        <v>72887</v>
      </c>
      <c r="B18235" s="2" t="s">
        <v>72888</v>
      </c>
      <c r="C18235" s="3" t="s">
        <v>2</v>
      </c>
    </row>
    <row r="18236" spans="1:3" x14ac:dyDescent="0.35">
      <c r="A18236" s="4" t="s">
        <v>72889</v>
      </c>
      <c r="B18236" s="5" t="s">
        <v>72890</v>
      </c>
      <c r="C18236" s="6" t="s">
        <v>2</v>
      </c>
    </row>
    <row r="18237" spans="1:3" x14ac:dyDescent="0.35">
      <c r="A18237" s="1" t="s">
        <v>72891</v>
      </c>
      <c r="B18237" s="2" t="s">
        <v>72892</v>
      </c>
      <c r="C18237" s="3" t="s">
        <v>2</v>
      </c>
    </row>
    <row r="18238" spans="1:3" x14ac:dyDescent="0.35">
      <c r="A18238" s="4" t="s">
        <v>72891</v>
      </c>
      <c r="B18238" s="5" t="s">
        <v>72893</v>
      </c>
      <c r="C18238" s="6" t="s">
        <v>10</v>
      </c>
    </row>
    <row r="18239" spans="1:3" x14ac:dyDescent="0.35">
      <c r="A18239" s="1" t="s">
        <v>72894</v>
      </c>
      <c r="B18239" s="2" t="s">
        <v>72895</v>
      </c>
      <c r="C18239" s="3" t="s">
        <v>2</v>
      </c>
    </row>
    <row r="18240" spans="1:3" x14ac:dyDescent="0.35">
      <c r="A18240" s="4" t="s">
        <v>72894</v>
      </c>
      <c r="B18240" s="5" t="s">
        <v>72896</v>
      </c>
      <c r="C18240" s="6" t="s">
        <v>10</v>
      </c>
    </row>
    <row r="18241" spans="1:3" x14ac:dyDescent="0.35">
      <c r="A18241" s="1" t="s">
        <v>72897</v>
      </c>
      <c r="B18241" s="2" t="s">
        <v>72898</v>
      </c>
      <c r="C18241" s="3" t="s">
        <v>2</v>
      </c>
    </row>
    <row r="18242" spans="1:3" x14ac:dyDescent="0.35">
      <c r="A18242" s="4" t="s">
        <v>72897</v>
      </c>
      <c r="B18242" s="5" t="s">
        <v>72899</v>
      </c>
      <c r="C18242" s="6" t="s">
        <v>10</v>
      </c>
    </row>
    <row r="18243" spans="1:3" x14ac:dyDescent="0.35">
      <c r="A18243" s="1" t="s">
        <v>72900</v>
      </c>
      <c r="B18243" s="2" t="s">
        <v>72901</v>
      </c>
      <c r="C18243" s="3" t="s">
        <v>2</v>
      </c>
    </row>
    <row r="18244" spans="1:3" x14ac:dyDescent="0.35">
      <c r="A18244" s="4" t="s">
        <v>72900</v>
      </c>
      <c r="B18244" s="5" t="s">
        <v>72902</v>
      </c>
      <c r="C18244" s="6" t="s">
        <v>10</v>
      </c>
    </row>
    <row r="18245" spans="1:3" x14ac:dyDescent="0.35">
      <c r="A18245" s="1" t="s">
        <v>72903</v>
      </c>
      <c r="B18245" s="2" t="s">
        <v>72904</v>
      </c>
      <c r="C18245" s="3" t="s">
        <v>2</v>
      </c>
    </row>
    <row r="18246" spans="1:3" x14ac:dyDescent="0.35">
      <c r="A18246" s="4" t="s">
        <v>72903</v>
      </c>
      <c r="B18246" s="5" t="s">
        <v>72905</v>
      </c>
      <c r="C18246" s="6" t="s">
        <v>10</v>
      </c>
    </row>
    <row r="18247" spans="1:3" x14ac:dyDescent="0.35">
      <c r="A18247" s="1" t="s">
        <v>72906</v>
      </c>
      <c r="B18247" s="2" t="s">
        <v>72907</v>
      </c>
      <c r="C18247" s="3" t="s">
        <v>2</v>
      </c>
    </row>
    <row r="18248" spans="1:3" x14ac:dyDescent="0.35">
      <c r="A18248" s="4" t="s">
        <v>72906</v>
      </c>
      <c r="B18248" s="5" t="s">
        <v>72908</v>
      </c>
      <c r="C18248" s="6" t="s">
        <v>10</v>
      </c>
    </row>
    <row r="18249" spans="1:3" x14ac:dyDescent="0.35">
      <c r="A18249" s="1" t="s">
        <v>72909</v>
      </c>
      <c r="B18249" s="2" t="s">
        <v>72910</v>
      </c>
      <c r="C18249" s="3" t="s">
        <v>2</v>
      </c>
    </row>
    <row r="18250" spans="1:3" x14ac:dyDescent="0.35">
      <c r="A18250" s="4" t="s">
        <v>72911</v>
      </c>
      <c r="B18250" s="5" t="s">
        <v>72912</v>
      </c>
      <c r="C18250" s="6" t="s">
        <v>2</v>
      </c>
    </row>
    <row r="18251" spans="1:3" x14ac:dyDescent="0.35">
      <c r="A18251" s="1" t="s">
        <v>72911</v>
      </c>
      <c r="B18251" s="2" t="s">
        <v>72913</v>
      </c>
      <c r="C18251" s="3" t="s">
        <v>10</v>
      </c>
    </row>
    <row r="18252" spans="1:3" x14ac:dyDescent="0.35">
      <c r="A18252" s="4" t="s">
        <v>72911</v>
      </c>
      <c r="B18252" s="5" t="s">
        <v>72914</v>
      </c>
      <c r="C18252" s="6" t="s">
        <v>10</v>
      </c>
    </row>
    <row r="18253" spans="1:3" x14ac:dyDescent="0.35">
      <c r="A18253" s="1" t="s">
        <v>72911</v>
      </c>
      <c r="B18253" s="2" t="s">
        <v>72915</v>
      </c>
      <c r="C18253" s="3" t="s">
        <v>10</v>
      </c>
    </row>
    <row r="18254" spans="1:3" x14ac:dyDescent="0.35">
      <c r="A18254" s="4" t="s">
        <v>72916</v>
      </c>
      <c r="B18254" s="5" t="s">
        <v>72917</v>
      </c>
      <c r="C18254" s="6" t="s">
        <v>2</v>
      </c>
    </row>
    <row r="18255" spans="1:3" x14ac:dyDescent="0.35">
      <c r="A18255" s="1" t="s">
        <v>72918</v>
      </c>
      <c r="B18255" s="2" t="s">
        <v>72919</v>
      </c>
      <c r="C18255" s="3" t="s">
        <v>2</v>
      </c>
    </row>
    <row r="18256" spans="1:3" x14ac:dyDescent="0.35">
      <c r="A18256" s="4" t="s">
        <v>72918</v>
      </c>
      <c r="B18256" s="5" t="s">
        <v>72920</v>
      </c>
      <c r="C18256" s="6" t="s">
        <v>10</v>
      </c>
    </row>
    <row r="18257" spans="1:3" x14ac:dyDescent="0.35">
      <c r="A18257" s="1" t="s">
        <v>72921</v>
      </c>
      <c r="B18257" s="2" t="s">
        <v>72922</v>
      </c>
      <c r="C18257" s="3" t="s">
        <v>2</v>
      </c>
    </row>
    <row r="18258" spans="1:3" x14ac:dyDescent="0.35">
      <c r="A18258" s="4" t="s">
        <v>72921</v>
      </c>
      <c r="B18258" s="5" t="s">
        <v>72923</v>
      </c>
      <c r="C18258" s="6" t="s">
        <v>10</v>
      </c>
    </row>
    <row r="18259" spans="1:3" x14ac:dyDescent="0.35">
      <c r="A18259" s="1" t="s">
        <v>72921</v>
      </c>
      <c r="B18259" s="2" t="s">
        <v>72924</v>
      </c>
      <c r="C18259" s="3" t="s">
        <v>10</v>
      </c>
    </row>
    <row r="18260" spans="1:3" x14ac:dyDescent="0.35">
      <c r="A18260" s="4" t="s">
        <v>72921</v>
      </c>
      <c r="B18260" s="5" t="s">
        <v>72925</v>
      </c>
      <c r="C18260" s="6" t="s">
        <v>10</v>
      </c>
    </row>
    <row r="18261" spans="1:3" x14ac:dyDescent="0.35">
      <c r="A18261" s="1" t="s">
        <v>72926</v>
      </c>
      <c r="B18261" s="2" t="s">
        <v>72927</v>
      </c>
      <c r="C18261" s="3" t="s">
        <v>2</v>
      </c>
    </row>
    <row r="18262" spans="1:3" x14ac:dyDescent="0.35">
      <c r="A18262" s="4" t="s">
        <v>72926</v>
      </c>
      <c r="B18262" s="5" t="s">
        <v>72928</v>
      </c>
      <c r="C18262" s="6" t="s">
        <v>10</v>
      </c>
    </row>
    <row r="18263" spans="1:3" x14ac:dyDescent="0.35">
      <c r="A18263" s="1" t="s">
        <v>72926</v>
      </c>
      <c r="B18263" s="2" t="s">
        <v>72929</v>
      </c>
      <c r="C18263" s="3" t="s">
        <v>10</v>
      </c>
    </row>
    <row r="18264" spans="1:3" x14ac:dyDescent="0.35">
      <c r="A18264" s="4" t="s">
        <v>72926</v>
      </c>
      <c r="B18264" s="5" t="s">
        <v>72930</v>
      </c>
      <c r="C18264" s="6" t="s">
        <v>10</v>
      </c>
    </row>
    <row r="18265" spans="1:3" x14ac:dyDescent="0.35">
      <c r="A18265" s="1" t="s">
        <v>72931</v>
      </c>
      <c r="B18265" s="2" t="s">
        <v>72932</v>
      </c>
      <c r="C18265" s="3" t="s">
        <v>2</v>
      </c>
    </row>
    <row r="18266" spans="1:3" x14ac:dyDescent="0.35">
      <c r="A18266" s="4" t="s">
        <v>72931</v>
      </c>
      <c r="B18266" s="5" t="s">
        <v>72933</v>
      </c>
      <c r="C18266" s="6" t="s">
        <v>10</v>
      </c>
    </row>
    <row r="18267" spans="1:3" x14ac:dyDescent="0.35">
      <c r="A18267" s="1" t="s">
        <v>72934</v>
      </c>
      <c r="B18267" s="2" t="s">
        <v>72935</v>
      </c>
      <c r="C18267" s="3" t="s">
        <v>2</v>
      </c>
    </row>
    <row r="18268" spans="1:3" x14ac:dyDescent="0.35">
      <c r="A18268" s="4" t="s">
        <v>72934</v>
      </c>
      <c r="B18268" s="5" t="s">
        <v>72936</v>
      </c>
      <c r="C18268" s="6" t="s">
        <v>10</v>
      </c>
    </row>
    <row r="18269" spans="1:3" x14ac:dyDescent="0.35">
      <c r="A18269" s="1" t="s">
        <v>72937</v>
      </c>
      <c r="B18269" s="2" t="s">
        <v>72938</v>
      </c>
      <c r="C18269" s="3" t="s">
        <v>2</v>
      </c>
    </row>
    <row r="18270" spans="1:3" x14ac:dyDescent="0.35">
      <c r="A18270" s="4" t="s">
        <v>72937</v>
      </c>
      <c r="B18270" s="5" t="s">
        <v>72939</v>
      </c>
      <c r="C18270" s="6" t="s">
        <v>10</v>
      </c>
    </row>
    <row r="18271" spans="1:3" x14ac:dyDescent="0.35">
      <c r="A18271" s="1" t="s">
        <v>72940</v>
      </c>
      <c r="B18271" s="2" t="s">
        <v>72941</v>
      </c>
      <c r="C18271" s="3" t="s">
        <v>2</v>
      </c>
    </row>
    <row r="18272" spans="1:3" x14ac:dyDescent="0.35">
      <c r="A18272" s="4" t="s">
        <v>72940</v>
      </c>
      <c r="B18272" s="5" t="s">
        <v>72942</v>
      </c>
      <c r="C18272" s="6" t="s">
        <v>10</v>
      </c>
    </row>
    <row r="18273" spans="1:3" x14ac:dyDescent="0.35">
      <c r="A18273" s="1" t="s">
        <v>72943</v>
      </c>
      <c r="B18273" s="2" t="s">
        <v>72944</v>
      </c>
      <c r="C18273" s="3" t="s">
        <v>2</v>
      </c>
    </row>
    <row r="18274" spans="1:3" x14ac:dyDescent="0.35">
      <c r="A18274" s="4" t="s">
        <v>72943</v>
      </c>
      <c r="B18274" s="5" t="s">
        <v>72945</v>
      </c>
      <c r="C18274" s="6" t="s">
        <v>10</v>
      </c>
    </row>
    <row r="18275" spans="1:3" x14ac:dyDescent="0.35">
      <c r="A18275" s="1" t="s">
        <v>72946</v>
      </c>
      <c r="B18275" s="2" t="s">
        <v>72947</v>
      </c>
      <c r="C18275" s="3" t="s">
        <v>2</v>
      </c>
    </row>
    <row r="18276" spans="1:3" x14ac:dyDescent="0.35">
      <c r="A18276" s="4" t="s">
        <v>72946</v>
      </c>
      <c r="B18276" s="5" t="s">
        <v>72948</v>
      </c>
      <c r="C18276" s="6" t="s">
        <v>10</v>
      </c>
    </row>
    <row r="18277" spans="1:3" x14ac:dyDescent="0.35">
      <c r="A18277" s="1" t="s">
        <v>72949</v>
      </c>
      <c r="B18277" s="2" t="s">
        <v>72950</v>
      </c>
      <c r="C18277" s="3" t="s">
        <v>2</v>
      </c>
    </row>
    <row r="18278" spans="1:3" x14ac:dyDescent="0.35">
      <c r="A18278" s="4" t="s">
        <v>72949</v>
      </c>
      <c r="B18278" s="5" t="s">
        <v>72951</v>
      </c>
      <c r="C18278" s="6" t="s">
        <v>10</v>
      </c>
    </row>
    <row r="18279" spans="1:3" x14ac:dyDescent="0.35">
      <c r="A18279" s="1" t="s">
        <v>72949</v>
      </c>
      <c r="B18279" s="2" t="s">
        <v>72952</v>
      </c>
      <c r="C18279" s="3" t="s">
        <v>10</v>
      </c>
    </row>
    <row r="18280" spans="1:3" x14ac:dyDescent="0.35">
      <c r="A18280" s="4" t="s">
        <v>72949</v>
      </c>
      <c r="B18280" s="5" t="s">
        <v>72953</v>
      </c>
      <c r="C18280" s="6" t="s">
        <v>10</v>
      </c>
    </row>
    <row r="18281" spans="1:3" x14ac:dyDescent="0.35">
      <c r="A18281" s="1" t="s">
        <v>72949</v>
      </c>
      <c r="B18281" s="2" t="s">
        <v>72954</v>
      </c>
      <c r="C18281" s="3" t="s">
        <v>10</v>
      </c>
    </row>
    <row r="18282" spans="1:3" x14ac:dyDescent="0.35">
      <c r="A18282" s="4" t="s">
        <v>72949</v>
      </c>
      <c r="B18282" s="5" t="s">
        <v>72955</v>
      </c>
      <c r="C18282" s="6" t="s">
        <v>10</v>
      </c>
    </row>
    <row r="18283" spans="1:3" x14ac:dyDescent="0.35">
      <c r="A18283" s="1" t="s">
        <v>72956</v>
      </c>
      <c r="B18283" s="2" t="s">
        <v>72957</v>
      </c>
      <c r="C18283" s="3" t="s">
        <v>2</v>
      </c>
    </row>
    <row r="18284" spans="1:3" x14ac:dyDescent="0.35">
      <c r="A18284" s="4" t="s">
        <v>72956</v>
      </c>
      <c r="B18284" s="5" t="s">
        <v>72958</v>
      </c>
      <c r="C18284" s="6" t="s">
        <v>10</v>
      </c>
    </row>
    <row r="18285" spans="1:3" x14ac:dyDescent="0.35">
      <c r="A18285" s="1" t="s">
        <v>72959</v>
      </c>
      <c r="B18285" s="2" t="s">
        <v>72960</v>
      </c>
      <c r="C18285" s="3" t="s">
        <v>2</v>
      </c>
    </row>
    <row r="18286" spans="1:3" x14ac:dyDescent="0.35">
      <c r="A18286" s="4" t="s">
        <v>72959</v>
      </c>
      <c r="B18286" s="5" t="s">
        <v>72961</v>
      </c>
      <c r="C18286" s="6" t="s">
        <v>10</v>
      </c>
    </row>
    <row r="18287" spans="1:3" x14ac:dyDescent="0.35">
      <c r="A18287" s="1" t="s">
        <v>72959</v>
      </c>
      <c r="B18287" s="2" t="s">
        <v>72962</v>
      </c>
      <c r="C18287" s="3" t="s">
        <v>10</v>
      </c>
    </row>
    <row r="18288" spans="1:3" x14ac:dyDescent="0.35">
      <c r="A18288" s="4" t="s">
        <v>72963</v>
      </c>
      <c r="B18288" s="5" t="s">
        <v>72964</v>
      </c>
      <c r="C18288" s="6" t="s">
        <v>2</v>
      </c>
    </row>
    <row r="18289" spans="1:3" x14ac:dyDescent="0.35">
      <c r="A18289" s="1" t="s">
        <v>72965</v>
      </c>
      <c r="B18289" s="2" t="s">
        <v>72966</v>
      </c>
      <c r="C18289" s="3" t="s">
        <v>2</v>
      </c>
    </row>
    <row r="18290" spans="1:3" x14ac:dyDescent="0.35">
      <c r="A18290" s="4" t="s">
        <v>72967</v>
      </c>
      <c r="B18290" s="5" t="s">
        <v>72968</v>
      </c>
      <c r="C18290" s="6" t="s">
        <v>2</v>
      </c>
    </row>
    <row r="18291" spans="1:3" x14ac:dyDescent="0.35">
      <c r="A18291" s="1" t="s">
        <v>72967</v>
      </c>
      <c r="B18291" s="2" t="s">
        <v>72969</v>
      </c>
      <c r="C18291" s="3" t="s">
        <v>10</v>
      </c>
    </row>
    <row r="18292" spans="1:3" x14ac:dyDescent="0.35">
      <c r="A18292" s="4" t="s">
        <v>72970</v>
      </c>
      <c r="B18292" s="5" t="s">
        <v>72971</v>
      </c>
      <c r="C18292" s="6" t="s">
        <v>2</v>
      </c>
    </row>
    <row r="18293" spans="1:3" x14ac:dyDescent="0.35">
      <c r="A18293" s="1" t="s">
        <v>72972</v>
      </c>
      <c r="B18293" s="2" t="s">
        <v>72973</v>
      </c>
      <c r="C18293" s="3" t="s">
        <v>2</v>
      </c>
    </row>
    <row r="18294" spans="1:3" x14ac:dyDescent="0.35">
      <c r="A18294" s="4" t="s">
        <v>72972</v>
      </c>
      <c r="B18294" s="5" t="s">
        <v>72974</v>
      </c>
      <c r="C18294" s="6" t="s">
        <v>10</v>
      </c>
    </row>
    <row r="18295" spans="1:3" x14ac:dyDescent="0.35">
      <c r="A18295" s="1" t="s">
        <v>72972</v>
      </c>
      <c r="B18295" s="2" t="s">
        <v>72975</v>
      </c>
      <c r="C18295" s="3" t="s">
        <v>10</v>
      </c>
    </row>
    <row r="18296" spans="1:3" x14ac:dyDescent="0.35">
      <c r="A18296" s="4" t="s">
        <v>72972</v>
      </c>
      <c r="B18296" s="5" t="s">
        <v>72976</v>
      </c>
      <c r="C18296" s="6" t="s">
        <v>10</v>
      </c>
    </row>
    <row r="18297" spans="1:3" x14ac:dyDescent="0.35">
      <c r="A18297" s="1" t="s">
        <v>72977</v>
      </c>
      <c r="B18297" s="2" t="s">
        <v>72978</v>
      </c>
      <c r="C18297" s="3" t="s">
        <v>2</v>
      </c>
    </row>
    <row r="18298" spans="1:3" x14ac:dyDescent="0.35">
      <c r="A18298" s="4" t="s">
        <v>72979</v>
      </c>
      <c r="B18298" s="5" t="s">
        <v>72980</v>
      </c>
      <c r="C18298" s="6" t="s">
        <v>2</v>
      </c>
    </row>
    <row r="18299" spans="1:3" x14ac:dyDescent="0.35">
      <c r="A18299" s="1" t="s">
        <v>72981</v>
      </c>
      <c r="B18299" s="2" t="s">
        <v>72982</v>
      </c>
      <c r="C18299" s="3" t="s">
        <v>2</v>
      </c>
    </row>
    <row r="18300" spans="1:3" x14ac:dyDescent="0.35">
      <c r="A18300" s="4" t="s">
        <v>72981</v>
      </c>
      <c r="B18300" s="5" t="s">
        <v>72983</v>
      </c>
      <c r="C18300" s="6" t="s">
        <v>10</v>
      </c>
    </row>
    <row r="18301" spans="1:3" x14ac:dyDescent="0.35">
      <c r="A18301" s="1" t="s">
        <v>72984</v>
      </c>
      <c r="B18301" s="2" t="s">
        <v>72985</v>
      </c>
      <c r="C18301" s="3" t="s">
        <v>2</v>
      </c>
    </row>
    <row r="18302" spans="1:3" x14ac:dyDescent="0.35">
      <c r="A18302" s="4" t="s">
        <v>72986</v>
      </c>
      <c r="B18302" s="5" t="s">
        <v>72987</v>
      </c>
      <c r="C18302" s="6" t="s">
        <v>2</v>
      </c>
    </row>
    <row r="18303" spans="1:3" x14ac:dyDescent="0.35">
      <c r="A18303" s="1" t="s">
        <v>72988</v>
      </c>
      <c r="B18303" s="2" t="s">
        <v>72989</v>
      </c>
      <c r="C18303" s="3" t="s">
        <v>2</v>
      </c>
    </row>
    <row r="18304" spans="1:3" x14ac:dyDescent="0.35">
      <c r="A18304" s="4" t="s">
        <v>72990</v>
      </c>
      <c r="B18304" s="5" t="s">
        <v>72991</v>
      </c>
      <c r="C18304" s="6" t="s">
        <v>2</v>
      </c>
    </row>
    <row r="18305" spans="1:3" x14ac:dyDescent="0.35">
      <c r="A18305" s="1" t="s">
        <v>72992</v>
      </c>
      <c r="B18305" s="2" t="s">
        <v>72993</v>
      </c>
      <c r="C18305" s="3" t="s">
        <v>2</v>
      </c>
    </row>
    <row r="18306" spans="1:3" x14ac:dyDescent="0.35">
      <c r="A18306" s="4" t="s">
        <v>72994</v>
      </c>
      <c r="B18306" s="5" t="s">
        <v>72995</v>
      </c>
      <c r="C18306" s="6" t="s">
        <v>2</v>
      </c>
    </row>
    <row r="18307" spans="1:3" x14ac:dyDescent="0.35">
      <c r="A18307" s="1" t="s">
        <v>72996</v>
      </c>
      <c r="B18307" s="2" t="s">
        <v>72997</v>
      </c>
      <c r="C18307" s="3" t="s">
        <v>2</v>
      </c>
    </row>
    <row r="18308" spans="1:3" x14ac:dyDescent="0.35">
      <c r="A18308" s="4" t="s">
        <v>72996</v>
      </c>
      <c r="B18308" s="5" t="s">
        <v>72998</v>
      </c>
      <c r="C18308" s="6" t="s">
        <v>10</v>
      </c>
    </row>
    <row r="18309" spans="1:3" x14ac:dyDescent="0.35">
      <c r="A18309" s="1" t="s">
        <v>72999</v>
      </c>
      <c r="B18309" s="2" t="s">
        <v>73000</v>
      </c>
      <c r="C18309" s="3" t="s">
        <v>2</v>
      </c>
    </row>
    <row r="18310" spans="1:3" x14ac:dyDescent="0.35">
      <c r="A18310" s="4" t="s">
        <v>73001</v>
      </c>
      <c r="B18310" s="5" t="s">
        <v>73002</v>
      </c>
      <c r="C18310" s="6" t="s">
        <v>2</v>
      </c>
    </row>
    <row r="18311" spans="1:3" x14ac:dyDescent="0.35">
      <c r="A18311" s="1" t="s">
        <v>73003</v>
      </c>
      <c r="B18311" s="2" t="s">
        <v>73004</v>
      </c>
      <c r="C18311" s="3" t="s">
        <v>2</v>
      </c>
    </row>
    <row r="18312" spans="1:3" x14ac:dyDescent="0.35">
      <c r="A18312" s="4" t="s">
        <v>73005</v>
      </c>
      <c r="B18312" s="5" t="s">
        <v>73006</v>
      </c>
      <c r="C18312" s="6" t="s">
        <v>2</v>
      </c>
    </row>
    <row r="18313" spans="1:3" x14ac:dyDescent="0.35">
      <c r="A18313" s="1" t="s">
        <v>73005</v>
      </c>
      <c r="B18313" s="2" t="s">
        <v>73007</v>
      </c>
      <c r="C18313" s="3" t="s">
        <v>10</v>
      </c>
    </row>
    <row r="18314" spans="1:3" x14ac:dyDescent="0.35">
      <c r="A18314" s="4" t="s">
        <v>73005</v>
      </c>
      <c r="B18314" s="5" t="s">
        <v>73008</v>
      </c>
      <c r="C18314" s="6" t="s">
        <v>10</v>
      </c>
    </row>
    <row r="18315" spans="1:3" x14ac:dyDescent="0.35">
      <c r="A18315" s="1" t="s">
        <v>73005</v>
      </c>
      <c r="B18315" s="2" t="s">
        <v>73009</v>
      </c>
      <c r="C18315" s="3" t="s">
        <v>10</v>
      </c>
    </row>
    <row r="18316" spans="1:3" x14ac:dyDescent="0.35">
      <c r="A18316" s="4" t="s">
        <v>73005</v>
      </c>
      <c r="B18316" s="5" t="s">
        <v>73010</v>
      </c>
      <c r="C18316" s="6" t="s">
        <v>10</v>
      </c>
    </row>
    <row r="18317" spans="1:3" x14ac:dyDescent="0.35">
      <c r="A18317" s="1" t="s">
        <v>73005</v>
      </c>
      <c r="B18317" s="2" t="s">
        <v>73011</v>
      </c>
      <c r="C18317" s="3" t="s">
        <v>10</v>
      </c>
    </row>
    <row r="18318" spans="1:3" x14ac:dyDescent="0.35">
      <c r="A18318" s="4" t="s">
        <v>73005</v>
      </c>
      <c r="B18318" s="5" t="s">
        <v>73012</v>
      </c>
      <c r="C18318" s="6" t="s">
        <v>10</v>
      </c>
    </row>
    <row r="18319" spans="1:3" x14ac:dyDescent="0.35">
      <c r="A18319" s="1" t="s">
        <v>73013</v>
      </c>
      <c r="B18319" s="2" t="s">
        <v>73014</v>
      </c>
      <c r="C18319" s="3" t="s">
        <v>2</v>
      </c>
    </row>
    <row r="18320" spans="1:3" x14ac:dyDescent="0.35">
      <c r="A18320" s="4" t="s">
        <v>73013</v>
      </c>
      <c r="B18320" s="5" t="s">
        <v>73015</v>
      </c>
      <c r="C18320" s="6" t="s">
        <v>10</v>
      </c>
    </row>
    <row r="18321" spans="1:3" x14ac:dyDescent="0.35">
      <c r="A18321" s="1" t="s">
        <v>73016</v>
      </c>
      <c r="B18321" s="2" t="s">
        <v>73017</v>
      </c>
      <c r="C18321" s="3" t="s">
        <v>2</v>
      </c>
    </row>
    <row r="18322" spans="1:3" x14ac:dyDescent="0.35">
      <c r="A18322" s="4" t="s">
        <v>73018</v>
      </c>
      <c r="B18322" s="5" t="s">
        <v>73019</v>
      </c>
      <c r="C18322" s="6" t="s">
        <v>2</v>
      </c>
    </row>
    <row r="18323" spans="1:3" x14ac:dyDescent="0.35">
      <c r="A18323" s="1" t="s">
        <v>73018</v>
      </c>
      <c r="B18323" s="2" t="s">
        <v>73020</v>
      </c>
      <c r="C18323" s="3" t="s">
        <v>10</v>
      </c>
    </row>
    <row r="18324" spans="1:3" x14ac:dyDescent="0.35">
      <c r="A18324" s="4" t="s">
        <v>73021</v>
      </c>
      <c r="B18324" s="5" t="s">
        <v>73022</v>
      </c>
      <c r="C18324" s="6" t="s">
        <v>2</v>
      </c>
    </row>
    <row r="18325" spans="1:3" x14ac:dyDescent="0.35">
      <c r="A18325" s="1" t="s">
        <v>73023</v>
      </c>
      <c r="B18325" s="2" t="s">
        <v>73024</v>
      </c>
      <c r="C18325" s="3" t="s">
        <v>2</v>
      </c>
    </row>
    <row r="18326" spans="1:3" x14ac:dyDescent="0.35">
      <c r="A18326" s="4" t="s">
        <v>73023</v>
      </c>
      <c r="B18326" s="5" t="s">
        <v>73025</v>
      </c>
      <c r="C18326" s="6" t="s">
        <v>10</v>
      </c>
    </row>
    <row r="18327" spans="1:3" x14ac:dyDescent="0.35">
      <c r="A18327" s="1" t="s">
        <v>73026</v>
      </c>
      <c r="B18327" s="2" t="s">
        <v>73027</v>
      </c>
      <c r="C18327" s="3" t="s">
        <v>2</v>
      </c>
    </row>
    <row r="18328" spans="1:3" x14ac:dyDescent="0.35">
      <c r="A18328" s="4" t="s">
        <v>73026</v>
      </c>
      <c r="B18328" s="5" t="s">
        <v>73028</v>
      </c>
      <c r="C18328" s="6" t="s">
        <v>10</v>
      </c>
    </row>
    <row r="18329" spans="1:3" x14ac:dyDescent="0.35">
      <c r="A18329" s="1" t="s">
        <v>73029</v>
      </c>
      <c r="B18329" s="2" t="s">
        <v>73030</v>
      </c>
      <c r="C18329" s="3" t="s">
        <v>2</v>
      </c>
    </row>
    <row r="18330" spans="1:3" x14ac:dyDescent="0.35">
      <c r="A18330" s="4" t="s">
        <v>73029</v>
      </c>
      <c r="B18330" s="5" t="s">
        <v>73031</v>
      </c>
      <c r="C18330" s="6" t="s">
        <v>10</v>
      </c>
    </row>
    <row r="18331" spans="1:3" x14ac:dyDescent="0.35">
      <c r="A18331" s="1" t="s">
        <v>73032</v>
      </c>
      <c r="B18331" s="2" t="s">
        <v>73033</v>
      </c>
      <c r="C18331" s="3" t="s">
        <v>2</v>
      </c>
    </row>
    <row r="18332" spans="1:3" x14ac:dyDescent="0.35">
      <c r="A18332" s="4" t="s">
        <v>73032</v>
      </c>
      <c r="B18332" s="5" t="s">
        <v>73034</v>
      </c>
      <c r="C18332" s="6" t="s">
        <v>10</v>
      </c>
    </row>
    <row r="18333" spans="1:3" x14ac:dyDescent="0.35">
      <c r="A18333" s="1" t="s">
        <v>73035</v>
      </c>
      <c r="B18333" s="2" t="s">
        <v>73036</v>
      </c>
      <c r="C18333" s="3" t="s">
        <v>2</v>
      </c>
    </row>
    <row r="18334" spans="1:3" x14ac:dyDescent="0.35">
      <c r="A18334" s="4" t="s">
        <v>73037</v>
      </c>
      <c r="B18334" s="5" t="s">
        <v>73038</v>
      </c>
      <c r="C18334" s="6" t="s">
        <v>2</v>
      </c>
    </row>
    <row r="18335" spans="1:3" x14ac:dyDescent="0.35">
      <c r="A18335" s="1" t="s">
        <v>73039</v>
      </c>
      <c r="B18335" s="2" t="s">
        <v>73040</v>
      </c>
      <c r="C18335" s="3" t="s">
        <v>2</v>
      </c>
    </row>
    <row r="18336" spans="1:3" x14ac:dyDescent="0.35">
      <c r="A18336" s="4" t="s">
        <v>73039</v>
      </c>
      <c r="B18336" s="5" t="s">
        <v>73041</v>
      </c>
      <c r="C18336" s="6" t="s">
        <v>10</v>
      </c>
    </row>
    <row r="18337" spans="1:3" x14ac:dyDescent="0.35">
      <c r="A18337" s="1" t="s">
        <v>73039</v>
      </c>
      <c r="B18337" s="2" t="s">
        <v>73042</v>
      </c>
      <c r="C18337" s="3" t="s">
        <v>10</v>
      </c>
    </row>
    <row r="18338" spans="1:3" x14ac:dyDescent="0.35">
      <c r="A18338" s="4" t="s">
        <v>73043</v>
      </c>
      <c r="B18338" s="5" t="s">
        <v>73044</v>
      </c>
      <c r="C18338" s="6" t="s">
        <v>2</v>
      </c>
    </row>
    <row r="18339" spans="1:3" x14ac:dyDescent="0.35">
      <c r="A18339" s="1" t="s">
        <v>73043</v>
      </c>
      <c r="B18339" s="2" t="s">
        <v>73045</v>
      </c>
      <c r="C18339" s="3" t="s">
        <v>10</v>
      </c>
    </row>
    <row r="18340" spans="1:3" x14ac:dyDescent="0.35">
      <c r="A18340" s="4" t="s">
        <v>73043</v>
      </c>
      <c r="B18340" s="5" t="s">
        <v>73046</v>
      </c>
      <c r="C18340" s="6" t="s">
        <v>10</v>
      </c>
    </row>
    <row r="18341" spans="1:3" x14ac:dyDescent="0.35">
      <c r="A18341" s="1" t="s">
        <v>73047</v>
      </c>
      <c r="B18341" s="2" t="s">
        <v>73048</v>
      </c>
      <c r="C18341" s="3" t="s">
        <v>2</v>
      </c>
    </row>
    <row r="18342" spans="1:3" x14ac:dyDescent="0.35">
      <c r="A18342" s="4" t="s">
        <v>73049</v>
      </c>
      <c r="B18342" s="5" t="s">
        <v>73050</v>
      </c>
      <c r="C18342" s="6" t="s">
        <v>2</v>
      </c>
    </row>
    <row r="18343" spans="1:3" x14ac:dyDescent="0.35">
      <c r="A18343" s="1" t="s">
        <v>73051</v>
      </c>
      <c r="B18343" s="2" t="s">
        <v>73052</v>
      </c>
      <c r="C18343" s="3" t="s">
        <v>2</v>
      </c>
    </row>
    <row r="18344" spans="1:3" x14ac:dyDescent="0.35">
      <c r="A18344" s="4" t="s">
        <v>73053</v>
      </c>
      <c r="B18344" s="5" t="s">
        <v>73054</v>
      </c>
      <c r="C18344" s="6" t="s">
        <v>2</v>
      </c>
    </row>
    <row r="18345" spans="1:3" x14ac:dyDescent="0.35">
      <c r="A18345" s="1" t="s">
        <v>73053</v>
      </c>
      <c r="B18345" s="2" t="s">
        <v>73055</v>
      </c>
      <c r="C18345" s="3" t="s">
        <v>10</v>
      </c>
    </row>
    <row r="18346" spans="1:3" x14ac:dyDescent="0.35">
      <c r="A18346" s="4" t="s">
        <v>73053</v>
      </c>
      <c r="B18346" s="5" t="s">
        <v>73056</v>
      </c>
      <c r="C18346" s="6" t="s">
        <v>10</v>
      </c>
    </row>
    <row r="18347" spans="1:3" x14ac:dyDescent="0.35">
      <c r="A18347" s="1" t="s">
        <v>73053</v>
      </c>
      <c r="B18347" s="2" t="s">
        <v>73057</v>
      </c>
      <c r="C18347" s="3" t="s">
        <v>10</v>
      </c>
    </row>
    <row r="18348" spans="1:3" x14ac:dyDescent="0.35">
      <c r="A18348" s="4" t="s">
        <v>73058</v>
      </c>
      <c r="B18348" s="5" t="s">
        <v>73059</v>
      </c>
      <c r="C18348" s="6" t="s">
        <v>2</v>
      </c>
    </row>
    <row r="18349" spans="1:3" x14ac:dyDescent="0.35">
      <c r="A18349" s="1" t="s">
        <v>73058</v>
      </c>
      <c r="B18349" s="2" t="s">
        <v>73060</v>
      </c>
      <c r="C18349" s="3" t="s">
        <v>10</v>
      </c>
    </row>
    <row r="18350" spans="1:3" x14ac:dyDescent="0.35">
      <c r="A18350" s="4" t="s">
        <v>73058</v>
      </c>
      <c r="B18350" s="5" t="s">
        <v>73061</v>
      </c>
      <c r="C18350" s="6" t="s">
        <v>10</v>
      </c>
    </row>
    <row r="18351" spans="1:3" x14ac:dyDescent="0.35">
      <c r="A18351" s="1" t="s">
        <v>73058</v>
      </c>
      <c r="B18351" s="2" t="s">
        <v>73062</v>
      </c>
      <c r="C18351" s="3" t="s">
        <v>10</v>
      </c>
    </row>
    <row r="18352" spans="1:3" x14ac:dyDescent="0.35">
      <c r="A18352" s="4" t="s">
        <v>73058</v>
      </c>
      <c r="B18352" s="5" t="s">
        <v>73063</v>
      </c>
      <c r="C18352" s="6" t="s">
        <v>10</v>
      </c>
    </row>
    <row r="18353" spans="1:3" x14ac:dyDescent="0.35">
      <c r="A18353" s="1" t="s">
        <v>73058</v>
      </c>
      <c r="B18353" s="2" t="s">
        <v>73064</v>
      </c>
      <c r="C18353" s="3" t="s">
        <v>10</v>
      </c>
    </row>
    <row r="18354" spans="1:3" x14ac:dyDescent="0.35">
      <c r="A18354" s="4" t="s">
        <v>73058</v>
      </c>
      <c r="B18354" s="5" t="s">
        <v>73065</v>
      </c>
      <c r="C18354" s="6" t="s">
        <v>10</v>
      </c>
    </row>
    <row r="18355" spans="1:3" x14ac:dyDescent="0.35">
      <c r="A18355" s="1" t="s">
        <v>73058</v>
      </c>
      <c r="B18355" s="2" t="s">
        <v>73066</v>
      </c>
      <c r="C18355" s="3" t="s">
        <v>10</v>
      </c>
    </row>
    <row r="18356" spans="1:3" x14ac:dyDescent="0.35">
      <c r="A18356" s="4" t="s">
        <v>73067</v>
      </c>
      <c r="B18356" s="5" t="s">
        <v>73068</v>
      </c>
      <c r="C18356" s="6" t="s">
        <v>2</v>
      </c>
    </row>
    <row r="18357" spans="1:3" x14ac:dyDescent="0.35">
      <c r="A18357" s="1" t="s">
        <v>73067</v>
      </c>
      <c r="B18357" s="2" t="s">
        <v>73069</v>
      </c>
      <c r="C18357" s="3" t="s">
        <v>10</v>
      </c>
    </row>
    <row r="18358" spans="1:3" x14ac:dyDescent="0.35">
      <c r="A18358" s="4" t="s">
        <v>73067</v>
      </c>
      <c r="B18358" s="5" t="s">
        <v>73070</v>
      </c>
      <c r="C18358" s="6" t="s">
        <v>10</v>
      </c>
    </row>
    <row r="18359" spans="1:3" x14ac:dyDescent="0.35">
      <c r="A18359" s="1" t="s">
        <v>73071</v>
      </c>
      <c r="B18359" s="2" t="s">
        <v>73072</v>
      </c>
      <c r="C18359" s="3" t="s">
        <v>2</v>
      </c>
    </row>
    <row r="18360" spans="1:3" x14ac:dyDescent="0.35">
      <c r="A18360" s="4" t="s">
        <v>73071</v>
      </c>
      <c r="B18360" s="5" t="s">
        <v>73073</v>
      </c>
      <c r="C18360" s="6" t="s">
        <v>10</v>
      </c>
    </row>
    <row r="18361" spans="1:3" x14ac:dyDescent="0.35">
      <c r="A18361" s="1" t="s">
        <v>73074</v>
      </c>
      <c r="B18361" s="2" t="s">
        <v>73075</v>
      </c>
      <c r="C18361" s="3" t="s">
        <v>2</v>
      </c>
    </row>
    <row r="18362" spans="1:3" x14ac:dyDescent="0.35">
      <c r="A18362" s="4" t="s">
        <v>73074</v>
      </c>
      <c r="B18362" s="5" t="s">
        <v>73076</v>
      </c>
      <c r="C18362" s="6" t="s">
        <v>10</v>
      </c>
    </row>
    <row r="18363" spans="1:3" x14ac:dyDescent="0.35">
      <c r="A18363" s="1" t="s">
        <v>73077</v>
      </c>
      <c r="B18363" s="2" t="s">
        <v>73078</v>
      </c>
      <c r="C18363" s="3" t="s">
        <v>2</v>
      </c>
    </row>
    <row r="18364" spans="1:3" x14ac:dyDescent="0.35">
      <c r="A18364" s="4" t="s">
        <v>73077</v>
      </c>
      <c r="B18364" s="5" t="s">
        <v>73079</v>
      </c>
      <c r="C18364" s="6" t="s">
        <v>10</v>
      </c>
    </row>
    <row r="18365" spans="1:3" x14ac:dyDescent="0.35">
      <c r="A18365" s="1" t="s">
        <v>73080</v>
      </c>
      <c r="B18365" s="2" t="s">
        <v>73081</v>
      </c>
      <c r="C18365" s="3" t="s">
        <v>2</v>
      </c>
    </row>
    <row r="18366" spans="1:3" x14ac:dyDescent="0.35">
      <c r="A18366" s="4" t="s">
        <v>73080</v>
      </c>
      <c r="B18366" s="5" t="s">
        <v>73082</v>
      </c>
      <c r="C18366" s="6" t="s">
        <v>10</v>
      </c>
    </row>
    <row r="18367" spans="1:3" x14ac:dyDescent="0.35">
      <c r="A18367" s="1" t="s">
        <v>73083</v>
      </c>
      <c r="B18367" s="2" t="s">
        <v>73084</v>
      </c>
      <c r="C18367" s="3" t="s">
        <v>2</v>
      </c>
    </row>
    <row r="18368" spans="1:3" x14ac:dyDescent="0.35">
      <c r="A18368" s="4" t="s">
        <v>73083</v>
      </c>
      <c r="B18368" s="5" t="s">
        <v>73085</v>
      </c>
      <c r="C18368" s="6" t="s">
        <v>10</v>
      </c>
    </row>
    <row r="18369" spans="1:3" x14ac:dyDescent="0.35">
      <c r="A18369" s="1" t="s">
        <v>73086</v>
      </c>
      <c r="B18369" s="2" t="s">
        <v>73087</v>
      </c>
      <c r="C18369" s="3" t="s">
        <v>2</v>
      </c>
    </row>
    <row r="18370" spans="1:3" x14ac:dyDescent="0.35">
      <c r="A18370" s="4" t="s">
        <v>73086</v>
      </c>
      <c r="B18370" s="5" t="s">
        <v>73088</v>
      </c>
      <c r="C18370" s="6" t="s">
        <v>10</v>
      </c>
    </row>
    <row r="18371" spans="1:3" x14ac:dyDescent="0.35">
      <c r="A18371" s="1" t="s">
        <v>73086</v>
      </c>
      <c r="B18371" s="2" t="s">
        <v>73089</v>
      </c>
      <c r="C18371" s="3" t="s">
        <v>10</v>
      </c>
    </row>
    <row r="18372" spans="1:3" x14ac:dyDescent="0.35">
      <c r="A18372" s="4" t="s">
        <v>73086</v>
      </c>
      <c r="B18372" s="5" t="s">
        <v>73090</v>
      </c>
      <c r="C18372" s="6" t="s">
        <v>10</v>
      </c>
    </row>
    <row r="18373" spans="1:3" x14ac:dyDescent="0.35">
      <c r="A18373" s="1" t="s">
        <v>73086</v>
      </c>
      <c r="B18373" s="2" t="s">
        <v>73091</v>
      </c>
      <c r="C18373" s="3" t="s">
        <v>10</v>
      </c>
    </row>
    <row r="18374" spans="1:3" x14ac:dyDescent="0.35">
      <c r="A18374" s="4" t="s">
        <v>73092</v>
      </c>
      <c r="B18374" s="5" t="s">
        <v>73093</v>
      </c>
      <c r="C18374" s="6" t="s">
        <v>2</v>
      </c>
    </row>
    <row r="18375" spans="1:3" x14ac:dyDescent="0.35">
      <c r="A18375" s="1" t="s">
        <v>73092</v>
      </c>
      <c r="B18375" s="2" t="s">
        <v>73094</v>
      </c>
      <c r="C18375" s="3" t="s">
        <v>10</v>
      </c>
    </row>
    <row r="18376" spans="1:3" x14ac:dyDescent="0.35">
      <c r="A18376" s="4" t="s">
        <v>73092</v>
      </c>
      <c r="B18376" s="5" t="s">
        <v>73095</v>
      </c>
      <c r="C18376" s="6" t="s">
        <v>10</v>
      </c>
    </row>
    <row r="18377" spans="1:3" x14ac:dyDescent="0.35">
      <c r="A18377" s="1" t="s">
        <v>73096</v>
      </c>
      <c r="B18377" s="2" t="s">
        <v>73097</v>
      </c>
      <c r="C18377" s="3" t="s">
        <v>2</v>
      </c>
    </row>
    <row r="18378" spans="1:3" x14ac:dyDescent="0.35">
      <c r="A18378" s="4" t="s">
        <v>73098</v>
      </c>
      <c r="B18378" s="5" t="s">
        <v>73099</v>
      </c>
      <c r="C18378" s="6" t="s">
        <v>2</v>
      </c>
    </row>
    <row r="18379" spans="1:3" x14ac:dyDescent="0.35">
      <c r="A18379" s="1" t="s">
        <v>73098</v>
      </c>
      <c r="B18379" s="2" t="s">
        <v>73100</v>
      </c>
      <c r="C18379" s="3" t="s">
        <v>10</v>
      </c>
    </row>
    <row r="18380" spans="1:3" x14ac:dyDescent="0.35">
      <c r="A18380" s="4" t="s">
        <v>73101</v>
      </c>
      <c r="B18380" s="5" t="s">
        <v>73102</v>
      </c>
      <c r="C18380" s="6" t="s">
        <v>2</v>
      </c>
    </row>
    <row r="18381" spans="1:3" x14ac:dyDescent="0.35">
      <c r="A18381" s="1" t="s">
        <v>73103</v>
      </c>
      <c r="B18381" s="2" t="s">
        <v>73104</v>
      </c>
      <c r="C18381" s="3" t="s">
        <v>2</v>
      </c>
    </row>
    <row r="18382" spans="1:3" x14ac:dyDescent="0.35">
      <c r="A18382" s="4" t="s">
        <v>73105</v>
      </c>
      <c r="B18382" s="5" t="s">
        <v>73106</v>
      </c>
      <c r="C18382" s="6" t="s">
        <v>2</v>
      </c>
    </row>
    <row r="18383" spans="1:3" x14ac:dyDescent="0.35">
      <c r="A18383" s="1" t="s">
        <v>73107</v>
      </c>
      <c r="B18383" s="2" t="s">
        <v>73108</v>
      </c>
      <c r="C18383" s="3" t="s">
        <v>2</v>
      </c>
    </row>
    <row r="18384" spans="1:3" x14ac:dyDescent="0.35">
      <c r="A18384" s="4" t="s">
        <v>73109</v>
      </c>
      <c r="B18384" s="5" t="s">
        <v>73110</v>
      </c>
      <c r="C18384" s="6" t="s">
        <v>2</v>
      </c>
    </row>
    <row r="18385" spans="1:3" x14ac:dyDescent="0.35">
      <c r="A18385" s="1" t="s">
        <v>73111</v>
      </c>
      <c r="B18385" s="2" t="s">
        <v>73112</v>
      </c>
      <c r="C18385" s="3" t="s">
        <v>2</v>
      </c>
    </row>
    <row r="18386" spans="1:3" x14ac:dyDescent="0.35">
      <c r="A18386" s="4" t="s">
        <v>73113</v>
      </c>
      <c r="B18386" s="5" t="s">
        <v>73114</v>
      </c>
      <c r="C18386" s="6" t="s">
        <v>2</v>
      </c>
    </row>
    <row r="18387" spans="1:3" x14ac:dyDescent="0.35">
      <c r="A18387" s="1" t="s">
        <v>73113</v>
      </c>
      <c r="B18387" s="2" t="s">
        <v>73115</v>
      </c>
      <c r="C18387" s="3" t="s">
        <v>10</v>
      </c>
    </row>
    <row r="18388" spans="1:3" x14ac:dyDescent="0.35">
      <c r="A18388" s="4" t="s">
        <v>73113</v>
      </c>
      <c r="B18388" s="5" t="s">
        <v>73116</v>
      </c>
      <c r="C18388" s="6" t="s">
        <v>10</v>
      </c>
    </row>
    <row r="18389" spans="1:3" x14ac:dyDescent="0.35">
      <c r="A18389" s="1" t="s">
        <v>73117</v>
      </c>
      <c r="B18389" s="2" t="s">
        <v>73118</v>
      </c>
      <c r="C18389" s="3" t="s">
        <v>2</v>
      </c>
    </row>
    <row r="18390" spans="1:3" x14ac:dyDescent="0.35">
      <c r="A18390" s="4" t="s">
        <v>73117</v>
      </c>
      <c r="B18390" s="5" t="s">
        <v>73119</v>
      </c>
      <c r="C18390" s="6" t="s">
        <v>10</v>
      </c>
    </row>
    <row r="18391" spans="1:3" x14ac:dyDescent="0.35">
      <c r="A18391" s="1" t="s">
        <v>73117</v>
      </c>
      <c r="B18391" s="2" t="s">
        <v>73120</v>
      </c>
      <c r="C18391" s="3" t="s">
        <v>10</v>
      </c>
    </row>
    <row r="18392" spans="1:3" x14ac:dyDescent="0.35">
      <c r="A18392" s="4" t="s">
        <v>73121</v>
      </c>
      <c r="B18392" s="5" t="s">
        <v>73122</v>
      </c>
      <c r="C18392" s="6" t="s">
        <v>2</v>
      </c>
    </row>
    <row r="18393" spans="1:3" x14ac:dyDescent="0.35">
      <c r="A18393" s="1" t="s">
        <v>73121</v>
      </c>
      <c r="B18393" s="2" t="s">
        <v>73123</v>
      </c>
      <c r="C18393" s="3" t="s">
        <v>10</v>
      </c>
    </row>
    <row r="18394" spans="1:3" x14ac:dyDescent="0.35">
      <c r="A18394" s="4" t="s">
        <v>73121</v>
      </c>
      <c r="B18394" s="5" t="s">
        <v>73124</v>
      </c>
      <c r="C18394" s="6" t="s">
        <v>10</v>
      </c>
    </row>
    <row r="18395" spans="1:3" x14ac:dyDescent="0.35">
      <c r="A18395" s="1" t="s">
        <v>73125</v>
      </c>
      <c r="B18395" s="2" t="s">
        <v>73126</v>
      </c>
      <c r="C18395" s="3" t="s">
        <v>2</v>
      </c>
    </row>
    <row r="18396" spans="1:3" x14ac:dyDescent="0.35">
      <c r="A18396" s="4" t="s">
        <v>73125</v>
      </c>
      <c r="B18396" s="5" t="s">
        <v>73127</v>
      </c>
      <c r="C18396" s="6" t="s">
        <v>10</v>
      </c>
    </row>
    <row r="18397" spans="1:3" x14ac:dyDescent="0.35">
      <c r="A18397" s="1" t="s">
        <v>73125</v>
      </c>
      <c r="B18397" s="2" t="s">
        <v>73128</v>
      </c>
      <c r="C18397" s="3" t="s">
        <v>10</v>
      </c>
    </row>
    <row r="18398" spans="1:3" x14ac:dyDescent="0.35">
      <c r="A18398" s="4" t="s">
        <v>73129</v>
      </c>
      <c r="B18398" s="5" t="s">
        <v>73130</v>
      </c>
      <c r="C18398" s="6" t="s">
        <v>2</v>
      </c>
    </row>
    <row r="18399" spans="1:3" x14ac:dyDescent="0.35">
      <c r="A18399" s="1" t="s">
        <v>73129</v>
      </c>
      <c r="B18399" s="2" t="s">
        <v>73131</v>
      </c>
      <c r="C18399" s="3" t="s">
        <v>10</v>
      </c>
    </row>
    <row r="18400" spans="1:3" x14ac:dyDescent="0.35">
      <c r="A18400" s="4" t="s">
        <v>73132</v>
      </c>
      <c r="B18400" s="5" t="s">
        <v>73133</v>
      </c>
      <c r="C18400" s="6" t="s">
        <v>2</v>
      </c>
    </row>
    <row r="18401" spans="1:3" x14ac:dyDescent="0.35">
      <c r="A18401" s="1" t="s">
        <v>73132</v>
      </c>
      <c r="B18401" s="2" t="s">
        <v>73134</v>
      </c>
      <c r="C18401" s="3" t="s">
        <v>10</v>
      </c>
    </row>
    <row r="18402" spans="1:3" x14ac:dyDescent="0.35">
      <c r="A18402" s="4" t="s">
        <v>73135</v>
      </c>
      <c r="B18402" s="5" t="s">
        <v>73136</v>
      </c>
      <c r="C18402" s="6" t="s">
        <v>2</v>
      </c>
    </row>
    <row r="18403" spans="1:3" x14ac:dyDescent="0.35">
      <c r="A18403" s="1" t="s">
        <v>73135</v>
      </c>
      <c r="B18403" s="2" t="s">
        <v>73137</v>
      </c>
      <c r="C18403" s="3" t="s">
        <v>10</v>
      </c>
    </row>
    <row r="18404" spans="1:3" x14ac:dyDescent="0.35">
      <c r="A18404" s="4" t="s">
        <v>73135</v>
      </c>
      <c r="B18404" s="5" t="s">
        <v>73138</v>
      </c>
      <c r="C18404" s="6" t="s">
        <v>10</v>
      </c>
    </row>
    <row r="18405" spans="1:3" x14ac:dyDescent="0.35">
      <c r="A18405" s="1" t="s">
        <v>73139</v>
      </c>
      <c r="B18405" s="2" t="s">
        <v>73140</v>
      </c>
      <c r="C18405" s="3" t="s">
        <v>2</v>
      </c>
    </row>
    <row r="18406" spans="1:3" x14ac:dyDescent="0.35">
      <c r="A18406" s="4" t="s">
        <v>73139</v>
      </c>
      <c r="B18406" s="5" t="s">
        <v>73141</v>
      </c>
      <c r="C18406" s="6" t="s">
        <v>10</v>
      </c>
    </row>
    <row r="18407" spans="1:3" x14ac:dyDescent="0.35">
      <c r="A18407" s="1" t="s">
        <v>73142</v>
      </c>
      <c r="B18407" s="2" t="s">
        <v>73143</v>
      </c>
      <c r="C18407" s="3" t="s">
        <v>2</v>
      </c>
    </row>
    <row r="18408" spans="1:3" x14ac:dyDescent="0.35">
      <c r="A18408" s="4" t="s">
        <v>73142</v>
      </c>
      <c r="B18408" s="5" t="s">
        <v>73144</v>
      </c>
      <c r="C18408" s="6" t="s">
        <v>10</v>
      </c>
    </row>
    <row r="18409" spans="1:3" x14ac:dyDescent="0.35">
      <c r="A18409" s="1" t="s">
        <v>73145</v>
      </c>
      <c r="B18409" s="2" t="s">
        <v>73146</v>
      </c>
      <c r="C18409" s="3" t="s">
        <v>2</v>
      </c>
    </row>
    <row r="18410" spans="1:3" x14ac:dyDescent="0.35">
      <c r="A18410" s="4" t="s">
        <v>73147</v>
      </c>
      <c r="B18410" s="5" t="s">
        <v>73148</v>
      </c>
      <c r="C18410" s="6" t="s">
        <v>2</v>
      </c>
    </row>
    <row r="18411" spans="1:3" x14ac:dyDescent="0.35">
      <c r="A18411" s="1" t="s">
        <v>73147</v>
      </c>
      <c r="B18411" s="2" t="s">
        <v>73149</v>
      </c>
      <c r="C18411" s="3" t="s">
        <v>10</v>
      </c>
    </row>
    <row r="18412" spans="1:3" x14ac:dyDescent="0.35">
      <c r="A18412" s="4" t="s">
        <v>73147</v>
      </c>
      <c r="B18412" s="5" t="s">
        <v>73150</v>
      </c>
      <c r="C18412" s="6" t="s">
        <v>10</v>
      </c>
    </row>
    <row r="18413" spans="1:3" x14ac:dyDescent="0.35">
      <c r="A18413" s="1" t="s">
        <v>73151</v>
      </c>
      <c r="B18413" s="2" t="s">
        <v>73152</v>
      </c>
      <c r="C18413" s="3" t="s">
        <v>2</v>
      </c>
    </row>
    <row r="18414" spans="1:3" x14ac:dyDescent="0.35">
      <c r="A18414" s="4" t="s">
        <v>73151</v>
      </c>
      <c r="B18414" s="5" t="s">
        <v>73153</v>
      </c>
      <c r="C18414" s="6" t="s">
        <v>10</v>
      </c>
    </row>
    <row r="18415" spans="1:3" x14ac:dyDescent="0.35">
      <c r="A18415" s="1" t="s">
        <v>73151</v>
      </c>
      <c r="B18415" s="2" t="s">
        <v>73154</v>
      </c>
      <c r="C18415" s="3" t="s">
        <v>10</v>
      </c>
    </row>
    <row r="18416" spans="1:3" x14ac:dyDescent="0.35">
      <c r="A18416" s="4" t="s">
        <v>73155</v>
      </c>
      <c r="B18416" s="5" t="s">
        <v>73156</v>
      </c>
      <c r="C18416" s="6" t="s">
        <v>2</v>
      </c>
    </row>
    <row r="18417" spans="1:3" x14ac:dyDescent="0.35">
      <c r="A18417" s="1" t="s">
        <v>73155</v>
      </c>
      <c r="B18417" s="2" t="s">
        <v>73157</v>
      </c>
      <c r="C18417" s="3" t="s">
        <v>10</v>
      </c>
    </row>
    <row r="18418" spans="1:3" x14ac:dyDescent="0.35">
      <c r="A18418" s="4" t="s">
        <v>73155</v>
      </c>
      <c r="B18418" s="5" t="s">
        <v>73158</v>
      </c>
      <c r="C18418" s="6" t="s">
        <v>10</v>
      </c>
    </row>
    <row r="18419" spans="1:3" x14ac:dyDescent="0.35">
      <c r="A18419" s="1" t="s">
        <v>73159</v>
      </c>
      <c r="B18419" s="2" t="s">
        <v>73160</v>
      </c>
      <c r="C18419" s="3" t="s">
        <v>2</v>
      </c>
    </row>
    <row r="18420" spans="1:3" x14ac:dyDescent="0.35">
      <c r="A18420" s="4" t="s">
        <v>73161</v>
      </c>
      <c r="B18420" s="5" t="s">
        <v>73162</v>
      </c>
      <c r="C18420" s="6" t="s">
        <v>2</v>
      </c>
    </row>
    <row r="18421" spans="1:3" x14ac:dyDescent="0.35">
      <c r="A18421" s="1" t="s">
        <v>73161</v>
      </c>
      <c r="B18421" s="2" t="s">
        <v>73163</v>
      </c>
      <c r="C18421" s="3" t="s">
        <v>10</v>
      </c>
    </row>
    <row r="18422" spans="1:3" x14ac:dyDescent="0.35">
      <c r="A18422" s="4" t="s">
        <v>73164</v>
      </c>
      <c r="B18422" s="5" t="s">
        <v>73165</v>
      </c>
      <c r="C18422" s="6" t="s">
        <v>2</v>
      </c>
    </row>
    <row r="18423" spans="1:3" x14ac:dyDescent="0.35">
      <c r="A18423" s="1" t="s">
        <v>73164</v>
      </c>
      <c r="B18423" s="2" t="s">
        <v>73166</v>
      </c>
      <c r="C18423" s="3" t="s">
        <v>10</v>
      </c>
    </row>
    <row r="18424" spans="1:3" x14ac:dyDescent="0.35">
      <c r="A18424" s="4" t="s">
        <v>73164</v>
      </c>
      <c r="B18424" s="5" t="s">
        <v>73167</v>
      </c>
      <c r="C18424" s="6" t="s">
        <v>10</v>
      </c>
    </row>
    <row r="18425" spans="1:3" x14ac:dyDescent="0.35">
      <c r="A18425" s="1" t="s">
        <v>73168</v>
      </c>
      <c r="B18425" s="2" t="s">
        <v>73169</v>
      </c>
      <c r="C18425" s="3" t="s">
        <v>2</v>
      </c>
    </row>
    <row r="18426" spans="1:3" x14ac:dyDescent="0.35">
      <c r="A18426" s="4" t="s">
        <v>73170</v>
      </c>
      <c r="B18426" s="5" t="s">
        <v>73171</v>
      </c>
      <c r="C18426" s="6" t="s">
        <v>2</v>
      </c>
    </row>
    <row r="18427" spans="1:3" x14ac:dyDescent="0.35">
      <c r="A18427" s="1" t="s">
        <v>73172</v>
      </c>
      <c r="B18427" s="2" t="s">
        <v>73173</v>
      </c>
      <c r="C18427" s="3" t="s">
        <v>2</v>
      </c>
    </row>
    <row r="18428" spans="1:3" x14ac:dyDescent="0.35">
      <c r="A18428" s="4" t="s">
        <v>73172</v>
      </c>
      <c r="B18428" s="5" t="s">
        <v>73174</v>
      </c>
      <c r="C18428" s="6" t="s">
        <v>10</v>
      </c>
    </row>
    <row r="18429" spans="1:3" x14ac:dyDescent="0.35">
      <c r="A18429" s="1" t="s">
        <v>73175</v>
      </c>
      <c r="B18429" s="2" t="s">
        <v>73176</v>
      </c>
      <c r="C18429" s="3" t="s">
        <v>2</v>
      </c>
    </row>
    <row r="18430" spans="1:3" x14ac:dyDescent="0.35">
      <c r="A18430" s="4" t="s">
        <v>73175</v>
      </c>
      <c r="B18430" s="5" t="s">
        <v>73177</v>
      </c>
      <c r="C18430" s="6" t="s">
        <v>10</v>
      </c>
    </row>
    <row r="18431" spans="1:3" x14ac:dyDescent="0.35">
      <c r="A18431" s="1" t="s">
        <v>73178</v>
      </c>
      <c r="B18431" s="2" t="s">
        <v>73179</v>
      </c>
      <c r="C18431" s="3" t="s">
        <v>2</v>
      </c>
    </row>
    <row r="18432" spans="1:3" x14ac:dyDescent="0.35">
      <c r="A18432" s="4" t="s">
        <v>73178</v>
      </c>
      <c r="B18432" s="5" t="s">
        <v>73180</v>
      </c>
      <c r="C18432" s="6" t="s">
        <v>10</v>
      </c>
    </row>
    <row r="18433" spans="1:3" x14ac:dyDescent="0.35">
      <c r="A18433" s="1" t="s">
        <v>73178</v>
      </c>
      <c r="B18433" s="2" t="s">
        <v>73181</v>
      </c>
      <c r="C18433" s="3" t="s">
        <v>10</v>
      </c>
    </row>
    <row r="18434" spans="1:3" x14ac:dyDescent="0.35">
      <c r="A18434" s="4" t="s">
        <v>73178</v>
      </c>
      <c r="B18434" s="5" t="s">
        <v>73182</v>
      </c>
      <c r="C18434" s="6" t="s">
        <v>10</v>
      </c>
    </row>
    <row r="18435" spans="1:3" x14ac:dyDescent="0.35">
      <c r="A18435" s="1" t="s">
        <v>73183</v>
      </c>
      <c r="B18435" s="2" t="s">
        <v>73184</v>
      </c>
      <c r="C18435" s="3" t="s">
        <v>2</v>
      </c>
    </row>
    <row r="18436" spans="1:3" x14ac:dyDescent="0.35">
      <c r="A18436" s="4" t="s">
        <v>73185</v>
      </c>
      <c r="B18436" s="5" t="s">
        <v>73186</v>
      </c>
      <c r="C18436" s="6" t="s">
        <v>2</v>
      </c>
    </row>
    <row r="18437" spans="1:3" x14ac:dyDescent="0.35">
      <c r="A18437" s="1" t="s">
        <v>73187</v>
      </c>
      <c r="B18437" s="2" t="s">
        <v>73188</v>
      </c>
      <c r="C18437" s="3" t="s">
        <v>2</v>
      </c>
    </row>
    <row r="18438" spans="1:3" x14ac:dyDescent="0.35">
      <c r="A18438" s="4" t="s">
        <v>73189</v>
      </c>
      <c r="B18438" s="5" t="s">
        <v>73190</v>
      </c>
      <c r="C18438" s="6" t="s">
        <v>2</v>
      </c>
    </row>
    <row r="18439" spans="1:3" x14ac:dyDescent="0.35">
      <c r="A18439" s="1" t="s">
        <v>73191</v>
      </c>
      <c r="B18439" s="2" t="s">
        <v>73192</v>
      </c>
      <c r="C18439" s="3" t="s">
        <v>2</v>
      </c>
    </row>
    <row r="18440" spans="1:3" x14ac:dyDescent="0.35">
      <c r="A18440" s="4" t="s">
        <v>73193</v>
      </c>
      <c r="B18440" s="5" t="s">
        <v>73194</v>
      </c>
      <c r="C18440" s="6" t="s">
        <v>2</v>
      </c>
    </row>
    <row r="18441" spans="1:3" x14ac:dyDescent="0.35">
      <c r="A18441" s="1" t="s">
        <v>73193</v>
      </c>
      <c r="B18441" s="2" t="s">
        <v>73195</v>
      </c>
      <c r="C18441" s="3" t="s">
        <v>10</v>
      </c>
    </row>
    <row r="18442" spans="1:3" x14ac:dyDescent="0.35">
      <c r="A18442" s="4" t="s">
        <v>73196</v>
      </c>
      <c r="B18442" s="5" t="s">
        <v>73197</v>
      </c>
      <c r="C18442" s="6" t="s">
        <v>2</v>
      </c>
    </row>
    <row r="18443" spans="1:3" x14ac:dyDescent="0.35">
      <c r="A18443" s="1" t="s">
        <v>73198</v>
      </c>
      <c r="B18443" s="2" t="s">
        <v>73199</v>
      </c>
      <c r="C18443" s="3" t="s">
        <v>2</v>
      </c>
    </row>
    <row r="18444" spans="1:3" x14ac:dyDescent="0.35">
      <c r="A18444" s="4" t="s">
        <v>73198</v>
      </c>
      <c r="B18444" s="5" t="s">
        <v>73200</v>
      </c>
      <c r="C18444" s="6" t="s">
        <v>10</v>
      </c>
    </row>
    <row r="18445" spans="1:3" x14ac:dyDescent="0.35">
      <c r="A18445" s="1" t="s">
        <v>73198</v>
      </c>
      <c r="B18445" s="2" t="s">
        <v>73201</v>
      </c>
      <c r="C18445" s="3" t="s">
        <v>10</v>
      </c>
    </row>
    <row r="18446" spans="1:3" x14ac:dyDescent="0.35">
      <c r="A18446" s="4" t="s">
        <v>73198</v>
      </c>
      <c r="B18446" s="5" t="s">
        <v>73202</v>
      </c>
      <c r="C18446" s="6" t="s">
        <v>10</v>
      </c>
    </row>
    <row r="18447" spans="1:3" x14ac:dyDescent="0.35">
      <c r="A18447" s="1" t="s">
        <v>73203</v>
      </c>
      <c r="B18447" s="2" t="s">
        <v>73204</v>
      </c>
      <c r="C18447" s="3" t="s">
        <v>2</v>
      </c>
    </row>
    <row r="18448" spans="1:3" x14ac:dyDescent="0.35">
      <c r="A18448" s="4" t="s">
        <v>73203</v>
      </c>
      <c r="B18448" s="5" t="s">
        <v>73205</v>
      </c>
      <c r="C18448" s="6" t="s">
        <v>10</v>
      </c>
    </row>
    <row r="18449" spans="1:3" x14ac:dyDescent="0.35">
      <c r="A18449" s="1" t="s">
        <v>73206</v>
      </c>
      <c r="B18449" s="2" t="s">
        <v>73207</v>
      </c>
      <c r="C18449" s="3" t="s">
        <v>2</v>
      </c>
    </row>
    <row r="18450" spans="1:3" x14ac:dyDescent="0.35">
      <c r="A18450" s="4" t="s">
        <v>73206</v>
      </c>
      <c r="B18450" s="5" t="s">
        <v>73208</v>
      </c>
      <c r="C18450" s="6" t="s">
        <v>10</v>
      </c>
    </row>
    <row r="18451" spans="1:3" x14ac:dyDescent="0.35">
      <c r="A18451" s="1" t="s">
        <v>73209</v>
      </c>
      <c r="B18451" s="2" t="s">
        <v>73210</v>
      </c>
      <c r="C18451" s="3" t="s">
        <v>2</v>
      </c>
    </row>
    <row r="18452" spans="1:3" x14ac:dyDescent="0.35">
      <c r="A18452" s="4" t="s">
        <v>73209</v>
      </c>
      <c r="B18452" s="5" t="s">
        <v>73211</v>
      </c>
      <c r="C18452" s="6" t="s">
        <v>10</v>
      </c>
    </row>
    <row r="18453" spans="1:3" x14ac:dyDescent="0.35">
      <c r="A18453" s="1" t="s">
        <v>73212</v>
      </c>
      <c r="B18453" s="2" t="s">
        <v>73213</v>
      </c>
      <c r="C18453" s="3" t="s">
        <v>2</v>
      </c>
    </row>
    <row r="18454" spans="1:3" x14ac:dyDescent="0.35">
      <c r="A18454" s="4" t="s">
        <v>73214</v>
      </c>
      <c r="B18454" s="5" t="s">
        <v>73215</v>
      </c>
      <c r="C18454" s="6" t="s">
        <v>2</v>
      </c>
    </row>
    <row r="18455" spans="1:3" x14ac:dyDescent="0.35">
      <c r="A18455" s="1" t="s">
        <v>73214</v>
      </c>
      <c r="B18455" s="2" t="s">
        <v>73216</v>
      </c>
      <c r="C18455" s="3" t="s">
        <v>10</v>
      </c>
    </row>
    <row r="18456" spans="1:3" x14ac:dyDescent="0.35">
      <c r="A18456" s="4" t="s">
        <v>73214</v>
      </c>
      <c r="B18456" s="5" t="s">
        <v>73217</v>
      </c>
      <c r="C18456" s="6" t="s">
        <v>10</v>
      </c>
    </row>
    <row r="18457" spans="1:3" x14ac:dyDescent="0.35">
      <c r="A18457" s="1" t="s">
        <v>73218</v>
      </c>
      <c r="B18457" s="2" t="s">
        <v>73219</v>
      </c>
      <c r="C18457" s="3" t="s">
        <v>2</v>
      </c>
    </row>
    <row r="18458" spans="1:3" x14ac:dyDescent="0.35">
      <c r="A18458" s="4" t="s">
        <v>73220</v>
      </c>
      <c r="B18458" s="5" t="s">
        <v>73221</v>
      </c>
      <c r="C18458" s="6" t="s">
        <v>2</v>
      </c>
    </row>
    <row r="18459" spans="1:3" x14ac:dyDescent="0.35">
      <c r="A18459" s="1" t="s">
        <v>73222</v>
      </c>
      <c r="B18459" s="2" t="s">
        <v>73223</v>
      </c>
      <c r="C18459" s="3" t="s">
        <v>2</v>
      </c>
    </row>
    <row r="18460" spans="1:3" x14ac:dyDescent="0.35">
      <c r="A18460" s="4" t="s">
        <v>73224</v>
      </c>
      <c r="B18460" s="5" t="s">
        <v>73225</v>
      </c>
      <c r="C18460" s="6" t="s">
        <v>2</v>
      </c>
    </row>
    <row r="18461" spans="1:3" x14ac:dyDescent="0.35">
      <c r="A18461" s="1" t="s">
        <v>73226</v>
      </c>
      <c r="B18461" s="2" t="s">
        <v>73227</v>
      </c>
      <c r="C18461" s="3" t="s">
        <v>2</v>
      </c>
    </row>
    <row r="18462" spans="1:3" x14ac:dyDescent="0.35">
      <c r="A18462" s="4" t="s">
        <v>73228</v>
      </c>
      <c r="B18462" s="5" t="s">
        <v>73229</v>
      </c>
      <c r="C18462" s="6" t="s">
        <v>2</v>
      </c>
    </row>
    <row r="18463" spans="1:3" x14ac:dyDescent="0.35">
      <c r="A18463" s="1" t="s">
        <v>73228</v>
      </c>
      <c r="B18463" s="2" t="s">
        <v>73230</v>
      </c>
      <c r="C18463" s="3" t="s">
        <v>10</v>
      </c>
    </row>
    <row r="18464" spans="1:3" x14ac:dyDescent="0.35">
      <c r="A18464" s="4" t="s">
        <v>73231</v>
      </c>
      <c r="B18464" s="5" t="s">
        <v>73232</v>
      </c>
      <c r="C18464" s="6" t="s">
        <v>2</v>
      </c>
    </row>
    <row r="18465" spans="1:3" x14ac:dyDescent="0.35">
      <c r="A18465" s="1" t="s">
        <v>73231</v>
      </c>
      <c r="B18465" s="2" t="s">
        <v>73233</v>
      </c>
      <c r="C18465" s="3" t="s">
        <v>10</v>
      </c>
    </row>
    <row r="18466" spans="1:3" x14ac:dyDescent="0.35">
      <c r="A18466" s="4" t="s">
        <v>73234</v>
      </c>
      <c r="B18466" s="5" t="s">
        <v>73235</v>
      </c>
      <c r="C18466" s="6" t="s">
        <v>2</v>
      </c>
    </row>
    <row r="18467" spans="1:3" x14ac:dyDescent="0.35">
      <c r="A18467" s="1" t="s">
        <v>73234</v>
      </c>
      <c r="B18467" s="2" t="s">
        <v>73236</v>
      </c>
      <c r="C18467" s="3" t="s">
        <v>10</v>
      </c>
    </row>
    <row r="18468" spans="1:3" x14ac:dyDescent="0.35">
      <c r="A18468" s="4" t="s">
        <v>73237</v>
      </c>
      <c r="B18468" s="5" t="s">
        <v>73238</v>
      </c>
      <c r="C18468" s="6" t="s">
        <v>2</v>
      </c>
    </row>
    <row r="18469" spans="1:3" x14ac:dyDescent="0.35">
      <c r="A18469" s="1" t="s">
        <v>73237</v>
      </c>
      <c r="B18469" s="2" t="s">
        <v>73239</v>
      </c>
      <c r="C18469" s="3" t="s">
        <v>10</v>
      </c>
    </row>
    <row r="18470" spans="1:3" x14ac:dyDescent="0.35">
      <c r="A18470" s="4" t="s">
        <v>73240</v>
      </c>
      <c r="B18470" s="5" t="s">
        <v>73241</v>
      </c>
      <c r="C18470" s="6" t="s">
        <v>2</v>
      </c>
    </row>
    <row r="18471" spans="1:3" x14ac:dyDescent="0.35">
      <c r="A18471" s="1" t="s">
        <v>73240</v>
      </c>
      <c r="B18471" s="2" t="s">
        <v>73242</v>
      </c>
      <c r="C18471" s="3" t="s">
        <v>10</v>
      </c>
    </row>
    <row r="18472" spans="1:3" x14ac:dyDescent="0.35">
      <c r="A18472" s="4" t="s">
        <v>73243</v>
      </c>
      <c r="B18472" s="5" t="s">
        <v>73244</v>
      </c>
      <c r="C18472" s="6" t="s">
        <v>2</v>
      </c>
    </row>
    <row r="18473" spans="1:3" x14ac:dyDescent="0.35">
      <c r="A18473" s="1" t="s">
        <v>73243</v>
      </c>
      <c r="B18473" s="2" t="s">
        <v>73245</v>
      </c>
      <c r="C18473" s="3" t="s">
        <v>10</v>
      </c>
    </row>
    <row r="18474" spans="1:3" x14ac:dyDescent="0.35">
      <c r="A18474" s="4" t="s">
        <v>73243</v>
      </c>
      <c r="B18474" s="5" t="s">
        <v>73246</v>
      </c>
      <c r="C18474" s="6" t="s">
        <v>10</v>
      </c>
    </row>
    <row r="18475" spans="1:3" x14ac:dyDescent="0.35">
      <c r="A18475" s="1" t="s">
        <v>73243</v>
      </c>
      <c r="B18475" s="2" t="s">
        <v>73247</v>
      </c>
      <c r="C18475" s="3" t="s">
        <v>10</v>
      </c>
    </row>
    <row r="18476" spans="1:3" x14ac:dyDescent="0.35">
      <c r="A18476" s="4" t="s">
        <v>73248</v>
      </c>
      <c r="B18476" s="5" t="s">
        <v>73249</v>
      </c>
      <c r="C18476" s="6" t="s">
        <v>2</v>
      </c>
    </row>
    <row r="18477" spans="1:3" x14ac:dyDescent="0.35">
      <c r="A18477" s="1" t="s">
        <v>73248</v>
      </c>
      <c r="B18477" s="2" t="s">
        <v>73250</v>
      </c>
      <c r="C18477" s="3" t="s">
        <v>10</v>
      </c>
    </row>
    <row r="18478" spans="1:3" x14ac:dyDescent="0.35">
      <c r="A18478" s="4" t="s">
        <v>73251</v>
      </c>
      <c r="B18478" s="5" t="s">
        <v>73252</v>
      </c>
      <c r="C18478" s="6" t="s">
        <v>2</v>
      </c>
    </row>
    <row r="18479" spans="1:3" x14ac:dyDescent="0.35">
      <c r="A18479" s="1" t="s">
        <v>73251</v>
      </c>
      <c r="B18479" s="2" t="s">
        <v>73253</v>
      </c>
      <c r="C18479" s="3" t="s">
        <v>10</v>
      </c>
    </row>
    <row r="18480" spans="1:3" x14ac:dyDescent="0.35">
      <c r="A18480" s="4" t="s">
        <v>73254</v>
      </c>
      <c r="B18480" s="5" t="s">
        <v>73255</v>
      </c>
      <c r="C18480" s="6" t="s">
        <v>2</v>
      </c>
    </row>
    <row r="18481" spans="1:3" x14ac:dyDescent="0.35">
      <c r="A18481" s="1" t="s">
        <v>73254</v>
      </c>
      <c r="B18481" s="2" t="s">
        <v>73256</v>
      </c>
      <c r="C18481" s="3" t="s">
        <v>10</v>
      </c>
    </row>
    <row r="18482" spans="1:3" x14ac:dyDescent="0.35">
      <c r="A18482" s="4" t="s">
        <v>73257</v>
      </c>
      <c r="B18482" s="5" t="s">
        <v>73258</v>
      </c>
      <c r="C18482" s="6" t="s">
        <v>2</v>
      </c>
    </row>
    <row r="18483" spans="1:3" x14ac:dyDescent="0.35">
      <c r="A18483" s="1" t="s">
        <v>73257</v>
      </c>
      <c r="B18483" s="2" t="s">
        <v>73259</v>
      </c>
      <c r="C18483" s="3" t="s">
        <v>10</v>
      </c>
    </row>
    <row r="18484" spans="1:3" x14ac:dyDescent="0.35">
      <c r="A18484" s="4" t="s">
        <v>73260</v>
      </c>
      <c r="B18484" s="5" t="s">
        <v>73261</v>
      </c>
      <c r="C18484" s="6" t="s">
        <v>2</v>
      </c>
    </row>
    <row r="18485" spans="1:3" x14ac:dyDescent="0.35">
      <c r="A18485" s="1" t="s">
        <v>73262</v>
      </c>
      <c r="B18485" s="2" t="s">
        <v>73263</v>
      </c>
      <c r="C18485" s="3" t="s">
        <v>2</v>
      </c>
    </row>
    <row r="18486" spans="1:3" x14ac:dyDescent="0.35">
      <c r="A18486" s="4" t="s">
        <v>73264</v>
      </c>
      <c r="B18486" s="5" t="s">
        <v>73265</v>
      </c>
      <c r="C18486" s="6" t="s">
        <v>2</v>
      </c>
    </row>
    <row r="18487" spans="1:3" x14ac:dyDescent="0.35">
      <c r="A18487" s="1" t="s">
        <v>73266</v>
      </c>
      <c r="B18487" s="2" t="s">
        <v>73267</v>
      </c>
      <c r="C18487" s="3" t="s">
        <v>2</v>
      </c>
    </row>
    <row r="18488" spans="1:3" x14ac:dyDescent="0.35">
      <c r="A18488" s="4" t="s">
        <v>73266</v>
      </c>
      <c r="B18488" s="5" t="s">
        <v>73268</v>
      </c>
      <c r="C18488" s="6" t="s">
        <v>10</v>
      </c>
    </row>
    <row r="18489" spans="1:3" x14ac:dyDescent="0.35">
      <c r="A18489" s="1" t="s">
        <v>73266</v>
      </c>
      <c r="B18489" s="2" t="s">
        <v>73269</v>
      </c>
      <c r="C18489" s="3" t="s">
        <v>10</v>
      </c>
    </row>
    <row r="18490" spans="1:3" x14ac:dyDescent="0.35">
      <c r="A18490" s="4" t="s">
        <v>73270</v>
      </c>
      <c r="B18490" s="5" t="s">
        <v>73271</v>
      </c>
      <c r="C18490" s="6" t="s">
        <v>2</v>
      </c>
    </row>
    <row r="18491" spans="1:3" x14ac:dyDescent="0.35">
      <c r="A18491" s="1" t="s">
        <v>73272</v>
      </c>
      <c r="B18491" s="2" t="s">
        <v>73273</v>
      </c>
      <c r="C18491" s="3" t="s">
        <v>2</v>
      </c>
    </row>
    <row r="18492" spans="1:3" x14ac:dyDescent="0.35">
      <c r="A18492" s="4" t="s">
        <v>73274</v>
      </c>
      <c r="B18492" s="5" t="s">
        <v>73275</v>
      </c>
      <c r="C18492" s="6" t="s">
        <v>2</v>
      </c>
    </row>
    <row r="18493" spans="1:3" x14ac:dyDescent="0.35">
      <c r="A18493" s="1" t="s">
        <v>73276</v>
      </c>
      <c r="B18493" s="2" t="s">
        <v>73277</v>
      </c>
      <c r="C18493" s="3" t="s">
        <v>2</v>
      </c>
    </row>
    <row r="18494" spans="1:3" x14ac:dyDescent="0.35">
      <c r="A18494" s="4" t="s">
        <v>73278</v>
      </c>
      <c r="B18494" s="5" t="s">
        <v>73279</v>
      </c>
      <c r="C18494" s="6" t="s">
        <v>2</v>
      </c>
    </row>
    <row r="18495" spans="1:3" x14ac:dyDescent="0.35">
      <c r="A18495" s="1" t="s">
        <v>73280</v>
      </c>
      <c r="B18495" s="2" t="s">
        <v>73281</v>
      </c>
      <c r="C18495" s="3" t="s">
        <v>2</v>
      </c>
    </row>
    <row r="18496" spans="1:3" x14ac:dyDescent="0.35">
      <c r="A18496" s="4" t="s">
        <v>73282</v>
      </c>
      <c r="B18496" s="5" t="s">
        <v>73283</v>
      </c>
      <c r="C18496" s="6" t="s">
        <v>2</v>
      </c>
    </row>
    <row r="18497" spans="1:3" x14ac:dyDescent="0.35">
      <c r="A18497" s="1" t="s">
        <v>73284</v>
      </c>
      <c r="B18497" s="2" t="s">
        <v>73285</v>
      </c>
      <c r="C18497" s="3" t="s">
        <v>2</v>
      </c>
    </row>
    <row r="18498" spans="1:3" x14ac:dyDescent="0.35">
      <c r="A18498" s="4" t="s">
        <v>73284</v>
      </c>
      <c r="B18498" s="5" t="s">
        <v>73286</v>
      </c>
      <c r="C18498" s="6" t="s">
        <v>10</v>
      </c>
    </row>
    <row r="18499" spans="1:3" x14ac:dyDescent="0.35">
      <c r="A18499" s="1" t="s">
        <v>73287</v>
      </c>
      <c r="B18499" s="2" t="s">
        <v>73288</v>
      </c>
      <c r="C18499" s="3" t="s">
        <v>2</v>
      </c>
    </row>
    <row r="18500" spans="1:3" x14ac:dyDescent="0.35">
      <c r="A18500" s="4" t="s">
        <v>73287</v>
      </c>
      <c r="B18500" s="5" t="s">
        <v>73289</v>
      </c>
      <c r="C18500" s="6" t="s">
        <v>10</v>
      </c>
    </row>
    <row r="18501" spans="1:3" x14ac:dyDescent="0.35">
      <c r="A18501" s="1" t="s">
        <v>73290</v>
      </c>
      <c r="B18501" s="2" t="s">
        <v>73291</v>
      </c>
      <c r="C18501" s="3" t="s">
        <v>2</v>
      </c>
    </row>
    <row r="18502" spans="1:3" x14ac:dyDescent="0.35">
      <c r="A18502" s="4" t="s">
        <v>73290</v>
      </c>
      <c r="B18502" s="5" t="s">
        <v>73292</v>
      </c>
      <c r="C18502" s="6" t="s">
        <v>10</v>
      </c>
    </row>
    <row r="18503" spans="1:3" x14ac:dyDescent="0.35">
      <c r="A18503" s="1" t="s">
        <v>73293</v>
      </c>
      <c r="B18503" s="2" t="s">
        <v>73294</v>
      </c>
      <c r="C18503" s="3" t="s">
        <v>2</v>
      </c>
    </row>
    <row r="18504" spans="1:3" x14ac:dyDescent="0.35">
      <c r="A18504" s="4" t="s">
        <v>73293</v>
      </c>
      <c r="B18504" s="5" t="s">
        <v>73295</v>
      </c>
      <c r="C18504" s="6" t="s">
        <v>10</v>
      </c>
    </row>
    <row r="18505" spans="1:3" x14ac:dyDescent="0.35">
      <c r="A18505" s="1" t="s">
        <v>73296</v>
      </c>
      <c r="B18505" s="2" t="s">
        <v>73297</v>
      </c>
      <c r="C18505" s="3" t="s">
        <v>2</v>
      </c>
    </row>
    <row r="18506" spans="1:3" x14ac:dyDescent="0.35">
      <c r="A18506" s="4" t="s">
        <v>73296</v>
      </c>
      <c r="B18506" s="5" t="s">
        <v>73298</v>
      </c>
      <c r="C18506" s="6" t="s">
        <v>10</v>
      </c>
    </row>
    <row r="18507" spans="1:3" x14ac:dyDescent="0.35">
      <c r="A18507" s="1" t="s">
        <v>73299</v>
      </c>
      <c r="B18507" s="2" t="s">
        <v>73300</v>
      </c>
      <c r="C18507" s="3" t="s">
        <v>2</v>
      </c>
    </row>
    <row r="18508" spans="1:3" x14ac:dyDescent="0.35">
      <c r="A18508" s="4" t="s">
        <v>73301</v>
      </c>
      <c r="B18508" s="5" t="s">
        <v>73302</v>
      </c>
      <c r="C18508" s="6" t="s">
        <v>2</v>
      </c>
    </row>
    <row r="18509" spans="1:3" x14ac:dyDescent="0.35">
      <c r="A18509" s="1" t="s">
        <v>73303</v>
      </c>
      <c r="B18509" s="2" t="s">
        <v>73304</v>
      </c>
      <c r="C18509" s="3" t="s">
        <v>2</v>
      </c>
    </row>
    <row r="18510" spans="1:3" x14ac:dyDescent="0.35">
      <c r="A18510" s="4" t="s">
        <v>73303</v>
      </c>
      <c r="B18510" s="5" t="s">
        <v>73305</v>
      </c>
      <c r="C18510" s="6" t="s">
        <v>10</v>
      </c>
    </row>
    <row r="18511" spans="1:3" x14ac:dyDescent="0.35">
      <c r="A18511" s="1" t="s">
        <v>73306</v>
      </c>
      <c r="B18511" s="2" t="s">
        <v>73307</v>
      </c>
      <c r="C18511" s="3" t="s">
        <v>2</v>
      </c>
    </row>
    <row r="18512" spans="1:3" x14ac:dyDescent="0.35">
      <c r="A18512" s="4" t="s">
        <v>73306</v>
      </c>
      <c r="B18512" s="5" t="s">
        <v>73308</v>
      </c>
      <c r="C18512" s="6" t="s">
        <v>10</v>
      </c>
    </row>
    <row r="18513" spans="1:3" x14ac:dyDescent="0.35">
      <c r="A18513" s="1" t="s">
        <v>73309</v>
      </c>
      <c r="B18513" s="2" t="s">
        <v>73310</v>
      </c>
      <c r="C18513" s="3" t="s">
        <v>2</v>
      </c>
    </row>
    <row r="18514" spans="1:3" x14ac:dyDescent="0.35">
      <c r="A18514" s="4" t="s">
        <v>73311</v>
      </c>
      <c r="B18514" s="5" t="s">
        <v>73312</v>
      </c>
      <c r="C18514" s="6" t="s">
        <v>2</v>
      </c>
    </row>
    <row r="18515" spans="1:3" x14ac:dyDescent="0.35">
      <c r="A18515" s="1" t="s">
        <v>73311</v>
      </c>
      <c r="B18515" s="2" t="s">
        <v>73313</v>
      </c>
      <c r="C18515" s="3" t="s">
        <v>10</v>
      </c>
    </row>
    <row r="18516" spans="1:3" x14ac:dyDescent="0.35">
      <c r="A18516" s="4" t="s">
        <v>73311</v>
      </c>
      <c r="B18516" s="5" t="s">
        <v>73314</v>
      </c>
      <c r="C18516" s="6" t="s">
        <v>10</v>
      </c>
    </row>
    <row r="18517" spans="1:3" x14ac:dyDescent="0.35">
      <c r="A18517" s="1" t="s">
        <v>73315</v>
      </c>
      <c r="B18517" s="2" t="s">
        <v>73316</v>
      </c>
      <c r="C18517" s="3" t="s">
        <v>2</v>
      </c>
    </row>
    <row r="18518" spans="1:3" x14ac:dyDescent="0.35">
      <c r="A18518" s="4" t="s">
        <v>73315</v>
      </c>
      <c r="B18518" s="5" t="s">
        <v>73317</v>
      </c>
      <c r="C18518" s="6" t="s">
        <v>10</v>
      </c>
    </row>
    <row r="18519" spans="1:3" x14ac:dyDescent="0.35">
      <c r="A18519" s="1" t="s">
        <v>73318</v>
      </c>
      <c r="B18519" s="2" t="s">
        <v>73319</v>
      </c>
      <c r="C18519" s="3" t="s">
        <v>2</v>
      </c>
    </row>
    <row r="18520" spans="1:3" x14ac:dyDescent="0.35">
      <c r="A18520" s="4" t="s">
        <v>73318</v>
      </c>
      <c r="B18520" s="5" t="s">
        <v>73320</v>
      </c>
      <c r="C18520" s="6" t="s">
        <v>10</v>
      </c>
    </row>
    <row r="18521" spans="1:3" x14ac:dyDescent="0.35">
      <c r="A18521" s="1" t="s">
        <v>73318</v>
      </c>
      <c r="B18521" s="2" t="s">
        <v>73321</v>
      </c>
      <c r="C18521" s="3" t="s">
        <v>10</v>
      </c>
    </row>
    <row r="18522" spans="1:3" x14ac:dyDescent="0.35">
      <c r="A18522" s="4" t="s">
        <v>73322</v>
      </c>
      <c r="B18522" s="5" t="s">
        <v>73323</v>
      </c>
      <c r="C18522" s="6" t="s">
        <v>2</v>
      </c>
    </row>
    <row r="18523" spans="1:3" x14ac:dyDescent="0.35">
      <c r="A18523" s="1" t="s">
        <v>73322</v>
      </c>
      <c r="B18523" s="2" t="s">
        <v>73324</v>
      </c>
      <c r="C18523" s="3" t="s">
        <v>10</v>
      </c>
    </row>
    <row r="18524" spans="1:3" x14ac:dyDescent="0.35">
      <c r="A18524" s="4" t="s">
        <v>73325</v>
      </c>
      <c r="B18524" s="5" t="s">
        <v>73326</v>
      </c>
      <c r="C18524" s="6" t="s">
        <v>2</v>
      </c>
    </row>
    <row r="18525" spans="1:3" x14ac:dyDescent="0.35">
      <c r="A18525" s="1" t="s">
        <v>73327</v>
      </c>
      <c r="B18525" s="2" t="s">
        <v>73328</v>
      </c>
      <c r="C18525" s="3" t="s">
        <v>2</v>
      </c>
    </row>
    <row r="18526" spans="1:3" x14ac:dyDescent="0.35">
      <c r="A18526" s="4" t="s">
        <v>73329</v>
      </c>
      <c r="B18526" s="5" t="s">
        <v>73330</v>
      </c>
      <c r="C18526" s="6" t="s">
        <v>2</v>
      </c>
    </row>
    <row r="18527" spans="1:3" x14ac:dyDescent="0.35">
      <c r="A18527" s="1" t="s">
        <v>73331</v>
      </c>
      <c r="B18527" s="2" t="s">
        <v>73332</v>
      </c>
      <c r="C18527" s="3" t="s">
        <v>2</v>
      </c>
    </row>
    <row r="18528" spans="1:3" x14ac:dyDescent="0.35">
      <c r="A18528" s="4" t="s">
        <v>73333</v>
      </c>
      <c r="B18528" s="5" t="s">
        <v>73334</v>
      </c>
      <c r="C18528" s="6" t="s">
        <v>2</v>
      </c>
    </row>
    <row r="18529" spans="1:3" x14ac:dyDescent="0.35">
      <c r="A18529" s="1" t="s">
        <v>73335</v>
      </c>
      <c r="B18529" s="2" t="s">
        <v>73336</v>
      </c>
      <c r="C18529" s="3" t="s">
        <v>2</v>
      </c>
    </row>
    <row r="18530" spans="1:3" x14ac:dyDescent="0.35">
      <c r="A18530" s="4" t="s">
        <v>73337</v>
      </c>
      <c r="B18530" s="5" t="s">
        <v>73338</v>
      </c>
      <c r="C18530" s="6" t="s">
        <v>2</v>
      </c>
    </row>
    <row r="18531" spans="1:3" x14ac:dyDescent="0.35">
      <c r="A18531" s="1" t="s">
        <v>73339</v>
      </c>
      <c r="B18531" s="2" t="s">
        <v>73340</v>
      </c>
      <c r="C18531" s="3" t="s">
        <v>2</v>
      </c>
    </row>
    <row r="18532" spans="1:3" x14ac:dyDescent="0.35">
      <c r="A18532" s="4" t="s">
        <v>73341</v>
      </c>
      <c r="B18532" s="5" t="s">
        <v>73342</v>
      </c>
      <c r="C18532" s="6" t="s">
        <v>2</v>
      </c>
    </row>
    <row r="18533" spans="1:3" x14ac:dyDescent="0.35">
      <c r="A18533" s="1" t="s">
        <v>73343</v>
      </c>
      <c r="B18533" s="2" t="s">
        <v>73344</v>
      </c>
      <c r="C18533" s="3" t="s">
        <v>2</v>
      </c>
    </row>
    <row r="18534" spans="1:3" x14ac:dyDescent="0.35">
      <c r="A18534" s="4" t="s">
        <v>73345</v>
      </c>
      <c r="B18534" s="5" t="s">
        <v>73346</v>
      </c>
      <c r="C18534" s="6" t="s">
        <v>2</v>
      </c>
    </row>
    <row r="18535" spans="1:3" x14ac:dyDescent="0.35">
      <c r="A18535" s="1" t="s">
        <v>73347</v>
      </c>
      <c r="B18535" s="2" t="s">
        <v>73348</v>
      </c>
      <c r="C18535" s="3" t="s">
        <v>2</v>
      </c>
    </row>
    <row r="18536" spans="1:3" x14ac:dyDescent="0.35">
      <c r="A18536" s="4" t="s">
        <v>73347</v>
      </c>
      <c r="B18536" s="5" t="s">
        <v>73349</v>
      </c>
      <c r="C18536" s="6" t="s">
        <v>10</v>
      </c>
    </row>
    <row r="18537" spans="1:3" x14ac:dyDescent="0.35">
      <c r="A18537" s="1" t="s">
        <v>73350</v>
      </c>
      <c r="B18537" s="2" t="s">
        <v>73351</v>
      </c>
      <c r="C18537" s="3" t="s">
        <v>2</v>
      </c>
    </row>
    <row r="18538" spans="1:3" x14ac:dyDescent="0.35">
      <c r="A18538" s="4" t="s">
        <v>73352</v>
      </c>
      <c r="B18538" s="5" t="s">
        <v>73353</v>
      </c>
      <c r="C18538" s="6" t="s">
        <v>2</v>
      </c>
    </row>
    <row r="18539" spans="1:3" x14ac:dyDescent="0.35">
      <c r="A18539" s="1" t="s">
        <v>73352</v>
      </c>
      <c r="B18539" s="2" t="s">
        <v>73354</v>
      </c>
      <c r="C18539" s="3" t="s">
        <v>10</v>
      </c>
    </row>
    <row r="18540" spans="1:3" x14ac:dyDescent="0.35">
      <c r="A18540" s="4" t="s">
        <v>73355</v>
      </c>
      <c r="B18540" s="5" t="s">
        <v>73356</v>
      </c>
      <c r="C18540" s="6" t="s">
        <v>2</v>
      </c>
    </row>
    <row r="18541" spans="1:3" x14ac:dyDescent="0.35">
      <c r="A18541" s="1" t="s">
        <v>73357</v>
      </c>
      <c r="B18541" s="2" t="s">
        <v>73358</v>
      </c>
      <c r="C18541" s="3" t="s">
        <v>2</v>
      </c>
    </row>
    <row r="18542" spans="1:3" x14ac:dyDescent="0.35">
      <c r="A18542" s="4" t="s">
        <v>73357</v>
      </c>
      <c r="B18542" s="5" t="s">
        <v>73359</v>
      </c>
      <c r="C18542" s="6" t="s">
        <v>10</v>
      </c>
    </row>
    <row r="18543" spans="1:3" x14ac:dyDescent="0.35">
      <c r="A18543" s="1" t="s">
        <v>73360</v>
      </c>
      <c r="B18543" s="2" t="s">
        <v>73361</v>
      </c>
      <c r="C18543" s="3" t="s">
        <v>2</v>
      </c>
    </row>
    <row r="18544" spans="1:3" x14ac:dyDescent="0.35">
      <c r="A18544" s="4" t="s">
        <v>73362</v>
      </c>
      <c r="B18544" s="5" t="s">
        <v>73363</v>
      </c>
      <c r="C18544" s="6" t="s">
        <v>2</v>
      </c>
    </row>
    <row r="18545" spans="1:3" x14ac:dyDescent="0.35">
      <c r="A18545" s="1" t="s">
        <v>73364</v>
      </c>
      <c r="B18545" s="2" t="s">
        <v>73365</v>
      </c>
      <c r="C18545" s="3" t="s">
        <v>2</v>
      </c>
    </row>
    <row r="18546" spans="1:3" x14ac:dyDescent="0.35">
      <c r="A18546" s="4" t="s">
        <v>73364</v>
      </c>
      <c r="B18546" s="5" t="s">
        <v>73366</v>
      </c>
      <c r="C18546" s="6" t="s">
        <v>10</v>
      </c>
    </row>
    <row r="18547" spans="1:3" x14ac:dyDescent="0.35">
      <c r="A18547" s="1" t="s">
        <v>73367</v>
      </c>
      <c r="B18547" s="2" t="s">
        <v>73368</v>
      </c>
      <c r="C18547" s="3" t="s">
        <v>2</v>
      </c>
    </row>
    <row r="18548" spans="1:3" x14ac:dyDescent="0.35">
      <c r="A18548" s="4" t="s">
        <v>73367</v>
      </c>
      <c r="B18548" s="5" t="s">
        <v>73369</v>
      </c>
      <c r="C18548" s="6" t="s">
        <v>10</v>
      </c>
    </row>
    <row r="18549" spans="1:3" x14ac:dyDescent="0.35">
      <c r="A18549" s="1" t="s">
        <v>73370</v>
      </c>
      <c r="B18549" s="2" t="s">
        <v>73371</v>
      </c>
      <c r="C18549" s="3" t="s">
        <v>2</v>
      </c>
    </row>
    <row r="18550" spans="1:3" x14ac:dyDescent="0.35">
      <c r="A18550" s="4" t="s">
        <v>73370</v>
      </c>
      <c r="B18550" s="5" t="s">
        <v>73372</v>
      </c>
      <c r="C18550" s="6" t="s">
        <v>10</v>
      </c>
    </row>
    <row r="18551" spans="1:3" x14ac:dyDescent="0.35">
      <c r="A18551" s="1" t="s">
        <v>73373</v>
      </c>
      <c r="B18551" s="2" t="s">
        <v>73374</v>
      </c>
      <c r="C18551" s="3" t="s">
        <v>2</v>
      </c>
    </row>
    <row r="18552" spans="1:3" x14ac:dyDescent="0.35">
      <c r="A18552" s="4" t="s">
        <v>73375</v>
      </c>
      <c r="B18552" s="5" t="s">
        <v>73376</v>
      </c>
      <c r="C18552" s="6" t="s">
        <v>2</v>
      </c>
    </row>
    <row r="18553" spans="1:3" x14ac:dyDescent="0.35">
      <c r="A18553" s="1" t="s">
        <v>73377</v>
      </c>
      <c r="B18553" s="2" t="s">
        <v>73378</v>
      </c>
      <c r="C18553" s="3" t="s">
        <v>2</v>
      </c>
    </row>
    <row r="18554" spans="1:3" x14ac:dyDescent="0.35">
      <c r="A18554" s="4" t="s">
        <v>73379</v>
      </c>
      <c r="B18554" s="5" t="s">
        <v>73380</v>
      </c>
      <c r="C18554" s="6" t="s">
        <v>2</v>
      </c>
    </row>
    <row r="18555" spans="1:3" x14ac:dyDescent="0.35">
      <c r="A18555" s="1" t="s">
        <v>73381</v>
      </c>
      <c r="B18555" s="2" t="s">
        <v>73382</v>
      </c>
      <c r="C18555" s="3" t="s">
        <v>2</v>
      </c>
    </row>
    <row r="18556" spans="1:3" x14ac:dyDescent="0.35">
      <c r="A18556" s="4" t="s">
        <v>73383</v>
      </c>
      <c r="B18556" s="5" t="s">
        <v>73384</v>
      </c>
      <c r="C18556" s="6" t="s">
        <v>2</v>
      </c>
    </row>
    <row r="18557" spans="1:3" x14ac:dyDescent="0.35">
      <c r="A18557" s="1" t="s">
        <v>73383</v>
      </c>
      <c r="B18557" s="2" t="s">
        <v>73385</v>
      </c>
      <c r="C18557" s="3" t="s">
        <v>10</v>
      </c>
    </row>
    <row r="18558" spans="1:3" x14ac:dyDescent="0.35">
      <c r="A18558" s="4" t="s">
        <v>73386</v>
      </c>
      <c r="B18558" s="5" t="s">
        <v>73387</v>
      </c>
      <c r="C18558" s="6" t="s">
        <v>2</v>
      </c>
    </row>
    <row r="18559" spans="1:3" x14ac:dyDescent="0.35">
      <c r="A18559" s="1" t="s">
        <v>73386</v>
      </c>
      <c r="B18559" s="2" t="s">
        <v>73388</v>
      </c>
      <c r="C18559" s="3" t="s">
        <v>10</v>
      </c>
    </row>
    <row r="18560" spans="1:3" x14ac:dyDescent="0.35">
      <c r="A18560" s="4" t="s">
        <v>73389</v>
      </c>
      <c r="B18560" s="5" t="s">
        <v>73390</v>
      </c>
      <c r="C18560" s="6" t="s">
        <v>2</v>
      </c>
    </row>
    <row r="18561" spans="1:3" x14ac:dyDescent="0.35">
      <c r="A18561" s="1" t="s">
        <v>73389</v>
      </c>
      <c r="B18561" s="2" t="s">
        <v>73391</v>
      </c>
      <c r="C18561" s="3" t="s">
        <v>10</v>
      </c>
    </row>
    <row r="18562" spans="1:3" x14ac:dyDescent="0.35">
      <c r="A18562" s="4" t="s">
        <v>73392</v>
      </c>
      <c r="B18562" s="5" t="s">
        <v>73393</v>
      </c>
      <c r="C18562" s="6" t="s">
        <v>2</v>
      </c>
    </row>
    <row r="18563" spans="1:3" x14ac:dyDescent="0.35">
      <c r="A18563" s="1" t="s">
        <v>73392</v>
      </c>
      <c r="B18563" s="2" t="s">
        <v>73394</v>
      </c>
      <c r="C18563" s="3" t="s">
        <v>10</v>
      </c>
    </row>
    <row r="18564" spans="1:3" x14ac:dyDescent="0.35">
      <c r="A18564" s="4" t="s">
        <v>73395</v>
      </c>
      <c r="B18564" s="5" t="s">
        <v>73396</v>
      </c>
      <c r="C18564" s="6" t="s">
        <v>2</v>
      </c>
    </row>
    <row r="18565" spans="1:3" x14ac:dyDescent="0.35">
      <c r="A18565" s="1" t="s">
        <v>73395</v>
      </c>
      <c r="B18565" s="2" t="s">
        <v>73397</v>
      </c>
      <c r="C18565" s="3" t="s">
        <v>10</v>
      </c>
    </row>
    <row r="18566" spans="1:3" x14ac:dyDescent="0.35">
      <c r="A18566" s="4" t="s">
        <v>73398</v>
      </c>
      <c r="B18566" s="5" t="s">
        <v>73399</v>
      </c>
      <c r="C18566" s="6" t="s">
        <v>2</v>
      </c>
    </row>
    <row r="18567" spans="1:3" x14ac:dyDescent="0.35">
      <c r="A18567" s="1" t="s">
        <v>73398</v>
      </c>
      <c r="B18567" s="2" t="s">
        <v>73400</v>
      </c>
      <c r="C18567" s="3" t="s">
        <v>10</v>
      </c>
    </row>
    <row r="18568" spans="1:3" x14ac:dyDescent="0.35">
      <c r="A18568" s="4" t="s">
        <v>73401</v>
      </c>
      <c r="B18568" s="5" t="s">
        <v>73402</v>
      </c>
      <c r="C18568" s="6" t="s">
        <v>2</v>
      </c>
    </row>
    <row r="18569" spans="1:3" x14ac:dyDescent="0.35">
      <c r="A18569" s="1" t="s">
        <v>73401</v>
      </c>
      <c r="B18569" s="2" t="s">
        <v>73403</v>
      </c>
      <c r="C18569" s="3" t="s">
        <v>10</v>
      </c>
    </row>
    <row r="18570" spans="1:3" x14ac:dyDescent="0.35">
      <c r="A18570" s="4" t="s">
        <v>73404</v>
      </c>
      <c r="B18570" s="5" t="s">
        <v>73405</v>
      </c>
      <c r="C18570" s="6" t="s">
        <v>2</v>
      </c>
    </row>
    <row r="18571" spans="1:3" x14ac:dyDescent="0.35">
      <c r="A18571" s="1" t="s">
        <v>73404</v>
      </c>
      <c r="B18571" s="2" t="s">
        <v>73406</v>
      </c>
      <c r="C18571" s="3" t="s">
        <v>10</v>
      </c>
    </row>
    <row r="18572" spans="1:3" x14ac:dyDescent="0.35">
      <c r="A18572" s="4" t="s">
        <v>73407</v>
      </c>
      <c r="B18572" s="5" t="s">
        <v>73408</v>
      </c>
      <c r="C18572" s="6" t="s">
        <v>2</v>
      </c>
    </row>
    <row r="18573" spans="1:3" x14ac:dyDescent="0.35">
      <c r="A18573" s="1" t="s">
        <v>73407</v>
      </c>
      <c r="B18573" s="2" t="s">
        <v>73409</v>
      </c>
      <c r="C18573" s="3" t="s">
        <v>10</v>
      </c>
    </row>
    <row r="18574" spans="1:3" x14ac:dyDescent="0.35">
      <c r="A18574" s="4" t="s">
        <v>73407</v>
      </c>
      <c r="B18574" s="5" t="s">
        <v>73410</v>
      </c>
      <c r="C18574" s="6" t="s">
        <v>10</v>
      </c>
    </row>
    <row r="18575" spans="1:3" x14ac:dyDescent="0.35">
      <c r="A18575" s="1" t="s">
        <v>73407</v>
      </c>
      <c r="B18575" s="2" t="s">
        <v>73411</v>
      </c>
      <c r="C18575" s="3" t="s">
        <v>10</v>
      </c>
    </row>
    <row r="18576" spans="1:3" x14ac:dyDescent="0.35">
      <c r="A18576" s="4" t="s">
        <v>73412</v>
      </c>
      <c r="B18576" s="5" t="s">
        <v>73413</v>
      </c>
      <c r="C18576" s="6" t="s">
        <v>2</v>
      </c>
    </row>
    <row r="18577" spans="1:3" x14ac:dyDescent="0.35">
      <c r="A18577" s="1" t="s">
        <v>73412</v>
      </c>
      <c r="B18577" s="2" t="s">
        <v>73414</v>
      </c>
      <c r="C18577" s="3" t="s">
        <v>10</v>
      </c>
    </row>
    <row r="18578" spans="1:3" x14ac:dyDescent="0.35">
      <c r="A18578" s="4" t="s">
        <v>73412</v>
      </c>
      <c r="B18578" s="5" t="s">
        <v>73415</v>
      </c>
      <c r="C18578" s="6" t="s">
        <v>10</v>
      </c>
    </row>
    <row r="18579" spans="1:3" x14ac:dyDescent="0.35">
      <c r="A18579" s="1" t="s">
        <v>73412</v>
      </c>
      <c r="B18579" s="2" t="s">
        <v>73416</v>
      </c>
      <c r="C18579" s="3" t="s">
        <v>10</v>
      </c>
    </row>
    <row r="18580" spans="1:3" x14ac:dyDescent="0.35">
      <c r="A18580" s="4" t="s">
        <v>73417</v>
      </c>
      <c r="B18580" s="5" t="s">
        <v>73418</v>
      </c>
      <c r="C18580" s="6" t="s">
        <v>2</v>
      </c>
    </row>
    <row r="18581" spans="1:3" x14ac:dyDescent="0.35">
      <c r="A18581" s="1" t="s">
        <v>73417</v>
      </c>
      <c r="B18581" s="2" t="s">
        <v>73419</v>
      </c>
      <c r="C18581" s="3" t="s">
        <v>10</v>
      </c>
    </row>
    <row r="18582" spans="1:3" x14ac:dyDescent="0.35">
      <c r="A18582" s="4" t="s">
        <v>73417</v>
      </c>
      <c r="B18582" s="5" t="s">
        <v>73420</v>
      </c>
      <c r="C18582" s="6" t="s">
        <v>10</v>
      </c>
    </row>
    <row r="18583" spans="1:3" x14ac:dyDescent="0.35">
      <c r="A18583" s="1" t="s">
        <v>73417</v>
      </c>
      <c r="B18583" s="2" t="s">
        <v>73421</v>
      </c>
      <c r="C18583" s="3" t="s">
        <v>10</v>
      </c>
    </row>
    <row r="18584" spans="1:3" x14ac:dyDescent="0.35">
      <c r="A18584" s="4" t="s">
        <v>73422</v>
      </c>
      <c r="B18584" s="5" t="s">
        <v>73423</v>
      </c>
      <c r="C18584" s="6" t="s">
        <v>2</v>
      </c>
    </row>
    <row r="18585" spans="1:3" x14ac:dyDescent="0.35">
      <c r="A18585" s="1" t="s">
        <v>73422</v>
      </c>
      <c r="B18585" s="2" t="s">
        <v>73424</v>
      </c>
      <c r="C18585" s="3" t="s">
        <v>10</v>
      </c>
    </row>
    <row r="18586" spans="1:3" x14ac:dyDescent="0.35">
      <c r="A18586" s="4" t="s">
        <v>73422</v>
      </c>
      <c r="B18586" s="5" t="s">
        <v>73425</v>
      </c>
      <c r="C18586" s="6" t="s">
        <v>10</v>
      </c>
    </row>
    <row r="18587" spans="1:3" x14ac:dyDescent="0.35">
      <c r="A18587" s="1" t="s">
        <v>73422</v>
      </c>
      <c r="B18587" s="2" t="s">
        <v>73426</v>
      </c>
      <c r="C18587" s="3" t="s">
        <v>10</v>
      </c>
    </row>
    <row r="18588" spans="1:3" x14ac:dyDescent="0.35">
      <c r="A18588" s="4" t="s">
        <v>73427</v>
      </c>
      <c r="B18588" s="5" t="s">
        <v>73428</v>
      </c>
      <c r="C18588" s="6" t="s">
        <v>2</v>
      </c>
    </row>
    <row r="18589" spans="1:3" x14ac:dyDescent="0.35">
      <c r="A18589" s="1" t="s">
        <v>73427</v>
      </c>
      <c r="B18589" s="2" t="s">
        <v>73429</v>
      </c>
      <c r="C18589" s="3" t="s">
        <v>10</v>
      </c>
    </row>
    <row r="18590" spans="1:3" x14ac:dyDescent="0.35">
      <c r="A18590" s="4" t="s">
        <v>73430</v>
      </c>
      <c r="B18590" s="5" t="s">
        <v>73431</v>
      </c>
      <c r="C18590" s="6" t="s">
        <v>2</v>
      </c>
    </row>
    <row r="18591" spans="1:3" x14ac:dyDescent="0.35">
      <c r="A18591" s="1" t="s">
        <v>73430</v>
      </c>
      <c r="B18591" s="2" t="s">
        <v>73432</v>
      </c>
      <c r="C18591" s="3" t="s">
        <v>10</v>
      </c>
    </row>
    <row r="18592" spans="1:3" x14ac:dyDescent="0.35">
      <c r="A18592" s="4" t="s">
        <v>73433</v>
      </c>
      <c r="B18592" s="5" t="s">
        <v>73434</v>
      </c>
      <c r="C18592" s="6" t="s">
        <v>2</v>
      </c>
    </row>
    <row r="18593" spans="1:3" x14ac:dyDescent="0.35">
      <c r="A18593" s="1" t="s">
        <v>73433</v>
      </c>
      <c r="B18593" s="2" t="s">
        <v>73435</v>
      </c>
      <c r="C18593" s="3" t="s">
        <v>10</v>
      </c>
    </row>
    <row r="18594" spans="1:3" x14ac:dyDescent="0.35">
      <c r="A18594" s="4" t="s">
        <v>73436</v>
      </c>
      <c r="B18594" s="5" t="s">
        <v>73437</v>
      </c>
      <c r="C18594" s="6" t="s">
        <v>2</v>
      </c>
    </row>
    <row r="18595" spans="1:3" x14ac:dyDescent="0.35">
      <c r="A18595" s="1" t="s">
        <v>73436</v>
      </c>
      <c r="B18595" s="2" t="s">
        <v>73438</v>
      </c>
      <c r="C18595" s="3" t="s">
        <v>10</v>
      </c>
    </row>
    <row r="18596" spans="1:3" x14ac:dyDescent="0.35">
      <c r="A18596" s="4" t="s">
        <v>73439</v>
      </c>
      <c r="B18596" s="5" t="s">
        <v>73440</v>
      </c>
      <c r="C18596" s="6" t="s">
        <v>2</v>
      </c>
    </row>
    <row r="18597" spans="1:3" x14ac:dyDescent="0.35">
      <c r="A18597" s="1" t="s">
        <v>73441</v>
      </c>
      <c r="B18597" s="2" t="s">
        <v>73442</v>
      </c>
      <c r="C18597" s="3" t="s">
        <v>2</v>
      </c>
    </row>
    <row r="18598" spans="1:3" x14ac:dyDescent="0.35">
      <c r="A18598" s="4" t="s">
        <v>73441</v>
      </c>
      <c r="B18598" s="5" t="s">
        <v>73443</v>
      </c>
      <c r="C18598" s="6" t="s">
        <v>10</v>
      </c>
    </row>
    <row r="18599" spans="1:3" x14ac:dyDescent="0.35">
      <c r="A18599" s="1" t="s">
        <v>73444</v>
      </c>
      <c r="B18599" s="2" t="s">
        <v>73445</v>
      </c>
      <c r="C18599" s="3" t="s">
        <v>2</v>
      </c>
    </row>
    <row r="18600" spans="1:3" x14ac:dyDescent="0.35">
      <c r="A18600" s="4" t="s">
        <v>73446</v>
      </c>
      <c r="B18600" s="5" t="s">
        <v>73447</v>
      </c>
      <c r="C18600" s="6" t="s">
        <v>2</v>
      </c>
    </row>
    <row r="18601" spans="1:3" x14ac:dyDescent="0.35">
      <c r="A18601" s="1" t="s">
        <v>73448</v>
      </c>
      <c r="B18601" s="2" t="s">
        <v>73449</v>
      </c>
      <c r="C18601" s="3" t="s">
        <v>2</v>
      </c>
    </row>
    <row r="18602" spans="1:3" x14ac:dyDescent="0.35">
      <c r="A18602" s="4" t="s">
        <v>73448</v>
      </c>
      <c r="B18602" s="5" t="s">
        <v>73450</v>
      </c>
      <c r="C18602" s="6" t="s">
        <v>10</v>
      </c>
    </row>
    <row r="18603" spans="1:3" x14ac:dyDescent="0.35">
      <c r="A18603" s="1" t="s">
        <v>73448</v>
      </c>
      <c r="B18603" s="2" t="s">
        <v>73451</v>
      </c>
      <c r="C18603" s="3" t="s">
        <v>10</v>
      </c>
    </row>
    <row r="18604" spans="1:3" x14ac:dyDescent="0.35">
      <c r="A18604" s="4" t="s">
        <v>73452</v>
      </c>
      <c r="B18604" s="5" t="s">
        <v>73453</v>
      </c>
      <c r="C18604" s="6" t="s">
        <v>2</v>
      </c>
    </row>
    <row r="18605" spans="1:3" x14ac:dyDescent="0.35">
      <c r="A18605" s="1" t="s">
        <v>73452</v>
      </c>
      <c r="B18605" s="2" t="s">
        <v>73454</v>
      </c>
      <c r="C18605" s="3" t="s">
        <v>10</v>
      </c>
    </row>
    <row r="18606" spans="1:3" x14ac:dyDescent="0.35">
      <c r="A18606" s="4" t="s">
        <v>73455</v>
      </c>
      <c r="B18606" s="5" t="s">
        <v>73456</v>
      </c>
      <c r="C18606" s="6" t="s">
        <v>2</v>
      </c>
    </row>
    <row r="18607" spans="1:3" x14ac:dyDescent="0.35">
      <c r="A18607" s="1" t="s">
        <v>73455</v>
      </c>
      <c r="B18607" s="2" t="s">
        <v>73457</v>
      </c>
      <c r="C18607" s="3" t="s">
        <v>10</v>
      </c>
    </row>
    <row r="18608" spans="1:3" x14ac:dyDescent="0.35">
      <c r="A18608" s="4" t="s">
        <v>73458</v>
      </c>
      <c r="B18608" s="5" t="s">
        <v>73459</v>
      </c>
      <c r="C18608" s="6" t="s">
        <v>2</v>
      </c>
    </row>
    <row r="18609" spans="1:3" x14ac:dyDescent="0.35">
      <c r="A18609" s="1" t="s">
        <v>73458</v>
      </c>
      <c r="B18609" s="2" t="s">
        <v>73460</v>
      </c>
      <c r="C18609" s="3" t="s">
        <v>10</v>
      </c>
    </row>
    <row r="18610" spans="1:3" x14ac:dyDescent="0.35">
      <c r="A18610" s="4" t="s">
        <v>73458</v>
      </c>
      <c r="B18610" s="5" t="s">
        <v>73461</v>
      </c>
      <c r="C18610" s="6" t="s">
        <v>10</v>
      </c>
    </row>
    <row r="18611" spans="1:3" x14ac:dyDescent="0.35">
      <c r="A18611" s="1" t="s">
        <v>73462</v>
      </c>
      <c r="B18611" s="2" t="s">
        <v>73463</v>
      </c>
      <c r="C18611" s="3" t="s">
        <v>2</v>
      </c>
    </row>
    <row r="18612" spans="1:3" x14ac:dyDescent="0.35">
      <c r="A18612" s="4" t="s">
        <v>73462</v>
      </c>
      <c r="B18612" s="5" t="s">
        <v>73464</v>
      </c>
      <c r="C18612" s="6" t="s">
        <v>10</v>
      </c>
    </row>
    <row r="18613" spans="1:3" x14ac:dyDescent="0.35">
      <c r="A18613" s="1" t="s">
        <v>73465</v>
      </c>
      <c r="B18613" s="2" t="s">
        <v>73466</v>
      </c>
      <c r="C18613" s="3" t="s">
        <v>2</v>
      </c>
    </row>
    <row r="18614" spans="1:3" x14ac:dyDescent="0.35">
      <c r="A18614" s="4" t="s">
        <v>73465</v>
      </c>
      <c r="B18614" s="5" t="s">
        <v>73467</v>
      </c>
      <c r="C18614" s="6" t="s">
        <v>10</v>
      </c>
    </row>
    <row r="18615" spans="1:3" x14ac:dyDescent="0.35">
      <c r="A18615" s="1" t="s">
        <v>73468</v>
      </c>
      <c r="B18615" s="2" t="s">
        <v>73469</v>
      </c>
      <c r="C18615" s="3" t="s">
        <v>2</v>
      </c>
    </row>
    <row r="18616" spans="1:3" x14ac:dyDescent="0.35">
      <c r="A18616" s="4" t="s">
        <v>73470</v>
      </c>
      <c r="B18616" s="5" t="s">
        <v>73471</v>
      </c>
      <c r="C18616" s="6" t="s">
        <v>2</v>
      </c>
    </row>
    <row r="18617" spans="1:3" x14ac:dyDescent="0.35">
      <c r="A18617" s="1" t="s">
        <v>73470</v>
      </c>
      <c r="B18617" s="2" t="s">
        <v>73472</v>
      </c>
      <c r="C18617" s="3" t="s">
        <v>10</v>
      </c>
    </row>
    <row r="18618" spans="1:3" x14ac:dyDescent="0.35">
      <c r="A18618" s="4" t="s">
        <v>73470</v>
      </c>
      <c r="B18618" s="5" t="s">
        <v>73473</v>
      </c>
      <c r="C18618" s="6" t="s">
        <v>10</v>
      </c>
    </row>
    <row r="18619" spans="1:3" x14ac:dyDescent="0.35">
      <c r="A18619" s="1" t="s">
        <v>73470</v>
      </c>
      <c r="B18619" s="2" t="s">
        <v>73474</v>
      </c>
      <c r="C18619" s="3" t="s">
        <v>10</v>
      </c>
    </row>
    <row r="18620" spans="1:3" x14ac:dyDescent="0.35">
      <c r="A18620" s="4" t="s">
        <v>73475</v>
      </c>
      <c r="B18620" s="5" t="s">
        <v>73476</v>
      </c>
      <c r="C18620" s="6" t="s">
        <v>2</v>
      </c>
    </row>
    <row r="18621" spans="1:3" x14ac:dyDescent="0.35">
      <c r="A18621" s="1" t="s">
        <v>73475</v>
      </c>
      <c r="B18621" s="2" t="s">
        <v>73477</v>
      </c>
      <c r="C18621" s="3" t="s">
        <v>10</v>
      </c>
    </row>
    <row r="18622" spans="1:3" x14ac:dyDescent="0.35">
      <c r="A18622" s="4" t="s">
        <v>73478</v>
      </c>
      <c r="B18622" s="5" t="s">
        <v>73479</v>
      </c>
      <c r="C18622" s="6" t="s">
        <v>2</v>
      </c>
    </row>
    <row r="18623" spans="1:3" x14ac:dyDescent="0.35">
      <c r="A18623" s="1" t="s">
        <v>73478</v>
      </c>
      <c r="B18623" s="2" t="s">
        <v>73480</v>
      </c>
      <c r="C18623" s="3" t="s">
        <v>10</v>
      </c>
    </row>
    <row r="18624" spans="1:3" x14ac:dyDescent="0.35">
      <c r="A18624" s="4" t="s">
        <v>73481</v>
      </c>
      <c r="B18624" s="5" t="s">
        <v>73482</v>
      </c>
      <c r="C18624" s="6" t="s">
        <v>2</v>
      </c>
    </row>
    <row r="18625" spans="1:3" x14ac:dyDescent="0.35">
      <c r="A18625" s="1" t="s">
        <v>73483</v>
      </c>
      <c r="B18625" s="2" t="s">
        <v>73484</v>
      </c>
      <c r="C18625" s="3" t="s">
        <v>2</v>
      </c>
    </row>
    <row r="18626" spans="1:3" x14ac:dyDescent="0.35">
      <c r="A18626" s="4" t="s">
        <v>73483</v>
      </c>
      <c r="B18626" s="5" t="s">
        <v>73485</v>
      </c>
      <c r="C18626" s="6" t="s">
        <v>10</v>
      </c>
    </row>
    <row r="18627" spans="1:3" x14ac:dyDescent="0.35">
      <c r="A18627" s="1" t="s">
        <v>73483</v>
      </c>
      <c r="B18627" s="2" t="s">
        <v>73486</v>
      </c>
      <c r="C18627" s="3" t="s">
        <v>10</v>
      </c>
    </row>
    <row r="18628" spans="1:3" x14ac:dyDescent="0.35">
      <c r="A18628" s="4" t="s">
        <v>73483</v>
      </c>
      <c r="B18628" s="5" t="s">
        <v>73487</v>
      </c>
      <c r="C18628" s="6" t="s">
        <v>10</v>
      </c>
    </row>
    <row r="18629" spans="1:3" x14ac:dyDescent="0.35">
      <c r="A18629" s="1" t="s">
        <v>73488</v>
      </c>
      <c r="B18629" s="2" t="s">
        <v>73489</v>
      </c>
      <c r="C18629" s="3" t="s">
        <v>2</v>
      </c>
    </row>
    <row r="18630" spans="1:3" x14ac:dyDescent="0.35">
      <c r="A18630" s="4" t="s">
        <v>73488</v>
      </c>
      <c r="B18630" s="5" t="s">
        <v>73490</v>
      </c>
      <c r="C18630" s="6" t="s">
        <v>10</v>
      </c>
    </row>
    <row r="18631" spans="1:3" x14ac:dyDescent="0.35">
      <c r="A18631" s="1" t="s">
        <v>73491</v>
      </c>
      <c r="B18631" s="2" t="s">
        <v>73492</v>
      </c>
      <c r="C18631" s="3" t="s">
        <v>2</v>
      </c>
    </row>
    <row r="18632" spans="1:3" x14ac:dyDescent="0.35">
      <c r="A18632" s="4" t="s">
        <v>73491</v>
      </c>
      <c r="B18632" s="5" t="s">
        <v>73493</v>
      </c>
      <c r="C18632" s="6" t="s">
        <v>10</v>
      </c>
    </row>
    <row r="18633" spans="1:3" x14ac:dyDescent="0.35">
      <c r="A18633" s="1" t="s">
        <v>73494</v>
      </c>
      <c r="B18633" s="2" t="s">
        <v>73495</v>
      </c>
      <c r="C18633" s="3" t="s">
        <v>2</v>
      </c>
    </row>
    <row r="18634" spans="1:3" x14ac:dyDescent="0.35">
      <c r="A18634" s="4" t="s">
        <v>73494</v>
      </c>
      <c r="B18634" s="5" t="s">
        <v>73496</v>
      </c>
      <c r="C18634" s="6" t="s">
        <v>10</v>
      </c>
    </row>
    <row r="18635" spans="1:3" x14ac:dyDescent="0.35">
      <c r="A18635" s="1" t="s">
        <v>73497</v>
      </c>
      <c r="B18635" s="2" t="s">
        <v>73498</v>
      </c>
      <c r="C18635" s="3" t="s">
        <v>2</v>
      </c>
    </row>
    <row r="18636" spans="1:3" x14ac:dyDescent="0.35">
      <c r="A18636" s="4" t="s">
        <v>73497</v>
      </c>
      <c r="B18636" s="5" t="s">
        <v>73499</v>
      </c>
      <c r="C18636" s="6" t="s">
        <v>10</v>
      </c>
    </row>
    <row r="18637" spans="1:3" x14ac:dyDescent="0.35">
      <c r="A18637" s="1" t="s">
        <v>73500</v>
      </c>
      <c r="B18637" s="2" t="s">
        <v>73501</v>
      </c>
      <c r="C18637" s="3" t="s">
        <v>2</v>
      </c>
    </row>
    <row r="18638" spans="1:3" x14ac:dyDescent="0.35">
      <c r="A18638" s="4" t="s">
        <v>73502</v>
      </c>
      <c r="B18638" s="5" t="s">
        <v>73503</v>
      </c>
      <c r="C18638" s="6" t="s">
        <v>2</v>
      </c>
    </row>
    <row r="18639" spans="1:3" x14ac:dyDescent="0.35">
      <c r="A18639" s="1" t="s">
        <v>73502</v>
      </c>
      <c r="B18639" s="2" t="s">
        <v>73504</v>
      </c>
      <c r="C18639" s="3" t="s">
        <v>10</v>
      </c>
    </row>
    <row r="18640" spans="1:3" x14ac:dyDescent="0.35">
      <c r="A18640" s="4" t="s">
        <v>73505</v>
      </c>
      <c r="B18640" s="5" t="s">
        <v>73506</v>
      </c>
      <c r="C18640" s="6" t="s">
        <v>2</v>
      </c>
    </row>
    <row r="18641" spans="1:3" x14ac:dyDescent="0.35">
      <c r="A18641" s="1" t="s">
        <v>73507</v>
      </c>
      <c r="B18641" s="2" t="s">
        <v>73508</v>
      </c>
      <c r="C18641" s="3" t="s">
        <v>2</v>
      </c>
    </row>
    <row r="18642" spans="1:3" x14ac:dyDescent="0.35">
      <c r="A18642" s="4" t="s">
        <v>73509</v>
      </c>
      <c r="B18642" s="5" t="s">
        <v>73510</v>
      </c>
      <c r="C18642" s="6" t="s">
        <v>2</v>
      </c>
    </row>
    <row r="18643" spans="1:3" x14ac:dyDescent="0.35">
      <c r="A18643" s="1" t="s">
        <v>73509</v>
      </c>
      <c r="B18643" s="2" t="s">
        <v>73511</v>
      </c>
      <c r="C18643" s="3" t="s">
        <v>10</v>
      </c>
    </row>
    <row r="18644" spans="1:3" x14ac:dyDescent="0.35">
      <c r="A18644" s="4" t="s">
        <v>73512</v>
      </c>
      <c r="B18644" s="5" t="s">
        <v>73513</v>
      </c>
      <c r="C18644" s="6" t="s">
        <v>2</v>
      </c>
    </row>
    <row r="18645" spans="1:3" x14ac:dyDescent="0.35">
      <c r="A18645" s="1" t="s">
        <v>73512</v>
      </c>
      <c r="B18645" s="2" t="s">
        <v>73514</v>
      </c>
      <c r="C18645" s="3" t="s">
        <v>10</v>
      </c>
    </row>
    <row r="18646" spans="1:3" x14ac:dyDescent="0.35">
      <c r="A18646" s="4" t="s">
        <v>73515</v>
      </c>
      <c r="B18646" s="5" t="s">
        <v>73516</v>
      </c>
      <c r="C18646" s="6" t="s">
        <v>2</v>
      </c>
    </row>
    <row r="18647" spans="1:3" x14ac:dyDescent="0.35">
      <c r="A18647" s="1" t="s">
        <v>73515</v>
      </c>
      <c r="B18647" s="2" t="s">
        <v>73517</v>
      </c>
      <c r="C18647" s="3" t="s">
        <v>10</v>
      </c>
    </row>
    <row r="18648" spans="1:3" x14ac:dyDescent="0.35">
      <c r="A18648" s="4" t="s">
        <v>73518</v>
      </c>
      <c r="B18648" s="5" t="s">
        <v>73519</v>
      </c>
      <c r="C18648" s="6" t="s">
        <v>2</v>
      </c>
    </row>
    <row r="18649" spans="1:3" x14ac:dyDescent="0.35">
      <c r="A18649" s="1" t="s">
        <v>73518</v>
      </c>
      <c r="B18649" s="2" t="s">
        <v>73520</v>
      </c>
      <c r="C18649" s="3" t="s">
        <v>10</v>
      </c>
    </row>
    <row r="18650" spans="1:3" x14ac:dyDescent="0.35">
      <c r="A18650" s="4" t="s">
        <v>73521</v>
      </c>
      <c r="B18650" s="5" t="s">
        <v>73522</v>
      </c>
      <c r="C18650" s="6" t="s">
        <v>2</v>
      </c>
    </row>
    <row r="18651" spans="1:3" x14ac:dyDescent="0.35">
      <c r="A18651" s="1" t="s">
        <v>73521</v>
      </c>
      <c r="B18651" s="2" t="s">
        <v>73523</v>
      </c>
      <c r="C18651" s="3" t="s">
        <v>10</v>
      </c>
    </row>
    <row r="18652" spans="1:3" x14ac:dyDescent="0.35">
      <c r="A18652" s="4" t="s">
        <v>73524</v>
      </c>
      <c r="B18652" s="5" t="s">
        <v>73525</v>
      </c>
      <c r="C18652" s="6" t="s">
        <v>2</v>
      </c>
    </row>
    <row r="18653" spans="1:3" x14ac:dyDescent="0.35">
      <c r="A18653" s="1" t="s">
        <v>73524</v>
      </c>
      <c r="B18653" s="2" t="s">
        <v>73526</v>
      </c>
      <c r="C18653" s="3" t="s">
        <v>10</v>
      </c>
    </row>
    <row r="18654" spans="1:3" x14ac:dyDescent="0.35">
      <c r="A18654" s="4" t="s">
        <v>73527</v>
      </c>
      <c r="B18654" s="5" t="s">
        <v>73528</v>
      </c>
      <c r="C18654" s="6" t="s">
        <v>2</v>
      </c>
    </row>
    <row r="18655" spans="1:3" x14ac:dyDescent="0.35">
      <c r="A18655" s="1" t="s">
        <v>73527</v>
      </c>
      <c r="B18655" s="2" t="s">
        <v>73529</v>
      </c>
      <c r="C18655" s="3" t="s">
        <v>10</v>
      </c>
    </row>
    <row r="18656" spans="1:3" x14ac:dyDescent="0.35">
      <c r="A18656" s="4" t="s">
        <v>73527</v>
      </c>
      <c r="B18656" s="5" t="s">
        <v>73530</v>
      </c>
      <c r="C18656" s="6" t="s">
        <v>10</v>
      </c>
    </row>
    <row r="18657" spans="1:3" x14ac:dyDescent="0.35">
      <c r="A18657" s="1" t="s">
        <v>73531</v>
      </c>
      <c r="B18657" s="2" t="s">
        <v>73532</v>
      </c>
      <c r="C18657" s="3" t="s">
        <v>2</v>
      </c>
    </row>
    <row r="18658" spans="1:3" x14ac:dyDescent="0.35">
      <c r="A18658" s="4" t="s">
        <v>73533</v>
      </c>
      <c r="B18658" s="5" t="s">
        <v>73534</v>
      </c>
      <c r="C18658" s="6" t="s">
        <v>2</v>
      </c>
    </row>
    <row r="18659" spans="1:3" x14ac:dyDescent="0.35">
      <c r="A18659" s="1" t="s">
        <v>73535</v>
      </c>
      <c r="B18659" s="2" t="s">
        <v>73536</v>
      </c>
      <c r="C18659" s="3" t="s">
        <v>2</v>
      </c>
    </row>
    <row r="18660" spans="1:3" x14ac:dyDescent="0.35">
      <c r="A18660" s="4" t="s">
        <v>73537</v>
      </c>
      <c r="B18660" s="5" t="s">
        <v>73538</v>
      </c>
      <c r="C18660" s="6" t="s">
        <v>2</v>
      </c>
    </row>
    <row r="18661" spans="1:3" x14ac:dyDescent="0.35">
      <c r="A18661" s="1" t="s">
        <v>73539</v>
      </c>
      <c r="B18661" s="2" t="s">
        <v>73540</v>
      </c>
      <c r="C18661" s="3" t="s">
        <v>2</v>
      </c>
    </row>
    <row r="18662" spans="1:3" x14ac:dyDescent="0.35">
      <c r="A18662" s="4" t="s">
        <v>73541</v>
      </c>
      <c r="B18662" s="5" t="s">
        <v>73542</v>
      </c>
      <c r="C18662" s="6" t="s">
        <v>2</v>
      </c>
    </row>
    <row r="18663" spans="1:3" x14ac:dyDescent="0.35">
      <c r="A18663" s="1" t="s">
        <v>73543</v>
      </c>
      <c r="B18663" s="2" t="s">
        <v>73544</v>
      </c>
      <c r="C18663" s="3" t="s">
        <v>2</v>
      </c>
    </row>
    <row r="18664" spans="1:3" x14ac:dyDescent="0.35">
      <c r="A18664" s="4" t="s">
        <v>73545</v>
      </c>
      <c r="B18664" s="5" t="s">
        <v>73546</v>
      </c>
      <c r="C18664" s="6" t="s">
        <v>2</v>
      </c>
    </row>
    <row r="18665" spans="1:3" x14ac:dyDescent="0.35">
      <c r="A18665" s="1" t="s">
        <v>73547</v>
      </c>
      <c r="B18665" s="2" t="s">
        <v>73548</v>
      </c>
      <c r="C18665" s="3" t="s">
        <v>2</v>
      </c>
    </row>
    <row r="18666" spans="1:3" x14ac:dyDescent="0.35">
      <c r="A18666" s="4" t="s">
        <v>73549</v>
      </c>
      <c r="B18666" s="5" t="s">
        <v>73550</v>
      </c>
      <c r="C18666" s="6" t="s">
        <v>2</v>
      </c>
    </row>
    <row r="18667" spans="1:3" x14ac:dyDescent="0.35">
      <c r="A18667" s="1" t="s">
        <v>73551</v>
      </c>
      <c r="B18667" s="2" t="s">
        <v>73552</v>
      </c>
      <c r="C18667" s="3" t="s">
        <v>2</v>
      </c>
    </row>
    <row r="18668" spans="1:3" x14ac:dyDescent="0.35">
      <c r="A18668" s="4" t="s">
        <v>73553</v>
      </c>
      <c r="B18668" s="5" t="s">
        <v>73554</v>
      </c>
      <c r="C18668" s="6" t="s">
        <v>2</v>
      </c>
    </row>
    <row r="18669" spans="1:3" x14ac:dyDescent="0.35">
      <c r="A18669" s="1" t="s">
        <v>73555</v>
      </c>
      <c r="B18669" s="2" t="s">
        <v>73556</v>
      </c>
      <c r="C18669" s="3" t="s">
        <v>2</v>
      </c>
    </row>
    <row r="18670" spans="1:3" x14ac:dyDescent="0.35">
      <c r="A18670" s="4" t="s">
        <v>73555</v>
      </c>
      <c r="B18670" s="5" t="s">
        <v>73557</v>
      </c>
      <c r="C18670" s="6" t="s">
        <v>10</v>
      </c>
    </row>
    <row r="18671" spans="1:3" x14ac:dyDescent="0.35">
      <c r="A18671" s="1" t="s">
        <v>73558</v>
      </c>
      <c r="B18671" s="2" t="s">
        <v>73559</v>
      </c>
      <c r="C18671" s="3" t="s">
        <v>2</v>
      </c>
    </row>
    <row r="18672" spans="1:3" x14ac:dyDescent="0.35">
      <c r="A18672" s="4" t="s">
        <v>73558</v>
      </c>
      <c r="B18672" s="5" t="s">
        <v>73560</v>
      </c>
      <c r="C18672" s="6" t="s">
        <v>10</v>
      </c>
    </row>
    <row r="18673" spans="1:3" x14ac:dyDescent="0.35">
      <c r="A18673" s="1" t="s">
        <v>73561</v>
      </c>
      <c r="B18673" s="2" t="s">
        <v>73562</v>
      </c>
      <c r="C18673" s="3" t="s">
        <v>2</v>
      </c>
    </row>
    <row r="18674" spans="1:3" x14ac:dyDescent="0.35">
      <c r="A18674" s="4" t="s">
        <v>73561</v>
      </c>
      <c r="B18674" s="5" t="s">
        <v>73563</v>
      </c>
      <c r="C18674" s="6" t="s">
        <v>10</v>
      </c>
    </row>
    <row r="18675" spans="1:3" x14ac:dyDescent="0.35">
      <c r="A18675" s="1" t="s">
        <v>73564</v>
      </c>
      <c r="B18675" s="2" t="s">
        <v>73565</v>
      </c>
      <c r="C18675" s="3" t="s">
        <v>2</v>
      </c>
    </row>
    <row r="18676" spans="1:3" x14ac:dyDescent="0.35">
      <c r="A18676" s="4" t="s">
        <v>73566</v>
      </c>
      <c r="B18676" s="5" t="s">
        <v>73567</v>
      </c>
      <c r="C18676" s="6" t="s">
        <v>2</v>
      </c>
    </row>
    <row r="18677" spans="1:3" x14ac:dyDescent="0.35">
      <c r="A18677" s="1" t="s">
        <v>73566</v>
      </c>
      <c r="B18677" s="2" t="s">
        <v>73568</v>
      </c>
      <c r="C18677" s="3" t="s">
        <v>10</v>
      </c>
    </row>
    <row r="18678" spans="1:3" x14ac:dyDescent="0.35">
      <c r="A18678" s="4" t="s">
        <v>73566</v>
      </c>
      <c r="B18678" s="5" t="s">
        <v>73569</v>
      </c>
      <c r="C18678" s="6" t="s">
        <v>10</v>
      </c>
    </row>
    <row r="18679" spans="1:3" x14ac:dyDescent="0.35">
      <c r="A18679" s="1" t="s">
        <v>73566</v>
      </c>
      <c r="B18679" s="2" t="s">
        <v>73570</v>
      </c>
      <c r="C18679" s="3" t="s">
        <v>10</v>
      </c>
    </row>
    <row r="18680" spans="1:3" x14ac:dyDescent="0.35">
      <c r="A18680" s="4" t="s">
        <v>73571</v>
      </c>
      <c r="B18680" s="5" t="s">
        <v>73572</v>
      </c>
      <c r="C18680" s="6" t="s">
        <v>2</v>
      </c>
    </row>
    <row r="18681" spans="1:3" x14ac:dyDescent="0.35">
      <c r="A18681" s="1" t="s">
        <v>73571</v>
      </c>
      <c r="B18681" s="2" t="s">
        <v>73573</v>
      </c>
      <c r="C18681" s="3" t="s">
        <v>10</v>
      </c>
    </row>
    <row r="18682" spans="1:3" x14ac:dyDescent="0.35">
      <c r="A18682" s="4" t="s">
        <v>73571</v>
      </c>
      <c r="B18682" s="5" t="s">
        <v>73574</v>
      </c>
      <c r="C18682" s="6" t="s">
        <v>10</v>
      </c>
    </row>
    <row r="18683" spans="1:3" x14ac:dyDescent="0.35">
      <c r="A18683" s="1" t="s">
        <v>73571</v>
      </c>
      <c r="B18683" s="2" t="s">
        <v>73575</v>
      </c>
      <c r="C18683" s="3" t="s">
        <v>10</v>
      </c>
    </row>
    <row r="18684" spans="1:3" x14ac:dyDescent="0.35">
      <c r="A18684" s="4" t="s">
        <v>73576</v>
      </c>
      <c r="B18684" s="5" t="s">
        <v>73577</v>
      </c>
      <c r="C18684" s="6" t="s">
        <v>2</v>
      </c>
    </row>
    <row r="18685" spans="1:3" x14ac:dyDescent="0.35">
      <c r="A18685" s="1" t="s">
        <v>73576</v>
      </c>
      <c r="B18685" s="2" t="s">
        <v>73578</v>
      </c>
      <c r="C18685" s="3" t="s">
        <v>10</v>
      </c>
    </row>
    <row r="18686" spans="1:3" x14ac:dyDescent="0.35">
      <c r="A18686" s="4" t="s">
        <v>73579</v>
      </c>
      <c r="B18686" s="5" t="s">
        <v>73580</v>
      </c>
      <c r="C18686" s="6" t="s">
        <v>2</v>
      </c>
    </row>
    <row r="18687" spans="1:3" x14ac:dyDescent="0.35">
      <c r="A18687" s="1" t="s">
        <v>73579</v>
      </c>
      <c r="B18687" s="2" t="s">
        <v>73581</v>
      </c>
      <c r="C18687" s="3" t="s">
        <v>10</v>
      </c>
    </row>
    <row r="18688" spans="1:3" x14ac:dyDescent="0.35">
      <c r="A18688" s="4" t="s">
        <v>73582</v>
      </c>
      <c r="B18688" s="5" t="s">
        <v>73583</v>
      </c>
      <c r="C18688" s="6" t="s">
        <v>2</v>
      </c>
    </row>
    <row r="18689" spans="1:3" x14ac:dyDescent="0.35">
      <c r="A18689" s="1" t="s">
        <v>73584</v>
      </c>
      <c r="B18689" s="2" t="s">
        <v>73585</v>
      </c>
      <c r="C18689" s="3" t="s">
        <v>2</v>
      </c>
    </row>
    <row r="18690" spans="1:3" x14ac:dyDescent="0.35">
      <c r="A18690" s="4" t="s">
        <v>73586</v>
      </c>
      <c r="B18690" s="5" t="s">
        <v>73587</v>
      </c>
      <c r="C18690" s="6" t="s">
        <v>2</v>
      </c>
    </row>
    <row r="18691" spans="1:3" x14ac:dyDescent="0.35">
      <c r="A18691" s="1" t="s">
        <v>73586</v>
      </c>
      <c r="B18691" s="2" t="s">
        <v>73588</v>
      </c>
      <c r="C18691" s="3" t="s">
        <v>10</v>
      </c>
    </row>
    <row r="18692" spans="1:3" x14ac:dyDescent="0.35">
      <c r="A18692" s="4" t="s">
        <v>73586</v>
      </c>
      <c r="B18692" s="5" t="s">
        <v>73589</v>
      </c>
      <c r="C18692" s="6" t="s">
        <v>10</v>
      </c>
    </row>
    <row r="18693" spans="1:3" x14ac:dyDescent="0.35">
      <c r="A18693" s="1" t="s">
        <v>73586</v>
      </c>
      <c r="B18693" s="2" t="s">
        <v>73590</v>
      </c>
      <c r="C18693" s="3" t="s">
        <v>10</v>
      </c>
    </row>
    <row r="18694" spans="1:3" x14ac:dyDescent="0.35">
      <c r="A18694" s="4" t="s">
        <v>73591</v>
      </c>
      <c r="B18694" s="5" t="s">
        <v>73592</v>
      </c>
      <c r="C18694" s="6" t="s">
        <v>2</v>
      </c>
    </row>
    <row r="18695" spans="1:3" x14ac:dyDescent="0.35">
      <c r="A18695" s="1" t="s">
        <v>73593</v>
      </c>
      <c r="B18695" s="2" t="s">
        <v>73594</v>
      </c>
      <c r="C18695" s="3" t="s">
        <v>2</v>
      </c>
    </row>
    <row r="18696" spans="1:3" x14ac:dyDescent="0.35">
      <c r="A18696" s="4" t="s">
        <v>73593</v>
      </c>
      <c r="B18696" s="5" t="s">
        <v>73595</v>
      </c>
      <c r="C18696" s="6" t="s">
        <v>10</v>
      </c>
    </row>
    <row r="18697" spans="1:3" x14ac:dyDescent="0.35">
      <c r="A18697" s="1" t="s">
        <v>73593</v>
      </c>
      <c r="B18697" s="2" t="s">
        <v>73596</v>
      </c>
      <c r="C18697" s="3" t="s">
        <v>10</v>
      </c>
    </row>
    <row r="18698" spans="1:3" x14ac:dyDescent="0.35">
      <c r="A18698" s="4" t="s">
        <v>73593</v>
      </c>
      <c r="B18698" s="5" t="s">
        <v>73597</v>
      </c>
      <c r="C18698" s="6" t="s">
        <v>10</v>
      </c>
    </row>
    <row r="18699" spans="1:3" x14ac:dyDescent="0.35">
      <c r="A18699" s="1" t="s">
        <v>73593</v>
      </c>
      <c r="B18699" s="2" t="s">
        <v>73598</v>
      </c>
      <c r="C18699" s="3" t="s">
        <v>10</v>
      </c>
    </row>
    <row r="18700" spans="1:3" x14ac:dyDescent="0.35">
      <c r="A18700" s="4" t="s">
        <v>73593</v>
      </c>
      <c r="B18700" s="5" t="s">
        <v>73599</v>
      </c>
      <c r="C18700" s="6" t="s">
        <v>10</v>
      </c>
    </row>
    <row r="18701" spans="1:3" x14ac:dyDescent="0.35">
      <c r="A18701" s="1" t="s">
        <v>73593</v>
      </c>
      <c r="B18701" s="2" t="s">
        <v>73600</v>
      </c>
      <c r="C18701" s="3" t="s">
        <v>10</v>
      </c>
    </row>
    <row r="18702" spans="1:3" x14ac:dyDescent="0.35">
      <c r="A18702" s="4" t="s">
        <v>73593</v>
      </c>
      <c r="B18702" s="5" t="s">
        <v>73601</v>
      </c>
      <c r="C18702" s="6" t="s">
        <v>10</v>
      </c>
    </row>
    <row r="18703" spans="1:3" x14ac:dyDescent="0.35">
      <c r="A18703" s="1" t="s">
        <v>73593</v>
      </c>
      <c r="B18703" s="2" t="s">
        <v>73602</v>
      </c>
      <c r="C18703" s="3" t="s">
        <v>10</v>
      </c>
    </row>
    <row r="18704" spans="1:3" x14ac:dyDescent="0.35">
      <c r="A18704" s="4" t="s">
        <v>73593</v>
      </c>
      <c r="B18704" s="5" t="s">
        <v>73603</v>
      </c>
      <c r="C18704" s="6" t="s">
        <v>10</v>
      </c>
    </row>
    <row r="18705" spans="1:3" x14ac:dyDescent="0.35">
      <c r="A18705" s="1" t="s">
        <v>73604</v>
      </c>
      <c r="B18705" s="2" t="s">
        <v>73605</v>
      </c>
      <c r="C18705" s="3" t="s">
        <v>2</v>
      </c>
    </row>
    <row r="18706" spans="1:3" x14ac:dyDescent="0.35">
      <c r="A18706" s="4" t="s">
        <v>73604</v>
      </c>
      <c r="B18706" s="5" t="s">
        <v>73606</v>
      </c>
      <c r="C18706" s="6" t="s">
        <v>10</v>
      </c>
    </row>
    <row r="18707" spans="1:3" x14ac:dyDescent="0.35">
      <c r="A18707" s="1" t="s">
        <v>73604</v>
      </c>
      <c r="B18707" s="2" t="s">
        <v>73607</v>
      </c>
      <c r="C18707" s="3" t="s">
        <v>10</v>
      </c>
    </row>
    <row r="18708" spans="1:3" x14ac:dyDescent="0.35">
      <c r="A18708" s="4" t="s">
        <v>73608</v>
      </c>
      <c r="B18708" s="5" t="s">
        <v>73609</v>
      </c>
      <c r="C18708" s="6" t="s">
        <v>2</v>
      </c>
    </row>
    <row r="18709" spans="1:3" x14ac:dyDescent="0.35">
      <c r="A18709" s="1" t="s">
        <v>73608</v>
      </c>
      <c r="B18709" s="2" t="s">
        <v>73610</v>
      </c>
      <c r="C18709" s="3" t="s">
        <v>10</v>
      </c>
    </row>
    <row r="18710" spans="1:3" x14ac:dyDescent="0.35">
      <c r="A18710" s="4" t="s">
        <v>73611</v>
      </c>
      <c r="B18710" s="5" t="s">
        <v>73612</v>
      </c>
      <c r="C18710" s="6" t="s">
        <v>2</v>
      </c>
    </row>
    <row r="18711" spans="1:3" x14ac:dyDescent="0.35">
      <c r="A18711" s="1" t="s">
        <v>73611</v>
      </c>
      <c r="B18711" s="2" t="s">
        <v>73613</v>
      </c>
      <c r="C18711" s="3" t="s">
        <v>10</v>
      </c>
    </row>
    <row r="18712" spans="1:3" x14ac:dyDescent="0.35">
      <c r="A18712" s="4" t="s">
        <v>73614</v>
      </c>
      <c r="B18712" s="5" t="s">
        <v>73615</v>
      </c>
      <c r="C18712" s="6" t="s">
        <v>2</v>
      </c>
    </row>
    <row r="18713" spans="1:3" x14ac:dyDescent="0.35">
      <c r="A18713" s="1" t="s">
        <v>73616</v>
      </c>
      <c r="B18713" s="2" t="s">
        <v>73617</v>
      </c>
      <c r="C18713" s="3" t="s">
        <v>2</v>
      </c>
    </row>
    <row r="18714" spans="1:3" x14ac:dyDescent="0.35">
      <c r="A18714" s="4" t="s">
        <v>73616</v>
      </c>
      <c r="B18714" s="5" t="s">
        <v>73618</v>
      </c>
      <c r="C18714" s="6" t="s">
        <v>10</v>
      </c>
    </row>
    <row r="18715" spans="1:3" x14ac:dyDescent="0.35">
      <c r="A18715" s="1" t="s">
        <v>73619</v>
      </c>
      <c r="B18715" s="2" t="s">
        <v>73620</v>
      </c>
      <c r="C18715" s="3" t="s">
        <v>2</v>
      </c>
    </row>
    <row r="18716" spans="1:3" x14ac:dyDescent="0.35">
      <c r="A18716" s="4" t="s">
        <v>73619</v>
      </c>
      <c r="B18716" s="5" t="s">
        <v>73621</v>
      </c>
      <c r="C18716" s="6" t="s">
        <v>10</v>
      </c>
    </row>
    <row r="18717" spans="1:3" x14ac:dyDescent="0.35">
      <c r="A18717" s="1" t="s">
        <v>73619</v>
      </c>
      <c r="B18717" s="2" t="s">
        <v>73622</v>
      </c>
      <c r="C18717" s="3" t="s">
        <v>10</v>
      </c>
    </row>
    <row r="18718" spans="1:3" x14ac:dyDescent="0.35">
      <c r="A18718" s="4" t="s">
        <v>73623</v>
      </c>
      <c r="B18718" s="5" t="s">
        <v>73624</v>
      </c>
      <c r="C18718" s="6" t="s">
        <v>2</v>
      </c>
    </row>
    <row r="18719" spans="1:3" x14ac:dyDescent="0.35">
      <c r="A18719" s="1" t="s">
        <v>73625</v>
      </c>
      <c r="B18719" s="2" t="s">
        <v>73626</v>
      </c>
      <c r="C18719" s="3" t="s">
        <v>2</v>
      </c>
    </row>
    <row r="18720" spans="1:3" x14ac:dyDescent="0.35">
      <c r="A18720" s="4" t="s">
        <v>73625</v>
      </c>
      <c r="B18720" s="5" t="s">
        <v>73627</v>
      </c>
      <c r="C18720" s="6" t="s">
        <v>10</v>
      </c>
    </row>
    <row r="18721" spans="1:3" x14ac:dyDescent="0.35">
      <c r="A18721" s="1" t="s">
        <v>73625</v>
      </c>
      <c r="B18721" s="2" t="s">
        <v>73628</v>
      </c>
      <c r="C18721" s="3" t="s">
        <v>10</v>
      </c>
    </row>
    <row r="18722" spans="1:3" x14ac:dyDescent="0.35">
      <c r="A18722" s="4" t="s">
        <v>73625</v>
      </c>
      <c r="B18722" s="5" t="s">
        <v>73629</v>
      </c>
      <c r="C18722" s="6" t="s">
        <v>10</v>
      </c>
    </row>
    <row r="18723" spans="1:3" x14ac:dyDescent="0.35">
      <c r="A18723" s="1" t="s">
        <v>73630</v>
      </c>
      <c r="B18723" s="2" t="s">
        <v>73631</v>
      </c>
      <c r="C18723" s="3" t="s">
        <v>2</v>
      </c>
    </row>
    <row r="18724" spans="1:3" x14ac:dyDescent="0.35">
      <c r="A18724" s="4" t="s">
        <v>73630</v>
      </c>
      <c r="B18724" s="5" t="s">
        <v>73632</v>
      </c>
      <c r="C18724" s="6" t="s">
        <v>10</v>
      </c>
    </row>
    <row r="18725" spans="1:3" x14ac:dyDescent="0.35">
      <c r="A18725" s="1" t="s">
        <v>73633</v>
      </c>
      <c r="B18725" s="2" t="s">
        <v>73634</v>
      </c>
      <c r="C18725" s="3" t="s">
        <v>2</v>
      </c>
    </row>
    <row r="18726" spans="1:3" x14ac:dyDescent="0.35">
      <c r="A18726" s="4" t="s">
        <v>73633</v>
      </c>
      <c r="B18726" s="5" t="s">
        <v>73635</v>
      </c>
      <c r="C18726" s="6" t="s">
        <v>10</v>
      </c>
    </row>
    <row r="18727" spans="1:3" x14ac:dyDescent="0.35">
      <c r="A18727" s="1" t="s">
        <v>73633</v>
      </c>
      <c r="B18727" s="2" t="s">
        <v>73636</v>
      </c>
      <c r="C18727" s="3" t="s">
        <v>10</v>
      </c>
    </row>
    <row r="18728" spans="1:3" x14ac:dyDescent="0.35">
      <c r="A18728" s="4" t="s">
        <v>73637</v>
      </c>
      <c r="B18728" s="5" t="s">
        <v>73638</v>
      </c>
      <c r="C18728" s="6" t="s">
        <v>2</v>
      </c>
    </row>
    <row r="18729" spans="1:3" x14ac:dyDescent="0.35">
      <c r="A18729" s="1" t="s">
        <v>73639</v>
      </c>
      <c r="B18729" s="2" t="s">
        <v>73640</v>
      </c>
      <c r="C18729" s="3" t="s">
        <v>2</v>
      </c>
    </row>
    <row r="18730" spans="1:3" x14ac:dyDescent="0.35">
      <c r="A18730" s="4" t="s">
        <v>73641</v>
      </c>
      <c r="B18730" s="5" t="s">
        <v>73642</v>
      </c>
      <c r="C18730" s="6" t="s">
        <v>2</v>
      </c>
    </row>
    <row r="18731" spans="1:3" x14ac:dyDescent="0.35">
      <c r="A18731" s="1" t="s">
        <v>73641</v>
      </c>
      <c r="B18731" s="2" t="s">
        <v>73643</v>
      </c>
      <c r="C18731" s="3" t="s">
        <v>10</v>
      </c>
    </row>
    <row r="18732" spans="1:3" x14ac:dyDescent="0.35">
      <c r="A18732" s="4" t="s">
        <v>73644</v>
      </c>
      <c r="B18732" s="5" t="s">
        <v>73645</v>
      </c>
      <c r="C18732" s="6" t="s">
        <v>2</v>
      </c>
    </row>
    <row r="18733" spans="1:3" x14ac:dyDescent="0.35">
      <c r="A18733" s="1" t="s">
        <v>73646</v>
      </c>
      <c r="B18733" s="2" t="s">
        <v>73647</v>
      </c>
      <c r="C18733" s="3" t="s">
        <v>2</v>
      </c>
    </row>
    <row r="18734" spans="1:3" x14ac:dyDescent="0.35">
      <c r="A18734" s="4" t="s">
        <v>73646</v>
      </c>
      <c r="B18734" s="5" t="s">
        <v>73648</v>
      </c>
      <c r="C18734" s="6" t="s">
        <v>10</v>
      </c>
    </row>
    <row r="18735" spans="1:3" x14ac:dyDescent="0.35">
      <c r="A18735" s="1" t="s">
        <v>73649</v>
      </c>
      <c r="B18735" s="2" t="s">
        <v>73650</v>
      </c>
      <c r="C18735" s="3" t="s">
        <v>2</v>
      </c>
    </row>
    <row r="18736" spans="1:3" x14ac:dyDescent="0.35">
      <c r="A18736" s="4" t="s">
        <v>73649</v>
      </c>
      <c r="B18736" s="5" t="s">
        <v>73651</v>
      </c>
      <c r="C18736" s="6" t="s">
        <v>10</v>
      </c>
    </row>
    <row r="18737" spans="1:3" x14ac:dyDescent="0.35">
      <c r="A18737" s="1" t="s">
        <v>73649</v>
      </c>
      <c r="B18737" s="2" t="s">
        <v>73652</v>
      </c>
      <c r="C18737" s="3" t="s">
        <v>10</v>
      </c>
    </row>
    <row r="18738" spans="1:3" x14ac:dyDescent="0.35">
      <c r="A18738" s="4" t="s">
        <v>73649</v>
      </c>
      <c r="B18738" s="5" t="s">
        <v>73653</v>
      </c>
      <c r="C18738" s="6" t="s">
        <v>10</v>
      </c>
    </row>
    <row r="18739" spans="1:3" x14ac:dyDescent="0.35">
      <c r="A18739" s="1" t="s">
        <v>73649</v>
      </c>
      <c r="B18739" s="2" t="s">
        <v>73654</v>
      </c>
      <c r="C18739" s="3" t="s">
        <v>10</v>
      </c>
    </row>
    <row r="18740" spans="1:3" x14ac:dyDescent="0.35">
      <c r="A18740" s="4" t="s">
        <v>73649</v>
      </c>
      <c r="B18740" s="5" t="s">
        <v>73655</v>
      </c>
      <c r="C18740" s="6" t="s">
        <v>10</v>
      </c>
    </row>
    <row r="18741" spans="1:3" x14ac:dyDescent="0.35">
      <c r="A18741" s="1" t="s">
        <v>73656</v>
      </c>
      <c r="B18741" s="2" t="s">
        <v>73657</v>
      </c>
      <c r="C18741" s="3" t="s">
        <v>2</v>
      </c>
    </row>
    <row r="18742" spans="1:3" x14ac:dyDescent="0.35">
      <c r="A18742" s="4" t="s">
        <v>73658</v>
      </c>
      <c r="B18742" s="5" t="s">
        <v>73659</v>
      </c>
      <c r="C18742" s="6" t="s">
        <v>2</v>
      </c>
    </row>
    <row r="18743" spans="1:3" x14ac:dyDescent="0.35">
      <c r="A18743" s="1" t="s">
        <v>73660</v>
      </c>
      <c r="B18743" s="2" t="s">
        <v>73661</v>
      </c>
      <c r="C18743" s="3" t="s">
        <v>2</v>
      </c>
    </row>
    <row r="18744" spans="1:3" x14ac:dyDescent="0.35">
      <c r="A18744" s="4" t="s">
        <v>73660</v>
      </c>
      <c r="B18744" s="5" t="s">
        <v>73662</v>
      </c>
      <c r="C18744" s="6" t="s">
        <v>10</v>
      </c>
    </row>
    <row r="18745" spans="1:3" x14ac:dyDescent="0.35">
      <c r="A18745" s="1" t="s">
        <v>73660</v>
      </c>
      <c r="B18745" s="2" t="s">
        <v>73663</v>
      </c>
      <c r="C18745" s="3" t="s">
        <v>10</v>
      </c>
    </row>
    <row r="18746" spans="1:3" x14ac:dyDescent="0.35">
      <c r="A18746" s="4" t="s">
        <v>73664</v>
      </c>
      <c r="B18746" s="5" t="s">
        <v>73665</v>
      </c>
      <c r="C18746" s="6" t="s">
        <v>2</v>
      </c>
    </row>
    <row r="18747" spans="1:3" x14ac:dyDescent="0.35">
      <c r="A18747" s="1" t="s">
        <v>73666</v>
      </c>
      <c r="B18747" s="2" t="s">
        <v>73667</v>
      </c>
      <c r="C18747" s="3" t="s">
        <v>2</v>
      </c>
    </row>
    <row r="18748" spans="1:3" x14ac:dyDescent="0.35">
      <c r="A18748" s="4" t="s">
        <v>73666</v>
      </c>
      <c r="B18748" s="5" t="s">
        <v>73668</v>
      </c>
      <c r="C18748" s="6" t="s">
        <v>10</v>
      </c>
    </row>
    <row r="18749" spans="1:3" x14ac:dyDescent="0.35">
      <c r="A18749" s="1" t="s">
        <v>73669</v>
      </c>
      <c r="B18749" s="2" t="s">
        <v>73670</v>
      </c>
      <c r="C18749" s="3" t="s">
        <v>2</v>
      </c>
    </row>
    <row r="18750" spans="1:3" x14ac:dyDescent="0.35">
      <c r="A18750" s="4" t="s">
        <v>73671</v>
      </c>
      <c r="B18750" s="5" t="s">
        <v>73672</v>
      </c>
      <c r="C18750" s="6" t="s">
        <v>2</v>
      </c>
    </row>
    <row r="18751" spans="1:3" x14ac:dyDescent="0.35">
      <c r="A18751" s="1" t="s">
        <v>73671</v>
      </c>
      <c r="B18751" s="2" t="s">
        <v>73673</v>
      </c>
      <c r="C18751" s="3" t="s">
        <v>10</v>
      </c>
    </row>
    <row r="18752" spans="1:3" x14ac:dyDescent="0.35">
      <c r="A18752" s="4" t="s">
        <v>73674</v>
      </c>
      <c r="B18752" s="5" t="s">
        <v>73675</v>
      </c>
      <c r="C18752" s="6" t="s">
        <v>2</v>
      </c>
    </row>
    <row r="18753" spans="1:3" x14ac:dyDescent="0.35">
      <c r="A18753" s="1" t="s">
        <v>73674</v>
      </c>
      <c r="B18753" s="2" t="s">
        <v>73676</v>
      </c>
      <c r="C18753" s="3" t="s">
        <v>10</v>
      </c>
    </row>
    <row r="18754" spans="1:3" x14ac:dyDescent="0.35">
      <c r="A18754" s="4" t="s">
        <v>73674</v>
      </c>
      <c r="B18754" s="5" t="s">
        <v>73677</v>
      </c>
      <c r="C18754" s="6" t="s">
        <v>10</v>
      </c>
    </row>
    <row r="18755" spans="1:3" x14ac:dyDescent="0.35">
      <c r="A18755" s="1" t="s">
        <v>73678</v>
      </c>
      <c r="B18755" s="2" t="s">
        <v>73679</v>
      </c>
      <c r="C18755" s="3" t="s">
        <v>2</v>
      </c>
    </row>
    <row r="18756" spans="1:3" x14ac:dyDescent="0.35">
      <c r="A18756" s="4" t="s">
        <v>73680</v>
      </c>
      <c r="B18756" s="5" t="s">
        <v>73681</v>
      </c>
      <c r="C18756" s="6" t="s">
        <v>2</v>
      </c>
    </row>
    <row r="18757" spans="1:3" x14ac:dyDescent="0.35">
      <c r="A18757" s="1" t="s">
        <v>73682</v>
      </c>
      <c r="B18757" s="2" t="s">
        <v>73683</v>
      </c>
      <c r="C18757" s="3" t="s">
        <v>2</v>
      </c>
    </row>
    <row r="18758" spans="1:3" x14ac:dyDescent="0.35">
      <c r="A18758" s="4" t="s">
        <v>73682</v>
      </c>
      <c r="B18758" s="5" t="s">
        <v>73684</v>
      </c>
      <c r="C18758" s="6" t="s">
        <v>10</v>
      </c>
    </row>
    <row r="18759" spans="1:3" x14ac:dyDescent="0.35">
      <c r="A18759" s="1" t="s">
        <v>73685</v>
      </c>
      <c r="B18759" s="2" t="s">
        <v>73686</v>
      </c>
      <c r="C18759" s="3" t="s">
        <v>2</v>
      </c>
    </row>
    <row r="18760" spans="1:3" x14ac:dyDescent="0.35">
      <c r="A18760" s="4" t="s">
        <v>73687</v>
      </c>
      <c r="B18760" s="5" t="s">
        <v>73688</v>
      </c>
      <c r="C18760" s="6" t="s">
        <v>2</v>
      </c>
    </row>
    <row r="18761" spans="1:3" x14ac:dyDescent="0.35">
      <c r="A18761" s="1" t="s">
        <v>73687</v>
      </c>
      <c r="B18761" s="2" t="s">
        <v>73689</v>
      </c>
      <c r="C18761" s="3" t="s">
        <v>10</v>
      </c>
    </row>
    <row r="18762" spans="1:3" x14ac:dyDescent="0.35">
      <c r="A18762" s="4" t="s">
        <v>73687</v>
      </c>
      <c r="B18762" s="5" t="s">
        <v>73690</v>
      </c>
      <c r="C18762" s="6" t="s">
        <v>10</v>
      </c>
    </row>
    <row r="18763" spans="1:3" x14ac:dyDescent="0.35">
      <c r="A18763" s="1" t="s">
        <v>73687</v>
      </c>
      <c r="B18763" s="2" t="s">
        <v>73691</v>
      </c>
      <c r="C18763" s="3" t="s">
        <v>10</v>
      </c>
    </row>
    <row r="18764" spans="1:3" x14ac:dyDescent="0.35">
      <c r="A18764" s="4" t="s">
        <v>73692</v>
      </c>
      <c r="B18764" s="5" t="s">
        <v>73693</v>
      </c>
      <c r="C18764" s="6" t="s">
        <v>2</v>
      </c>
    </row>
    <row r="18765" spans="1:3" x14ac:dyDescent="0.35">
      <c r="A18765" s="1" t="s">
        <v>73692</v>
      </c>
      <c r="B18765" s="2" t="s">
        <v>73694</v>
      </c>
      <c r="C18765" s="3" t="s">
        <v>10</v>
      </c>
    </row>
    <row r="18766" spans="1:3" x14ac:dyDescent="0.35">
      <c r="A18766" s="4" t="s">
        <v>73692</v>
      </c>
      <c r="B18766" s="5" t="s">
        <v>73695</v>
      </c>
      <c r="C18766" s="6" t="s">
        <v>10</v>
      </c>
    </row>
    <row r="18767" spans="1:3" x14ac:dyDescent="0.35">
      <c r="A18767" s="1" t="s">
        <v>73692</v>
      </c>
      <c r="B18767" s="2" t="s">
        <v>73696</v>
      </c>
      <c r="C18767" s="3" t="s">
        <v>10</v>
      </c>
    </row>
    <row r="18768" spans="1:3" x14ac:dyDescent="0.35">
      <c r="A18768" s="4" t="s">
        <v>73692</v>
      </c>
      <c r="B18768" s="5" t="s">
        <v>73697</v>
      </c>
      <c r="C18768" s="6" t="s">
        <v>10</v>
      </c>
    </row>
    <row r="18769" spans="1:3" x14ac:dyDescent="0.35">
      <c r="A18769" s="1" t="s">
        <v>73698</v>
      </c>
      <c r="B18769" s="2" t="s">
        <v>73699</v>
      </c>
      <c r="C18769" s="3" t="s">
        <v>2</v>
      </c>
    </row>
    <row r="18770" spans="1:3" x14ac:dyDescent="0.35">
      <c r="A18770" s="4" t="s">
        <v>73698</v>
      </c>
      <c r="B18770" s="5" t="s">
        <v>73700</v>
      </c>
      <c r="C18770" s="6" t="s">
        <v>10</v>
      </c>
    </row>
    <row r="18771" spans="1:3" x14ac:dyDescent="0.35">
      <c r="A18771" s="1" t="s">
        <v>73701</v>
      </c>
      <c r="B18771" s="2" t="s">
        <v>73702</v>
      </c>
      <c r="C18771" s="3" t="s">
        <v>2</v>
      </c>
    </row>
    <row r="18772" spans="1:3" x14ac:dyDescent="0.35">
      <c r="A18772" s="4" t="s">
        <v>73701</v>
      </c>
      <c r="B18772" s="5" t="s">
        <v>73703</v>
      </c>
      <c r="C18772" s="6" t="s">
        <v>10</v>
      </c>
    </row>
    <row r="18773" spans="1:3" x14ac:dyDescent="0.35">
      <c r="A18773" s="1" t="s">
        <v>73701</v>
      </c>
      <c r="B18773" s="2" t="s">
        <v>73704</v>
      </c>
      <c r="C18773" s="3" t="s">
        <v>10</v>
      </c>
    </row>
    <row r="18774" spans="1:3" x14ac:dyDescent="0.35">
      <c r="A18774" s="4" t="s">
        <v>73705</v>
      </c>
      <c r="B18774" s="5" t="s">
        <v>73706</v>
      </c>
      <c r="C18774" s="6" t="s">
        <v>2</v>
      </c>
    </row>
    <row r="18775" spans="1:3" x14ac:dyDescent="0.35">
      <c r="A18775" s="1" t="s">
        <v>73707</v>
      </c>
      <c r="B18775" s="2" t="s">
        <v>73708</v>
      </c>
      <c r="C18775" s="3" t="s">
        <v>2</v>
      </c>
    </row>
    <row r="18776" spans="1:3" x14ac:dyDescent="0.35">
      <c r="A18776" s="4" t="s">
        <v>73707</v>
      </c>
      <c r="B18776" s="5" t="s">
        <v>73709</v>
      </c>
      <c r="C18776" s="6" t="s">
        <v>10</v>
      </c>
    </row>
    <row r="18777" spans="1:3" x14ac:dyDescent="0.35">
      <c r="A18777" s="1" t="s">
        <v>73707</v>
      </c>
      <c r="B18777" s="2" t="s">
        <v>73710</v>
      </c>
      <c r="C18777" s="3" t="s">
        <v>10</v>
      </c>
    </row>
    <row r="18778" spans="1:3" x14ac:dyDescent="0.35">
      <c r="A18778" s="4" t="s">
        <v>73707</v>
      </c>
      <c r="B18778" s="5" t="s">
        <v>73711</v>
      </c>
      <c r="C18778" s="6" t="s">
        <v>10</v>
      </c>
    </row>
    <row r="18779" spans="1:3" x14ac:dyDescent="0.35">
      <c r="A18779" s="1" t="s">
        <v>73707</v>
      </c>
      <c r="B18779" s="2" t="s">
        <v>73712</v>
      </c>
      <c r="C18779" s="3" t="s">
        <v>10</v>
      </c>
    </row>
    <row r="18780" spans="1:3" x14ac:dyDescent="0.35">
      <c r="A18780" s="4" t="s">
        <v>73713</v>
      </c>
      <c r="B18780" s="5" t="s">
        <v>73714</v>
      </c>
      <c r="C18780" s="6" t="s">
        <v>2</v>
      </c>
    </row>
    <row r="18781" spans="1:3" x14ac:dyDescent="0.35">
      <c r="A18781" s="1" t="s">
        <v>73715</v>
      </c>
      <c r="B18781" s="2" t="s">
        <v>73716</v>
      </c>
      <c r="C18781" s="3" t="s">
        <v>2</v>
      </c>
    </row>
    <row r="18782" spans="1:3" x14ac:dyDescent="0.35">
      <c r="A18782" s="4" t="s">
        <v>73717</v>
      </c>
      <c r="B18782" s="5" t="s">
        <v>73718</v>
      </c>
      <c r="C18782" s="6" t="s">
        <v>2</v>
      </c>
    </row>
    <row r="18783" spans="1:3" x14ac:dyDescent="0.35">
      <c r="A18783" s="1" t="s">
        <v>73717</v>
      </c>
      <c r="B18783" s="2" t="s">
        <v>73719</v>
      </c>
      <c r="C18783" s="3" t="s">
        <v>10</v>
      </c>
    </row>
    <row r="18784" spans="1:3" x14ac:dyDescent="0.35">
      <c r="A18784" s="4" t="s">
        <v>73720</v>
      </c>
      <c r="B18784" s="5" t="s">
        <v>73721</v>
      </c>
      <c r="C18784" s="6" t="s">
        <v>2</v>
      </c>
    </row>
    <row r="18785" spans="1:3" x14ac:dyDescent="0.35">
      <c r="A18785" s="1" t="s">
        <v>73720</v>
      </c>
      <c r="B18785" s="2" t="s">
        <v>73722</v>
      </c>
      <c r="C18785" s="3" t="s">
        <v>10</v>
      </c>
    </row>
    <row r="18786" spans="1:3" x14ac:dyDescent="0.35">
      <c r="A18786" s="4" t="s">
        <v>73723</v>
      </c>
      <c r="B18786" s="5" t="s">
        <v>73724</v>
      </c>
      <c r="C18786" s="6" t="s">
        <v>2</v>
      </c>
    </row>
    <row r="18787" spans="1:3" x14ac:dyDescent="0.35">
      <c r="A18787" s="1" t="s">
        <v>73723</v>
      </c>
      <c r="B18787" s="2" t="s">
        <v>73725</v>
      </c>
      <c r="C18787" s="3" t="s">
        <v>10</v>
      </c>
    </row>
    <row r="18788" spans="1:3" x14ac:dyDescent="0.35">
      <c r="A18788" s="4" t="s">
        <v>73723</v>
      </c>
      <c r="B18788" s="5" t="s">
        <v>73726</v>
      </c>
      <c r="C18788" s="6" t="s">
        <v>10</v>
      </c>
    </row>
    <row r="18789" spans="1:3" x14ac:dyDescent="0.35">
      <c r="A18789" s="1" t="s">
        <v>73723</v>
      </c>
      <c r="B18789" s="2" t="s">
        <v>73727</v>
      </c>
      <c r="C18789" s="3" t="s">
        <v>10</v>
      </c>
    </row>
    <row r="18790" spans="1:3" x14ac:dyDescent="0.35">
      <c r="A18790" s="4" t="s">
        <v>73723</v>
      </c>
      <c r="B18790" s="5" t="s">
        <v>73728</v>
      </c>
      <c r="C18790" s="6" t="s">
        <v>10</v>
      </c>
    </row>
    <row r="18791" spans="1:3" x14ac:dyDescent="0.35">
      <c r="A18791" s="1" t="s">
        <v>73729</v>
      </c>
      <c r="B18791" s="2" t="s">
        <v>73730</v>
      </c>
      <c r="C18791" s="3" t="s">
        <v>2</v>
      </c>
    </row>
    <row r="18792" spans="1:3" x14ac:dyDescent="0.35">
      <c r="A18792" s="4" t="s">
        <v>73729</v>
      </c>
      <c r="B18792" s="5" t="s">
        <v>73731</v>
      </c>
      <c r="C18792" s="6" t="s">
        <v>10</v>
      </c>
    </row>
    <row r="18793" spans="1:3" x14ac:dyDescent="0.35">
      <c r="A18793" s="1" t="s">
        <v>73732</v>
      </c>
      <c r="B18793" s="2" t="s">
        <v>73733</v>
      </c>
      <c r="C18793" s="3" t="s">
        <v>2</v>
      </c>
    </row>
    <row r="18794" spans="1:3" x14ac:dyDescent="0.35">
      <c r="A18794" s="4" t="s">
        <v>73734</v>
      </c>
      <c r="B18794" s="5" t="s">
        <v>73735</v>
      </c>
      <c r="C18794" s="6" t="s">
        <v>2</v>
      </c>
    </row>
    <row r="18795" spans="1:3" x14ac:dyDescent="0.35">
      <c r="A18795" s="1" t="s">
        <v>73734</v>
      </c>
      <c r="B18795" s="2" t="s">
        <v>73736</v>
      </c>
      <c r="C18795" s="3" t="s">
        <v>10</v>
      </c>
    </row>
    <row r="18796" spans="1:3" x14ac:dyDescent="0.35">
      <c r="A18796" s="4" t="s">
        <v>73737</v>
      </c>
      <c r="B18796" s="5" t="s">
        <v>73738</v>
      </c>
      <c r="C18796" s="6" t="s">
        <v>2</v>
      </c>
    </row>
    <row r="18797" spans="1:3" x14ac:dyDescent="0.35">
      <c r="A18797" s="1" t="s">
        <v>73739</v>
      </c>
      <c r="B18797" s="2" t="s">
        <v>73740</v>
      </c>
      <c r="C18797" s="3" t="s">
        <v>2</v>
      </c>
    </row>
    <row r="18798" spans="1:3" x14ac:dyDescent="0.35">
      <c r="A18798" s="4" t="s">
        <v>73739</v>
      </c>
      <c r="B18798" s="5" t="s">
        <v>73741</v>
      </c>
      <c r="C18798" s="6" t="s">
        <v>10</v>
      </c>
    </row>
    <row r="18799" spans="1:3" x14ac:dyDescent="0.35">
      <c r="A18799" s="1" t="s">
        <v>73739</v>
      </c>
      <c r="B18799" s="2" t="s">
        <v>73742</v>
      </c>
      <c r="C18799" s="3" t="s">
        <v>10</v>
      </c>
    </row>
    <row r="18800" spans="1:3" x14ac:dyDescent="0.35">
      <c r="A18800" s="4" t="s">
        <v>73739</v>
      </c>
      <c r="B18800" s="5" t="s">
        <v>73743</v>
      </c>
      <c r="C18800" s="6" t="s">
        <v>10</v>
      </c>
    </row>
    <row r="18801" spans="1:3" x14ac:dyDescent="0.35">
      <c r="A18801" s="1" t="s">
        <v>73744</v>
      </c>
      <c r="B18801" s="2" t="s">
        <v>73745</v>
      </c>
      <c r="C18801" s="3" t="s">
        <v>2</v>
      </c>
    </row>
    <row r="18802" spans="1:3" x14ac:dyDescent="0.35">
      <c r="A18802" s="4" t="s">
        <v>73746</v>
      </c>
      <c r="B18802" s="5" t="s">
        <v>73747</v>
      </c>
      <c r="C18802" s="6" t="s">
        <v>2</v>
      </c>
    </row>
    <row r="18803" spans="1:3" x14ac:dyDescent="0.35">
      <c r="A18803" s="1" t="s">
        <v>73748</v>
      </c>
      <c r="B18803" s="2" t="s">
        <v>73749</v>
      </c>
      <c r="C18803" s="3" t="s">
        <v>2</v>
      </c>
    </row>
    <row r="18804" spans="1:3" x14ac:dyDescent="0.35">
      <c r="A18804" s="4" t="s">
        <v>73750</v>
      </c>
      <c r="B18804" s="5" t="s">
        <v>73751</v>
      </c>
      <c r="C18804" s="6" t="s">
        <v>2</v>
      </c>
    </row>
    <row r="18805" spans="1:3" x14ac:dyDescent="0.35">
      <c r="A18805" s="1" t="s">
        <v>73750</v>
      </c>
      <c r="B18805" s="2" t="s">
        <v>73752</v>
      </c>
      <c r="C18805" s="3" t="s">
        <v>10</v>
      </c>
    </row>
    <row r="18806" spans="1:3" x14ac:dyDescent="0.35">
      <c r="A18806" s="4" t="s">
        <v>73753</v>
      </c>
      <c r="B18806" s="5" t="s">
        <v>73754</v>
      </c>
      <c r="C18806" s="6" t="s">
        <v>2</v>
      </c>
    </row>
    <row r="18807" spans="1:3" x14ac:dyDescent="0.35">
      <c r="A18807" s="1" t="s">
        <v>73755</v>
      </c>
      <c r="B18807" s="2" t="s">
        <v>73756</v>
      </c>
      <c r="C18807" s="3" t="s">
        <v>2</v>
      </c>
    </row>
    <row r="18808" spans="1:3" x14ac:dyDescent="0.35">
      <c r="A18808" s="4" t="s">
        <v>73757</v>
      </c>
      <c r="B18808" s="5" t="s">
        <v>73758</v>
      </c>
      <c r="C18808" s="6" t="s">
        <v>2</v>
      </c>
    </row>
    <row r="18809" spans="1:3" x14ac:dyDescent="0.35">
      <c r="A18809" s="1" t="s">
        <v>73757</v>
      </c>
      <c r="B18809" s="2" t="s">
        <v>73759</v>
      </c>
      <c r="C18809" s="3" t="s">
        <v>10</v>
      </c>
    </row>
    <row r="18810" spans="1:3" x14ac:dyDescent="0.35">
      <c r="A18810" s="4" t="s">
        <v>73757</v>
      </c>
      <c r="B18810" s="5" t="s">
        <v>73760</v>
      </c>
      <c r="C18810" s="6" t="s">
        <v>10</v>
      </c>
    </row>
    <row r="18811" spans="1:3" x14ac:dyDescent="0.35">
      <c r="A18811" s="1" t="s">
        <v>73757</v>
      </c>
      <c r="B18811" s="2" t="s">
        <v>73761</v>
      </c>
      <c r="C18811" s="3" t="s">
        <v>10</v>
      </c>
    </row>
    <row r="18812" spans="1:3" x14ac:dyDescent="0.35">
      <c r="A18812" s="4" t="s">
        <v>73757</v>
      </c>
      <c r="B18812" s="5" t="s">
        <v>73762</v>
      </c>
      <c r="C18812" s="6" t="s">
        <v>10</v>
      </c>
    </row>
    <row r="18813" spans="1:3" x14ac:dyDescent="0.35">
      <c r="A18813" s="1" t="s">
        <v>73757</v>
      </c>
      <c r="B18813" s="2" t="s">
        <v>73763</v>
      </c>
      <c r="C18813" s="3" t="s">
        <v>10</v>
      </c>
    </row>
    <row r="18814" spans="1:3" x14ac:dyDescent="0.35">
      <c r="A18814" s="4" t="s">
        <v>73764</v>
      </c>
      <c r="B18814" s="5" t="s">
        <v>73765</v>
      </c>
      <c r="C18814" s="6" t="s">
        <v>2</v>
      </c>
    </row>
    <row r="18815" spans="1:3" x14ac:dyDescent="0.35">
      <c r="A18815" s="1" t="s">
        <v>73764</v>
      </c>
      <c r="B18815" s="2" t="s">
        <v>73766</v>
      </c>
      <c r="C18815" s="3" t="s">
        <v>10</v>
      </c>
    </row>
    <row r="18816" spans="1:3" x14ac:dyDescent="0.35">
      <c r="A18816" s="4" t="s">
        <v>73764</v>
      </c>
      <c r="B18816" s="5" t="s">
        <v>73767</v>
      </c>
      <c r="C18816" s="6" t="s">
        <v>10</v>
      </c>
    </row>
    <row r="18817" spans="1:3" x14ac:dyDescent="0.35">
      <c r="A18817" s="1" t="s">
        <v>73764</v>
      </c>
      <c r="B18817" s="2" t="s">
        <v>73768</v>
      </c>
      <c r="C18817" s="3" t="s">
        <v>10</v>
      </c>
    </row>
    <row r="18818" spans="1:3" x14ac:dyDescent="0.35">
      <c r="A18818" s="4" t="s">
        <v>73764</v>
      </c>
      <c r="B18818" s="5" t="s">
        <v>73769</v>
      </c>
      <c r="C18818" s="6" t="s">
        <v>10</v>
      </c>
    </row>
    <row r="18819" spans="1:3" x14ac:dyDescent="0.35">
      <c r="A18819" s="1" t="s">
        <v>73764</v>
      </c>
      <c r="B18819" s="2" t="s">
        <v>73770</v>
      </c>
      <c r="C18819" s="3" t="s">
        <v>10</v>
      </c>
    </row>
    <row r="18820" spans="1:3" x14ac:dyDescent="0.35">
      <c r="A18820" s="4" t="s">
        <v>73764</v>
      </c>
      <c r="B18820" s="5" t="s">
        <v>73771</v>
      </c>
      <c r="C18820" s="6" t="s">
        <v>10</v>
      </c>
    </row>
    <row r="18821" spans="1:3" x14ac:dyDescent="0.35">
      <c r="A18821" s="1" t="s">
        <v>73764</v>
      </c>
      <c r="B18821" s="2" t="s">
        <v>73772</v>
      </c>
      <c r="C18821" s="3" t="s">
        <v>10</v>
      </c>
    </row>
    <row r="18822" spans="1:3" x14ac:dyDescent="0.35">
      <c r="A18822" s="4" t="s">
        <v>73773</v>
      </c>
      <c r="B18822" s="5" t="s">
        <v>73774</v>
      </c>
      <c r="C18822" s="6" t="s">
        <v>2</v>
      </c>
    </row>
    <row r="18823" spans="1:3" x14ac:dyDescent="0.35">
      <c r="A18823" s="1" t="s">
        <v>73773</v>
      </c>
      <c r="B18823" s="2" t="s">
        <v>73775</v>
      </c>
      <c r="C18823" s="3" t="s">
        <v>10</v>
      </c>
    </row>
    <row r="18824" spans="1:3" x14ac:dyDescent="0.35">
      <c r="A18824" s="4" t="s">
        <v>73773</v>
      </c>
      <c r="B18824" s="5" t="s">
        <v>73776</v>
      </c>
      <c r="C18824" s="6" t="s">
        <v>10</v>
      </c>
    </row>
    <row r="18825" spans="1:3" x14ac:dyDescent="0.35">
      <c r="A18825" s="1" t="s">
        <v>73773</v>
      </c>
      <c r="B18825" s="2" t="s">
        <v>73777</v>
      </c>
      <c r="C18825" s="3" t="s">
        <v>10</v>
      </c>
    </row>
    <row r="18826" spans="1:3" x14ac:dyDescent="0.35">
      <c r="A18826" s="4" t="s">
        <v>73778</v>
      </c>
      <c r="B18826" s="5" t="s">
        <v>73779</v>
      </c>
      <c r="C18826" s="6" t="s">
        <v>2</v>
      </c>
    </row>
    <row r="18827" spans="1:3" x14ac:dyDescent="0.35">
      <c r="A18827" s="1" t="s">
        <v>73778</v>
      </c>
      <c r="B18827" s="2" t="s">
        <v>73780</v>
      </c>
      <c r="C18827" s="3" t="s">
        <v>10</v>
      </c>
    </row>
    <row r="18828" spans="1:3" x14ac:dyDescent="0.35">
      <c r="A18828" s="4" t="s">
        <v>73781</v>
      </c>
      <c r="B18828" s="5" t="s">
        <v>73782</v>
      </c>
      <c r="C18828" s="6" t="s">
        <v>2</v>
      </c>
    </row>
    <row r="18829" spans="1:3" x14ac:dyDescent="0.35">
      <c r="A18829" s="1" t="s">
        <v>73783</v>
      </c>
      <c r="B18829" s="2" t="s">
        <v>73784</v>
      </c>
      <c r="C18829" s="3" t="s">
        <v>2</v>
      </c>
    </row>
    <row r="18830" spans="1:3" x14ac:dyDescent="0.35">
      <c r="A18830" s="4" t="s">
        <v>73785</v>
      </c>
      <c r="B18830" s="5" t="s">
        <v>73786</v>
      </c>
      <c r="C18830" s="6" t="s">
        <v>2</v>
      </c>
    </row>
    <row r="18831" spans="1:3" x14ac:dyDescent="0.35">
      <c r="A18831" s="1" t="s">
        <v>73787</v>
      </c>
      <c r="B18831" s="2" t="s">
        <v>73788</v>
      </c>
      <c r="C18831" s="3" t="s">
        <v>2</v>
      </c>
    </row>
    <row r="18832" spans="1:3" x14ac:dyDescent="0.35">
      <c r="A18832" s="4" t="s">
        <v>73787</v>
      </c>
      <c r="B18832" s="5" t="s">
        <v>73789</v>
      </c>
      <c r="C18832" s="6" t="s">
        <v>10</v>
      </c>
    </row>
    <row r="18833" spans="1:3" x14ac:dyDescent="0.35">
      <c r="A18833" s="1" t="s">
        <v>73787</v>
      </c>
      <c r="B18833" s="2" t="s">
        <v>73790</v>
      </c>
      <c r="C18833" s="3" t="s">
        <v>10</v>
      </c>
    </row>
    <row r="18834" spans="1:3" x14ac:dyDescent="0.35">
      <c r="A18834" s="4" t="s">
        <v>73791</v>
      </c>
      <c r="B18834" s="5" t="s">
        <v>73792</v>
      </c>
      <c r="C18834" s="6" t="s">
        <v>2</v>
      </c>
    </row>
    <row r="18835" spans="1:3" x14ac:dyDescent="0.35">
      <c r="A18835" s="1" t="s">
        <v>73793</v>
      </c>
      <c r="B18835" s="2" t="s">
        <v>73794</v>
      </c>
      <c r="C18835" s="3" t="s">
        <v>2</v>
      </c>
    </row>
    <row r="18836" spans="1:3" x14ac:dyDescent="0.35">
      <c r="A18836" s="4" t="s">
        <v>73795</v>
      </c>
      <c r="B18836" s="5" t="s">
        <v>73796</v>
      </c>
      <c r="C18836" s="6" t="s">
        <v>2</v>
      </c>
    </row>
    <row r="18837" spans="1:3" x14ac:dyDescent="0.35">
      <c r="A18837" s="1" t="s">
        <v>73797</v>
      </c>
      <c r="B18837" s="2" t="s">
        <v>73798</v>
      </c>
      <c r="C18837" s="3" t="s">
        <v>2</v>
      </c>
    </row>
    <row r="18838" spans="1:3" x14ac:dyDescent="0.35">
      <c r="A18838" s="4" t="s">
        <v>73799</v>
      </c>
      <c r="B18838" s="5" t="s">
        <v>73800</v>
      </c>
      <c r="C18838" s="6" t="s">
        <v>2</v>
      </c>
    </row>
    <row r="18839" spans="1:3" x14ac:dyDescent="0.35">
      <c r="A18839" s="1" t="s">
        <v>73799</v>
      </c>
      <c r="B18839" s="2" t="s">
        <v>73801</v>
      </c>
      <c r="C18839" s="3" t="s">
        <v>10</v>
      </c>
    </row>
    <row r="18840" spans="1:3" x14ac:dyDescent="0.35">
      <c r="A18840" s="4" t="s">
        <v>73799</v>
      </c>
      <c r="B18840" s="5" t="s">
        <v>73802</v>
      </c>
      <c r="C18840" s="6" t="s">
        <v>10</v>
      </c>
    </row>
    <row r="18841" spans="1:3" x14ac:dyDescent="0.35">
      <c r="A18841" s="1" t="s">
        <v>73803</v>
      </c>
      <c r="B18841" s="2" t="s">
        <v>73804</v>
      </c>
      <c r="C18841" s="3" t="s">
        <v>2</v>
      </c>
    </row>
    <row r="18842" spans="1:3" x14ac:dyDescent="0.35">
      <c r="A18842" s="4" t="s">
        <v>73805</v>
      </c>
      <c r="B18842" s="5" t="s">
        <v>73806</v>
      </c>
      <c r="C18842" s="6" t="s">
        <v>2</v>
      </c>
    </row>
    <row r="18843" spans="1:3" x14ac:dyDescent="0.35">
      <c r="A18843" s="1" t="s">
        <v>73805</v>
      </c>
      <c r="B18843" s="2" t="s">
        <v>73807</v>
      </c>
      <c r="C18843" s="3" t="s">
        <v>10</v>
      </c>
    </row>
    <row r="18844" spans="1:3" x14ac:dyDescent="0.35">
      <c r="A18844" s="4" t="s">
        <v>73808</v>
      </c>
      <c r="B18844" s="5" t="s">
        <v>73809</v>
      </c>
      <c r="C18844" s="6" t="s">
        <v>2</v>
      </c>
    </row>
    <row r="18845" spans="1:3" x14ac:dyDescent="0.35">
      <c r="A18845" s="1" t="s">
        <v>73810</v>
      </c>
      <c r="B18845" s="2" t="s">
        <v>73811</v>
      </c>
      <c r="C18845" s="3" t="s">
        <v>2</v>
      </c>
    </row>
    <row r="18846" spans="1:3" x14ac:dyDescent="0.35">
      <c r="A18846" s="4" t="s">
        <v>73810</v>
      </c>
      <c r="B18846" s="5" t="s">
        <v>73812</v>
      </c>
      <c r="C18846" s="6" t="s">
        <v>10</v>
      </c>
    </row>
    <row r="18847" spans="1:3" x14ac:dyDescent="0.35">
      <c r="A18847" s="1" t="s">
        <v>73813</v>
      </c>
      <c r="B18847" s="2" t="s">
        <v>73814</v>
      </c>
      <c r="C18847" s="3" t="s">
        <v>2</v>
      </c>
    </row>
    <row r="18848" spans="1:3" x14ac:dyDescent="0.35">
      <c r="A18848" s="4" t="s">
        <v>73815</v>
      </c>
      <c r="B18848" s="5" t="s">
        <v>73816</v>
      </c>
      <c r="C18848" s="6" t="s">
        <v>2</v>
      </c>
    </row>
    <row r="18849" spans="1:3" x14ac:dyDescent="0.35">
      <c r="A18849" s="1" t="s">
        <v>73817</v>
      </c>
      <c r="B18849" s="2" t="s">
        <v>73818</v>
      </c>
      <c r="C18849" s="3" t="s">
        <v>2</v>
      </c>
    </row>
    <row r="18850" spans="1:3" x14ac:dyDescent="0.35">
      <c r="A18850" s="4" t="s">
        <v>73817</v>
      </c>
      <c r="B18850" s="5" t="s">
        <v>73819</v>
      </c>
      <c r="C18850" s="6" t="s">
        <v>10</v>
      </c>
    </row>
    <row r="18851" spans="1:3" x14ac:dyDescent="0.35">
      <c r="A18851" s="1" t="s">
        <v>73817</v>
      </c>
      <c r="B18851" s="2" t="s">
        <v>73820</v>
      </c>
      <c r="C18851" s="3" t="s">
        <v>10</v>
      </c>
    </row>
    <row r="18852" spans="1:3" x14ac:dyDescent="0.35">
      <c r="A18852" s="4" t="s">
        <v>73817</v>
      </c>
      <c r="B18852" s="5" t="s">
        <v>73821</v>
      </c>
      <c r="C18852" s="6" t="s">
        <v>10</v>
      </c>
    </row>
    <row r="18853" spans="1:3" x14ac:dyDescent="0.35">
      <c r="A18853" s="1" t="s">
        <v>73822</v>
      </c>
      <c r="B18853" s="2" t="s">
        <v>73823</v>
      </c>
      <c r="C18853" s="3" t="s">
        <v>2</v>
      </c>
    </row>
    <row r="18854" spans="1:3" x14ac:dyDescent="0.35">
      <c r="A18854" s="4" t="s">
        <v>73822</v>
      </c>
      <c r="B18854" s="5" t="s">
        <v>73824</v>
      </c>
      <c r="C18854" s="6" t="s">
        <v>10</v>
      </c>
    </row>
    <row r="18855" spans="1:3" x14ac:dyDescent="0.35">
      <c r="A18855" s="1" t="s">
        <v>73825</v>
      </c>
      <c r="B18855" s="2" t="s">
        <v>73826</v>
      </c>
      <c r="C18855" s="3" t="s">
        <v>2</v>
      </c>
    </row>
    <row r="18856" spans="1:3" x14ac:dyDescent="0.35">
      <c r="A18856" s="4" t="s">
        <v>73825</v>
      </c>
      <c r="B18856" s="5" t="s">
        <v>73827</v>
      </c>
      <c r="C18856" s="6" t="s">
        <v>10</v>
      </c>
    </row>
    <row r="18857" spans="1:3" x14ac:dyDescent="0.35">
      <c r="A18857" s="1" t="s">
        <v>73825</v>
      </c>
      <c r="B18857" s="2" t="s">
        <v>73828</v>
      </c>
      <c r="C18857" s="3" t="s">
        <v>10</v>
      </c>
    </row>
    <row r="18858" spans="1:3" x14ac:dyDescent="0.35">
      <c r="A18858" s="4" t="s">
        <v>73829</v>
      </c>
      <c r="B18858" s="5" t="s">
        <v>73830</v>
      </c>
      <c r="C18858" s="6" t="s">
        <v>2</v>
      </c>
    </row>
    <row r="18859" spans="1:3" x14ac:dyDescent="0.35">
      <c r="A18859" s="1" t="s">
        <v>73831</v>
      </c>
      <c r="B18859" s="2" t="s">
        <v>73832</v>
      </c>
      <c r="C18859" s="3" t="s">
        <v>2</v>
      </c>
    </row>
    <row r="18860" spans="1:3" x14ac:dyDescent="0.35">
      <c r="A18860" s="4" t="s">
        <v>73831</v>
      </c>
      <c r="B18860" s="5" t="s">
        <v>73833</v>
      </c>
      <c r="C18860" s="6" t="s">
        <v>10</v>
      </c>
    </row>
    <row r="18861" spans="1:3" x14ac:dyDescent="0.35">
      <c r="A18861" s="1" t="s">
        <v>73834</v>
      </c>
      <c r="B18861" s="2" t="s">
        <v>73835</v>
      </c>
      <c r="C18861" s="3" t="s">
        <v>2</v>
      </c>
    </row>
    <row r="18862" spans="1:3" x14ac:dyDescent="0.35">
      <c r="A18862" s="4" t="s">
        <v>73834</v>
      </c>
      <c r="B18862" s="5" t="s">
        <v>73836</v>
      </c>
      <c r="C18862" s="6" t="s">
        <v>10</v>
      </c>
    </row>
    <row r="18863" spans="1:3" x14ac:dyDescent="0.35">
      <c r="A18863" s="1" t="s">
        <v>73837</v>
      </c>
      <c r="B18863" s="2" t="s">
        <v>73838</v>
      </c>
      <c r="C18863" s="3" t="s">
        <v>2</v>
      </c>
    </row>
    <row r="18864" spans="1:3" x14ac:dyDescent="0.35">
      <c r="A18864" s="4" t="s">
        <v>73837</v>
      </c>
      <c r="B18864" s="5" t="s">
        <v>73839</v>
      </c>
      <c r="C18864" s="6" t="s">
        <v>10</v>
      </c>
    </row>
    <row r="18865" spans="1:3" x14ac:dyDescent="0.35">
      <c r="A18865" s="1" t="s">
        <v>73837</v>
      </c>
      <c r="B18865" s="2" t="s">
        <v>73840</v>
      </c>
      <c r="C18865" s="3" t="s">
        <v>10</v>
      </c>
    </row>
    <row r="18866" spans="1:3" x14ac:dyDescent="0.35">
      <c r="A18866" s="4" t="s">
        <v>73841</v>
      </c>
      <c r="B18866" s="5" t="s">
        <v>73842</v>
      </c>
      <c r="C18866" s="6" t="s">
        <v>2</v>
      </c>
    </row>
    <row r="18867" spans="1:3" x14ac:dyDescent="0.35">
      <c r="A18867" s="1" t="s">
        <v>73843</v>
      </c>
      <c r="B18867" s="2" t="s">
        <v>73844</v>
      </c>
      <c r="C18867" s="3" t="s">
        <v>2</v>
      </c>
    </row>
    <row r="18868" spans="1:3" x14ac:dyDescent="0.35">
      <c r="A18868" s="4" t="s">
        <v>73843</v>
      </c>
      <c r="B18868" s="5" t="s">
        <v>73845</v>
      </c>
      <c r="C18868" s="6" t="s">
        <v>10</v>
      </c>
    </row>
    <row r="18869" spans="1:3" x14ac:dyDescent="0.35">
      <c r="A18869" s="1" t="s">
        <v>73846</v>
      </c>
      <c r="B18869" s="2" t="s">
        <v>73847</v>
      </c>
      <c r="C18869" s="3" t="s">
        <v>2</v>
      </c>
    </row>
    <row r="18870" spans="1:3" x14ac:dyDescent="0.35">
      <c r="A18870" s="4" t="s">
        <v>73846</v>
      </c>
      <c r="B18870" s="5" t="s">
        <v>73848</v>
      </c>
      <c r="C18870" s="6" t="s">
        <v>10</v>
      </c>
    </row>
    <row r="18871" spans="1:3" x14ac:dyDescent="0.35">
      <c r="A18871" s="1" t="s">
        <v>73846</v>
      </c>
      <c r="B18871" s="2" t="s">
        <v>73849</v>
      </c>
      <c r="C18871" s="3" t="s">
        <v>10</v>
      </c>
    </row>
    <row r="18872" spans="1:3" x14ac:dyDescent="0.35">
      <c r="A18872" s="4" t="s">
        <v>73850</v>
      </c>
      <c r="B18872" s="5" t="s">
        <v>73851</v>
      </c>
      <c r="C18872" s="6" t="s">
        <v>2</v>
      </c>
    </row>
    <row r="18873" spans="1:3" x14ac:dyDescent="0.35">
      <c r="A18873" s="1" t="s">
        <v>73850</v>
      </c>
      <c r="B18873" s="2" t="s">
        <v>73852</v>
      </c>
      <c r="C18873" s="3" t="s">
        <v>10</v>
      </c>
    </row>
    <row r="18874" spans="1:3" x14ac:dyDescent="0.35">
      <c r="A18874" s="4" t="s">
        <v>73853</v>
      </c>
      <c r="B18874" s="5" t="s">
        <v>73854</v>
      </c>
      <c r="C18874" s="6" t="s">
        <v>2</v>
      </c>
    </row>
    <row r="18875" spans="1:3" x14ac:dyDescent="0.35">
      <c r="A18875" s="1" t="s">
        <v>73853</v>
      </c>
      <c r="B18875" s="2" t="s">
        <v>73855</v>
      </c>
      <c r="C18875" s="3" t="s">
        <v>10</v>
      </c>
    </row>
    <row r="18876" spans="1:3" x14ac:dyDescent="0.35">
      <c r="A18876" s="4" t="s">
        <v>73853</v>
      </c>
      <c r="B18876" s="5" t="s">
        <v>73856</v>
      </c>
      <c r="C18876" s="6" t="s">
        <v>10</v>
      </c>
    </row>
    <row r="18877" spans="1:3" x14ac:dyDescent="0.35">
      <c r="A18877" s="1" t="s">
        <v>73857</v>
      </c>
      <c r="B18877" s="2" t="s">
        <v>73858</v>
      </c>
      <c r="C18877" s="3" t="s">
        <v>2</v>
      </c>
    </row>
    <row r="18878" spans="1:3" x14ac:dyDescent="0.35">
      <c r="A18878" s="4" t="s">
        <v>73857</v>
      </c>
      <c r="B18878" s="5" t="s">
        <v>73859</v>
      </c>
      <c r="C18878" s="6" t="s">
        <v>10</v>
      </c>
    </row>
    <row r="18879" spans="1:3" x14ac:dyDescent="0.35">
      <c r="A18879" s="1" t="s">
        <v>73860</v>
      </c>
      <c r="B18879" s="2" t="s">
        <v>73861</v>
      </c>
      <c r="C18879" s="3" t="s">
        <v>2</v>
      </c>
    </row>
    <row r="18880" spans="1:3" x14ac:dyDescent="0.35">
      <c r="A18880" s="4" t="s">
        <v>73860</v>
      </c>
      <c r="B18880" s="5" t="s">
        <v>73862</v>
      </c>
      <c r="C18880" s="6" t="s">
        <v>10</v>
      </c>
    </row>
    <row r="18881" spans="1:3" x14ac:dyDescent="0.35">
      <c r="A18881" s="1" t="s">
        <v>73863</v>
      </c>
      <c r="B18881" s="2" t="s">
        <v>73864</v>
      </c>
      <c r="C18881" s="3" t="s">
        <v>2</v>
      </c>
    </row>
    <row r="18882" spans="1:3" x14ac:dyDescent="0.35">
      <c r="A18882" s="4" t="s">
        <v>73863</v>
      </c>
      <c r="B18882" s="5" t="s">
        <v>73865</v>
      </c>
      <c r="C18882" s="6" t="s">
        <v>10</v>
      </c>
    </row>
    <row r="18883" spans="1:3" x14ac:dyDescent="0.35">
      <c r="A18883" s="1" t="s">
        <v>73866</v>
      </c>
      <c r="B18883" s="2" t="s">
        <v>73867</v>
      </c>
      <c r="C18883" s="3" t="s">
        <v>2</v>
      </c>
    </row>
    <row r="18884" spans="1:3" x14ac:dyDescent="0.35">
      <c r="A18884" s="4" t="s">
        <v>73868</v>
      </c>
      <c r="B18884" s="5" t="s">
        <v>73869</v>
      </c>
      <c r="C18884" s="6" t="s">
        <v>2</v>
      </c>
    </row>
    <row r="18885" spans="1:3" x14ac:dyDescent="0.35">
      <c r="A18885" s="1" t="s">
        <v>73870</v>
      </c>
      <c r="B18885" s="2" t="s">
        <v>73871</v>
      </c>
      <c r="C18885" s="3" t="s">
        <v>2</v>
      </c>
    </row>
    <row r="18886" spans="1:3" x14ac:dyDescent="0.35">
      <c r="A18886" s="4" t="s">
        <v>73870</v>
      </c>
      <c r="B18886" s="5" t="s">
        <v>73872</v>
      </c>
      <c r="C18886" s="6" t="s">
        <v>10</v>
      </c>
    </row>
    <row r="18887" spans="1:3" x14ac:dyDescent="0.35">
      <c r="A18887" s="1" t="s">
        <v>73870</v>
      </c>
      <c r="B18887" s="2" t="s">
        <v>73873</v>
      </c>
      <c r="C18887" s="3" t="s">
        <v>10</v>
      </c>
    </row>
    <row r="18888" spans="1:3" x14ac:dyDescent="0.35">
      <c r="A18888" s="4" t="s">
        <v>73874</v>
      </c>
      <c r="B18888" s="5" t="s">
        <v>73875</v>
      </c>
      <c r="C18888" s="6" t="s">
        <v>2</v>
      </c>
    </row>
    <row r="18889" spans="1:3" x14ac:dyDescent="0.35">
      <c r="A18889" s="1" t="s">
        <v>73874</v>
      </c>
      <c r="B18889" s="2" t="s">
        <v>73876</v>
      </c>
      <c r="C18889" s="3" t="s">
        <v>10</v>
      </c>
    </row>
    <row r="18890" spans="1:3" x14ac:dyDescent="0.35">
      <c r="A18890" s="4" t="s">
        <v>73877</v>
      </c>
      <c r="B18890" s="5" t="s">
        <v>73878</v>
      </c>
      <c r="C18890" s="6" t="s">
        <v>2</v>
      </c>
    </row>
    <row r="18891" spans="1:3" x14ac:dyDescent="0.35">
      <c r="A18891" s="1" t="s">
        <v>73879</v>
      </c>
      <c r="B18891" s="2" t="s">
        <v>73880</v>
      </c>
      <c r="C18891" s="3" t="s">
        <v>2</v>
      </c>
    </row>
    <row r="18892" spans="1:3" x14ac:dyDescent="0.35">
      <c r="A18892" s="4" t="s">
        <v>73879</v>
      </c>
      <c r="B18892" s="5" t="s">
        <v>73881</v>
      </c>
      <c r="C18892" s="6" t="s">
        <v>10</v>
      </c>
    </row>
    <row r="18893" spans="1:3" x14ac:dyDescent="0.35">
      <c r="A18893" s="1" t="s">
        <v>73882</v>
      </c>
      <c r="B18893" s="2" t="s">
        <v>73883</v>
      </c>
      <c r="C18893" s="3" t="s">
        <v>2</v>
      </c>
    </row>
    <row r="18894" spans="1:3" x14ac:dyDescent="0.35">
      <c r="A18894" s="4" t="s">
        <v>73882</v>
      </c>
      <c r="B18894" s="5" t="s">
        <v>73884</v>
      </c>
      <c r="C18894" s="6" t="s">
        <v>10</v>
      </c>
    </row>
    <row r="18895" spans="1:3" x14ac:dyDescent="0.35">
      <c r="A18895" s="1" t="s">
        <v>73882</v>
      </c>
      <c r="B18895" s="2" t="s">
        <v>73885</v>
      </c>
      <c r="C18895" s="3" t="s">
        <v>10</v>
      </c>
    </row>
    <row r="18896" spans="1:3" x14ac:dyDescent="0.35">
      <c r="A18896" s="4" t="s">
        <v>73886</v>
      </c>
      <c r="B18896" s="5" t="s">
        <v>73887</v>
      </c>
      <c r="C18896" s="6" t="s">
        <v>2</v>
      </c>
    </row>
    <row r="18897" spans="1:3" x14ac:dyDescent="0.35">
      <c r="A18897" s="1" t="s">
        <v>73886</v>
      </c>
      <c r="B18897" s="2" t="s">
        <v>73888</v>
      </c>
      <c r="C18897" s="3" t="s">
        <v>10</v>
      </c>
    </row>
    <row r="18898" spans="1:3" x14ac:dyDescent="0.35">
      <c r="A18898" s="4" t="s">
        <v>73886</v>
      </c>
      <c r="B18898" s="5" t="s">
        <v>73889</v>
      </c>
      <c r="C18898" s="6" t="s">
        <v>10</v>
      </c>
    </row>
    <row r="18899" spans="1:3" x14ac:dyDescent="0.35">
      <c r="A18899" s="1" t="s">
        <v>73890</v>
      </c>
      <c r="B18899" s="2" t="s">
        <v>73891</v>
      </c>
      <c r="C18899" s="3" t="s">
        <v>2</v>
      </c>
    </row>
    <row r="18900" spans="1:3" x14ac:dyDescent="0.35">
      <c r="A18900" s="4" t="s">
        <v>73890</v>
      </c>
      <c r="B18900" s="5" t="s">
        <v>73892</v>
      </c>
      <c r="C18900" s="6" t="s">
        <v>10</v>
      </c>
    </row>
    <row r="18901" spans="1:3" x14ac:dyDescent="0.35">
      <c r="A18901" s="1" t="s">
        <v>73890</v>
      </c>
      <c r="B18901" s="2" t="s">
        <v>73893</v>
      </c>
      <c r="C18901" s="3" t="s">
        <v>10</v>
      </c>
    </row>
    <row r="18902" spans="1:3" x14ac:dyDescent="0.35">
      <c r="A18902" s="4" t="s">
        <v>73890</v>
      </c>
      <c r="B18902" s="5" t="s">
        <v>73894</v>
      </c>
      <c r="C18902" s="6" t="s">
        <v>10</v>
      </c>
    </row>
    <row r="18903" spans="1:3" x14ac:dyDescent="0.35">
      <c r="A18903" s="1" t="s">
        <v>73895</v>
      </c>
      <c r="B18903" s="2" t="s">
        <v>73896</v>
      </c>
      <c r="C18903" s="3" t="s">
        <v>2</v>
      </c>
    </row>
    <row r="18904" spans="1:3" x14ac:dyDescent="0.35">
      <c r="A18904" s="4" t="s">
        <v>73895</v>
      </c>
      <c r="B18904" s="5" t="s">
        <v>73897</v>
      </c>
      <c r="C18904" s="6" t="s">
        <v>10</v>
      </c>
    </row>
    <row r="18905" spans="1:3" x14ac:dyDescent="0.35">
      <c r="A18905" s="1" t="s">
        <v>73898</v>
      </c>
      <c r="B18905" s="2" t="s">
        <v>73899</v>
      </c>
      <c r="C18905" s="3" t="s">
        <v>2</v>
      </c>
    </row>
    <row r="18906" spans="1:3" x14ac:dyDescent="0.35">
      <c r="A18906" s="4" t="s">
        <v>73900</v>
      </c>
      <c r="B18906" s="5" t="s">
        <v>73901</v>
      </c>
      <c r="C18906" s="6" t="s">
        <v>2</v>
      </c>
    </row>
    <row r="18907" spans="1:3" x14ac:dyDescent="0.35">
      <c r="A18907" s="1" t="s">
        <v>73902</v>
      </c>
      <c r="B18907" s="2" t="s">
        <v>73903</v>
      </c>
      <c r="C18907" s="3" t="s">
        <v>2</v>
      </c>
    </row>
    <row r="18908" spans="1:3" x14ac:dyDescent="0.35">
      <c r="A18908" s="4" t="s">
        <v>73904</v>
      </c>
      <c r="B18908" s="5" t="s">
        <v>73905</v>
      </c>
      <c r="C18908" s="6" t="s">
        <v>2</v>
      </c>
    </row>
    <row r="18909" spans="1:3" x14ac:dyDescent="0.35">
      <c r="A18909" s="1" t="s">
        <v>73906</v>
      </c>
      <c r="B18909" s="2" t="s">
        <v>73907</v>
      </c>
      <c r="C18909" s="3" t="s">
        <v>2</v>
      </c>
    </row>
    <row r="18910" spans="1:3" x14ac:dyDescent="0.35">
      <c r="A18910" s="4" t="s">
        <v>73908</v>
      </c>
      <c r="B18910" s="5" t="s">
        <v>73909</v>
      </c>
      <c r="C18910" s="6" t="s">
        <v>2</v>
      </c>
    </row>
    <row r="18911" spans="1:3" x14ac:dyDescent="0.35">
      <c r="A18911" s="1" t="s">
        <v>73910</v>
      </c>
      <c r="B18911" s="2" t="s">
        <v>73911</v>
      </c>
      <c r="C18911" s="3" t="s">
        <v>2</v>
      </c>
    </row>
    <row r="18912" spans="1:3" x14ac:dyDescent="0.35">
      <c r="A18912" s="4" t="s">
        <v>73910</v>
      </c>
      <c r="B18912" s="5" t="s">
        <v>73912</v>
      </c>
      <c r="C18912" s="6" t="s">
        <v>10</v>
      </c>
    </row>
    <row r="18913" spans="1:3" x14ac:dyDescent="0.35">
      <c r="A18913" s="1" t="s">
        <v>73910</v>
      </c>
      <c r="B18913" s="2" t="s">
        <v>73913</v>
      </c>
      <c r="C18913" s="3" t="s">
        <v>10</v>
      </c>
    </row>
    <row r="18914" spans="1:3" x14ac:dyDescent="0.35">
      <c r="A18914" s="4" t="s">
        <v>73910</v>
      </c>
      <c r="B18914" s="5" t="s">
        <v>73914</v>
      </c>
      <c r="C18914" s="6" t="s">
        <v>10</v>
      </c>
    </row>
    <row r="18915" spans="1:3" x14ac:dyDescent="0.35">
      <c r="A18915" s="1" t="s">
        <v>73915</v>
      </c>
      <c r="B18915" s="2" t="s">
        <v>73916</v>
      </c>
      <c r="C18915" s="3" t="s">
        <v>2</v>
      </c>
    </row>
    <row r="18916" spans="1:3" x14ac:dyDescent="0.35">
      <c r="A18916" s="4" t="s">
        <v>73915</v>
      </c>
      <c r="B18916" s="5" t="s">
        <v>73917</v>
      </c>
      <c r="C18916" s="6" t="s">
        <v>10</v>
      </c>
    </row>
    <row r="18917" spans="1:3" x14ac:dyDescent="0.35">
      <c r="A18917" s="1" t="s">
        <v>73918</v>
      </c>
      <c r="B18917" s="2" t="s">
        <v>73919</v>
      </c>
      <c r="C18917" s="3" t="s">
        <v>2</v>
      </c>
    </row>
    <row r="18918" spans="1:3" x14ac:dyDescent="0.35">
      <c r="A18918" s="4" t="s">
        <v>73918</v>
      </c>
      <c r="B18918" s="5" t="s">
        <v>73920</v>
      </c>
      <c r="C18918" s="6" t="s">
        <v>10</v>
      </c>
    </row>
    <row r="18919" spans="1:3" x14ac:dyDescent="0.35">
      <c r="A18919" s="1" t="s">
        <v>73918</v>
      </c>
      <c r="B18919" s="2" t="s">
        <v>73921</v>
      </c>
      <c r="C18919" s="3" t="s">
        <v>10</v>
      </c>
    </row>
    <row r="18920" spans="1:3" x14ac:dyDescent="0.35">
      <c r="A18920" s="4" t="s">
        <v>73918</v>
      </c>
      <c r="B18920" s="5" t="s">
        <v>73922</v>
      </c>
      <c r="C18920" s="6" t="s">
        <v>10</v>
      </c>
    </row>
    <row r="18921" spans="1:3" x14ac:dyDescent="0.35">
      <c r="A18921" s="1" t="s">
        <v>73918</v>
      </c>
      <c r="B18921" s="2" t="s">
        <v>73923</v>
      </c>
      <c r="C18921" s="3" t="s">
        <v>10</v>
      </c>
    </row>
    <row r="18922" spans="1:3" x14ac:dyDescent="0.35">
      <c r="A18922" s="4" t="s">
        <v>73924</v>
      </c>
      <c r="B18922" s="5" t="s">
        <v>73925</v>
      </c>
      <c r="C18922" s="6" t="s">
        <v>2</v>
      </c>
    </row>
    <row r="18923" spans="1:3" x14ac:dyDescent="0.35">
      <c r="A18923" s="1" t="s">
        <v>73926</v>
      </c>
      <c r="B18923" s="2" t="s">
        <v>73927</v>
      </c>
      <c r="C18923" s="3" t="s">
        <v>2</v>
      </c>
    </row>
    <row r="18924" spans="1:3" x14ac:dyDescent="0.35">
      <c r="A18924" s="4" t="s">
        <v>73926</v>
      </c>
      <c r="B18924" s="5" t="s">
        <v>73928</v>
      </c>
      <c r="C18924" s="6" t="s">
        <v>10</v>
      </c>
    </row>
    <row r="18925" spans="1:3" x14ac:dyDescent="0.35">
      <c r="A18925" s="1" t="s">
        <v>73926</v>
      </c>
      <c r="B18925" s="2" t="s">
        <v>73929</v>
      </c>
      <c r="C18925" s="3" t="s">
        <v>10</v>
      </c>
    </row>
    <row r="18926" spans="1:3" x14ac:dyDescent="0.35">
      <c r="A18926" s="4" t="s">
        <v>73930</v>
      </c>
      <c r="B18926" s="5" t="s">
        <v>73931</v>
      </c>
      <c r="C18926" s="6" t="s">
        <v>2</v>
      </c>
    </row>
    <row r="18927" spans="1:3" x14ac:dyDescent="0.35">
      <c r="A18927" s="1" t="s">
        <v>73932</v>
      </c>
      <c r="B18927" s="2" t="s">
        <v>73933</v>
      </c>
      <c r="C18927" s="3" t="s">
        <v>2</v>
      </c>
    </row>
    <row r="18928" spans="1:3" x14ac:dyDescent="0.35">
      <c r="A18928" s="4" t="s">
        <v>73932</v>
      </c>
      <c r="B18928" s="5" t="s">
        <v>73934</v>
      </c>
      <c r="C18928" s="6" t="s">
        <v>10</v>
      </c>
    </row>
    <row r="18929" spans="1:3" x14ac:dyDescent="0.35">
      <c r="A18929" s="1" t="s">
        <v>73935</v>
      </c>
      <c r="B18929" s="2" t="s">
        <v>73936</v>
      </c>
      <c r="C18929" s="3" t="s">
        <v>2</v>
      </c>
    </row>
    <row r="18930" spans="1:3" x14ac:dyDescent="0.35">
      <c r="A18930" s="4" t="s">
        <v>73935</v>
      </c>
      <c r="B18930" s="5" t="s">
        <v>73937</v>
      </c>
      <c r="C18930" s="6" t="s">
        <v>10</v>
      </c>
    </row>
    <row r="18931" spans="1:3" x14ac:dyDescent="0.35">
      <c r="A18931" s="1" t="s">
        <v>73935</v>
      </c>
      <c r="B18931" s="2" t="s">
        <v>73938</v>
      </c>
      <c r="C18931" s="3" t="s">
        <v>10</v>
      </c>
    </row>
    <row r="18932" spans="1:3" x14ac:dyDescent="0.35">
      <c r="A18932" s="4" t="s">
        <v>73939</v>
      </c>
      <c r="B18932" s="5" t="s">
        <v>73940</v>
      </c>
      <c r="C18932" s="6" t="s">
        <v>2</v>
      </c>
    </row>
    <row r="18933" spans="1:3" x14ac:dyDescent="0.35">
      <c r="A18933" s="1" t="s">
        <v>73941</v>
      </c>
      <c r="B18933" s="2" t="s">
        <v>73942</v>
      </c>
      <c r="C18933" s="3" t="s">
        <v>2</v>
      </c>
    </row>
    <row r="18934" spans="1:3" x14ac:dyDescent="0.35">
      <c r="A18934" s="4" t="s">
        <v>73943</v>
      </c>
      <c r="B18934" s="5" t="s">
        <v>73944</v>
      </c>
      <c r="C18934" s="6" t="s">
        <v>2</v>
      </c>
    </row>
    <row r="18935" spans="1:3" x14ac:dyDescent="0.35">
      <c r="A18935" s="1" t="s">
        <v>73943</v>
      </c>
      <c r="B18935" s="2" t="s">
        <v>73945</v>
      </c>
      <c r="C18935" s="3" t="s">
        <v>10</v>
      </c>
    </row>
    <row r="18936" spans="1:3" x14ac:dyDescent="0.35">
      <c r="A18936" s="4" t="s">
        <v>73946</v>
      </c>
      <c r="B18936" s="5" t="s">
        <v>73947</v>
      </c>
      <c r="C18936" s="6" t="s">
        <v>2</v>
      </c>
    </row>
    <row r="18937" spans="1:3" x14ac:dyDescent="0.35">
      <c r="A18937" s="1" t="s">
        <v>73946</v>
      </c>
      <c r="B18937" s="2" t="s">
        <v>73948</v>
      </c>
      <c r="C18937" s="3" t="s">
        <v>10</v>
      </c>
    </row>
    <row r="18938" spans="1:3" x14ac:dyDescent="0.35">
      <c r="A18938" s="4" t="s">
        <v>73949</v>
      </c>
      <c r="B18938" s="5" t="s">
        <v>73950</v>
      </c>
      <c r="C18938" s="6" t="s">
        <v>2</v>
      </c>
    </row>
    <row r="18939" spans="1:3" x14ac:dyDescent="0.35">
      <c r="A18939" s="1" t="s">
        <v>73949</v>
      </c>
      <c r="B18939" s="2" t="s">
        <v>73951</v>
      </c>
      <c r="C18939" s="3" t="s">
        <v>10</v>
      </c>
    </row>
    <row r="18940" spans="1:3" x14ac:dyDescent="0.35">
      <c r="A18940" s="4" t="s">
        <v>73952</v>
      </c>
      <c r="B18940" s="5" t="s">
        <v>73953</v>
      </c>
      <c r="C18940" s="6" t="s">
        <v>2</v>
      </c>
    </row>
    <row r="18941" spans="1:3" x14ac:dyDescent="0.35">
      <c r="A18941" s="1" t="s">
        <v>73952</v>
      </c>
      <c r="B18941" s="2" t="s">
        <v>73954</v>
      </c>
      <c r="C18941" s="3" t="s">
        <v>10</v>
      </c>
    </row>
    <row r="18942" spans="1:3" x14ac:dyDescent="0.35">
      <c r="A18942" s="4" t="s">
        <v>73955</v>
      </c>
      <c r="B18942" s="5" t="s">
        <v>73956</v>
      </c>
      <c r="C18942" s="6" t="s">
        <v>2</v>
      </c>
    </row>
    <row r="18943" spans="1:3" x14ac:dyDescent="0.35">
      <c r="A18943" s="1" t="s">
        <v>73957</v>
      </c>
      <c r="B18943" s="2" t="s">
        <v>73958</v>
      </c>
      <c r="C18943" s="3" t="s">
        <v>2</v>
      </c>
    </row>
    <row r="18944" spans="1:3" x14ac:dyDescent="0.35">
      <c r="A18944" s="4" t="s">
        <v>73957</v>
      </c>
      <c r="B18944" s="5" t="s">
        <v>73959</v>
      </c>
      <c r="C18944" s="6" t="s">
        <v>10</v>
      </c>
    </row>
    <row r="18945" spans="1:3" x14ac:dyDescent="0.35">
      <c r="A18945" s="1" t="s">
        <v>73960</v>
      </c>
      <c r="B18945" s="2" t="s">
        <v>73961</v>
      </c>
      <c r="C18945" s="3" t="s">
        <v>2</v>
      </c>
    </row>
    <row r="18946" spans="1:3" x14ac:dyDescent="0.35">
      <c r="A18946" s="4" t="s">
        <v>73960</v>
      </c>
      <c r="B18946" s="5" t="s">
        <v>73962</v>
      </c>
      <c r="C18946" s="6" t="s">
        <v>10</v>
      </c>
    </row>
    <row r="18947" spans="1:3" x14ac:dyDescent="0.35">
      <c r="A18947" s="1" t="s">
        <v>73960</v>
      </c>
      <c r="B18947" s="2" t="s">
        <v>73963</v>
      </c>
      <c r="C18947" s="3" t="s">
        <v>10</v>
      </c>
    </row>
    <row r="18948" spans="1:3" x14ac:dyDescent="0.35">
      <c r="A18948" s="4" t="s">
        <v>73960</v>
      </c>
      <c r="B18948" s="5" t="s">
        <v>73964</v>
      </c>
      <c r="C18948" s="6" t="s">
        <v>10</v>
      </c>
    </row>
    <row r="18949" spans="1:3" x14ac:dyDescent="0.35">
      <c r="A18949" s="1" t="s">
        <v>73965</v>
      </c>
      <c r="B18949" s="2" t="s">
        <v>73966</v>
      </c>
      <c r="C18949" s="3" t="s">
        <v>2</v>
      </c>
    </row>
    <row r="18950" spans="1:3" x14ac:dyDescent="0.35">
      <c r="A18950" s="4" t="s">
        <v>73967</v>
      </c>
      <c r="B18950" s="5" t="s">
        <v>73968</v>
      </c>
      <c r="C18950" s="6" t="s">
        <v>2</v>
      </c>
    </row>
    <row r="18951" spans="1:3" x14ac:dyDescent="0.35">
      <c r="A18951" s="1" t="s">
        <v>73967</v>
      </c>
      <c r="B18951" s="2" t="s">
        <v>73969</v>
      </c>
      <c r="C18951" s="3" t="s">
        <v>10</v>
      </c>
    </row>
    <row r="18952" spans="1:3" x14ac:dyDescent="0.35">
      <c r="A18952" s="4" t="s">
        <v>73970</v>
      </c>
      <c r="B18952" s="5" t="s">
        <v>73971</v>
      </c>
      <c r="C18952" s="6" t="s">
        <v>2</v>
      </c>
    </row>
    <row r="18953" spans="1:3" x14ac:dyDescent="0.35">
      <c r="A18953" s="1" t="s">
        <v>73970</v>
      </c>
      <c r="B18953" s="2" t="s">
        <v>73972</v>
      </c>
      <c r="C18953" s="3" t="s">
        <v>10</v>
      </c>
    </row>
    <row r="18954" spans="1:3" x14ac:dyDescent="0.35">
      <c r="A18954" s="4" t="s">
        <v>73973</v>
      </c>
      <c r="B18954" s="5" t="s">
        <v>73974</v>
      </c>
      <c r="C18954" s="6" t="s">
        <v>2</v>
      </c>
    </row>
    <row r="18955" spans="1:3" x14ac:dyDescent="0.35">
      <c r="A18955" s="1" t="s">
        <v>73973</v>
      </c>
      <c r="B18955" s="2" t="s">
        <v>73975</v>
      </c>
      <c r="C18955" s="3" t="s">
        <v>10</v>
      </c>
    </row>
    <row r="18956" spans="1:3" x14ac:dyDescent="0.35">
      <c r="A18956" s="4" t="s">
        <v>73976</v>
      </c>
      <c r="B18956" s="5" t="s">
        <v>73977</v>
      </c>
      <c r="C18956" s="6" t="s">
        <v>2</v>
      </c>
    </row>
    <row r="18957" spans="1:3" x14ac:dyDescent="0.35">
      <c r="A18957" s="1" t="s">
        <v>73978</v>
      </c>
      <c r="B18957" s="2" t="s">
        <v>73979</v>
      </c>
      <c r="C18957" s="3" t="s">
        <v>2</v>
      </c>
    </row>
    <row r="18958" spans="1:3" x14ac:dyDescent="0.35">
      <c r="A18958" s="4" t="s">
        <v>73978</v>
      </c>
      <c r="B18958" s="5" t="s">
        <v>73980</v>
      </c>
      <c r="C18958" s="6" t="s">
        <v>10</v>
      </c>
    </row>
    <row r="18959" spans="1:3" x14ac:dyDescent="0.35">
      <c r="A18959" s="1" t="s">
        <v>73981</v>
      </c>
      <c r="B18959" s="2" t="s">
        <v>73982</v>
      </c>
      <c r="C18959" s="3" t="s">
        <v>2</v>
      </c>
    </row>
    <row r="18960" spans="1:3" x14ac:dyDescent="0.35">
      <c r="A18960" s="4" t="s">
        <v>73983</v>
      </c>
      <c r="B18960" s="5" t="s">
        <v>73984</v>
      </c>
      <c r="C18960" s="6" t="s">
        <v>2</v>
      </c>
    </row>
    <row r="18961" spans="1:3" x14ac:dyDescent="0.35">
      <c r="A18961" s="1" t="s">
        <v>73983</v>
      </c>
      <c r="B18961" s="2" t="s">
        <v>73985</v>
      </c>
      <c r="C18961" s="3" t="s">
        <v>10</v>
      </c>
    </row>
    <row r="18962" spans="1:3" x14ac:dyDescent="0.35">
      <c r="A18962" s="4" t="s">
        <v>73986</v>
      </c>
      <c r="B18962" s="5" t="s">
        <v>73987</v>
      </c>
      <c r="C18962" s="6" t="s">
        <v>2</v>
      </c>
    </row>
    <row r="18963" spans="1:3" x14ac:dyDescent="0.35">
      <c r="A18963" s="1" t="s">
        <v>73986</v>
      </c>
      <c r="B18963" s="2" t="s">
        <v>73988</v>
      </c>
      <c r="C18963" s="3" t="s">
        <v>10</v>
      </c>
    </row>
    <row r="18964" spans="1:3" x14ac:dyDescent="0.35">
      <c r="A18964" s="4" t="s">
        <v>73986</v>
      </c>
      <c r="B18964" s="5" t="s">
        <v>73989</v>
      </c>
      <c r="C18964" s="6" t="s">
        <v>10</v>
      </c>
    </row>
    <row r="18965" spans="1:3" x14ac:dyDescent="0.35">
      <c r="A18965" s="1" t="s">
        <v>73986</v>
      </c>
      <c r="B18965" s="2" t="s">
        <v>73990</v>
      </c>
      <c r="C18965" s="3" t="s">
        <v>10</v>
      </c>
    </row>
    <row r="18966" spans="1:3" x14ac:dyDescent="0.35">
      <c r="A18966" s="4" t="s">
        <v>73986</v>
      </c>
      <c r="B18966" s="5" t="s">
        <v>73991</v>
      </c>
      <c r="C18966" s="6" t="s">
        <v>10</v>
      </c>
    </row>
    <row r="18967" spans="1:3" x14ac:dyDescent="0.35">
      <c r="A18967" s="1" t="s">
        <v>73986</v>
      </c>
      <c r="B18967" s="2" t="s">
        <v>73992</v>
      </c>
      <c r="C18967" s="3" t="s">
        <v>10</v>
      </c>
    </row>
    <row r="18968" spans="1:3" x14ac:dyDescent="0.35">
      <c r="A18968" s="4" t="s">
        <v>73993</v>
      </c>
      <c r="B18968" s="5" t="s">
        <v>73994</v>
      </c>
      <c r="C18968" s="6" t="s">
        <v>2</v>
      </c>
    </row>
    <row r="18969" spans="1:3" x14ac:dyDescent="0.35">
      <c r="A18969" s="1" t="s">
        <v>73993</v>
      </c>
      <c r="B18969" s="2" t="s">
        <v>73995</v>
      </c>
      <c r="C18969" s="3" t="s">
        <v>10</v>
      </c>
    </row>
    <row r="18970" spans="1:3" x14ac:dyDescent="0.35">
      <c r="A18970" s="4" t="s">
        <v>73993</v>
      </c>
      <c r="B18970" s="5" t="s">
        <v>73996</v>
      </c>
      <c r="C18970" s="6" t="s">
        <v>10</v>
      </c>
    </row>
    <row r="18971" spans="1:3" x14ac:dyDescent="0.35">
      <c r="A18971" s="1" t="s">
        <v>73993</v>
      </c>
      <c r="B18971" s="2" t="s">
        <v>73997</v>
      </c>
      <c r="C18971" s="3" t="s">
        <v>10</v>
      </c>
    </row>
    <row r="18972" spans="1:3" x14ac:dyDescent="0.35">
      <c r="A18972" s="4" t="s">
        <v>73998</v>
      </c>
      <c r="B18972" s="5" t="s">
        <v>73999</v>
      </c>
      <c r="C18972" s="6" t="s">
        <v>2</v>
      </c>
    </row>
    <row r="18973" spans="1:3" x14ac:dyDescent="0.35">
      <c r="A18973" s="1" t="s">
        <v>74000</v>
      </c>
      <c r="B18973" s="2" t="s">
        <v>74001</v>
      </c>
      <c r="C18973" s="3" t="s">
        <v>2</v>
      </c>
    </row>
    <row r="18974" spans="1:3" x14ac:dyDescent="0.35">
      <c r="A18974" s="4" t="s">
        <v>74000</v>
      </c>
      <c r="B18974" s="5" t="s">
        <v>74002</v>
      </c>
      <c r="C18974" s="6" t="s">
        <v>10</v>
      </c>
    </row>
    <row r="18975" spans="1:3" x14ac:dyDescent="0.35">
      <c r="A18975" s="1" t="s">
        <v>74003</v>
      </c>
      <c r="B18975" s="2" t="s">
        <v>74004</v>
      </c>
      <c r="C18975" s="3" t="s">
        <v>2</v>
      </c>
    </row>
    <row r="18976" spans="1:3" x14ac:dyDescent="0.35">
      <c r="A18976" s="4" t="s">
        <v>74003</v>
      </c>
      <c r="B18976" s="5" t="s">
        <v>74005</v>
      </c>
      <c r="C18976" s="6" t="s">
        <v>10</v>
      </c>
    </row>
    <row r="18977" spans="1:3" x14ac:dyDescent="0.35">
      <c r="A18977" s="1" t="s">
        <v>74006</v>
      </c>
      <c r="B18977" s="2" t="s">
        <v>74007</v>
      </c>
      <c r="C18977" s="3" t="s">
        <v>2</v>
      </c>
    </row>
    <row r="18978" spans="1:3" x14ac:dyDescent="0.35">
      <c r="A18978" s="4" t="s">
        <v>74006</v>
      </c>
      <c r="B18978" s="5" t="s">
        <v>74008</v>
      </c>
      <c r="C18978" s="6" t="s">
        <v>10</v>
      </c>
    </row>
    <row r="18979" spans="1:3" x14ac:dyDescent="0.35">
      <c r="A18979" s="1" t="s">
        <v>74006</v>
      </c>
      <c r="B18979" s="2" t="s">
        <v>74009</v>
      </c>
      <c r="C18979" s="3" t="s">
        <v>10</v>
      </c>
    </row>
    <row r="18980" spans="1:3" x14ac:dyDescent="0.35">
      <c r="A18980" s="4" t="s">
        <v>74010</v>
      </c>
      <c r="B18980" s="5" t="s">
        <v>74011</v>
      </c>
      <c r="C18980" s="6" t="s">
        <v>2</v>
      </c>
    </row>
    <row r="18981" spans="1:3" x14ac:dyDescent="0.35">
      <c r="A18981" s="1" t="s">
        <v>74010</v>
      </c>
      <c r="B18981" s="2" t="s">
        <v>74012</v>
      </c>
      <c r="C18981" s="3" t="s">
        <v>10</v>
      </c>
    </row>
    <row r="18982" spans="1:3" x14ac:dyDescent="0.35">
      <c r="A18982" s="4" t="s">
        <v>74013</v>
      </c>
      <c r="B18982" s="5" t="s">
        <v>74014</v>
      </c>
      <c r="C18982" s="6" t="s">
        <v>2</v>
      </c>
    </row>
    <row r="18983" spans="1:3" x14ac:dyDescent="0.35">
      <c r="A18983" s="1" t="s">
        <v>74015</v>
      </c>
      <c r="B18983" s="2" t="s">
        <v>74016</v>
      </c>
      <c r="C18983" s="3" t="s">
        <v>2</v>
      </c>
    </row>
    <row r="18984" spans="1:3" x14ac:dyDescent="0.35">
      <c r="A18984" s="4" t="s">
        <v>74017</v>
      </c>
      <c r="B18984" s="5" t="s">
        <v>74018</v>
      </c>
      <c r="C18984" s="6" t="s">
        <v>2</v>
      </c>
    </row>
    <row r="18985" spans="1:3" x14ac:dyDescent="0.35">
      <c r="A18985" s="1" t="s">
        <v>74017</v>
      </c>
      <c r="B18985" s="2" t="s">
        <v>74019</v>
      </c>
      <c r="C18985" s="3" t="s">
        <v>10</v>
      </c>
    </row>
    <row r="18986" spans="1:3" x14ac:dyDescent="0.35">
      <c r="A18986" s="4" t="s">
        <v>74017</v>
      </c>
      <c r="B18986" s="5" t="s">
        <v>74020</v>
      </c>
      <c r="C18986" s="6" t="s">
        <v>10</v>
      </c>
    </row>
    <row r="18987" spans="1:3" x14ac:dyDescent="0.35">
      <c r="A18987" s="1" t="s">
        <v>74017</v>
      </c>
      <c r="B18987" s="2" t="s">
        <v>74021</v>
      </c>
      <c r="C18987" s="3" t="s">
        <v>10</v>
      </c>
    </row>
    <row r="18988" spans="1:3" x14ac:dyDescent="0.35">
      <c r="A18988" s="4" t="s">
        <v>74022</v>
      </c>
      <c r="B18988" s="5" t="s">
        <v>74023</v>
      </c>
      <c r="C18988" s="6" t="s">
        <v>2</v>
      </c>
    </row>
    <row r="18989" spans="1:3" x14ac:dyDescent="0.35">
      <c r="A18989" s="1" t="s">
        <v>74022</v>
      </c>
      <c r="B18989" s="2" t="s">
        <v>74024</v>
      </c>
      <c r="C18989" s="3" t="s">
        <v>10</v>
      </c>
    </row>
    <row r="18990" spans="1:3" x14ac:dyDescent="0.35">
      <c r="A18990" s="4" t="s">
        <v>74022</v>
      </c>
      <c r="B18990" s="5" t="s">
        <v>74025</v>
      </c>
      <c r="C18990" s="6" t="s">
        <v>10</v>
      </c>
    </row>
    <row r="18991" spans="1:3" x14ac:dyDescent="0.35">
      <c r="A18991" s="1" t="s">
        <v>74022</v>
      </c>
      <c r="B18991" s="2" t="s">
        <v>74026</v>
      </c>
      <c r="C18991" s="3" t="s">
        <v>10</v>
      </c>
    </row>
    <row r="18992" spans="1:3" x14ac:dyDescent="0.35">
      <c r="A18992" s="4" t="s">
        <v>74027</v>
      </c>
      <c r="B18992" s="5" t="s">
        <v>74028</v>
      </c>
      <c r="C18992" s="6" t="s">
        <v>2</v>
      </c>
    </row>
    <row r="18993" spans="1:3" x14ac:dyDescent="0.35">
      <c r="A18993" s="1" t="s">
        <v>74029</v>
      </c>
      <c r="B18993" s="2" t="s">
        <v>74030</v>
      </c>
      <c r="C18993" s="3" t="s">
        <v>2</v>
      </c>
    </row>
    <row r="18994" spans="1:3" x14ac:dyDescent="0.35">
      <c r="A18994" s="4" t="s">
        <v>74029</v>
      </c>
      <c r="B18994" s="5" t="s">
        <v>74031</v>
      </c>
      <c r="C18994" s="6" t="s">
        <v>10</v>
      </c>
    </row>
    <row r="18995" spans="1:3" x14ac:dyDescent="0.35">
      <c r="A18995" s="1" t="s">
        <v>74032</v>
      </c>
      <c r="B18995" s="2" t="s">
        <v>74033</v>
      </c>
      <c r="C18995" s="3" t="s">
        <v>2</v>
      </c>
    </row>
    <row r="18996" spans="1:3" x14ac:dyDescent="0.35">
      <c r="A18996" s="4" t="s">
        <v>74034</v>
      </c>
      <c r="B18996" s="5" t="s">
        <v>74035</v>
      </c>
      <c r="C18996" s="6" t="s">
        <v>2</v>
      </c>
    </row>
    <row r="18997" spans="1:3" x14ac:dyDescent="0.35">
      <c r="A18997" s="1" t="s">
        <v>74034</v>
      </c>
      <c r="B18997" s="2" t="s">
        <v>74036</v>
      </c>
      <c r="C18997" s="3" t="s">
        <v>10</v>
      </c>
    </row>
    <row r="18998" spans="1:3" x14ac:dyDescent="0.35">
      <c r="A18998" s="4" t="s">
        <v>74034</v>
      </c>
      <c r="B18998" s="5" t="s">
        <v>74037</v>
      </c>
      <c r="C18998" s="6" t="s">
        <v>10</v>
      </c>
    </row>
    <row r="18999" spans="1:3" x14ac:dyDescent="0.35">
      <c r="A18999" s="1" t="s">
        <v>74038</v>
      </c>
      <c r="B18999" s="2" t="s">
        <v>74039</v>
      </c>
      <c r="C18999" s="3" t="s">
        <v>2</v>
      </c>
    </row>
    <row r="19000" spans="1:3" x14ac:dyDescent="0.35">
      <c r="A19000" s="4" t="s">
        <v>74038</v>
      </c>
      <c r="B19000" s="5" t="s">
        <v>74040</v>
      </c>
      <c r="C19000" s="6" t="s">
        <v>10</v>
      </c>
    </row>
    <row r="19001" spans="1:3" x14ac:dyDescent="0.35">
      <c r="A19001" s="1" t="s">
        <v>74041</v>
      </c>
      <c r="B19001" s="2" t="s">
        <v>74042</v>
      </c>
      <c r="C19001" s="3" t="s">
        <v>2</v>
      </c>
    </row>
    <row r="19002" spans="1:3" x14ac:dyDescent="0.35">
      <c r="A19002" s="4" t="s">
        <v>74041</v>
      </c>
      <c r="B19002" s="5" t="s">
        <v>74043</v>
      </c>
      <c r="C19002" s="6" t="s">
        <v>10</v>
      </c>
    </row>
    <row r="19003" spans="1:3" x14ac:dyDescent="0.35">
      <c r="A19003" s="1" t="s">
        <v>74041</v>
      </c>
      <c r="B19003" s="2" t="s">
        <v>74044</v>
      </c>
      <c r="C19003" s="3" t="s">
        <v>10</v>
      </c>
    </row>
    <row r="19004" spans="1:3" x14ac:dyDescent="0.35">
      <c r="A19004" s="4" t="s">
        <v>74041</v>
      </c>
      <c r="B19004" s="5" t="s">
        <v>74045</v>
      </c>
      <c r="C19004" s="6" t="s">
        <v>10</v>
      </c>
    </row>
    <row r="19005" spans="1:3" x14ac:dyDescent="0.35">
      <c r="A19005" s="1" t="s">
        <v>74041</v>
      </c>
      <c r="B19005" s="2" t="s">
        <v>74046</v>
      </c>
      <c r="C19005" s="3" t="s">
        <v>10</v>
      </c>
    </row>
    <row r="19006" spans="1:3" x14ac:dyDescent="0.35">
      <c r="A19006" s="4" t="s">
        <v>74041</v>
      </c>
      <c r="B19006" s="5" t="s">
        <v>74047</v>
      </c>
      <c r="C19006" s="6" t="s">
        <v>10</v>
      </c>
    </row>
    <row r="19007" spans="1:3" x14ac:dyDescent="0.35">
      <c r="A19007" s="1" t="s">
        <v>74041</v>
      </c>
      <c r="B19007" s="2" t="s">
        <v>74048</v>
      </c>
      <c r="C19007" s="3" t="s">
        <v>10</v>
      </c>
    </row>
    <row r="19008" spans="1:3" x14ac:dyDescent="0.35">
      <c r="A19008" s="4" t="s">
        <v>74041</v>
      </c>
      <c r="B19008" s="5" t="s">
        <v>74049</v>
      </c>
      <c r="C19008" s="6" t="s">
        <v>10</v>
      </c>
    </row>
    <row r="19009" spans="1:3" x14ac:dyDescent="0.35">
      <c r="A19009" s="1" t="s">
        <v>74050</v>
      </c>
      <c r="B19009" s="2" t="s">
        <v>74051</v>
      </c>
      <c r="C19009" s="3" t="s">
        <v>2</v>
      </c>
    </row>
    <row r="19010" spans="1:3" x14ac:dyDescent="0.35">
      <c r="A19010" s="4" t="s">
        <v>74050</v>
      </c>
      <c r="B19010" s="5" t="s">
        <v>74052</v>
      </c>
      <c r="C19010" s="6" t="s">
        <v>10</v>
      </c>
    </row>
    <row r="19011" spans="1:3" x14ac:dyDescent="0.35">
      <c r="A19011" s="1" t="s">
        <v>74053</v>
      </c>
      <c r="B19011" s="2" t="s">
        <v>74054</v>
      </c>
      <c r="C19011" s="3" t="s">
        <v>2</v>
      </c>
    </row>
    <row r="19012" spans="1:3" x14ac:dyDescent="0.35">
      <c r="A19012" s="4" t="s">
        <v>74053</v>
      </c>
      <c r="B19012" s="5" t="s">
        <v>74055</v>
      </c>
      <c r="C19012" s="6" t="s">
        <v>10</v>
      </c>
    </row>
    <row r="19013" spans="1:3" x14ac:dyDescent="0.35">
      <c r="A19013" s="1" t="s">
        <v>74056</v>
      </c>
      <c r="B19013" s="2" t="s">
        <v>74057</v>
      </c>
      <c r="C19013" s="3" t="s">
        <v>2</v>
      </c>
    </row>
    <row r="19014" spans="1:3" x14ac:dyDescent="0.35">
      <c r="A19014" s="4" t="s">
        <v>74058</v>
      </c>
      <c r="B19014" s="5" t="s">
        <v>74059</v>
      </c>
      <c r="C19014" s="6" t="s">
        <v>2</v>
      </c>
    </row>
    <row r="19015" spans="1:3" x14ac:dyDescent="0.35">
      <c r="A19015" s="1" t="s">
        <v>74060</v>
      </c>
      <c r="B19015" s="2" t="s">
        <v>74061</v>
      </c>
      <c r="C19015" s="3" t="s">
        <v>2</v>
      </c>
    </row>
    <row r="19016" spans="1:3" x14ac:dyDescent="0.35">
      <c r="A19016" s="4" t="s">
        <v>74060</v>
      </c>
      <c r="B19016" s="5" t="s">
        <v>74062</v>
      </c>
      <c r="C19016" s="6" t="s">
        <v>10</v>
      </c>
    </row>
    <row r="19017" spans="1:3" x14ac:dyDescent="0.35">
      <c r="A19017" s="1" t="s">
        <v>74063</v>
      </c>
      <c r="B19017" s="2" t="s">
        <v>74064</v>
      </c>
      <c r="C19017" s="3" t="s">
        <v>2</v>
      </c>
    </row>
    <row r="19018" spans="1:3" x14ac:dyDescent="0.35">
      <c r="A19018" s="4" t="s">
        <v>74063</v>
      </c>
      <c r="B19018" s="5" t="s">
        <v>74065</v>
      </c>
      <c r="C19018" s="6" t="s">
        <v>10</v>
      </c>
    </row>
    <row r="19019" spans="1:3" x14ac:dyDescent="0.35">
      <c r="A19019" s="1" t="s">
        <v>74063</v>
      </c>
      <c r="B19019" s="2" t="s">
        <v>74066</v>
      </c>
      <c r="C19019" s="3" t="s">
        <v>10</v>
      </c>
    </row>
    <row r="19020" spans="1:3" x14ac:dyDescent="0.35">
      <c r="A19020" s="4" t="s">
        <v>74067</v>
      </c>
      <c r="B19020" s="5" t="s">
        <v>74068</v>
      </c>
      <c r="C19020" s="6" t="s">
        <v>2</v>
      </c>
    </row>
    <row r="19021" spans="1:3" x14ac:dyDescent="0.35">
      <c r="A19021" s="1" t="s">
        <v>74067</v>
      </c>
      <c r="B19021" s="2" t="s">
        <v>74069</v>
      </c>
      <c r="C19021" s="3" t="s">
        <v>10</v>
      </c>
    </row>
    <row r="19022" spans="1:3" x14ac:dyDescent="0.35">
      <c r="A19022" s="4" t="s">
        <v>74070</v>
      </c>
      <c r="B19022" s="5" t="s">
        <v>74071</v>
      </c>
      <c r="C19022" s="6" t="s">
        <v>2</v>
      </c>
    </row>
    <row r="19023" spans="1:3" x14ac:dyDescent="0.35">
      <c r="A19023" s="1" t="s">
        <v>74070</v>
      </c>
      <c r="B19023" s="2" t="s">
        <v>74072</v>
      </c>
      <c r="C19023" s="3" t="s">
        <v>10</v>
      </c>
    </row>
    <row r="19024" spans="1:3" x14ac:dyDescent="0.35">
      <c r="A19024" s="4" t="s">
        <v>74073</v>
      </c>
      <c r="B19024" s="5" t="s">
        <v>74074</v>
      </c>
      <c r="C19024" s="6" t="s">
        <v>2</v>
      </c>
    </row>
    <row r="19025" spans="1:3" x14ac:dyDescent="0.35">
      <c r="A19025" s="1" t="s">
        <v>74073</v>
      </c>
      <c r="B19025" s="2" t="s">
        <v>74075</v>
      </c>
      <c r="C19025" s="3" t="s">
        <v>10</v>
      </c>
    </row>
    <row r="19026" spans="1:3" x14ac:dyDescent="0.35">
      <c r="A19026" s="4" t="s">
        <v>74076</v>
      </c>
      <c r="B19026" s="5" t="s">
        <v>74077</v>
      </c>
      <c r="C19026" s="6" t="s">
        <v>2</v>
      </c>
    </row>
    <row r="19027" spans="1:3" x14ac:dyDescent="0.35">
      <c r="A19027" s="1" t="s">
        <v>74076</v>
      </c>
      <c r="B19027" s="2" t="s">
        <v>74078</v>
      </c>
      <c r="C19027" s="3" t="s">
        <v>10</v>
      </c>
    </row>
    <row r="19028" spans="1:3" x14ac:dyDescent="0.35">
      <c r="A19028" s="4" t="s">
        <v>74079</v>
      </c>
      <c r="B19028" s="5" t="s">
        <v>74080</v>
      </c>
      <c r="C19028" s="6" t="s">
        <v>2</v>
      </c>
    </row>
    <row r="19029" spans="1:3" x14ac:dyDescent="0.35">
      <c r="A19029" s="1" t="s">
        <v>74079</v>
      </c>
      <c r="B19029" s="2" t="s">
        <v>74081</v>
      </c>
      <c r="C19029" s="3" t="s">
        <v>10</v>
      </c>
    </row>
    <row r="19030" spans="1:3" x14ac:dyDescent="0.35">
      <c r="A19030" s="4" t="s">
        <v>74079</v>
      </c>
      <c r="B19030" s="5" t="s">
        <v>74082</v>
      </c>
      <c r="C19030" s="6" t="s">
        <v>10</v>
      </c>
    </row>
    <row r="19031" spans="1:3" x14ac:dyDescent="0.35">
      <c r="A19031" s="1" t="s">
        <v>74079</v>
      </c>
      <c r="B19031" s="2" t="s">
        <v>74083</v>
      </c>
      <c r="C19031" s="3" t="s">
        <v>10</v>
      </c>
    </row>
    <row r="19032" spans="1:3" x14ac:dyDescent="0.35">
      <c r="A19032" s="4" t="s">
        <v>74079</v>
      </c>
      <c r="B19032" s="5" t="s">
        <v>74084</v>
      </c>
      <c r="C19032" s="6" t="s">
        <v>10</v>
      </c>
    </row>
    <row r="19033" spans="1:3" x14ac:dyDescent="0.35">
      <c r="A19033" s="1" t="s">
        <v>74079</v>
      </c>
      <c r="B19033" s="2" t="s">
        <v>74085</v>
      </c>
      <c r="C19033" s="3" t="s">
        <v>10</v>
      </c>
    </row>
    <row r="19034" spans="1:3" x14ac:dyDescent="0.35">
      <c r="A19034" s="4" t="s">
        <v>74079</v>
      </c>
      <c r="B19034" s="5" t="s">
        <v>74086</v>
      </c>
      <c r="C19034" s="6" t="s">
        <v>10</v>
      </c>
    </row>
    <row r="19035" spans="1:3" x14ac:dyDescent="0.35">
      <c r="A19035" s="1" t="s">
        <v>74087</v>
      </c>
      <c r="B19035" s="2" t="s">
        <v>74088</v>
      </c>
      <c r="C19035" s="3" t="s">
        <v>2</v>
      </c>
    </row>
    <row r="19036" spans="1:3" x14ac:dyDescent="0.35">
      <c r="A19036" s="4" t="s">
        <v>74089</v>
      </c>
      <c r="B19036" s="5" t="s">
        <v>74090</v>
      </c>
      <c r="C19036" s="6" t="s">
        <v>2</v>
      </c>
    </row>
    <row r="19037" spans="1:3" x14ac:dyDescent="0.35">
      <c r="A19037" s="1" t="s">
        <v>74091</v>
      </c>
      <c r="B19037" s="2" t="s">
        <v>74092</v>
      </c>
      <c r="C19037" s="3" t="s">
        <v>2</v>
      </c>
    </row>
    <row r="19038" spans="1:3" x14ac:dyDescent="0.35">
      <c r="A19038" s="4" t="s">
        <v>74093</v>
      </c>
      <c r="B19038" s="5" t="s">
        <v>74094</v>
      </c>
      <c r="C19038" s="6" t="s">
        <v>2</v>
      </c>
    </row>
    <row r="19039" spans="1:3" x14ac:dyDescent="0.35">
      <c r="A19039" s="1" t="s">
        <v>74093</v>
      </c>
      <c r="B19039" s="2" t="s">
        <v>74095</v>
      </c>
      <c r="C19039" s="3" t="s">
        <v>10</v>
      </c>
    </row>
    <row r="19040" spans="1:3" x14ac:dyDescent="0.35">
      <c r="A19040" s="4" t="s">
        <v>74093</v>
      </c>
      <c r="B19040" s="5" t="s">
        <v>74096</v>
      </c>
      <c r="C19040" s="6" t="s">
        <v>10</v>
      </c>
    </row>
    <row r="19041" spans="1:3" x14ac:dyDescent="0.35">
      <c r="A19041" s="1" t="s">
        <v>74093</v>
      </c>
      <c r="B19041" s="2" t="s">
        <v>74097</v>
      </c>
      <c r="C19041" s="3" t="s">
        <v>10</v>
      </c>
    </row>
    <row r="19042" spans="1:3" x14ac:dyDescent="0.35">
      <c r="A19042" s="4" t="s">
        <v>74098</v>
      </c>
      <c r="B19042" s="5" t="s">
        <v>74099</v>
      </c>
      <c r="C19042" s="6" t="s">
        <v>2</v>
      </c>
    </row>
    <row r="19043" spans="1:3" x14ac:dyDescent="0.35">
      <c r="A19043" s="1" t="s">
        <v>74098</v>
      </c>
      <c r="B19043" s="2" t="s">
        <v>74100</v>
      </c>
      <c r="C19043" s="3" t="s">
        <v>10</v>
      </c>
    </row>
    <row r="19044" spans="1:3" x14ac:dyDescent="0.35">
      <c r="A19044" s="4" t="s">
        <v>74098</v>
      </c>
      <c r="B19044" s="5" t="s">
        <v>74101</v>
      </c>
      <c r="C19044" s="6" t="s">
        <v>10</v>
      </c>
    </row>
    <row r="19045" spans="1:3" x14ac:dyDescent="0.35">
      <c r="A19045" s="1" t="s">
        <v>74098</v>
      </c>
      <c r="B19045" s="2" t="s">
        <v>74102</v>
      </c>
      <c r="C19045" s="3" t="s">
        <v>10</v>
      </c>
    </row>
    <row r="19046" spans="1:3" x14ac:dyDescent="0.35">
      <c r="A19046" s="4" t="s">
        <v>74103</v>
      </c>
      <c r="B19046" s="5" t="s">
        <v>74104</v>
      </c>
      <c r="C19046" s="6" t="s">
        <v>2</v>
      </c>
    </row>
    <row r="19047" spans="1:3" x14ac:dyDescent="0.35">
      <c r="A19047" s="1" t="s">
        <v>74105</v>
      </c>
      <c r="B19047" s="2" t="s">
        <v>74106</v>
      </c>
      <c r="C19047" s="3" t="s">
        <v>2</v>
      </c>
    </row>
    <row r="19048" spans="1:3" x14ac:dyDescent="0.35">
      <c r="A19048" s="4" t="s">
        <v>74107</v>
      </c>
      <c r="B19048" s="5" t="s">
        <v>74108</v>
      </c>
      <c r="C19048" s="6" t="s">
        <v>2</v>
      </c>
    </row>
    <row r="19049" spans="1:3" x14ac:dyDescent="0.35">
      <c r="A19049" s="1" t="s">
        <v>74107</v>
      </c>
      <c r="B19049" s="2" t="s">
        <v>74109</v>
      </c>
      <c r="C19049" s="3" t="s">
        <v>10</v>
      </c>
    </row>
    <row r="19050" spans="1:3" x14ac:dyDescent="0.35">
      <c r="A19050" s="4" t="s">
        <v>74110</v>
      </c>
      <c r="B19050" s="5" t="s">
        <v>74111</v>
      </c>
      <c r="C19050" s="6" t="s">
        <v>2</v>
      </c>
    </row>
    <row r="19051" spans="1:3" x14ac:dyDescent="0.35">
      <c r="A19051" s="1" t="s">
        <v>74112</v>
      </c>
      <c r="B19051" s="2" t="s">
        <v>74113</v>
      </c>
      <c r="C19051" s="3" t="s">
        <v>2</v>
      </c>
    </row>
    <row r="19052" spans="1:3" x14ac:dyDescent="0.35">
      <c r="A19052" s="4" t="s">
        <v>74112</v>
      </c>
      <c r="B19052" s="5" t="s">
        <v>74114</v>
      </c>
      <c r="C19052" s="6" t="s">
        <v>10</v>
      </c>
    </row>
    <row r="19053" spans="1:3" x14ac:dyDescent="0.35">
      <c r="A19053" s="1" t="s">
        <v>74115</v>
      </c>
      <c r="B19053" s="2" t="s">
        <v>74116</v>
      </c>
      <c r="C19053" s="3" t="s">
        <v>2</v>
      </c>
    </row>
    <row r="19054" spans="1:3" x14ac:dyDescent="0.35">
      <c r="A19054" s="4" t="s">
        <v>74115</v>
      </c>
      <c r="B19054" s="5" t="s">
        <v>74117</v>
      </c>
      <c r="C19054" s="6" t="s">
        <v>10</v>
      </c>
    </row>
    <row r="19055" spans="1:3" x14ac:dyDescent="0.35">
      <c r="A19055" s="1" t="s">
        <v>74115</v>
      </c>
      <c r="B19055" s="2" t="s">
        <v>74118</v>
      </c>
      <c r="C19055" s="3" t="s">
        <v>10</v>
      </c>
    </row>
    <row r="19056" spans="1:3" x14ac:dyDescent="0.35">
      <c r="A19056" s="4" t="s">
        <v>74115</v>
      </c>
      <c r="B19056" s="5" t="s">
        <v>74119</v>
      </c>
      <c r="C19056" s="6" t="s">
        <v>10</v>
      </c>
    </row>
    <row r="19057" spans="1:3" x14ac:dyDescent="0.35">
      <c r="A19057" s="1" t="s">
        <v>74120</v>
      </c>
      <c r="B19057" s="2" t="s">
        <v>74121</v>
      </c>
      <c r="C19057" s="3" t="s">
        <v>2</v>
      </c>
    </row>
    <row r="19058" spans="1:3" x14ac:dyDescent="0.35">
      <c r="A19058" s="4" t="s">
        <v>74122</v>
      </c>
      <c r="B19058" s="5" t="s">
        <v>74123</v>
      </c>
      <c r="C19058" s="6" t="s">
        <v>2</v>
      </c>
    </row>
    <row r="19059" spans="1:3" x14ac:dyDescent="0.35">
      <c r="A19059" s="1" t="s">
        <v>74122</v>
      </c>
      <c r="B19059" s="2" t="s">
        <v>74124</v>
      </c>
      <c r="C19059" s="3" t="s">
        <v>10</v>
      </c>
    </row>
    <row r="19060" spans="1:3" x14ac:dyDescent="0.35">
      <c r="A19060" s="4" t="s">
        <v>74125</v>
      </c>
      <c r="B19060" s="5" t="s">
        <v>74126</v>
      </c>
      <c r="C19060" s="6" t="s">
        <v>2</v>
      </c>
    </row>
    <row r="19061" spans="1:3" x14ac:dyDescent="0.35">
      <c r="A19061" s="1" t="s">
        <v>74125</v>
      </c>
      <c r="B19061" s="2" t="s">
        <v>74127</v>
      </c>
      <c r="C19061" s="3" t="s">
        <v>10</v>
      </c>
    </row>
    <row r="19062" spans="1:3" x14ac:dyDescent="0.35">
      <c r="A19062" s="4" t="s">
        <v>74125</v>
      </c>
      <c r="B19062" s="5" t="s">
        <v>74128</v>
      </c>
      <c r="C19062" s="6" t="s">
        <v>10</v>
      </c>
    </row>
    <row r="19063" spans="1:3" x14ac:dyDescent="0.35">
      <c r="A19063" s="1" t="s">
        <v>74129</v>
      </c>
      <c r="B19063" s="2" t="s">
        <v>74130</v>
      </c>
      <c r="C19063" s="3" t="s">
        <v>2</v>
      </c>
    </row>
    <row r="19064" spans="1:3" x14ac:dyDescent="0.35">
      <c r="A19064" s="4" t="s">
        <v>74129</v>
      </c>
      <c r="B19064" s="5" t="s">
        <v>74131</v>
      </c>
      <c r="C19064" s="6" t="s">
        <v>10</v>
      </c>
    </row>
    <row r="19065" spans="1:3" x14ac:dyDescent="0.35">
      <c r="A19065" s="1" t="s">
        <v>74132</v>
      </c>
      <c r="B19065" s="2" t="s">
        <v>74133</v>
      </c>
      <c r="C19065" s="3" t="s">
        <v>2</v>
      </c>
    </row>
    <row r="19066" spans="1:3" x14ac:dyDescent="0.35">
      <c r="A19066" s="4" t="s">
        <v>74134</v>
      </c>
      <c r="B19066" s="5" t="s">
        <v>74135</v>
      </c>
      <c r="C19066" s="6" t="s">
        <v>2</v>
      </c>
    </row>
    <row r="19067" spans="1:3" x14ac:dyDescent="0.35">
      <c r="A19067" s="1" t="s">
        <v>74136</v>
      </c>
      <c r="B19067" s="2" t="s">
        <v>74137</v>
      </c>
      <c r="C19067" s="3" t="s">
        <v>2</v>
      </c>
    </row>
    <row r="19068" spans="1:3" x14ac:dyDescent="0.35">
      <c r="A19068" s="4" t="s">
        <v>74136</v>
      </c>
      <c r="B19068" s="5" t="s">
        <v>74138</v>
      </c>
      <c r="C19068" s="6" t="s">
        <v>10</v>
      </c>
    </row>
    <row r="19069" spans="1:3" x14ac:dyDescent="0.35">
      <c r="A19069" s="1" t="s">
        <v>74139</v>
      </c>
      <c r="B19069" s="2" t="s">
        <v>74140</v>
      </c>
      <c r="C19069" s="3" t="s">
        <v>2</v>
      </c>
    </row>
    <row r="19070" spans="1:3" x14ac:dyDescent="0.35">
      <c r="A19070" s="4" t="s">
        <v>74139</v>
      </c>
      <c r="B19070" s="5" t="s">
        <v>74141</v>
      </c>
      <c r="C19070" s="6" t="s">
        <v>10</v>
      </c>
    </row>
    <row r="19071" spans="1:3" x14ac:dyDescent="0.35">
      <c r="A19071" s="1" t="s">
        <v>74139</v>
      </c>
      <c r="B19071" s="2" t="s">
        <v>74142</v>
      </c>
      <c r="C19071" s="3" t="s">
        <v>10</v>
      </c>
    </row>
    <row r="19072" spans="1:3" x14ac:dyDescent="0.35">
      <c r="A19072" s="4" t="s">
        <v>74143</v>
      </c>
      <c r="B19072" s="5" t="s">
        <v>74144</v>
      </c>
      <c r="C19072" s="6" t="s">
        <v>2</v>
      </c>
    </row>
    <row r="19073" spans="1:3" x14ac:dyDescent="0.35">
      <c r="A19073" s="1" t="s">
        <v>74143</v>
      </c>
      <c r="B19073" s="2" t="s">
        <v>74145</v>
      </c>
      <c r="C19073" s="3" t="s">
        <v>10</v>
      </c>
    </row>
    <row r="19074" spans="1:3" x14ac:dyDescent="0.35">
      <c r="A19074" s="4" t="s">
        <v>74146</v>
      </c>
      <c r="B19074" s="5" t="s">
        <v>74147</v>
      </c>
      <c r="C19074" s="6" t="s">
        <v>2</v>
      </c>
    </row>
    <row r="19075" spans="1:3" x14ac:dyDescent="0.35">
      <c r="A19075" s="1" t="s">
        <v>74148</v>
      </c>
      <c r="B19075" s="2" t="s">
        <v>74149</v>
      </c>
      <c r="C19075" s="3" t="s">
        <v>2</v>
      </c>
    </row>
    <row r="19076" spans="1:3" x14ac:dyDescent="0.35">
      <c r="A19076" s="4" t="s">
        <v>74148</v>
      </c>
      <c r="B19076" s="5" t="s">
        <v>74150</v>
      </c>
      <c r="C19076" s="6" t="s">
        <v>10</v>
      </c>
    </row>
    <row r="19077" spans="1:3" x14ac:dyDescent="0.35">
      <c r="A19077" s="1" t="s">
        <v>74148</v>
      </c>
      <c r="B19077" s="2" t="s">
        <v>74151</v>
      </c>
      <c r="C19077" s="3" t="s">
        <v>10</v>
      </c>
    </row>
    <row r="19078" spans="1:3" x14ac:dyDescent="0.35">
      <c r="A19078" s="4" t="s">
        <v>74152</v>
      </c>
      <c r="B19078" s="5" t="s">
        <v>74153</v>
      </c>
      <c r="C19078" s="6" t="s">
        <v>2</v>
      </c>
    </row>
    <row r="19079" spans="1:3" x14ac:dyDescent="0.35">
      <c r="A19079" s="1" t="s">
        <v>74152</v>
      </c>
      <c r="B19079" s="2" t="s">
        <v>74154</v>
      </c>
      <c r="C19079" s="3" t="s">
        <v>10</v>
      </c>
    </row>
    <row r="19080" spans="1:3" x14ac:dyDescent="0.35">
      <c r="A19080" s="4" t="s">
        <v>74155</v>
      </c>
      <c r="B19080" s="5" t="s">
        <v>74156</v>
      </c>
      <c r="C19080" s="6" t="s">
        <v>2</v>
      </c>
    </row>
    <row r="19081" spans="1:3" x14ac:dyDescent="0.35">
      <c r="A19081" s="1" t="s">
        <v>74157</v>
      </c>
      <c r="B19081" s="2" t="s">
        <v>74158</v>
      </c>
      <c r="C19081" s="3" t="s">
        <v>2</v>
      </c>
    </row>
    <row r="19082" spans="1:3" x14ac:dyDescent="0.35">
      <c r="A19082" s="4" t="s">
        <v>74157</v>
      </c>
      <c r="B19082" s="5" t="s">
        <v>74159</v>
      </c>
      <c r="C19082" s="6" t="s">
        <v>10</v>
      </c>
    </row>
    <row r="19083" spans="1:3" x14ac:dyDescent="0.35">
      <c r="A19083" s="1" t="s">
        <v>74157</v>
      </c>
      <c r="B19083" s="2" t="s">
        <v>74160</v>
      </c>
      <c r="C19083" s="3" t="s">
        <v>10</v>
      </c>
    </row>
    <row r="19084" spans="1:3" x14ac:dyDescent="0.35">
      <c r="A19084" s="4" t="s">
        <v>74161</v>
      </c>
      <c r="B19084" s="5" t="s">
        <v>74162</v>
      </c>
      <c r="C19084" s="6" t="s">
        <v>2</v>
      </c>
    </row>
    <row r="19085" spans="1:3" x14ac:dyDescent="0.35">
      <c r="A19085" s="1" t="s">
        <v>74161</v>
      </c>
      <c r="B19085" s="2" t="s">
        <v>74163</v>
      </c>
      <c r="C19085" s="3" t="s">
        <v>10</v>
      </c>
    </row>
    <row r="19086" spans="1:3" x14ac:dyDescent="0.35">
      <c r="A19086" s="4" t="s">
        <v>74161</v>
      </c>
      <c r="B19086" s="5" t="s">
        <v>74164</v>
      </c>
      <c r="C19086" s="6" t="s">
        <v>10</v>
      </c>
    </row>
    <row r="19087" spans="1:3" x14ac:dyDescent="0.35">
      <c r="A19087" s="1" t="s">
        <v>74165</v>
      </c>
      <c r="B19087" s="2" t="s">
        <v>74166</v>
      </c>
      <c r="C19087" s="3" t="s">
        <v>2</v>
      </c>
    </row>
    <row r="19088" spans="1:3" x14ac:dyDescent="0.35">
      <c r="A19088" s="4" t="s">
        <v>74165</v>
      </c>
      <c r="B19088" s="5" t="s">
        <v>74167</v>
      </c>
      <c r="C19088" s="6" t="s">
        <v>10</v>
      </c>
    </row>
    <row r="19089" spans="1:3" x14ac:dyDescent="0.35">
      <c r="A19089" s="1" t="s">
        <v>74168</v>
      </c>
      <c r="B19089" s="2" t="s">
        <v>74169</v>
      </c>
      <c r="C19089" s="3" t="s">
        <v>2</v>
      </c>
    </row>
    <row r="19090" spans="1:3" x14ac:dyDescent="0.35">
      <c r="A19090" s="4" t="s">
        <v>74170</v>
      </c>
      <c r="B19090" s="5" t="s">
        <v>74171</v>
      </c>
      <c r="C19090" s="6" t="s">
        <v>2</v>
      </c>
    </row>
    <row r="19091" spans="1:3" x14ac:dyDescent="0.35">
      <c r="A19091" s="1" t="s">
        <v>74170</v>
      </c>
      <c r="B19091" s="2" t="s">
        <v>74172</v>
      </c>
      <c r="C19091" s="3" t="s">
        <v>10</v>
      </c>
    </row>
    <row r="19092" spans="1:3" x14ac:dyDescent="0.35">
      <c r="A19092" s="4" t="s">
        <v>74173</v>
      </c>
      <c r="B19092" s="5" t="s">
        <v>74174</v>
      </c>
      <c r="C19092" s="6" t="s">
        <v>2</v>
      </c>
    </row>
    <row r="19093" spans="1:3" x14ac:dyDescent="0.35">
      <c r="A19093" s="1" t="s">
        <v>74175</v>
      </c>
      <c r="B19093" s="2" t="s">
        <v>74176</v>
      </c>
      <c r="C19093" s="3" t="s">
        <v>2</v>
      </c>
    </row>
    <row r="19094" spans="1:3" x14ac:dyDescent="0.35">
      <c r="A19094" s="4" t="s">
        <v>74175</v>
      </c>
      <c r="B19094" s="5" t="s">
        <v>74177</v>
      </c>
      <c r="C19094" s="6" t="s">
        <v>10</v>
      </c>
    </row>
    <row r="19095" spans="1:3" x14ac:dyDescent="0.35">
      <c r="A19095" s="1" t="s">
        <v>74178</v>
      </c>
      <c r="B19095" s="2" t="s">
        <v>74179</v>
      </c>
      <c r="C19095" s="3" t="s">
        <v>2</v>
      </c>
    </row>
    <row r="19096" spans="1:3" x14ac:dyDescent="0.35">
      <c r="A19096" s="4" t="s">
        <v>74180</v>
      </c>
      <c r="B19096" s="5" t="s">
        <v>74181</v>
      </c>
      <c r="C19096" s="6" t="s">
        <v>2</v>
      </c>
    </row>
    <row r="19097" spans="1:3" x14ac:dyDescent="0.35">
      <c r="A19097" s="1" t="s">
        <v>74180</v>
      </c>
      <c r="B19097" s="2" t="s">
        <v>74182</v>
      </c>
      <c r="C19097" s="3" t="s">
        <v>10</v>
      </c>
    </row>
    <row r="19098" spans="1:3" x14ac:dyDescent="0.35">
      <c r="A19098" s="4" t="s">
        <v>74183</v>
      </c>
      <c r="B19098" s="5" t="s">
        <v>74184</v>
      </c>
      <c r="C19098" s="6" t="s">
        <v>2</v>
      </c>
    </row>
    <row r="19099" spans="1:3" x14ac:dyDescent="0.35">
      <c r="A19099" s="1" t="s">
        <v>74183</v>
      </c>
      <c r="B19099" s="2" t="s">
        <v>74185</v>
      </c>
      <c r="C19099" s="3" t="s">
        <v>10</v>
      </c>
    </row>
    <row r="19100" spans="1:3" x14ac:dyDescent="0.35">
      <c r="A19100" s="4" t="s">
        <v>74186</v>
      </c>
      <c r="B19100" s="5" t="s">
        <v>74187</v>
      </c>
      <c r="C19100" s="6" t="s">
        <v>2</v>
      </c>
    </row>
    <row r="19101" spans="1:3" x14ac:dyDescent="0.35">
      <c r="A19101" s="1" t="s">
        <v>74186</v>
      </c>
      <c r="B19101" s="2" t="s">
        <v>74188</v>
      </c>
      <c r="C19101" s="3" t="s">
        <v>10</v>
      </c>
    </row>
    <row r="19102" spans="1:3" x14ac:dyDescent="0.35">
      <c r="A19102" s="4" t="s">
        <v>74189</v>
      </c>
      <c r="B19102" s="5" t="s">
        <v>74190</v>
      </c>
      <c r="C19102" s="6" t="s">
        <v>2</v>
      </c>
    </row>
    <row r="19103" spans="1:3" x14ac:dyDescent="0.35">
      <c r="A19103" s="1" t="s">
        <v>74191</v>
      </c>
      <c r="B19103" s="2" t="s">
        <v>74192</v>
      </c>
      <c r="C19103" s="3" t="s">
        <v>2</v>
      </c>
    </row>
    <row r="19104" spans="1:3" x14ac:dyDescent="0.35">
      <c r="A19104" s="4" t="s">
        <v>74191</v>
      </c>
      <c r="B19104" s="5" t="s">
        <v>74193</v>
      </c>
      <c r="C19104" s="6" t="s">
        <v>10</v>
      </c>
    </row>
    <row r="19105" spans="1:3" x14ac:dyDescent="0.35">
      <c r="A19105" s="1" t="s">
        <v>74194</v>
      </c>
      <c r="B19105" s="2" t="s">
        <v>74195</v>
      </c>
      <c r="C19105" s="3" t="s">
        <v>2</v>
      </c>
    </row>
    <row r="19106" spans="1:3" x14ac:dyDescent="0.35">
      <c r="A19106" s="4" t="s">
        <v>74194</v>
      </c>
      <c r="B19106" s="5" t="s">
        <v>74196</v>
      </c>
      <c r="C19106" s="6" t="s">
        <v>10</v>
      </c>
    </row>
    <row r="19107" spans="1:3" x14ac:dyDescent="0.35">
      <c r="A19107" s="1" t="s">
        <v>74194</v>
      </c>
      <c r="B19107" s="2" t="s">
        <v>74197</v>
      </c>
      <c r="C19107" s="3" t="s">
        <v>10</v>
      </c>
    </row>
    <row r="19108" spans="1:3" x14ac:dyDescent="0.35">
      <c r="A19108" s="4" t="s">
        <v>74198</v>
      </c>
      <c r="B19108" s="5" t="s">
        <v>74199</v>
      </c>
      <c r="C19108" s="6" t="s">
        <v>2</v>
      </c>
    </row>
    <row r="19109" spans="1:3" x14ac:dyDescent="0.35">
      <c r="A19109" s="1" t="s">
        <v>74198</v>
      </c>
      <c r="B19109" s="2" t="s">
        <v>74200</v>
      </c>
      <c r="C19109" s="3" t="s">
        <v>10</v>
      </c>
    </row>
    <row r="19110" spans="1:3" x14ac:dyDescent="0.35">
      <c r="A19110" s="4" t="s">
        <v>74201</v>
      </c>
      <c r="B19110" s="5" t="s">
        <v>74202</v>
      </c>
      <c r="C19110" s="6" t="s">
        <v>2</v>
      </c>
    </row>
    <row r="19111" spans="1:3" x14ac:dyDescent="0.35">
      <c r="A19111" s="1" t="s">
        <v>74201</v>
      </c>
      <c r="B19111" s="2" t="s">
        <v>74203</v>
      </c>
      <c r="C19111" s="3" t="s">
        <v>10</v>
      </c>
    </row>
    <row r="19112" spans="1:3" x14ac:dyDescent="0.35">
      <c r="A19112" s="4" t="s">
        <v>74201</v>
      </c>
      <c r="B19112" s="5" t="s">
        <v>74204</v>
      </c>
      <c r="C19112" s="6" t="s">
        <v>10</v>
      </c>
    </row>
    <row r="19113" spans="1:3" x14ac:dyDescent="0.35">
      <c r="A19113" s="1" t="s">
        <v>74205</v>
      </c>
      <c r="B19113" s="2" t="s">
        <v>74206</v>
      </c>
      <c r="C19113" s="3" t="s">
        <v>2</v>
      </c>
    </row>
    <row r="19114" spans="1:3" x14ac:dyDescent="0.35">
      <c r="A19114" s="4" t="s">
        <v>74207</v>
      </c>
      <c r="B19114" s="5" t="s">
        <v>74208</v>
      </c>
      <c r="C19114" s="6" t="s">
        <v>2</v>
      </c>
    </row>
    <row r="19115" spans="1:3" x14ac:dyDescent="0.35">
      <c r="A19115" s="1" t="s">
        <v>74207</v>
      </c>
      <c r="B19115" s="2" t="s">
        <v>74209</v>
      </c>
      <c r="C19115" s="3" t="s">
        <v>10</v>
      </c>
    </row>
    <row r="19116" spans="1:3" x14ac:dyDescent="0.35">
      <c r="A19116" s="4" t="s">
        <v>74207</v>
      </c>
      <c r="B19116" s="5" t="s">
        <v>74210</v>
      </c>
      <c r="C19116" s="6" t="s">
        <v>10</v>
      </c>
    </row>
    <row r="19117" spans="1:3" x14ac:dyDescent="0.35">
      <c r="A19117" s="1" t="s">
        <v>74211</v>
      </c>
      <c r="B19117" s="2" t="s">
        <v>74212</v>
      </c>
      <c r="C19117" s="3" t="s">
        <v>2</v>
      </c>
    </row>
    <row r="19118" spans="1:3" x14ac:dyDescent="0.35">
      <c r="A19118" s="4" t="s">
        <v>74211</v>
      </c>
      <c r="B19118" s="5" t="s">
        <v>74213</v>
      </c>
      <c r="C19118" s="6" t="s">
        <v>10</v>
      </c>
    </row>
    <row r="19119" spans="1:3" x14ac:dyDescent="0.35">
      <c r="A19119" s="1" t="s">
        <v>74211</v>
      </c>
      <c r="B19119" s="2" t="s">
        <v>74214</v>
      </c>
      <c r="C19119" s="3" t="s">
        <v>10</v>
      </c>
    </row>
    <row r="19120" spans="1:3" x14ac:dyDescent="0.35">
      <c r="A19120" s="4" t="s">
        <v>74211</v>
      </c>
      <c r="B19120" s="5" t="s">
        <v>74215</v>
      </c>
      <c r="C19120" s="6" t="s">
        <v>10</v>
      </c>
    </row>
    <row r="19121" spans="1:3" x14ac:dyDescent="0.35">
      <c r="A19121" s="1" t="s">
        <v>74211</v>
      </c>
      <c r="B19121" s="2" t="s">
        <v>74216</v>
      </c>
      <c r="C19121" s="3" t="s">
        <v>10</v>
      </c>
    </row>
    <row r="19122" spans="1:3" x14ac:dyDescent="0.35">
      <c r="A19122" s="4" t="s">
        <v>74211</v>
      </c>
      <c r="B19122" s="5" t="s">
        <v>74217</v>
      </c>
      <c r="C19122" s="6" t="s">
        <v>10</v>
      </c>
    </row>
    <row r="19123" spans="1:3" x14ac:dyDescent="0.35">
      <c r="A19123" s="1" t="s">
        <v>74211</v>
      </c>
      <c r="B19123" s="2" t="s">
        <v>74218</v>
      </c>
      <c r="C19123" s="3" t="s">
        <v>10</v>
      </c>
    </row>
    <row r="19124" spans="1:3" x14ac:dyDescent="0.35">
      <c r="A19124" s="4" t="s">
        <v>74211</v>
      </c>
      <c r="B19124" s="5" t="s">
        <v>74219</v>
      </c>
      <c r="C19124" s="6" t="s">
        <v>10</v>
      </c>
    </row>
    <row r="19125" spans="1:3" x14ac:dyDescent="0.35">
      <c r="A19125" s="1" t="s">
        <v>74211</v>
      </c>
      <c r="B19125" s="2" t="s">
        <v>74220</v>
      </c>
      <c r="C19125" s="3" t="s">
        <v>10</v>
      </c>
    </row>
    <row r="19126" spans="1:3" x14ac:dyDescent="0.35">
      <c r="A19126" s="4" t="s">
        <v>74221</v>
      </c>
      <c r="B19126" s="5" t="s">
        <v>74222</v>
      </c>
      <c r="C19126" s="6" t="s">
        <v>2</v>
      </c>
    </row>
    <row r="19127" spans="1:3" x14ac:dyDescent="0.35">
      <c r="A19127" s="1" t="s">
        <v>74223</v>
      </c>
      <c r="B19127" s="2" t="s">
        <v>74224</v>
      </c>
      <c r="C19127" s="3" t="s">
        <v>2</v>
      </c>
    </row>
    <row r="19128" spans="1:3" x14ac:dyDescent="0.35">
      <c r="A19128" s="4" t="s">
        <v>74225</v>
      </c>
      <c r="B19128" s="5" t="s">
        <v>74226</v>
      </c>
      <c r="C19128" s="6" t="s">
        <v>2</v>
      </c>
    </row>
    <row r="19129" spans="1:3" x14ac:dyDescent="0.35">
      <c r="A19129" s="1" t="s">
        <v>74225</v>
      </c>
      <c r="B19129" s="2" t="s">
        <v>74227</v>
      </c>
      <c r="C19129" s="3" t="s">
        <v>10</v>
      </c>
    </row>
    <row r="19130" spans="1:3" x14ac:dyDescent="0.35">
      <c r="A19130" s="4" t="s">
        <v>74228</v>
      </c>
      <c r="B19130" s="5" t="s">
        <v>74229</v>
      </c>
      <c r="C19130" s="6" t="s">
        <v>2</v>
      </c>
    </row>
    <row r="19131" spans="1:3" x14ac:dyDescent="0.35">
      <c r="A19131" s="1" t="s">
        <v>74228</v>
      </c>
      <c r="B19131" s="2" t="s">
        <v>74230</v>
      </c>
      <c r="C19131" s="3" t="s">
        <v>10</v>
      </c>
    </row>
    <row r="19132" spans="1:3" x14ac:dyDescent="0.35">
      <c r="A19132" s="4" t="s">
        <v>74231</v>
      </c>
      <c r="B19132" s="5" t="s">
        <v>74232</v>
      </c>
      <c r="C19132" s="6" t="s">
        <v>2</v>
      </c>
    </row>
    <row r="19133" spans="1:3" x14ac:dyDescent="0.35">
      <c r="A19133" s="1" t="s">
        <v>74231</v>
      </c>
      <c r="B19133" s="2" t="s">
        <v>74233</v>
      </c>
      <c r="C19133" s="3" t="s">
        <v>10</v>
      </c>
    </row>
    <row r="19134" spans="1:3" x14ac:dyDescent="0.35">
      <c r="A19134" s="4" t="s">
        <v>74234</v>
      </c>
      <c r="B19134" s="5" t="s">
        <v>74235</v>
      </c>
      <c r="C19134" s="6" t="s">
        <v>2</v>
      </c>
    </row>
    <row r="19135" spans="1:3" x14ac:dyDescent="0.35">
      <c r="A19135" s="1" t="s">
        <v>74236</v>
      </c>
      <c r="B19135" s="2" t="s">
        <v>74237</v>
      </c>
      <c r="C19135" s="3" t="s">
        <v>2</v>
      </c>
    </row>
    <row r="19136" spans="1:3" x14ac:dyDescent="0.35">
      <c r="A19136" s="4" t="s">
        <v>74236</v>
      </c>
      <c r="B19136" s="5" t="s">
        <v>74238</v>
      </c>
      <c r="C19136" s="6" t="s">
        <v>10</v>
      </c>
    </row>
    <row r="19137" spans="1:3" x14ac:dyDescent="0.35">
      <c r="A19137" s="1" t="s">
        <v>74239</v>
      </c>
      <c r="B19137" s="2" t="s">
        <v>74240</v>
      </c>
      <c r="C19137" s="3" t="s">
        <v>2</v>
      </c>
    </row>
    <row r="19138" spans="1:3" x14ac:dyDescent="0.35">
      <c r="A19138" s="4" t="s">
        <v>74239</v>
      </c>
      <c r="B19138" s="5" t="s">
        <v>74241</v>
      </c>
      <c r="C19138" s="6" t="s">
        <v>10</v>
      </c>
    </row>
    <row r="19139" spans="1:3" x14ac:dyDescent="0.35">
      <c r="A19139" s="1" t="s">
        <v>74239</v>
      </c>
      <c r="B19139" s="2" t="s">
        <v>74242</v>
      </c>
      <c r="C19139" s="3" t="s">
        <v>10</v>
      </c>
    </row>
    <row r="19140" spans="1:3" x14ac:dyDescent="0.35">
      <c r="A19140" s="4" t="s">
        <v>74239</v>
      </c>
      <c r="B19140" s="5" t="s">
        <v>74243</v>
      </c>
      <c r="C19140" s="6" t="s">
        <v>10</v>
      </c>
    </row>
    <row r="19141" spans="1:3" x14ac:dyDescent="0.35">
      <c r="A19141" s="1" t="s">
        <v>74244</v>
      </c>
      <c r="B19141" s="2" t="s">
        <v>74245</v>
      </c>
      <c r="C19141" s="3" t="s">
        <v>2</v>
      </c>
    </row>
    <row r="19142" spans="1:3" x14ac:dyDescent="0.35">
      <c r="A19142" s="4" t="s">
        <v>74246</v>
      </c>
      <c r="B19142" s="5" t="s">
        <v>74247</v>
      </c>
      <c r="C19142" s="6" t="s">
        <v>2</v>
      </c>
    </row>
    <row r="19143" spans="1:3" x14ac:dyDescent="0.35">
      <c r="A19143" s="1" t="s">
        <v>74246</v>
      </c>
      <c r="B19143" s="2" t="s">
        <v>74248</v>
      </c>
      <c r="C19143" s="3" t="s">
        <v>10</v>
      </c>
    </row>
    <row r="19144" spans="1:3" x14ac:dyDescent="0.35">
      <c r="A19144" s="4" t="s">
        <v>74249</v>
      </c>
      <c r="B19144" s="5" t="s">
        <v>74250</v>
      </c>
      <c r="C19144" s="6" t="s">
        <v>2</v>
      </c>
    </row>
    <row r="19145" spans="1:3" x14ac:dyDescent="0.35">
      <c r="A19145" s="1" t="s">
        <v>74251</v>
      </c>
      <c r="B19145" s="2" t="s">
        <v>74252</v>
      </c>
      <c r="C19145" s="3" t="s">
        <v>2</v>
      </c>
    </row>
    <row r="19146" spans="1:3" x14ac:dyDescent="0.35">
      <c r="A19146" s="4" t="s">
        <v>74253</v>
      </c>
      <c r="B19146" s="5" t="s">
        <v>74254</v>
      </c>
      <c r="C19146" s="6" t="s">
        <v>2</v>
      </c>
    </row>
    <row r="19147" spans="1:3" x14ac:dyDescent="0.35">
      <c r="A19147" s="1" t="s">
        <v>74255</v>
      </c>
      <c r="B19147" s="2" t="s">
        <v>74256</v>
      </c>
      <c r="C19147" s="3" t="s">
        <v>2</v>
      </c>
    </row>
    <row r="19148" spans="1:3" x14ac:dyDescent="0.35">
      <c r="A19148" s="4" t="s">
        <v>74257</v>
      </c>
      <c r="B19148" s="5" t="s">
        <v>74258</v>
      </c>
      <c r="C19148" s="6" t="s">
        <v>2</v>
      </c>
    </row>
    <row r="19149" spans="1:3" x14ac:dyDescent="0.35">
      <c r="A19149" s="1" t="s">
        <v>74259</v>
      </c>
      <c r="B19149" s="2" t="s">
        <v>74260</v>
      </c>
      <c r="C19149" s="3" t="s">
        <v>2</v>
      </c>
    </row>
    <row r="19150" spans="1:3" x14ac:dyDescent="0.35">
      <c r="A19150" s="4" t="s">
        <v>74259</v>
      </c>
      <c r="B19150" s="5" t="s">
        <v>74261</v>
      </c>
      <c r="C19150" s="6" t="s">
        <v>10</v>
      </c>
    </row>
    <row r="19151" spans="1:3" x14ac:dyDescent="0.35">
      <c r="A19151" s="1" t="s">
        <v>74259</v>
      </c>
      <c r="B19151" s="2" t="s">
        <v>74262</v>
      </c>
      <c r="C19151" s="3" t="s">
        <v>10</v>
      </c>
    </row>
    <row r="19152" spans="1:3" x14ac:dyDescent="0.35">
      <c r="A19152" s="4" t="s">
        <v>74259</v>
      </c>
      <c r="B19152" s="5" t="s">
        <v>74263</v>
      </c>
      <c r="C19152" s="6" t="s">
        <v>10</v>
      </c>
    </row>
    <row r="19153" spans="1:3" x14ac:dyDescent="0.35">
      <c r="A19153" s="1" t="s">
        <v>74259</v>
      </c>
      <c r="B19153" s="2" t="s">
        <v>74264</v>
      </c>
      <c r="C19153" s="3" t="s">
        <v>10</v>
      </c>
    </row>
    <row r="19154" spans="1:3" x14ac:dyDescent="0.35">
      <c r="A19154" s="4" t="s">
        <v>74265</v>
      </c>
      <c r="B19154" s="5" t="s">
        <v>74266</v>
      </c>
      <c r="C19154" s="6" t="s">
        <v>2</v>
      </c>
    </row>
    <row r="19155" spans="1:3" x14ac:dyDescent="0.35">
      <c r="A19155" s="1" t="s">
        <v>74267</v>
      </c>
      <c r="B19155" s="2" t="s">
        <v>74268</v>
      </c>
      <c r="C19155" s="3" t="s">
        <v>2</v>
      </c>
    </row>
    <row r="19156" spans="1:3" x14ac:dyDescent="0.35">
      <c r="A19156" s="4" t="s">
        <v>74269</v>
      </c>
      <c r="B19156" s="5" t="s">
        <v>74270</v>
      </c>
      <c r="C19156" s="6" t="s">
        <v>2</v>
      </c>
    </row>
    <row r="19157" spans="1:3" x14ac:dyDescent="0.35">
      <c r="A19157" s="1" t="s">
        <v>74271</v>
      </c>
      <c r="B19157" s="2" t="s">
        <v>74272</v>
      </c>
      <c r="C19157" s="3" t="s">
        <v>2</v>
      </c>
    </row>
    <row r="19158" spans="1:3" x14ac:dyDescent="0.35">
      <c r="A19158" s="4" t="s">
        <v>74273</v>
      </c>
      <c r="B19158" s="5" t="s">
        <v>74274</v>
      </c>
      <c r="C19158" s="6" t="s">
        <v>2</v>
      </c>
    </row>
    <row r="19159" spans="1:3" x14ac:dyDescent="0.35">
      <c r="A19159" s="1" t="s">
        <v>74273</v>
      </c>
      <c r="B19159" s="2" t="s">
        <v>74275</v>
      </c>
      <c r="C19159" s="3" t="s">
        <v>10</v>
      </c>
    </row>
    <row r="19160" spans="1:3" x14ac:dyDescent="0.35">
      <c r="A19160" s="4" t="s">
        <v>74276</v>
      </c>
      <c r="B19160" s="5" t="s">
        <v>74277</v>
      </c>
      <c r="C19160" s="6" t="s">
        <v>2</v>
      </c>
    </row>
    <row r="19161" spans="1:3" x14ac:dyDescent="0.35">
      <c r="A19161" s="1" t="s">
        <v>74276</v>
      </c>
      <c r="B19161" s="2" t="s">
        <v>74278</v>
      </c>
      <c r="C19161" s="3" t="s">
        <v>10</v>
      </c>
    </row>
    <row r="19162" spans="1:3" x14ac:dyDescent="0.35">
      <c r="A19162" s="4" t="s">
        <v>74276</v>
      </c>
      <c r="B19162" s="5" t="s">
        <v>74279</v>
      </c>
      <c r="C19162" s="6" t="s">
        <v>10</v>
      </c>
    </row>
    <row r="19163" spans="1:3" x14ac:dyDescent="0.35">
      <c r="A19163" s="1" t="s">
        <v>74280</v>
      </c>
      <c r="B19163" s="2" t="s">
        <v>74281</v>
      </c>
      <c r="C19163" s="3" t="s">
        <v>2</v>
      </c>
    </row>
    <row r="19164" spans="1:3" x14ac:dyDescent="0.35">
      <c r="A19164" s="4" t="s">
        <v>74280</v>
      </c>
      <c r="B19164" s="5" t="s">
        <v>74282</v>
      </c>
      <c r="C19164" s="6" t="s">
        <v>10</v>
      </c>
    </row>
    <row r="19165" spans="1:3" x14ac:dyDescent="0.35">
      <c r="A19165" s="1" t="s">
        <v>74283</v>
      </c>
      <c r="B19165" s="2" t="s">
        <v>74284</v>
      </c>
      <c r="C19165" s="3" t="s">
        <v>2</v>
      </c>
    </row>
    <row r="19166" spans="1:3" x14ac:dyDescent="0.35">
      <c r="A19166" s="4" t="s">
        <v>74283</v>
      </c>
      <c r="B19166" s="5" t="s">
        <v>74285</v>
      </c>
      <c r="C19166" s="6" t="s">
        <v>10</v>
      </c>
    </row>
    <row r="19167" spans="1:3" x14ac:dyDescent="0.35">
      <c r="A19167" s="1" t="s">
        <v>74283</v>
      </c>
      <c r="B19167" s="2" t="s">
        <v>74286</v>
      </c>
      <c r="C19167" s="3" t="s">
        <v>10</v>
      </c>
    </row>
    <row r="19168" spans="1:3" x14ac:dyDescent="0.35">
      <c r="A19168" s="4" t="s">
        <v>74287</v>
      </c>
      <c r="B19168" s="5" t="s">
        <v>74288</v>
      </c>
      <c r="C19168" s="6" t="s">
        <v>2</v>
      </c>
    </row>
    <row r="19169" spans="1:3" x14ac:dyDescent="0.35">
      <c r="A19169" s="1" t="s">
        <v>74289</v>
      </c>
      <c r="B19169" s="2" t="s">
        <v>74290</v>
      </c>
      <c r="C19169" s="3" t="s">
        <v>2</v>
      </c>
    </row>
    <row r="19170" spans="1:3" x14ac:dyDescent="0.35">
      <c r="A19170" s="4" t="s">
        <v>74289</v>
      </c>
      <c r="B19170" s="5" t="s">
        <v>74291</v>
      </c>
      <c r="C19170" s="6" t="s">
        <v>10</v>
      </c>
    </row>
    <row r="19171" spans="1:3" x14ac:dyDescent="0.35">
      <c r="A19171" s="1" t="s">
        <v>74292</v>
      </c>
      <c r="B19171" s="2" t="s">
        <v>74293</v>
      </c>
      <c r="C19171" s="3" t="s">
        <v>2</v>
      </c>
    </row>
    <row r="19172" spans="1:3" x14ac:dyDescent="0.35">
      <c r="A19172" s="4" t="s">
        <v>74294</v>
      </c>
      <c r="B19172" s="5" t="s">
        <v>74295</v>
      </c>
      <c r="C19172" s="6" t="s">
        <v>2</v>
      </c>
    </row>
    <row r="19173" spans="1:3" x14ac:dyDescent="0.35">
      <c r="A19173" s="1" t="s">
        <v>74294</v>
      </c>
      <c r="B19173" s="2" t="s">
        <v>74296</v>
      </c>
      <c r="C19173" s="3" t="s">
        <v>10</v>
      </c>
    </row>
    <row r="19174" spans="1:3" x14ac:dyDescent="0.35">
      <c r="A19174" s="4" t="s">
        <v>74294</v>
      </c>
      <c r="B19174" s="5" t="s">
        <v>74297</v>
      </c>
      <c r="C19174" s="6" t="s">
        <v>10</v>
      </c>
    </row>
    <row r="19175" spans="1:3" x14ac:dyDescent="0.35">
      <c r="A19175" s="1" t="s">
        <v>74294</v>
      </c>
      <c r="B19175" s="2" t="s">
        <v>74298</v>
      </c>
      <c r="C19175" s="3" t="s">
        <v>10</v>
      </c>
    </row>
    <row r="19176" spans="1:3" x14ac:dyDescent="0.35">
      <c r="A19176" s="4" t="s">
        <v>74294</v>
      </c>
      <c r="B19176" s="5" t="s">
        <v>74299</v>
      </c>
      <c r="C19176" s="6" t="s">
        <v>10</v>
      </c>
    </row>
    <row r="19177" spans="1:3" x14ac:dyDescent="0.35">
      <c r="A19177" s="1" t="s">
        <v>74300</v>
      </c>
      <c r="B19177" s="2" t="s">
        <v>74301</v>
      </c>
      <c r="C19177" s="3" t="s">
        <v>2</v>
      </c>
    </row>
    <row r="19178" spans="1:3" x14ac:dyDescent="0.35">
      <c r="A19178" s="4" t="s">
        <v>74300</v>
      </c>
      <c r="B19178" s="5" t="s">
        <v>74302</v>
      </c>
      <c r="C19178" s="6" t="s">
        <v>10</v>
      </c>
    </row>
    <row r="19179" spans="1:3" x14ac:dyDescent="0.35">
      <c r="A19179" s="1" t="s">
        <v>74303</v>
      </c>
      <c r="B19179" s="2" t="s">
        <v>74304</v>
      </c>
      <c r="C19179" s="3" t="s">
        <v>2</v>
      </c>
    </row>
    <row r="19180" spans="1:3" x14ac:dyDescent="0.35">
      <c r="A19180" s="4" t="s">
        <v>74305</v>
      </c>
      <c r="B19180" s="5" t="s">
        <v>74306</v>
      </c>
      <c r="C19180" s="6" t="s">
        <v>2</v>
      </c>
    </row>
    <row r="19181" spans="1:3" x14ac:dyDescent="0.35">
      <c r="A19181" s="1" t="s">
        <v>74307</v>
      </c>
      <c r="B19181" s="2" t="s">
        <v>74308</v>
      </c>
      <c r="C19181" s="3" t="s">
        <v>2</v>
      </c>
    </row>
    <row r="19182" spans="1:3" x14ac:dyDescent="0.35">
      <c r="A19182" s="4" t="s">
        <v>74309</v>
      </c>
      <c r="B19182" s="5" t="s">
        <v>74310</v>
      </c>
      <c r="C19182" s="6" t="s">
        <v>2</v>
      </c>
    </row>
    <row r="19183" spans="1:3" x14ac:dyDescent="0.35">
      <c r="A19183" s="1" t="s">
        <v>74311</v>
      </c>
      <c r="B19183" s="2" t="s">
        <v>74312</v>
      </c>
      <c r="C19183" s="3" t="s">
        <v>2</v>
      </c>
    </row>
    <row r="19184" spans="1:3" x14ac:dyDescent="0.35">
      <c r="A19184" s="4" t="s">
        <v>74311</v>
      </c>
      <c r="B19184" s="5" t="s">
        <v>74313</v>
      </c>
      <c r="C19184" s="6" t="s">
        <v>10</v>
      </c>
    </row>
    <row r="19185" spans="1:3" x14ac:dyDescent="0.35">
      <c r="A19185" s="1" t="s">
        <v>74311</v>
      </c>
      <c r="B19185" s="2" t="s">
        <v>74314</v>
      </c>
      <c r="C19185" s="3" t="s">
        <v>10</v>
      </c>
    </row>
    <row r="19186" spans="1:3" x14ac:dyDescent="0.35">
      <c r="A19186" s="4" t="s">
        <v>74311</v>
      </c>
      <c r="B19186" s="5" t="s">
        <v>74315</v>
      </c>
      <c r="C19186" s="6" t="s">
        <v>10</v>
      </c>
    </row>
    <row r="19187" spans="1:3" x14ac:dyDescent="0.35">
      <c r="A19187" s="1" t="s">
        <v>74311</v>
      </c>
      <c r="B19187" s="2" t="s">
        <v>74316</v>
      </c>
      <c r="C19187" s="3" t="s">
        <v>10</v>
      </c>
    </row>
    <row r="19188" spans="1:3" x14ac:dyDescent="0.35">
      <c r="A19188" s="4" t="s">
        <v>74317</v>
      </c>
      <c r="B19188" s="5" t="s">
        <v>74318</v>
      </c>
      <c r="C19188" s="6" t="s">
        <v>2</v>
      </c>
    </row>
    <row r="19189" spans="1:3" x14ac:dyDescent="0.35">
      <c r="A19189" s="1" t="s">
        <v>74319</v>
      </c>
      <c r="B19189" s="2" t="s">
        <v>74320</v>
      </c>
      <c r="C19189" s="3" t="s">
        <v>2</v>
      </c>
    </row>
    <row r="19190" spans="1:3" x14ac:dyDescent="0.35">
      <c r="A19190" s="4" t="s">
        <v>74321</v>
      </c>
      <c r="B19190" s="5" t="s">
        <v>74322</v>
      </c>
      <c r="C19190" s="6" t="s">
        <v>2</v>
      </c>
    </row>
    <row r="19191" spans="1:3" x14ac:dyDescent="0.35">
      <c r="A19191" s="1" t="s">
        <v>74321</v>
      </c>
      <c r="B19191" s="2" t="s">
        <v>74323</v>
      </c>
      <c r="C19191" s="3" t="s">
        <v>10</v>
      </c>
    </row>
    <row r="19192" spans="1:3" x14ac:dyDescent="0.35">
      <c r="A19192" s="4" t="s">
        <v>74324</v>
      </c>
      <c r="B19192" s="5" t="s">
        <v>74325</v>
      </c>
      <c r="C19192" s="6" t="s">
        <v>2</v>
      </c>
    </row>
    <row r="19193" spans="1:3" x14ac:dyDescent="0.35">
      <c r="A19193" s="1" t="s">
        <v>74324</v>
      </c>
      <c r="B19193" s="2" t="s">
        <v>74326</v>
      </c>
      <c r="C19193" s="3" t="s">
        <v>10</v>
      </c>
    </row>
    <row r="19194" spans="1:3" x14ac:dyDescent="0.35">
      <c r="A19194" s="4" t="s">
        <v>74327</v>
      </c>
      <c r="B19194" s="5" t="s">
        <v>74328</v>
      </c>
      <c r="C19194" s="6" t="s">
        <v>2</v>
      </c>
    </row>
    <row r="19195" spans="1:3" x14ac:dyDescent="0.35">
      <c r="A19195" s="1" t="s">
        <v>74327</v>
      </c>
      <c r="B19195" s="2" t="s">
        <v>74329</v>
      </c>
      <c r="C19195" s="3" t="s">
        <v>10</v>
      </c>
    </row>
    <row r="19196" spans="1:3" x14ac:dyDescent="0.35">
      <c r="A19196" s="4" t="s">
        <v>74327</v>
      </c>
      <c r="B19196" s="5" t="s">
        <v>74330</v>
      </c>
      <c r="C19196" s="6" t="s">
        <v>10</v>
      </c>
    </row>
    <row r="19197" spans="1:3" x14ac:dyDescent="0.35">
      <c r="A19197" s="1" t="s">
        <v>74327</v>
      </c>
      <c r="B19197" s="2" t="s">
        <v>74331</v>
      </c>
      <c r="C19197" s="3" t="s">
        <v>10</v>
      </c>
    </row>
    <row r="19198" spans="1:3" x14ac:dyDescent="0.35">
      <c r="A19198" s="4" t="s">
        <v>74327</v>
      </c>
      <c r="B19198" s="5" t="s">
        <v>74332</v>
      </c>
      <c r="C19198" s="6" t="s">
        <v>10</v>
      </c>
    </row>
    <row r="19199" spans="1:3" x14ac:dyDescent="0.35">
      <c r="A19199" s="1" t="s">
        <v>74327</v>
      </c>
      <c r="B19199" s="2" t="s">
        <v>74333</v>
      </c>
      <c r="C19199" s="3" t="s">
        <v>10</v>
      </c>
    </row>
    <row r="19200" spans="1:3" x14ac:dyDescent="0.35">
      <c r="A19200" s="4" t="s">
        <v>74334</v>
      </c>
      <c r="B19200" s="5" t="s">
        <v>74335</v>
      </c>
      <c r="C19200" s="6" t="s">
        <v>2</v>
      </c>
    </row>
    <row r="19201" spans="1:3" x14ac:dyDescent="0.35">
      <c r="A19201" s="1" t="s">
        <v>74336</v>
      </c>
      <c r="B19201" s="2" t="s">
        <v>74337</v>
      </c>
      <c r="C19201" s="3" t="s">
        <v>2</v>
      </c>
    </row>
    <row r="19202" spans="1:3" x14ac:dyDescent="0.35">
      <c r="A19202" s="4" t="s">
        <v>74336</v>
      </c>
      <c r="B19202" s="5" t="s">
        <v>74338</v>
      </c>
      <c r="C19202" s="6" t="s">
        <v>10</v>
      </c>
    </row>
    <row r="19203" spans="1:3" x14ac:dyDescent="0.35">
      <c r="A19203" s="1" t="s">
        <v>74339</v>
      </c>
      <c r="B19203" s="2" t="s">
        <v>74340</v>
      </c>
      <c r="C19203" s="3" t="s">
        <v>2</v>
      </c>
    </row>
    <row r="19204" spans="1:3" x14ac:dyDescent="0.35">
      <c r="A19204" s="4" t="s">
        <v>74339</v>
      </c>
      <c r="B19204" s="5" t="s">
        <v>74341</v>
      </c>
      <c r="C19204" s="6" t="s">
        <v>10</v>
      </c>
    </row>
    <row r="19205" spans="1:3" x14ac:dyDescent="0.35">
      <c r="A19205" s="1" t="s">
        <v>74339</v>
      </c>
      <c r="B19205" s="2" t="s">
        <v>74342</v>
      </c>
      <c r="C19205" s="3" t="s">
        <v>10</v>
      </c>
    </row>
    <row r="19206" spans="1:3" x14ac:dyDescent="0.35">
      <c r="A19206" s="4" t="s">
        <v>74339</v>
      </c>
      <c r="B19206" s="5" t="s">
        <v>74343</v>
      </c>
      <c r="C19206" s="6" t="s">
        <v>10</v>
      </c>
    </row>
    <row r="19207" spans="1:3" x14ac:dyDescent="0.35">
      <c r="A19207" s="1" t="s">
        <v>74339</v>
      </c>
      <c r="B19207" s="2" t="s">
        <v>74344</v>
      </c>
      <c r="C19207" s="3" t="s">
        <v>10</v>
      </c>
    </row>
    <row r="19208" spans="1:3" x14ac:dyDescent="0.35">
      <c r="A19208" s="4" t="s">
        <v>74339</v>
      </c>
      <c r="B19208" s="5" t="s">
        <v>74345</v>
      </c>
      <c r="C19208" s="6" t="s">
        <v>10</v>
      </c>
    </row>
    <row r="19209" spans="1:3" x14ac:dyDescent="0.35">
      <c r="A19209" s="1" t="s">
        <v>74339</v>
      </c>
      <c r="B19209" s="2" t="s">
        <v>74346</v>
      </c>
      <c r="C19209" s="3" t="s">
        <v>10</v>
      </c>
    </row>
    <row r="19210" spans="1:3" x14ac:dyDescent="0.35">
      <c r="A19210" s="4" t="s">
        <v>74339</v>
      </c>
      <c r="B19210" s="5" t="s">
        <v>74347</v>
      </c>
      <c r="C19210" s="6" t="s">
        <v>10</v>
      </c>
    </row>
    <row r="19211" spans="1:3" x14ac:dyDescent="0.35">
      <c r="A19211" s="1" t="s">
        <v>74339</v>
      </c>
      <c r="B19211" s="2" t="s">
        <v>74348</v>
      </c>
      <c r="C19211" s="3" t="s">
        <v>10</v>
      </c>
    </row>
    <row r="19212" spans="1:3" x14ac:dyDescent="0.35">
      <c r="A19212" s="4" t="s">
        <v>74339</v>
      </c>
      <c r="B19212" s="5" t="s">
        <v>74349</v>
      </c>
      <c r="C19212" s="6" t="s">
        <v>10</v>
      </c>
    </row>
    <row r="19213" spans="1:3" x14ac:dyDescent="0.35">
      <c r="A19213" s="1" t="s">
        <v>74339</v>
      </c>
      <c r="B19213" s="2" t="s">
        <v>74350</v>
      </c>
      <c r="C19213" s="3" t="s">
        <v>10</v>
      </c>
    </row>
    <row r="19214" spans="1:3" x14ac:dyDescent="0.35">
      <c r="A19214" s="4" t="s">
        <v>74351</v>
      </c>
      <c r="B19214" s="5" t="s">
        <v>74352</v>
      </c>
      <c r="C19214" s="6" t="s">
        <v>2</v>
      </c>
    </row>
    <row r="19215" spans="1:3" x14ac:dyDescent="0.35">
      <c r="A19215" s="1" t="s">
        <v>74351</v>
      </c>
      <c r="B19215" s="2" t="s">
        <v>74353</v>
      </c>
      <c r="C19215" s="3" t="s">
        <v>10</v>
      </c>
    </row>
    <row r="19216" spans="1:3" x14ac:dyDescent="0.35">
      <c r="A19216" s="4" t="s">
        <v>74354</v>
      </c>
      <c r="B19216" s="5" t="s">
        <v>74355</v>
      </c>
      <c r="C19216" s="6" t="s">
        <v>2</v>
      </c>
    </row>
    <row r="19217" spans="1:3" x14ac:dyDescent="0.35">
      <c r="A19217" s="1" t="s">
        <v>74354</v>
      </c>
      <c r="B19217" s="2" t="s">
        <v>74356</v>
      </c>
      <c r="C19217" s="3" t="s">
        <v>10</v>
      </c>
    </row>
    <row r="19218" spans="1:3" x14ac:dyDescent="0.35">
      <c r="A19218" s="4" t="s">
        <v>74357</v>
      </c>
      <c r="B19218" s="5" t="s">
        <v>74358</v>
      </c>
      <c r="C19218" s="6" t="s">
        <v>2</v>
      </c>
    </row>
    <row r="19219" spans="1:3" x14ac:dyDescent="0.35">
      <c r="A19219" s="1" t="s">
        <v>74357</v>
      </c>
      <c r="B19219" s="2" t="s">
        <v>74359</v>
      </c>
      <c r="C19219" s="3" t="s">
        <v>10</v>
      </c>
    </row>
    <row r="19220" spans="1:3" x14ac:dyDescent="0.35">
      <c r="A19220" s="4" t="s">
        <v>74357</v>
      </c>
      <c r="B19220" s="5" t="s">
        <v>74360</v>
      </c>
      <c r="C19220" s="6" t="s">
        <v>10</v>
      </c>
    </row>
    <row r="19221" spans="1:3" x14ac:dyDescent="0.35">
      <c r="A19221" s="1" t="s">
        <v>74361</v>
      </c>
      <c r="B19221" s="2" t="s">
        <v>74362</v>
      </c>
      <c r="C19221" s="3" t="s">
        <v>2</v>
      </c>
    </row>
    <row r="19222" spans="1:3" x14ac:dyDescent="0.35">
      <c r="A19222" s="4" t="s">
        <v>74361</v>
      </c>
      <c r="B19222" s="5" t="s">
        <v>74363</v>
      </c>
      <c r="C19222" s="6" t="s">
        <v>10</v>
      </c>
    </row>
    <row r="19223" spans="1:3" x14ac:dyDescent="0.35">
      <c r="A19223" s="1" t="s">
        <v>74361</v>
      </c>
      <c r="B19223" s="2" t="s">
        <v>74364</v>
      </c>
      <c r="C19223" s="3" t="s">
        <v>10</v>
      </c>
    </row>
    <row r="19224" spans="1:3" x14ac:dyDescent="0.35">
      <c r="A19224" s="4" t="s">
        <v>74365</v>
      </c>
      <c r="B19224" s="5" t="s">
        <v>74366</v>
      </c>
      <c r="C19224" s="6" t="s">
        <v>2</v>
      </c>
    </row>
    <row r="19225" spans="1:3" x14ac:dyDescent="0.35">
      <c r="A19225" s="1" t="s">
        <v>74367</v>
      </c>
      <c r="B19225" s="2" t="s">
        <v>74368</v>
      </c>
      <c r="C19225" s="3" t="s">
        <v>2</v>
      </c>
    </row>
    <row r="19226" spans="1:3" x14ac:dyDescent="0.35">
      <c r="A19226" s="4" t="s">
        <v>74369</v>
      </c>
      <c r="B19226" s="5" t="s">
        <v>74370</v>
      </c>
      <c r="C19226" s="6" t="s">
        <v>2</v>
      </c>
    </row>
    <row r="19227" spans="1:3" x14ac:dyDescent="0.35">
      <c r="A19227" s="1" t="s">
        <v>74369</v>
      </c>
      <c r="B19227" s="2" t="s">
        <v>74371</v>
      </c>
      <c r="C19227" s="3" t="s">
        <v>10</v>
      </c>
    </row>
    <row r="19228" spans="1:3" x14ac:dyDescent="0.35">
      <c r="A19228" s="4" t="s">
        <v>74372</v>
      </c>
      <c r="B19228" s="5" t="s">
        <v>74373</v>
      </c>
      <c r="C19228" s="6" t="s">
        <v>2</v>
      </c>
    </row>
    <row r="19229" spans="1:3" x14ac:dyDescent="0.35">
      <c r="A19229" s="1" t="s">
        <v>74372</v>
      </c>
      <c r="B19229" s="2" t="s">
        <v>74374</v>
      </c>
      <c r="C19229" s="3" t="s">
        <v>10</v>
      </c>
    </row>
    <row r="19230" spans="1:3" x14ac:dyDescent="0.35">
      <c r="A19230" s="4" t="s">
        <v>74372</v>
      </c>
      <c r="B19230" s="5" t="s">
        <v>74375</v>
      </c>
      <c r="C19230" s="6" t="s">
        <v>10</v>
      </c>
    </row>
    <row r="19231" spans="1:3" x14ac:dyDescent="0.35">
      <c r="A19231" s="1" t="s">
        <v>74372</v>
      </c>
      <c r="B19231" s="2" t="s">
        <v>74376</v>
      </c>
      <c r="C19231" s="3" t="s">
        <v>10</v>
      </c>
    </row>
    <row r="19232" spans="1:3" x14ac:dyDescent="0.35">
      <c r="A19232" s="4" t="s">
        <v>74372</v>
      </c>
      <c r="B19232" s="5" t="s">
        <v>74377</v>
      </c>
      <c r="C19232" s="6" t="s">
        <v>10</v>
      </c>
    </row>
    <row r="19233" spans="1:3" x14ac:dyDescent="0.35">
      <c r="A19233" s="1" t="s">
        <v>74378</v>
      </c>
      <c r="B19233" s="2" t="s">
        <v>74379</v>
      </c>
      <c r="C19233" s="3" t="s">
        <v>2</v>
      </c>
    </row>
    <row r="19234" spans="1:3" x14ac:dyDescent="0.35">
      <c r="A19234" s="4" t="s">
        <v>74378</v>
      </c>
      <c r="B19234" s="5" t="s">
        <v>74380</v>
      </c>
      <c r="C19234" s="6" t="s">
        <v>10</v>
      </c>
    </row>
    <row r="19235" spans="1:3" x14ac:dyDescent="0.35">
      <c r="A19235" s="1" t="s">
        <v>74381</v>
      </c>
      <c r="B19235" s="2" t="s">
        <v>74382</v>
      </c>
      <c r="C19235" s="3" t="s">
        <v>2</v>
      </c>
    </row>
    <row r="19236" spans="1:3" x14ac:dyDescent="0.35">
      <c r="A19236" s="4" t="s">
        <v>74383</v>
      </c>
      <c r="B19236" s="5" t="s">
        <v>74384</v>
      </c>
      <c r="C19236" s="6" t="s">
        <v>2</v>
      </c>
    </row>
    <row r="19237" spans="1:3" x14ac:dyDescent="0.35">
      <c r="A19237" s="1" t="s">
        <v>74385</v>
      </c>
      <c r="B19237" s="2" t="s">
        <v>74386</v>
      </c>
      <c r="C19237" s="3" t="s">
        <v>2</v>
      </c>
    </row>
    <row r="19238" spans="1:3" x14ac:dyDescent="0.35">
      <c r="A19238" s="4" t="s">
        <v>74385</v>
      </c>
      <c r="B19238" s="5" t="s">
        <v>74387</v>
      </c>
      <c r="C19238" s="6" t="s">
        <v>10</v>
      </c>
    </row>
    <row r="19239" spans="1:3" x14ac:dyDescent="0.35">
      <c r="A19239" s="1" t="s">
        <v>74385</v>
      </c>
      <c r="B19239" s="2" t="s">
        <v>74388</v>
      </c>
      <c r="C19239" s="3" t="s">
        <v>10</v>
      </c>
    </row>
    <row r="19240" spans="1:3" x14ac:dyDescent="0.35">
      <c r="A19240" s="4" t="s">
        <v>74385</v>
      </c>
      <c r="B19240" s="5" t="s">
        <v>74389</v>
      </c>
      <c r="C19240" s="6" t="s">
        <v>10</v>
      </c>
    </row>
    <row r="19241" spans="1:3" x14ac:dyDescent="0.35">
      <c r="A19241" s="1" t="s">
        <v>74390</v>
      </c>
      <c r="B19241" s="2" t="s">
        <v>74391</v>
      </c>
      <c r="C19241" s="3" t="s">
        <v>2</v>
      </c>
    </row>
    <row r="19242" spans="1:3" x14ac:dyDescent="0.35">
      <c r="A19242" s="4" t="s">
        <v>74390</v>
      </c>
      <c r="B19242" s="5" t="s">
        <v>74392</v>
      </c>
      <c r="C19242" s="6" t="s">
        <v>10</v>
      </c>
    </row>
    <row r="19243" spans="1:3" x14ac:dyDescent="0.35">
      <c r="A19243" s="1" t="s">
        <v>74393</v>
      </c>
      <c r="B19243" s="2" t="s">
        <v>74394</v>
      </c>
      <c r="C19243" s="3" t="s">
        <v>2</v>
      </c>
    </row>
    <row r="19244" spans="1:3" x14ac:dyDescent="0.35">
      <c r="A19244" s="4" t="s">
        <v>74395</v>
      </c>
      <c r="B19244" s="5" t="s">
        <v>74396</v>
      </c>
      <c r="C19244" s="6" t="s">
        <v>2</v>
      </c>
    </row>
    <row r="19245" spans="1:3" x14ac:dyDescent="0.35">
      <c r="A19245" s="1" t="s">
        <v>74397</v>
      </c>
      <c r="B19245" s="2" t="s">
        <v>74398</v>
      </c>
      <c r="C19245" s="3" t="s">
        <v>2</v>
      </c>
    </row>
    <row r="19246" spans="1:3" x14ac:dyDescent="0.35">
      <c r="A19246" s="4" t="s">
        <v>74399</v>
      </c>
      <c r="B19246" s="5" t="s">
        <v>74400</v>
      </c>
      <c r="C19246" s="6" t="s">
        <v>2</v>
      </c>
    </row>
    <row r="19247" spans="1:3" x14ac:dyDescent="0.35">
      <c r="A19247" s="1" t="s">
        <v>74401</v>
      </c>
      <c r="B19247" s="2" t="s">
        <v>74402</v>
      </c>
      <c r="C19247" s="3" t="s">
        <v>2</v>
      </c>
    </row>
    <row r="19248" spans="1:3" x14ac:dyDescent="0.35">
      <c r="A19248" s="4" t="s">
        <v>74401</v>
      </c>
      <c r="B19248" s="5" t="s">
        <v>74403</v>
      </c>
      <c r="C19248" s="6" t="s">
        <v>10</v>
      </c>
    </row>
    <row r="19249" spans="1:3" x14ac:dyDescent="0.35">
      <c r="A19249" s="1" t="s">
        <v>74404</v>
      </c>
      <c r="B19249" s="2" t="s">
        <v>74405</v>
      </c>
      <c r="C19249" s="3" t="s">
        <v>2</v>
      </c>
    </row>
    <row r="19250" spans="1:3" x14ac:dyDescent="0.35">
      <c r="A19250" s="4" t="s">
        <v>74404</v>
      </c>
      <c r="B19250" s="5" t="s">
        <v>74406</v>
      </c>
      <c r="C19250" s="6" t="s">
        <v>10</v>
      </c>
    </row>
    <row r="19251" spans="1:3" x14ac:dyDescent="0.35">
      <c r="A19251" s="1" t="s">
        <v>74407</v>
      </c>
      <c r="B19251" s="2" t="s">
        <v>74408</v>
      </c>
      <c r="C19251" s="3" t="s">
        <v>2</v>
      </c>
    </row>
    <row r="19252" spans="1:3" x14ac:dyDescent="0.35">
      <c r="A19252" s="4" t="s">
        <v>74409</v>
      </c>
      <c r="B19252" s="5" t="s">
        <v>74410</v>
      </c>
      <c r="C19252" s="6" t="s">
        <v>2</v>
      </c>
    </row>
    <row r="19253" spans="1:3" x14ac:dyDescent="0.35">
      <c r="A19253" s="1" t="s">
        <v>74411</v>
      </c>
      <c r="B19253" s="2" t="s">
        <v>74412</v>
      </c>
      <c r="C19253" s="3" t="s">
        <v>2</v>
      </c>
    </row>
    <row r="19254" spans="1:3" x14ac:dyDescent="0.35">
      <c r="A19254" s="4" t="s">
        <v>74411</v>
      </c>
      <c r="B19254" s="5" t="s">
        <v>74413</v>
      </c>
      <c r="C19254" s="6" t="s">
        <v>10</v>
      </c>
    </row>
    <row r="19255" spans="1:3" x14ac:dyDescent="0.35">
      <c r="A19255" s="1" t="s">
        <v>74414</v>
      </c>
      <c r="B19255" s="2" t="s">
        <v>74415</v>
      </c>
      <c r="C19255" s="3" t="s">
        <v>2</v>
      </c>
    </row>
    <row r="19256" spans="1:3" x14ac:dyDescent="0.35">
      <c r="A19256" s="4" t="s">
        <v>74414</v>
      </c>
      <c r="B19256" s="5" t="s">
        <v>74416</v>
      </c>
      <c r="C19256" s="6" t="s">
        <v>10</v>
      </c>
    </row>
    <row r="19257" spans="1:3" x14ac:dyDescent="0.35">
      <c r="A19257" s="1" t="s">
        <v>74414</v>
      </c>
      <c r="B19257" s="2" t="s">
        <v>74417</v>
      </c>
      <c r="C19257" s="3" t="s">
        <v>10</v>
      </c>
    </row>
    <row r="19258" spans="1:3" x14ac:dyDescent="0.35">
      <c r="A19258" s="4" t="s">
        <v>74418</v>
      </c>
      <c r="B19258" s="5" t="s">
        <v>74419</v>
      </c>
      <c r="C19258" s="6" t="s">
        <v>2</v>
      </c>
    </row>
    <row r="19259" spans="1:3" x14ac:dyDescent="0.35">
      <c r="A19259" s="1" t="s">
        <v>74418</v>
      </c>
      <c r="B19259" s="2" t="s">
        <v>74420</v>
      </c>
      <c r="C19259" s="3" t="s">
        <v>10</v>
      </c>
    </row>
    <row r="19260" spans="1:3" x14ac:dyDescent="0.35">
      <c r="A19260" s="4" t="s">
        <v>74421</v>
      </c>
      <c r="B19260" s="5" t="s">
        <v>74422</v>
      </c>
      <c r="C19260" s="6" t="s">
        <v>2</v>
      </c>
    </row>
    <row r="19261" spans="1:3" x14ac:dyDescent="0.35">
      <c r="A19261" s="1" t="s">
        <v>74423</v>
      </c>
      <c r="B19261" s="2" t="s">
        <v>74424</v>
      </c>
      <c r="C19261" s="3" t="s">
        <v>2</v>
      </c>
    </row>
    <row r="19262" spans="1:3" x14ac:dyDescent="0.35">
      <c r="A19262" s="4" t="s">
        <v>74425</v>
      </c>
      <c r="B19262" s="5" t="s">
        <v>74426</v>
      </c>
      <c r="C19262" s="6" t="s">
        <v>2</v>
      </c>
    </row>
    <row r="19263" spans="1:3" x14ac:dyDescent="0.35">
      <c r="A19263" s="1" t="s">
        <v>74427</v>
      </c>
      <c r="B19263" s="2" t="s">
        <v>74428</v>
      </c>
      <c r="C19263" s="3" t="s">
        <v>2</v>
      </c>
    </row>
    <row r="19264" spans="1:3" x14ac:dyDescent="0.35">
      <c r="A19264" s="4" t="s">
        <v>74427</v>
      </c>
      <c r="B19264" s="5" t="s">
        <v>74429</v>
      </c>
      <c r="C19264" s="6" t="s">
        <v>10</v>
      </c>
    </row>
    <row r="19265" spans="1:3" x14ac:dyDescent="0.35">
      <c r="A19265" s="1" t="s">
        <v>74430</v>
      </c>
      <c r="B19265" s="2" t="s">
        <v>74431</v>
      </c>
      <c r="C19265" s="3" t="s">
        <v>2</v>
      </c>
    </row>
    <row r="19266" spans="1:3" x14ac:dyDescent="0.35">
      <c r="A19266" s="4" t="s">
        <v>74430</v>
      </c>
      <c r="B19266" s="5" t="s">
        <v>74432</v>
      </c>
      <c r="C19266" s="6" t="s">
        <v>10</v>
      </c>
    </row>
    <row r="19267" spans="1:3" x14ac:dyDescent="0.35">
      <c r="A19267" s="1" t="s">
        <v>74433</v>
      </c>
      <c r="B19267" s="2" t="s">
        <v>74434</v>
      </c>
      <c r="C19267" s="3" t="s">
        <v>2</v>
      </c>
    </row>
    <row r="19268" spans="1:3" x14ac:dyDescent="0.35">
      <c r="A19268" s="4" t="s">
        <v>74433</v>
      </c>
      <c r="B19268" s="5" t="s">
        <v>74435</v>
      </c>
      <c r="C19268" s="6" t="s">
        <v>10</v>
      </c>
    </row>
    <row r="19269" spans="1:3" x14ac:dyDescent="0.35">
      <c r="A19269" s="1" t="s">
        <v>74433</v>
      </c>
      <c r="B19269" s="2" t="s">
        <v>74436</v>
      </c>
      <c r="C19269" s="3" t="s">
        <v>10</v>
      </c>
    </row>
    <row r="19270" spans="1:3" x14ac:dyDescent="0.35">
      <c r="A19270" s="4" t="s">
        <v>74433</v>
      </c>
      <c r="B19270" s="5" t="s">
        <v>74437</v>
      </c>
      <c r="C19270" s="6" t="s">
        <v>10</v>
      </c>
    </row>
    <row r="19271" spans="1:3" x14ac:dyDescent="0.35">
      <c r="A19271" s="1" t="s">
        <v>74438</v>
      </c>
      <c r="B19271" s="2" t="s">
        <v>74439</v>
      </c>
      <c r="C19271" s="3" t="s">
        <v>2</v>
      </c>
    </row>
    <row r="19272" spans="1:3" x14ac:dyDescent="0.35">
      <c r="A19272" s="4" t="s">
        <v>74438</v>
      </c>
      <c r="B19272" s="5" t="s">
        <v>74440</v>
      </c>
      <c r="C19272" s="6" t="s">
        <v>10</v>
      </c>
    </row>
    <row r="19273" spans="1:3" x14ac:dyDescent="0.35">
      <c r="A19273" s="1" t="s">
        <v>74441</v>
      </c>
      <c r="B19273" s="2" t="s">
        <v>74442</v>
      </c>
      <c r="C19273" s="3" t="s">
        <v>2</v>
      </c>
    </row>
    <row r="19274" spans="1:3" x14ac:dyDescent="0.35">
      <c r="A19274" s="4" t="s">
        <v>74441</v>
      </c>
      <c r="B19274" s="5" t="s">
        <v>74443</v>
      </c>
      <c r="C19274" s="6" t="s">
        <v>10</v>
      </c>
    </row>
    <row r="19275" spans="1:3" x14ac:dyDescent="0.35">
      <c r="A19275" s="1" t="s">
        <v>74444</v>
      </c>
      <c r="B19275" s="2" t="s">
        <v>74445</v>
      </c>
      <c r="C19275" s="3" t="s">
        <v>2</v>
      </c>
    </row>
    <row r="19276" spans="1:3" x14ac:dyDescent="0.35">
      <c r="A19276" s="4" t="s">
        <v>74446</v>
      </c>
      <c r="B19276" s="5" t="s">
        <v>74447</v>
      </c>
      <c r="C19276" s="6" t="s">
        <v>2</v>
      </c>
    </row>
    <row r="19277" spans="1:3" x14ac:dyDescent="0.35">
      <c r="A19277" s="1" t="s">
        <v>74446</v>
      </c>
      <c r="B19277" s="2" t="s">
        <v>74448</v>
      </c>
      <c r="C19277" s="3" t="s">
        <v>10</v>
      </c>
    </row>
    <row r="19278" spans="1:3" x14ac:dyDescent="0.35">
      <c r="A19278" s="4" t="s">
        <v>74449</v>
      </c>
      <c r="B19278" s="5" t="s">
        <v>74450</v>
      </c>
      <c r="C19278" s="6" t="s">
        <v>2</v>
      </c>
    </row>
    <row r="19279" spans="1:3" x14ac:dyDescent="0.35">
      <c r="A19279" s="1" t="s">
        <v>74451</v>
      </c>
      <c r="B19279" s="2" t="s">
        <v>74452</v>
      </c>
      <c r="C19279" s="3" t="s">
        <v>2</v>
      </c>
    </row>
    <row r="19280" spans="1:3" x14ac:dyDescent="0.35">
      <c r="A19280" s="4" t="s">
        <v>74453</v>
      </c>
      <c r="B19280" s="5" t="s">
        <v>74454</v>
      </c>
      <c r="C19280" s="6" t="s">
        <v>2</v>
      </c>
    </row>
    <row r="19281" spans="1:3" x14ac:dyDescent="0.35">
      <c r="A19281" s="1" t="s">
        <v>74453</v>
      </c>
      <c r="B19281" s="2" t="s">
        <v>74455</v>
      </c>
      <c r="C19281" s="3" t="s">
        <v>10</v>
      </c>
    </row>
    <row r="19282" spans="1:3" x14ac:dyDescent="0.35">
      <c r="A19282" s="4" t="s">
        <v>74453</v>
      </c>
      <c r="B19282" s="5" t="s">
        <v>74456</v>
      </c>
      <c r="C19282" s="6" t="s">
        <v>10</v>
      </c>
    </row>
    <row r="19283" spans="1:3" x14ac:dyDescent="0.35">
      <c r="A19283" s="1" t="s">
        <v>74453</v>
      </c>
      <c r="B19283" s="2" t="s">
        <v>74457</v>
      </c>
      <c r="C19283" s="3" t="s">
        <v>10</v>
      </c>
    </row>
    <row r="19284" spans="1:3" x14ac:dyDescent="0.35">
      <c r="A19284" s="4" t="s">
        <v>74453</v>
      </c>
      <c r="B19284" s="5" t="s">
        <v>74458</v>
      </c>
      <c r="C19284" s="6" t="s">
        <v>10</v>
      </c>
    </row>
    <row r="19285" spans="1:3" x14ac:dyDescent="0.35">
      <c r="A19285" s="1" t="s">
        <v>74453</v>
      </c>
      <c r="B19285" s="2" t="s">
        <v>74459</v>
      </c>
      <c r="C19285" s="3" t="s">
        <v>10</v>
      </c>
    </row>
    <row r="19286" spans="1:3" x14ac:dyDescent="0.35">
      <c r="A19286" s="4" t="s">
        <v>74453</v>
      </c>
      <c r="B19286" s="5" t="s">
        <v>74460</v>
      </c>
      <c r="C19286" s="6" t="s">
        <v>10</v>
      </c>
    </row>
    <row r="19287" spans="1:3" x14ac:dyDescent="0.35">
      <c r="A19287" s="1" t="s">
        <v>74461</v>
      </c>
      <c r="B19287" s="2" t="s">
        <v>74462</v>
      </c>
      <c r="C19287" s="3" t="s">
        <v>2</v>
      </c>
    </row>
    <row r="19288" spans="1:3" x14ac:dyDescent="0.35">
      <c r="A19288" s="4" t="s">
        <v>74463</v>
      </c>
      <c r="B19288" s="5" t="s">
        <v>74464</v>
      </c>
      <c r="C19288" s="6" t="s">
        <v>2</v>
      </c>
    </row>
    <row r="19289" spans="1:3" x14ac:dyDescent="0.35">
      <c r="A19289" s="1" t="s">
        <v>74463</v>
      </c>
      <c r="B19289" s="2" t="s">
        <v>74465</v>
      </c>
      <c r="C19289" s="3" t="s">
        <v>10</v>
      </c>
    </row>
    <row r="19290" spans="1:3" x14ac:dyDescent="0.35">
      <c r="A19290" s="4" t="s">
        <v>74463</v>
      </c>
      <c r="B19290" s="5" t="s">
        <v>74466</v>
      </c>
      <c r="C19290" s="6" t="s">
        <v>10</v>
      </c>
    </row>
    <row r="19291" spans="1:3" x14ac:dyDescent="0.35">
      <c r="A19291" s="1" t="s">
        <v>74463</v>
      </c>
      <c r="B19291" s="2" t="s">
        <v>74467</v>
      </c>
      <c r="C19291" s="3" t="s">
        <v>10</v>
      </c>
    </row>
    <row r="19292" spans="1:3" x14ac:dyDescent="0.35">
      <c r="A19292" s="4" t="s">
        <v>74468</v>
      </c>
      <c r="B19292" s="5" t="s">
        <v>74469</v>
      </c>
      <c r="C19292" s="6" t="s">
        <v>2</v>
      </c>
    </row>
    <row r="19293" spans="1:3" x14ac:dyDescent="0.35">
      <c r="A19293" s="1" t="s">
        <v>74470</v>
      </c>
      <c r="B19293" s="2" t="s">
        <v>74471</v>
      </c>
      <c r="C19293" s="3" t="s">
        <v>2</v>
      </c>
    </row>
    <row r="19294" spans="1:3" x14ac:dyDescent="0.35">
      <c r="A19294" s="4" t="s">
        <v>74472</v>
      </c>
      <c r="B19294" s="5" t="s">
        <v>74473</v>
      </c>
      <c r="C19294" s="6" t="s">
        <v>2</v>
      </c>
    </row>
    <row r="19295" spans="1:3" x14ac:dyDescent="0.35">
      <c r="A19295" s="1" t="s">
        <v>74474</v>
      </c>
      <c r="B19295" s="2" t="s">
        <v>74475</v>
      </c>
      <c r="C19295" s="3" t="s">
        <v>2</v>
      </c>
    </row>
    <row r="19296" spans="1:3" x14ac:dyDescent="0.35">
      <c r="A19296" s="4" t="s">
        <v>74476</v>
      </c>
      <c r="B19296" s="5" t="s">
        <v>74477</v>
      </c>
      <c r="C19296" s="6" t="s">
        <v>2</v>
      </c>
    </row>
    <row r="19297" spans="1:3" x14ac:dyDescent="0.35">
      <c r="A19297" s="1" t="s">
        <v>74476</v>
      </c>
      <c r="B19297" s="2" t="s">
        <v>74478</v>
      </c>
      <c r="C19297" s="3" t="s">
        <v>10</v>
      </c>
    </row>
    <row r="19298" spans="1:3" x14ac:dyDescent="0.35">
      <c r="A19298" s="4" t="s">
        <v>74479</v>
      </c>
      <c r="B19298" s="5" t="s">
        <v>74480</v>
      </c>
      <c r="C19298" s="6" t="s">
        <v>2</v>
      </c>
    </row>
    <row r="19299" spans="1:3" x14ac:dyDescent="0.35">
      <c r="A19299" s="1" t="s">
        <v>74481</v>
      </c>
      <c r="B19299" s="2" t="s">
        <v>74482</v>
      </c>
      <c r="C19299" s="3" t="s">
        <v>2</v>
      </c>
    </row>
    <row r="19300" spans="1:3" x14ac:dyDescent="0.35">
      <c r="A19300" s="4" t="s">
        <v>74481</v>
      </c>
      <c r="B19300" s="5" t="s">
        <v>74483</v>
      </c>
      <c r="C19300" s="6" t="s">
        <v>10</v>
      </c>
    </row>
    <row r="19301" spans="1:3" x14ac:dyDescent="0.35">
      <c r="A19301" s="1" t="s">
        <v>74484</v>
      </c>
      <c r="B19301" s="2" t="s">
        <v>74485</v>
      </c>
      <c r="C19301" s="3" t="s">
        <v>2</v>
      </c>
    </row>
    <row r="19302" spans="1:3" x14ac:dyDescent="0.35">
      <c r="A19302" s="4" t="s">
        <v>74484</v>
      </c>
      <c r="B19302" s="5" t="s">
        <v>74486</v>
      </c>
      <c r="C19302" s="6" t="s">
        <v>10</v>
      </c>
    </row>
    <row r="19303" spans="1:3" x14ac:dyDescent="0.35">
      <c r="A19303" s="1" t="s">
        <v>74487</v>
      </c>
      <c r="B19303" s="2" t="s">
        <v>74488</v>
      </c>
      <c r="C19303" s="3" t="s">
        <v>2</v>
      </c>
    </row>
    <row r="19304" spans="1:3" x14ac:dyDescent="0.35">
      <c r="A19304" s="4" t="s">
        <v>74487</v>
      </c>
      <c r="B19304" s="5" t="s">
        <v>74489</v>
      </c>
      <c r="C19304" s="6" t="s">
        <v>10</v>
      </c>
    </row>
    <row r="19305" spans="1:3" x14ac:dyDescent="0.35">
      <c r="A19305" s="1" t="s">
        <v>74487</v>
      </c>
      <c r="B19305" s="2" t="s">
        <v>74490</v>
      </c>
      <c r="C19305" s="3" t="s">
        <v>10</v>
      </c>
    </row>
    <row r="19306" spans="1:3" x14ac:dyDescent="0.35">
      <c r="A19306" s="4" t="s">
        <v>74491</v>
      </c>
      <c r="B19306" s="5" t="s">
        <v>74492</v>
      </c>
      <c r="C19306" s="6" t="s">
        <v>2</v>
      </c>
    </row>
    <row r="19307" spans="1:3" x14ac:dyDescent="0.35">
      <c r="A19307" s="1" t="s">
        <v>74493</v>
      </c>
      <c r="B19307" s="2" t="s">
        <v>74494</v>
      </c>
      <c r="C19307" s="3" t="s">
        <v>2</v>
      </c>
    </row>
    <row r="19308" spans="1:3" x14ac:dyDescent="0.35">
      <c r="A19308" s="4" t="s">
        <v>74493</v>
      </c>
      <c r="B19308" s="5" t="s">
        <v>74495</v>
      </c>
      <c r="C19308" s="6" t="s">
        <v>10</v>
      </c>
    </row>
    <row r="19309" spans="1:3" x14ac:dyDescent="0.35">
      <c r="A19309" s="1" t="s">
        <v>74493</v>
      </c>
      <c r="B19309" s="2" t="s">
        <v>74496</v>
      </c>
      <c r="C19309" s="3" t="s">
        <v>10</v>
      </c>
    </row>
    <row r="19310" spans="1:3" x14ac:dyDescent="0.35">
      <c r="A19310" s="4" t="s">
        <v>74493</v>
      </c>
      <c r="B19310" s="5" t="s">
        <v>74497</v>
      </c>
      <c r="C19310" s="6" t="s">
        <v>10</v>
      </c>
    </row>
    <row r="19311" spans="1:3" x14ac:dyDescent="0.35">
      <c r="A19311" s="1" t="s">
        <v>74493</v>
      </c>
      <c r="B19311" s="2" t="s">
        <v>74498</v>
      </c>
      <c r="C19311" s="3" t="s">
        <v>10</v>
      </c>
    </row>
    <row r="19312" spans="1:3" x14ac:dyDescent="0.35">
      <c r="A19312" s="4" t="s">
        <v>74499</v>
      </c>
      <c r="B19312" s="5" t="s">
        <v>74500</v>
      </c>
      <c r="C19312" s="6" t="s">
        <v>2</v>
      </c>
    </row>
    <row r="19313" spans="1:3" x14ac:dyDescent="0.35">
      <c r="A19313" s="1" t="s">
        <v>74499</v>
      </c>
      <c r="B19313" s="2" t="s">
        <v>74501</v>
      </c>
      <c r="C19313" s="3" t="s">
        <v>10</v>
      </c>
    </row>
    <row r="19314" spans="1:3" x14ac:dyDescent="0.35">
      <c r="A19314" s="4" t="s">
        <v>74499</v>
      </c>
      <c r="B19314" s="5" t="s">
        <v>74502</v>
      </c>
      <c r="C19314" s="6" t="s">
        <v>10</v>
      </c>
    </row>
    <row r="19315" spans="1:3" x14ac:dyDescent="0.35">
      <c r="A19315" s="1" t="s">
        <v>74499</v>
      </c>
      <c r="B19315" s="2" t="s">
        <v>74503</v>
      </c>
      <c r="C19315" s="3" t="s">
        <v>10</v>
      </c>
    </row>
    <row r="19316" spans="1:3" x14ac:dyDescent="0.35">
      <c r="A19316" s="4" t="s">
        <v>74499</v>
      </c>
      <c r="B19316" s="5" t="s">
        <v>74504</v>
      </c>
      <c r="C19316" s="6" t="s">
        <v>10</v>
      </c>
    </row>
    <row r="19317" spans="1:3" x14ac:dyDescent="0.35">
      <c r="A19317" s="1" t="s">
        <v>74505</v>
      </c>
      <c r="B19317" s="2" t="s">
        <v>74506</v>
      </c>
      <c r="C19317" s="3" t="s">
        <v>2</v>
      </c>
    </row>
    <row r="19318" spans="1:3" x14ac:dyDescent="0.35">
      <c r="A19318" s="4" t="s">
        <v>74507</v>
      </c>
      <c r="B19318" s="5" t="s">
        <v>74508</v>
      </c>
      <c r="C19318" s="6" t="s">
        <v>2</v>
      </c>
    </row>
    <row r="19319" spans="1:3" x14ac:dyDescent="0.35">
      <c r="A19319" s="1" t="s">
        <v>74507</v>
      </c>
      <c r="B19319" s="2" t="s">
        <v>74509</v>
      </c>
      <c r="C19319" s="3" t="s">
        <v>10</v>
      </c>
    </row>
    <row r="19320" spans="1:3" x14ac:dyDescent="0.35">
      <c r="A19320" s="4" t="s">
        <v>74507</v>
      </c>
      <c r="B19320" s="5" t="s">
        <v>74510</v>
      </c>
      <c r="C19320" s="6" t="s">
        <v>10</v>
      </c>
    </row>
    <row r="19321" spans="1:3" x14ac:dyDescent="0.35">
      <c r="A19321" s="1" t="s">
        <v>74507</v>
      </c>
      <c r="B19321" s="2" t="s">
        <v>74511</v>
      </c>
      <c r="C19321" s="3" t="s">
        <v>10</v>
      </c>
    </row>
    <row r="19322" spans="1:3" x14ac:dyDescent="0.35">
      <c r="A19322" s="4" t="s">
        <v>74512</v>
      </c>
      <c r="B19322" s="5" t="s">
        <v>74513</v>
      </c>
      <c r="C19322" s="6" t="s">
        <v>2</v>
      </c>
    </row>
    <row r="19323" spans="1:3" x14ac:dyDescent="0.35">
      <c r="A19323" s="1" t="s">
        <v>74512</v>
      </c>
      <c r="B19323" s="2" t="s">
        <v>74514</v>
      </c>
      <c r="C19323" s="3" t="s">
        <v>10</v>
      </c>
    </row>
    <row r="19324" spans="1:3" x14ac:dyDescent="0.35">
      <c r="A19324" s="4" t="s">
        <v>74512</v>
      </c>
      <c r="B19324" s="5" t="s">
        <v>74515</v>
      </c>
      <c r="C19324" s="6" t="s">
        <v>10</v>
      </c>
    </row>
    <row r="19325" spans="1:3" x14ac:dyDescent="0.35">
      <c r="A19325" s="1" t="s">
        <v>74516</v>
      </c>
      <c r="B19325" s="2" t="s">
        <v>74517</v>
      </c>
      <c r="C19325" s="3" t="s">
        <v>2</v>
      </c>
    </row>
    <row r="19326" spans="1:3" x14ac:dyDescent="0.35">
      <c r="A19326" s="4" t="s">
        <v>74518</v>
      </c>
      <c r="B19326" s="5" t="s">
        <v>74519</v>
      </c>
      <c r="C19326" s="6" t="s">
        <v>2</v>
      </c>
    </row>
    <row r="19327" spans="1:3" x14ac:dyDescent="0.35">
      <c r="A19327" s="1" t="s">
        <v>74518</v>
      </c>
      <c r="B19327" s="2" t="s">
        <v>74520</v>
      </c>
      <c r="C19327" s="3" t="s">
        <v>10</v>
      </c>
    </row>
    <row r="19328" spans="1:3" x14ac:dyDescent="0.35">
      <c r="A19328" s="4" t="s">
        <v>74521</v>
      </c>
      <c r="B19328" s="5" t="s">
        <v>74522</v>
      </c>
      <c r="C19328" s="6" t="s">
        <v>2</v>
      </c>
    </row>
    <row r="19329" spans="1:3" x14ac:dyDescent="0.35">
      <c r="A19329" s="1" t="s">
        <v>74523</v>
      </c>
      <c r="B19329" s="2" t="s">
        <v>74524</v>
      </c>
      <c r="C19329" s="3" t="s">
        <v>2</v>
      </c>
    </row>
    <row r="19330" spans="1:3" x14ac:dyDescent="0.35">
      <c r="A19330" s="4" t="s">
        <v>74525</v>
      </c>
      <c r="B19330" s="5" t="s">
        <v>74526</v>
      </c>
      <c r="C19330" s="6" t="s">
        <v>2</v>
      </c>
    </row>
    <row r="19331" spans="1:3" x14ac:dyDescent="0.35">
      <c r="A19331" s="1" t="s">
        <v>74527</v>
      </c>
      <c r="B19331" s="2" t="s">
        <v>74528</v>
      </c>
      <c r="C19331" s="3" t="s">
        <v>2</v>
      </c>
    </row>
    <row r="19332" spans="1:3" x14ac:dyDescent="0.35">
      <c r="A19332" s="4" t="s">
        <v>74529</v>
      </c>
      <c r="B19332" s="5" t="s">
        <v>74530</v>
      </c>
      <c r="C19332" s="6" t="s">
        <v>2</v>
      </c>
    </row>
    <row r="19333" spans="1:3" x14ac:dyDescent="0.35">
      <c r="A19333" s="1" t="s">
        <v>74531</v>
      </c>
      <c r="B19333" s="2" t="s">
        <v>74532</v>
      </c>
      <c r="C19333" s="3" t="s">
        <v>2</v>
      </c>
    </row>
    <row r="19334" spans="1:3" x14ac:dyDescent="0.35">
      <c r="A19334" s="4" t="s">
        <v>74531</v>
      </c>
      <c r="B19334" s="5" t="s">
        <v>74533</v>
      </c>
      <c r="C19334" s="6" t="s">
        <v>10</v>
      </c>
    </row>
    <row r="19335" spans="1:3" x14ac:dyDescent="0.35">
      <c r="A19335" s="1" t="s">
        <v>74534</v>
      </c>
      <c r="B19335" s="2" t="s">
        <v>74535</v>
      </c>
      <c r="C19335" s="3" t="s">
        <v>2</v>
      </c>
    </row>
    <row r="19336" spans="1:3" x14ac:dyDescent="0.35">
      <c r="A19336" s="4" t="s">
        <v>74536</v>
      </c>
      <c r="B19336" s="5" t="s">
        <v>74537</v>
      </c>
      <c r="C19336" s="6" t="s">
        <v>2</v>
      </c>
    </row>
    <row r="19337" spans="1:3" x14ac:dyDescent="0.35">
      <c r="A19337" s="1" t="s">
        <v>74538</v>
      </c>
      <c r="B19337" s="2" t="s">
        <v>74539</v>
      </c>
      <c r="C19337" s="3" t="s">
        <v>2</v>
      </c>
    </row>
    <row r="19338" spans="1:3" x14ac:dyDescent="0.35">
      <c r="A19338" s="4" t="s">
        <v>74538</v>
      </c>
      <c r="B19338" s="5" t="s">
        <v>74540</v>
      </c>
      <c r="C19338" s="6" t="s">
        <v>10</v>
      </c>
    </row>
    <row r="19339" spans="1:3" x14ac:dyDescent="0.35">
      <c r="A19339" s="1" t="s">
        <v>74538</v>
      </c>
      <c r="B19339" s="2" t="s">
        <v>74541</v>
      </c>
      <c r="C19339" s="3" t="s">
        <v>10</v>
      </c>
    </row>
    <row r="19340" spans="1:3" x14ac:dyDescent="0.35">
      <c r="A19340" s="4" t="s">
        <v>74538</v>
      </c>
      <c r="B19340" s="5" t="s">
        <v>74542</v>
      </c>
      <c r="C19340" s="6" t="s">
        <v>10</v>
      </c>
    </row>
    <row r="19341" spans="1:3" x14ac:dyDescent="0.35">
      <c r="A19341" s="1" t="s">
        <v>74538</v>
      </c>
      <c r="B19341" s="2" t="s">
        <v>74543</v>
      </c>
      <c r="C19341" s="3" t="s">
        <v>10</v>
      </c>
    </row>
    <row r="19342" spans="1:3" x14ac:dyDescent="0.35">
      <c r="A19342" s="4" t="s">
        <v>74544</v>
      </c>
      <c r="B19342" s="5" t="s">
        <v>74545</v>
      </c>
      <c r="C19342" s="6" t="s">
        <v>2</v>
      </c>
    </row>
    <row r="19343" spans="1:3" x14ac:dyDescent="0.35">
      <c r="A19343" s="1" t="s">
        <v>74546</v>
      </c>
      <c r="B19343" s="2" t="s">
        <v>74547</v>
      </c>
      <c r="C19343" s="3" t="s">
        <v>2</v>
      </c>
    </row>
    <row r="19344" spans="1:3" x14ac:dyDescent="0.35">
      <c r="A19344" s="4" t="s">
        <v>74548</v>
      </c>
      <c r="B19344" s="5" t="s">
        <v>74549</v>
      </c>
      <c r="C19344" s="6" t="s">
        <v>2</v>
      </c>
    </row>
    <row r="19345" spans="1:3" x14ac:dyDescent="0.35">
      <c r="A19345" s="1" t="s">
        <v>74548</v>
      </c>
      <c r="B19345" s="2" t="s">
        <v>74550</v>
      </c>
      <c r="C19345" s="3" t="s">
        <v>10</v>
      </c>
    </row>
    <row r="19346" spans="1:3" x14ac:dyDescent="0.35">
      <c r="A19346" s="4" t="s">
        <v>74551</v>
      </c>
      <c r="B19346" s="5" t="s">
        <v>74552</v>
      </c>
      <c r="C19346" s="6" t="s">
        <v>2</v>
      </c>
    </row>
    <row r="19347" spans="1:3" x14ac:dyDescent="0.35">
      <c r="A19347" s="1" t="s">
        <v>74553</v>
      </c>
      <c r="B19347" s="2" t="s">
        <v>74554</v>
      </c>
      <c r="C19347" s="3" t="s">
        <v>2</v>
      </c>
    </row>
    <row r="19348" spans="1:3" x14ac:dyDescent="0.35">
      <c r="A19348" s="4" t="s">
        <v>74553</v>
      </c>
      <c r="B19348" s="5" t="s">
        <v>74555</v>
      </c>
      <c r="C19348" s="6" t="s">
        <v>10</v>
      </c>
    </row>
    <row r="19349" spans="1:3" x14ac:dyDescent="0.35">
      <c r="A19349" s="1" t="s">
        <v>74556</v>
      </c>
      <c r="B19349" s="2" t="s">
        <v>74557</v>
      </c>
      <c r="C19349" s="3" t="s">
        <v>2</v>
      </c>
    </row>
    <row r="19350" spans="1:3" x14ac:dyDescent="0.35">
      <c r="A19350" s="4" t="s">
        <v>74556</v>
      </c>
      <c r="B19350" s="5" t="s">
        <v>74558</v>
      </c>
      <c r="C19350" s="6" t="s">
        <v>10</v>
      </c>
    </row>
    <row r="19351" spans="1:3" x14ac:dyDescent="0.35">
      <c r="A19351" s="1" t="s">
        <v>74559</v>
      </c>
      <c r="B19351" s="2" t="s">
        <v>74560</v>
      </c>
      <c r="C19351" s="3" t="s">
        <v>2</v>
      </c>
    </row>
    <row r="19352" spans="1:3" x14ac:dyDescent="0.35">
      <c r="A19352" s="4" t="s">
        <v>74561</v>
      </c>
      <c r="B19352" s="5" t="s">
        <v>74562</v>
      </c>
      <c r="C19352" s="6" t="s">
        <v>2</v>
      </c>
    </row>
    <row r="19353" spans="1:3" x14ac:dyDescent="0.35">
      <c r="A19353" s="1" t="s">
        <v>74561</v>
      </c>
      <c r="B19353" s="2" t="s">
        <v>74563</v>
      </c>
      <c r="C19353" s="3" t="s">
        <v>10</v>
      </c>
    </row>
    <row r="19354" spans="1:3" x14ac:dyDescent="0.35">
      <c r="A19354" s="4" t="s">
        <v>74564</v>
      </c>
      <c r="B19354" s="5" t="s">
        <v>74565</v>
      </c>
      <c r="C19354" s="6" t="s">
        <v>2</v>
      </c>
    </row>
    <row r="19355" spans="1:3" x14ac:dyDescent="0.35">
      <c r="A19355" s="1" t="s">
        <v>74566</v>
      </c>
      <c r="B19355" s="2" t="s">
        <v>74567</v>
      </c>
      <c r="C19355" s="3" t="s">
        <v>2</v>
      </c>
    </row>
    <row r="19356" spans="1:3" x14ac:dyDescent="0.35">
      <c r="A19356" s="4" t="s">
        <v>74566</v>
      </c>
      <c r="B19356" s="5" t="s">
        <v>74568</v>
      </c>
      <c r="C19356" s="6" t="s">
        <v>10</v>
      </c>
    </row>
    <row r="19357" spans="1:3" x14ac:dyDescent="0.35">
      <c r="A19357" s="1" t="s">
        <v>74569</v>
      </c>
      <c r="B19357" s="2" t="s">
        <v>74570</v>
      </c>
      <c r="C19357" s="3" t="s">
        <v>2</v>
      </c>
    </row>
    <row r="19358" spans="1:3" x14ac:dyDescent="0.35">
      <c r="A19358" s="4" t="s">
        <v>74569</v>
      </c>
      <c r="B19358" s="5" t="s">
        <v>74571</v>
      </c>
      <c r="C19358" s="6" t="s">
        <v>10</v>
      </c>
    </row>
    <row r="19359" spans="1:3" x14ac:dyDescent="0.35">
      <c r="A19359" s="1" t="s">
        <v>74569</v>
      </c>
      <c r="B19359" s="2" t="s">
        <v>74572</v>
      </c>
      <c r="C19359" s="3" t="s">
        <v>10</v>
      </c>
    </row>
    <row r="19360" spans="1:3" x14ac:dyDescent="0.35">
      <c r="A19360" s="4" t="s">
        <v>74569</v>
      </c>
      <c r="B19360" s="5" t="s">
        <v>74573</v>
      </c>
      <c r="C19360" s="6" t="s">
        <v>10</v>
      </c>
    </row>
    <row r="19361" spans="1:3" x14ac:dyDescent="0.35">
      <c r="A19361" s="1" t="s">
        <v>74569</v>
      </c>
      <c r="B19361" s="2" t="s">
        <v>74574</v>
      </c>
      <c r="C19361" s="3" t="s">
        <v>10</v>
      </c>
    </row>
    <row r="19362" spans="1:3" x14ac:dyDescent="0.35">
      <c r="A19362" s="4" t="s">
        <v>74575</v>
      </c>
      <c r="B19362" s="5" t="s">
        <v>74576</v>
      </c>
      <c r="C19362" s="6" t="s">
        <v>2</v>
      </c>
    </row>
    <row r="19363" spans="1:3" x14ac:dyDescent="0.35">
      <c r="A19363" s="1" t="s">
        <v>74577</v>
      </c>
      <c r="B19363" s="2" t="s">
        <v>74578</v>
      </c>
      <c r="C19363" s="3" t="s">
        <v>2</v>
      </c>
    </row>
    <row r="19364" spans="1:3" x14ac:dyDescent="0.35">
      <c r="A19364" s="4" t="s">
        <v>74577</v>
      </c>
      <c r="B19364" s="5" t="s">
        <v>74579</v>
      </c>
      <c r="C19364" s="6" t="s">
        <v>10</v>
      </c>
    </row>
    <row r="19365" spans="1:3" x14ac:dyDescent="0.35">
      <c r="A19365" s="1" t="s">
        <v>74580</v>
      </c>
      <c r="B19365" s="2" t="s">
        <v>74581</v>
      </c>
      <c r="C19365" s="3" t="s">
        <v>2</v>
      </c>
    </row>
    <row r="19366" spans="1:3" x14ac:dyDescent="0.35">
      <c r="A19366" s="4" t="s">
        <v>74580</v>
      </c>
      <c r="B19366" s="5" t="s">
        <v>74582</v>
      </c>
      <c r="C19366" s="6" t="s">
        <v>10</v>
      </c>
    </row>
    <row r="19367" spans="1:3" x14ac:dyDescent="0.35">
      <c r="A19367" s="1" t="s">
        <v>74583</v>
      </c>
      <c r="B19367" s="2" t="s">
        <v>74584</v>
      </c>
      <c r="C19367" s="3" t="s">
        <v>2</v>
      </c>
    </row>
    <row r="19368" spans="1:3" x14ac:dyDescent="0.35">
      <c r="A19368" s="4" t="s">
        <v>74583</v>
      </c>
      <c r="B19368" s="5" t="s">
        <v>74585</v>
      </c>
      <c r="C19368" s="6" t="s">
        <v>10</v>
      </c>
    </row>
    <row r="19369" spans="1:3" x14ac:dyDescent="0.35">
      <c r="A19369" s="1" t="s">
        <v>74583</v>
      </c>
      <c r="B19369" s="2" t="s">
        <v>74586</v>
      </c>
      <c r="C19369" s="3" t="s">
        <v>10</v>
      </c>
    </row>
    <row r="19370" spans="1:3" x14ac:dyDescent="0.35">
      <c r="A19370" s="4" t="s">
        <v>74587</v>
      </c>
      <c r="B19370" s="5" t="s">
        <v>74588</v>
      </c>
      <c r="C19370" s="6" t="s">
        <v>2</v>
      </c>
    </row>
    <row r="19371" spans="1:3" x14ac:dyDescent="0.35">
      <c r="A19371" s="1" t="s">
        <v>74587</v>
      </c>
      <c r="B19371" s="2" t="s">
        <v>74589</v>
      </c>
      <c r="C19371" s="3" t="s">
        <v>10</v>
      </c>
    </row>
    <row r="19372" spans="1:3" x14ac:dyDescent="0.35">
      <c r="A19372" s="4" t="s">
        <v>74590</v>
      </c>
      <c r="B19372" s="5" t="s">
        <v>74591</v>
      </c>
      <c r="C19372" s="6" t="s">
        <v>2</v>
      </c>
    </row>
    <row r="19373" spans="1:3" x14ac:dyDescent="0.35">
      <c r="A19373" s="1" t="s">
        <v>74590</v>
      </c>
      <c r="B19373" s="2" t="s">
        <v>74592</v>
      </c>
      <c r="C19373" s="3" t="s">
        <v>10</v>
      </c>
    </row>
    <row r="19374" spans="1:3" x14ac:dyDescent="0.35">
      <c r="A19374" s="4" t="s">
        <v>74593</v>
      </c>
      <c r="B19374" s="5" t="s">
        <v>74594</v>
      </c>
      <c r="C19374" s="6" t="s">
        <v>2</v>
      </c>
    </row>
    <row r="19375" spans="1:3" x14ac:dyDescent="0.35">
      <c r="A19375" s="1" t="s">
        <v>74595</v>
      </c>
      <c r="B19375" s="2" t="s">
        <v>74596</v>
      </c>
      <c r="C19375" s="3" t="s">
        <v>2</v>
      </c>
    </row>
    <row r="19376" spans="1:3" x14ac:dyDescent="0.35">
      <c r="A19376" s="4" t="s">
        <v>74595</v>
      </c>
      <c r="B19376" s="5" t="s">
        <v>74597</v>
      </c>
      <c r="C19376" s="6" t="s">
        <v>10</v>
      </c>
    </row>
    <row r="19377" spans="1:3" x14ac:dyDescent="0.35">
      <c r="A19377" s="1" t="s">
        <v>74598</v>
      </c>
      <c r="B19377" s="2" t="s">
        <v>74599</v>
      </c>
      <c r="C19377" s="3" t="s">
        <v>2</v>
      </c>
    </row>
    <row r="19378" spans="1:3" x14ac:dyDescent="0.35">
      <c r="A19378" s="4" t="s">
        <v>74598</v>
      </c>
      <c r="B19378" s="5" t="s">
        <v>74600</v>
      </c>
      <c r="C19378" s="6" t="s">
        <v>10</v>
      </c>
    </row>
    <row r="19379" spans="1:3" x14ac:dyDescent="0.35">
      <c r="A19379" s="1" t="s">
        <v>74601</v>
      </c>
      <c r="B19379" s="2" t="s">
        <v>74602</v>
      </c>
      <c r="C19379" s="3" t="s">
        <v>2</v>
      </c>
    </row>
    <row r="19380" spans="1:3" x14ac:dyDescent="0.35">
      <c r="A19380" s="4" t="s">
        <v>74601</v>
      </c>
      <c r="B19380" s="5" t="s">
        <v>74603</v>
      </c>
      <c r="C19380" s="6" t="s">
        <v>10</v>
      </c>
    </row>
    <row r="19381" spans="1:3" x14ac:dyDescent="0.35">
      <c r="A19381" s="1" t="s">
        <v>74601</v>
      </c>
      <c r="B19381" s="2" t="s">
        <v>74604</v>
      </c>
      <c r="C19381" s="3" t="s">
        <v>10</v>
      </c>
    </row>
    <row r="19382" spans="1:3" x14ac:dyDescent="0.35">
      <c r="A19382" s="4" t="s">
        <v>74601</v>
      </c>
      <c r="B19382" s="5" t="s">
        <v>74605</v>
      </c>
      <c r="C19382" s="6" t="s">
        <v>10</v>
      </c>
    </row>
    <row r="19383" spans="1:3" x14ac:dyDescent="0.35">
      <c r="A19383" s="1" t="s">
        <v>74601</v>
      </c>
      <c r="B19383" s="2" t="s">
        <v>74606</v>
      </c>
      <c r="C19383" s="3" t="s">
        <v>10</v>
      </c>
    </row>
    <row r="19384" spans="1:3" x14ac:dyDescent="0.35">
      <c r="A19384" s="4" t="s">
        <v>74601</v>
      </c>
      <c r="B19384" s="5" t="s">
        <v>74607</v>
      </c>
      <c r="C19384" s="6" t="s">
        <v>10</v>
      </c>
    </row>
    <row r="19385" spans="1:3" x14ac:dyDescent="0.35">
      <c r="A19385" s="1" t="s">
        <v>74608</v>
      </c>
      <c r="B19385" s="2" t="s">
        <v>74609</v>
      </c>
      <c r="C19385" s="3" t="s">
        <v>2</v>
      </c>
    </row>
    <row r="19386" spans="1:3" x14ac:dyDescent="0.35">
      <c r="A19386" s="4" t="s">
        <v>74610</v>
      </c>
      <c r="B19386" s="5" t="s">
        <v>74611</v>
      </c>
      <c r="C19386" s="6" t="s">
        <v>2</v>
      </c>
    </row>
    <row r="19387" spans="1:3" x14ac:dyDescent="0.35">
      <c r="A19387" s="1" t="s">
        <v>74610</v>
      </c>
      <c r="B19387" s="2" t="s">
        <v>74612</v>
      </c>
      <c r="C19387" s="3" t="s">
        <v>10</v>
      </c>
    </row>
    <row r="19388" spans="1:3" x14ac:dyDescent="0.35">
      <c r="A19388" s="4" t="s">
        <v>74613</v>
      </c>
      <c r="B19388" s="5" t="s">
        <v>74614</v>
      </c>
      <c r="C19388" s="6" t="s">
        <v>2</v>
      </c>
    </row>
    <row r="19389" spans="1:3" x14ac:dyDescent="0.35">
      <c r="A19389" s="1" t="s">
        <v>74613</v>
      </c>
      <c r="B19389" s="2" t="s">
        <v>74615</v>
      </c>
      <c r="C19389" s="3" t="s">
        <v>10</v>
      </c>
    </row>
    <row r="19390" spans="1:3" x14ac:dyDescent="0.35">
      <c r="A19390" s="4" t="s">
        <v>74616</v>
      </c>
      <c r="B19390" s="5" t="s">
        <v>74617</v>
      </c>
      <c r="C19390" s="6" t="s">
        <v>2</v>
      </c>
    </row>
    <row r="19391" spans="1:3" x14ac:dyDescent="0.35">
      <c r="A19391" s="1" t="s">
        <v>74616</v>
      </c>
      <c r="B19391" s="2" t="s">
        <v>74618</v>
      </c>
      <c r="C19391" s="3" t="s">
        <v>10</v>
      </c>
    </row>
    <row r="19392" spans="1:3" x14ac:dyDescent="0.35">
      <c r="A19392" s="4" t="s">
        <v>74619</v>
      </c>
      <c r="B19392" s="5" t="s">
        <v>74620</v>
      </c>
      <c r="C19392" s="6" t="s">
        <v>2</v>
      </c>
    </row>
    <row r="19393" spans="1:3" x14ac:dyDescent="0.35">
      <c r="A19393" s="1" t="s">
        <v>74621</v>
      </c>
      <c r="B19393" s="2" t="s">
        <v>74622</v>
      </c>
      <c r="C19393" s="3" t="s">
        <v>2</v>
      </c>
    </row>
    <row r="19394" spans="1:3" x14ac:dyDescent="0.35">
      <c r="A19394" s="4" t="s">
        <v>74623</v>
      </c>
      <c r="B19394" s="5" t="s">
        <v>74624</v>
      </c>
      <c r="C19394" s="6" t="s">
        <v>2</v>
      </c>
    </row>
    <row r="19395" spans="1:3" x14ac:dyDescent="0.35">
      <c r="A19395" s="1" t="s">
        <v>74623</v>
      </c>
      <c r="B19395" s="2" t="s">
        <v>74625</v>
      </c>
      <c r="C19395" s="3" t="s">
        <v>10</v>
      </c>
    </row>
    <row r="19396" spans="1:3" x14ac:dyDescent="0.35">
      <c r="A19396" s="4" t="s">
        <v>74626</v>
      </c>
      <c r="B19396" s="5" t="s">
        <v>74627</v>
      </c>
      <c r="C19396" s="6" t="s">
        <v>2</v>
      </c>
    </row>
    <row r="19397" spans="1:3" x14ac:dyDescent="0.35">
      <c r="A19397" s="1" t="s">
        <v>74626</v>
      </c>
      <c r="B19397" s="2" t="s">
        <v>74628</v>
      </c>
      <c r="C19397" s="3" t="s">
        <v>10</v>
      </c>
    </row>
    <row r="19398" spans="1:3" x14ac:dyDescent="0.35">
      <c r="A19398" s="4" t="s">
        <v>74626</v>
      </c>
      <c r="B19398" s="5" t="s">
        <v>74629</v>
      </c>
      <c r="C19398" s="6" t="s">
        <v>10</v>
      </c>
    </row>
    <row r="19399" spans="1:3" x14ac:dyDescent="0.35">
      <c r="A19399" s="1" t="s">
        <v>74626</v>
      </c>
      <c r="B19399" s="2" t="s">
        <v>74630</v>
      </c>
      <c r="C19399" s="3" t="s">
        <v>10</v>
      </c>
    </row>
    <row r="19400" spans="1:3" x14ac:dyDescent="0.35">
      <c r="A19400" s="4" t="s">
        <v>74626</v>
      </c>
      <c r="B19400" s="5" t="s">
        <v>74631</v>
      </c>
      <c r="C19400" s="6" t="s">
        <v>10</v>
      </c>
    </row>
    <row r="19401" spans="1:3" x14ac:dyDescent="0.35">
      <c r="A19401" s="1" t="s">
        <v>74626</v>
      </c>
      <c r="B19401" s="2" t="s">
        <v>74632</v>
      </c>
      <c r="C19401" s="3" t="s">
        <v>10</v>
      </c>
    </row>
    <row r="19402" spans="1:3" x14ac:dyDescent="0.35">
      <c r="A19402" s="4" t="s">
        <v>74633</v>
      </c>
      <c r="B19402" s="5" t="s">
        <v>74634</v>
      </c>
      <c r="C19402" s="6" t="s">
        <v>2</v>
      </c>
    </row>
    <row r="19403" spans="1:3" x14ac:dyDescent="0.35">
      <c r="A19403" s="1" t="s">
        <v>74633</v>
      </c>
      <c r="B19403" s="2" t="s">
        <v>74635</v>
      </c>
      <c r="C19403" s="3" t="s">
        <v>10</v>
      </c>
    </row>
    <row r="19404" spans="1:3" x14ac:dyDescent="0.35">
      <c r="A19404" s="4" t="s">
        <v>74636</v>
      </c>
      <c r="B19404" s="5" t="s">
        <v>74637</v>
      </c>
      <c r="C19404" s="6" t="s">
        <v>2</v>
      </c>
    </row>
    <row r="19405" spans="1:3" x14ac:dyDescent="0.35">
      <c r="A19405" s="1" t="s">
        <v>74638</v>
      </c>
      <c r="B19405" s="2" t="s">
        <v>74639</v>
      </c>
      <c r="C19405" s="3" t="s">
        <v>2</v>
      </c>
    </row>
    <row r="19406" spans="1:3" x14ac:dyDescent="0.35">
      <c r="A19406" s="4" t="s">
        <v>74640</v>
      </c>
      <c r="B19406" s="5" t="s">
        <v>74641</v>
      </c>
      <c r="C19406" s="6" t="s">
        <v>2</v>
      </c>
    </row>
    <row r="19407" spans="1:3" x14ac:dyDescent="0.35">
      <c r="A19407" s="1" t="s">
        <v>74642</v>
      </c>
      <c r="B19407" s="2" t="s">
        <v>74643</v>
      </c>
      <c r="C19407" s="3" t="s">
        <v>2</v>
      </c>
    </row>
    <row r="19408" spans="1:3" x14ac:dyDescent="0.35">
      <c r="A19408" s="4" t="s">
        <v>74644</v>
      </c>
      <c r="B19408" s="5" t="s">
        <v>74645</v>
      </c>
      <c r="C19408" s="6" t="s">
        <v>2</v>
      </c>
    </row>
    <row r="19409" spans="1:3" x14ac:dyDescent="0.35">
      <c r="A19409" s="1" t="s">
        <v>74646</v>
      </c>
      <c r="B19409" s="2" t="s">
        <v>74647</v>
      </c>
      <c r="C19409" s="3" t="s">
        <v>2</v>
      </c>
    </row>
    <row r="19410" spans="1:3" x14ac:dyDescent="0.35">
      <c r="A19410" s="4" t="s">
        <v>74646</v>
      </c>
      <c r="B19410" s="5" t="s">
        <v>74648</v>
      </c>
      <c r="C19410" s="6" t="s">
        <v>10</v>
      </c>
    </row>
    <row r="19411" spans="1:3" x14ac:dyDescent="0.35">
      <c r="A19411" s="1" t="s">
        <v>74646</v>
      </c>
      <c r="B19411" s="2" t="s">
        <v>74649</v>
      </c>
      <c r="C19411" s="3" t="s">
        <v>10</v>
      </c>
    </row>
    <row r="19412" spans="1:3" x14ac:dyDescent="0.35">
      <c r="A19412" s="4" t="s">
        <v>74650</v>
      </c>
      <c r="B19412" s="5" t="s">
        <v>74651</v>
      </c>
      <c r="C19412" s="6" t="s">
        <v>2</v>
      </c>
    </row>
    <row r="19413" spans="1:3" x14ac:dyDescent="0.35">
      <c r="A19413" s="1" t="s">
        <v>74650</v>
      </c>
      <c r="B19413" s="2" t="s">
        <v>74652</v>
      </c>
      <c r="C19413" s="3" t="s">
        <v>10</v>
      </c>
    </row>
    <row r="19414" spans="1:3" x14ac:dyDescent="0.35">
      <c r="A19414" s="4" t="s">
        <v>74653</v>
      </c>
      <c r="B19414" s="5" t="s">
        <v>74654</v>
      </c>
      <c r="C19414" s="6" t="s">
        <v>2</v>
      </c>
    </row>
    <row r="19415" spans="1:3" x14ac:dyDescent="0.35">
      <c r="A19415" s="1" t="s">
        <v>74655</v>
      </c>
      <c r="B19415" s="2" t="s">
        <v>74656</v>
      </c>
      <c r="C19415" s="3" t="s">
        <v>2</v>
      </c>
    </row>
    <row r="19416" spans="1:3" x14ac:dyDescent="0.35">
      <c r="A19416" s="4" t="s">
        <v>74655</v>
      </c>
      <c r="B19416" s="5" t="s">
        <v>74657</v>
      </c>
      <c r="C19416" s="6" t="s">
        <v>10</v>
      </c>
    </row>
    <row r="19417" spans="1:3" x14ac:dyDescent="0.35">
      <c r="A19417" s="1" t="s">
        <v>74658</v>
      </c>
      <c r="B19417" s="2" t="s">
        <v>74659</v>
      </c>
      <c r="C19417" s="3" t="s">
        <v>2</v>
      </c>
    </row>
    <row r="19418" spans="1:3" x14ac:dyDescent="0.35">
      <c r="A19418" s="4" t="s">
        <v>74658</v>
      </c>
      <c r="B19418" s="5" t="s">
        <v>74660</v>
      </c>
      <c r="C19418" s="6" t="s">
        <v>10</v>
      </c>
    </row>
    <row r="19419" spans="1:3" x14ac:dyDescent="0.35">
      <c r="A19419" s="1" t="s">
        <v>74661</v>
      </c>
      <c r="B19419" s="2" t="s">
        <v>74662</v>
      </c>
      <c r="C19419" s="3" t="s">
        <v>2</v>
      </c>
    </row>
    <row r="19420" spans="1:3" x14ac:dyDescent="0.35">
      <c r="A19420" s="4" t="s">
        <v>74661</v>
      </c>
      <c r="B19420" s="5" t="s">
        <v>74663</v>
      </c>
      <c r="C19420" s="6" t="s">
        <v>10</v>
      </c>
    </row>
    <row r="19421" spans="1:3" x14ac:dyDescent="0.35">
      <c r="A19421" s="1" t="s">
        <v>74664</v>
      </c>
      <c r="B19421" s="2" t="s">
        <v>74665</v>
      </c>
      <c r="C19421" s="3" t="s">
        <v>2</v>
      </c>
    </row>
    <row r="19422" spans="1:3" x14ac:dyDescent="0.35">
      <c r="A19422" s="4" t="s">
        <v>74666</v>
      </c>
      <c r="B19422" s="5" t="s">
        <v>74667</v>
      </c>
      <c r="C19422" s="6" t="s">
        <v>2</v>
      </c>
    </row>
    <row r="19423" spans="1:3" x14ac:dyDescent="0.35">
      <c r="A19423" s="1" t="s">
        <v>74668</v>
      </c>
      <c r="B19423" s="2" t="s">
        <v>74669</v>
      </c>
      <c r="C19423" s="3" t="s">
        <v>2</v>
      </c>
    </row>
    <row r="19424" spans="1:3" x14ac:dyDescent="0.35">
      <c r="A19424" s="4" t="s">
        <v>74668</v>
      </c>
      <c r="B19424" s="5" t="s">
        <v>74670</v>
      </c>
      <c r="C19424" s="6" t="s">
        <v>10</v>
      </c>
    </row>
    <row r="19425" spans="1:3" x14ac:dyDescent="0.35">
      <c r="A19425" s="1" t="s">
        <v>74668</v>
      </c>
      <c r="B19425" s="2" t="s">
        <v>74671</v>
      </c>
      <c r="C19425" s="3" t="s">
        <v>10</v>
      </c>
    </row>
    <row r="19426" spans="1:3" x14ac:dyDescent="0.35">
      <c r="A19426" s="4" t="s">
        <v>74668</v>
      </c>
      <c r="B19426" s="5" t="s">
        <v>74672</v>
      </c>
      <c r="C19426" s="6" t="s">
        <v>10</v>
      </c>
    </row>
    <row r="19427" spans="1:3" x14ac:dyDescent="0.35">
      <c r="A19427" s="1" t="s">
        <v>74673</v>
      </c>
      <c r="B19427" s="2" t="s">
        <v>74674</v>
      </c>
      <c r="C19427" s="3" t="s">
        <v>2</v>
      </c>
    </row>
    <row r="19428" spans="1:3" x14ac:dyDescent="0.35">
      <c r="A19428" s="4" t="s">
        <v>74673</v>
      </c>
      <c r="B19428" s="5" t="s">
        <v>74675</v>
      </c>
      <c r="C19428" s="6" t="s">
        <v>10</v>
      </c>
    </row>
    <row r="19429" spans="1:3" x14ac:dyDescent="0.35">
      <c r="A19429" s="1" t="s">
        <v>74673</v>
      </c>
      <c r="B19429" s="2" t="s">
        <v>74676</v>
      </c>
      <c r="C19429" s="3" t="s">
        <v>10</v>
      </c>
    </row>
    <row r="19430" spans="1:3" x14ac:dyDescent="0.35">
      <c r="A19430" s="4" t="s">
        <v>74677</v>
      </c>
      <c r="B19430" s="5" t="s">
        <v>74678</v>
      </c>
      <c r="C19430" s="6" t="s">
        <v>2</v>
      </c>
    </row>
    <row r="19431" spans="1:3" x14ac:dyDescent="0.35">
      <c r="A19431" s="1" t="s">
        <v>74679</v>
      </c>
      <c r="B19431" s="2" t="s">
        <v>74680</v>
      </c>
      <c r="C19431" s="3" t="s">
        <v>2</v>
      </c>
    </row>
    <row r="19432" spans="1:3" x14ac:dyDescent="0.35">
      <c r="A19432" s="4" t="s">
        <v>74681</v>
      </c>
      <c r="B19432" s="5" t="s">
        <v>74682</v>
      </c>
      <c r="C19432" s="6" t="s">
        <v>2</v>
      </c>
    </row>
    <row r="19433" spans="1:3" x14ac:dyDescent="0.35">
      <c r="A19433" s="1" t="s">
        <v>74683</v>
      </c>
      <c r="B19433" s="2" t="s">
        <v>74684</v>
      </c>
      <c r="C19433" s="3" t="s">
        <v>2</v>
      </c>
    </row>
    <row r="19434" spans="1:3" x14ac:dyDescent="0.35">
      <c r="A19434" s="4" t="s">
        <v>74683</v>
      </c>
      <c r="B19434" s="5" t="s">
        <v>74685</v>
      </c>
      <c r="C19434" s="6" t="s">
        <v>10</v>
      </c>
    </row>
    <row r="19435" spans="1:3" x14ac:dyDescent="0.35">
      <c r="A19435" s="1" t="s">
        <v>74686</v>
      </c>
      <c r="B19435" s="2" t="s">
        <v>74687</v>
      </c>
      <c r="C19435" s="3" t="s">
        <v>2</v>
      </c>
    </row>
    <row r="19436" spans="1:3" x14ac:dyDescent="0.35">
      <c r="A19436" s="4" t="s">
        <v>74688</v>
      </c>
      <c r="B19436" s="5" t="s">
        <v>74689</v>
      </c>
      <c r="C19436" s="6" t="s">
        <v>2</v>
      </c>
    </row>
    <row r="19437" spans="1:3" x14ac:dyDescent="0.35">
      <c r="A19437" s="1" t="s">
        <v>74688</v>
      </c>
      <c r="B19437" s="2" t="s">
        <v>74690</v>
      </c>
      <c r="C19437" s="3" t="s">
        <v>10</v>
      </c>
    </row>
    <row r="19438" spans="1:3" x14ac:dyDescent="0.35">
      <c r="A19438" s="4" t="s">
        <v>74691</v>
      </c>
      <c r="B19438" s="5" t="s">
        <v>74692</v>
      </c>
      <c r="C19438" s="6" t="s">
        <v>2</v>
      </c>
    </row>
    <row r="19439" spans="1:3" x14ac:dyDescent="0.35">
      <c r="A19439" s="1" t="s">
        <v>74691</v>
      </c>
      <c r="B19439" s="2" t="s">
        <v>74693</v>
      </c>
      <c r="C19439" s="3" t="s">
        <v>10</v>
      </c>
    </row>
    <row r="19440" spans="1:3" x14ac:dyDescent="0.35">
      <c r="A19440" s="4" t="s">
        <v>74691</v>
      </c>
      <c r="B19440" s="5" t="s">
        <v>74694</v>
      </c>
      <c r="C19440" s="6" t="s">
        <v>10</v>
      </c>
    </row>
    <row r="19441" spans="1:3" x14ac:dyDescent="0.35">
      <c r="A19441" s="1" t="s">
        <v>74691</v>
      </c>
      <c r="B19441" s="2" t="s">
        <v>74695</v>
      </c>
      <c r="C19441" s="3" t="s">
        <v>10</v>
      </c>
    </row>
    <row r="19442" spans="1:3" x14ac:dyDescent="0.35">
      <c r="A19442" s="4" t="s">
        <v>74696</v>
      </c>
      <c r="B19442" s="5" t="s">
        <v>74697</v>
      </c>
      <c r="C19442" s="6" t="s">
        <v>2</v>
      </c>
    </row>
    <row r="19443" spans="1:3" x14ac:dyDescent="0.35">
      <c r="A19443" s="1" t="s">
        <v>74696</v>
      </c>
      <c r="B19443" s="2" t="s">
        <v>74698</v>
      </c>
      <c r="C19443" s="3" t="s">
        <v>10</v>
      </c>
    </row>
    <row r="19444" spans="1:3" x14ac:dyDescent="0.35">
      <c r="A19444" s="4" t="s">
        <v>74696</v>
      </c>
      <c r="B19444" s="5" t="s">
        <v>74699</v>
      </c>
      <c r="C19444" s="6" t="s">
        <v>10</v>
      </c>
    </row>
    <row r="19445" spans="1:3" x14ac:dyDescent="0.35">
      <c r="A19445" s="1" t="s">
        <v>74696</v>
      </c>
      <c r="B19445" s="2" t="s">
        <v>74700</v>
      </c>
      <c r="C19445" s="3" t="s">
        <v>10</v>
      </c>
    </row>
    <row r="19446" spans="1:3" x14ac:dyDescent="0.35">
      <c r="A19446" s="4" t="s">
        <v>74696</v>
      </c>
      <c r="B19446" s="5" t="s">
        <v>74701</v>
      </c>
      <c r="C19446" s="6" t="s">
        <v>10</v>
      </c>
    </row>
    <row r="19447" spans="1:3" x14ac:dyDescent="0.35">
      <c r="A19447" s="1" t="s">
        <v>74696</v>
      </c>
      <c r="B19447" s="2" t="s">
        <v>74702</v>
      </c>
      <c r="C19447" s="3" t="s">
        <v>10</v>
      </c>
    </row>
    <row r="19448" spans="1:3" x14ac:dyDescent="0.35">
      <c r="A19448" s="4" t="s">
        <v>74696</v>
      </c>
      <c r="B19448" s="5" t="s">
        <v>74703</v>
      </c>
      <c r="C19448" s="6" t="s">
        <v>10</v>
      </c>
    </row>
    <row r="19449" spans="1:3" x14ac:dyDescent="0.35">
      <c r="A19449" s="1" t="s">
        <v>74704</v>
      </c>
      <c r="B19449" s="2" t="s">
        <v>74705</v>
      </c>
      <c r="C19449" s="3" t="s">
        <v>2</v>
      </c>
    </row>
    <row r="19450" spans="1:3" x14ac:dyDescent="0.35">
      <c r="A19450" s="4" t="s">
        <v>74704</v>
      </c>
      <c r="B19450" s="5" t="s">
        <v>74706</v>
      </c>
      <c r="C19450" s="6" t="s">
        <v>10</v>
      </c>
    </row>
    <row r="19451" spans="1:3" x14ac:dyDescent="0.35">
      <c r="A19451" s="1" t="s">
        <v>74704</v>
      </c>
      <c r="B19451" s="2" t="s">
        <v>74707</v>
      </c>
      <c r="C19451" s="3" t="s">
        <v>10</v>
      </c>
    </row>
    <row r="19452" spans="1:3" x14ac:dyDescent="0.35">
      <c r="A19452" s="4" t="s">
        <v>74704</v>
      </c>
      <c r="B19452" s="5" t="s">
        <v>74708</v>
      </c>
      <c r="C19452" s="6" t="s">
        <v>10</v>
      </c>
    </row>
    <row r="19453" spans="1:3" x14ac:dyDescent="0.35">
      <c r="A19453" s="1" t="s">
        <v>74704</v>
      </c>
      <c r="B19453" s="2" t="s">
        <v>74709</v>
      </c>
      <c r="C19453" s="3" t="s">
        <v>10</v>
      </c>
    </row>
    <row r="19454" spans="1:3" x14ac:dyDescent="0.35">
      <c r="A19454" s="4" t="s">
        <v>74704</v>
      </c>
      <c r="B19454" s="5" t="s">
        <v>74710</v>
      </c>
      <c r="C19454" s="6" t="s">
        <v>10</v>
      </c>
    </row>
    <row r="19455" spans="1:3" x14ac:dyDescent="0.35">
      <c r="A19455" s="1" t="s">
        <v>74711</v>
      </c>
      <c r="B19455" s="2" t="s">
        <v>74712</v>
      </c>
      <c r="C19455" s="3" t="s">
        <v>2</v>
      </c>
    </row>
    <row r="19456" spans="1:3" x14ac:dyDescent="0.35">
      <c r="A19456" s="4" t="s">
        <v>74711</v>
      </c>
      <c r="B19456" s="5" t="s">
        <v>74713</v>
      </c>
      <c r="C19456" s="6" t="s">
        <v>10</v>
      </c>
    </row>
    <row r="19457" spans="1:3" x14ac:dyDescent="0.35">
      <c r="A19457" s="1" t="s">
        <v>74711</v>
      </c>
      <c r="B19457" s="2" t="s">
        <v>74714</v>
      </c>
      <c r="C19457" s="3" t="s">
        <v>10</v>
      </c>
    </row>
    <row r="19458" spans="1:3" x14ac:dyDescent="0.35">
      <c r="A19458" s="4" t="s">
        <v>74711</v>
      </c>
      <c r="B19458" s="5" t="s">
        <v>74715</v>
      </c>
      <c r="C19458" s="6" t="s">
        <v>10</v>
      </c>
    </row>
    <row r="19459" spans="1:3" x14ac:dyDescent="0.35">
      <c r="A19459" s="1" t="s">
        <v>74716</v>
      </c>
      <c r="B19459" s="2" t="s">
        <v>74717</v>
      </c>
      <c r="C19459" s="3" t="s">
        <v>2</v>
      </c>
    </row>
    <row r="19460" spans="1:3" x14ac:dyDescent="0.35">
      <c r="A19460" s="4" t="s">
        <v>74718</v>
      </c>
      <c r="B19460" s="5" t="s">
        <v>74719</v>
      </c>
      <c r="C19460" s="6" t="s">
        <v>2</v>
      </c>
    </row>
    <row r="19461" spans="1:3" x14ac:dyDescent="0.35">
      <c r="A19461" s="1" t="s">
        <v>74718</v>
      </c>
      <c r="B19461" s="2" t="s">
        <v>74720</v>
      </c>
      <c r="C19461" s="3" t="s">
        <v>10</v>
      </c>
    </row>
    <row r="19462" spans="1:3" x14ac:dyDescent="0.35">
      <c r="A19462" s="4" t="s">
        <v>74721</v>
      </c>
      <c r="B19462" s="5" t="s">
        <v>74722</v>
      </c>
      <c r="C19462" s="6" t="s">
        <v>2</v>
      </c>
    </row>
    <row r="19463" spans="1:3" x14ac:dyDescent="0.35">
      <c r="A19463" s="1" t="s">
        <v>74721</v>
      </c>
      <c r="B19463" s="2" t="s">
        <v>74723</v>
      </c>
      <c r="C19463" s="3" t="s">
        <v>10</v>
      </c>
    </row>
    <row r="19464" spans="1:3" x14ac:dyDescent="0.35">
      <c r="A19464" s="4" t="s">
        <v>74721</v>
      </c>
      <c r="B19464" s="5" t="s">
        <v>74724</v>
      </c>
      <c r="C19464" s="6" t="s">
        <v>10</v>
      </c>
    </row>
    <row r="19465" spans="1:3" x14ac:dyDescent="0.35">
      <c r="A19465" s="1" t="s">
        <v>74725</v>
      </c>
      <c r="B19465" s="2" t="s">
        <v>74726</v>
      </c>
      <c r="C19465" s="3" t="s">
        <v>2</v>
      </c>
    </row>
    <row r="19466" spans="1:3" x14ac:dyDescent="0.35">
      <c r="A19466" s="4" t="s">
        <v>74725</v>
      </c>
      <c r="B19466" s="5" t="s">
        <v>74727</v>
      </c>
      <c r="C19466" s="6" t="s">
        <v>10</v>
      </c>
    </row>
    <row r="19467" spans="1:3" x14ac:dyDescent="0.35">
      <c r="A19467" s="1" t="s">
        <v>74728</v>
      </c>
      <c r="B19467" s="2" t="s">
        <v>74729</v>
      </c>
      <c r="C19467" s="3" t="s">
        <v>2</v>
      </c>
    </row>
    <row r="19468" spans="1:3" x14ac:dyDescent="0.35">
      <c r="A19468" s="4" t="s">
        <v>74728</v>
      </c>
      <c r="B19468" s="5" t="s">
        <v>74730</v>
      </c>
      <c r="C19468" s="6" t="s">
        <v>10</v>
      </c>
    </row>
    <row r="19469" spans="1:3" x14ac:dyDescent="0.35">
      <c r="A19469" s="1" t="s">
        <v>74728</v>
      </c>
      <c r="B19469" s="2" t="s">
        <v>74731</v>
      </c>
      <c r="C19469" s="3" t="s">
        <v>10</v>
      </c>
    </row>
    <row r="19470" spans="1:3" x14ac:dyDescent="0.35">
      <c r="A19470" s="4" t="s">
        <v>74732</v>
      </c>
      <c r="B19470" s="5" t="s">
        <v>74733</v>
      </c>
      <c r="C19470" s="6" t="s">
        <v>2</v>
      </c>
    </row>
    <row r="19471" spans="1:3" x14ac:dyDescent="0.35">
      <c r="A19471" s="1" t="s">
        <v>74732</v>
      </c>
      <c r="B19471" s="2" t="s">
        <v>74734</v>
      </c>
      <c r="C19471" s="3" t="s">
        <v>10</v>
      </c>
    </row>
    <row r="19472" spans="1:3" x14ac:dyDescent="0.35">
      <c r="A19472" s="4" t="s">
        <v>74732</v>
      </c>
      <c r="B19472" s="5" t="s">
        <v>74735</v>
      </c>
      <c r="C19472" s="6" t="s">
        <v>10</v>
      </c>
    </row>
    <row r="19473" spans="1:3" x14ac:dyDescent="0.35">
      <c r="A19473" s="1" t="s">
        <v>74736</v>
      </c>
      <c r="B19473" s="2" t="s">
        <v>74737</v>
      </c>
      <c r="C19473" s="3" t="s">
        <v>2</v>
      </c>
    </row>
    <row r="19474" spans="1:3" x14ac:dyDescent="0.35">
      <c r="A19474" s="4" t="s">
        <v>74736</v>
      </c>
      <c r="B19474" s="5" t="s">
        <v>74738</v>
      </c>
      <c r="C19474" s="6" t="s">
        <v>10</v>
      </c>
    </row>
    <row r="19475" spans="1:3" x14ac:dyDescent="0.35">
      <c r="A19475" s="1" t="s">
        <v>74736</v>
      </c>
      <c r="B19475" s="2" t="s">
        <v>74739</v>
      </c>
      <c r="C19475" s="3" t="s">
        <v>10</v>
      </c>
    </row>
    <row r="19476" spans="1:3" x14ac:dyDescent="0.35">
      <c r="A19476" s="4" t="s">
        <v>74736</v>
      </c>
      <c r="B19476" s="5" t="s">
        <v>74740</v>
      </c>
      <c r="C19476" s="6" t="s">
        <v>10</v>
      </c>
    </row>
    <row r="19477" spans="1:3" x14ac:dyDescent="0.35">
      <c r="A19477" s="1" t="s">
        <v>74736</v>
      </c>
      <c r="B19477" s="2" t="s">
        <v>74741</v>
      </c>
      <c r="C19477" s="3" t="s">
        <v>10</v>
      </c>
    </row>
    <row r="19478" spans="1:3" x14ac:dyDescent="0.35">
      <c r="A19478" s="4" t="s">
        <v>74736</v>
      </c>
      <c r="B19478" s="5" t="s">
        <v>74742</v>
      </c>
      <c r="C19478" s="6" t="s">
        <v>10</v>
      </c>
    </row>
    <row r="19479" spans="1:3" x14ac:dyDescent="0.35">
      <c r="A19479" s="1" t="s">
        <v>74736</v>
      </c>
      <c r="B19479" s="2" t="s">
        <v>74743</v>
      </c>
      <c r="C19479" s="3" t="s">
        <v>10</v>
      </c>
    </row>
    <row r="19480" spans="1:3" x14ac:dyDescent="0.35">
      <c r="A19480" s="4" t="s">
        <v>74744</v>
      </c>
      <c r="B19480" s="5" t="s">
        <v>74745</v>
      </c>
      <c r="C19480" s="6" t="s">
        <v>2</v>
      </c>
    </row>
    <row r="19481" spans="1:3" x14ac:dyDescent="0.35">
      <c r="A19481" s="1" t="s">
        <v>74744</v>
      </c>
      <c r="B19481" s="2" t="s">
        <v>74746</v>
      </c>
      <c r="C19481" s="3" t="s">
        <v>10</v>
      </c>
    </row>
    <row r="19482" spans="1:3" x14ac:dyDescent="0.35">
      <c r="A19482" s="4" t="s">
        <v>74744</v>
      </c>
      <c r="B19482" s="5" t="s">
        <v>74747</v>
      </c>
      <c r="C19482" s="6" t="s">
        <v>10</v>
      </c>
    </row>
    <row r="19483" spans="1:3" x14ac:dyDescent="0.35">
      <c r="A19483" s="1" t="s">
        <v>74748</v>
      </c>
      <c r="B19483" s="2" t="s">
        <v>74749</v>
      </c>
      <c r="C19483" s="3" t="s">
        <v>2</v>
      </c>
    </row>
    <row r="19484" spans="1:3" x14ac:dyDescent="0.35">
      <c r="A19484" s="4" t="s">
        <v>74750</v>
      </c>
      <c r="B19484" s="5" t="s">
        <v>74751</v>
      </c>
      <c r="C19484" s="6" t="s">
        <v>2</v>
      </c>
    </row>
    <row r="19485" spans="1:3" x14ac:dyDescent="0.35">
      <c r="A19485" s="1" t="s">
        <v>74752</v>
      </c>
      <c r="B19485" s="2" t="s">
        <v>74753</v>
      </c>
      <c r="C19485" s="3" t="s">
        <v>2</v>
      </c>
    </row>
    <row r="19486" spans="1:3" x14ac:dyDescent="0.35">
      <c r="A19486" s="4" t="s">
        <v>74754</v>
      </c>
      <c r="B19486" s="5" t="s">
        <v>74755</v>
      </c>
      <c r="C19486" s="6" t="s">
        <v>2</v>
      </c>
    </row>
    <row r="19487" spans="1:3" x14ac:dyDescent="0.35">
      <c r="A19487" s="1" t="s">
        <v>74756</v>
      </c>
      <c r="B19487" s="2" t="s">
        <v>74757</v>
      </c>
      <c r="C19487" s="3" t="s">
        <v>2</v>
      </c>
    </row>
    <row r="19488" spans="1:3" x14ac:dyDescent="0.35">
      <c r="A19488" s="4" t="s">
        <v>74756</v>
      </c>
      <c r="B19488" s="5" t="s">
        <v>74758</v>
      </c>
      <c r="C19488" s="6" t="s">
        <v>10</v>
      </c>
    </row>
    <row r="19489" spans="1:3" x14ac:dyDescent="0.35">
      <c r="A19489" s="1" t="s">
        <v>74756</v>
      </c>
      <c r="B19489" s="2" t="s">
        <v>74759</v>
      </c>
      <c r="C19489" s="3" t="s">
        <v>10</v>
      </c>
    </row>
    <row r="19490" spans="1:3" x14ac:dyDescent="0.35">
      <c r="A19490" s="4" t="s">
        <v>74760</v>
      </c>
      <c r="B19490" s="5" t="s">
        <v>74761</v>
      </c>
      <c r="C19490" s="6" t="s">
        <v>2</v>
      </c>
    </row>
    <row r="19491" spans="1:3" x14ac:dyDescent="0.35">
      <c r="A19491" s="1" t="s">
        <v>74760</v>
      </c>
      <c r="B19491" s="2" t="s">
        <v>74762</v>
      </c>
      <c r="C19491" s="3" t="s">
        <v>10</v>
      </c>
    </row>
    <row r="19492" spans="1:3" x14ac:dyDescent="0.35">
      <c r="A19492" s="4" t="s">
        <v>74763</v>
      </c>
      <c r="B19492" s="5" t="s">
        <v>74764</v>
      </c>
      <c r="C19492" s="6" t="s">
        <v>2</v>
      </c>
    </row>
    <row r="19493" spans="1:3" x14ac:dyDescent="0.35">
      <c r="A19493" s="1" t="s">
        <v>74765</v>
      </c>
      <c r="B19493" s="2" t="s">
        <v>74766</v>
      </c>
      <c r="C19493" s="3" t="s">
        <v>2</v>
      </c>
    </row>
    <row r="19494" spans="1:3" x14ac:dyDescent="0.35">
      <c r="A19494" s="4" t="s">
        <v>74767</v>
      </c>
      <c r="B19494" s="5" t="s">
        <v>74768</v>
      </c>
      <c r="C19494" s="6" t="s">
        <v>2</v>
      </c>
    </row>
    <row r="19495" spans="1:3" x14ac:dyDescent="0.35">
      <c r="A19495" s="1" t="s">
        <v>74769</v>
      </c>
      <c r="B19495" s="2" t="s">
        <v>74770</v>
      </c>
      <c r="C19495" s="3" t="s">
        <v>2</v>
      </c>
    </row>
    <row r="19496" spans="1:3" x14ac:dyDescent="0.35">
      <c r="A19496" s="4" t="s">
        <v>74769</v>
      </c>
      <c r="B19496" s="5" t="s">
        <v>74771</v>
      </c>
      <c r="C19496" s="6" t="s">
        <v>10</v>
      </c>
    </row>
    <row r="19497" spans="1:3" x14ac:dyDescent="0.35">
      <c r="A19497" s="1" t="s">
        <v>74769</v>
      </c>
      <c r="B19497" s="2" t="s">
        <v>74772</v>
      </c>
      <c r="C19497" s="3" t="s">
        <v>10</v>
      </c>
    </row>
    <row r="19498" spans="1:3" x14ac:dyDescent="0.35">
      <c r="A19498" s="4" t="s">
        <v>74769</v>
      </c>
      <c r="B19498" s="5" t="s">
        <v>74773</v>
      </c>
      <c r="C19498" s="6" t="s">
        <v>10</v>
      </c>
    </row>
    <row r="19499" spans="1:3" x14ac:dyDescent="0.35">
      <c r="A19499" s="1" t="s">
        <v>74769</v>
      </c>
      <c r="B19499" s="2" t="s">
        <v>74774</v>
      </c>
      <c r="C19499" s="3" t="s">
        <v>10</v>
      </c>
    </row>
    <row r="19500" spans="1:3" x14ac:dyDescent="0.35">
      <c r="A19500" s="4" t="s">
        <v>74775</v>
      </c>
      <c r="B19500" s="5" t="s">
        <v>74776</v>
      </c>
      <c r="C19500" s="6" t="s">
        <v>2</v>
      </c>
    </row>
    <row r="19501" spans="1:3" x14ac:dyDescent="0.35">
      <c r="A19501" s="1" t="s">
        <v>74775</v>
      </c>
      <c r="B19501" s="2" t="s">
        <v>74777</v>
      </c>
      <c r="C19501" s="3" t="s">
        <v>10</v>
      </c>
    </row>
    <row r="19502" spans="1:3" x14ac:dyDescent="0.35">
      <c r="A19502" s="4" t="s">
        <v>74775</v>
      </c>
      <c r="B19502" s="5" t="s">
        <v>74778</v>
      </c>
      <c r="C19502" s="6" t="s">
        <v>10</v>
      </c>
    </row>
    <row r="19503" spans="1:3" x14ac:dyDescent="0.35">
      <c r="A19503" s="1" t="s">
        <v>74775</v>
      </c>
      <c r="B19503" s="2" t="s">
        <v>74779</v>
      </c>
      <c r="C19503" s="3" t="s">
        <v>10</v>
      </c>
    </row>
    <row r="19504" spans="1:3" x14ac:dyDescent="0.35">
      <c r="A19504" s="4" t="s">
        <v>74780</v>
      </c>
      <c r="B19504" s="5" t="s">
        <v>74781</v>
      </c>
      <c r="C19504" s="6" t="s">
        <v>2</v>
      </c>
    </row>
    <row r="19505" spans="1:3" x14ac:dyDescent="0.35">
      <c r="A19505" s="1" t="s">
        <v>74782</v>
      </c>
      <c r="B19505" s="2" t="s">
        <v>74783</v>
      </c>
      <c r="C19505" s="3" t="s">
        <v>2</v>
      </c>
    </row>
    <row r="19506" spans="1:3" x14ac:dyDescent="0.35">
      <c r="A19506" s="4" t="s">
        <v>74782</v>
      </c>
      <c r="B19506" s="5" t="s">
        <v>74784</v>
      </c>
      <c r="C19506" s="6" t="s">
        <v>10</v>
      </c>
    </row>
    <row r="19507" spans="1:3" x14ac:dyDescent="0.35">
      <c r="A19507" s="1" t="s">
        <v>74785</v>
      </c>
      <c r="B19507" s="2" t="s">
        <v>74786</v>
      </c>
      <c r="C19507" s="3" t="s">
        <v>2</v>
      </c>
    </row>
    <row r="19508" spans="1:3" x14ac:dyDescent="0.35">
      <c r="A19508" s="4" t="s">
        <v>74787</v>
      </c>
      <c r="B19508" s="5" t="s">
        <v>74788</v>
      </c>
      <c r="C19508" s="6" t="s">
        <v>2</v>
      </c>
    </row>
    <row r="19509" spans="1:3" x14ac:dyDescent="0.35">
      <c r="A19509" s="1" t="s">
        <v>74787</v>
      </c>
      <c r="B19509" s="2" t="s">
        <v>74789</v>
      </c>
      <c r="C19509" s="3" t="s">
        <v>10</v>
      </c>
    </row>
    <row r="19510" spans="1:3" x14ac:dyDescent="0.35">
      <c r="A19510" s="4" t="s">
        <v>74790</v>
      </c>
      <c r="B19510" s="5" t="s">
        <v>74791</v>
      </c>
      <c r="C19510" s="6" t="s">
        <v>2</v>
      </c>
    </row>
    <row r="19511" spans="1:3" x14ac:dyDescent="0.35">
      <c r="A19511" s="1" t="s">
        <v>74790</v>
      </c>
      <c r="B19511" s="2" t="s">
        <v>74792</v>
      </c>
      <c r="C19511" s="3" t="s">
        <v>10</v>
      </c>
    </row>
    <row r="19512" spans="1:3" x14ac:dyDescent="0.35">
      <c r="A19512" s="4" t="s">
        <v>74793</v>
      </c>
      <c r="B19512" s="5" t="s">
        <v>74794</v>
      </c>
      <c r="C19512" s="6" t="s">
        <v>2</v>
      </c>
    </row>
    <row r="19513" spans="1:3" x14ac:dyDescent="0.35">
      <c r="A19513" s="1" t="s">
        <v>74795</v>
      </c>
      <c r="B19513" s="2" t="s">
        <v>74796</v>
      </c>
      <c r="C19513" s="3" t="s">
        <v>2</v>
      </c>
    </row>
    <row r="19514" spans="1:3" x14ac:dyDescent="0.35">
      <c r="A19514" s="4" t="s">
        <v>74795</v>
      </c>
      <c r="B19514" s="5" t="s">
        <v>74797</v>
      </c>
      <c r="C19514" s="6" t="s">
        <v>10</v>
      </c>
    </row>
    <row r="19515" spans="1:3" x14ac:dyDescent="0.35">
      <c r="A19515" s="1" t="s">
        <v>74795</v>
      </c>
      <c r="B19515" s="2" t="s">
        <v>74798</v>
      </c>
      <c r="C19515" s="3" t="s">
        <v>10</v>
      </c>
    </row>
    <row r="19516" spans="1:3" x14ac:dyDescent="0.35">
      <c r="A19516" s="4" t="s">
        <v>74795</v>
      </c>
      <c r="B19516" s="5" t="s">
        <v>74799</v>
      </c>
      <c r="C19516" s="6" t="s">
        <v>10</v>
      </c>
    </row>
    <row r="19517" spans="1:3" x14ac:dyDescent="0.35">
      <c r="A19517" s="1" t="s">
        <v>74795</v>
      </c>
      <c r="B19517" s="2" t="s">
        <v>74800</v>
      </c>
      <c r="C19517" s="3" t="s">
        <v>10</v>
      </c>
    </row>
    <row r="19518" spans="1:3" x14ac:dyDescent="0.35">
      <c r="A19518" s="4" t="s">
        <v>74795</v>
      </c>
      <c r="B19518" s="5" t="s">
        <v>74801</v>
      </c>
      <c r="C19518" s="6" t="s">
        <v>10</v>
      </c>
    </row>
    <row r="19519" spans="1:3" x14ac:dyDescent="0.35">
      <c r="A19519" s="1" t="s">
        <v>74802</v>
      </c>
      <c r="B19519" s="2" t="s">
        <v>74803</v>
      </c>
      <c r="C19519" s="3" t="s">
        <v>2</v>
      </c>
    </row>
    <row r="19520" spans="1:3" x14ac:dyDescent="0.35">
      <c r="A19520" s="4" t="s">
        <v>74802</v>
      </c>
      <c r="B19520" s="5" t="s">
        <v>74804</v>
      </c>
      <c r="C19520" s="6" t="s">
        <v>10</v>
      </c>
    </row>
    <row r="19521" spans="1:3" x14ac:dyDescent="0.35">
      <c r="A19521" s="1" t="s">
        <v>74805</v>
      </c>
      <c r="B19521" s="2" t="s">
        <v>74806</v>
      </c>
      <c r="C19521" s="3" t="s">
        <v>2</v>
      </c>
    </row>
    <row r="19522" spans="1:3" x14ac:dyDescent="0.35">
      <c r="A19522" s="4" t="s">
        <v>74805</v>
      </c>
      <c r="B19522" s="5" t="s">
        <v>74807</v>
      </c>
      <c r="C19522" s="6" t="s">
        <v>10</v>
      </c>
    </row>
    <row r="19523" spans="1:3" x14ac:dyDescent="0.35">
      <c r="A19523" s="1" t="s">
        <v>74805</v>
      </c>
      <c r="B19523" s="2" t="s">
        <v>74808</v>
      </c>
      <c r="C19523" s="3" t="s">
        <v>10</v>
      </c>
    </row>
    <row r="19524" spans="1:3" x14ac:dyDescent="0.35">
      <c r="A19524" s="4" t="s">
        <v>74809</v>
      </c>
      <c r="B19524" s="5" t="s">
        <v>74810</v>
      </c>
      <c r="C19524" s="6" t="s">
        <v>2</v>
      </c>
    </row>
    <row r="19525" spans="1:3" x14ac:dyDescent="0.35">
      <c r="A19525" s="1" t="s">
        <v>74811</v>
      </c>
      <c r="B19525" s="2" t="s">
        <v>74812</v>
      </c>
      <c r="C19525" s="3" t="s">
        <v>2</v>
      </c>
    </row>
    <row r="19526" spans="1:3" x14ac:dyDescent="0.35">
      <c r="A19526" s="4" t="s">
        <v>74813</v>
      </c>
      <c r="B19526" s="5" t="s">
        <v>74814</v>
      </c>
      <c r="C19526" s="6" t="s">
        <v>2</v>
      </c>
    </row>
    <row r="19527" spans="1:3" x14ac:dyDescent="0.35">
      <c r="A19527" s="1" t="s">
        <v>74813</v>
      </c>
      <c r="B19527" s="2" t="s">
        <v>74815</v>
      </c>
      <c r="C19527" s="3" t="s">
        <v>10</v>
      </c>
    </row>
    <row r="19528" spans="1:3" x14ac:dyDescent="0.35">
      <c r="A19528" s="4" t="s">
        <v>74813</v>
      </c>
      <c r="B19528" s="5" t="s">
        <v>74816</v>
      </c>
      <c r="C19528" s="6" t="s">
        <v>10</v>
      </c>
    </row>
    <row r="19529" spans="1:3" x14ac:dyDescent="0.35">
      <c r="A19529" s="1" t="s">
        <v>74817</v>
      </c>
      <c r="B19529" s="2" t="s">
        <v>74818</v>
      </c>
      <c r="C19529" s="3" t="s">
        <v>2</v>
      </c>
    </row>
    <row r="19530" spans="1:3" x14ac:dyDescent="0.35">
      <c r="A19530" s="4" t="s">
        <v>74819</v>
      </c>
      <c r="B19530" s="5" t="s">
        <v>74820</v>
      </c>
      <c r="C19530" s="6" t="s">
        <v>2</v>
      </c>
    </row>
    <row r="19531" spans="1:3" x14ac:dyDescent="0.35">
      <c r="A19531" s="1" t="s">
        <v>74821</v>
      </c>
      <c r="B19531" s="2" t="s">
        <v>74822</v>
      </c>
      <c r="C19531" s="3" t="s">
        <v>2</v>
      </c>
    </row>
    <row r="19532" spans="1:3" x14ac:dyDescent="0.35">
      <c r="A19532" s="4" t="s">
        <v>74823</v>
      </c>
      <c r="B19532" s="5" t="s">
        <v>74824</v>
      </c>
      <c r="C19532" s="6" t="s">
        <v>2</v>
      </c>
    </row>
    <row r="19533" spans="1:3" x14ac:dyDescent="0.35">
      <c r="A19533" s="1" t="s">
        <v>74823</v>
      </c>
      <c r="B19533" s="2" t="s">
        <v>74825</v>
      </c>
      <c r="C19533" s="3" t="s">
        <v>10</v>
      </c>
    </row>
    <row r="19534" spans="1:3" x14ac:dyDescent="0.35">
      <c r="A19534" s="4" t="s">
        <v>74826</v>
      </c>
      <c r="B19534" s="5" t="s">
        <v>74827</v>
      </c>
      <c r="C19534" s="6" t="s">
        <v>2</v>
      </c>
    </row>
    <row r="19535" spans="1:3" x14ac:dyDescent="0.35">
      <c r="A19535" s="1" t="s">
        <v>74826</v>
      </c>
      <c r="B19535" s="2" t="s">
        <v>74828</v>
      </c>
      <c r="C19535" s="3" t="s">
        <v>10</v>
      </c>
    </row>
    <row r="19536" spans="1:3" x14ac:dyDescent="0.35">
      <c r="A19536" s="4" t="s">
        <v>74829</v>
      </c>
      <c r="B19536" s="5" t="s">
        <v>74830</v>
      </c>
      <c r="C19536" s="6" t="s">
        <v>2</v>
      </c>
    </row>
    <row r="19537" spans="1:3" x14ac:dyDescent="0.35">
      <c r="A19537" s="1" t="s">
        <v>74829</v>
      </c>
      <c r="B19537" s="2" t="s">
        <v>74831</v>
      </c>
      <c r="C19537" s="3" t="s">
        <v>10</v>
      </c>
    </row>
    <row r="19538" spans="1:3" x14ac:dyDescent="0.35">
      <c r="A19538" s="4" t="s">
        <v>74832</v>
      </c>
      <c r="B19538" s="5" t="s">
        <v>74833</v>
      </c>
      <c r="C19538" s="6" t="s">
        <v>2</v>
      </c>
    </row>
    <row r="19539" spans="1:3" x14ac:dyDescent="0.35">
      <c r="A19539" s="1" t="s">
        <v>74834</v>
      </c>
      <c r="B19539" s="2" t="s">
        <v>74835</v>
      </c>
      <c r="C19539" s="3" t="s">
        <v>2</v>
      </c>
    </row>
    <row r="19540" spans="1:3" x14ac:dyDescent="0.35">
      <c r="A19540" s="4" t="s">
        <v>74836</v>
      </c>
      <c r="B19540" s="5" t="s">
        <v>74837</v>
      </c>
      <c r="C19540" s="6" t="s">
        <v>2</v>
      </c>
    </row>
    <row r="19541" spans="1:3" x14ac:dyDescent="0.35">
      <c r="A19541" s="1" t="s">
        <v>74836</v>
      </c>
      <c r="B19541" s="2" t="s">
        <v>74838</v>
      </c>
      <c r="C19541" s="3" t="s">
        <v>10</v>
      </c>
    </row>
    <row r="19542" spans="1:3" x14ac:dyDescent="0.35">
      <c r="A19542" s="4" t="s">
        <v>74836</v>
      </c>
      <c r="B19542" s="5" t="s">
        <v>74839</v>
      </c>
      <c r="C19542" s="6" t="s">
        <v>10</v>
      </c>
    </row>
    <row r="19543" spans="1:3" x14ac:dyDescent="0.35">
      <c r="A19543" s="1" t="s">
        <v>74836</v>
      </c>
      <c r="B19543" s="2" t="s">
        <v>74840</v>
      </c>
      <c r="C19543" s="3" t="s">
        <v>10</v>
      </c>
    </row>
    <row r="19544" spans="1:3" x14ac:dyDescent="0.35">
      <c r="A19544" s="4" t="s">
        <v>74836</v>
      </c>
      <c r="B19544" s="5" t="s">
        <v>74841</v>
      </c>
      <c r="C19544" s="6" t="s">
        <v>10</v>
      </c>
    </row>
    <row r="19545" spans="1:3" x14ac:dyDescent="0.35">
      <c r="A19545" s="1" t="s">
        <v>74836</v>
      </c>
      <c r="B19545" s="2" t="s">
        <v>74842</v>
      </c>
      <c r="C19545" s="3" t="s">
        <v>10</v>
      </c>
    </row>
    <row r="19546" spans="1:3" x14ac:dyDescent="0.35">
      <c r="A19546" s="4" t="s">
        <v>74843</v>
      </c>
      <c r="B19546" s="5" t="s">
        <v>74844</v>
      </c>
      <c r="C19546" s="6" t="s">
        <v>2</v>
      </c>
    </row>
    <row r="19547" spans="1:3" x14ac:dyDescent="0.35">
      <c r="A19547" s="1" t="s">
        <v>74845</v>
      </c>
      <c r="B19547" s="2" t="s">
        <v>74846</v>
      </c>
      <c r="C19547" s="3" t="s">
        <v>2</v>
      </c>
    </row>
    <row r="19548" spans="1:3" x14ac:dyDescent="0.35">
      <c r="A19548" s="4" t="s">
        <v>74847</v>
      </c>
      <c r="B19548" s="5" t="s">
        <v>74848</v>
      </c>
      <c r="C19548" s="6" t="s">
        <v>2</v>
      </c>
    </row>
    <row r="19549" spans="1:3" x14ac:dyDescent="0.35">
      <c r="A19549" s="1" t="s">
        <v>74849</v>
      </c>
      <c r="B19549" s="2" t="s">
        <v>74850</v>
      </c>
      <c r="C19549" s="3" t="s">
        <v>2</v>
      </c>
    </row>
    <row r="19550" spans="1:3" x14ac:dyDescent="0.35">
      <c r="A19550" s="4" t="s">
        <v>74851</v>
      </c>
      <c r="B19550" s="5" t="s">
        <v>74852</v>
      </c>
      <c r="C19550" s="6" t="s">
        <v>2</v>
      </c>
    </row>
    <row r="19551" spans="1:3" x14ac:dyDescent="0.35">
      <c r="A19551" s="1" t="s">
        <v>74853</v>
      </c>
      <c r="B19551" s="2" t="s">
        <v>74854</v>
      </c>
      <c r="C19551" s="3" t="s">
        <v>2</v>
      </c>
    </row>
    <row r="19552" spans="1:3" x14ac:dyDescent="0.35">
      <c r="A19552" s="4" t="s">
        <v>74853</v>
      </c>
      <c r="B19552" s="5" t="s">
        <v>74855</v>
      </c>
      <c r="C19552" s="6" t="s">
        <v>10</v>
      </c>
    </row>
    <row r="19553" spans="1:3" x14ac:dyDescent="0.35">
      <c r="A19553" s="1" t="s">
        <v>74856</v>
      </c>
      <c r="B19553" s="2" t="s">
        <v>74857</v>
      </c>
      <c r="C19553" s="3" t="s">
        <v>2</v>
      </c>
    </row>
    <row r="19554" spans="1:3" x14ac:dyDescent="0.35">
      <c r="A19554" s="4" t="s">
        <v>74856</v>
      </c>
      <c r="B19554" s="5" t="s">
        <v>74858</v>
      </c>
      <c r="C19554" s="6" t="s">
        <v>10</v>
      </c>
    </row>
    <row r="19555" spans="1:3" x14ac:dyDescent="0.35">
      <c r="A19555" s="1" t="s">
        <v>74859</v>
      </c>
      <c r="B19555" s="2" t="s">
        <v>74860</v>
      </c>
      <c r="C19555" s="3" t="s">
        <v>2</v>
      </c>
    </row>
    <row r="19556" spans="1:3" x14ac:dyDescent="0.35">
      <c r="A19556" s="4" t="s">
        <v>74859</v>
      </c>
      <c r="B19556" s="5" t="s">
        <v>74861</v>
      </c>
      <c r="C19556" s="6" t="s">
        <v>10</v>
      </c>
    </row>
    <row r="19557" spans="1:3" x14ac:dyDescent="0.35">
      <c r="A19557" s="1" t="s">
        <v>74862</v>
      </c>
      <c r="B19557" s="2" t="s">
        <v>74863</v>
      </c>
      <c r="C19557" s="3" t="s">
        <v>2</v>
      </c>
    </row>
    <row r="19558" spans="1:3" x14ac:dyDescent="0.35">
      <c r="A19558" s="4" t="s">
        <v>74864</v>
      </c>
      <c r="B19558" s="5" t="s">
        <v>74865</v>
      </c>
      <c r="C19558" s="6" t="s">
        <v>2</v>
      </c>
    </row>
    <row r="19559" spans="1:3" x14ac:dyDescent="0.35">
      <c r="A19559" s="1" t="s">
        <v>74866</v>
      </c>
      <c r="B19559" s="2" t="s">
        <v>74867</v>
      </c>
      <c r="C19559" s="3" t="s">
        <v>2</v>
      </c>
    </row>
    <row r="19560" spans="1:3" x14ac:dyDescent="0.35">
      <c r="A19560" s="4" t="s">
        <v>74868</v>
      </c>
      <c r="B19560" s="5" t="s">
        <v>74869</v>
      </c>
      <c r="C19560" s="6" t="s">
        <v>2</v>
      </c>
    </row>
    <row r="19561" spans="1:3" x14ac:dyDescent="0.35">
      <c r="A19561" s="1" t="s">
        <v>74868</v>
      </c>
      <c r="B19561" s="2" t="s">
        <v>74870</v>
      </c>
      <c r="C19561" s="3" t="s">
        <v>10</v>
      </c>
    </row>
    <row r="19562" spans="1:3" x14ac:dyDescent="0.35">
      <c r="A19562" s="4" t="s">
        <v>74868</v>
      </c>
      <c r="B19562" s="5" t="s">
        <v>74871</v>
      </c>
      <c r="C19562" s="6" t="s">
        <v>10</v>
      </c>
    </row>
    <row r="19563" spans="1:3" x14ac:dyDescent="0.35">
      <c r="A19563" s="1" t="s">
        <v>74868</v>
      </c>
      <c r="B19563" s="2" t="s">
        <v>74872</v>
      </c>
      <c r="C19563" s="3" t="s">
        <v>10</v>
      </c>
    </row>
    <row r="19564" spans="1:3" x14ac:dyDescent="0.35">
      <c r="A19564" s="4" t="s">
        <v>74873</v>
      </c>
      <c r="B19564" s="5" t="s">
        <v>74874</v>
      </c>
      <c r="C19564" s="6" t="s">
        <v>2</v>
      </c>
    </row>
    <row r="19565" spans="1:3" x14ac:dyDescent="0.35">
      <c r="A19565" s="1" t="s">
        <v>74873</v>
      </c>
      <c r="B19565" s="2" t="s">
        <v>74875</v>
      </c>
      <c r="C19565" s="3" t="s">
        <v>10</v>
      </c>
    </row>
    <row r="19566" spans="1:3" x14ac:dyDescent="0.35">
      <c r="A19566" s="4" t="s">
        <v>74873</v>
      </c>
      <c r="B19566" s="5" t="s">
        <v>74876</v>
      </c>
      <c r="C19566" s="6" t="s">
        <v>10</v>
      </c>
    </row>
    <row r="19567" spans="1:3" x14ac:dyDescent="0.35">
      <c r="A19567" s="1" t="s">
        <v>74873</v>
      </c>
      <c r="B19567" s="2" t="s">
        <v>74877</v>
      </c>
      <c r="C19567" s="3" t="s">
        <v>10</v>
      </c>
    </row>
    <row r="19568" spans="1:3" x14ac:dyDescent="0.35">
      <c r="A19568" s="4" t="s">
        <v>74878</v>
      </c>
      <c r="B19568" s="5" t="s">
        <v>74879</v>
      </c>
      <c r="C19568" s="6" t="s">
        <v>2</v>
      </c>
    </row>
    <row r="19569" spans="1:3" x14ac:dyDescent="0.35">
      <c r="A19569" s="1" t="s">
        <v>74878</v>
      </c>
      <c r="B19569" s="2" t="s">
        <v>74880</v>
      </c>
      <c r="C19569" s="3" t="s">
        <v>10</v>
      </c>
    </row>
    <row r="19570" spans="1:3" x14ac:dyDescent="0.35">
      <c r="A19570" s="4" t="s">
        <v>74878</v>
      </c>
      <c r="B19570" s="5" t="s">
        <v>74881</v>
      </c>
      <c r="C19570" s="6" t="s">
        <v>10</v>
      </c>
    </row>
    <row r="19571" spans="1:3" x14ac:dyDescent="0.35">
      <c r="A19571" s="1" t="s">
        <v>74882</v>
      </c>
      <c r="B19571" s="2" t="s">
        <v>74883</v>
      </c>
      <c r="C19571" s="3" t="s">
        <v>2</v>
      </c>
    </row>
    <row r="19572" spans="1:3" x14ac:dyDescent="0.35">
      <c r="A19572" s="4" t="s">
        <v>74882</v>
      </c>
      <c r="B19572" s="5" t="s">
        <v>74884</v>
      </c>
      <c r="C19572" s="6" t="s">
        <v>10</v>
      </c>
    </row>
    <row r="19573" spans="1:3" x14ac:dyDescent="0.35">
      <c r="A19573" s="1" t="s">
        <v>74882</v>
      </c>
      <c r="B19573" s="2" t="s">
        <v>74885</v>
      </c>
      <c r="C19573" s="3" t="s">
        <v>10</v>
      </c>
    </row>
    <row r="19574" spans="1:3" x14ac:dyDescent="0.35">
      <c r="A19574" s="4" t="s">
        <v>74882</v>
      </c>
      <c r="B19574" s="5" t="s">
        <v>74886</v>
      </c>
      <c r="C19574" s="6" t="s">
        <v>10</v>
      </c>
    </row>
    <row r="19575" spans="1:3" x14ac:dyDescent="0.35">
      <c r="A19575" s="1" t="s">
        <v>74882</v>
      </c>
      <c r="B19575" s="2" t="s">
        <v>74887</v>
      </c>
      <c r="C19575" s="3" t="s">
        <v>10</v>
      </c>
    </row>
    <row r="19576" spans="1:3" x14ac:dyDescent="0.35">
      <c r="A19576" s="4" t="s">
        <v>74882</v>
      </c>
      <c r="B19576" s="5" t="s">
        <v>74888</v>
      </c>
      <c r="C19576" s="6" t="s">
        <v>10</v>
      </c>
    </row>
    <row r="19577" spans="1:3" x14ac:dyDescent="0.35">
      <c r="A19577" s="1" t="s">
        <v>74882</v>
      </c>
      <c r="B19577" s="2" t="s">
        <v>74889</v>
      </c>
      <c r="C19577" s="3" t="s">
        <v>10</v>
      </c>
    </row>
    <row r="19578" spans="1:3" x14ac:dyDescent="0.35">
      <c r="A19578" s="4" t="s">
        <v>74882</v>
      </c>
      <c r="B19578" s="5" t="s">
        <v>74890</v>
      </c>
      <c r="C19578" s="6" t="s">
        <v>10</v>
      </c>
    </row>
    <row r="19579" spans="1:3" x14ac:dyDescent="0.35">
      <c r="A19579" s="1" t="s">
        <v>74882</v>
      </c>
      <c r="B19579" s="2" t="s">
        <v>74891</v>
      </c>
      <c r="C19579" s="3" t="s">
        <v>10</v>
      </c>
    </row>
    <row r="19580" spans="1:3" x14ac:dyDescent="0.35">
      <c r="A19580" s="4" t="s">
        <v>74892</v>
      </c>
      <c r="B19580" s="5" t="s">
        <v>74893</v>
      </c>
      <c r="C19580" s="6" t="s">
        <v>2</v>
      </c>
    </row>
    <row r="19581" spans="1:3" x14ac:dyDescent="0.35">
      <c r="A19581" s="1" t="s">
        <v>74894</v>
      </c>
      <c r="B19581" s="2" t="s">
        <v>74895</v>
      </c>
      <c r="C19581" s="3" t="s">
        <v>2</v>
      </c>
    </row>
    <row r="19582" spans="1:3" x14ac:dyDescent="0.35">
      <c r="A19582" s="4" t="s">
        <v>74894</v>
      </c>
      <c r="B19582" s="5" t="s">
        <v>74896</v>
      </c>
      <c r="C19582" s="6" t="s">
        <v>10</v>
      </c>
    </row>
    <row r="19583" spans="1:3" x14ac:dyDescent="0.35">
      <c r="A19583" s="1" t="s">
        <v>74894</v>
      </c>
      <c r="B19583" s="2" t="s">
        <v>74897</v>
      </c>
      <c r="C19583" s="3" t="s">
        <v>10</v>
      </c>
    </row>
    <row r="19584" spans="1:3" x14ac:dyDescent="0.35">
      <c r="A19584" s="4" t="s">
        <v>74898</v>
      </c>
      <c r="B19584" s="5" t="s">
        <v>74899</v>
      </c>
      <c r="C19584" s="6" t="s">
        <v>2</v>
      </c>
    </row>
    <row r="19585" spans="1:3" x14ac:dyDescent="0.35">
      <c r="A19585" s="1" t="s">
        <v>74898</v>
      </c>
      <c r="B19585" s="2" t="s">
        <v>74900</v>
      </c>
      <c r="C19585" s="3" t="s">
        <v>10</v>
      </c>
    </row>
    <row r="19586" spans="1:3" x14ac:dyDescent="0.35">
      <c r="A19586" s="4" t="s">
        <v>74901</v>
      </c>
      <c r="B19586" s="5" t="s">
        <v>74902</v>
      </c>
      <c r="C19586" s="6" t="s">
        <v>2</v>
      </c>
    </row>
    <row r="19587" spans="1:3" x14ac:dyDescent="0.35">
      <c r="A19587" s="1" t="s">
        <v>74901</v>
      </c>
      <c r="B19587" s="2" t="s">
        <v>74903</v>
      </c>
      <c r="C19587" s="3" t="s">
        <v>10</v>
      </c>
    </row>
    <row r="19588" spans="1:3" x14ac:dyDescent="0.35">
      <c r="A19588" s="4" t="s">
        <v>74901</v>
      </c>
      <c r="B19588" s="5" t="s">
        <v>74904</v>
      </c>
      <c r="C19588" s="6" t="s">
        <v>10</v>
      </c>
    </row>
    <row r="19589" spans="1:3" x14ac:dyDescent="0.35">
      <c r="A19589" s="1" t="s">
        <v>74901</v>
      </c>
      <c r="B19589" s="2" t="s">
        <v>74905</v>
      </c>
      <c r="C19589" s="3" t="s">
        <v>10</v>
      </c>
    </row>
    <row r="19590" spans="1:3" x14ac:dyDescent="0.35">
      <c r="A19590" s="4" t="s">
        <v>74901</v>
      </c>
      <c r="B19590" s="5" t="s">
        <v>74906</v>
      </c>
      <c r="C19590" s="6" t="s">
        <v>10</v>
      </c>
    </row>
    <row r="19591" spans="1:3" x14ac:dyDescent="0.35">
      <c r="A19591" s="1" t="s">
        <v>74901</v>
      </c>
      <c r="B19591" s="2" t="s">
        <v>74907</v>
      </c>
      <c r="C19591" s="3" t="s">
        <v>10</v>
      </c>
    </row>
    <row r="19592" spans="1:3" x14ac:dyDescent="0.35">
      <c r="A19592" s="4" t="s">
        <v>74908</v>
      </c>
      <c r="B19592" s="5" t="s">
        <v>74909</v>
      </c>
      <c r="C19592" s="6" t="s">
        <v>2</v>
      </c>
    </row>
    <row r="19593" spans="1:3" x14ac:dyDescent="0.35">
      <c r="A19593" s="1" t="s">
        <v>74908</v>
      </c>
      <c r="B19593" s="2" t="s">
        <v>74910</v>
      </c>
      <c r="C19593" s="3" t="s">
        <v>10</v>
      </c>
    </row>
    <row r="19594" spans="1:3" x14ac:dyDescent="0.35">
      <c r="A19594" s="4" t="s">
        <v>74908</v>
      </c>
      <c r="B19594" s="5" t="s">
        <v>74911</v>
      </c>
      <c r="C19594" s="6" t="s">
        <v>10</v>
      </c>
    </row>
    <row r="19595" spans="1:3" x14ac:dyDescent="0.35">
      <c r="A19595" s="1" t="s">
        <v>74912</v>
      </c>
      <c r="B19595" s="2" t="s">
        <v>74913</v>
      </c>
      <c r="C19595" s="3" t="s">
        <v>2</v>
      </c>
    </row>
    <row r="19596" spans="1:3" x14ac:dyDescent="0.35">
      <c r="A19596" s="4" t="s">
        <v>74912</v>
      </c>
      <c r="B19596" s="5" t="s">
        <v>74914</v>
      </c>
      <c r="C19596" s="6" t="s">
        <v>10</v>
      </c>
    </row>
    <row r="19597" spans="1:3" x14ac:dyDescent="0.35">
      <c r="A19597" s="1" t="s">
        <v>74912</v>
      </c>
      <c r="B19597" s="2" t="s">
        <v>74915</v>
      </c>
      <c r="C19597" s="3" t="s">
        <v>10</v>
      </c>
    </row>
    <row r="19598" spans="1:3" x14ac:dyDescent="0.35">
      <c r="A19598" s="4" t="s">
        <v>74912</v>
      </c>
      <c r="B19598" s="5" t="s">
        <v>74916</v>
      </c>
      <c r="C19598" s="6" t="s">
        <v>10</v>
      </c>
    </row>
    <row r="19599" spans="1:3" x14ac:dyDescent="0.35">
      <c r="A19599" s="1" t="s">
        <v>74917</v>
      </c>
      <c r="B19599" s="2" t="s">
        <v>74918</v>
      </c>
      <c r="C19599" s="3" t="s">
        <v>2</v>
      </c>
    </row>
    <row r="19600" spans="1:3" x14ac:dyDescent="0.35">
      <c r="A19600" s="4" t="s">
        <v>74919</v>
      </c>
      <c r="B19600" s="5" t="s">
        <v>74920</v>
      </c>
      <c r="C19600" s="6" t="s">
        <v>2</v>
      </c>
    </row>
    <row r="19601" spans="1:3" x14ac:dyDescent="0.35">
      <c r="A19601" s="1" t="s">
        <v>74921</v>
      </c>
      <c r="B19601" s="2" t="s">
        <v>74922</v>
      </c>
      <c r="C19601" s="3" t="s">
        <v>2</v>
      </c>
    </row>
    <row r="19602" spans="1:3" x14ac:dyDescent="0.35">
      <c r="A19602" s="4" t="s">
        <v>74923</v>
      </c>
      <c r="B19602" s="5" t="s">
        <v>74924</v>
      </c>
      <c r="C19602" s="6" t="s">
        <v>2</v>
      </c>
    </row>
    <row r="19603" spans="1:3" x14ac:dyDescent="0.35">
      <c r="A19603" s="1" t="s">
        <v>74923</v>
      </c>
      <c r="B19603" s="2" t="s">
        <v>74925</v>
      </c>
      <c r="C19603" s="3" t="s">
        <v>10</v>
      </c>
    </row>
    <row r="19604" spans="1:3" x14ac:dyDescent="0.35">
      <c r="A19604" s="4" t="s">
        <v>74926</v>
      </c>
      <c r="B19604" s="5" t="s">
        <v>74927</v>
      </c>
      <c r="C19604" s="6" t="s">
        <v>2</v>
      </c>
    </row>
    <row r="19605" spans="1:3" x14ac:dyDescent="0.35">
      <c r="A19605" s="1" t="s">
        <v>74928</v>
      </c>
      <c r="B19605" s="2" t="s">
        <v>74929</v>
      </c>
      <c r="C19605" s="3" t="s">
        <v>2</v>
      </c>
    </row>
    <row r="19606" spans="1:3" x14ac:dyDescent="0.35">
      <c r="A19606" s="4" t="s">
        <v>74928</v>
      </c>
      <c r="B19606" s="5" t="s">
        <v>74930</v>
      </c>
      <c r="C19606" s="6" t="s">
        <v>10</v>
      </c>
    </row>
    <row r="19607" spans="1:3" x14ac:dyDescent="0.35">
      <c r="A19607" s="1" t="s">
        <v>74928</v>
      </c>
      <c r="B19607" s="2" t="s">
        <v>74931</v>
      </c>
      <c r="C19607" s="3" t="s">
        <v>10</v>
      </c>
    </row>
    <row r="19608" spans="1:3" x14ac:dyDescent="0.35">
      <c r="A19608" s="4" t="s">
        <v>74928</v>
      </c>
      <c r="B19608" s="5" t="s">
        <v>74932</v>
      </c>
      <c r="C19608" s="6" t="s">
        <v>10</v>
      </c>
    </row>
    <row r="19609" spans="1:3" x14ac:dyDescent="0.35">
      <c r="A19609" s="1" t="s">
        <v>74928</v>
      </c>
      <c r="B19609" s="2" t="s">
        <v>74933</v>
      </c>
      <c r="C19609" s="3" t="s">
        <v>10</v>
      </c>
    </row>
    <row r="19610" spans="1:3" x14ac:dyDescent="0.35">
      <c r="A19610" s="4" t="s">
        <v>74928</v>
      </c>
      <c r="B19610" s="5" t="s">
        <v>74934</v>
      </c>
      <c r="C19610" s="6" t="s">
        <v>10</v>
      </c>
    </row>
    <row r="19611" spans="1:3" x14ac:dyDescent="0.35">
      <c r="A19611" s="1" t="s">
        <v>74935</v>
      </c>
      <c r="B19611" s="2" t="s">
        <v>74936</v>
      </c>
      <c r="C19611" s="3" t="s">
        <v>2</v>
      </c>
    </row>
    <row r="19612" spans="1:3" x14ac:dyDescent="0.35">
      <c r="A19612" s="4" t="s">
        <v>74937</v>
      </c>
      <c r="B19612" s="5" t="s">
        <v>74938</v>
      </c>
      <c r="C19612" s="6" t="s">
        <v>2</v>
      </c>
    </row>
    <row r="19613" spans="1:3" x14ac:dyDescent="0.35">
      <c r="A19613" s="1" t="s">
        <v>74937</v>
      </c>
      <c r="B19613" s="2" t="s">
        <v>74939</v>
      </c>
      <c r="C19613" s="3" t="s">
        <v>10</v>
      </c>
    </row>
    <row r="19614" spans="1:3" x14ac:dyDescent="0.35">
      <c r="A19614" s="4" t="s">
        <v>74937</v>
      </c>
      <c r="B19614" s="5" t="s">
        <v>74940</v>
      </c>
      <c r="C19614" s="6" t="s">
        <v>10</v>
      </c>
    </row>
    <row r="19615" spans="1:3" x14ac:dyDescent="0.35">
      <c r="A19615" s="1" t="s">
        <v>74941</v>
      </c>
      <c r="B19615" s="2" t="s">
        <v>74942</v>
      </c>
      <c r="C19615" s="3" t="s">
        <v>2</v>
      </c>
    </row>
    <row r="19616" spans="1:3" x14ac:dyDescent="0.35">
      <c r="A19616" s="4" t="s">
        <v>74941</v>
      </c>
      <c r="B19616" s="5" t="s">
        <v>74943</v>
      </c>
      <c r="C19616" s="6" t="s">
        <v>10</v>
      </c>
    </row>
    <row r="19617" spans="1:3" x14ac:dyDescent="0.35">
      <c r="A19617" s="1" t="s">
        <v>74944</v>
      </c>
      <c r="B19617" s="2" t="s">
        <v>74945</v>
      </c>
      <c r="C19617" s="3" t="s">
        <v>2</v>
      </c>
    </row>
    <row r="19618" spans="1:3" x14ac:dyDescent="0.35">
      <c r="A19618" s="4" t="s">
        <v>74944</v>
      </c>
      <c r="B19618" s="5" t="s">
        <v>74946</v>
      </c>
      <c r="C19618" s="6" t="s">
        <v>10</v>
      </c>
    </row>
    <row r="19619" spans="1:3" x14ac:dyDescent="0.35">
      <c r="A19619" s="1" t="s">
        <v>74944</v>
      </c>
      <c r="B19619" s="2" t="s">
        <v>74947</v>
      </c>
      <c r="C19619" s="3" t="s">
        <v>10</v>
      </c>
    </row>
    <row r="19620" spans="1:3" x14ac:dyDescent="0.35">
      <c r="A19620" s="4" t="s">
        <v>74948</v>
      </c>
      <c r="B19620" s="5" t="s">
        <v>74949</v>
      </c>
      <c r="C19620" s="6" t="s">
        <v>2</v>
      </c>
    </row>
    <row r="19621" spans="1:3" x14ac:dyDescent="0.35">
      <c r="A19621" s="1" t="s">
        <v>74948</v>
      </c>
      <c r="B19621" s="2" t="s">
        <v>74950</v>
      </c>
      <c r="C19621" s="3" t="s">
        <v>10</v>
      </c>
    </row>
    <row r="19622" spans="1:3" x14ac:dyDescent="0.35">
      <c r="A19622" s="4" t="s">
        <v>74951</v>
      </c>
      <c r="B19622" s="5" t="s">
        <v>74952</v>
      </c>
      <c r="C19622" s="6" t="s">
        <v>2</v>
      </c>
    </row>
    <row r="19623" spans="1:3" x14ac:dyDescent="0.35">
      <c r="A19623" s="1" t="s">
        <v>74951</v>
      </c>
      <c r="B19623" s="2" t="s">
        <v>74953</v>
      </c>
      <c r="C19623" s="3" t="s">
        <v>10</v>
      </c>
    </row>
    <row r="19624" spans="1:3" x14ac:dyDescent="0.35">
      <c r="A19624" s="4" t="s">
        <v>74951</v>
      </c>
      <c r="B19624" s="5" t="s">
        <v>74954</v>
      </c>
      <c r="C19624" s="6" t="s">
        <v>10</v>
      </c>
    </row>
    <row r="19625" spans="1:3" x14ac:dyDescent="0.35">
      <c r="A19625" s="1" t="s">
        <v>74955</v>
      </c>
      <c r="B19625" s="2" t="s">
        <v>74956</v>
      </c>
      <c r="C19625" s="3" t="s">
        <v>2</v>
      </c>
    </row>
    <row r="19626" spans="1:3" x14ac:dyDescent="0.35">
      <c r="A19626" s="4" t="s">
        <v>74957</v>
      </c>
      <c r="B19626" s="5" t="s">
        <v>74958</v>
      </c>
      <c r="C19626" s="6" t="s">
        <v>2</v>
      </c>
    </row>
    <row r="19627" spans="1:3" x14ac:dyDescent="0.35">
      <c r="A19627" s="1" t="s">
        <v>74957</v>
      </c>
      <c r="B19627" s="2" t="s">
        <v>74959</v>
      </c>
      <c r="C19627" s="3" t="s">
        <v>10</v>
      </c>
    </row>
    <row r="19628" spans="1:3" x14ac:dyDescent="0.35">
      <c r="A19628" s="4" t="s">
        <v>74960</v>
      </c>
      <c r="B19628" s="5" t="s">
        <v>74961</v>
      </c>
      <c r="C19628" s="6" t="s">
        <v>2</v>
      </c>
    </row>
    <row r="19629" spans="1:3" x14ac:dyDescent="0.35">
      <c r="A19629" s="1" t="s">
        <v>74960</v>
      </c>
      <c r="B19629" s="2" t="s">
        <v>74962</v>
      </c>
      <c r="C19629" s="3" t="s">
        <v>10</v>
      </c>
    </row>
    <row r="19630" spans="1:3" x14ac:dyDescent="0.35">
      <c r="A19630" s="4" t="s">
        <v>74963</v>
      </c>
      <c r="B19630" s="5" t="s">
        <v>74964</v>
      </c>
      <c r="C19630" s="6" t="s">
        <v>2</v>
      </c>
    </row>
    <row r="19631" spans="1:3" x14ac:dyDescent="0.35">
      <c r="A19631" s="1" t="s">
        <v>74965</v>
      </c>
      <c r="B19631" s="2" t="s">
        <v>74966</v>
      </c>
      <c r="C19631" s="3" t="s">
        <v>2</v>
      </c>
    </row>
    <row r="19632" spans="1:3" x14ac:dyDescent="0.35">
      <c r="A19632" s="4" t="s">
        <v>74965</v>
      </c>
      <c r="B19632" s="5" t="s">
        <v>74967</v>
      </c>
      <c r="C19632" s="6" t="s">
        <v>10</v>
      </c>
    </row>
    <row r="19633" spans="1:3" x14ac:dyDescent="0.35">
      <c r="A19633" s="1" t="s">
        <v>74965</v>
      </c>
      <c r="B19633" s="2" t="s">
        <v>74968</v>
      </c>
      <c r="C19633" s="3" t="s">
        <v>10</v>
      </c>
    </row>
    <row r="19634" spans="1:3" x14ac:dyDescent="0.35">
      <c r="A19634" s="4" t="s">
        <v>74969</v>
      </c>
      <c r="B19634" s="5" t="s">
        <v>74970</v>
      </c>
      <c r="C19634" s="6" t="s">
        <v>2</v>
      </c>
    </row>
    <row r="19635" spans="1:3" x14ac:dyDescent="0.35">
      <c r="A19635" s="1" t="s">
        <v>74969</v>
      </c>
      <c r="B19635" s="2" t="s">
        <v>74971</v>
      </c>
      <c r="C19635" s="3" t="s">
        <v>10</v>
      </c>
    </row>
    <row r="19636" spans="1:3" x14ac:dyDescent="0.35">
      <c r="A19636" s="4" t="s">
        <v>74969</v>
      </c>
      <c r="B19636" s="5" t="s">
        <v>74972</v>
      </c>
      <c r="C19636" s="6" t="s">
        <v>10</v>
      </c>
    </row>
    <row r="19637" spans="1:3" x14ac:dyDescent="0.35">
      <c r="A19637" s="1" t="s">
        <v>74973</v>
      </c>
      <c r="B19637" s="2" t="s">
        <v>74974</v>
      </c>
      <c r="C19637" s="3" t="s">
        <v>2</v>
      </c>
    </row>
    <row r="19638" spans="1:3" x14ac:dyDescent="0.35">
      <c r="A19638" s="4" t="s">
        <v>74975</v>
      </c>
      <c r="B19638" s="5" t="s">
        <v>74976</v>
      </c>
      <c r="C19638" s="6" t="s">
        <v>2</v>
      </c>
    </row>
    <row r="19639" spans="1:3" x14ac:dyDescent="0.35">
      <c r="A19639" s="1" t="s">
        <v>74975</v>
      </c>
      <c r="B19639" s="2" t="s">
        <v>74977</v>
      </c>
      <c r="C19639" s="3" t="s">
        <v>10</v>
      </c>
    </row>
    <row r="19640" spans="1:3" x14ac:dyDescent="0.35">
      <c r="A19640" s="4" t="s">
        <v>74975</v>
      </c>
      <c r="B19640" s="5" t="s">
        <v>74978</v>
      </c>
      <c r="C19640" s="6" t="s">
        <v>10</v>
      </c>
    </row>
    <row r="19641" spans="1:3" x14ac:dyDescent="0.35">
      <c r="A19641" s="1" t="s">
        <v>74975</v>
      </c>
      <c r="B19641" s="2" t="s">
        <v>74979</v>
      </c>
      <c r="C19641" s="3" t="s">
        <v>10</v>
      </c>
    </row>
    <row r="19642" spans="1:3" x14ac:dyDescent="0.35">
      <c r="A19642" s="4" t="s">
        <v>74975</v>
      </c>
      <c r="B19642" s="5" t="s">
        <v>74980</v>
      </c>
      <c r="C19642" s="6" t="s">
        <v>10</v>
      </c>
    </row>
    <row r="19643" spans="1:3" x14ac:dyDescent="0.35">
      <c r="A19643" s="1" t="s">
        <v>74975</v>
      </c>
      <c r="B19643" s="2" t="s">
        <v>74981</v>
      </c>
      <c r="C19643" s="3" t="s">
        <v>10</v>
      </c>
    </row>
    <row r="19644" spans="1:3" x14ac:dyDescent="0.35">
      <c r="A19644" s="4" t="s">
        <v>74975</v>
      </c>
      <c r="B19644" s="5" t="s">
        <v>74982</v>
      </c>
      <c r="C19644" s="6" t="s">
        <v>10</v>
      </c>
    </row>
    <row r="19645" spans="1:3" x14ac:dyDescent="0.35">
      <c r="A19645" s="1" t="s">
        <v>74975</v>
      </c>
      <c r="B19645" s="2" t="s">
        <v>74983</v>
      </c>
      <c r="C19645" s="3" t="s">
        <v>10</v>
      </c>
    </row>
    <row r="19646" spans="1:3" x14ac:dyDescent="0.35">
      <c r="A19646" s="4" t="s">
        <v>74975</v>
      </c>
      <c r="B19646" s="5" t="s">
        <v>74984</v>
      </c>
      <c r="C19646" s="6" t="s">
        <v>10</v>
      </c>
    </row>
    <row r="19647" spans="1:3" x14ac:dyDescent="0.35">
      <c r="A19647" s="1" t="s">
        <v>74985</v>
      </c>
      <c r="B19647" s="2" t="s">
        <v>74986</v>
      </c>
      <c r="C19647" s="3" t="s">
        <v>2</v>
      </c>
    </row>
    <row r="19648" spans="1:3" x14ac:dyDescent="0.35">
      <c r="A19648" s="4" t="s">
        <v>74985</v>
      </c>
      <c r="B19648" s="5" t="s">
        <v>74987</v>
      </c>
      <c r="C19648" s="6" t="s">
        <v>10</v>
      </c>
    </row>
    <row r="19649" spans="1:3" x14ac:dyDescent="0.35">
      <c r="A19649" s="1" t="s">
        <v>74988</v>
      </c>
      <c r="B19649" s="2" t="s">
        <v>74989</v>
      </c>
      <c r="C19649" s="3" t="s">
        <v>2</v>
      </c>
    </row>
    <row r="19650" spans="1:3" x14ac:dyDescent="0.35">
      <c r="A19650" s="4" t="s">
        <v>74988</v>
      </c>
      <c r="B19650" s="5" t="s">
        <v>74990</v>
      </c>
      <c r="C19650" s="6" t="s">
        <v>10</v>
      </c>
    </row>
    <row r="19651" spans="1:3" x14ac:dyDescent="0.35">
      <c r="A19651" s="1" t="s">
        <v>74991</v>
      </c>
      <c r="B19651" s="2" t="s">
        <v>74992</v>
      </c>
      <c r="C19651" s="3" t="s">
        <v>2</v>
      </c>
    </row>
    <row r="19652" spans="1:3" x14ac:dyDescent="0.35">
      <c r="A19652" s="4" t="s">
        <v>74991</v>
      </c>
      <c r="B19652" s="5" t="s">
        <v>74993</v>
      </c>
      <c r="C19652" s="6" t="s">
        <v>10</v>
      </c>
    </row>
    <row r="19653" spans="1:3" x14ac:dyDescent="0.35">
      <c r="A19653" s="1" t="s">
        <v>74991</v>
      </c>
      <c r="B19653" s="2" t="s">
        <v>74994</v>
      </c>
      <c r="C19653" s="3" t="s">
        <v>10</v>
      </c>
    </row>
    <row r="19654" spans="1:3" x14ac:dyDescent="0.35">
      <c r="A19654" s="4" t="s">
        <v>74991</v>
      </c>
      <c r="B19654" s="5" t="s">
        <v>74995</v>
      </c>
      <c r="C19654" s="6" t="s">
        <v>10</v>
      </c>
    </row>
    <row r="19655" spans="1:3" x14ac:dyDescent="0.35">
      <c r="A19655" s="1" t="s">
        <v>74996</v>
      </c>
      <c r="B19655" s="2" t="s">
        <v>74997</v>
      </c>
      <c r="C19655" s="3" t="s">
        <v>2</v>
      </c>
    </row>
    <row r="19656" spans="1:3" x14ac:dyDescent="0.35">
      <c r="A19656" s="4" t="s">
        <v>74998</v>
      </c>
      <c r="B19656" s="5" t="s">
        <v>74999</v>
      </c>
      <c r="C19656" s="6" t="s">
        <v>2</v>
      </c>
    </row>
    <row r="19657" spans="1:3" x14ac:dyDescent="0.35">
      <c r="A19657" s="1" t="s">
        <v>74998</v>
      </c>
      <c r="B19657" s="2" t="s">
        <v>75000</v>
      </c>
      <c r="C19657" s="3" t="s">
        <v>10</v>
      </c>
    </row>
    <row r="19658" spans="1:3" x14ac:dyDescent="0.35">
      <c r="A19658" s="4" t="s">
        <v>74998</v>
      </c>
      <c r="B19658" s="5" t="s">
        <v>75001</v>
      </c>
      <c r="C19658" s="6" t="s">
        <v>10</v>
      </c>
    </row>
    <row r="19659" spans="1:3" x14ac:dyDescent="0.35">
      <c r="A19659" s="1" t="s">
        <v>74998</v>
      </c>
      <c r="B19659" s="2" t="s">
        <v>75002</v>
      </c>
      <c r="C19659" s="3" t="s">
        <v>10</v>
      </c>
    </row>
    <row r="19660" spans="1:3" x14ac:dyDescent="0.35">
      <c r="A19660" s="4" t="s">
        <v>74998</v>
      </c>
      <c r="B19660" s="5" t="s">
        <v>75003</v>
      </c>
      <c r="C19660" s="6" t="s">
        <v>10</v>
      </c>
    </row>
    <row r="19661" spans="1:3" x14ac:dyDescent="0.35">
      <c r="A19661" s="1" t="s">
        <v>74998</v>
      </c>
      <c r="B19661" s="2" t="s">
        <v>75004</v>
      </c>
      <c r="C19661" s="3" t="s">
        <v>10</v>
      </c>
    </row>
    <row r="19662" spans="1:3" x14ac:dyDescent="0.35">
      <c r="A19662" s="4" t="s">
        <v>75005</v>
      </c>
      <c r="B19662" s="5" t="s">
        <v>75006</v>
      </c>
      <c r="C19662" s="6" t="s">
        <v>2</v>
      </c>
    </row>
    <row r="19663" spans="1:3" x14ac:dyDescent="0.35">
      <c r="A19663" s="1" t="s">
        <v>75007</v>
      </c>
      <c r="B19663" s="2" t="s">
        <v>75008</v>
      </c>
      <c r="C19663" s="3" t="s">
        <v>2</v>
      </c>
    </row>
    <row r="19664" spans="1:3" x14ac:dyDescent="0.35">
      <c r="A19664" s="4" t="s">
        <v>75009</v>
      </c>
      <c r="B19664" s="5" t="s">
        <v>75010</v>
      </c>
      <c r="C19664" s="6" t="s">
        <v>2</v>
      </c>
    </row>
    <row r="19665" spans="1:3" x14ac:dyDescent="0.35">
      <c r="A19665" s="1" t="s">
        <v>75009</v>
      </c>
      <c r="B19665" s="2" t="s">
        <v>75011</v>
      </c>
      <c r="C19665" s="3" t="s">
        <v>10</v>
      </c>
    </row>
    <row r="19666" spans="1:3" x14ac:dyDescent="0.35">
      <c r="A19666" s="4" t="s">
        <v>75009</v>
      </c>
      <c r="B19666" s="5" t="s">
        <v>75012</v>
      </c>
      <c r="C19666" s="6" t="s">
        <v>10</v>
      </c>
    </row>
    <row r="19667" spans="1:3" x14ac:dyDescent="0.35">
      <c r="A19667" s="1" t="s">
        <v>75009</v>
      </c>
      <c r="B19667" s="2" t="s">
        <v>75013</v>
      </c>
      <c r="C19667" s="3" t="s">
        <v>10</v>
      </c>
    </row>
    <row r="19668" spans="1:3" x14ac:dyDescent="0.35">
      <c r="A19668" s="4" t="s">
        <v>75014</v>
      </c>
      <c r="B19668" s="5" t="s">
        <v>75015</v>
      </c>
      <c r="C19668" s="6" t="s">
        <v>2</v>
      </c>
    </row>
    <row r="19669" spans="1:3" x14ac:dyDescent="0.35">
      <c r="A19669" s="1" t="s">
        <v>75016</v>
      </c>
      <c r="B19669" s="2" t="s">
        <v>75017</v>
      </c>
      <c r="C19669" s="3" t="s">
        <v>2</v>
      </c>
    </row>
    <row r="19670" spans="1:3" x14ac:dyDescent="0.35">
      <c r="A19670" s="4" t="s">
        <v>75016</v>
      </c>
      <c r="B19670" s="5" t="s">
        <v>75018</v>
      </c>
      <c r="C19670" s="6" t="s">
        <v>10</v>
      </c>
    </row>
    <row r="19671" spans="1:3" x14ac:dyDescent="0.35">
      <c r="A19671" s="1" t="s">
        <v>75019</v>
      </c>
      <c r="B19671" s="2" t="s">
        <v>75020</v>
      </c>
      <c r="C19671" s="3" t="s">
        <v>2</v>
      </c>
    </row>
    <row r="19672" spans="1:3" x14ac:dyDescent="0.35">
      <c r="A19672" s="4" t="s">
        <v>75019</v>
      </c>
      <c r="B19672" s="5" t="s">
        <v>75021</v>
      </c>
      <c r="C19672" s="6" t="s">
        <v>10</v>
      </c>
    </row>
    <row r="19673" spans="1:3" x14ac:dyDescent="0.35">
      <c r="A19673" s="1" t="s">
        <v>75019</v>
      </c>
      <c r="B19673" s="2" t="s">
        <v>75022</v>
      </c>
      <c r="C19673" s="3" t="s">
        <v>10</v>
      </c>
    </row>
    <row r="19674" spans="1:3" x14ac:dyDescent="0.35">
      <c r="A19674" s="4" t="s">
        <v>75019</v>
      </c>
      <c r="B19674" s="5" t="s">
        <v>75023</v>
      </c>
      <c r="C19674" s="6" t="s">
        <v>10</v>
      </c>
    </row>
    <row r="19675" spans="1:3" x14ac:dyDescent="0.35">
      <c r="A19675" s="1" t="s">
        <v>75024</v>
      </c>
      <c r="B19675" s="2" t="s">
        <v>75025</v>
      </c>
      <c r="C19675" s="3" t="s">
        <v>2</v>
      </c>
    </row>
    <row r="19676" spans="1:3" x14ac:dyDescent="0.35">
      <c r="A19676" s="4" t="s">
        <v>75024</v>
      </c>
      <c r="B19676" s="5" t="s">
        <v>75026</v>
      </c>
      <c r="C19676" s="6" t="s">
        <v>10</v>
      </c>
    </row>
    <row r="19677" spans="1:3" x14ac:dyDescent="0.35">
      <c r="A19677" s="1" t="s">
        <v>75024</v>
      </c>
      <c r="B19677" s="2" t="s">
        <v>75027</v>
      </c>
      <c r="C19677" s="3" t="s">
        <v>10</v>
      </c>
    </row>
    <row r="19678" spans="1:3" x14ac:dyDescent="0.35">
      <c r="A19678" s="4" t="s">
        <v>75024</v>
      </c>
      <c r="B19678" s="5" t="s">
        <v>75028</v>
      </c>
      <c r="C19678" s="6" t="s">
        <v>10</v>
      </c>
    </row>
    <row r="19679" spans="1:3" x14ac:dyDescent="0.35">
      <c r="A19679" s="1" t="s">
        <v>75024</v>
      </c>
      <c r="B19679" s="2" t="s">
        <v>75029</v>
      </c>
      <c r="C19679" s="3" t="s">
        <v>10</v>
      </c>
    </row>
    <row r="19680" spans="1:3" x14ac:dyDescent="0.35">
      <c r="A19680" s="4" t="s">
        <v>75024</v>
      </c>
      <c r="B19680" s="5" t="s">
        <v>75030</v>
      </c>
      <c r="C19680" s="6" t="s">
        <v>10</v>
      </c>
    </row>
    <row r="19681" spans="1:3" x14ac:dyDescent="0.35">
      <c r="A19681" s="1" t="s">
        <v>75024</v>
      </c>
      <c r="B19681" s="2" t="s">
        <v>75031</v>
      </c>
      <c r="C19681" s="3" t="s">
        <v>10</v>
      </c>
    </row>
    <row r="19682" spans="1:3" x14ac:dyDescent="0.35">
      <c r="A19682" s="4" t="s">
        <v>75024</v>
      </c>
      <c r="B19682" s="5" t="s">
        <v>75032</v>
      </c>
      <c r="C19682" s="6" t="s">
        <v>10</v>
      </c>
    </row>
    <row r="19683" spans="1:3" x14ac:dyDescent="0.35">
      <c r="A19683" s="1" t="s">
        <v>75024</v>
      </c>
      <c r="B19683" s="2" t="s">
        <v>75033</v>
      </c>
      <c r="C19683" s="3" t="s">
        <v>10</v>
      </c>
    </row>
    <row r="19684" spans="1:3" x14ac:dyDescent="0.35">
      <c r="A19684" s="4" t="s">
        <v>75024</v>
      </c>
      <c r="B19684" s="5" t="s">
        <v>75034</v>
      </c>
      <c r="C19684" s="6" t="s">
        <v>10</v>
      </c>
    </row>
    <row r="19685" spans="1:3" x14ac:dyDescent="0.35">
      <c r="A19685" s="1" t="s">
        <v>75024</v>
      </c>
      <c r="B19685" s="2" t="s">
        <v>75035</v>
      </c>
      <c r="C19685" s="3" t="s">
        <v>10</v>
      </c>
    </row>
    <row r="19686" spans="1:3" x14ac:dyDescent="0.35">
      <c r="A19686" s="4" t="s">
        <v>75024</v>
      </c>
      <c r="B19686" s="5" t="s">
        <v>75036</v>
      </c>
      <c r="C19686" s="6" t="s">
        <v>10</v>
      </c>
    </row>
    <row r="19687" spans="1:3" x14ac:dyDescent="0.35">
      <c r="A19687" s="1" t="s">
        <v>75037</v>
      </c>
      <c r="B19687" s="2" t="s">
        <v>75038</v>
      </c>
      <c r="C19687" s="3" t="s">
        <v>2</v>
      </c>
    </row>
    <row r="19688" spans="1:3" x14ac:dyDescent="0.35">
      <c r="A19688" s="4" t="s">
        <v>75037</v>
      </c>
      <c r="B19688" s="5" t="s">
        <v>75039</v>
      </c>
      <c r="C19688" s="6" t="s">
        <v>10</v>
      </c>
    </row>
    <row r="19689" spans="1:3" x14ac:dyDescent="0.35">
      <c r="A19689" s="1" t="s">
        <v>75040</v>
      </c>
      <c r="B19689" s="2" t="s">
        <v>75041</v>
      </c>
      <c r="C19689" s="3" t="s">
        <v>2</v>
      </c>
    </row>
    <row r="19690" spans="1:3" x14ac:dyDescent="0.35">
      <c r="A19690" s="4" t="s">
        <v>75040</v>
      </c>
      <c r="B19690" s="5" t="s">
        <v>75042</v>
      </c>
      <c r="C19690" s="6" t="s">
        <v>10</v>
      </c>
    </row>
    <row r="19691" spans="1:3" x14ac:dyDescent="0.35">
      <c r="A19691" s="1" t="s">
        <v>75043</v>
      </c>
      <c r="B19691" s="2" t="s">
        <v>75044</v>
      </c>
      <c r="C19691" s="3" t="s">
        <v>2</v>
      </c>
    </row>
    <row r="19692" spans="1:3" x14ac:dyDescent="0.35">
      <c r="A19692" s="4" t="s">
        <v>75045</v>
      </c>
      <c r="B19692" s="5" t="s">
        <v>75046</v>
      </c>
      <c r="C19692" s="6" t="s">
        <v>2</v>
      </c>
    </row>
    <row r="19693" spans="1:3" x14ac:dyDescent="0.35">
      <c r="A19693" s="1" t="s">
        <v>75047</v>
      </c>
      <c r="B19693" s="2" t="s">
        <v>75048</v>
      </c>
      <c r="C19693" s="3" t="s">
        <v>2</v>
      </c>
    </row>
    <row r="19694" spans="1:3" x14ac:dyDescent="0.35">
      <c r="A19694" s="4" t="s">
        <v>75047</v>
      </c>
      <c r="B19694" s="5" t="s">
        <v>75049</v>
      </c>
      <c r="C19694" s="6" t="s">
        <v>10</v>
      </c>
    </row>
    <row r="19695" spans="1:3" x14ac:dyDescent="0.35">
      <c r="A19695" s="1" t="s">
        <v>75050</v>
      </c>
      <c r="B19695" s="2" t="s">
        <v>75051</v>
      </c>
      <c r="C19695" s="3" t="s">
        <v>2</v>
      </c>
    </row>
    <row r="19696" spans="1:3" x14ac:dyDescent="0.35">
      <c r="A19696" s="4" t="s">
        <v>75052</v>
      </c>
      <c r="B19696" s="5" t="s">
        <v>75053</v>
      </c>
      <c r="C19696" s="6" t="s">
        <v>2</v>
      </c>
    </row>
    <row r="19697" spans="1:3" x14ac:dyDescent="0.35">
      <c r="A19697" s="1" t="s">
        <v>75052</v>
      </c>
      <c r="B19697" s="2" t="s">
        <v>75054</v>
      </c>
      <c r="C19697" s="3" t="s">
        <v>10</v>
      </c>
    </row>
    <row r="19698" spans="1:3" x14ac:dyDescent="0.35">
      <c r="A19698" s="4" t="s">
        <v>75055</v>
      </c>
      <c r="B19698" s="5" t="s">
        <v>75056</v>
      </c>
      <c r="C19698" s="6" t="s">
        <v>2</v>
      </c>
    </row>
    <row r="19699" spans="1:3" x14ac:dyDescent="0.35">
      <c r="A19699" s="1" t="s">
        <v>75055</v>
      </c>
      <c r="B19699" s="2" t="s">
        <v>75057</v>
      </c>
      <c r="C19699" s="3" t="s">
        <v>10</v>
      </c>
    </row>
    <row r="19700" spans="1:3" x14ac:dyDescent="0.35">
      <c r="A19700" s="4" t="s">
        <v>75058</v>
      </c>
      <c r="B19700" s="5" t="s">
        <v>75059</v>
      </c>
      <c r="C19700" s="6" t="s">
        <v>2</v>
      </c>
    </row>
    <row r="19701" spans="1:3" x14ac:dyDescent="0.35">
      <c r="A19701" s="1" t="s">
        <v>75060</v>
      </c>
      <c r="B19701" s="2" t="s">
        <v>75061</v>
      </c>
      <c r="C19701" s="3" t="s">
        <v>2</v>
      </c>
    </row>
    <row r="19702" spans="1:3" x14ac:dyDescent="0.35">
      <c r="A19702" s="4" t="s">
        <v>75062</v>
      </c>
      <c r="B19702" s="5" t="s">
        <v>75063</v>
      </c>
      <c r="C19702" s="6" t="s">
        <v>2</v>
      </c>
    </row>
    <row r="19703" spans="1:3" x14ac:dyDescent="0.35">
      <c r="A19703" s="1" t="s">
        <v>75062</v>
      </c>
      <c r="B19703" s="2" t="s">
        <v>75064</v>
      </c>
      <c r="C19703" s="3" t="s">
        <v>10</v>
      </c>
    </row>
    <row r="19704" spans="1:3" x14ac:dyDescent="0.35">
      <c r="A19704" s="4" t="s">
        <v>75065</v>
      </c>
      <c r="B19704" s="5" t="s">
        <v>75066</v>
      </c>
      <c r="C19704" s="6" t="s">
        <v>2</v>
      </c>
    </row>
    <row r="19705" spans="1:3" x14ac:dyDescent="0.35">
      <c r="A19705" s="1" t="s">
        <v>75065</v>
      </c>
      <c r="B19705" s="2" t="s">
        <v>75067</v>
      </c>
      <c r="C19705" s="3" t="s">
        <v>10</v>
      </c>
    </row>
    <row r="19706" spans="1:3" x14ac:dyDescent="0.35">
      <c r="A19706" s="4" t="s">
        <v>75065</v>
      </c>
      <c r="B19706" s="5" t="s">
        <v>75068</v>
      </c>
      <c r="C19706" s="6" t="s">
        <v>10</v>
      </c>
    </row>
    <row r="19707" spans="1:3" x14ac:dyDescent="0.35">
      <c r="A19707" s="1" t="s">
        <v>75065</v>
      </c>
      <c r="B19707" s="2" t="s">
        <v>75069</v>
      </c>
      <c r="C19707" s="3" t="s">
        <v>10</v>
      </c>
    </row>
    <row r="19708" spans="1:3" x14ac:dyDescent="0.35">
      <c r="A19708" s="4" t="s">
        <v>75065</v>
      </c>
      <c r="B19708" s="5" t="s">
        <v>75070</v>
      </c>
      <c r="C19708" s="6" t="s">
        <v>10</v>
      </c>
    </row>
    <row r="19709" spans="1:3" x14ac:dyDescent="0.35">
      <c r="A19709" s="1" t="s">
        <v>75071</v>
      </c>
      <c r="B19709" s="2" t="s">
        <v>75072</v>
      </c>
      <c r="C19709" s="3" t="s">
        <v>2</v>
      </c>
    </row>
    <row r="19710" spans="1:3" x14ac:dyDescent="0.35">
      <c r="A19710" s="4" t="s">
        <v>75071</v>
      </c>
      <c r="B19710" s="5" t="s">
        <v>75073</v>
      </c>
      <c r="C19710" s="6" t="s">
        <v>10</v>
      </c>
    </row>
    <row r="19711" spans="1:3" x14ac:dyDescent="0.35">
      <c r="A19711" s="1" t="s">
        <v>75074</v>
      </c>
      <c r="B19711" s="2" t="s">
        <v>75075</v>
      </c>
      <c r="C19711" s="3" t="s">
        <v>2</v>
      </c>
    </row>
    <row r="19712" spans="1:3" x14ac:dyDescent="0.35">
      <c r="A19712" s="4" t="s">
        <v>75074</v>
      </c>
      <c r="B19712" s="5" t="s">
        <v>75076</v>
      </c>
      <c r="C19712" s="6" t="s">
        <v>10</v>
      </c>
    </row>
    <row r="19713" spans="1:3" x14ac:dyDescent="0.35">
      <c r="A19713" s="1" t="s">
        <v>75074</v>
      </c>
      <c r="B19713" s="2" t="s">
        <v>75077</v>
      </c>
      <c r="C19713" s="3" t="s">
        <v>10</v>
      </c>
    </row>
    <row r="19714" spans="1:3" x14ac:dyDescent="0.35">
      <c r="A19714" s="4" t="s">
        <v>75078</v>
      </c>
      <c r="B19714" s="5" t="s">
        <v>75079</v>
      </c>
      <c r="C19714" s="6" t="s">
        <v>2</v>
      </c>
    </row>
    <row r="19715" spans="1:3" x14ac:dyDescent="0.35">
      <c r="A19715" s="1" t="s">
        <v>75080</v>
      </c>
      <c r="B19715" s="2" t="s">
        <v>75081</v>
      </c>
      <c r="C19715" s="3" t="s">
        <v>2</v>
      </c>
    </row>
    <row r="19716" spans="1:3" x14ac:dyDescent="0.35">
      <c r="A19716" s="4" t="s">
        <v>75082</v>
      </c>
      <c r="B19716" s="5" t="s">
        <v>75083</v>
      </c>
      <c r="C19716" s="6" t="s">
        <v>2</v>
      </c>
    </row>
    <row r="19717" spans="1:3" x14ac:dyDescent="0.35">
      <c r="A19717" s="1" t="s">
        <v>75084</v>
      </c>
      <c r="B19717" s="2" t="s">
        <v>75085</v>
      </c>
      <c r="C19717" s="3" t="s">
        <v>2</v>
      </c>
    </row>
    <row r="19718" spans="1:3" x14ac:dyDescent="0.35">
      <c r="A19718" s="4" t="s">
        <v>75086</v>
      </c>
      <c r="B19718" s="5" t="s">
        <v>75087</v>
      </c>
      <c r="C19718" s="6" t="s">
        <v>2</v>
      </c>
    </row>
    <row r="19719" spans="1:3" x14ac:dyDescent="0.35">
      <c r="A19719" s="1" t="s">
        <v>75088</v>
      </c>
      <c r="B19719" s="2" t="s">
        <v>75089</v>
      </c>
      <c r="C19719" s="3" t="s">
        <v>2</v>
      </c>
    </row>
    <row r="19720" spans="1:3" x14ac:dyDescent="0.35">
      <c r="A19720" s="4" t="s">
        <v>75090</v>
      </c>
      <c r="B19720" s="5" t="s">
        <v>75091</v>
      </c>
      <c r="C19720" s="6" t="s">
        <v>2</v>
      </c>
    </row>
    <row r="19721" spans="1:3" x14ac:dyDescent="0.35">
      <c r="A19721" s="1" t="s">
        <v>75090</v>
      </c>
      <c r="B19721" s="2" t="s">
        <v>75092</v>
      </c>
      <c r="C19721" s="3" t="s">
        <v>10</v>
      </c>
    </row>
    <row r="19722" spans="1:3" x14ac:dyDescent="0.35">
      <c r="A19722" s="4" t="s">
        <v>75090</v>
      </c>
      <c r="B19722" s="5" t="s">
        <v>75093</v>
      </c>
      <c r="C19722" s="6" t="s">
        <v>10</v>
      </c>
    </row>
    <row r="19723" spans="1:3" x14ac:dyDescent="0.35">
      <c r="A19723" s="1" t="s">
        <v>75094</v>
      </c>
      <c r="B19723" s="2" t="s">
        <v>75095</v>
      </c>
      <c r="C19723" s="3" t="s">
        <v>2</v>
      </c>
    </row>
    <row r="19724" spans="1:3" x14ac:dyDescent="0.35">
      <c r="A19724" s="4" t="s">
        <v>75096</v>
      </c>
      <c r="B19724" s="5" t="s">
        <v>75097</v>
      </c>
      <c r="C19724" s="6" t="s">
        <v>2</v>
      </c>
    </row>
    <row r="19725" spans="1:3" x14ac:dyDescent="0.35">
      <c r="A19725" s="1" t="s">
        <v>75098</v>
      </c>
      <c r="B19725" s="2" t="s">
        <v>75099</v>
      </c>
      <c r="C19725" s="3" t="s">
        <v>2</v>
      </c>
    </row>
    <row r="19726" spans="1:3" x14ac:dyDescent="0.35">
      <c r="A19726" s="4" t="s">
        <v>75100</v>
      </c>
      <c r="B19726" s="5" t="s">
        <v>75101</v>
      </c>
      <c r="C19726" s="6" t="s">
        <v>2</v>
      </c>
    </row>
    <row r="19727" spans="1:3" x14ac:dyDescent="0.35">
      <c r="A19727" s="1" t="s">
        <v>75102</v>
      </c>
      <c r="B19727" s="2" t="s">
        <v>75103</v>
      </c>
      <c r="C19727" s="3" t="s">
        <v>2</v>
      </c>
    </row>
    <row r="19728" spans="1:3" x14ac:dyDescent="0.35">
      <c r="A19728" s="4" t="s">
        <v>75104</v>
      </c>
      <c r="B19728" s="5" t="s">
        <v>75105</v>
      </c>
      <c r="C19728" s="6" t="s">
        <v>2</v>
      </c>
    </row>
    <row r="19729" spans="1:3" x14ac:dyDescent="0.35">
      <c r="A19729" s="1" t="s">
        <v>75106</v>
      </c>
      <c r="B19729" s="2" t="s">
        <v>75107</v>
      </c>
      <c r="C19729" s="3" t="s">
        <v>2</v>
      </c>
    </row>
    <row r="19730" spans="1:3" x14ac:dyDescent="0.35">
      <c r="A19730" s="4" t="s">
        <v>75106</v>
      </c>
      <c r="B19730" s="5" t="s">
        <v>75108</v>
      </c>
      <c r="C19730" s="6" t="s">
        <v>10</v>
      </c>
    </row>
    <row r="19731" spans="1:3" x14ac:dyDescent="0.35">
      <c r="A19731" s="1" t="s">
        <v>75106</v>
      </c>
      <c r="B19731" s="2" t="s">
        <v>75109</v>
      </c>
      <c r="C19731" s="3" t="s">
        <v>10</v>
      </c>
    </row>
    <row r="19732" spans="1:3" x14ac:dyDescent="0.35">
      <c r="A19732" s="4" t="s">
        <v>75110</v>
      </c>
      <c r="B19732" s="5" t="s">
        <v>75111</v>
      </c>
      <c r="C19732" s="6" t="s">
        <v>2</v>
      </c>
    </row>
    <row r="19733" spans="1:3" x14ac:dyDescent="0.35">
      <c r="A19733" s="1" t="s">
        <v>75112</v>
      </c>
      <c r="B19733" s="2" t="s">
        <v>75113</v>
      </c>
      <c r="C19733" s="3" t="s">
        <v>2</v>
      </c>
    </row>
    <row r="19734" spans="1:3" x14ac:dyDescent="0.35">
      <c r="A19734" s="4" t="s">
        <v>75114</v>
      </c>
      <c r="B19734" s="5" t="s">
        <v>75115</v>
      </c>
      <c r="C19734" s="6" t="s">
        <v>2</v>
      </c>
    </row>
    <row r="19735" spans="1:3" x14ac:dyDescent="0.35">
      <c r="A19735" s="1" t="s">
        <v>75114</v>
      </c>
      <c r="B19735" s="2" t="s">
        <v>75116</v>
      </c>
      <c r="C19735" s="3" t="s">
        <v>10</v>
      </c>
    </row>
    <row r="19736" spans="1:3" x14ac:dyDescent="0.35">
      <c r="A19736" s="4" t="s">
        <v>75117</v>
      </c>
      <c r="B19736" s="5" t="s">
        <v>75118</v>
      </c>
      <c r="C19736" s="6" t="s">
        <v>2</v>
      </c>
    </row>
    <row r="19737" spans="1:3" x14ac:dyDescent="0.35">
      <c r="A19737" s="1" t="s">
        <v>75117</v>
      </c>
      <c r="B19737" s="2" t="s">
        <v>75119</v>
      </c>
      <c r="C19737" s="3" t="s">
        <v>10</v>
      </c>
    </row>
    <row r="19738" spans="1:3" x14ac:dyDescent="0.35">
      <c r="A19738" s="4" t="s">
        <v>75117</v>
      </c>
      <c r="B19738" s="5" t="s">
        <v>75120</v>
      </c>
      <c r="C19738" s="6" t="s">
        <v>10</v>
      </c>
    </row>
    <row r="19739" spans="1:3" x14ac:dyDescent="0.35">
      <c r="A19739" s="1" t="s">
        <v>75121</v>
      </c>
      <c r="B19739" s="2" t="s">
        <v>75122</v>
      </c>
      <c r="C19739" s="3" t="s">
        <v>2</v>
      </c>
    </row>
    <row r="19740" spans="1:3" x14ac:dyDescent="0.35">
      <c r="A19740" s="4" t="s">
        <v>75121</v>
      </c>
      <c r="B19740" s="5" t="s">
        <v>75123</v>
      </c>
      <c r="C19740" s="6" t="s">
        <v>10</v>
      </c>
    </row>
    <row r="19741" spans="1:3" x14ac:dyDescent="0.35">
      <c r="A19741" s="1" t="s">
        <v>75124</v>
      </c>
      <c r="B19741" s="2" t="s">
        <v>75125</v>
      </c>
      <c r="C19741" s="3" t="s">
        <v>2</v>
      </c>
    </row>
    <row r="19742" spans="1:3" x14ac:dyDescent="0.35">
      <c r="A19742" s="4" t="s">
        <v>75124</v>
      </c>
      <c r="B19742" s="5" t="s">
        <v>75126</v>
      </c>
      <c r="C19742" s="6" t="s">
        <v>10</v>
      </c>
    </row>
    <row r="19743" spans="1:3" x14ac:dyDescent="0.35">
      <c r="A19743" s="1" t="s">
        <v>75127</v>
      </c>
      <c r="B19743" s="2" t="s">
        <v>75128</v>
      </c>
      <c r="C19743" s="3" t="s">
        <v>2</v>
      </c>
    </row>
    <row r="19744" spans="1:3" x14ac:dyDescent="0.35">
      <c r="A19744" s="4" t="s">
        <v>75129</v>
      </c>
      <c r="B19744" s="5" t="s">
        <v>75130</v>
      </c>
      <c r="C19744" s="6" t="s">
        <v>2</v>
      </c>
    </row>
    <row r="19745" spans="1:3" x14ac:dyDescent="0.35">
      <c r="A19745" s="1" t="s">
        <v>75129</v>
      </c>
      <c r="B19745" s="2" t="s">
        <v>75131</v>
      </c>
      <c r="C19745" s="3" t="s">
        <v>10</v>
      </c>
    </row>
    <row r="19746" spans="1:3" x14ac:dyDescent="0.35">
      <c r="A19746" s="4" t="s">
        <v>75132</v>
      </c>
      <c r="B19746" s="5" t="s">
        <v>75133</v>
      </c>
      <c r="C19746" s="6" t="s">
        <v>2</v>
      </c>
    </row>
    <row r="19747" spans="1:3" x14ac:dyDescent="0.35">
      <c r="A19747" s="1" t="s">
        <v>75134</v>
      </c>
      <c r="B19747" s="2" t="s">
        <v>75135</v>
      </c>
      <c r="C19747" s="3" t="s">
        <v>2</v>
      </c>
    </row>
    <row r="19748" spans="1:3" x14ac:dyDescent="0.35">
      <c r="A19748" s="4" t="s">
        <v>75136</v>
      </c>
      <c r="B19748" s="5" t="s">
        <v>75137</v>
      </c>
      <c r="C19748" s="6" t="s">
        <v>2</v>
      </c>
    </row>
    <row r="19749" spans="1:3" x14ac:dyDescent="0.35">
      <c r="A19749" s="1" t="s">
        <v>75136</v>
      </c>
      <c r="B19749" s="2" t="s">
        <v>75138</v>
      </c>
      <c r="C19749" s="3" t="s">
        <v>10</v>
      </c>
    </row>
    <row r="19750" spans="1:3" x14ac:dyDescent="0.35">
      <c r="A19750" s="4" t="s">
        <v>75139</v>
      </c>
      <c r="B19750" s="5" t="s">
        <v>75140</v>
      </c>
      <c r="C19750" s="6" t="s">
        <v>2</v>
      </c>
    </row>
    <row r="19751" spans="1:3" x14ac:dyDescent="0.35">
      <c r="A19751" s="1" t="s">
        <v>75139</v>
      </c>
      <c r="B19751" s="2" t="s">
        <v>75141</v>
      </c>
      <c r="C19751" s="3" t="s">
        <v>10</v>
      </c>
    </row>
    <row r="19752" spans="1:3" x14ac:dyDescent="0.35">
      <c r="A19752" s="4" t="s">
        <v>75142</v>
      </c>
      <c r="B19752" s="5" t="s">
        <v>75143</v>
      </c>
      <c r="C19752" s="6" t="s">
        <v>2</v>
      </c>
    </row>
    <row r="19753" spans="1:3" x14ac:dyDescent="0.35">
      <c r="A19753" s="1" t="s">
        <v>75144</v>
      </c>
      <c r="B19753" s="2" t="s">
        <v>75145</v>
      </c>
      <c r="C19753" s="3" t="s">
        <v>2</v>
      </c>
    </row>
    <row r="19754" spans="1:3" x14ac:dyDescent="0.35">
      <c r="A19754" s="4" t="s">
        <v>75146</v>
      </c>
      <c r="B19754" s="5" t="s">
        <v>75147</v>
      </c>
      <c r="C19754" s="6" t="s">
        <v>2</v>
      </c>
    </row>
    <row r="19755" spans="1:3" x14ac:dyDescent="0.35">
      <c r="A19755" s="1" t="s">
        <v>75146</v>
      </c>
      <c r="B19755" s="2" t="s">
        <v>75148</v>
      </c>
      <c r="C19755" s="3" t="s">
        <v>10</v>
      </c>
    </row>
    <row r="19756" spans="1:3" x14ac:dyDescent="0.35">
      <c r="A19756" s="4" t="s">
        <v>75146</v>
      </c>
      <c r="B19756" s="5" t="s">
        <v>75149</v>
      </c>
      <c r="C19756" s="6" t="s">
        <v>10</v>
      </c>
    </row>
    <row r="19757" spans="1:3" x14ac:dyDescent="0.35">
      <c r="A19757" s="1" t="s">
        <v>75146</v>
      </c>
      <c r="B19757" s="2" t="s">
        <v>75150</v>
      </c>
      <c r="C19757" s="3" t="s">
        <v>10</v>
      </c>
    </row>
    <row r="19758" spans="1:3" x14ac:dyDescent="0.35">
      <c r="A19758" s="4" t="s">
        <v>75151</v>
      </c>
      <c r="B19758" s="5" t="s">
        <v>75152</v>
      </c>
      <c r="C19758" s="6" t="s">
        <v>2</v>
      </c>
    </row>
    <row r="19759" spans="1:3" x14ac:dyDescent="0.35">
      <c r="A19759" s="1" t="s">
        <v>75153</v>
      </c>
      <c r="B19759" s="2" t="s">
        <v>75154</v>
      </c>
      <c r="C19759" s="3" t="s">
        <v>2</v>
      </c>
    </row>
    <row r="19760" spans="1:3" x14ac:dyDescent="0.35">
      <c r="A19760" s="4" t="s">
        <v>75153</v>
      </c>
      <c r="B19760" s="5" t="s">
        <v>75155</v>
      </c>
      <c r="C19760" s="6" t="s">
        <v>10</v>
      </c>
    </row>
    <row r="19761" spans="1:3" x14ac:dyDescent="0.35">
      <c r="A19761" s="1" t="s">
        <v>75156</v>
      </c>
      <c r="B19761" s="2" t="s">
        <v>75157</v>
      </c>
      <c r="C19761" s="3" t="s">
        <v>2</v>
      </c>
    </row>
    <row r="19762" spans="1:3" x14ac:dyDescent="0.35">
      <c r="A19762" s="4" t="s">
        <v>75158</v>
      </c>
      <c r="B19762" s="5" t="s">
        <v>75159</v>
      </c>
      <c r="C19762" s="6" t="s">
        <v>2</v>
      </c>
    </row>
    <row r="19763" spans="1:3" x14ac:dyDescent="0.35">
      <c r="A19763" s="1" t="s">
        <v>75158</v>
      </c>
      <c r="B19763" s="2" t="s">
        <v>75160</v>
      </c>
      <c r="C19763" s="3" t="s">
        <v>10</v>
      </c>
    </row>
    <row r="19764" spans="1:3" x14ac:dyDescent="0.35">
      <c r="A19764" s="4" t="s">
        <v>75161</v>
      </c>
      <c r="B19764" s="5" t="s">
        <v>75162</v>
      </c>
      <c r="C19764" s="6" t="s">
        <v>2</v>
      </c>
    </row>
    <row r="19765" spans="1:3" x14ac:dyDescent="0.35">
      <c r="A19765" s="1" t="s">
        <v>75163</v>
      </c>
      <c r="B19765" s="2" t="s">
        <v>75164</v>
      </c>
      <c r="C19765" s="3" t="s">
        <v>2</v>
      </c>
    </row>
    <row r="19766" spans="1:3" x14ac:dyDescent="0.35">
      <c r="A19766" s="4" t="s">
        <v>75165</v>
      </c>
      <c r="B19766" s="5" t="s">
        <v>75166</v>
      </c>
      <c r="C19766" s="6" t="s">
        <v>2</v>
      </c>
    </row>
    <row r="19767" spans="1:3" x14ac:dyDescent="0.35">
      <c r="A19767" s="1" t="s">
        <v>75167</v>
      </c>
      <c r="B19767" s="2" t="s">
        <v>75168</v>
      </c>
      <c r="C19767" s="3" t="s">
        <v>2</v>
      </c>
    </row>
    <row r="19768" spans="1:3" x14ac:dyDescent="0.35">
      <c r="A19768" s="4" t="s">
        <v>75169</v>
      </c>
      <c r="B19768" s="5" t="s">
        <v>75170</v>
      </c>
      <c r="C19768" s="6" t="s">
        <v>2</v>
      </c>
    </row>
    <row r="19769" spans="1:3" x14ac:dyDescent="0.35">
      <c r="A19769" s="1" t="s">
        <v>75171</v>
      </c>
      <c r="B19769" s="2" t="s">
        <v>75172</v>
      </c>
      <c r="C19769" s="3" t="s">
        <v>2</v>
      </c>
    </row>
    <row r="19770" spans="1:3" x14ac:dyDescent="0.35">
      <c r="A19770" s="4" t="s">
        <v>75171</v>
      </c>
      <c r="B19770" s="5" t="s">
        <v>75173</v>
      </c>
      <c r="C19770" s="6" t="s">
        <v>10</v>
      </c>
    </row>
    <row r="19771" spans="1:3" x14ac:dyDescent="0.35">
      <c r="A19771" s="1" t="s">
        <v>75171</v>
      </c>
      <c r="B19771" s="2" t="s">
        <v>75174</v>
      </c>
      <c r="C19771" s="3" t="s">
        <v>10</v>
      </c>
    </row>
    <row r="19772" spans="1:3" x14ac:dyDescent="0.35">
      <c r="A19772" s="4" t="s">
        <v>75175</v>
      </c>
      <c r="B19772" s="5" t="s">
        <v>75176</v>
      </c>
      <c r="C19772" s="6" t="s">
        <v>2</v>
      </c>
    </row>
    <row r="19773" spans="1:3" x14ac:dyDescent="0.35">
      <c r="A19773" s="1" t="s">
        <v>75175</v>
      </c>
      <c r="B19773" s="2" t="s">
        <v>75177</v>
      </c>
      <c r="C19773" s="3" t="s">
        <v>10</v>
      </c>
    </row>
    <row r="19774" spans="1:3" x14ac:dyDescent="0.35">
      <c r="A19774" s="4" t="s">
        <v>75175</v>
      </c>
      <c r="B19774" s="5" t="s">
        <v>75178</v>
      </c>
      <c r="C19774" s="6" t="s">
        <v>10</v>
      </c>
    </row>
    <row r="19775" spans="1:3" x14ac:dyDescent="0.35">
      <c r="A19775" s="1" t="s">
        <v>75179</v>
      </c>
      <c r="B19775" s="2" t="s">
        <v>75180</v>
      </c>
      <c r="C19775" s="3" t="s">
        <v>2</v>
      </c>
    </row>
    <row r="19776" spans="1:3" x14ac:dyDescent="0.35">
      <c r="A19776" s="4" t="s">
        <v>75179</v>
      </c>
      <c r="B19776" s="5" t="s">
        <v>75181</v>
      </c>
      <c r="C19776" s="6" t="s">
        <v>10</v>
      </c>
    </row>
    <row r="19777" spans="1:3" x14ac:dyDescent="0.35">
      <c r="A19777" s="1" t="s">
        <v>75179</v>
      </c>
      <c r="B19777" s="2" t="s">
        <v>75182</v>
      </c>
      <c r="C19777" s="3" t="s">
        <v>10</v>
      </c>
    </row>
    <row r="19778" spans="1:3" x14ac:dyDescent="0.35">
      <c r="A19778" s="4" t="s">
        <v>75183</v>
      </c>
      <c r="B19778" s="5" t="s">
        <v>75184</v>
      </c>
      <c r="C19778" s="6" t="s">
        <v>2</v>
      </c>
    </row>
    <row r="19779" spans="1:3" x14ac:dyDescent="0.35">
      <c r="A19779" s="1" t="s">
        <v>75185</v>
      </c>
      <c r="B19779" s="2" t="s">
        <v>75186</v>
      </c>
      <c r="C19779" s="3" t="s">
        <v>2</v>
      </c>
    </row>
    <row r="19780" spans="1:3" x14ac:dyDescent="0.35">
      <c r="A19780" s="4" t="s">
        <v>75185</v>
      </c>
      <c r="B19780" s="5" t="s">
        <v>75187</v>
      </c>
      <c r="C19780" s="6" t="s">
        <v>10</v>
      </c>
    </row>
    <row r="19781" spans="1:3" x14ac:dyDescent="0.35">
      <c r="A19781" s="1" t="s">
        <v>75188</v>
      </c>
      <c r="B19781" s="2" t="s">
        <v>75189</v>
      </c>
      <c r="C19781" s="3" t="s">
        <v>2</v>
      </c>
    </row>
    <row r="19782" spans="1:3" x14ac:dyDescent="0.35">
      <c r="A19782" s="4" t="s">
        <v>75190</v>
      </c>
      <c r="B19782" s="5" t="s">
        <v>75191</v>
      </c>
      <c r="C19782" s="6" t="s">
        <v>2</v>
      </c>
    </row>
    <row r="19783" spans="1:3" x14ac:dyDescent="0.35">
      <c r="A19783" s="1" t="s">
        <v>75192</v>
      </c>
      <c r="B19783" s="2" t="s">
        <v>75193</v>
      </c>
      <c r="C19783" s="3" t="s">
        <v>2</v>
      </c>
    </row>
    <row r="19784" spans="1:3" x14ac:dyDescent="0.35">
      <c r="A19784" s="4" t="s">
        <v>75194</v>
      </c>
      <c r="B19784" s="5" t="s">
        <v>75195</v>
      </c>
      <c r="C19784" s="6" t="s">
        <v>2</v>
      </c>
    </row>
    <row r="19785" spans="1:3" x14ac:dyDescent="0.35">
      <c r="A19785" s="1" t="s">
        <v>75194</v>
      </c>
      <c r="B19785" s="2" t="s">
        <v>75196</v>
      </c>
      <c r="C19785" s="3" t="s">
        <v>10</v>
      </c>
    </row>
    <row r="19786" spans="1:3" x14ac:dyDescent="0.35">
      <c r="A19786" s="4" t="s">
        <v>75194</v>
      </c>
      <c r="B19786" s="5" t="s">
        <v>75197</v>
      </c>
      <c r="C19786" s="6" t="s">
        <v>10</v>
      </c>
    </row>
    <row r="19787" spans="1:3" x14ac:dyDescent="0.35">
      <c r="A19787" s="1" t="s">
        <v>75198</v>
      </c>
      <c r="B19787" s="2" t="s">
        <v>75199</v>
      </c>
      <c r="C19787" s="3" t="s">
        <v>2</v>
      </c>
    </row>
    <row r="19788" spans="1:3" x14ac:dyDescent="0.35">
      <c r="A19788" s="4" t="s">
        <v>75200</v>
      </c>
      <c r="B19788" s="5" t="s">
        <v>75201</v>
      </c>
      <c r="C19788" s="6" t="s">
        <v>2</v>
      </c>
    </row>
    <row r="19789" spans="1:3" x14ac:dyDescent="0.35">
      <c r="A19789" s="1" t="s">
        <v>75200</v>
      </c>
      <c r="B19789" s="2" t="s">
        <v>75202</v>
      </c>
      <c r="C19789" s="3" t="s">
        <v>10</v>
      </c>
    </row>
    <row r="19790" spans="1:3" x14ac:dyDescent="0.35">
      <c r="A19790" s="4" t="s">
        <v>75203</v>
      </c>
      <c r="B19790" s="5" t="s">
        <v>75204</v>
      </c>
      <c r="C19790" s="6" t="s">
        <v>2</v>
      </c>
    </row>
    <row r="19791" spans="1:3" x14ac:dyDescent="0.35">
      <c r="A19791" s="1" t="s">
        <v>75205</v>
      </c>
      <c r="B19791" s="2" t="s">
        <v>75206</v>
      </c>
      <c r="C19791" s="3" t="s">
        <v>2</v>
      </c>
    </row>
    <row r="19792" spans="1:3" x14ac:dyDescent="0.35">
      <c r="A19792" s="4" t="s">
        <v>75205</v>
      </c>
      <c r="B19792" s="5" t="s">
        <v>75207</v>
      </c>
      <c r="C19792" s="6" t="s">
        <v>10</v>
      </c>
    </row>
    <row r="19793" spans="1:3" x14ac:dyDescent="0.35">
      <c r="A19793" s="1" t="s">
        <v>75205</v>
      </c>
      <c r="B19793" s="2" t="s">
        <v>75208</v>
      </c>
      <c r="C19793" s="3" t="s">
        <v>10</v>
      </c>
    </row>
    <row r="19794" spans="1:3" x14ac:dyDescent="0.35">
      <c r="A19794" s="4" t="s">
        <v>75205</v>
      </c>
      <c r="B19794" s="5" t="s">
        <v>75209</v>
      </c>
      <c r="C19794" s="6" t="s">
        <v>10</v>
      </c>
    </row>
    <row r="19795" spans="1:3" x14ac:dyDescent="0.35">
      <c r="A19795" s="1" t="s">
        <v>75205</v>
      </c>
      <c r="B19795" s="2" t="s">
        <v>75210</v>
      </c>
      <c r="C19795" s="3" t="s">
        <v>10</v>
      </c>
    </row>
    <row r="19796" spans="1:3" x14ac:dyDescent="0.35">
      <c r="A19796" s="4" t="s">
        <v>75205</v>
      </c>
      <c r="B19796" s="5" t="s">
        <v>75211</v>
      </c>
      <c r="C19796" s="6" t="s">
        <v>10</v>
      </c>
    </row>
    <row r="19797" spans="1:3" x14ac:dyDescent="0.35">
      <c r="A19797" s="1" t="s">
        <v>75212</v>
      </c>
      <c r="B19797" s="2" t="s">
        <v>75213</v>
      </c>
      <c r="C19797" s="3" t="s">
        <v>2</v>
      </c>
    </row>
    <row r="19798" spans="1:3" x14ac:dyDescent="0.35">
      <c r="A19798" s="4" t="s">
        <v>75214</v>
      </c>
      <c r="B19798" s="5" t="s">
        <v>75215</v>
      </c>
      <c r="C19798" s="6" t="s">
        <v>2</v>
      </c>
    </row>
    <row r="19799" spans="1:3" x14ac:dyDescent="0.35">
      <c r="A19799" s="1" t="s">
        <v>75216</v>
      </c>
      <c r="B19799" s="2" t="s">
        <v>75217</v>
      </c>
      <c r="C19799" s="3" t="s">
        <v>2</v>
      </c>
    </row>
    <row r="19800" spans="1:3" x14ac:dyDescent="0.35">
      <c r="A19800" s="4" t="s">
        <v>75216</v>
      </c>
      <c r="B19800" s="5" t="s">
        <v>75218</v>
      </c>
      <c r="C19800" s="6" t="s">
        <v>10</v>
      </c>
    </row>
    <row r="19801" spans="1:3" x14ac:dyDescent="0.35">
      <c r="A19801" s="1" t="s">
        <v>75216</v>
      </c>
      <c r="B19801" s="2" t="s">
        <v>75219</v>
      </c>
      <c r="C19801" s="3" t="s">
        <v>10</v>
      </c>
    </row>
    <row r="19802" spans="1:3" x14ac:dyDescent="0.35">
      <c r="A19802" s="4" t="s">
        <v>75220</v>
      </c>
      <c r="B19802" s="5" t="s">
        <v>75221</v>
      </c>
      <c r="C19802" s="6" t="s">
        <v>2</v>
      </c>
    </row>
    <row r="19803" spans="1:3" x14ac:dyDescent="0.35">
      <c r="A19803" s="1" t="s">
        <v>75222</v>
      </c>
      <c r="B19803" s="2" t="s">
        <v>75223</v>
      </c>
      <c r="C19803" s="3" t="s">
        <v>2</v>
      </c>
    </row>
    <row r="19804" spans="1:3" x14ac:dyDescent="0.35">
      <c r="A19804" s="4" t="s">
        <v>75222</v>
      </c>
      <c r="B19804" s="5" t="s">
        <v>75224</v>
      </c>
      <c r="C19804" s="6" t="s">
        <v>10</v>
      </c>
    </row>
    <row r="19805" spans="1:3" x14ac:dyDescent="0.35">
      <c r="A19805" s="1" t="s">
        <v>75222</v>
      </c>
      <c r="B19805" s="2" t="s">
        <v>75225</v>
      </c>
      <c r="C19805" s="3" t="s">
        <v>10</v>
      </c>
    </row>
    <row r="19806" spans="1:3" x14ac:dyDescent="0.35">
      <c r="A19806" s="4" t="s">
        <v>75222</v>
      </c>
      <c r="B19806" s="5" t="s">
        <v>75226</v>
      </c>
      <c r="C19806" s="6" t="s">
        <v>10</v>
      </c>
    </row>
    <row r="19807" spans="1:3" x14ac:dyDescent="0.35">
      <c r="A19807" s="1" t="s">
        <v>75227</v>
      </c>
      <c r="B19807" s="2" t="s">
        <v>75228</v>
      </c>
      <c r="C19807" s="3" t="s">
        <v>2</v>
      </c>
    </row>
    <row r="19808" spans="1:3" x14ac:dyDescent="0.35">
      <c r="A19808" s="4" t="s">
        <v>75229</v>
      </c>
      <c r="B19808" s="5" t="s">
        <v>75230</v>
      </c>
      <c r="C19808" s="6" t="s">
        <v>2</v>
      </c>
    </row>
    <row r="19809" spans="1:3" x14ac:dyDescent="0.35">
      <c r="A19809" s="1" t="s">
        <v>75229</v>
      </c>
      <c r="B19809" s="2" t="s">
        <v>75231</v>
      </c>
      <c r="C19809" s="3" t="s">
        <v>10</v>
      </c>
    </row>
    <row r="19810" spans="1:3" x14ac:dyDescent="0.35">
      <c r="A19810" s="4" t="s">
        <v>75232</v>
      </c>
      <c r="B19810" s="5" t="s">
        <v>75233</v>
      </c>
      <c r="C19810" s="6" t="s">
        <v>2</v>
      </c>
    </row>
    <row r="19811" spans="1:3" x14ac:dyDescent="0.35">
      <c r="A19811" s="1" t="s">
        <v>75232</v>
      </c>
      <c r="B19811" s="2" t="s">
        <v>75234</v>
      </c>
      <c r="C19811" s="3" t="s">
        <v>10</v>
      </c>
    </row>
    <row r="19812" spans="1:3" x14ac:dyDescent="0.35">
      <c r="A19812" s="4" t="s">
        <v>75235</v>
      </c>
      <c r="B19812" s="5" t="s">
        <v>75236</v>
      </c>
      <c r="C19812" s="6" t="s">
        <v>2</v>
      </c>
    </row>
    <row r="19813" spans="1:3" x14ac:dyDescent="0.35">
      <c r="A19813" s="1" t="s">
        <v>75235</v>
      </c>
      <c r="B19813" s="2" t="s">
        <v>75237</v>
      </c>
      <c r="C19813" s="3" t="s">
        <v>10</v>
      </c>
    </row>
    <row r="19814" spans="1:3" x14ac:dyDescent="0.35">
      <c r="A19814" s="4" t="s">
        <v>75235</v>
      </c>
      <c r="B19814" s="5" t="s">
        <v>75238</v>
      </c>
      <c r="C19814" s="6" t="s">
        <v>10</v>
      </c>
    </row>
    <row r="19815" spans="1:3" x14ac:dyDescent="0.35">
      <c r="A19815" s="1" t="s">
        <v>75235</v>
      </c>
      <c r="B19815" s="2" t="s">
        <v>75239</v>
      </c>
      <c r="C19815" s="3" t="s">
        <v>10</v>
      </c>
    </row>
    <row r="19816" spans="1:3" x14ac:dyDescent="0.35">
      <c r="A19816" s="4" t="s">
        <v>75235</v>
      </c>
      <c r="B19816" s="5" t="s">
        <v>75240</v>
      </c>
      <c r="C19816" s="6" t="s">
        <v>10</v>
      </c>
    </row>
    <row r="19817" spans="1:3" x14ac:dyDescent="0.35">
      <c r="A19817" s="1" t="s">
        <v>75235</v>
      </c>
      <c r="B19817" s="2" t="s">
        <v>75241</v>
      </c>
      <c r="C19817" s="3" t="s">
        <v>10</v>
      </c>
    </row>
    <row r="19818" spans="1:3" x14ac:dyDescent="0.35">
      <c r="A19818" s="4" t="s">
        <v>75242</v>
      </c>
      <c r="B19818" s="5" t="s">
        <v>75243</v>
      </c>
      <c r="C19818" s="6" t="s">
        <v>2</v>
      </c>
    </row>
    <row r="19819" spans="1:3" x14ac:dyDescent="0.35">
      <c r="A19819" s="1" t="s">
        <v>75242</v>
      </c>
      <c r="B19819" s="2" t="s">
        <v>75244</v>
      </c>
      <c r="C19819" s="3" t="s">
        <v>10</v>
      </c>
    </row>
    <row r="19820" spans="1:3" x14ac:dyDescent="0.35">
      <c r="A19820" s="4" t="s">
        <v>75242</v>
      </c>
      <c r="B19820" s="5" t="s">
        <v>75245</v>
      </c>
      <c r="C19820" s="6" t="s">
        <v>10</v>
      </c>
    </row>
    <row r="19821" spans="1:3" x14ac:dyDescent="0.35">
      <c r="A19821" s="1" t="s">
        <v>75246</v>
      </c>
      <c r="B19821" s="2" t="s">
        <v>75247</v>
      </c>
      <c r="C19821" s="3" t="s">
        <v>2</v>
      </c>
    </row>
    <row r="19822" spans="1:3" x14ac:dyDescent="0.35">
      <c r="A19822" s="4" t="s">
        <v>75248</v>
      </c>
      <c r="B19822" s="5" t="s">
        <v>75249</v>
      </c>
      <c r="C19822" s="6" t="s">
        <v>2</v>
      </c>
    </row>
    <row r="19823" spans="1:3" x14ac:dyDescent="0.35">
      <c r="A19823" s="1" t="s">
        <v>75248</v>
      </c>
      <c r="B19823" s="2" t="s">
        <v>75250</v>
      </c>
      <c r="C19823" s="3" t="s">
        <v>10</v>
      </c>
    </row>
    <row r="19824" spans="1:3" x14ac:dyDescent="0.35">
      <c r="A19824" s="4" t="s">
        <v>75251</v>
      </c>
      <c r="B19824" s="5" t="s">
        <v>75252</v>
      </c>
      <c r="C19824" s="6" t="s">
        <v>2</v>
      </c>
    </row>
    <row r="19825" spans="1:3" x14ac:dyDescent="0.35">
      <c r="A19825" s="1" t="s">
        <v>75251</v>
      </c>
      <c r="B19825" s="2" t="s">
        <v>75253</v>
      </c>
      <c r="C19825" s="3" t="s">
        <v>10</v>
      </c>
    </row>
    <row r="19826" spans="1:3" x14ac:dyDescent="0.35">
      <c r="A19826" s="4" t="s">
        <v>75251</v>
      </c>
      <c r="B19826" s="5" t="s">
        <v>75254</v>
      </c>
      <c r="C19826" s="6" t="s">
        <v>10</v>
      </c>
    </row>
    <row r="19827" spans="1:3" x14ac:dyDescent="0.35">
      <c r="A19827" s="1" t="s">
        <v>75251</v>
      </c>
      <c r="B19827" s="2" t="s">
        <v>75255</v>
      </c>
      <c r="C19827" s="3" t="s">
        <v>10</v>
      </c>
    </row>
    <row r="19828" spans="1:3" x14ac:dyDescent="0.35">
      <c r="A19828" s="4" t="s">
        <v>75251</v>
      </c>
      <c r="B19828" s="5" t="s">
        <v>75256</v>
      </c>
      <c r="C19828" s="6" t="s">
        <v>10</v>
      </c>
    </row>
    <row r="19829" spans="1:3" x14ac:dyDescent="0.35">
      <c r="A19829" s="1" t="s">
        <v>75251</v>
      </c>
      <c r="B19829" s="2" t="s">
        <v>75257</v>
      </c>
      <c r="C19829" s="3" t="s">
        <v>10</v>
      </c>
    </row>
    <row r="19830" spans="1:3" x14ac:dyDescent="0.35">
      <c r="A19830" s="4" t="s">
        <v>75251</v>
      </c>
      <c r="B19830" s="5" t="s">
        <v>75258</v>
      </c>
      <c r="C19830" s="6" t="s">
        <v>10</v>
      </c>
    </row>
    <row r="19831" spans="1:3" x14ac:dyDescent="0.35">
      <c r="A19831" s="1" t="s">
        <v>75251</v>
      </c>
      <c r="B19831" s="2" t="s">
        <v>75259</v>
      </c>
      <c r="C19831" s="3" t="s">
        <v>10</v>
      </c>
    </row>
    <row r="19832" spans="1:3" x14ac:dyDescent="0.35">
      <c r="A19832" s="4" t="s">
        <v>75260</v>
      </c>
      <c r="B19832" s="5" t="s">
        <v>75261</v>
      </c>
      <c r="C19832" s="6" t="s">
        <v>2</v>
      </c>
    </row>
    <row r="19833" spans="1:3" x14ac:dyDescent="0.35">
      <c r="A19833" s="1" t="s">
        <v>75260</v>
      </c>
      <c r="B19833" s="2" t="s">
        <v>75262</v>
      </c>
      <c r="C19833" s="3" t="s">
        <v>10</v>
      </c>
    </row>
    <row r="19834" spans="1:3" x14ac:dyDescent="0.35">
      <c r="A19834" s="4" t="s">
        <v>75260</v>
      </c>
      <c r="B19834" s="5" t="s">
        <v>75263</v>
      </c>
      <c r="C19834" s="6" t="s">
        <v>10</v>
      </c>
    </row>
    <row r="19835" spans="1:3" x14ac:dyDescent="0.35">
      <c r="A19835" s="1" t="s">
        <v>75260</v>
      </c>
      <c r="B19835" s="2" t="s">
        <v>75264</v>
      </c>
      <c r="C19835" s="3" t="s">
        <v>10</v>
      </c>
    </row>
    <row r="19836" spans="1:3" x14ac:dyDescent="0.35">
      <c r="A19836" s="4" t="s">
        <v>75265</v>
      </c>
      <c r="B19836" s="5" t="s">
        <v>75266</v>
      </c>
      <c r="C19836" s="6" t="s">
        <v>2</v>
      </c>
    </row>
    <row r="19837" spans="1:3" x14ac:dyDescent="0.35">
      <c r="A19837" s="1" t="s">
        <v>75267</v>
      </c>
      <c r="B19837" s="2" t="s">
        <v>75268</v>
      </c>
      <c r="C19837" s="3" t="s">
        <v>2</v>
      </c>
    </row>
    <row r="19838" spans="1:3" x14ac:dyDescent="0.35">
      <c r="A19838" s="4" t="s">
        <v>75267</v>
      </c>
      <c r="B19838" s="5" t="s">
        <v>75269</v>
      </c>
      <c r="C19838" s="6" t="s">
        <v>10</v>
      </c>
    </row>
    <row r="19839" spans="1:3" x14ac:dyDescent="0.35">
      <c r="A19839" s="1" t="s">
        <v>75267</v>
      </c>
      <c r="B19839" s="2" t="s">
        <v>75270</v>
      </c>
      <c r="C19839" s="3" t="s">
        <v>10</v>
      </c>
    </row>
    <row r="19840" spans="1:3" x14ac:dyDescent="0.35">
      <c r="A19840" s="4" t="s">
        <v>75267</v>
      </c>
      <c r="B19840" s="5" t="s">
        <v>75271</v>
      </c>
      <c r="C19840" s="6" t="s">
        <v>10</v>
      </c>
    </row>
    <row r="19841" spans="1:3" x14ac:dyDescent="0.35">
      <c r="A19841" s="1" t="s">
        <v>75267</v>
      </c>
      <c r="B19841" s="2" t="s">
        <v>75272</v>
      </c>
      <c r="C19841" s="3" t="s">
        <v>10</v>
      </c>
    </row>
    <row r="19842" spans="1:3" x14ac:dyDescent="0.35">
      <c r="A19842" s="4" t="s">
        <v>75267</v>
      </c>
      <c r="B19842" s="5" t="s">
        <v>75273</v>
      </c>
      <c r="C19842" s="6" t="s">
        <v>10</v>
      </c>
    </row>
    <row r="19843" spans="1:3" x14ac:dyDescent="0.35">
      <c r="A19843" s="1" t="s">
        <v>75274</v>
      </c>
      <c r="B19843" s="2" t="s">
        <v>75275</v>
      </c>
      <c r="C19843" s="3" t="s">
        <v>2</v>
      </c>
    </row>
    <row r="19844" spans="1:3" x14ac:dyDescent="0.35">
      <c r="A19844" s="4" t="s">
        <v>75274</v>
      </c>
      <c r="B19844" s="5" t="s">
        <v>75276</v>
      </c>
      <c r="C19844" s="6" t="s">
        <v>10</v>
      </c>
    </row>
    <row r="19845" spans="1:3" x14ac:dyDescent="0.35">
      <c r="A19845" s="1" t="s">
        <v>75277</v>
      </c>
      <c r="B19845" s="2" t="s">
        <v>75278</v>
      </c>
      <c r="C19845" s="3" t="s">
        <v>2</v>
      </c>
    </row>
    <row r="19846" spans="1:3" x14ac:dyDescent="0.35">
      <c r="A19846" s="4" t="s">
        <v>75279</v>
      </c>
      <c r="B19846" s="5" t="s">
        <v>75280</v>
      </c>
      <c r="C19846" s="6" t="s">
        <v>2</v>
      </c>
    </row>
    <row r="19847" spans="1:3" x14ac:dyDescent="0.35">
      <c r="A19847" s="1" t="s">
        <v>75279</v>
      </c>
      <c r="B19847" s="2" t="s">
        <v>75281</v>
      </c>
      <c r="C19847" s="3" t="s">
        <v>10</v>
      </c>
    </row>
    <row r="19848" spans="1:3" x14ac:dyDescent="0.35">
      <c r="A19848" s="4" t="s">
        <v>75279</v>
      </c>
      <c r="B19848" s="5" t="s">
        <v>75282</v>
      </c>
      <c r="C19848" s="6" t="s">
        <v>10</v>
      </c>
    </row>
    <row r="19849" spans="1:3" x14ac:dyDescent="0.35">
      <c r="A19849" s="1" t="s">
        <v>75279</v>
      </c>
      <c r="B19849" s="2" t="s">
        <v>75283</v>
      </c>
      <c r="C19849" s="3" t="s">
        <v>10</v>
      </c>
    </row>
    <row r="19850" spans="1:3" x14ac:dyDescent="0.35">
      <c r="A19850" s="4" t="s">
        <v>75284</v>
      </c>
      <c r="B19850" s="5" t="s">
        <v>75285</v>
      </c>
      <c r="C19850" s="6" t="s">
        <v>2</v>
      </c>
    </row>
    <row r="19851" spans="1:3" x14ac:dyDescent="0.35">
      <c r="A19851" s="1" t="s">
        <v>75284</v>
      </c>
      <c r="B19851" s="2" t="s">
        <v>75286</v>
      </c>
      <c r="C19851" s="3" t="s">
        <v>10</v>
      </c>
    </row>
    <row r="19852" spans="1:3" x14ac:dyDescent="0.35">
      <c r="A19852" s="4" t="s">
        <v>75284</v>
      </c>
      <c r="B19852" s="5" t="s">
        <v>75287</v>
      </c>
      <c r="C19852" s="6" t="s">
        <v>10</v>
      </c>
    </row>
    <row r="19853" spans="1:3" x14ac:dyDescent="0.35">
      <c r="A19853" s="1" t="s">
        <v>75284</v>
      </c>
      <c r="B19853" s="2" t="s">
        <v>75288</v>
      </c>
      <c r="C19853" s="3" t="s">
        <v>10</v>
      </c>
    </row>
    <row r="19854" spans="1:3" x14ac:dyDescent="0.35">
      <c r="A19854" s="4" t="s">
        <v>75289</v>
      </c>
      <c r="B19854" s="5" t="s">
        <v>75290</v>
      </c>
      <c r="C19854" s="6" t="s">
        <v>2</v>
      </c>
    </row>
    <row r="19855" spans="1:3" x14ac:dyDescent="0.35">
      <c r="A19855" s="1" t="s">
        <v>75289</v>
      </c>
      <c r="B19855" s="2" t="s">
        <v>75291</v>
      </c>
      <c r="C19855" s="3" t="s">
        <v>10</v>
      </c>
    </row>
    <row r="19856" spans="1:3" x14ac:dyDescent="0.35">
      <c r="A19856" s="4" t="s">
        <v>75292</v>
      </c>
      <c r="B19856" s="5" t="s">
        <v>75293</v>
      </c>
      <c r="C19856" s="6" t="s">
        <v>2</v>
      </c>
    </row>
    <row r="19857" spans="1:3" x14ac:dyDescent="0.35">
      <c r="A19857" s="1" t="s">
        <v>75294</v>
      </c>
      <c r="B19857" s="2" t="s">
        <v>75295</v>
      </c>
      <c r="C19857" s="3" t="s">
        <v>2</v>
      </c>
    </row>
    <row r="19858" spans="1:3" x14ac:dyDescent="0.35">
      <c r="A19858" s="4" t="s">
        <v>75294</v>
      </c>
      <c r="B19858" s="5" t="s">
        <v>75296</v>
      </c>
      <c r="C19858" s="6" t="s">
        <v>10</v>
      </c>
    </row>
    <row r="19859" spans="1:3" x14ac:dyDescent="0.35">
      <c r="A19859" s="1" t="s">
        <v>75294</v>
      </c>
      <c r="B19859" s="2" t="s">
        <v>75297</v>
      </c>
      <c r="C19859" s="3" t="s">
        <v>10</v>
      </c>
    </row>
    <row r="19860" spans="1:3" x14ac:dyDescent="0.35">
      <c r="A19860" s="4" t="s">
        <v>75294</v>
      </c>
      <c r="B19860" s="5" t="s">
        <v>75298</v>
      </c>
      <c r="C19860" s="6" t="s">
        <v>10</v>
      </c>
    </row>
    <row r="19861" spans="1:3" x14ac:dyDescent="0.35">
      <c r="A19861" s="1" t="s">
        <v>75299</v>
      </c>
      <c r="B19861" s="2" t="s">
        <v>75300</v>
      </c>
      <c r="C19861" s="3" t="s">
        <v>2</v>
      </c>
    </row>
    <row r="19862" spans="1:3" x14ac:dyDescent="0.35">
      <c r="A19862" s="4" t="s">
        <v>75299</v>
      </c>
      <c r="B19862" s="5" t="s">
        <v>75301</v>
      </c>
      <c r="C19862" s="6" t="s">
        <v>10</v>
      </c>
    </row>
    <row r="19863" spans="1:3" x14ac:dyDescent="0.35">
      <c r="A19863" s="1" t="s">
        <v>75302</v>
      </c>
      <c r="B19863" s="2" t="s">
        <v>75303</v>
      </c>
      <c r="C19863" s="3" t="s">
        <v>2</v>
      </c>
    </row>
    <row r="19864" spans="1:3" x14ac:dyDescent="0.35">
      <c r="A19864" s="4" t="s">
        <v>75302</v>
      </c>
      <c r="B19864" s="5" t="s">
        <v>75304</v>
      </c>
      <c r="C19864" s="6" t="s">
        <v>10</v>
      </c>
    </row>
    <row r="19865" spans="1:3" x14ac:dyDescent="0.35">
      <c r="A19865" s="1" t="s">
        <v>75302</v>
      </c>
      <c r="B19865" s="2" t="s">
        <v>75305</v>
      </c>
      <c r="C19865" s="3" t="s">
        <v>10</v>
      </c>
    </row>
    <row r="19866" spans="1:3" x14ac:dyDescent="0.35">
      <c r="A19866" s="4" t="s">
        <v>75302</v>
      </c>
      <c r="B19866" s="5" t="s">
        <v>75306</v>
      </c>
      <c r="C19866" s="6" t="s">
        <v>10</v>
      </c>
    </row>
    <row r="19867" spans="1:3" x14ac:dyDescent="0.35">
      <c r="A19867" s="1" t="s">
        <v>75302</v>
      </c>
      <c r="B19867" s="2" t="s">
        <v>75307</v>
      </c>
      <c r="C19867" s="3" t="s">
        <v>10</v>
      </c>
    </row>
    <row r="19868" spans="1:3" x14ac:dyDescent="0.35">
      <c r="A19868" s="4" t="s">
        <v>75308</v>
      </c>
      <c r="B19868" s="5" t="s">
        <v>75309</v>
      </c>
      <c r="C19868" s="6" t="s">
        <v>2</v>
      </c>
    </row>
    <row r="19869" spans="1:3" x14ac:dyDescent="0.35">
      <c r="A19869" s="1" t="s">
        <v>75308</v>
      </c>
      <c r="B19869" s="2" t="s">
        <v>75310</v>
      </c>
      <c r="C19869" s="3" t="s">
        <v>10</v>
      </c>
    </row>
    <row r="19870" spans="1:3" x14ac:dyDescent="0.35">
      <c r="A19870" s="4" t="s">
        <v>75311</v>
      </c>
      <c r="B19870" s="5" t="s">
        <v>75312</v>
      </c>
      <c r="C19870" s="6" t="s">
        <v>2</v>
      </c>
    </row>
    <row r="19871" spans="1:3" x14ac:dyDescent="0.35">
      <c r="A19871" s="1" t="s">
        <v>75311</v>
      </c>
      <c r="B19871" s="2" t="s">
        <v>75313</v>
      </c>
      <c r="C19871" s="3" t="s">
        <v>10</v>
      </c>
    </row>
    <row r="19872" spans="1:3" x14ac:dyDescent="0.35">
      <c r="A19872" s="4" t="s">
        <v>75311</v>
      </c>
      <c r="B19872" s="5" t="s">
        <v>75314</v>
      </c>
      <c r="C19872" s="6" t="s">
        <v>10</v>
      </c>
    </row>
    <row r="19873" spans="1:3" x14ac:dyDescent="0.35">
      <c r="A19873" s="1" t="s">
        <v>75315</v>
      </c>
      <c r="B19873" s="2" t="s">
        <v>75316</v>
      </c>
      <c r="C19873" s="3" t="s">
        <v>2</v>
      </c>
    </row>
    <row r="19874" spans="1:3" x14ac:dyDescent="0.35">
      <c r="A19874" s="4" t="s">
        <v>75315</v>
      </c>
      <c r="B19874" s="5" t="s">
        <v>75317</v>
      </c>
      <c r="C19874" s="6" t="s">
        <v>10</v>
      </c>
    </row>
    <row r="19875" spans="1:3" x14ac:dyDescent="0.35">
      <c r="A19875" s="1" t="s">
        <v>75318</v>
      </c>
      <c r="B19875" s="2" t="s">
        <v>75319</v>
      </c>
      <c r="C19875" s="3" t="s">
        <v>2</v>
      </c>
    </row>
    <row r="19876" spans="1:3" x14ac:dyDescent="0.35">
      <c r="A19876" s="4" t="s">
        <v>75320</v>
      </c>
      <c r="B19876" s="5" t="s">
        <v>75321</v>
      </c>
      <c r="C19876" s="6" t="s">
        <v>2</v>
      </c>
    </row>
    <row r="19877" spans="1:3" x14ac:dyDescent="0.35">
      <c r="A19877" s="1" t="s">
        <v>75322</v>
      </c>
      <c r="B19877" s="2" t="s">
        <v>75323</v>
      </c>
      <c r="C19877" s="3" t="s">
        <v>2</v>
      </c>
    </row>
    <row r="19878" spans="1:3" x14ac:dyDescent="0.35">
      <c r="A19878" s="4" t="s">
        <v>75322</v>
      </c>
      <c r="B19878" s="5" t="s">
        <v>75324</v>
      </c>
      <c r="C19878" s="6" t="s">
        <v>10</v>
      </c>
    </row>
    <row r="19879" spans="1:3" x14ac:dyDescent="0.35">
      <c r="A19879" s="1" t="s">
        <v>75325</v>
      </c>
      <c r="B19879" s="2" t="s">
        <v>75326</v>
      </c>
      <c r="C19879" s="3" t="s">
        <v>2</v>
      </c>
    </row>
    <row r="19880" spans="1:3" x14ac:dyDescent="0.35">
      <c r="A19880" s="4" t="s">
        <v>75325</v>
      </c>
      <c r="B19880" s="5" t="s">
        <v>75327</v>
      </c>
      <c r="C19880" s="6" t="s">
        <v>10</v>
      </c>
    </row>
    <row r="19881" spans="1:3" x14ac:dyDescent="0.35">
      <c r="A19881" s="1" t="s">
        <v>75325</v>
      </c>
      <c r="B19881" s="2" t="s">
        <v>75328</v>
      </c>
      <c r="C19881" s="3" t="s">
        <v>10</v>
      </c>
    </row>
    <row r="19882" spans="1:3" x14ac:dyDescent="0.35">
      <c r="A19882" s="4" t="s">
        <v>75325</v>
      </c>
      <c r="B19882" s="5" t="s">
        <v>75329</v>
      </c>
      <c r="C19882" s="6" t="s">
        <v>10</v>
      </c>
    </row>
    <row r="19883" spans="1:3" x14ac:dyDescent="0.35">
      <c r="A19883" s="1" t="s">
        <v>75325</v>
      </c>
      <c r="B19883" s="2" t="s">
        <v>75330</v>
      </c>
      <c r="C19883" s="3" t="s">
        <v>10</v>
      </c>
    </row>
    <row r="19884" spans="1:3" x14ac:dyDescent="0.35">
      <c r="A19884" s="4" t="s">
        <v>75325</v>
      </c>
      <c r="B19884" s="5" t="s">
        <v>75331</v>
      </c>
      <c r="C19884" s="6" t="s">
        <v>10</v>
      </c>
    </row>
    <row r="19885" spans="1:3" x14ac:dyDescent="0.35">
      <c r="A19885" s="1" t="s">
        <v>75325</v>
      </c>
      <c r="B19885" s="2" t="s">
        <v>75332</v>
      </c>
      <c r="C19885" s="3" t="s">
        <v>10</v>
      </c>
    </row>
    <row r="19886" spans="1:3" x14ac:dyDescent="0.35">
      <c r="A19886" s="4" t="s">
        <v>75325</v>
      </c>
      <c r="B19886" s="5" t="s">
        <v>75333</v>
      </c>
      <c r="C19886" s="6" t="s">
        <v>10</v>
      </c>
    </row>
    <row r="19887" spans="1:3" x14ac:dyDescent="0.35">
      <c r="A19887" s="1" t="s">
        <v>75325</v>
      </c>
      <c r="B19887" s="2" t="s">
        <v>75334</v>
      </c>
      <c r="C19887" s="3" t="s">
        <v>10</v>
      </c>
    </row>
    <row r="19888" spans="1:3" x14ac:dyDescent="0.35">
      <c r="A19888" s="4" t="s">
        <v>75335</v>
      </c>
      <c r="B19888" s="5" t="s">
        <v>75336</v>
      </c>
      <c r="C19888" s="6" t="s">
        <v>2</v>
      </c>
    </row>
    <row r="19889" spans="1:3" x14ac:dyDescent="0.35">
      <c r="A19889" s="1" t="s">
        <v>75335</v>
      </c>
      <c r="B19889" s="2" t="s">
        <v>75337</v>
      </c>
      <c r="C19889" s="3" t="s">
        <v>10</v>
      </c>
    </row>
    <row r="19890" spans="1:3" x14ac:dyDescent="0.35">
      <c r="A19890" s="4" t="s">
        <v>75335</v>
      </c>
      <c r="B19890" s="5" t="s">
        <v>75338</v>
      </c>
      <c r="C19890" s="6" t="s">
        <v>10</v>
      </c>
    </row>
    <row r="19891" spans="1:3" x14ac:dyDescent="0.35">
      <c r="A19891" s="1" t="s">
        <v>75339</v>
      </c>
      <c r="B19891" s="2" t="s">
        <v>75340</v>
      </c>
      <c r="C19891" s="3" t="s">
        <v>2</v>
      </c>
    </row>
    <row r="19892" spans="1:3" x14ac:dyDescent="0.35">
      <c r="A19892" s="4" t="s">
        <v>75341</v>
      </c>
      <c r="B19892" s="5" t="s">
        <v>75342</v>
      </c>
      <c r="C19892" s="6" t="s">
        <v>2</v>
      </c>
    </row>
    <row r="19893" spans="1:3" x14ac:dyDescent="0.35">
      <c r="A19893" s="1" t="s">
        <v>75341</v>
      </c>
      <c r="B19893" s="2" t="s">
        <v>75343</v>
      </c>
      <c r="C19893" s="3" t="s">
        <v>10</v>
      </c>
    </row>
    <row r="19894" spans="1:3" x14ac:dyDescent="0.35">
      <c r="A19894" s="4" t="s">
        <v>75344</v>
      </c>
      <c r="B19894" s="5" t="s">
        <v>75345</v>
      </c>
      <c r="C19894" s="6" t="s">
        <v>2</v>
      </c>
    </row>
    <row r="19895" spans="1:3" x14ac:dyDescent="0.35">
      <c r="A19895" s="1" t="s">
        <v>75344</v>
      </c>
      <c r="B19895" s="2" t="s">
        <v>75346</v>
      </c>
      <c r="C19895" s="3" t="s">
        <v>10</v>
      </c>
    </row>
    <row r="19896" spans="1:3" x14ac:dyDescent="0.35">
      <c r="A19896" s="4" t="s">
        <v>75347</v>
      </c>
      <c r="B19896" s="5" t="s">
        <v>75348</v>
      </c>
      <c r="C19896" s="6" t="s">
        <v>2</v>
      </c>
    </row>
    <row r="19897" spans="1:3" x14ac:dyDescent="0.35">
      <c r="A19897" s="1" t="s">
        <v>75349</v>
      </c>
      <c r="B19897" s="2" t="s">
        <v>75350</v>
      </c>
      <c r="C19897" s="3" t="s">
        <v>2</v>
      </c>
    </row>
    <row r="19898" spans="1:3" x14ac:dyDescent="0.35">
      <c r="A19898" s="4" t="s">
        <v>75351</v>
      </c>
      <c r="B19898" s="5" t="s">
        <v>75352</v>
      </c>
      <c r="C19898" s="6" t="s">
        <v>2</v>
      </c>
    </row>
    <row r="19899" spans="1:3" x14ac:dyDescent="0.35">
      <c r="A19899" s="1" t="s">
        <v>75353</v>
      </c>
      <c r="B19899" s="2" t="s">
        <v>75354</v>
      </c>
      <c r="C19899" s="3" t="s">
        <v>2</v>
      </c>
    </row>
    <row r="19900" spans="1:3" x14ac:dyDescent="0.35">
      <c r="A19900" s="4" t="s">
        <v>75353</v>
      </c>
      <c r="B19900" s="5" t="s">
        <v>75355</v>
      </c>
      <c r="C19900" s="6" t="s">
        <v>10</v>
      </c>
    </row>
    <row r="19901" spans="1:3" x14ac:dyDescent="0.35">
      <c r="A19901" s="1" t="s">
        <v>75353</v>
      </c>
      <c r="B19901" s="2" t="s">
        <v>75356</v>
      </c>
      <c r="C19901" s="3" t="s">
        <v>10</v>
      </c>
    </row>
    <row r="19902" spans="1:3" x14ac:dyDescent="0.35">
      <c r="A19902" s="4" t="s">
        <v>75357</v>
      </c>
      <c r="B19902" s="5" t="s">
        <v>75358</v>
      </c>
      <c r="C19902" s="6" t="s">
        <v>2</v>
      </c>
    </row>
    <row r="19903" spans="1:3" x14ac:dyDescent="0.35">
      <c r="A19903" s="1" t="s">
        <v>75357</v>
      </c>
      <c r="B19903" s="2" t="s">
        <v>75359</v>
      </c>
      <c r="C19903" s="3" t="s">
        <v>10</v>
      </c>
    </row>
    <row r="19904" spans="1:3" x14ac:dyDescent="0.35">
      <c r="A19904" s="4" t="s">
        <v>75357</v>
      </c>
      <c r="B19904" s="5" t="s">
        <v>75360</v>
      </c>
      <c r="C19904" s="6" t="s">
        <v>10</v>
      </c>
    </row>
    <row r="19905" spans="1:3" x14ac:dyDescent="0.35">
      <c r="A19905" s="1" t="s">
        <v>75361</v>
      </c>
      <c r="B19905" s="2" t="s">
        <v>75362</v>
      </c>
      <c r="C19905" s="3" t="s">
        <v>2</v>
      </c>
    </row>
    <row r="19906" spans="1:3" x14ac:dyDescent="0.35">
      <c r="A19906" s="4" t="s">
        <v>75363</v>
      </c>
      <c r="B19906" s="5" t="s">
        <v>75364</v>
      </c>
      <c r="C19906" s="6" t="s">
        <v>2</v>
      </c>
    </row>
    <row r="19907" spans="1:3" x14ac:dyDescent="0.35">
      <c r="A19907" s="1" t="s">
        <v>75365</v>
      </c>
      <c r="B19907" s="2" t="s">
        <v>75366</v>
      </c>
      <c r="C19907" s="3" t="s">
        <v>2</v>
      </c>
    </row>
    <row r="19908" spans="1:3" x14ac:dyDescent="0.35">
      <c r="A19908" s="4" t="s">
        <v>75365</v>
      </c>
      <c r="B19908" s="5" t="s">
        <v>75367</v>
      </c>
      <c r="C19908" s="6" t="s">
        <v>10</v>
      </c>
    </row>
    <row r="19909" spans="1:3" x14ac:dyDescent="0.35">
      <c r="A19909" s="1" t="s">
        <v>75365</v>
      </c>
      <c r="B19909" s="2" t="s">
        <v>75368</v>
      </c>
      <c r="C19909" s="3" t="s">
        <v>10</v>
      </c>
    </row>
    <row r="19910" spans="1:3" x14ac:dyDescent="0.35">
      <c r="A19910" s="4" t="s">
        <v>75369</v>
      </c>
      <c r="B19910" s="5" t="s">
        <v>75370</v>
      </c>
      <c r="C19910" s="6" t="s">
        <v>2</v>
      </c>
    </row>
    <row r="19911" spans="1:3" x14ac:dyDescent="0.35">
      <c r="A19911" s="1" t="s">
        <v>75369</v>
      </c>
      <c r="B19911" s="2" t="s">
        <v>75371</v>
      </c>
      <c r="C19911" s="3" t="s">
        <v>10</v>
      </c>
    </row>
    <row r="19912" spans="1:3" x14ac:dyDescent="0.35">
      <c r="A19912" s="4" t="s">
        <v>75369</v>
      </c>
      <c r="B19912" s="5" t="s">
        <v>75372</v>
      </c>
      <c r="C19912" s="6" t="s">
        <v>10</v>
      </c>
    </row>
    <row r="19913" spans="1:3" x14ac:dyDescent="0.35">
      <c r="A19913" s="1" t="s">
        <v>75373</v>
      </c>
      <c r="B19913" s="2" t="s">
        <v>75374</v>
      </c>
      <c r="C19913" s="3" t="s">
        <v>2</v>
      </c>
    </row>
    <row r="19914" spans="1:3" x14ac:dyDescent="0.35">
      <c r="A19914" s="4" t="s">
        <v>75373</v>
      </c>
      <c r="B19914" s="5" t="s">
        <v>75375</v>
      </c>
      <c r="C19914" s="6" t="s">
        <v>10</v>
      </c>
    </row>
    <row r="19915" spans="1:3" x14ac:dyDescent="0.35">
      <c r="A19915" s="1" t="s">
        <v>75376</v>
      </c>
      <c r="B19915" s="2" t="s">
        <v>75377</v>
      </c>
      <c r="C19915" s="3" t="s">
        <v>2</v>
      </c>
    </row>
    <row r="19916" spans="1:3" x14ac:dyDescent="0.35">
      <c r="A19916" s="4" t="s">
        <v>75378</v>
      </c>
      <c r="B19916" s="5" t="s">
        <v>75379</v>
      </c>
      <c r="C19916" s="6" t="s">
        <v>2</v>
      </c>
    </row>
    <row r="19917" spans="1:3" x14ac:dyDescent="0.35">
      <c r="A19917" s="1" t="s">
        <v>75380</v>
      </c>
      <c r="B19917" s="2" t="s">
        <v>75381</v>
      </c>
      <c r="C19917" s="3" t="s">
        <v>2</v>
      </c>
    </row>
    <row r="19918" spans="1:3" x14ac:dyDescent="0.35">
      <c r="A19918" s="4" t="s">
        <v>75382</v>
      </c>
      <c r="B19918" s="5" t="s">
        <v>75383</v>
      </c>
      <c r="C19918" s="6" t="s">
        <v>2</v>
      </c>
    </row>
    <row r="19919" spans="1:3" x14ac:dyDescent="0.35">
      <c r="A19919" s="1" t="s">
        <v>75382</v>
      </c>
      <c r="B19919" s="2" t="s">
        <v>75384</v>
      </c>
      <c r="C19919" s="3" t="s">
        <v>10</v>
      </c>
    </row>
    <row r="19920" spans="1:3" x14ac:dyDescent="0.35">
      <c r="A19920" s="4" t="s">
        <v>75385</v>
      </c>
      <c r="B19920" s="5" t="s">
        <v>75386</v>
      </c>
      <c r="C19920" s="6" t="s">
        <v>2</v>
      </c>
    </row>
    <row r="19921" spans="1:3" x14ac:dyDescent="0.35">
      <c r="A19921" s="1" t="s">
        <v>75385</v>
      </c>
      <c r="B19921" s="2" t="s">
        <v>75387</v>
      </c>
      <c r="C19921" s="3" t="s">
        <v>10</v>
      </c>
    </row>
    <row r="19922" spans="1:3" x14ac:dyDescent="0.35">
      <c r="A19922" s="4" t="s">
        <v>75385</v>
      </c>
      <c r="B19922" s="5" t="s">
        <v>75388</v>
      </c>
      <c r="C19922" s="6" t="s">
        <v>10</v>
      </c>
    </row>
    <row r="19923" spans="1:3" x14ac:dyDescent="0.35">
      <c r="A19923" s="1" t="s">
        <v>75389</v>
      </c>
      <c r="B19923" s="2" t="s">
        <v>75390</v>
      </c>
      <c r="C19923" s="3" t="s">
        <v>2</v>
      </c>
    </row>
    <row r="19924" spans="1:3" x14ac:dyDescent="0.35">
      <c r="A19924" s="4" t="s">
        <v>75391</v>
      </c>
      <c r="B19924" s="5" t="s">
        <v>75392</v>
      </c>
      <c r="C19924" s="6" t="s">
        <v>2</v>
      </c>
    </row>
    <row r="19925" spans="1:3" x14ac:dyDescent="0.35">
      <c r="A19925" s="1" t="s">
        <v>75393</v>
      </c>
      <c r="B19925" s="2" t="s">
        <v>75394</v>
      </c>
      <c r="C19925" s="3" t="s">
        <v>2</v>
      </c>
    </row>
    <row r="19926" spans="1:3" x14ac:dyDescent="0.35">
      <c r="A19926" s="4" t="s">
        <v>75395</v>
      </c>
      <c r="B19926" s="5" t="s">
        <v>75396</v>
      </c>
      <c r="C19926" s="6" t="s">
        <v>2</v>
      </c>
    </row>
    <row r="19927" spans="1:3" x14ac:dyDescent="0.35">
      <c r="A19927" s="1" t="s">
        <v>75395</v>
      </c>
      <c r="B19927" s="2" t="s">
        <v>75397</v>
      </c>
      <c r="C19927" s="3" t="s">
        <v>10</v>
      </c>
    </row>
    <row r="19928" spans="1:3" x14ac:dyDescent="0.35">
      <c r="A19928" s="4" t="s">
        <v>75398</v>
      </c>
      <c r="B19928" s="5" t="s">
        <v>75399</v>
      </c>
      <c r="C19928" s="6" t="s">
        <v>2</v>
      </c>
    </row>
    <row r="19929" spans="1:3" x14ac:dyDescent="0.35">
      <c r="A19929" s="1" t="s">
        <v>75400</v>
      </c>
      <c r="B19929" s="2" t="s">
        <v>75401</v>
      </c>
      <c r="C19929" s="3" t="s">
        <v>2</v>
      </c>
    </row>
    <row r="19930" spans="1:3" x14ac:dyDescent="0.35">
      <c r="A19930" s="4" t="s">
        <v>75400</v>
      </c>
      <c r="B19930" s="5" t="s">
        <v>75402</v>
      </c>
      <c r="C19930" s="6" t="s">
        <v>10</v>
      </c>
    </row>
    <row r="19931" spans="1:3" x14ac:dyDescent="0.35">
      <c r="A19931" s="1" t="s">
        <v>75403</v>
      </c>
      <c r="B19931" s="2" t="s">
        <v>75404</v>
      </c>
      <c r="C19931" s="3" t="s">
        <v>2</v>
      </c>
    </row>
    <row r="19932" spans="1:3" x14ac:dyDescent="0.35">
      <c r="A19932" s="4" t="s">
        <v>75405</v>
      </c>
      <c r="B19932" s="5" t="s">
        <v>75406</v>
      </c>
      <c r="C19932" s="6" t="s">
        <v>2</v>
      </c>
    </row>
    <row r="19933" spans="1:3" x14ac:dyDescent="0.35">
      <c r="A19933" s="1" t="s">
        <v>75405</v>
      </c>
      <c r="B19933" s="2" t="s">
        <v>75407</v>
      </c>
      <c r="C19933" s="3" t="s">
        <v>10</v>
      </c>
    </row>
    <row r="19934" spans="1:3" x14ac:dyDescent="0.35">
      <c r="A19934" s="4" t="s">
        <v>75408</v>
      </c>
      <c r="B19934" s="5" t="s">
        <v>75409</v>
      </c>
      <c r="C19934" s="6" t="s">
        <v>2</v>
      </c>
    </row>
    <row r="19935" spans="1:3" x14ac:dyDescent="0.35">
      <c r="A19935" s="1" t="s">
        <v>75408</v>
      </c>
      <c r="B19935" s="2" t="s">
        <v>75410</v>
      </c>
      <c r="C19935" s="3" t="s">
        <v>10</v>
      </c>
    </row>
    <row r="19936" spans="1:3" x14ac:dyDescent="0.35">
      <c r="A19936" s="4" t="s">
        <v>75411</v>
      </c>
      <c r="B19936" s="5" t="s">
        <v>75412</v>
      </c>
      <c r="C19936" s="6" t="s">
        <v>2</v>
      </c>
    </row>
    <row r="19937" spans="1:3" x14ac:dyDescent="0.35">
      <c r="A19937" s="1" t="s">
        <v>75411</v>
      </c>
      <c r="B19937" s="2" t="s">
        <v>75413</v>
      </c>
      <c r="C19937" s="3" t="s">
        <v>10</v>
      </c>
    </row>
    <row r="19938" spans="1:3" x14ac:dyDescent="0.35">
      <c r="A19938" s="4" t="s">
        <v>75414</v>
      </c>
      <c r="B19938" s="5" t="s">
        <v>75415</v>
      </c>
      <c r="C19938" s="6" t="s">
        <v>2</v>
      </c>
    </row>
    <row r="19939" spans="1:3" x14ac:dyDescent="0.35">
      <c r="A19939" s="1" t="s">
        <v>75414</v>
      </c>
      <c r="B19939" s="2" t="s">
        <v>75416</v>
      </c>
      <c r="C19939" s="3" t="s">
        <v>10</v>
      </c>
    </row>
    <row r="19940" spans="1:3" x14ac:dyDescent="0.35">
      <c r="A19940" s="4" t="s">
        <v>75414</v>
      </c>
      <c r="B19940" s="5" t="s">
        <v>75417</v>
      </c>
      <c r="C19940" s="6" t="s">
        <v>10</v>
      </c>
    </row>
    <row r="19941" spans="1:3" x14ac:dyDescent="0.35">
      <c r="A19941" s="1" t="s">
        <v>75414</v>
      </c>
      <c r="B19941" s="2" t="s">
        <v>75418</v>
      </c>
      <c r="C19941" s="3" t="s">
        <v>10</v>
      </c>
    </row>
    <row r="19942" spans="1:3" x14ac:dyDescent="0.35">
      <c r="A19942" s="4" t="s">
        <v>75419</v>
      </c>
      <c r="B19942" s="5" t="s">
        <v>75420</v>
      </c>
      <c r="C19942" s="6" t="s">
        <v>2</v>
      </c>
    </row>
    <row r="19943" spans="1:3" x14ac:dyDescent="0.35">
      <c r="A19943" s="1" t="s">
        <v>75419</v>
      </c>
      <c r="B19943" s="2" t="s">
        <v>75421</v>
      </c>
      <c r="C19943" s="3" t="s">
        <v>10</v>
      </c>
    </row>
    <row r="19944" spans="1:3" x14ac:dyDescent="0.35">
      <c r="A19944" s="4" t="s">
        <v>75422</v>
      </c>
      <c r="B19944" s="5" t="s">
        <v>75423</v>
      </c>
      <c r="C19944" s="6" t="s">
        <v>2</v>
      </c>
    </row>
    <row r="19945" spans="1:3" x14ac:dyDescent="0.35">
      <c r="A19945" s="1" t="s">
        <v>75422</v>
      </c>
      <c r="B19945" s="2" t="s">
        <v>75424</v>
      </c>
      <c r="C19945" s="3" t="s">
        <v>10</v>
      </c>
    </row>
    <row r="19946" spans="1:3" x14ac:dyDescent="0.35">
      <c r="A19946" s="4" t="s">
        <v>75425</v>
      </c>
      <c r="B19946" s="5" t="s">
        <v>75426</v>
      </c>
      <c r="C19946" s="6" t="s">
        <v>2</v>
      </c>
    </row>
    <row r="19947" spans="1:3" x14ac:dyDescent="0.35">
      <c r="A19947" s="1" t="s">
        <v>75427</v>
      </c>
      <c r="B19947" s="2" t="s">
        <v>75428</v>
      </c>
      <c r="C19947" s="3" t="s">
        <v>2</v>
      </c>
    </row>
    <row r="19948" spans="1:3" x14ac:dyDescent="0.35">
      <c r="A19948" s="4" t="s">
        <v>75427</v>
      </c>
      <c r="B19948" s="5" t="s">
        <v>75429</v>
      </c>
      <c r="C19948" s="6" t="s">
        <v>10</v>
      </c>
    </row>
    <row r="19949" spans="1:3" x14ac:dyDescent="0.35">
      <c r="A19949" s="1" t="s">
        <v>75430</v>
      </c>
      <c r="B19949" s="2" t="s">
        <v>75431</v>
      </c>
      <c r="C19949" s="3" t="s">
        <v>2</v>
      </c>
    </row>
    <row r="19950" spans="1:3" x14ac:dyDescent="0.35">
      <c r="A19950" s="4" t="s">
        <v>75432</v>
      </c>
      <c r="B19950" s="5" t="s">
        <v>75433</v>
      </c>
      <c r="C19950" s="6" t="s">
        <v>2</v>
      </c>
    </row>
    <row r="19951" spans="1:3" x14ac:dyDescent="0.35">
      <c r="A19951" s="1" t="s">
        <v>75434</v>
      </c>
      <c r="B19951" s="2" t="s">
        <v>75435</v>
      </c>
      <c r="C19951" s="3" t="s">
        <v>2</v>
      </c>
    </row>
    <row r="19952" spans="1:3" x14ac:dyDescent="0.35">
      <c r="A19952" s="4" t="s">
        <v>75436</v>
      </c>
      <c r="B19952" s="5" t="s">
        <v>75437</v>
      </c>
      <c r="C19952" s="6" t="s">
        <v>2</v>
      </c>
    </row>
    <row r="19953" spans="1:3" x14ac:dyDescent="0.35">
      <c r="A19953" s="1" t="s">
        <v>75438</v>
      </c>
      <c r="B19953" s="2" t="s">
        <v>75439</v>
      </c>
      <c r="C19953" s="3" t="s">
        <v>2</v>
      </c>
    </row>
    <row r="19954" spans="1:3" x14ac:dyDescent="0.35">
      <c r="A19954" s="4" t="s">
        <v>75440</v>
      </c>
      <c r="B19954" s="5" t="s">
        <v>75441</v>
      </c>
      <c r="C19954" s="6" t="s">
        <v>2</v>
      </c>
    </row>
    <row r="19955" spans="1:3" x14ac:dyDescent="0.35">
      <c r="A19955" s="1" t="s">
        <v>75442</v>
      </c>
      <c r="B19955" s="2" t="s">
        <v>75443</v>
      </c>
      <c r="C19955" s="3" t="s">
        <v>2</v>
      </c>
    </row>
    <row r="19956" spans="1:3" x14ac:dyDescent="0.35">
      <c r="A19956" s="4" t="s">
        <v>75444</v>
      </c>
      <c r="B19956" s="5" t="s">
        <v>75445</v>
      </c>
      <c r="C19956" s="6" t="s">
        <v>2</v>
      </c>
    </row>
    <row r="19957" spans="1:3" x14ac:dyDescent="0.35">
      <c r="A19957" s="1" t="s">
        <v>75444</v>
      </c>
      <c r="B19957" s="2" t="s">
        <v>75446</v>
      </c>
      <c r="C19957" s="3" t="s">
        <v>10</v>
      </c>
    </row>
    <row r="19958" spans="1:3" x14ac:dyDescent="0.35">
      <c r="A19958" s="4" t="s">
        <v>75447</v>
      </c>
      <c r="B19958" s="5" t="s">
        <v>75448</v>
      </c>
      <c r="C19958" s="6" t="s">
        <v>2</v>
      </c>
    </row>
    <row r="19959" spans="1:3" x14ac:dyDescent="0.35">
      <c r="A19959" s="1" t="s">
        <v>75449</v>
      </c>
      <c r="B19959" s="2" t="s">
        <v>75450</v>
      </c>
      <c r="C19959" s="3" t="s">
        <v>2</v>
      </c>
    </row>
    <row r="19960" spans="1:3" x14ac:dyDescent="0.35">
      <c r="A19960" s="4" t="s">
        <v>75449</v>
      </c>
      <c r="B19960" s="5" t="s">
        <v>75451</v>
      </c>
      <c r="C19960" s="6" t="s">
        <v>10</v>
      </c>
    </row>
    <row r="19961" spans="1:3" x14ac:dyDescent="0.35">
      <c r="A19961" s="1" t="s">
        <v>75449</v>
      </c>
      <c r="B19961" s="2" t="s">
        <v>75452</v>
      </c>
      <c r="C19961" s="3" t="s">
        <v>10</v>
      </c>
    </row>
    <row r="19962" spans="1:3" x14ac:dyDescent="0.35">
      <c r="A19962" s="4" t="s">
        <v>75449</v>
      </c>
      <c r="B19962" s="5" t="s">
        <v>75453</v>
      </c>
      <c r="C19962" s="6" t="s">
        <v>10</v>
      </c>
    </row>
    <row r="19963" spans="1:3" x14ac:dyDescent="0.35">
      <c r="A19963" s="1" t="s">
        <v>75454</v>
      </c>
      <c r="B19963" s="2" t="s">
        <v>75455</v>
      </c>
      <c r="C19963" s="3" t="s">
        <v>2</v>
      </c>
    </row>
    <row r="19964" spans="1:3" x14ac:dyDescent="0.35">
      <c r="A19964" s="4" t="s">
        <v>75456</v>
      </c>
      <c r="B19964" s="5" t="s">
        <v>75457</v>
      </c>
      <c r="C19964" s="6" t="s">
        <v>2</v>
      </c>
    </row>
    <row r="19965" spans="1:3" x14ac:dyDescent="0.35">
      <c r="A19965" s="1" t="s">
        <v>75456</v>
      </c>
      <c r="B19965" s="2" t="s">
        <v>75458</v>
      </c>
      <c r="C19965" s="3" t="s">
        <v>10</v>
      </c>
    </row>
    <row r="19966" spans="1:3" x14ac:dyDescent="0.35">
      <c r="A19966" s="4" t="s">
        <v>75456</v>
      </c>
      <c r="B19966" s="5" t="s">
        <v>75459</v>
      </c>
      <c r="C19966" s="6" t="s">
        <v>10</v>
      </c>
    </row>
    <row r="19967" spans="1:3" x14ac:dyDescent="0.35">
      <c r="A19967" s="1" t="s">
        <v>75456</v>
      </c>
      <c r="B19967" s="2" t="s">
        <v>75460</v>
      </c>
      <c r="C19967" s="3" t="s">
        <v>10</v>
      </c>
    </row>
    <row r="19968" spans="1:3" x14ac:dyDescent="0.35">
      <c r="A19968" s="4" t="s">
        <v>75461</v>
      </c>
      <c r="B19968" s="5" t="s">
        <v>75462</v>
      </c>
      <c r="C19968" s="6" t="s">
        <v>2</v>
      </c>
    </row>
    <row r="19969" spans="1:3" x14ac:dyDescent="0.35">
      <c r="A19969" s="1" t="s">
        <v>75461</v>
      </c>
      <c r="B19969" s="2" t="s">
        <v>75463</v>
      </c>
      <c r="C19969" s="3" t="s">
        <v>10</v>
      </c>
    </row>
    <row r="19970" spans="1:3" x14ac:dyDescent="0.35">
      <c r="A19970" s="4" t="s">
        <v>75461</v>
      </c>
      <c r="B19970" s="5" t="s">
        <v>75464</v>
      </c>
      <c r="C19970" s="6" t="s">
        <v>10</v>
      </c>
    </row>
    <row r="19971" spans="1:3" x14ac:dyDescent="0.35">
      <c r="A19971" s="1" t="s">
        <v>75461</v>
      </c>
      <c r="B19971" s="2" t="s">
        <v>75465</v>
      </c>
      <c r="C19971" s="3" t="s">
        <v>10</v>
      </c>
    </row>
    <row r="19972" spans="1:3" x14ac:dyDescent="0.35">
      <c r="A19972" s="4" t="s">
        <v>75466</v>
      </c>
      <c r="B19972" s="5" t="s">
        <v>75467</v>
      </c>
      <c r="C19972" s="6" t="s">
        <v>2</v>
      </c>
    </row>
    <row r="19973" spans="1:3" x14ac:dyDescent="0.35">
      <c r="A19973" s="1" t="s">
        <v>75466</v>
      </c>
      <c r="B19973" s="2" t="s">
        <v>75468</v>
      </c>
      <c r="C19973" s="3" t="s">
        <v>10</v>
      </c>
    </row>
    <row r="19974" spans="1:3" x14ac:dyDescent="0.35">
      <c r="A19974" s="4" t="s">
        <v>75469</v>
      </c>
      <c r="B19974" s="5" t="s">
        <v>75470</v>
      </c>
      <c r="C19974" s="6" t="s">
        <v>2</v>
      </c>
    </row>
    <row r="19975" spans="1:3" x14ac:dyDescent="0.35">
      <c r="A19975" s="1" t="s">
        <v>75469</v>
      </c>
      <c r="B19975" s="2" t="s">
        <v>75471</v>
      </c>
      <c r="C19975" s="3" t="s">
        <v>10</v>
      </c>
    </row>
    <row r="19976" spans="1:3" x14ac:dyDescent="0.35">
      <c r="A19976" s="4" t="s">
        <v>75469</v>
      </c>
      <c r="B19976" s="5" t="s">
        <v>75472</v>
      </c>
      <c r="C19976" s="6" t="s">
        <v>10</v>
      </c>
    </row>
    <row r="19977" spans="1:3" x14ac:dyDescent="0.35">
      <c r="A19977" s="1" t="s">
        <v>75473</v>
      </c>
      <c r="B19977" s="2" t="s">
        <v>75474</v>
      </c>
      <c r="C19977" s="3" t="s">
        <v>2</v>
      </c>
    </row>
    <row r="19978" spans="1:3" x14ac:dyDescent="0.35">
      <c r="A19978" s="4" t="s">
        <v>75475</v>
      </c>
      <c r="B19978" s="5" t="s">
        <v>75476</v>
      </c>
      <c r="C19978" s="6" t="s">
        <v>2</v>
      </c>
    </row>
    <row r="19979" spans="1:3" x14ac:dyDescent="0.35">
      <c r="A19979" s="1" t="s">
        <v>75475</v>
      </c>
      <c r="B19979" s="2" t="s">
        <v>75477</v>
      </c>
      <c r="C19979" s="3" t="s">
        <v>10</v>
      </c>
    </row>
    <row r="19980" spans="1:3" x14ac:dyDescent="0.35">
      <c r="A19980" s="4" t="s">
        <v>75478</v>
      </c>
      <c r="B19980" s="5" t="s">
        <v>75479</v>
      </c>
      <c r="C19980" s="6" t="s">
        <v>2</v>
      </c>
    </row>
    <row r="19981" spans="1:3" x14ac:dyDescent="0.35">
      <c r="A19981" s="1" t="s">
        <v>75478</v>
      </c>
      <c r="B19981" s="2" t="s">
        <v>75480</v>
      </c>
      <c r="C19981" s="3" t="s">
        <v>10</v>
      </c>
    </row>
    <row r="19982" spans="1:3" x14ac:dyDescent="0.35">
      <c r="A19982" s="4" t="s">
        <v>75481</v>
      </c>
      <c r="B19982" s="5" t="s">
        <v>75482</v>
      </c>
      <c r="C19982" s="6" t="s">
        <v>2</v>
      </c>
    </row>
    <row r="19983" spans="1:3" x14ac:dyDescent="0.35">
      <c r="A19983" s="1" t="s">
        <v>75481</v>
      </c>
      <c r="B19983" s="2" t="s">
        <v>75483</v>
      </c>
      <c r="C19983" s="3" t="s">
        <v>10</v>
      </c>
    </row>
    <row r="19984" spans="1:3" x14ac:dyDescent="0.35">
      <c r="A19984" s="4" t="s">
        <v>75484</v>
      </c>
      <c r="B19984" s="5" t="s">
        <v>75485</v>
      </c>
      <c r="C19984" s="6" t="s">
        <v>2</v>
      </c>
    </row>
    <row r="19985" spans="1:3" x14ac:dyDescent="0.35">
      <c r="A19985" s="1" t="s">
        <v>75484</v>
      </c>
      <c r="B19985" s="2" t="s">
        <v>75486</v>
      </c>
      <c r="C19985" s="3" t="s">
        <v>10</v>
      </c>
    </row>
    <row r="19986" spans="1:3" x14ac:dyDescent="0.35">
      <c r="A19986" s="4" t="s">
        <v>75484</v>
      </c>
      <c r="B19986" s="5" t="s">
        <v>75487</v>
      </c>
      <c r="C19986" s="6" t="s">
        <v>10</v>
      </c>
    </row>
    <row r="19987" spans="1:3" x14ac:dyDescent="0.35">
      <c r="A19987" s="1" t="s">
        <v>75484</v>
      </c>
      <c r="B19987" s="2" t="s">
        <v>75488</v>
      </c>
      <c r="C19987" s="3" t="s">
        <v>10</v>
      </c>
    </row>
    <row r="19988" spans="1:3" x14ac:dyDescent="0.35">
      <c r="A19988" s="4" t="s">
        <v>75489</v>
      </c>
      <c r="B19988" s="5" t="s">
        <v>75490</v>
      </c>
      <c r="C19988" s="6" t="s">
        <v>2</v>
      </c>
    </row>
    <row r="19989" spans="1:3" x14ac:dyDescent="0.35">
      <c r="A19989" s="1" t="s">
        <v>75489</v>
      </c>
      <c r="B19989" s="2" t="s">
        <v>75491</v>
      </c>
      <c r="C19989" s="3" t="s">
        <v>10</v>
      </c>
    </row>
    <row r="19990" spans="1:3" x14ac:dyDescent="0.35">
      <c r="A19990" s="4" t="s">
        <v>75492</v>
      </c>
      <c r="B19990" s="5" t="s">
        <v>75493</v>
      </c>
      <c r="C19990" s="6" t="s">
        <v>2</v>
      </c>
    </row>
    <row r="19991" spans="1:3" x14ac:dyDescent="0.35">
      <c r="A19991" s="1" t="s">
        <v>75492</v>
      </c>
      <c r="B19991" s="2" t="s">
        <v>75494</v>
      </c>
      <c r="C19991" s="3" t="s">
        <v>10</v>
      </c>
    </row>
    <row r="19992" spans="1:3" x14ac:dyDescent="0.35">
      <c r="A19992" s="4" t="s">
        <v>75495</v>
      </c>
      <c r="B19992" s="5" t="s">
        <v>75496</v>
      </c>
      <c r="C19992" s="6" t="s">
        <v>2</v>
      </c>
    </row>
    <row r="19993" spans="1:3" x14ac:dyDescent="0.35">
      <c r="A19993" s="1" t="s">
        <v>75495</v>
      </c>
      <c r="B19993" s="2" t="s">
        <v>75497</v>
      </c>
      <c r="C19993" s="3" t="s">
        <v>10</v>
      </c>
    </row>
    <row r="19994" spans="1:3" x14ac:dyDescent="0.35">
      <c r="A19994" s="4" t="s">
        <v>75498</v>
      </c>
      <c r="B19994" s="5" t="s">
        <v>75499</v>
      </c>
      <c r="C19994" s="6" t="s">
        <v>2</v>
      </c>
    </row>
    <row r="19995" spans="1:3" x14ac:dyDescent="0.35">
      <c r="A19995" s="1" t="s">
        <v>75498</v>
      </c>
      <c r="B19995" s="2" t="s">
        <v>75500</v>
      </c>
      <c r="C19995" s="3" t="s">
        <v>10</v>
      </c>
    </row>
    <row r="19996" spans="1:3" x14ac:dyDescent="0.35">
      <c r="A19996" s="4" t="s">
        <v>75498</v>
      </c>
      <c r="B19996" s="5" t="s">
        <v>75501</v>
      </c>
      <c r="C19996" s="6" t="s">
        <v>10</v>
      </c>
    </row>
    <row r="19997" spans="1:3" x14ac:dyDescent="0.35">
      <c r="A19997" s="1" t="s">
        <v>75498</v>
      </c>
      <c r="B19997" s="2" t="s">
        <v>75502</v>
      </c>
      <c r="C19997" s="3" t="s">
        <v>10</v>
      </c>
    </row>
    <row r="19998" spans="1:3" x14ac:dyDescent="0.35">
      <c r="A19998" s="4" t="s">
        <v>75503</v>
      </c>
      <c r="B19998" s="5" t="s">
        <v>75504</v>
      </c>
      <c r="C19998" s="6" t="s">
        <v>2</v>
      </c>
    </row>
    <row r="19999" spans="1:3" x14ac:dyDescent="0.35">
      <c r="A19999" s="1" t="s">
        <v>75503</v>
      </c>
      <c r="B19999" s="2" t="s">
        <v>75505</v>
      </c>
      <c r="C19999" s="3" t="s">
        <v>10</v>
      </c>
    </row>
    <row r="20000" spans="1:3" x14ac:dyDescent="0.35">
      <c r="A20000" s="4" t="s">
        <v>75506</v>
      </c>
      <c r="B20000" s="5" t="s">
        <v>75507</v>
      </c>
      <c r="C20000" s="6" t="s">
        <v>2</v>
      </c>
    </row>
    <row r="20001" spans="1:3" x14ac:dyDescent="0.35">
      <c r="A20001" s="1" t="s">
        <v>75508</v>
      </c>
      <c r="B20001" s="2" t="s">
        <v>75509</v>
      </c>
      <c r="C20001" s="3" t="s">
        <v>2</v>
      </c>
    </row>
    <row r="20002" spans="1:3" x14ac:dyDescent="0.35">
      <c r="A20002" s="4" t="s">
        <v>75508</v>
      </c>
      <c r="B20002" s="5" t="s">
        <v>75510</v>
      </c>
      <c r="C20002" s="6" t="s">
        <v>10</v>
      </c>
    </row>
    <row r="20003" spans="1:3" x14ac:dyDescent="0.35">
      <c r="A20003" s="1" t="s">
        <v>75508</v>
      </c>
      <c r="B20003" s="2" t="s">
        <v>75511</v>
      </c>
      <c r="C20003" s="3" t="s">
        <v>10</v>
      </c>
    </row>
    <row r="20004" spans="1:3" x14ac:dyDescent="0.35">
      <c r="A20004" s="4" t="s">
        <v>75512</v>
      </c>
      <c r="B20004" s="5" t="s">
        <v>75513</v>
      </c>
      <c r="C20004" s="6" t="s">
        <v>2</v>
      </c>
    </row>
    <row r="20005" spans="1:3" x14ac:dyDescent="0.35">
      <c r="A20005" s="1" t="s">
        <v>75512</v>
      </c>
      <c r="B20005" s="2" t="s">
        <v>75514</v>
      </c>
      <c r="C20005" s="3" t="s">
        <v>10</v>
      </c>
    </row>
    <row r="20006" spans="1:3" x14ac:dyDescent="0.35">
      <c r="A20006" s="4" t="s">
        <v>75512</v>
      </c>
      <c r="B20006" s="5" t="s">
        <v>75515</v>
      </c>
      <c r="C20006" s="6" t="s">
        <v>10</v>
      </c>
    </row>
    <row r="20007" spans="1:3" x14ac:dyDescent="0.35">
      <c r="A20007" s="1" t="s">
        <v>75512</v>
      </c>
      <c r="B20007" s="2" t="s">
        <v>75516</v>
      </c>
      <c r="C20007" s="3" t="s">
        <v>10</v>
      </c>
    </row>
    <row r="20008" spans="1:3" x14ac:dyDescent="0.35">
      <c r="A20008" s="4" t="s">
        <v>75517</v>
      </c>
      <c r="B20008" s="5" t="s">
        <v>75518</v>
      </c>
      <c r="C20008" s="6" t="s">
        <v>2</v>
      </c>
    </row>
    <row r="20009" spans="1:3" x14ac:dyDescent="0.35">
      <c r="A20009" s="1" t="s">
        <v>75519</v>
      </c>
      <c r="B20009" s="2" t="s">
        <v>75520</v>
      </c>
      <c r="C20009" s="3" t="s">
        <v>2</v>
      </c>
    </row>
    <row r="20010" spans="1:3" x14ac:dyDescent="0.35">
      <c r="A20010" s="4" t="s">
        <v>75521</v>
      </c>
      <c r="B20010" s="5" t="s">
        <v>75522</v>
      </c>
      <c r="C20010" s="6" t="s">
        <v>2</v>
      </c>
    </row>
    <row r="20011" spans="1:3" x14ac:dyDescent="0.35">
      <c r="A20011" s="1" t="s">
        <v>75521</v>
      </c>
      <c r="B20011" s="2" t="s">
        <v>75523</v>
      </c>
      <c r="C20011" s="3" t="s">
        <v>10</v>
      </c>
    </row>
    <row r="20012" spans="1:3" x14ac:dyDescent="0.35">
      <c r="A20012" s="4" t="s">
        <v>75521</v>
      </c>
      <c r="B20012" s="5" t="s">
        <v>75524</v>
      </c>
      <c r="C20012" s="6" t="s">
        <v>10</v>
      </c>
    </row>
    <row r="20013" spans="1:3" x14ac:dyDescent="0.35">
      <c r="A20013" s="1" t="s">
        <v>75525</v>
      </c>
      <c r="B20013" s="2" t="s">
        <v>75526</v>
      </c>
      <c r="C20013" s="3" t="s">
        <v>2</v>
      </c>
    </row>
    <row r="20014" spans="1:3" x14ac:dyDescent="0.35">
      <c r="A20014" s="4" t="s">
        <v>75527</v>
      </c>
      <c r="B20014" s="5" t="s">
        <v>75528</v>
      </c>
      <c r="C20014" s="6" t="s">
        <v>2</v>
      </c>
    </row>
    <row r="20015" spans="1:3" x14ac:dyDescent="0.35">
      <c r="A20015" s="1" t="s">
        <v>75527</v>
      </c>
      <c r="B20015" s="2" t="s">
        <v>75529</v>
      </c>
      <c r="C20015" s="3" t="s">
        <v>10</v>
      </c>
    </row>
    <row r="20016" spans="1:3" x14ac:dyDescent="0.35">
      <c r="A20016" s="4" t="s">
        <v>75530</v>
      </c>
      <c r="B20016" s="5" t="s">
        <v>75531</v>
      </c>
      <c r="C20016" s="6" t="s">
        <v>2</v>
      </c>
    </row>
    <row r="20017" spans="1:3" x14ac:dyDescent="0.35">
      <c r="A20017" s="1" t="s">
        <v>75530</v>
      </c>
      <c r="B20017" s="2" t="s">
        <v>75532</v>
      </c>
      <c r="C20017" s="3" t="s">
        <v>10</v>
      </c>
    </row>
    <row r="20018" spans="1:3" x14ac:dyDescent="0.35">
      <c r="A20018" s="4" t="s">
        <v>75530</v>
      </c>
      <c r="B20018" s="5" t="s">
        <v>75533</v>
      </c>
      <c r="C20018" s="6" t="s">
        <v>10</v>
      </c>
    </row>
    <row r="20019" spans="1:3" x14ac:dyDescent="0.35">
      <c r="A20019" s="1" t="s">
        <v>75530</v>
      </c>
      <c r="B20019" s="2" t="s">
        <v>75534</v>
      </c>
      <c r="C20019" s="3" t="s">
        <v>10</v>
      </c>
    </row>
    <row r="20020" spans="1:3" x14ac:dyDescent="0.35">
      <c r="A20020" s="4" t="s">
        <v>75535</v>
      </c>
      <c r="B20020" s="5" t="s">
        <v>75536</v>
      </c>
      <c r="C20020" s="6" t="s">
        <v>2</v>
      </c>
    </row>
    <row r="20021" spans="1:3" x14ac:dyDescent="0.35">
      <c r="A20021" s="1" t="s">
        <v>75535</v>
      </c>
      <c r="B20021" s="2" t="s">
        <v>75537</v>
      </c>
      <c r="C20021" s="3" t="s">
        <v>10</v>
      </c>
    </row>
    <row r="20022" spans="1:3" x14ac:dyDescent="0.35">
      <c r="A20022" s="4" t="s">
        <v>75535</v>
      </c>
      <c r="B20022" s="5" t="s">
        <v>75538</v>
      </c>
      <c r="C20022" s="6" t="s">
        <v>10</v>
      </c>
    </row>
    <row r="20023" spans="1:3" x14ac:dyDescent="0.35">
      <c r="A20023" s="1" t="s">
        <v>75535</v>
      </c>
      <c r="B20023" s="2" t="s">
        <v>75539</v>
      </c>
      <c r="C20023" s="3" t="s">
        <v>10</v>
      </c>
    </row>
    <row r="20024" spans="1:3" x14ac:dyDescent="0.35">
      <c r="A20024" s="4" t="s">
        <v>75540</v>
      </c>
      <c r="B20024" s="5" t="s">
        <v>75541</v>
      </c>
      <c r="C20024" s="6" t="s">
        <v>2</v>
      </c>
    </row>
    <row r="20025" spans="1:3" x14ac:dyDescent="0.35">
      <c r="A20025" s="1" t="s">
        <v>75542</v>
      </c>
      <c r="B20025" s="2" t="s">
        <v>75543</v>
      </c>
      <c r="C20025" s="3" t="s">
        <v>2</v>
      </c>
    </row>
    <row r="20026" spans="1:3" x14ac:dyDescent="0.35">
      <c r="A20026" s="4" t="s">
        <v>75542</v>
      </c>
      <c r="B20026" s="5" t="s">
        <v>75544</v>
      </c>
      <c r="C20026" s="6" t="s">
        <v>10</v>
      </c>
    </row>
    <row r="20027" spans="1:3" x14ac:dyDescent="0.35">
      <c r="A20027" s="1" t="s">
        <v>75542</v>
      </c>
      <c r="B20027" s="2" t="s">
        <v>75545</v>
      </c>
      <c r="C20027" s="3" t="s">
        <v>10</v>
      </c>
    </row>
    <row r="20028" spans="1:3" x14ac:dyDescent="0.35">
      <c r="A20028" s="4" t="s">
        <v>75542</v>
      </c>
      <c r="B20028" s="5" t="s">
        <v>75546</v>
      </c>
      <c r="C20028" s="6" t="s">
        <v>10</v>
      </c>
    </row>
    <row r="20029" spans="1:3" x14ac:dyDescent="0.35">
      <c r="A20029" s="1" t="s">
        <v>75547</v>
      </c>
      <c r="B20029" s="2" t="s">
        <v>75548</v>
      </c>
      <c r="C20029" s="3" t="s">
        <v>2</v>
      </c>
    </row>
    <row r="20030" spans="1:3" x14ac:dyDescent="0.35">
      <c r="A20030" s="4" t="s">
        <v>75547</v>
      </c>
      <c r="B20030" s="5" t="s">
        <v>75549</v>
      </c>
      <c r="C20030" s="6" t="s">
        <v>10</v>
      </c>
    </row>
    <row r="20031" spans="1:3" x14ac:dyDescent="0.35">
      <c r="A20031" s="1" t="s">
        <v>75547</v>
      </c>
      <c r="B20031" s="2" t="s">
        <v>75550</v>
      </c>
      <c r="C20031" s="3" t="s">
        <v>10</v>
      </c>
    </row>
    <row r="20032" spans="1:3" x14ac:dyDescent="0.35">
      <c r="A20032" s="4" t="s">
        <v>75551</v>
      </c>
      <c r="B20032" s="5" t="s">
        <v>75552</v>
      </c>
      <c r="C20032" s="6" t="s">
        <v>2</v>
      </c>
    </row>
    <row r="20033" spans="1:3" x14ac:dyDescent="0.35">
      <c r="A20033" s="1" t="s">
        <v>75553</v>
      </c>
      <c r="B20033" s="2" t="s">
        <v>75554</v>
      </c>
      <c r="C20033" s="3" t="s">
        <v>2</v>
      </c>
    </row>
    <row r="20034" spans="1:3" x14ac:dyDescent="0.35">
      <c r="A20034" s="4" t="s">
        <v>75553</v>
      </c>
      <c r="B20034" s="5" t="s">
        <v>75555</v>
      </c>
      <c r="C20034" s="6" t="s">
        <v>10</v>
      </c>
    </row>
    <row r="20035" spans="1:3" x14ac:dyDescent="0.35">
      <c r="A20035" s="1" t="s">
        <v>75553</v>
      </c>
      <c r="B20035" s="2" t="s">
        <v>75556</v>
      </c>
      <c r="C20035" s="3" t="s">
        <v>10</v>
      </c>
    </row>
    <row r="20036" spans="1:3" x14ac:dyDescent="0.35">
      <c r="A20036" s="4" t="s">
        <v>75557</v>
      </c>
      <c r="B20036" s="5" t="s">
        <v>75558</v>
      </c>
      <c r="C20036" s="6" t="s">
        <v>2</v>
      </c>
    </row>
    <row r="20037" spans="1:3" x14ac:dyDescent="0.35">
      <c r="A20037" s="1" t="s">
        <v>75557</v>
      </c>
      <c r="B20037" s="2" t="s">
        <v>75559</v>
      </c>
      <c r="C20037" s="3" t="s">
        <v>10</v>
      </c>
    </row>
    <row r="20038" spans="1:3" x14ac:dyDescent="0.35">
      <c r="A20038" s="4" t="s">
        <v>75557</v>
      </c>
      <c r="B20038" s="5" t="s">
        <v>75560</v>
      </c>
      <c r="C20038" s="6" t="s">
        <v>10</v>
      </c>
    </row>
    <row r="20039" spans="1:3" x14ac:dyDescent="0.35">
      <c r="A20039" s="1" t="s">
        <v>75557</v>
      </c>
      <c r="B20039" s="2" t="s">
        <v>75561</v>
      </c>
      <c r="C20039" s="3" t="s">
        <v>10</v>
      </c>
    </row>
    <row r="20040" spans="1:3" x14ac:dyDescent="0.35">
      <c r="A20040" s="4" t="s">
        <v>75557</v>
      </c>
      <c r="B20040" s="5" t="s">
        <v>75562</v>
      </c>
      <c r="C20040" s="6" t="s">
        <v>10</v>
      </c>
    </row>
    <row r="20041" spans="1:3" x14ac:dyDescent="0.35">
      <c r="A20041" s="1" t="s">
        <v>75557</v>
      </c>
      <c r="B20041" s="2" t="s">
        <v>75563</v>
      </c>
      <c r="C20041" s="3" t="s">
        <v>10</v>
      </c>
    </row>
    <row r="20042" spans="1:3" x14ac:dyDescent="0.35">
      <c r="A20042" s="4" t="s">
        <v>75564</v>
      </c>
      <c r="B20042" s="5" t="s">
        <v>75565</v>
      </c>
      <c r="C20042" s="6" t="s">
        <v>2</v>
      </c>
    </row>
    <row r="20043" spans="1:3" x14ac:dyDescent="0.35">
      <c r="A20043" s="1" t="s">
        <v>75564</v>
      </c>
      <c r="B20043" s="2" t="s">
        <v>75566</v>
      </c>
      <c r="C20043" s="3" t="s">
        <v>10</v>
      </c>
    </row>
    <row r="20044" spans="1:3" x14ac:dyDescent="0.35">
      <c r="A20044" s="4" t="s">
        <v>75567</v>
      </c>
      <c r="B20044" s="5" t="s">
        <v>75568</v>
      </c>
      <c r="C20044" s="6" t="s">
        <v>2</v>
      </c>
    </row>
    <row r="20045" spans="1:3" x14ac:dyDescent="0.35">
      <c r="A20045" s="1" t="s">
        <v>75567</v>
      </c>
      <c r="B20045" s="2" t="s">
        <v>75569</v>
      </c>
      <c r="C20045" s="3" t="s">
        <v>10</v>
      </c>
    </row>
    <row r="20046" spans="1:3" x14ac:dyDescent="0.35">
      <c r="A20046" s="4" t="s">
        <v>75567</v>
      </c>
      <c r="B20046" s="5" t="s">
        <v>75570</v>
      </c>
      <c r="C20046" s="6" t="s">
        <v>10</v>
      </c>
    </row>
    <row r="20047" spans="1:3" x14ac:dyDescent="0.35">
      <c r="A20047" s="1" t="s">
        <v>75571</v>
      </c>
      <c r="B20047" s="2" t="s">
        <v>75572</v>
      </c>
      <c r="C20047" s="3" t="s">
        <v>2</v>
      </c>
    </row>
    <row r="20048" spans="1:3" x14ac:dyDescent="0.35">
      <c r="A20048" s="4" t="s">
        <v>75571</v>
      </c>
      <c r="B20048" s="5" t="s">
        <v>75573</v>
      </c>
      <c r="C20048" s="6" t="s">
        <v>10</v>
      </c>
    </row>
    <row r="20049" spans="1:3" x14ac:dyDescent="0.35">
      <c r="A20049" s="1" t="s">
        <v>75574</v>
      </c>
      <c r="B20049" s="2" t="s">
        <v>75575</v>
      </c>
      <c r="C20049" s="3" t="s">
        <v>2</v>
      </c>
    </row>
    <row r="20050" spans="1:3" x14ac:dyDescent="0.35">
      <c r="A20050" s="4" t="s">
        <v>75574</v>
      </c>
      <c r="B20050" s="5" t="s">
        <v>75576</v>
      </c>
      <c r="C20050" s="6" t="s">
        <v>10</v>
      </c>
    </row>
    <row r="20051" spans="1:3" x14ac:dyDescent="0.35">
      <c r="A20051" s="1" t="s">
        <v>75577</v>
      </c>
      <c r="B20051" s="2" t="s">
        <v>75578</v>
      </c>
      <c r="C20051" s="3" t="s">
        <v>2</v>
      </c>
    </row>
    <row r="20052" spans="1:3" x14ac:dyDescent="0.35">
      <c r="A20052" s="4" t="s">
        <v>75579</v>
      </c>
      <c r="B20052" s="5" t="s">
        <v>75580</v>
      </c>
      <c r="C20052" s="6" t="s">
        <v>2</v>
      </c>
    </row>
    <row r="20053" spans="1:3" x14ac:dyDescent="0.35">
      <c r="A20053" s="1" t="s">
        <v>75579</v>
      </c>
      <c r="B20053" s="2" t="s">
        <v>75581</v>
      </c>
      <c r="C20053" s="3" t="s">
        <v>10</v>
      </c>
    </row>
    <row r="20054" spans="1:3" x14ac:dyDescent="0.35">
      <c r="A20054" s="4" t="s">
        <v>75579</v>
      </c>
      <c r="B20054" s="5" t="s">
        <v>75582</v>
      </c>
      <c r="C20054" s="6" t="s">
        <v>10</v>
      </c>
    </row>
    <row r="20055" spans="1:3" x14ac:dyDescent="0.35">
      <c r="A20055" s="1" t="s">
        <v>75583</v>
      </c>
      <c r="B20055" s="2" t="s">
        <v>75584</v>
      </c>
      <c r="C20055" s="3" t="s">
        <v>2</v>
      </c>
    </row>
    <row r="20056" spans="1:3" x14ac:dyDescent="0.35">
      <c r="A20056" s="4" t="s">
        <v>75583</v>
      </c>
      <c r="B20056" s="5" t="s">
        <v>75585</v>
      </c>
      <c r="C20056" s="6" t="s">
        <v>10</v>
      </c>
    </row>
    <row r="20057" spans="1:3" x14ac:dyDescent="0.35">
      <c r="A20057" s="1" t="s">
        <v>75583</v>
      </c>
      <c r="B20057" s="2" t="s">
        <v>75586</v>
      </c>
      <c r="C20057" s="3" t="s">
        <v>10</v>
      </c>
    </row>
    <row r="20058" spans="1:3" x14ac:dyDescent="0.35">
      <c r="A20058" s="4" t="s">
        <v>75583</v>
      </c>
      <c r="B20058" s="5" t="s">
        <v>75587</v>
      </c>
      <c r="C20058" s="6" t="s">
        <v>10</v>
      </c>
    </row>
    <row r="20059" spans="1:3" x14ac:dyDescent="0.35">
      <c r="A20059" s="1" t="s">
        <v>75583</v>
      </c>
      <c r="B20059" s="2" t="s">
        <v>75588</v>
      </c>
      <c r="C20059" s="3" t="s">
        <v>10</v>
      </c>
    </row>
    <row r="20060" spans="1:3" x14ac:dyDescent="0.35">
      <c r="A20060" s="4" t="s">
        <v>75583</v>
      </c>
      <c r="B20060" s="5" t="s">
        <v>75589</v>
      </c>
      <c r="C20060" s="6" t="s">
        <v>10</v>
      </c>
    </row>
    <row r="20061" spans="1:3" x14ac:dyDescent="0.35">
      <c r="A20061" s="1" t="s">
        <v>75583</v>
      </c>
      <c r="B20061" s="2" t="s">
        <v>75590</v>
      </c>
      <c r="C20061" s="3" t="s">
        <v>10</v>
      </c>
    </row>
    <row r="20062" spans="1:3" x14ac:dyDescent="0.35">
      <c r="A20062" s="4" t="s">
        <v>75583</v>
      </c>
      <c r="B20062" s="5" t="s">
        <v>75591</v>
      </c>
      <c r="C20062" s="6" t="s">
        <v>10</v>
      </c>
    </row>
    <row r="20063" spans="1:3" x14ac:dyDescent="0.35">
      <c r="A20063" s="1" t="s">
        <v>75592</v>
      </c>
      <c r="B20063" s="2" t="s">
        <v>75593</v>
      </c>
      <c r="C20063" s="3" t="s">
        <v>2</v>
      </c>
    </row>
    <row r="20064" spans="1:3" x14ac:dyDescent="0.35">
      <c r="A20064" s="4" t="s">
        <v>75592</v>
      </c>
      <c r="B20064" s="5" t="s">
        <v>75594</v>
      </c>
      <c r="C20064" s="6" t="s">
        <v>10</v>
      </c>
    </row>
    <row r="20065" spans="1:3" x14ac:dyDescent="0.35">
      <c r="A20065" s="1" t="s">
        <v>75592</v>
      </c>
      <c r="B20065" s="2" t="s">
        <v>75595</v>
      </c>
      <c r="C20065" s="3" t="s">
        <v>10</v>
      </c>
    </row>
    <row r="20066" spans="1:3" x14ac:dyDescent="0.35">
      <c r="A20066" s="4" t="s">
        <v>75592</v>
      </c>
      <c r="B20066" s="5" t="s">
        <v>75596</v>
      </c>
      <c r="C20066" s="6" t="s">
        <v>10</v>
      </c>
    </row>
    <row r="20067" spans="1:3" x14ac:dyDescent="0.35">
      <c r="A20067" s="1" t="s">
        <v>75592</v>
      </c>
      <c r="B20067" s="2" t="s">
        <v>75597</v>
      </c>
      <c r="C20067" s="3" t="s">
        <v>10</v>
      </c>
    </row>
    <row r="20068" spans="1:3" x14ac:dyDescent="0.35">
      <c r="A20068" s="4" t="s">
        <v>75592</v>
      </c>
      <c r="B20068" s="5" t="s">
        <v>75598</v>
      </c>
      <c r="C20068" s="6" t="s">
        <v>10</v>
      </c>
    </row>
    <row r="20069" spans="1:3" x14ac:dyDescent="0.35">
      <c r="A20069" s="1" t="s">
        <v>75592</v>
      </c>
      <c r="B20069" s="2" t="s">
        <v>75599</v>
      </c>
      <c r="C20069" s="3" t="s">
        <v>10</v>
      </c>
    </row>
    <row r="20070" spans="1:3" x14ac:dyDescent="0.35">
      <c r="A20070" s="4" t="s">
        <v>75592</v>
      </c>
      <c r="B20070" s="5" t="s">
        <v>75600</v>
      </c>
      <c r="C20070" s="6" t="s">
        <v>10</v>
      </c>
    </row>
    <row r="20071" spans="1:3" x14ac:dyDescent="0.35">
      <c r="A20071" s="1" t="s">
        <v>75592</v>
      </c>
      <c r="B20071" s="2" t="s">
        <v>75601</v>
      </c>
      <c r="C20071" s="3" t="s">
        <v>10</v>
      </c>
    </row>
    <row r="20072" spans="1:3" x14ac:dyDescent="0.35">
      <c r="A20072" s="4" t="s">
        <v>75592</v>
      </c>
      <c r="B20072" s="5" t="s">
        <v>75602</v>
      </c>
      <c r="C20072" s="6" t="s">
        <v>10</v>
      </c>
    </row>
    <row r="20073" spans="1:3" x14ac:dyDescent="0.35">
      <c r="A20073" s="1" t="s">
        <v>75603</v>
      </c>
      <c r="B20073" s="2" t="s">
        <v>75604</v>
      </c>
      <c r="C20073" s="3" t="s">
        <v>2</v>
      </c>
    </row>
    <row r="20074" spans="1:3" x14ac:dyDescent="0.35">
      <c r="A20074" s="4" t="s">
        <v>75603</v>
      </c>
      <c r="B20074" s="5" t="s">
        <v>75605</v>
      </c>
      <c r="C20074" s="6" t="s">
        <v>10</v>
      </c>
    </row>
    <row r="20075" spans="1:3" x14ac:dyDescent="0.35">
      <c r="A20075" s="1" t="s">
        <v>75603</v>
      </c>
      <c r="B20075" s="2" t="s">
        <v>75606</v>
      </c>
      <c r="C20075" s="3" t="s">
        <v>10</v>
      </c>
    </row>
    <row r="20076" spans="1:3" x14ac:dyDescent="0.35">
      <c r="A20076" s="4" t="s">
        <v>75607</v>
      </c>
      <c r="B20076" s="5" t="s">
        <v>75608</v>
      </c>
      <c r="C20076" s="6" t="s">
        <v>2</v>
      </c>
    </row>
    <row r="20077" spans="1:3" x14ac:dyDescent="0.35">
      <c r="A20077" s="1" t="s">
        <v>75607</v>
      </c>
      <c r="B20077" s="2" t="s">
        <v>75609</v>
      </c>
      <c r="C20077" s="3" t="s">
        <v>10</v>
      </c>
    </row>
    <row r="20078" spans="1:3" x14ac:dyDescent="0.35">
      <c r="A20078" s="4" t="s">
        <v>75610</v>
      </c>
      <c r="B20078" s="5" t="s">
        <v>75611</v>
      </c>
      <c r="C20078" s="6" t="s">
        <v>2</v>
      </c>
    </row>
    <row r="20079" spans="1:3" x14ac:dyDescent="0.35">
      <c r="A20079" s="1" t="s">
        <v>75612</v>
      </c>
      <c r="B20079" s="2" t="s">
        <v>75613</v>
      </c>
      <c r="C20079" s="3" t="s">
        <v>2</v>
      </c>
    </row>
    <row r="20080" spans="1:3" x14ac:dyDescent="0.35">
      <c r="A20080" s="4" t="s">
        <v>75612</v>
      </c>
      <c r="B20080" s="5" t="s">
        <v>75614</v>
      </c>
      <c r="C20080" s="6" t="s">
        <v>10</v>
      </c>
    </row>
    <row r="20081" spans="1:3" x14ac:dyDescent="0.35">
      <c r="A20081" s="1" t="s">
        <v>75612</v>
      </c>
      <c r="B20081" s="2" t="s">
        <v>75615</v>
      </c>
      <c r="C20081" s="3" t="s">
        <v>10</v>
      </c>
    </row>
    <row r="20082" spans="1:3" x14ac:dyDescent="0.35">
      <c r="A20082" s="4" t="s">
        <v>75612</v>
      </c>
      <c r="B20082" s="5" t="s">
        <v>75616</v>
      </c>
      <c r="C20082" s="6" t="s">
        <v>10</v>
      </c>
    </row>
    <row r="20083" spans="1:3" x14ac:dyDescent="0.35">
      <c r="A20083" s="1" t="s">
        <v>75612</v>
      </c>
      <c r="B20083" s="2" t="s">
        <v>75617</v>
      </c>
      <c r="C20083" s="3" t="s">
        <v>10</v>
      </c>
    </row>
    <row r="20084" spans="1:3" x14ac:dyDescent="0.35">
      <c r="A20084" s="4" t="s">
        <v>75618</v>
      </c>
      <c r="B20084" s="5" t="s">
        <v>75619</v>
      </c>
      <c r="C20084" s="6" t="s">
        <v>2</v>
      </c>
    </row>
    <row r="20085" spans="1:3" x14ac:dyDescent="0.35">
      <c r="A20085" s="1" t="s">
        <v>75620</v>
      </c>
      <c r="B20085" s="2" t="s">
        <v>75621</v>
      </c>
      <c r="C20085" s="3" t="s">
        <v>2</v>
      </c>
    </row>
    <row r="20086" spans="1:3" x14ac:dyDescent="0.35">
      <c r="A20086" s="4" t="s">
        <v>75622</v>
      </c>
      <c r="B20086" s="5" t="s">
        <v>75623</v>
      </c>
      <c r="C20086" s="6" t="s">
        <v>2</v>
      </c>
    </row>
    <row r="20087" spans="1:3" x14ac:dyDescent="0.35">
      <c r="A20087" s="1" t="s">
        <v>75624</v>
      </c>
      <c r="B20087" s="2" t="s">
        <v>75625</v>
      </c>
      <c r="C20087" s="3" t="s">
        <v>2</v>
      </c>
    </row>
    <row r="20088" spans="1:3" x14ac:dyDescent="0.35">
      <c r="A20088" s="4" t="s">
        <v>75626</v>
      </c>
      <c r="B20088" s="5" t="s">
        <v>75627</v>
      </c>
      <c r="C20088" s="6" t="s">
        <v>2</v>
      </c>
    </row>
    <row r="20089" spans="1:3" x14ac:dyDescent="0.35">
      <c r="A20089" s="1" t="s">
        <v>75626</v>
      </c>
      <c r="B20089" s="2" t="s">
        <v>75628</v>
      </c>
      <c r="C20089" s="3" t="s">
        <v>10</v>
      </c>
    </row>
    <row r="20090" spans="1:3" x14ac:dyDescent="0.35">
      <c r="A20090" s="4" t="s">
        <v>75626</v>
      </c>
      <c r="B20090" s="5" t="s">
        <v>75629</v>
      </c>
      <c r="C20090" s="6" t="s">
        <v>10</v>
      </c>
    </row>
    <row r="20091" spans="1:3" x14ac:dyDescent="0.35">
      <c r="A20091" s="1" t="s">
        <v>75630</v>
      </c>
      <c r="B20091" s="2" t="s">
        <v>75631</v>
      </c>
      <c r="C20091" s="3" t="s">
        <v>2</v>
      </c>
    </row>
    <row r="20092" spans="1:3" x14ac:dyDescent="0.35">
      <c r="A20092" s="4" t="s">
        <v>75630</v>
      </c>
      <c r="B20092" s="5" t="s">
        <v>75632</v>
      </c>
      <c r="C20092" s="6" t="s">
        <v>10</v>
      </c>
    </row>
    <row r="20093" spans="1:3" x14ac:dyDescent="0.35">
      <c r="A20093" s="1" t="s">
        <v>75633</v>
      </c>
      <c r="B20093" s="2" t="s">
        <v>75634</v>
      </c>
      <c r="C20093" s="3" t="s">
        <v>2</v>
      </c>
    </row>
    <row r="20094" spans="1:3" x14ac:dyDescent="0.35">
      <c r="A20094" s="4" t="s">
        <v>75633</v>
      </c>
      <c r="B20094" s="5" t="s">
        <v>75635</v>
      </c>
      <c r="C20094" s="6" t="s">
        <v>10</v>
      </c>
    </row>
    <row r="20095" spans="1:3" x14ac:dyDescent="0.35">
      <c r="A20095" s="1" t="s">
        <v>75636</v>
      </c>
      <c r="B20095" s="2" t="s">
        <v>75637</v>
      </c>
      <c r="C20095" s="3" t="s">
        <v>2</v>
      </c>
    </row>
    <row r="20096" spans="1:3" x14ac:dyDescent="0.35">
      <c r="A20096" s="4" t="s">
        <v>75638</v>
      </c>
      <c r="B20096" s="5" t="s">
        <v>75639</v>
      </c>
      <c r="C20096" s="6" t="s">
        <v>2</v>
      </c>
    </row>
    <row r="20097" spans="1:3" x14ac:dyDescent="0.35">
      <c r="A20097" s="1" t="s">
        <v>75640</v>
      </c>
      <c r="B20097" s="2" t="s">
        <v>75641</v>
      </c>
      <c r="C20097" s="3" t="s">
        <v>2</v>
      </c>
    </row>
    <row r="20098" spans="1:3" x14ac:dyDescent="0.35">
      <c r="A20098" s="4" t="s">
        <v>75642</v>
      </c>
      <c r="B20098" s="5" t="s">
        <v>75643</v>
      </c>
      <c r="C20098" s="6" t="s">
        <v>2</v>
      </c>
    </row>
    <row r="20099" spans="1:3" x14ac:dyDescent="0.35">
      <c r="A20099" s="1" t="s">
        <v>75642</v>
      </c>
      <c r="B20099" s="2" t="s">
        <v>75644</v>
      </c>
      <c r="C20099" s="3" t="s">
        <v>10</v>
      </c>
    </row>
    <row r="20100" spans="1:3" x14ac:dyDescent="0.35">
      <c r="A20100" s="4" t="s">
        <v>75645</v>
      </c>
      <c r="B20100" s="5" t="s">
        <v>75646</v>
      </c>
      <c r="C20100" s="6" t="s">
        <v>2</v>
      </c>
    </row>
    <row r="20101" spans="1:3" x14ac:dyDescent="0.35">
      <c r="A20101" s="1" t="s">
        <v>75645</v>
      </c>
      <c r="B20101" s="2" t="s">
        <v>75647</v>
      </c>
      <c r="C20101" s="3" t="s">
        <v>10</v>
      </c>
    </row>
    <row r="20102" spans="1:3" x14ac:dyDescent="0.35">
      <c r="A20102" s="4" t="s">
        <v>75648</v>
      </c>
      <c r="B20102" s="5" t="s">
        <v>75649</v>
      </c>
      <c r="C20102" s="6" t="s">
        <v>2</v>
      </c>
    </row>
    <row r="20103" spans="1:3" x14ac:dyDescent="0.35">
      <c r="A20103" s="1" t="s">
        <v>75650</v>
      </c>
      <c r="B20103" s="2" t="s">
        <v>75651</v>
      </c>
      <c r="C20103" s="3" t="s">
        <v>2</v>
      </c>
    </row>
    <row r="20104" spans="1:3" x14ac:dyDescent="0.35">
      <c r="A20104" s="4" t="s">
        <v>75650</v>
      </c>
      <c r="B20104" s="5" t="s">
        <v>75652</v>
      </c>
      <c r="C20104" s="6" t="s">
        <v>10</v>
      </c>
    </row>
    <row r="20105" spans="1:3" x14ac:dyDescent="0.35">
      <c r="A20105" s="1" t="s">
        <v>75653</v>
      </c>
      <c r="B20105" s="2" t="s">
        <v>75654</v>
      </c>
      <c r="C20105" s="3" t="s">
        <v>2</v>
      </c>
    </row>
    <row r="20106" spans="1:3" x14ac:dyDescent="0.35">
      <c r="A20106" s="4" t="s">
        <v>75653</v>
      </c>
      <c r="B20106" s="5" t="s">
        <v>75655</v>
      </c>
      <c r="C20106" s="6" t="s">
        <v>10</v>
      </c>
    </row>
    <row r="20107" spans="1:3" x14ac:dyDescent="0.35">
      <c r="A20107" s="1" t="s">
        <v>75653</v>
      </c>
      <c r="B20107" s="2" t="s">
        <v>75656</v>
      </c>
      <c r="C20107" s="3" t="s">
        <v>10</v>
      </c>
    </row>
    <row r="20108" spans="1:3" x14ac:dyDescent="0.35">
      <c r="A20108" s="4" t="s">
        <v>75653</v>
      </c>
      <c r="B20108" s="5" t="s">
        <v>75657</v>
      </c>
      <c r="C20108" s="6" t="s">
        <v>10</v>
      </c>
    </row>
    <row r="20109" spans="1:3" x14ac:dyDescent="0.35">
      <c r="A20109" s="1" t="s">
        <v>75653</v>
      </c>
      <c r="B20109" s="2" t="s">
        <v>75658</v>
      </c>
      <c r="C20109" s="3" t="s">
        <v>10</v>
      </c>
    </row>
    <row r="20110" spans="1:3" x14ac:dyDescent="0.35">
      <c r="A20110" s="4" t="s">
        <v>75653</v>
      </c>
      <c r="B20110" s="5" t="s">
        <v>75659</v>
      </c>
      <c r="C20110" s="6" t="s">
        <v>10</v>
      </c>
    </row>
    <row r="20111" spans="1:3" x14ac:dyDescent="0.35">
      <c r="A20111" s="1" t="s">
        <v>75653</v>
      </c>
      <c r="B20111" s="2" t="s">
        <v>75660</v>
      </c>
      <c r="C20111" s="3" t="s">
        <v>10</v>
      </c>
    </row>
    <row r="20112" spans="1:3" x14ac:dyDescent="0.35">
      <c r="A20112" s="4" t="s">
        <v>75653</v>
      </c>
      <c r="B20112" s="5" t="s">
        <v>75661</v>
      </c>
      <c r="C20112" s="6" t="s">
        <v>10</v>
      </c>
    </row>
    <row r="20113" spans="1:3" x14ac:dyDescent="0.35">
      <c r="A20113" s="1" t="s">
        <v>75662</v>
      </c>
      <c r="B20113" s="2" t="s">
        <v>75663</v>
      </c>
      <c r="C20113" s="3" t="s">
        <v>2</v>
      </c>
    </row>
    <row r="20114" spans="1:3" x14ac:dyDescent="0.35">
      <c r="A20114" s="4" t="s">
        <v>75664</v>
      </c>
      <c r="B20114" s="5" t="s">
        <v>75665</v>
      </c>
      <c r="C20114" s="6" t="s">
        <v>2</v>
      </c>
    </row>
    <row r="20115" spans="1:3" x14ac:dyDescent="0.35">
      <c r="A20115" s="1" t="s">
        <v>75664</v>
      </c>
      <c r="B20115" s="2" t="s">
        <v>75666</v>
      </c>
      <c r="C20115" s="3" t="s">
        <v>10</v>
      </c>
    </row>
    <row r="20116" spans="1:3" x14ac:dyDescent="0.35">
      <c r="A20116" s="4" t="s">
        <v>75664</v>
      </c>
      <c r="B20116" s="5" t="s">
        <v>75667</v>
      </c>
      <c r="C20116" s="6" t="s">
        <v>10</v>
      </c>
    </row>
    <row r="20117" spans="1:3" x14ac:dyDescent="0.35">
      <c r="A20117" s="1" t="s">
        <v>75664</v>
      </c>
      <c r="B20117" s="2" t="s">
        <v>75668</v>
      </c>
      <c r="C20117" s="3" t="s">
        <v>10</v>
      </c>
    </row>
    <row r="20118" spans="1:3" x14ac:dyDescent="0.35">
      <c r="A20118" s="4" t="s">
        <v>75664</v>
      </c>
      <c r="B20118" s="5" t="s">
        <v>75669</v>
      </c>
      <c r="C20118" s="6" t="s">
        <v>10</v>
      </c>
    </row>
    <row r="20119" spans="1:3" x14ac:dyDescent="0.35">
      <c r="A20119" s="1" t="s">
        <v>75664</v>
      </c>
      <c r="B20119" s="2" t="s">
        <v>75670</v>
      </c>
      <c r="C20119" s="3" t="s">
        <v>10</v>
      </c>
    </row>
    <row r="20120" spans="1:3" x14ac:dyDescent="0.35">
      <c r="A20120" s="4" t="s">
        <v>75664</v>
      </c>
      <c r="B20120" s="5" t="s">
        <v>75671</v>
      </c>
      <c r="C20120" s="6" t="s">
        <v>10</v>
      </c>
    </row>
    <row r="20121" spans="1:3" x14ac:dyDescent="0.35">
      <c r="A20121" s="1" t="s">
        <v>75672</v>
      </c>
      <c r="B20121" s="2" t="s">
        <v>75673</v>
      </c>
      <c r="C20121" s="3" t="s">
        <v>2</v>
      </c>
    </row>
    <row r="20122" spans="1:3" x14ac:dyDescent="0.35">
      <c r="A20122" s="4" t="s">
        <v>75672</v>
      </c>
      <c r="B20122" s="5" t="s">
        <v>75674</v>
      </c>
      <c r="C20122" s="6" t="s">
        <v>10</v>
      </c>
    </row>
    <row r="20123" spans="1:3" x14ac:dyDescent="0.35">
      <c r="A20123" s="1" t="s">
        <v>75672</v>
      </c>
      <c r="B20123" s="2" t="s">
        <v>75675</v>
      </c>
      <c r="C20123" s="3" t="s">
        <v>10</v>
      </c>
    </row>
    <row r="20124" spans="1:3" x14ac:dyDescent="0.35">
      <c r="A20124" s="4" t="s">
        <v>75672</v>
      </c>
      <c r="B20124" s="5" t="s">
        <v>75676</v>
      </c>
      <c r="C20124" s="6" t="s">
        <v>10</v>
      </c>
    </row>
    <row r="20125" spans="1:3" x14ac:dyDescent="0.35">
      <c r="A20125" s="1" t="s">
        <v>75677</v>
      </c>
      <c r="B20125" s="2" t="s">
        <v>75678</v>
      </c>
      <c r="C20125" s="3" t="s">
        <v>2</v>
      </c>
    </row>
    <row r="20126" spans="1:3" x14ac:dyDescent="0.35">
      <c r="A20126" s="4" t="s">
        <v>75677</v>
      </c>
      <c r="B20126" s="5" t="s">
        <v>75679</v>
      </c>
      <c r="C20126" s="6" t="s">
        <v>10</v>
      </c>
    </row>
    <row r="20127" spans="1:3" x14ac:dyDescent="0.35">
      <c r="A20127" s="1" t="s">
        <v>75677</v>
      </c>
      <c r="B20127" s="2" t="s">
        <v>75680</v>
      </c>
      <c r="C20127" s="3" t="s">
        <v>10</v>
      </c>
    </row>
    <row r="20128" spans="1:3" x14ac:dyDescent="0.35">
      <c r="A20128" s="4" t="s">
        <v>75677</v>
      </c>
      <c r="B20128" s="5" t="s">
        <v>75681</v>
      </c>
      <c r="C20128" s="6" t="s">
        <v>10</v>
      </c>
    </row>
    <row r="20129" spans="1:3" x14ac:dyDescent="0.35">
      <c r="A20129" s="1" t="s">
        <v>75682</v>
      </c>
      <c r="B20129" s="2" t="s">
        <v>75683</v>
      </c>
      <c r="C20129" s="3" t="s">
        <v>2</v>
      </c>
    </row>
    <row r="20130" spans="1:3" x14ac:dyDescent="0.35">
      <c r="A20130" s="4" t="s">
        <v>75682</v>
      </c>
      <c r="B20130" s="5" t="s">
        <v>75684</v>
      </c>
      <c r="C20130" s="6" t="s">
        <v>10</v>
      </c>
    </row>
    <row r="20131" spans="1:3" x14ac:dyDescent="0.35">
      <c r="A20131" s="1" t="s">
        <v>75682</v>
      </c>
      <c r="B20131" s="2" t="s">
        <v>75685</v>
      </c>
      <c r="C20131" s="3" t="s">
        <v>10</v>
      </c>
    </row>
    <row r="20132" spans="1:3" x14ac:dyDescent="0.35">
      <c r="A20132" s="4" t="s">
        <v>75686</v>
      </c>
      <c r="B20132" s="5" t="s">
        <v>75687</v>
      </c>
      <c r="C20132" s="6" t="s">
        <v>2</v>
      </c>
    </row>
    <row r="20133" spans="1:3" x14ac:dyDescent="0.35">
      <c r="A20133" s="1" t="s">
        <v>75686</v>
      </c>
      <c r="B20133" s="2" t="s">
        <v>75688</v>
      </c>
      <c r="C20133" s="3" t="s">
        <v>10</v>
      </c>
    </row>
    <row r="20134" spans="1:3" x14ac:dyDescent="0.35">
      <c r="A20134" s="4" t="s">
        <v>75686</v>
      </c>
      <c r="B20134" s="5" t="s">
        <v>75689</v>
      </c>
      <c r="C20134" s="6" t="s">
        <v>10</v>
      </c>
    </row>
    <row r="20135" spans="1:3" x14ac:dyDescent="0.35">
      <c r="A20135" s="1" t="s">
        <v>75690</v>
      </c>
      <c r="B20135" s="2" t="s">
        <v>75691</v>
      </c>
      <c r="C20135" s="3" t="s">
        <v>2</v>
      </c>
    </row>
    <row r="20136" spans="1:3" x14ac:dyDescent="0.35">
      <c r="A20136" s="4" t="s">
        <v>75690</v>
      </c>
      <c r="B20136" s="5" t="s">
        <v>75692</v>
      </c>
      <c r="C20136" s="6" t="s">
        <v>10</v>
      </c>
    </row>
    <row r="20137" spans="1:3" x14ac:dyDescent="0.35">
      <c r="A20137" s="1" t="s">
        <v>75693</v>
      </c>
      <c r="B20137" s="2" t="s">
        <v>75694</v>
      </c>
      <c r="C20137" s="3" t="s">
        <v>2</v>
      </c>
    </row>
    <row r="20138" spans="1:3" x14ac:dyDescent="0.35">
      <c r="A20138" s="4" t="s">
        <v>75695</v>
      </c>
      <c r="B20138" s="5" t="s">
        <v>75696</v>
      </c>
      <c r="C20138" s="6" t="s">
        <v>2</v>
      </c>
    </row>
    <row r="20139" spans="1:3" x14ac:dyDescent="0.35">
      <c r="A20139" s="1" t="s">
        <v>75697</v>
      </c>
      <c r="B20139" s="2" t="s">
        <v>75698</v>
      </c>
      <c r="C20139" s="3" t="s">
        <v>2</v>
      </c>
    </row>
    <row r="20140" spans="1:3" x14ac:dyDescent="0.35">
      <c r="A20140" s="4" t="s">
        <v>75697</v>
      </c>
      <c r="B20140" s="5" t="s">
        <v>75699</v>
      </c>
      <c r="C20140" s="6" t="s">
        <v>10</v>
      </c>
    </row>
    <row r="20141" spans="1:3" x14ac:dyDescent="0.35">
      <c r="A20141" s="1" t="s">
        <v>75697</v>
      </c>
      <c r="B20141" s="2" t="s">
        <v>75700</v>
      </c>
      <c r="C20141" s="3" t="s">
        <v>10</v>
      </c>
    </row>
    <row r="20142" spans="1:3" x14ac:dyDescent="0.35">
      <c r="A20142" s="4" t="s">
        <v>75701</v>
      </c>
      <c r="B20142" s="5" t="s">
        <v>75702</v>
      </c>
      <c r="C20142" s="6" t="s">
        <v>2</v>
      </c>
    </row>
    <row r="20143" spans="1:3" x14ac:dyDescent="0.35">
      <c r="A20143" s="1" t="s">
        <v>75703</v>
      </c>
      <c r="B20143" s="2" t="s">
        <v>75704</v>
      </c>
      <c r="C20143" s="3" t="s">
        <v>2</v>
      </c>
    </row>
    <row r="20144" spans="1:3" x14ac:dyDescent="0.35">
      <c r="A20144" s="4" t="s">
        <v>75703</v>
      </c>
      <c r="B20144" s="5" t="s">
        <v>75705</v>
      </c>
      <c r="C20144" s="6" t="s">
        <v>10</v>
      </c>
    </row>
    <row r="20145" spans="1:3" x14ac:dyDescent="0.35">
      <c r="A20145" s="1" t="s">
        <v>75706</v>
      </c>
      <c r="B20145" s="2" t="s">
        <v>75707</v>
      </c>
      <c r="C20145" s="3" t="s">
        <v>2</v>
      </c>
    </row>
    <row r="20146" spans="1:3" x14ac:dyDescent="0.35">
      <c r="A20146" s="4" t="s">
        <v>75708</v>
      </c>
      <c r="B20146" s="5" t="s">
        <v>75709</v>
      </c>
      <c r="C20146" s="6" t="s">
        <v>2</v>
      </c>
    </row>
    <row r="20147" spans="1:3" x14ac:dyDescent="0.35">
      <c r="A20147" s="1" t="s">
        <v>75708</v>
      </c>
      <c r="B20147" s="2" t="s">
        <v>75710</v>
      </c>
      <c r="C20147" s="3" t="s">
        <v>10</v>
      </c>
    </row>
    <row r="20148" spans="1:3" x14ac:dyDescent="0.35">
      <c r="A20148" s="4" t="s">
        <v>75711</v>
      </c>
      <c r="B20148" s="5" t="s">
        <v>75712</v>
      </c>
      <c r="C20148" s="6" t="s">
        <v>2</v>
      </c>
    </row>
    <row r="20149" spans="1:3" x14ac:dyDescent="0.35">
      <c r="A20149" s="1" t="s">
        <v>75713</v>
      </c>
      <c r="B20149" s="2" t="s">
        <v>75714</v>
      </c>
      <c r="C20149" s="3" t="s">
        <v>2</v>
      </c>
    </row>
    <row r="20150" spans="1:3" x14ac:dyDescent="0.35">
      <c r="A20150" s="4" t="s">
        <v>75715</v>
      </c>
      <c r="B20150" s="5" t="s">
        <v>75716</v>
      </c>
      <c r="C20150" s="6" t="s">
        <v>2</v>
      </c>
    </row>
    <row r="20151" spans="1:3" x14ac:dyDescent="0.35">
      <c r="A20151" s="1" t="s">
        <v>75715</v>
      </c>
      <c r="B20151" s="2" t="s">
        <v>75717</v>
      </c>
      <c r="C20151" s="3" t="s">
        <v>10</v>
      </c>
    </row>
    <row r="20152" spans="1:3" x14ac:dyDescent="0.35">
      <c r="A20152" s="4" t="s">
        <v>75718</v>
      </c>
      <c r="B20152" s="5" t="s">
        <v>75719</v>
      </c>
      <c r="C20152" s="6" t="s">
        <v>2</v>
      </c>
    </row>
    <row r="20153" spans="1:3" x14ac:dyDescent="0.35">
      <c r="A20153" s="1" t="s">
        <v>75718</v>
      </c>
      <c r="B20153" s="2" t="s">
        <v>75720</v>
      </c>
      <c r="C20153" s="3" t="s">
        <v>10</v>
      </c>
    </row>
    <row r="20154" spans="1:3" x14ac:dyDescent="0.35">
      <c r="A20154" s="4" t="s">
        <v>75721</v>
      </c>
      <c r="B20154" s="5" t="s">
        <v>75722</v>
      </c>
      <c r="C20154" s="6" t="s">
        <v>2</v>
      </c>
    </row>
    <row r="20155" spans="1:3" x14ac:dyDescent="0.35">
      <c r="A20155" s="1" t="s">
        <v>75721</v>
      </c>
      <c r="B20155" s="2" t="s">
        <v>75723</v>
      </c>
      <c r="C20155" s="3" t="s">
        <v>10</v>
      </c>
    </row>
    <row r="20156" spans="1:3" x14ac:dyDescent="0.35">
      <c r="A20156" s="4" t="s">
        <v>75721</v>
      </c>
      <c r="B20156" s="5" t="s">
        <v>75724</v>
      </c>
      <c r="C20156" s="6" t="s">
        <v>10</v>
      </c>
    </row>
    <row r="20157" spans="1:3" x14ac:dyDescent="0.35">
      <c r="A20157" s="1" t="s">
        <v>75725</v>
      </c>
      <c r="B20157" s="2" t="s">
        <v>75726</v>
      </c>
      <c r="C20157" s="3" t="s">
        <v>2</v>
      </c>
    </row>
    <row r="20158" spans="1:3" x14ac:dyDescent="0.35">
      <c r="A20158" s="4" t="s">
        <v>75727</v>
      </c>
      <c r="B20158" s="5" t="s">
        <v>75728</v>
      </c>
      <c r="C20158" s="6" t="s">
        <v>2</v>
      </c>
    </row>
    <row r="20159" spans="1:3" x14ac:dyDescent="0.35">
      <c r="A20159" s="1" t="s">
        <v>75729</v>
      </c>
      <c r="B20159" s="2" t="s">
        <v>75730</v>
      </c>
      <c r="C20159" s="3" t="s">
        <v>2</v>
      </c>
    </row>
    <row r="20160" spans="1:3" x14ac:dyDescent="0.35">
      <c r="A20160" s="4" t="s">
        <v>75731</v>
      </c>
      <c r="B20160" s="5" t="s">
        <v>75732</v>
      </c>
      <c r="C20160" s="6" t="s">
        <v>2</v>
      </c>
    </row>
    <row r="20161" spans="1:3" x14ac:dyDescent="0.35">
      <c r="A20161" s="1" t="s">
        <v>75731</v>
      </c>
      <c r="B20161" s="2" t="s">
        <v>75733</v>
      </c>
      <c r="C20161" s="3" t="s">
        <v>10</v>
      </c>
    </row>
    <row r="20162" spans="1:3" x14ac:dyDescent="0.35">
      <c r="A20162" s="4" t="s">
        <v>75731</v>
      </c>
      <c r="B20162" s="5" t="s">
        <v>75734</v>
      </c>
      <c r="C20162" s="6" t="s">
        <v>10</v>
      </c>
    </row>
    <row r="20163" spans="1:3" x14ac:dyDescent="0.35">
      <c r="A20163" s="1" t="s">
        <v>75735</v>
      </c>
      <c r="B20163" s="2" t="s">
        <v>75736</v>
      </c>
      <c r="C20163" s="3" t="s">
        <v>2</v>
      </c>
    </row>
    <row r="20164" spans="1:3" x14ac:dyDescent="0.35">
      <c r="A20164" s="4" t="s">
        <v>75735</v>
      </c>
      <c r="B20164" s="5" t="s">
        <v>75737</v>
      </c>
      <c r="C20164" s="6" t="s">
        <v>10</v>
      </c>
    </row>
    <row r="20165" spans="1:3" x14ac:dyDescent="0.35">
      <c r="A20165" s="1" t="s">
        <v>75738</v>
      </c>
      <c r="B20165" s="2" t="s">
        <v>75739</v>
      </c>
      <c r="C20165" s="3" t="s">
        <v>2</v>
      </c>
    </row>
    <row r="20166" spans="1:3" x14ac:dyDescent="0.35">
      <c r="A20166" s="4" t="s">
        <v>75738</v>
      </c>
      <c r="B20166" s="5" t="s">
        <v>75740</v>
      </c>
      <c r="C20166" s="6" t="s">
        <v>10</v>
      </c>
    </row>
    <row r="20167" spans="1:3" x14ac:dyDescent="0.35">
      <c r="A20167" s="1" t="s">
        <v>75741</v>
      </c>
      <c r="B20167" s="2" t="s">
        <v>75742</v>
      </c>
      <c r="C20167" s="3" t="s">
        <v>2</v>
      </c>
    </row>
    <row r="20168" spans="1:3" x14ac:dyDescent="0.35">
      <c r="A20168" s="4" t="s">
        <v>75743</v>
      </c>
      <c r="B20168" s="5" t="s">
        <v>75744</v>
      </c>
      <c r="C20168" s="6" t="s">
        <v>2</v>
      </c>
    </row>
    <row r="20169" spans="1:3" x14ac:dyDescent="0.35">
      <c r="A20169" s="1" t="s">
        <v>75743</v>
      </c>
      <c r="B20169" s="2" t="s">
        <v>75745</v>
      </c>
      <c r="C20169" s="3" t="s">
        <v>10</v>
      </c>
    </row>
    <row r="20170" spans="1:3" x14ac:dyDescent="0.35">
      <c r="A20170" s="4" t="s">
        <v>75746</v>
      </c>
      <c r="B20170" s="5" t="s">
        <v>75747</v>
      </c>
      <c r="C20170" s="6" t="s">
        <v>2</v>
      </c>
    </row>
    <row r="20171" spans="1:3" x14ac:dyDescent="0.35">
      <c r="A20171" s="1" t="s">
        <v>75748</v>
      </c>
      <c r="B20171" s="2" t="s">
        <v>75749</v>
      </c>
      <c r="C20171" s="3" t="s">
        <v>2</v>
      </c>
    </row>
    <row r="20172" spans="1:3" x14ac:dyDescent="0.35">
      <c r="A20172" s="4" t="s">
        <v>75750</v>
      </c>
      <c r="B20172" s="5" t="s">
        <v>75751</v>
      </c>
      <c r="C20172" s="6" t="s">
        <v>2</v>
      </c>
    </row>
    <row r="20173" spans="1:3" x14ac:dyDescent="0.35">
      <c r="A20173" s="1" t="s">
        <v>75752</v>
      </c>
      <c r="B20173" s="2" t="s">
        <v>75753</v>
      </c>
      <c r="C20173" s="3" t="s">
        <v>2</v>
      </c>
    </row>
    <row r="20174" spans="1:3" x14ac:dyDescent="0.35">
      <c r="A20174" s="4" t="s">
        <v>75754</v>
      </c>
      <c r="B20174" s="5" t="s">
        <v>75755</v>
      </c>
      <c r="C20174" s="6" t="s">
        <v>2</v>
      </c>
    </row>
    <row r="20175" spans="1:3" x14ac:dyDescent="0.35">
      <c r="A20175" s="1" t="s">
        <v>75754</v>
      </c>
      <c r="B20175" s="2" t="s">
        <v>75756</v>
      </c>
      <c r="C20175" s="3" t="s">
        <v>10</v>
      </c>
    </row>
    <row r="20176" spans="1:3" x14ac:dyDescent="0.35">
      <c r="A20176" s="4" t="s">
        <v>75754</v>
      </c>
      <c r="B20176" s="5" t="s">
        <v>75757</v>
      </c>
      <c r="C20176" s="6" t="s">
        <v>10</v>
      </c>
    </row>
    <row r="20177" spans="1:3" x14ac:dyDescent="0.35">
      <c r="A20177" s="1" t="s">
        <v>75754</v>
      </c>
      <c r="B20177" s="2" t="s">
        <v>75758</v>
      </c>
      <c r="C20177" s="3" t="s">
        <v>10</v>
      </c>
    </row>
    <row r="20178" spans="1:3" x14ac:dyDescent="0.35">
      <c r="A20178" s="4" t="s">
        <v>75754</v>
      </c>
      <c r="B20178" s="5" t="s">
        <v>75759</v>
      </c>
      <c r="C20178" s="6" t="s">
        <v>10</v>
      </c>
    </row>
    <row r="20179" spans="1:3" x14ac:dyDescent="0.35">
      <c r="A20179" s="1" t="s">
        <v>75754</v>
      </c>
      <c r="B20179" s="2" t="s">
        <v>75760</v>
      </c>
      <c r="C20179" s="3" t="s">
        <v>10</v>
      </c>
    </row>
    <row r="20180" spans="1:3" x14ac:dyDescent="0.35">
      <c r="A20180" s="4" t="s">
        <v>75761</v>
      </c>
      <c r="B20180" s="5" t="s">
        <v>75762</v>
      </c>
      <c r="C20180" s="6" t="s">
        <v>2</v>
      </c>
    </row>
    <row r="20181" spans="1:3" x14ac:dyDescent="0.35">
      <c r="A20181" s="1" t="s">
        <v>75761</v>
      </c>
      <c r="B20181" s="2" t="s">
        <v>75763</v>
      </c>
      <c r="C20181" s="3" t="s">
        <v>10</v>
      </c>
    </row>
    <row r="20182" spans="1:3" x14ac:dyDescent="0.35">
      <c r="A20182" s="4" t="s">
        <v>75764</v>
      </c>
      <c r="B20182" s="5" t="s">
        <v>75765</v>
      </c>
      <c r="C20182" s="6" t="s">
        <v>2</v>
      </c>
    </row>
    <row r="20183" spans="1:3" x14ac:dyDescent="0.35">
      <c r="A20183" s="1" t="s">
        <v>75764</v>
      </c>
      <c r="B20183" s="2" t="s">
        <v>75766</v>
      </c>
      <c r="C20183" s="3" t="s">
        <v>10</v>
      </c>
    </row>
    <row r="20184" spans="1:3" x14ac:dyDescent="0.35">
      <c r="A20184" s="4" t="s">
        <v>75767</v>
      </c>
      <c r="B20184" s="5" t="s">
        <v>75768</v>
      </c>
      <c r="C20184" s="6" t="s">
        <v>2</v>
      </c>
    </row>
    <row r="20185" spans="1:3" x14ac:dyDescent="0.35">
      <c r="A20185" s="1" t="s">
        <v>75767</v>
      </c>
      <c r="B20185" s="2" t="s">
        <v>75769</v>
      </c>
      <c r="C20185" s="3" t="s">
        <v>10</v>
      </c>
    </row>
    <row r="20186" spans="1:3" x14ac:dyDescent="0.35">
      <c r="A20186" s="4" t="s">
        <v>75770</v>
      </c>
      <c r="B20186" s="5" t="s">
        <v>75771</v>
      </c>
      <c r="C20186" s="6" t="s">
        <v>2</v>
      </c>
    </row>
    <row r="20187" spans="1:3" x14ac:dyDescent="0.35">
      <c r="A20187" s="1" t="s">
        <v>75772</v>
      </c>
      <c r="B20187" s="2" t="s">
        <v>75773</v>
      </c>
      <c r="C20187" s="3" t="s">
        <v>2</v>
      </c>
    </row>
    <row r="20188" spans="1:3" x14ac:dyDescent="0.35">
      <c r="A20188" s="4" t="s">
        <v>75772</v>
      </c>
      <c r="B20188" s="5" t="s">
        <v>75774</v>
      </c>
      <c r="C20188" s="6" t="s">
        <v>10</v>
      </c>
    </row>
    <row r="20189" spans="1:3" x14ac:dyDescent="0.35">
      <c r="A20189" s="1" t="s">
        <v>75772</v>
      </c>
      <c r="B20189" s="2" t="s">
        <v>75775</v>
      </c>
      <c r="C20189" s="3" t="s">
        <v>10</v>
      </c>
    </row>
    <row r="20190" spans="1:3" x14ac:dyDescent="0.35">
      <c r="A20190" s="4" t="s">
        <v>75772</v>
      </c>
      <c r="B20190" s="5" t="s">
        <v>75776</v>
      </c>
      <c r="C20190" s="6" t="s">
        <v>10</v>
      </c>
    </row>
    <row r="20191" spans="1:3" x14ac:dyDescent="0.35">
      <c r="A20191" s="1" t="s">
        <v>75772</v>
      </c>
      <c r="B20191" s="2" t="s">
        <v>75777</v>
      </c>
      <c r="C20191" s="3" t="s">
        <v>10</v>
      </c>
    </row>
    <row r="20192" spans="1:3" x14ac:dyDescent="0.35">
      <c r="A20192" s="4" t="s">
        <v>75778</v>
      </c>
      <c r="B20192" s="5" t="s">
        <v>75779</v>
      </c>
      <c r="C20192" s="6" t="s">
        <v>2</v>
      </c>
    </row>
    <row r="20193" spans="1:3" x14ac:dyDescent="0.35">
      <c r="A20193" s="1" t="s">
        <v>75780</v>
      </c>
      <c r="B20193" s="2" t="s">
        <v>75781</v>
      </c>
      <c r="C20193" s="3" t="s">
        <v>2</v>
      </c>
    </row>
    <row r="20194" spans="1:3" x14ac:dyDescent="0.35">
      <c r="A20194" s="4" t="s">
        <v>75782</v>
      </c>
      <c r="B20194" s="5" t="s">
        <v>75783</v>
      </c>
      <c r="C20194" s="6" t="s">
        <v>2</v>
      </c>
    </row>
    <row r="20195" spans="1:3" x14ac:dyDescent="0.35">
      <c r="A20195" s="1" t="s">
        <v>75784</v>
      </c>
      <c r="B20195" s="2" t="s">
        <v>75785</v>
      </c>
      <c r="C20195" s="3" t="s">
        <v>2</v>
      </c>
    </row>
    <row r="20196" spans="1:3" x14ac:dyDescent="0.35">
      <c r="A20196" s="4" t="s">
        <v>75784</v>
      </c>
      <c r="B20196" s="5" t="s">
        <v>75786</v>
      </c>
      <c r="C20196" s="6" t="s">
        <v>10</v>
      </c>
    </row>
    <row r="20197" spans="1:3" x14ac:dyDescent="0.35">
      <c r="A20197" s="1" t="s">
        <v>75787</v>
      </c>
      <c r="B20197" s="2" t="s">
        <v>75788</v>
      </c>
      <c r="C20197" s="3" t="s">
        <v>2</v>
      </c>
    </row>
    <row r="20198" spans="1:3" x14ac:dyDescent="0.35">
      <c r="A20198" s="4" t="s">
        <v>75789</v>
      </c>
      <c r="B20198" s="5" t="s">
        <v>75790</v>
      </c>
      <c r="C20198" s="6" t="s">
        <v>2</v>
      </c>
    </row>
    <row r="20199" spans="1:3" x14ac:dyDescent="0.35">
      <c r="A20199" s="1" t="s">
        <v>75789</v>
      </c>
      <c r="B20199" s="2" t="s">
        <v>75791</v>
      </c>
      <c r="C20199" s="3" t="s">
        <v>10</v>
      </c>
    </row>
    <row r="20200" spans="1:3" x14ac:dyDescent="0.35">
      <c r="A20200" s="4" t="s">
        <v>75792</v>
      </c>
      <c r="B20200" s="5" t="s">
        <v>75793</v>
      </c>
      <c r="C20200" s="6" t="s">
        <v>2</v>
      </c>
    </row>
    <row r="20201" spans="1:3" x14ac:dyDescent="0.35">
      <c r="A20201" s="1" t="s">
        <v>75792</v>
      </c>
      <c r="B20201" s="2" t="s">
        <v>75794</v>
      </c>
      <c r="C20201" s="3" t="s">
        <v>10</v>
      </c>
    </row>
    <row r="20202" spans="1:3" x14ac:dyDescent="0.35">
      <c r="A20202" s="4" t="s">
        <v>75792</v>
      </c>
      <c r="B20202" s="5" t="s">
        <v>75795</v>
      </c>
      <c r="C20202" s="6" t="s">
        <v>10</v>
      </c>
    </row>
    <row r="20203" spans="1:3" x14ac:dyDescent="0.35">
      <c r="A20203" s="1" t="s">
        <v>75792</v>
      </c>
      <c r="B20203" s="2" t="s">
        <v>75796</v>
      </c>
      <c r="C20203" s="3" t="s">
        <v>10</v>
      </c>
    </row>
    <row r="20204" spans="1:3" x14ac:dyDescent="0.35">
      <c r="A20204" s="4" t="s">
        <v>75792</v>
      </c>
      <c r="B20204" s="5" t="s">
        <v>75797</v>
      </c>
      <c r="C20204" s="6" t="s">
        <v>10</v>
      </c>
    </row>
    <row r="20205" spans="1:3" x14ac:dyDescent="0.35">
      <c r="A20205" s="1" t="s">
        <v>75798</v>
      </c>
      <c r="B20205" s="2" t="s">
        <v>75799</v>
      </c>
      <c r="C20205" s="3" t="s">
        <v>2</v>
      </c>
    </row>
    <row r="20206" spans="1:3" x14ac:dyDescent="0.35">
      <c r="A20206" s="4" t="s">
        <v>75800</v>
      </c>
      <c r="B20206" s="5" t="s">
        <v>75801</v>
      </c>
      <c r="C20206" s="6" t="s">
        <v>2</v>
      </c>
    </row>
    <row r="20207" spans="1:3" x14ac:dyDescent="0.35">
      <c r="A20207" s="1" t="s">
        <v>75800</v>
      </c>
      <c r="B20207" s="2" t="s">
        <v>75802</v>
      </c>
      <c r="C20207" s="3" t="s">
        <v>10</v>
      </c>
    </row>
    <row r="20208" spans="1:3" x14ac:dyDescent="0.35">
      <c r="A20208" s="4" t="s">
        <v>75800</v>
      </c>
      <c r="B20208" s="5" t="s">
        <v>75803</v>
      </c>
      <c r="C20208" s="6" t="s">
        <v>10</v>
      </c>
    </row>
    <row r="20209" spans="1:3" x14ac:dyDescent="0.35">
      <c r="A20209" s="1" t="s">
        <v>75800</v>
      </c>
      <c r="B20209" s="2" t="s">
        <v>75804</v>
      </c>
      <c r="C20209" s="3" t="s">
        <v>10</v>
      </c>
    </row>
    <row r="20210" spans="1:3" x14ac:dyDescent="0.35">
      <c r="A20210" s="4" t="s">
        <v>75800</v>
      </c>
      <c r="B20210" s="5" t="s">
        <v>75805</v>
      </c>
      <c r="C20210" s="6" t="s">
        <v>10</v>
      </c>
    </row>
    <row r="20211" spans="1:3" x14ac:dyDescent="0.35">
      <c r="A20211" s="1" t="s">
        <v>75800</v>
      </c>
      <c r="B20211" s="2" t="s">
        <v>75806</v>
      </c>
      <c r="C20211" s="3" t="s">
        <v>10</v>
      </c>
    </row>
    <row r="20212" spans="1:3" x14ac:dyDescent="0.35">
      <c r="A20212" s="4" t="s">
        <v>75800</v>
      </c>
      <c r="B20212" s="5" t="s">
        <v>75807</v>
      </c>
      <c r="C20212" s="6" t="s">
        <v>10</v>
      </c>
    </row>
    <row r="20213" spans="1:3" x14ac:dyDescent="0.35">
      <c r="A20213" s="1" t="s">
        <v>75800</v>
      </c>
      <c r="B20213" s="2" t="s">
        <v>75808</v>
      </c>
      <c r="C20213" s="3" t="s">
        <v>10</v>
      </c>
    </row>
    <row r="20214" spans="1:3" x14ac:dyDescent="0.35">
      <c r="A20214" s="4" t="s">
        <v>75809</v>
      </c>
      <c r="B20214" s="5" t="s">
        <v>75810</v>
      </c>
      <c r="C20214" s="6" t="s">
        <v>2</v>
      </c>
    </row>
    <row r="20215" spans="1:3" x14ac:dyDescent="0.35">
      <c r="A20215" s="1" t="s">
        <v>75809</v>
      </c>
      <c r="B20215" s="2" t="s">
        <v>75811</v>
      </c>
      <c r="C20215" s="3" t="s">
        <v>10</v>
      </c>
    </row>
    <row r="20216" spans="1:3" x14ac:dyDescent="0.35">
      <c r="A20216" s="4" t="s">
        <v>75809</v>
      </c>
      <c r="B20216" s="5" t="s">
        <v>75812</v>
      </c>
      <c r="C20216" s="6" t="s">
        <v>10</v>
      </c>
    </row>
    <row r="20217" spans="1:3" x14ac:dyDescent="0.35">
      <c r="A20217" s="1" t="s">
        <v>75813</v>
      </c>
      <c r="B20217" s="2" t="s">
        <v>75814</v>
      </c>
      <c r="C20217" s="3" t="s">
        <v>2</v>
      </c>
    </row>
    <row r="20218" spans="1:3" x14ac:dyDescent="0.35">
      <c r="A20218" s="4" t="s">
        <v>75813</v>
      </c>
      <c r="B20218" s="5" t="s">
        <v>75815</v>
      </c>
      <c r="C20218" s="6" t="s">
        <v>10</v>
      </c>
    </row>
    <row r="20219" spans="1:3" x14ac:dyDescent="0.35">
      <c r="A20219" s="1" t="s">
        <v>75813</v>
      </c>
      <c r="B20219" s="2" t="s">
        <v>75816</v>
      </c>
      <c r="C20219" s="3" t="s">
        <v>10</v>
      </c>
    </row>
    <row r="20220" spans="1:3" x14ac:dyDescent="0.35">
      <c r="A20220" s="4" t="s">
        <v>75817</v>
      </c>
      <c r="B20220" s="5" t="s">
        <v>75818</v>
      </c>
      <c r="C20220" s="6" t="s">
        <v>2</v>
      </c>
    </row>
    <row r="20221" spans="1:3" x14ac:dyDescent="0.35">
      <c r="A20221" s="1" t="s">
        <v>75817</v>
      </c>
      <c r="B20221" s="2" t="s">
        <v>75819</v>
      </c>
      <c r="C20221" s="3" t="s">
        <v>10</v>
      </c>
    </row>
    <row r="20222" spans="1:3" x14ac:dyDescent="0.35">
      <c r="A20222" s="4" t="s">
        <v>75817</v>
      </c>
      <c r="B20222" s="5" t="s">
        <v>75820</v>
      </c>
      <c r="C20222" s="6" t="s">
        <v>10</v>
      </c>
    </row>
    <row r="20223" spans="1:3" x14ac:dyDescent="0.35">
      <c r="A20223" s="1" t="s">
        <v>75821</v>
      </c>
      <c r="B20223" s="2" t="s">
        <v>75822</v>
      </c>
      <c r="C20223" s="3" t="s">
        <v>2</v>
      </c>
    </row>
    <row r="20224" spans="1:3" x14ac:dyDescent="0.35">
      <c r="A20224" s="4" t="s">
        <v>75821</v>
      </c>
      <c r="B20224" s="5" t="s">
        <v>75823</v>
      </c>
      <c r="C20224" s="6" t="s">
        <v>10</v>
      </c>
    </row>
    <row r="20225" spans="1:3" x14ac:dyDescent="0.35">
      <c r="A20225" s="1" t="s">
        <v>75824</v>
      </c>
      <c r="B20225" s="2" t="s">
        <v>75825</v>
      </c>
      <c r="C20225" s="3" t="s">
        <v>2</v>
      </c>
    </row>
    <row r="20226" spans="1:3" x14ac:dyDescent="0.35">
      <c r="A20226" s="4" t="s">
        <v>75824</v>
      </c>
      <c r="B20226" s="5" t="s">
        <v>75826</v>
      </c>
      <c r="C20226" s="6" t="s">
        <v>10</v>
      </c>
    </row>
    <row r="20227" spans="1:3" x14ac:dyDescent="0.35">
      <c r="A20227" s="1" t="s">
        <v>75827</v>
      </c>
      <c r="B20227" s="2" t="s">
        <v>75828</v>
      </c>
      <c r="C20227" s="3" t="s">
        <v>2</v>
      </c>
    </row>
    <row r="20228" spans="1:3" x14ac:dyDescent="0.35">
      <c r="A20228" s="4" t="s">
        <v>75829</v>
      </c>
      <c r="B20228" s="5" t="s">
        <v>75830</v>
      </c>
      <c r="C20228" s="6" t="s">
        <v>2</v>
      </c>
    </row>
    <row r="20229" spans="1:3" x14ac:dyDescent="0.35">
      <c r="A20229" s="1" t="s">
        <v>75829</v>
      </c>
      <c r="B20229" s="2" t="s">
        <v>75831</v>
      </c>
      <c r="C20229" s="3" t="s">
        <v>10</v>
      </c>
    </row>
    <row r="20230" spans="1:3" x14ac:dyDescent="0.35">
      <c r="A20230" s="4" t="s">
        <v>75832</v>
      </c>
      <c r="B20230" s="5" t="s">
        <v>75833</v>
      </c>
      <c r="C20230" s="6" t="s">
        <v>2</v>
      </c>
    </row>
    <row r="20231" spans="1:3" x14ac:dyDescent="0.35">
      <c r="A20231" s="1" t="s">
        <v>75834</v>
      </c>
      <c r="B20231" s="2" t="s">
        <v>75835</v>
      </c>
      <c r="C20231" s="3" t="s">
        <v>2</v>
      </c>
    </row>
    <row r="20232" spans="1:3" x14ac:dyDescent="0.35">
      <c r="A20232" s="4" t="s">
        <v>75834</v>
      </c>
      <c r="B20232" s="5" t="s">
        <v>75836</v>
      </c>
      <c r="C20232" s="6" t="s">
        <v>10</v>
      </c>
    </row>
    <row r="20233" spans="1:3" x14ac:dyDescent="0.35">
      <c r="A20233" s="1" t="s">
        <v>75837</v>
      </c>
      <c r="B20233" s="2" t="s">
        <v>75838</v>
      </c>
      <c r="C20233" s="3" t="s">
        <v>2</v>
      </c>
    </row>
    <row r="20234" spans="1:3" x14ac:dyDescent="0.35">
      <c r="A20234" s="4" t="s">
        <v>75839</v>
      </c>
      <c r="B20234" s="5" t="s">
        <v>75840</v>
      </c>
      <c r="C20234" s="6" t="s">
        <v>2</v>
      </c>
    </row>
    <row r="20235" spans="1:3" x14ac:dyDescent="0.35">
      <c r="A20235" s="1" t="s">
        <v>75841</v>
      </c>
      <c r="B20235" s="2" t="s">
        <v>75842</v>
      </c>
      <c r="C20235" s="3" t="s">
        <v>2</v>
      </c>
    </row>
    <row r="20236" spans="1:3" x14ac:dyDescent="0.35">
      <c r="A20236" s="4" t="s">
        <v>75841</v>
      </c>
      <c r="B20236" s="5" t="s">
        <v>75843</v>
      </c>
      <c r="C20236" s="6" t="s">
        <v>10</v>
      </c>
    </row>
    <row r="20237" spans="1:3" x14ac:dyDescent="0.35">
      <c r="A20237" s="1" t="s">
        <v>75841</v>
      </c>
      <c r="B20237" s="2" t="s">
        <v>75844</v>
      </c>
      <c r="C20237" s="3" t="s">
        <v>10</v>
      </c>
    </row>
    <row r="20238" spans="1:3" x14ac:dyDescent="0.35">
      <c r="A20238" s="4" t="s">
        <v>75845</v>
      </c>
      <c r="B20238" s="5" t="s">
        <v>75846</v>
      </c>
      <c r="C20238" s="6" t="s">
        <v>2</v>
      </c>
    </row>
    <row r="20239" spans="1:3" x14ac:dyDescent="0.35">
      <c r="A20239" s="1" t="s">
        <v>75845</v>
      </c>
      <c r="B20239" s="2" t="s">
        <v>75847</v>
      </c>
      <c r="C20239" s="3" t="s">
        <v>10</v>
      </c>
    </row>
    <row r="20240" spans="1:3" x14ac:dyDescent="0.35">
      <c r="A20240" s="4" t="s">
        <v>75845</v>
      </c>
      <c r="B20240" s="5" t="s">
        <v>75848</v>
      </c>
      <c r="C20240" s="6" t="s">
        <v>10</v>
      </c>
    </row>
    <row r="20241" spans="1:3" x14ac:dyDescent="0.35">
      <c r="A20241" s="1" t="s">
        <v>75849</v>
      </c>
      <c r="B20241" s="2" t="s">
        <v>75850</v>
      </c>
      <c r="C20241" s="3" t="s">
        <v>2</v>
      </c>
    </row>
    <row r="20242" spans="1:3" x14ac:dyDescent="0.35">
      <c r="A20242" s="4" t="s">
        <v>75851</v>
      </c>
      <c r="B20242" s="5" t="s">
        <v>75852</v>
      </c>
      <c r="C20242" s="6" t="s">
        <v>2</v>
      </c>
    </row>
    <row r="20243" spans="1:3" x14ac:dyDescent="0.35">
      <c r="A20243" s="1" t="s">
        <v>75851</v>
      </c>
      <c r="B20243" s="2" t="s">
        <v>75853</v>
      </c>
      <c r="C20243" s="3" t="s">
        <v>10</v>
      </c>
    </row>
    <row r="20244" spans="1:3" x14ac:dyDescent="0.35">
      <c r="A20244" s="4" t="s">
        <v>75854</v>
      </c>
      <c r="B20244" s="5" t="s">
        <v>75855</v>
      </c>
      <c r="C20244" s="6" t="s">
        <v>2</v>
      </c>
    </row>
    <row r="20245" spans="1:3" x14ac:dyDescent="0.35">
      <c r="A20245" s="1" t="s">
        <v>75856</v>
      </c>
      <c r="B20245" s="2" t="s">
        <v>75857</v>
      </c>
      <c r="C20245" s="3" t="s">
        <v>2</v>
      </c>
    </row>
    <row r="20246" spans="1:3" x14ac:dyDescent="0.35">
      <c r="A20246" s="4" t="s">
        <v>75856</v>
      </c>
      <c r="B20246" s="5" t="s">
        <v>75858</v>
      </c>
      <c r="C20246" s="6" t="s">
        <v>10</v>
      </c>
    </row>
    <row r="20247" spans="1:3" x14ac:dyDescent="0.35">
      <c r="A20247" s="1" t="s">
        <v>75856</v>
      </c>
      <c r="B20247" s="2" t="s">
        <v>75859</v>
      </c>
      <c r="C20247" s="3" t="s">
        <v>10</v>
      </c>
    </row>
    <row r="20248" spans="1:3" x14ac:dyDescent="0.35">
      <c r="A20248" s="4" t="s">
        <v>75856</v>
      </c>
      <c r="B20248" s="5" t="s">
        <v>75860</v>
      </c>
      <c r="C20248" s="6" t="s">
        <v>10</v>
      </c>
    </row>
    <row r="20249" spans="1:3" x14ac:dyDescent="0.35">
      <c r="A20249" s="1" t="s">
        <v>75856</v>
      </c>
      <c r="B20249" s="2" t="s">
        <v>75861</v>
      </c>
      <c r="C20249" s="3" t="s">
        <v>10</v>
      </c>
    </row>
    <row r="20250" spans="1:3" x14ac:dyDescent="0.35">
      <c r="A20250" s="4" t="s">
        <v>75856</v>
      </c>
      <c r="B20250" s="5" t="s">
        <v>75862</v>
      </c>
      <c r="C20250" s="6" t="s">
        <v>10</v>
      </c>
    </row>
    <row r="20251" spans="1:3" x14ac:dyDescent="0.35">
      <c r="A20251" s="1" t="s">
        <v>75856</v>
      </c>
      <c r="B20251" s="2" t="s">
        <v>75863</v>
      </c>
      <c r="C20251" s="3" t="s">
        <v>10</v>
      </c>
    </row>
    <row r="20252" spans="1:3" x14ac:dyDescent="0.35">
      <c r="A20252" s="4" t="s">
        <v>75864</v>
      </c>
      <c r="B20252" s="5" t="s">
        <v>75865</v>
      </c>
      <c r="C20252" s="6" t="s">
        <v>2</v>
      </c>
    </row>
    <row r="20253" spans="1:3" x14ac:dyDescent="0.35">
      <c r="A20253" s="1" t="s">
        <v>75866</v>
      </c>
      <c r="B20253" s="2" t="s">
        <v>75867</v>
      </c>
      <c r="C20253" s="3" t="s">
        <v>2</v>
      </c>
    </row>
    <row r="20254" spans="1:3" x14ac:dyDescent="0.35">
      <c r="A20254" s="4" t="s">
        <v>75866</v>
      </c>
      <c r="B20254" s="5" t="s">
        <v>75868</v>
      </c>
      <c r="C20254" s="6" t="s">
        <v>10</v>
      </c>
    </row>
    <row r="20255" spans="1:3" x14ac:dyDescent="0.35">
      <c r="A20255" s="1" t="s">
        <v>75866</v>
      </c>
      <c r="B20255" s="2" t="s">
        <v>75869</v>
      </c>
      <c r="C20255" s="3" t="s">
        <v>10</v>
      </c>
    </row>
    <row r="20256" spans="1:3" x14ac:dyDescent="0.35">
      <c r="A20256" s="4" t="s">
        <v>75870</v>
      </c>
      <c r="B20256" s="5" t="s">
        <v>75871</v>
      </c>
      <c r="C20256" s="6" t="s">
        <v>2</v>
      </c>
    </row>
    <row r="20257" spans="1:3" x14ac:dyDescent="0.35">
      <c r="A20257" s="1" t="s">
        <v>75870</v>
      </c>
      <c r="B20257" s="2" t="s">
        <v>75872</v>
      </c>
      <c r="C20257" s="3" t="s">
        <v>10</v>
      </c>
    </row>
    <row r="20258" spans="1:3" x14ac:dyDescent="0.35">
      <c r="A20258" s="4" t="s">
        <v>75870</v>
      </c>
      <c r="B20258" s="5" t="s">
        <v>75873</v>
      </c>
      <c r="C20258" s="6" t="s">
        <v>10</v>
      </c>
    </row>
    <row r="20259" spans="1:3" x14ac:dyDescent="0.35">
      <c r="A20259" s="1" t="s">
        <v>75874</v>
      </c>
      <c r="B20259" s="2" t="s">
        <v>75875</v>
      </c>
      <c r="C20259" s="3" t="s">
        <v>2</v>
      </c>
    </row>
    <row r="20260" spans="1:3" x14ac:dyDescent="0.35">
      <c r="A20260" s="4" t="s">
        <v>75876</v>
      </c>
      <c r="B20260" s="5" t="s">
        <v>75877</v>
      </c>
      <c r="C20260" s="6" t="s">
        <v>2</v>
      </c>
    </row>
    <row r="20261" spans="1:3" x14ac:dyDescent="0.35">
      <c r="A20261" s="1" t="s">
        <v>75876</v>
      </c>
      <c r="B20261" s="2" t="s">
        <v>75878</v>
      </c>
      <c r="C20261" s="3" t="s">
        <v>10</v>
      </c>
    </row>
    <row r="20262" spans="1:3" x14ac:dyDescent="0.35">
      <c r="A20262" s="4" t="s">
        <v>75876</v>
      </c>
      <c r="B20262" s="5" t="s">
        <v>75879</v>
      </c>
      <c r="C20262" s="6" t="s">
        <v>10</v>
      </c>
    </row>
    <row r="20263" spans="1:3" x14ac:dyDescent="0.35">
      <c r="A20263" s="1" t="s">
        <v>75876</v>
      </c>
      <c r="B20263" s="2" t="s">
        <v>75880</v>
      </c>
      <c r="C20263" s="3" t="s">
        <v>10</v>
      </c>
    </row>
    <row r="20264" spans="1:3" x14ac:dyDescent="0.35">
      <c r="A20264" s="4" t="s">
        <v>75876</v>
      </c>
      <c r="B20264" s="5" t="s">
        <v>75881</v>
      </c>
      <c r="C20264" s="6" t="s">
        <v>10</v>
      </c>
    </row>
    <row r="20265" spans="1:3" x14ac:dyDescent="0.35">
      <c r="A20265" s="1" t="s">
        <v>75882</v>
      </c>
      <c r="B20265" s="2" t="s">
        <v>75883</v>
      </c>
      <c r="C20265" s="3" t="s">
        <v>2</v>
      </c>
    </row>
    <row r="20266" spans="1:3" x14ac:dyDescent="0.35">
      <c r="A20266" s="4" t="s">
        <v>75882</v>
      </c>
      <c r="B20266" s="5" t="s">
        <v>75884</v>
      </c>
      <c r="C20266" s="6" t="s">
        <v>10</v>
      </c>
    </row>
    <row r="20267" spans="1:3" x14ac:dyDescent="0.35">
      <c r="A20267" s="1" t="s">
        <v>75885</v>
      </c>
      <c r="B20267" s="2" t="s">
        <v>75886</v>
      </c>
      <c r="C20267" s="3" t="s">
        <v>2</v>
      </c>
    </row>
    <row r="20268" spans="1:3" x14ac:dyDescent="0.35">
      <c r="A20268" s="4" t="s">
        <v>75887</v>
      </c>
      <c r="B20268" s="5" t="s">
        <v>75888</v>
      </c>
      <c r="C20268" s="6" t="s">
        <v>2</v>
      </c>
    </row>
    <row r="20269" spans="1:3" x14ac:dyDescent="0.35">
      <c r="A20269" s="1" t="s">
        <v>75889</v>
      </c>
      <c r="B20269" s="2" t="s">
        <v>75890</v>
      </c>
      <c r="C20269" s="3" t="s">
        <v>2</v>
      </c>
    </row>
    <row r="20270" spans="1:3" x14ac:dyDescent="0.35">
      <c r="A20270" s="4" t="s">
        <v>75891</v>
      </c>
      <c r="B20270" s="5" t="s">
        <v>75892</v>
      </c>
      <c r="C20270" s="6" t="s">
        <v>2</v>
      </c>
    </row>
    <row r="20271" spans="1:3" x14ac:dyDescent="0.35">
      <c r="A20271" s="1" t="s">
        <v>75893</v>
      </c>
      <c r="B20271" s="2" t="s">
        <v>75894</v>
      </c>
      <c r="C20271" s="3" t="s">
        <v>2</v>
      </c>
    </row>
    <row r="20272" spans="1:3" x14ac:dyDescent="0.35">
      <c r="A20272" s="4" t="s">
        <v>75895</v>
      </c>
      <c r="B20272" s="5" t="s">
        <v>75896</v>
      </c>
      <c r="C20272" s="6" t="s">
        <v>2</v>
      </c>
    </row>
    <row r="20273" spans="1:3" x14ac:dyDescent="0.35">
      <c r="A20273" s="1" t="s">
        <v>75897</v>
      </c>
      <c r="B20273" s="2" t="s">
        <v>75898</v>
      </c>
      <c r="C20273" s="3" t="s">
        <v>2</v>
      </c>
    </row>
    <row r="20274" spans="1:3" x14ac:dyDescent="0.35">
      <c r="A20274" s="4" t="s">
        <v>75899</v>
      </c>
      <c r="B20274" s="5" t="s">
        <v>75900</v>
      </c>
      <c r="C20274" s="6" t="s">
        <v>2</v>
      </c>
    </row>
    <row r="20275" spans="1:3" x14ac:dyDescent="0.35">
      <c r="A20275" s="1" t="s">
        <v>75901</v>
      </c>
      <c r="B20275" s="2" t="s">
        <v>75902</v>
      </c>
      <c r="C20275" s="3" t="s">
        <v>2</v>
      </c>
    </row>
    <row r="20276" spans="1:3" x14ac:dyDescent="0.35">
      <c r="A20276" s="4" t="s">
        <v>75901</v>
      </c>
      <c r="B20276" s="5" t="s">
        <v>75903</v>
      </c>
      <c r="C20276" s="6" t="s">
        <v>10</v>
      </c>
    </row>
    <row r="20277" spans="1:3" x14ac:dyDescent="0.35">
      <c r="A20277" s="1" t="s">
        <v>75904</v>
      </c>
      <c r="B20277" s="2" t="s">
        <v>75905</v>
      </c>
      <c r="C20277" s="3" t="s">
        <v>2</v>
      </c>
    </row>
    <row r="20278" spans="1:3" x14ac:dyDescent="0.35">
      <c r="A20278" s="4" t="s">
        <v>75904</v>
      </c>
      <c r="B20278" s="5" t="s">
        <v>75906</v>
      </c>
      <c r="C20278" s="6" t="s">
        <v>10</v>
      </c>
    </row>
    <row r="20279" spans="1:3" x14ac:dyDescent="0.35">
      <c r="A20279" s="1" t="s">
        <v>75904</v>
      </c>
      <c r="B20279" s="2" t="s">
        <v>75907</v>
      </c>
      <c r="C20279" s="3" t="s">
        <v>10</v>
      </c>
    </row>
    <row r="20280" spans="1:3" x14ac:dyDescent="0.35">
      <c r="A20280" s="4" t="s">
        <v>75904</v>
      </c>
      <c r="B20280" s="5" t="s">
        <v>75908</v>
      </c>
      <c r="C20280" s="6" t="s">
        <v>10</v>
      </c>
    </row>
    <row r="20281" spans="1:3" x14ac:dyDescent="0.35">
      <c r="A20281" s="1" t="s">
        <v>75909</v>
      </c>
      <c r="B20281" s="2" t="s">
        <v>75910</v>
      </c>
      <c r="C20281" s="3" t="s">
        <v>2</v>
      </c>
    </row>
    <row r="20282" spans="1:3" x14ac:dyDescent="0.35">
      <c r="A20282" s="4" t="s">
        <v>75909</v>
      </c>
      <c r="B20282" s="5" t="s">
        <v>75911</v>
      </c>
      <c r="C20282" s="6" t="s">
        <v>10</v>
      </c>
    </row>
    <row r="20283" spans="1:3" x14ac:dyDescent="0.35">
      <c r="A20283" s="1" t="s">
        <v>75912</v>
      </c>
      <c r="B20283" s="2" t="s">
        <v>75913</v>
      </c>
      <c r="C20283" s="3" t="s">
        <v>2</v>
      </c>
    </row>
    <row r="20284" spans="1:3" x14ac:dyDescent="0.35">
      <c r="A20284" s="4" t="s">
        <v>75914</v>
      </c>
      <c r="B20284" s="5" t="s">
        <v>75915</v>
      </c>
      <c r="C20284" s="6" t="s">
        <v>2</v>
      </c>
    </row>
    <row r="20285" spans="1:3" x14ac:dyDescent="0.35">
      <c r="A20285" s="1" t="s">
        <v>75914</v>
      </c>
      <c r="B20285" s="2" t="s">
        <v>75916</v>
      </c>
      <c r="C20285" s="3" t="s">
        <v>10</v>
      </c>
    </row>
    <row r="20286" spans="1:3" x14ac:dyDescent="0.35">
      <c r="A20286" s="4" t="s">
        <v>75914</v>
      </c>
      <c r="B20286" s="5" t="s">
        <v>75917</v>
      </c>
      <c r="C20286" s="6" t="s">
        <v>10</v>
      </c>
    </row>
    <row r="20287" spans="1:3" x14ac:dyDescent="0.35">
      <c r="A20287" s="1" t="s">
        <v>75918</v>
      </c>
      <c r="B20287" s="2" t="s">
        <v>75919</v>
      </c>
      <c r="C20287" s="3" t="s">
        <v>2</v>
      </c>
    </row>
    <row r="20288" spans="1:3" x14ac:dyDescent="0.35">
      <c r="A20288" s="4" t="s">
        <v>75920</v>
      </c>
      <c r="B20288" s="5" t="s">
        <v>75921</v>
      </c>
      <c r="C20288" s="6" t="s">
        <v>2</v>
      </c>
    </row>
    <row r="20289" spans="1:3" x14ac:dyDescent="0.35">
      <c r="A20289" s="1" t="s">
        <v>75920</v>
      </c>
      <c r="B20289" s="2" t="s">
        <v>75922</v>
      </c>
      <c r="C20289" s="3" t="s">
        <v>10</v>
      </c>
    </row>
    <row r="20290" spans="1:3" x14ac:dyDescent="0.35">
      <c r="A20290" s="4" t="s">
        <v>75923</v>
      </c>
      <c r="B20290" s="5" t="s">
        <v>75924</v>
      </c>
      <c r="C20290" s="6" t="s">
        <v>2</v>
      </c>
    </row>
    <row r="20291" spans="1:3" x14ac:dyDescent="0.35">
      <c r="A20291" s="1" t="s">
        <v>75923</v>
      </c>
      <c r="B20291" s="2" t="s">
        <v>75925</v>
      </c>
      <c r="C20291" s="3" t="s">
        <v>10</v>
      </c>
    </row>
    <row r="20292" spans="1:3" x14ac:dyDescent="0.35">
      <c r="A20292" s="4" t="s">
        <v>75926</v>
      </c>
      <c r="B20292" s="5" t="s">
        <v>75927</v>
      </c>
      <c r="C20292" s="6" t="s">
        <v>2</v>
      </c>
    </row>
    <row r="20293" spans="1:3" x14ac:dyDescent="0.35">
      <c r="A20293" s="1" t="s">
        <v>75926</v>
      </c>
      <c r="B20293" s="2" t="s">
        <v>75928</v>
      </c>
      <c r="C20293" s="3" t="s">
        <v>10</v>
      </c>
    </row>
    <row r="20294" spans="1:3" x14ac:dyDescent="0.35">
      <c r="A20294" s="4" t="s">
        <v>75926</v>
      </c>
      <c r="B20294" s="5" t="s">
        <v>75929</v>
      </c>
      <c r="C20294" s="6" t="s">
        <v>10</v>
      </c>
    </row>
    <row r="20295" spans="1:3" x14ac:dyDescent="0.35">
      <c r="A20295" s="1" t="s">
        <v>75926</v>
      </c>
      <c r="B20295" s="2" t="s">
        <v>75930</v>
      </c>
      <c r="C20295" s="3" t="s">
        <v>10</v>
      </c>
    </row>
    <row r="20296" spans="1:3" x14ac:dyDescent="0.35">
      <c r="A20296" s="4" t="s">
        <v>75931</v>
      </c>
      <c r="B20296" s="5" t="s">
        <v>75932</v>
      </c>
      <c r="C20296" s="6" t="s">
        <v>2</v>
      </c>
    </row>
    <row r="20297" spans="1:3" x14ac:dyDescent="0.35">
      <c r="A20297" s="1" t="s">
        <v>75933</v>
      </c>
      <c r="B20297" s="2" t="s">
        <v>75934</v>
      </c>
      <c r="C20297" s="3" t="s">
        <v>2</v>
      </c>
    </row>
    <row r="20298" spans="1:3" x14ac:dyDescent="0.35">
      <c r="A20298" s="4" t="s">
        <v>75935</v>
      </c>
      <c r="B20298" s="5" t="s">
        <v>75936</v>
      </c>
      <c r="C20298" s="6" t="s">
        <v>2</v>
      </c>
    </row>
    <row r="20299" spans="1:3" x14ac:dyDescent="0.35">
      <c r="A20299" s="1" t="s">
        <v>75935</v>
      </c>
      <c r="B20299" s="2" t="s">
        <v>75937</v>
      </c>
      <c r="C20299" s="3" t="s">
        <v>10</v>
      </c>
    </row>
    <row r="20300" spans="1:3" x14ac:dyDescent="0.35">
      <c r="A20300" s="4" t="s">
        <v>75935</v>
      </c>
      <c r="B20300" s="5" t="s">
        <v>75938</v>
      </c>
      <c r="C20300" s="6" t="s">
        <v>10</v>
      </c>
    </row>
    <row r="20301" spans="1:3" x14ac:dyDescent="0.35">
      <c r="A20301" s="1" t="s">
        <v>75935</v>
      </c>
      <c r="B20301" s="2" t="s">
        <v>75939</v>
      </c>
      <c r="C20301" s="3" t="s">
        <v>10</v>
      </c>
    </row>
    <row r="20302" spans="1:3" x14ac:dyDescent="0.35">
      <c r="A20302" s="4" t="s">
        <v>75940</v>
      </c>
      <c r="B20302" s="5" t="s">
        <v>75941</v>
      </c>
      <c r="C20302" s="6" t="s">
        <v>2</v>
      </c>
    </row>
    <row r="20303" spans="1:3" x14ac:dyDescent="0.35">
      <c r="A20303" s="1" t="s">
        <v>75942</v>
      </c>
      <c r="B20303" s="2" t="s">
        <v>75943</v>
      </c>
      <c r="C20303" s="3" t="s">
        <v>2</v>
      </c>
    </row>
    <row r="20304" spans="1:3" x14ac:dyDescent="0.35">
      <c r="A20304" s="4" t="s">
        <v>75942</v>
      </c>
      <c r="B20304" s="5" t="s">
        <v>75944</v>
      </c>
      <c r="C20304" s="6" t="s">
        <v>10</v>
      </c>
    </row>
    <row r="20305" spans="1:3" x14ac:dyDescent="0.35">
      <c r="A20305" s="1" t="s">
        <v>75945</v>
      </c>
      <c r="B20305" s="2" t="s">
        <v>75946</v>
      </c>
      <c r="C20305" s="3" t="s">
        <v>2</v>
      </c>
    </row>
    <row r="20306" spans="1:3" x14ac:dyDescent="0.35">
      <c r="A20306" s="4" t="s">
        <v>75945</v>
      </c>
      <c r="B20306" s="5" t="s">
        <v>75947</v>
      </c>
      <c r="C20306" s="6" t="s">
        <v>10</v>
      </c>
    </row>
    <row r="20307" spans="1:3" x14ac:dyDescent="0.35">
      <c r="A20307" s="1" t="s">
        <v>75948</v>
      </c>
      <c r="B20307" s="2" t="s">
        <v>75949</v>
      </c>
      <c r="C20307" s="3" t="s">
        <v>2</v>
      </c>
    </row>
    <row r="20308" spans="1:3" x14ac:dyDescent="0.35">
      <c r="A20308" s="4" t="s">
        <v>75948</v>
      </c>
      <c r="B20308" s="5" t="s">
        <v>75950</v>
      </c>
      <c r="C20308" s="6" t="s">
        <v>10</v>
      </c>
    </row>
    <row r="20309" spans="1:3" x14ac:dyDescent="0.35">
      <c r="A20309" s="1" t="s">
        <v>75948</v>
      </c>
      <c r="B20309" s="2" t="s">
        <v>75951</v>
      </c>
      <c r="C20309" s="3" t="s">
        <v>10</v>
      </c>
    </row>
    <row r="20310" spans="1:3" x14ac:dyDescent="0.35">
      <c r="A20310" s="4" t="s">
        <v>75952</v>
      </c>
      <c r="B20310" s="5" t="s">
        <v>75953</v>
      </c>
      <c r="C20310" s="6" t="s">
        <v>2</v>
      </c>
    </row>
    <row r="20311" spans="1:3" x14ac:dyDescent="0.35">
      <c r="A20311" s="1" t="s">
        <v>75952</v>
      </c>
      <c r="B20311" s="2" t="s">
        <v>75954</v>
      </c>
      <c r="C20311" s="3" t="s">
        <v>10</v>
      </c>
    </row>
    <row r="20312" spans="1:3" x14ac:dyDescent="0.35">
      <c r="A20312" s="4" t="s">
        <v>75952</v>
      </c>
      <c r="B20312" s="5" t="s">
        <v>75955</v>
      </c>
      <c r="C20312" s="6" t="s">
        <v>10</v>
      </c>
    </row>
    <row r="20313" spans="1:3" x14ac:dyDescent="0.35">
      <c r="A20313" s="1" t="s">
        <v>75952</v>
      </c>
      <c r="B20313" s="2" t="s">
        <v>75956</v>
      </c>
      <c r="C20313" s="3" t="s">
        <v>10</v>
      </c>
    </row>
    <row r="20314" spans="1:3" x14ac:dyDescent="0.35">
      <c r="A20314" s="4" t="s">
        <v>75957</v>
      </c>
      <c r="B20314" s="5" t="s">
        <v>75958</v>
      </c>
      <c r="C20314" s="6" t="s">
        <v>2</v>
      </c>
    </row>
    <row r="20315" spans="1:3" x14ac:dyDescent="0.35">
      <c r="A20315" s="1" t="s">
        <v>75959</v>
      </c>
      <c r="B20315" s="2" t="s">
        <v>75960</v>
      </c>
      <c r="C20315" s="3" t="s">
        <v>2</v>
      </c>
    </row>
    <row r="20316" spans="1:3" x14ac:dyDescent="0.35">
      <c r="A20316" s="4" t="s">
        <v>75959</v>
      </c>
      <c r="B20316" s="5" t="s">
        <v>75961</v>
      </c>
      <c r="C20316" s="6" t="s">
        <v>10</v>
      </c>
    </row>
    <row r="20317" spans="1:3" x14ac:dyDescent="0.35">
      <c r="A20317" s="1" t="s">
        <v>75962</v>
      </c>
      <c r="B20317" s="2" t="s">
        <v>75963</v>
      </c>
      <c r="C20317" s="3" t="s">
        <v>2</v>
      </c>
    </row>
    <row r="20318" spans="1:3" x14ac:dyDescent="0.35">
      <c r="A20318" s="4" t="s">
        <v>75962</v>
      </c>
      <c r="B20318" s="5" t="s">
        <v>75964</v>
      </c>
      <c r="C20318" s="6" t="s">
        <v>10</v>
      </c>
    </row>
    <row r="20319" spans="1:3" x14ac:dyDescent="0.35">
      <c r="A20319" s="1" t="s">
        <v>75965</v>
      </c>
      <c r="B20319" s="2" t="s">
        <v>75966</v>
      </c>
      <c r="C20319" s="3" t="s">
        <v>2</v>
      </c>
    </row>
    <row r="20320" spans="1:3" x14ac:dyDescent="0.35">
      <c r="A20320" s="4" t="s">
        <v>75965</v>
      </c>
      <c r="B20320" s="5" t="s">
        <v>75967</v>
      </c>
      <c r="C20320" s="6" t="s">
        <v>10</v>
      </c>
    </row>
    <row r="20321" spans="1:3" x14ac:dyDescent="0.35">
      <c r="A20321" s="1" t="s">
        <v>75965</v>
      </c>
      <c r="B20321" s="2" t="s">
        <v>75968</v>
      </c>
      <c r="C20321" s="3" t="s">
        <v>10</v>
      </c>
    </row>
    <row r="20322" spans="1:3" x14ac:dyDescent="0.35">
      <c r="A20322" s="4" t="s">
        <v>75965</v>
      </c>
      <c r="B20322" s="5" t="s">
        <v>75969</v>
      </c>
      <c r="C20322" s="6" t="s">
        <v>10</v>
      </c>
    </row>
    <row r="20323" spans="1:3" x14ac:dyDescent="0.35">
      <c r="A20323" s="1" t="s">
        <v>75970</v>
      </c>
      <c r="B20323" s="2" t="s">
        <v>75971</v>
      </c>
      <c r="C20323" s="3" t="s">
        <v>2</v>
      </c>
    </row>
    <row r="20324" spans="1:3" x14ac:dyDescent="0.35">
      <c r="A20324" s="4" t="s">
        <v>75972</v>
      </c>
      <c r="B20324" s="5" t="s">
        <v>75973</v>
      </c>
      <c r="C20324" s="6" t="s">
        <v>2</v>
      </c>
    </row>
    <row r="20325" spans="1:3" x14ac:dyDescent="0.35">
      <c r="A20325" s="1" t="s">
        <v>75972</v>
      </c>
      <c r="B20325" s="2" t="s">
        <v>75974</v>
      </c>
      <c r="C20325" s="3" t="s">
        <v>10</v>
      </c>
    </row>
    <row r="20326" spans="1:3" x14ac:dyDescent="0.35">
      <c r="A20326" s="4" t="s">
        <v>75975</v>
      </c>
      <c r="B20326" s="5" t="s">
        <v>75976</v>
      </c>
      <c r="C20326" s="6" t="s">
        <v>2</v>
      </c>
    </row>
    <row r="20327" spans="1:3" x14ac:dyDescent="0.35">
      <c r="A20327" s="1" t="s">
        <v>75975</v>
      </c>
      <c r="B20327" s="2" t="s">
        <v>75977</v>
      </c>
      <c r="C20327" s="3" t="s">
        <v>10</v>
      </c>
    </row>
    <row r="20328" spans="1:3" x14ac:dyDescent="0.35">
      <c r="A20328" s="4" t="s">
        <v>75978</v>
      </c>
      <c r="B20328" s="5" t="s">
        <v>75979</v>
      </c>
      <c r="C20328" s="6" t="s">
        <v>2</v>
      </c>
    </row>
    <row r="20329" spans="1:3" x14ac:dyDescent="0.35">
      <c r="A20329" s="1" t="s">
        <v>75978</v>
      </c>
      <c r="B20329" s="2" t="s">
        <v>75980</v>
      </c>
      <c r="C20329" s="3" t="s">
        <v>10</v>
      </c>
    </row>
    <row r="20330" spans="1:3" x14ac:dyDescent="0.35">
      <c r="A20330" s="4" t="s">
        <v>75978</v>
      </c>
      <c r="B20330" s="5" t="s">
        <v>75981</v>
      </c>
      <c r="C20330" s="6" t="s">
        <v>10</v>
      </c>
    </row>
    <row r="20331" spans="1:3" x14ac:dyDescent="0.35">
      <c r="A20331" s="1" t="s">
        <v>75978</v>
      </c>
      <c r="B20331" s="2" t="s">
        <v>75982</v>
      </c>
      <c r="C20331" s="3" t="s">
        <v>10</v>
      </c>
    </row>
    <row r="20332" spans="1:3" x14ac:dyDescent="0.35">
      <c r="A20332" s="4" t="s">
        <v>75983</v>
      </c>
      <c r="B20332" s="5" t="s">
        <v>75984</v>
      </c>
      <c r="C20332" s="6" t="s">
        <v>2</v>
      </c>
    </row>
    <row r="20333" spans="1:3" x14ac:dyDescent="0.35">
      <c r="A20333" s="1" t="s">
        <v>75983</v>
      </c>
      <c r="B20333" s="2" t="s">
        <v>75985</v>
      </c>
      <c r="C20333" s="3" t="s">
        <v>10</v>
      </c>
    </row>
    <row r="20334" spans="1:3" x14ac:dyDescent="0.35">
      <c r="A20334" s="4" t="s">
        <v>75983</v>
      </c>
      <c r="B20334" s="5" t="s">
        <v>75986</v>
      </c>
      <c r="C20334" s="6" t="s">
        <v>10</v>
      </c>
    </row>
    <row r="20335" spans="1:3" x14ac:dyDescent="0.35">
      <c r="A20335" s="1" t="s">
        <v>75987</v>
      </c>
      <c r="B20335" s="2" t="s">
        <v>75988</v>
      </c>
      <c r="C20335" s="3" t="s">
        <v>2</v>
      </c>
    </row>
    <row r="20336" spans="1:3" x14ac:dyDescent="0.35">
      <c r="A20336" s="4" t="s">
        <v>75987</v>
      </c>
      <c r="B20336" s="5" t="s">
        <v>75989</v>
      </c>
      <c r="C20336" s="6" t="s">
        <v>10</v>
      </c>
    </row>
    <row r="20337" spans="1:3" x14ac:dyDescent="0.35">
      <c r="A20337" s="1" t="s">
        <v>75990</v>
      </c>
      <c r="B20337" s="2" t="s">
        <v>75991</v>
      </c>
      <c r="C20337" s="3" t="s">
        <v>2</v>
      </c>
    </row>
    <row r="20338" spans="1:3" x14ac:dyDescent="0.35">
      <c r="A20338" s="4" t="s">
        <v>75990</v>
      </c>
      <c r="B20338" s="5" t="s">
        <v>75992</v>
      </c>
      <c r="C20338" s="6" t="s">
        <v>10</v>
      </c>
    </row>
    <row r="20339" spans="1:3" x14ac:dyDescent="0.35">
      <c r="A20339" s="1" t="s">
        <v>75990</v>
      </c>
      <c r="B20339" s="2" t="s">
        <v>75993</v>
      </c>
      <c r="C20339" s="3" t="s">
        <v>10</v>
      </c>
    </row>
    <row r="20340" spans="1:3" x14ac:dyDescent="0.35">
      <c r="A20340" s="4" t="s">
        <v>75994</v>
      </c>
      <c r="B20340" s="5" t="s">
        <v>75995</v>
      </c>
      <c r="C20340" s="6" t="s">
        <v>2</v>
      </c>
    </row>
    <row r="20341" spans="1:3" x14ac:dyDescent="0.35">
      <c r="A20341" s="1" t="s">
        <v>75996</v>
      </c>
      <c r="B20341" s="2" t="s">
        <v>75997</v>
      </c>
      <c r="C20341" s="3" t="s">
        <v>2</v>
      </c>
    </row>
    <row r="20342" spans="1:3" x14ac:dyDescent="0.35">
      <c r="A20342" s="4" t="s">
        <v>75996</v>
      </c>
      <c r="B20342" s="5" t="s">
        <v>75998</v>
      </c>
      <c r="C20342" s="6" t="s">
        <v>10</v>
      </c>
    </row>
    <row r="20343" spans="1:3" x14ac:dyDescent="0.35">
      <c r="A20343" s="1" t="s">
        <v>75999</v>
      </c>
      <c r="B20343" s="2" t="s">
        <v>76000</v>
      </c>
      <c r="C20343" s="3" t="s">
        <v>2</v>
      </c>
    </row>
    <row r="20344" spans="1:3" x14ac:dyDescent="0.35">
      <c r="A20344" s="4" t="s">
        <v>76001</v>
      </c>
      <c r="B20344" s="5" t="s">
        <v>76002</v>
      </c>
      <c r="C20344" s="6" t="s">
        <v>2</v>
      </c>
    </row>
    <row r="20345" spans="1:3" x14ac:dyDescent="0.35">
      <c r="A20345" s="1" t="s">
        <v>76001</v>
      </c>
      <c r="B20345" s="2" t="s">
        <v>76003</v>
      </c>
      <c r="C20345" s="3" t="s">
        <v>10</v>
      </c>
    </row>
    <row r="20346" spans="1:3" x14ac:dyDescent="0.35">
      <c r="A20346" s="4" t="s">
        <v>76004</v>
      </c>
      <c r="B20346" s="5" t="s">
        <v>76005</v>
      </c>
      <c r="C20346" s="6" t="s">
        <v>2</v>
      </c>
    </row>
    <row r="20347" spans="1:3" x14ac:dyDescent="0.35">
      <c r="A20347" s="1" t="s">
        <v>76004</v>
      </c>
      <c r="B20347" s="2" t="s">
        <v>76006</v>
      </c>
      <c r="C20347" s="3" t="s">
        <v>10</v>
      </c>
    </row>
    <row r="20348" spans="1:3" x14ac:dyDescent="0.35">
      <c r="A20348" s="4" t="s">
        <v>76004</v>
      </c>
      <c r="B20348" s="5" t="s">
        <v>76007</v>
      </c>
      <c r="C20348" s="6" t="s">
        <v>10</v>
      </c>
    </row>
    <row r="20349" spans="1:3" x14ac:dyDescent="0.35">
      <c r="A20349" s="1" t="s">
        <v>76004</v>
      </c>
      <c r="B20349" s="2" t="s">
        <v>76008</v>
      </c>
      <c r="C20349" s="3" t="s">
        <v>10</v>
      </c>
    </row>
    <row r="20350" spans="1:3" x14ac:dyDescent="0.35">
      <c r="A20350" s="4" t="s">
        <v>76009</v>
      </c>
      <c r="B20350" s="5" t="s">
        <v>76010</v>
      </c>
      <c r="C20350" s="6" t="s">
        <v>2</v>
      </c>
    </row>
    <row r="20351" spans="1:3" x14ac:dyDescent="0.35">
      <c r="A20351" s="1" t="s">
        <v>76011</v>
      </c>
      <c r="B20351" s="2" t="s">
        <v>76012</v>
      </c>
      <c r="C20351" s="3" t="s">
        <v>2</v>
      </c>
    </row>
    <row r="20352" spans="1:3" x14ac:dyDescent="0.35">
      <c r="A20352" s="4" t="s">
        <v>76011</v>
      </c>
      <c r="B20352" s="5" t="s">
        <v>76013</v>
      </c>
      <c r="C20352" s="6" t="s">
        <v>10</v>
      </c>
    </row>
    <row r="20353" spans="1:3" x14ac:dyDescent="0.35">
      <c r="A20353" s="1" t="s">
        <v>76014</v>
      </c>
      <c r="B20353" s="2" t="s">
        <v>76015</v>
      </c>
      <c r="C20353" s="3" t="s">
        <v>2</v>
      </c>
    </row>
    <row r="20354" spans="1:3" x14ac:dyDescent="0.35">
      <c r="A20354" s="4" t="s">
        <v>76014</v>
      </c>
      <c r="B20354" s="5" t="s">
        <v>76016</v>
      </c>
      <c r="C20354" s="6" t="s">
        <v>10</v>
      </c>
    </row>
    <row r="20355" spans="1:3" x14ac:dyDescent="0.35">
      <c r="A20355" s="1" t="s">
        <v>76017</v>
      </c>
      <c r="B20355" s="2" t="s">
        <v>76018</v>
      </c>
      <c r="C20355" s="3" t="s">
        <v>2</v>
      </c>
    </row>
    <row r="20356" spans="1:3" x14ac:dyDescent="0.35">
      <c r="A20356" s="4" t="s">
        <v>76017</v>
      </c>
      <c r="B20356" s="5" t="s">
        <v>76019</v>
      </c>
      <c r="C20356" s="6" t="s">
        <v>10</v>
      </c>
    </row>
    <row r="20357" spans="1:3" x14ac:dyDescent="0.35">
      <c r="A20357" s="1" t="s">
        <v>76017</v>
      </c>
      <c r="B20357" s="2" t="s">
        <v>76020</v>
      </c>
      <c r="C20357" s="3" t="s">
        <v>10</v>
      </c>
    </row>
    <row r="20358" spans="1:3" x14ac:dyDescent="0.35">
      <c r="A20358" s="4" t="s">
        <v>76017</v>
      </c>
      <c r="B20358" s="5" t="s">
        <v>76021</v>
      </c>
      <c r="C20358" s="6" t="s">
        <v>10</v>
      </c>
    </row>
    <row r="20359" spans="1:3" x14ac:dyDescent="0.35">
      <c r="A20359" s="1" t="s">
        <v>76017</v>
      </c>
      <c r="B20359" s="2" t="s">
        <v>76022</v>
      </c>
      <c r="C20359" s="3" t="s">
        <v>10</v>
      </c>
    </row>
    <row r="20360" spans="1:3" x14ac:dyDescent="0.35">
      <c r="A20360" s="4" t="s">
        <v>76023</v>
      </c>
      <c r="B20360" s="5" t="s">
        <v>76024</v>
      </c>
      <c r="C20360" s="6" t="s">
        <v>2</v>
      </c>
    </row>
    <row r="20361" spans="1:3" x14ac:dyDescent="0.35">
      <c r="A20361" s="1" t="s">
        <v>76025</v>
      </c>
      <c r="B20361" s="2" t="s">
        <v>76026</v>
      </c>
      <c r="C20361" s="3" t="s">
        <v>2</v>
      </c>
    </row>
    <row r="20362" spans="1:3" x14ac:dyDescent="0.35">
      <c r="A20362" s="4" t="s">
        <v>76025</v>
      </c>
      <c r="B20362" s="5" t="s">
        <v>76027</v>
      </c>
      <c r="C20362" s="6" t="s">
        <v>10</v>
      </c>
    </row>
    <row r="20363" spans="1:3" x14ac:dyDescent="0.35">
      <c r="A20363" s="1" t="s">
        <v>76025</v>
      </c>
      <c r="B20363" s="2" t="s">
        <v>76028</v>
      </c>
      <c r="C20363" s="3" t="s">
        <v>10</v>
      </c>
    </row>
    <row r="20364" spans="1:3" x14ac:dyDescent="0.35">
      <c r="A20364" s="4" t="s">
        <v>76025</v>
      </c>
      <c r="B20364" s="5" t="s">
        <v>76029</v>
      </c>
      <c r="C20364" s="6" t="s">
        <v>10</v>
      </c>
    </row>
    <row r="20365" spans="1:3" x14ac:dyDescent="0.35">
      <c r="A20365" s="1" t="s">
        <v>76025</v>
      </c>
      <c r="B20365" s="2" t="s">
        <v>76030</v>
      </c>
      <c r="C20365" s="3" t="s">
        <v>10</v>
      </c>
    </row>
    <row r="20366" spans="1:3" x14ac:dyDescent="0.35">
      <c r="A20366" s="4" t="s">
        <v>76025</v>
      </c>
      <c r="B20366" s="5" t="s">
        <v>76031</v>
      </c>
      <c r="C20366" s="6" t="s">
        <v>10</v>
      </c>
    </row>
    <row r="20367" spans="1:3" x14ac:dyDescent="0.35">
      <c r="A20367" s="1" t="s">
        <v>76025</v>
      </c>
      <c r="B20367" s="2" t="s">
        <v>76032</v>
      </c>
      <c r="C20367" s="3" t="s">
        <v>10</v>
      </c>
    </row>
    <row r="20368" spans="1:3" x14ac:dyDescent="0.35">
      <c r="A20368" s="4" t="s">
        <v>76025</v>
      </c>
      <c r="B20368" s="5" t="s">
        <v>76033</v>
      </c>
      <c r="C20368" s="6" t="s">
        <v>10</v>
      </c>
    </row>
    <row r="20369" spans="1:3" x14ac:dyDescent="0.35">
      <c r="A20369" s="1" t="s">
        <v>76025</v>
      </c>
      <c r="B20369" s="2" t="s">
        <v>76034</v>
      </c>
      <c r="C20369" s="3" t="s">
        <v>10</v>
      </c>
    </row>
    <row r="20370" spans="1:3" x14ac:dyDescent="0.35">
      <c r="A20370" s="4" t="s">
        <v>76025</v>
      </c>
      <c r="B20370" s="5" t="s">
        <v>76035</v>
      </c>
      <c r="C20370" s="6" t="s">
        <v>10</v>
      </c>
    </row>
    <row r="20371" spans="1:3" x14ac:dyDescent="0.35">
      <c r="A20371" s="1" t="s">
        <v>76036</v>
      </c>
      <c r="B20371" s="2" t="s">
        <v>76037</v>
      </c>
      <c r="C20371" s="3" t="s">
        <v>2</v>
      </c>
    </row>
    <row r="20372" spans="1:3" x14ac:dyDescent="0.35">
      <c r="A20372" s="4" t="s">
        <v>76036</v>
      </c>
      <c r="B20372" s="5" t="s">
        <v>76038</v>
      </c>
      <c r="C20372" s="6" t="s">
        <v>10</v>
      </c>
    </row>
    <row r="20373" spans="1:3" x14ac:dyDescent="0.35">
      <c r="A20373" s="1" t="s">
        <v>76039</v>
      </c>
      <c r="B20373" s="2" t="s">
        <v>76040</v>
      </c>
      <c r="C20373" s="3" t="s">
        <v>2</v>
      </c>
    </row>
    <row r="20374" spans="1:3" x14ac:dyDescent="0.35">
      <c r="A20374" s="4" t="s">
        <v>76039</v>
      </c>
      <c r="B20374" s="5" t="s">
        <v>76041</v>
      </c>
      <c r="C20374" s="6" t="s">
        <v>10</v>
      </c>
    </row>
    <row r="20375" spans="1:3" x14ac:dyDescent="0.35">
      <c r="A20375" s="1" t="s">
        <v>76042</v>
      </c>
      <c r="B20375" s="2" t="s">
        <v>76043</v>
      </c>
      <c r="C20375" s="3" t="s">
        <v>2</v>
      </c>
    </row>
    <row r="20376" spans="1:3" x14ac:dyDescent="0.35">
      <c r="A20376" s="4" t="s">
        <v>76042</v>
      </c>
      <c r="B20376" s="5" t="s">
        <v>76044</v>
      </c>
      <c r="C20376" s="6" t="s">
        <v>10</v>
      </c>
    </row>
    <row r="20377" spans="1:3" x14ac:dyDescent="0.35">
      <c r="A20377" s="1" t="s">
        <v>76042</v>
      </c>
      <c r="B20377" s="2" t="s">
        <v>76045</v>
      </c>
      <c r="C20377" s="3" t="s">
        <v>10</v>
      </c>
    </row>
    <row r="20378" spans="1:3" x14ac:dyDescent="0.35">
      <c r="A20378" s="4" t="s">
        <v>76046</v>
      </c>
      <c r="B20378" s="5" t="s">
        <v>76047</v>
      </c>
      <c r="C20378" s="6" t="s">
        <v>2</v>
      </c>
    </row>
    <row r="20379" spans="1:3" x14ac:dyDescent="0.35">
      <c r="A20379" s="1" t="s">
        <v>76046</v>
      </c>
      <c r="B20379" s="2" t="s">
        <v>76048</v>
      </c>
      <c r="C20379" s="3" t="s">
        <v>10</v>
      </c>
    </row>
    <row r="20380" spans="1:3" x14ac:dyDescent="0.35">
      <c r="A20380" s="4" t="s">
        <v>76046</v>
      </c>
      <c r="B20380" s="5" t="s">
        <v>76049</v>
      </c>
      <c r="C20380" s="6" t="s">
        <v>10</v>
      </c>
    </row>
    <row r="20381" spans="1:3" x14ac:dyDescent="0.35">
      <c r="A20381" s="1" t="s">
        <v>76050</v>
      </c>
      <c r="B20381" s="2" t="s">
        <v>76051</v>
      </c>
      <c r="C20381" s="3" t="s">
        <v>2</v>
      </c>
    </row>
    <row r="20382" spans="1:3" x14ac:dyDescent="0.35">
      <c r="A20382" s="4" t="s">
        <v>76050</v>
      </c>
      <c r="B20382" s="5" t="s">
        <v>76052</v>
      </c>
      <c r="C20382" s="6" t="s">
        <v>10</v>
      </c>
    </row>
    <row r="20383" spans="1:3" x14ac:dyDescent="0.35">
      <c r="A20383" s="1" t="s">
        <v>76053</v>
      </c>
      <c r="B20383" s="2" t="s">
        <v>76054</v>
      </c>
      <c r="C20383" s="3" t="s">
        <v>2</v>
      </c>
    </row>
    <row r="20384" spans="1:3" x14ac:dyDescent="0.35">
      <c r="A20384" s="4" t="s">
        <v>76053</v>
      </c>
      <c r="B20384" s="5" t="s">
        <v>76055</v>
      </c>
      <c r="C20384" s="6" t="s">
        <v>10</v>
      </c>
    </row>
    <row r="20385" spans="1:3" x14ac:dyDescent="0.35">
      <c r="A20385" s="1" t="s">
        <v>76056</v>
      </c>
      <c r="B20385" s="2" t="s">
        <v>76057</v>
      </c>
      <c r="C20385" s="3" t="s">
        <v>2</v>
      </c>
    </row>
    <row r="20386" spans="1:3" x14ac:dyDescent="0.35">
      <c r="A20386" s="4" t="s">
        <v>76058</v>
      </c>
      <c r="B20386" s="5" t="s">
        <v>76059</v>
      </c>
      <c r="C20386" s="6" t="s">
        <v>2</v>
      </c>
    </row>
    <row r="20387" spans="1:3" x14ac:dyDescent="0.35">
      <c r="A20387" s="1" t="s">
        <v>76060</v>
      </c>
      <c r="B20387" s="2" t="s">
        <v>76061</v>
      </c>
      <c r="C20387" s="3" t="s">
        <v>2</v>
      </c>
    </row>
    <row r="20388" spans="1:3" x14ac:dyDescent="0.35">
      <c r="A20388" s="4" t="s">
        <v>76062</v>
      </c>
      <c r="B20388" s="5" t="s">
        <v>76063</v>
      </c>
      <c r="C20388" s="6" t="s">
        <v>2</v>
      </c>
    </row>
    <row r="20389" spans="1:3" x14ac:dyDescent="0.35">
      <c r="A20389" s="1" t="s">
        <v>76062</v>
      </c>
      <c r="B20389" s="2" t="s">
        <v>76064</v>
      </c>
      <c r="C20389" s="3" t="s">
        <v>10</v>
      </c>
    </row>
    <row r="20390" spans="1:3" x14ac:dyDescent="0.35">
      <c r="A20390" s="4" t="s">
        <v>76062</v>
      </c>
      <c r="B20390" s="5" t="s">
        <v>76065</v>
      </c>
      <c r="C20390" s="6" t="s">
        <v>10</v>
      </c>
    </row>
    <row r="20391" spans="1:3" x14ac:dyDescent="0.35">
      <c r="A20391" s="1" t="s">
        <v>76066</v>
      </c>
      <c r="B20391" s="2" t="s">
        <v>76067</v>
      </c>
      <c r="C20391" s="3" t="s">
        <v>2</v>
      </c>
    </row>
    <row r="20392" spans="1:3" x14ac:dyDescent="0.35">
      <c r="A20392" s="4" t="s">
        <v>76066</v>
      </c>
      <c r="B20392" s="5" t="s">
        <v>76068</v>
      </c>
      <c r="C20392" s="6" t="s">
        <v>10</v>
      </c>
    </row>
    <row r="20393" spans="1:3" x14ac:dyDescent="0.35">
      <c r="A20393" s="1" t="s">
        <v>76069</v>
      </c>
      <c r="B20393" s="2" t="s">
        <v>76070</v>
      </c>
      <c r="C20393" s="3" t="s">
        <v>2</v>
      </c>
    </row>
    <row r="20394" spans="1:3" x14ac:dyDescent="0.35">
      <c r="A20394" s="4" t="s">
        <v>76069</v>
      </c>
      <c r="B20394" s="5" t="s">
        <v>76071</v>
      </c>
      <c r="C20394" s="6" t="s">
        <v>10</v>
      </c>
    </row>
    <row r="20395" spans="1:3" x14ac:dyDescent="0.35">
      <c r="A20395" s="1" t="s">
        <v>76072</v>
      </c>
      <c r="B20395" s="2" t="s">
        <v>76073</v>
      </c>
      <c r="C20395" s="3" t="s">
        <v>2</v>
      </c>
    </row>
    <row r="20396" spans="1:3" x14ac:dyDescent="0.35">
      <c r="A20396" s="4" t="s">
        <v>76072</v>
      </c>
      <c r="B20396" s="5" t="s">
        <v>76074</v>
      </c>
      <c r="C20396" s="6" t="s">
        <v>10</v>
      </c>
    </row>
    <row r="20397" spans="1:3" x14ac:dyDescent="0.35">
      <c r="A20397" s="1" t="s">
        <v>76075</v>
      </c>
      <c r="B20397" s="2" t="s">
        <v>76076</v>
      </c>
      <c r="C20397" s="3" t="s">
        <v>2</v>
      </c>
    </row>
    <row r="20398" spans="1:3" x14ac:dyDescent="0.35">
      <c r="A20398" s="4" t="s">
        <v>76075</v>
      </c>
      <c r="B20398" s="5" t="s">
        <v>76077</v>
      </c>
      <c r="C20398" s="6" t="s">
        <v>10</v>
      </c>
    </row>
    <row r="20399" spans="1:3" x14ac:dyDescent="0.35">
      <c r="A20399" s="1" t="s">
        <v>76075</v>
      </c>
      <c r="B20399" s="2" t="s">
        <v>76078</v>
      </c>
      <c r="C20399" s="3" t="s">
        <v>10</v>
      </c>
    </row>
    <row r="20400" spans="1:3" x14ac:dyDescent="0.35">
      <c r="A20400" s="4" t="s">
        <v>76079</v>
      </c>
      <c r="B20400" s="5" t="s">
        <v>76080</v>
      </c>
      <c r="C20400" s="6" t="s">
        <v>2</v>
      </c>
    </row>
    <row r="20401" spans="1:3" x14ac:dyDescent="0.35">
      <c r="A20401" s="1" t="s">
        <v>76081</v>
      </c>
      <c r="B20401" s="2" t="s">
        <v>76082</v>
      </c>
      <c r="C20401" s="3" t="s">
        <v>2</v>
      </c>
    </row>
    <row r="20402" spans="1:3" x14ac:dyDescent="0.35">
      <c r="A20402" s="4" t="s">
        <v>76081</v>
      </c>
      <c r="B20402" s="5" t="s">
        <v>76083</v>
      </c>
      <c r="C20402" s="6" t="s">
        <v>10</v>
      </c>
    </row>
    <row r="20403" spans="1:3" x14ac:dyDescent="0.35">
      <c r="A20403" s="1" t="s">
        <v>76084</v>
      </c>
      <c r="B20403" s="2" t="s">
        <v>76085</v>
      </c>
      <c r="C20403" s="3" t="s">
        <v>2</v>
      </c>
    </row>
    <row r="20404" spans="1:3" x14ac:dyDescent="0.35">
      <c r="A20404" s="4" t="s">
        <v>76086</v>
      </c>
      <c r="B20404" s="5" t="s">
        <v>76087</v>
      </c>
      <c r="C20404" s="6" t="s">
        <v>2</v>
      </c>
    </row>
    <row r="20405" spans="1:3" x14ac:dyDescent="0.35">
      <c r="A20405" s="1" t="s">
        <v>76086</v>
      </c>
      <c r="B20405" s="2" t="s">
        <v>76088</v>
      </c>
      <c r="C20405" s="3" t="s">
        <v>10</v>
      </c>
    </row>
    <row r="20406" spans="1:3" x14ac:dyDescent="0.35">
      <c r="A20406" s="4" t="s">
        <v>76089</v>
      </c>
      <c r="B20406" s="5" t="s">
        <v>76090</v>
      </c>
      <c r="C20406" s="6" t="s">
        <v>2</v>
      </c>
    </row>
    <row r="20407" spans="1:3" x14ac:dyDescent="0.35">
      <c r="A20407" s="1" t="s">
        <v>76089</v>
      </c>
      <c r="B20407" s="2" t="s">
        <v>76091</v>
      </c>
      <c r="C20407" s="3" t="s">
        <v>10</v>
      </c>
    </row>
    <row r="20408" spans="1:3" x14ac:dyDescent="0.35">
      <c r="A20408" s="4" t="s">
        <v>76092</v>
      </c>
      <c r="B20408" s="5" t="s">
        <v>76093</v>
      </c>
      <c r="C20408" s="6" t="s">
        <v>2</v>
      </c>
    </row>
    <row r="20409" spans="1:3" x14ac:dyDescent="0.35">
      <c r="A20409" s="1" t="s">
        <v>76094</v>
      </c>
      <c r="B20409" s="2" t="s">
        <v>76095</v>
      </c>
      <c r="C20409" s="3" t="s">
        <v>2</v>
      </c>
    </row>
    <row r="20410" spans="1:3" x14ac:dyDescent="0.35">
      <c r="A20410" s="4" t="s">
        <v>76094</v>
      </c>
      <c r="B20410" s="5" t="s">
        <v>76096</v>
      </c>
      <c r="C20410" s="6" t="s">
        <v>10</v>
      </c>
    </row>
    <row r="20411" spans="1:3" x14ac:dyDescent="0.35">
      <c r="A20411" s="1" t="s">
        <v>76094</v>
      </c>
      <c r="B20411" s="2" t="s">
        <v>76097</v>
      </c>
      <c r="C20411" s="3" t="s">
        <v>10</v>
      </c>
    </row>
    <row r="20412" spans="1:3" x14ac:dyDescent="0.35">
      <c r="A20412" s="4" t="s">
        <v>76094</v>
      </c>
      <c r="B20412" s="5" t="s">
        <v>76098</v>
      </c>
      <c r="C20412" s="6" t="s">
        <v>10</v>
      </c>
    </row>
    <row r="20413" spans="1:3" x14ac:dyDescent="0.35">
      <c r="A20413" s="1" t="s">
        <v>76099</v>
      </c>
      <c r="B20413" s="2" t="s">
        <v>76100</v>
      </c>
      <c r="C20413" s="3" t="s">
        <v>2</v>
      </c>
    </row>
    <row r="20414" spans="1:3" x14ac:dyDescent="0.35">
      <c r="A20414" s="4" t="s">
        <v>76099</v>
      </c>
      <c r="B20414" s="5" t="s">
        <v>76101</v>
      </c>
      <c r="C20414" s="6" t="s">
        <v>10</v>
      </c>
    </row>
    <row r="20415" spans="1:3" x14ac:dyDescent="0.35">
      <c r="A20415" s="1" t="s">
        <v>76102</v>
      </c>
      <c r="B20415" s="2" t="s">
        <v>76103</v>
      </c>
      <c r="C20415" s="3" t="s">
        <v>2</v>
      </c>
    </row>
    <row r="20416" spans="1:3" x14ac:dyDescent="0.35">
      <c r="A20416" s="4" t="s">
        <v>76104</v>
      </c>
      <c r="B20416" s="5" t="s">
        <v>76105</v>
      </c>
      <c r="C20416" s="6" t="s">
        <v>2</v>
      </c>
    </row>
    <row r="20417" spans="1:3" x14ac:dyDescent="0.35">
      <c r="A20417" s="1" t="s">
        <v>76104</v>
      </c>
      <c r="B20417" s="2" t="s">
        <v>76106</v>
      </c>
      <c r="C20417" s="3" t="s">
        <v>10</v>
      </c>
    </row>
    <row r="20418" spans="1:3" x14ac:dyDescent="0.35">
      <c r="A20418" s="4" t="s">
        <v>76104</v>
      </c>
      <c r="B20418" s="5" t="s">
        <v>76107</v>
      </c>
      <c r="C20418" s="6" t="s">
        <v>10</v>
      </c>
    </row>
    <row r="20419" spans="1:3" x14ac:dyDescent="0.35">
      <c r="A20419" s="1" t="s">
        <v>76108</v>
      </c>
      <c r="B20419" s="2" t="s">
        <v>76109</v>
      </c>
      <c r="C20419" s="3" t="s">
        <v>2</v>
      </c>
    </row>
    <row r="20420" spans="1:3" x14ac:dyDescent="0.35">
      <c r="A20420" s="4" t="s">
        <v>76108</v>
      </c>
      <c r="B20420" s="5" t="s">
        <v>76110</v>
      </c>
      <c r="C20420" s="6" t="s">
        <v>10</v>
      </c>
    </row>
    <row r="20421" spans="1:3" x14ac:dyDescent="0.35">
      <c r="A20421" s="1" t="s">
        <v>76108</v>
      </c>
      <c r="B20421" s="2" t="s">
        <v>76111</v>
      </c>
      <c r="C20421" s="3" t="s">
        <v>10</v>
      </c>
    </row>
    <row r="20422" spans="1:3" x14ac:dyDescent="0.35">
      <c r="A20422" s="4" t="s">
        <v>76108</v>
      </c>
      <c r="B20422" s="5" t="s">
        <v>76112</v>
      </c>
      <c r="C20422" s="6" t="s">
        <v>10</v>
      </c>
    </row>
    <row r="20423" spans="1:3" x14ac:dyDescent="0.35">
      <c r="A20423" s="1" t="s">
        <v>76108</v>
      </c>
      <c r="B20423" s="2" t="s">
        <v>76113</v>
      </c>
      <c r="C20423" s="3" t="s">
        <v>10</v>
      </c>
    </row>
    <row r="20424" spans="1:3" x14ac:dyDescent="0.35">
      <c r="A20424" s="4" t="s">
        <v>76108</v>
      </c>
      <c r="B20424" s="5" t="s">
        <v>76114</v>
      </c>
      <c r="C20424" s="6" t="s">
        <v>10</v>
      </c>
    </row>
    <row r="20425" spans="1:3" x14ac:dyDescent="0.35">
      <c r="A20425" s="1" t="s">
        <v>76115</v>
      </c>
      <c r="B20425" s="2" t="s">
        <v>76116</v>
      </c>
      <c r="C20425" s="3" t="s">
        <v>2</v>
      </c>
    </row>
    <row r="20426" spans="1:3" x14ac:dyDescent="0.35">
      <c r="A20426" s="4" t="s">
        <v>76115</v>
      </c>
      <c r="B20426" s="5" t="s">
        <v>76117</v>
      </c>
      <c r="C20426" s="6" t="s">
        <v>10</v>
      </c>
    </row>
    <row r="20427" spans="1:3" x14ac:dyDescent="0.35">
      <c r="A20427" s="1" t="s">
        <v>76118</v>
      </c>
      <c r="B20427" s="2" t="s">
        <v>76119</v>
      </c>
      <c r="C20427" s="3" t="s">
        <v>2</v>
      </c>
    </row>
    <row r="20428" spans="1:3" x14ac:dyDescent="0.35">
      <c r="A20428" s="4" t="s">
        <v>76118</v>
      </c>
      <c r="B20428" s="5" t="s">
        <v>76120</v>
      </c>
      <c r="C20428" s="6" t="s">
        <v>10</v>
      </c>
    </row>
    <row r="20429" spans="1:3" x14ac:dyDescent="0.35">
      <c r="A20429" s="1" t="s">
        <v>76121</v>
      </c>
      <c r="B20429" s="2" t="s">
        <v>76122</v>
      </c>
      <c r="C20429" s="3" t="s">
        <v>2</v>
      </c>
    </row>
    <row r="20430" spans="1:3" x14ac:dyDescent="0.35">
      <c r="A20430" s="4" t="s">
        <v>76123</v>
      </c>
      <c r="B20430" s="5" t="s">
        <v>76124</v>
      </c>
      <c r="C20430" s="6" t="s">
        <v>2</v>
      </c>
    </row>
    <row r="20431" spans="1:3" x14ac:dyDescent="0.35">
      <c r="A20431" s="1" t="s">
        <v>76125</v>
      </c>
      <c r="B20431" s="2" t="s">
        <v>76126</v>
      </c>
      <c r="C20431" s="3" t="s">
        <v>2</v>
      </c>
    </row>
    <row r="20432" spans="1:3" x14ac:dyDescent="0.35">
      <c r="A20432" s="4" t="s">
        <v>76125</v>
      </c>
      <c r="B20432" s="5" t="s">
        <v>76127</v>
      </c>
      <c r="C20432" s="6" t="s">
        <v>10</v>
      </c>
    </row>
    <row r="20433" spans="1:3" x14ac:dyDescent="0.35">
      <c r="A20433" s="1" t="s">
        <v>76128</v>
      </c>
      <c r="B20433" s="2" t="s">
        <v>76129</v>
      </c>
      <c r="C20433" s="3" t="s">
        <v>2</v>
      </c>
    </row>
    <row r="20434" spans="1:3" x14ac:dyDescent="0.35">
      <c r="A20434" s="4" t="s">
        <v>76128</v>
      </c>
      <c r="B20434" s="5" t="s">
        <v>76130</v>
      </c>
      <c r="C20434" s="6" t="s">
        <v>10</v>
      </c>
    </row>
    <row r="20435" spans="1:3" x14ac:dyDescent="0.35">
      <c r="A20435" s="1" t="s">
        <v>76131</v>
      </c>
      <c r="B20435" s="2" t="s">
        <v>76132</v>
      </c>
      <c r="C20435" s="3" t="s">
        <v>2</v>
      </c>
    </row>
    <row r="20436" spans="1:3" x14ac:dyDescent="0.35">
      <c r="A20436" s="4" t="s">
        <v>76131</v>
      </c>
      <c r="B20436" s="5" t="s">
        <v>76133</v>
      </c>
      <c r="C20436" s="6" t="s">
        <v>10</v>
      </c>
    </row>
    <row r="20437" spans="1:3" x14ac:dyDescent="0.35">
      <c r="A20437" s="1" t="s">
        <v>76134</v>
      </c>
      <c r="B20437" s="2" t="s">
        <v>76135</v>
      </c>
      <c r="C20437" s="3" t="s">
        <v>2</v>
      </c>
    </row>
    <row r="20438" spans="1:3" x14ac:dyDescent="0.35">
      <c r="A20438" s="4" t="s">
        <v>76134</v>
      </c>
      <c r="B20438" s="5" t="s">
        <v>76136</v>
      </c>
      <c r="C20438" s="6" t="s">
        <v>10</v>
      </c>
    </row>
    <row r="20439" spans="1:3" x14ac:dyDescent="0.35">
      <c r="A20439" s="1" t="s">
        <v>76137</v>
      </c>
      <c r="B20439" s="2" t="s">
        <v>76138</v>
      </c>
      <c r="C20439" s="3" t="s">
        <v>2</v>
      </c>
    </row>
    <row r="20440" spans="1:3" x14ac:dyDescent="0.35">
      <c r="A20440" s="4" t="s">
        <v>76139</v>
      </c>
      <c r="B20440" s="5" t="s">
        <v>76140</v>
      </c>
      <c r="C20440" s="6" t="s">
        <v>2</v>
      </c>
    </row>
    <row r="20441" spans="1:3" x14ac:dyDescent="0.35">
      <c r="A20441" s="1" t="s">
        <v>76141</v>
      </c>
      <c r="B20441" s="2" t="s">
        <v>76142</v>
      </c>
      <c r="C20441" s="3" t="s">
        <v>2</v>
      </c>
    </row>
    <row r="20442" spans="1:3" x14ac:dyDescent="0.35">
      <c r="A20442" s="4" t="s">
        <v>76143</v>
      </c>
      <c r="B20442" s="5" t="s">
        <v>76144</v>
      </c>
      <c r="C20442" s="6" t="s">
        <v>2</v>
      </c>
    </row>
    <row r="20443" spans="1:3" x14ac:dyDescent="0.35">
      <c r="A20443" s="1" t="s">
        <v>76145</v>
      </c>
      <c r="B20443" s="2" t="s">
        <v>76146</v>
      </c>
      <c r="C20443" s="3" t="s">
        <v>2</v>
      </c>
    </row>
    <row r="20444" spans="1:3" x14ac:dyDescent="0.35">
      <c r="A20444" s="4" t="s">
        <v>76145</v>
      </c>
      <c r="B20444" s="5" t="s">
        <v>76147</v>
      </c>
      <c r="C20444" s="6" t="s">
        <v>10</v>
      </c>
    </row>
    <row r="20445" spans="1:3" x14ac:dyDescent="0.35">
      <c r="A20445" s="1" t="s">
        <v>76148</v>
      </c>
      <c r="B20445" s="2" t="s">
        <v>76149</v>
      </c>
      <c r="C20445" s="3" t="s">
        <v>2</v>
      </c>
    </row>
    <row r="20446" spans="1:3" x14ac:dyDescent="0.35">
      <c r="A20446" s="4" t="s">
        <v>76148</v>
      </c>
      <c r="B20446" s="5" t="s">
        <v>76150</v>
      </c>
      <c r="C20446" s="6" t="s">
        <v>10</v>
      </c>
    </row>
    <row r="20447" spans="1:3" x14ac:dyDescent="0.35">
      <c r="A20447" s="1" t="s">
        <v>76148</v>
      </c>
      <c r="B20447" s="2" t="s">
        <v>76151</v>
      </c>
      <c r="C20447" s="3" t="s">
        <v>10</v>
      </c>
    </row>
    <row r="20448" spans="1:3" x14ac:dyDescent="0.35">
      <c r="A20448" s="4" t="s">
        <v>76152</v>
      </c>
      <c r="B20448" s="5" t="s">
        <v>76153</v>
      </c>
      <c r="C20448" s="6" t="s">
        <v>2</v>
      </c>
    </row>
    <row r="20449" spans="1:3" x14ac:dyDescent="0.35">
      <c r="A20449" s="1" t="s">
        <v>76154</v>
      </c>
      <c r="B20449" s="2" t="s">
        <v>76155</v>
      </c>
      <c r="C20449" s="3" t="s">
        <v>2</v>
      </c>
    </row>
    <row r="20450" spans="1:3" x14ac:dyDescent="0.35">
      <c r="A20450" s="4" t="s">
        <v>76156</v>
      </c>
      <c r="B20450" s="5" t="s">
        <v>76157</v>
      </c>
      <c r="C20450" s="6" t="s">
        <v>2</v>
      </c>
    </row>
    <row r="20451" spans="1:3" x14ac:dyDescent="0.35">
      <c r="A20451" s="1" t="s">
        <v>76158</v>
      </c>
      <c r="B20451" s="2" t="s">
        <v>76159</v>
      </c>
      <c r="C20451" s="3" t="s">
        <v>2</v>
      </c>
    </row>
    <row r="20452" spans="1:3" x14ac:dyDescent="0.35">
      <c r="A20452" s="4" t="s">
        <v>76160</v>
      </c>
      <c r="B20452" s="5" t="s">
        <v>76161</v>
      </c>
      <c r="C20452" s="6" t="s">
        <v>2</v>
      </c>
    </row>
    <row r="20453" spans="1:3" x14ac:dyDescent="0.35">
      <c r="A20453" s="1" t="s">
        <v>76162</v>
      </c>
      <c r="B20453" s="2" t="s">
        <v>76163</v>
      </c>
      <c r="C20453" s="3" t="s">
        <v>2</v>
      </c>
    </row>
    <row r="20454" spans="1:3" x14ac:dyDescent="0.35">
      <c r="A20454" s="4" t="s">
        <v>76162</v>
      </c>
      <c r="B20454" s="5" t="s">
        <v>76164</v>
      </c>
      <c r="C20454" s="6" t="s">
        <v>10</v>
      </c>
    </row>
    <row r="20455" spans="1:3" x14ac:dyDescent="0.35">
      <c r="A20455" s="1" t="s">
        <v>76162</v>
      </c>
      <c r="B20455" s="2" t="s">
        <v>76165</v>
      </c>
      <c r="C20455" s="3" t="s">
        <v>10</v>
      </c>
    </row>
    <row r="20456" spans="1:3" x14ac:dyDescent="0.35">
      <c r="A20456" s="4" t="s">
        <v>76162</v>
      </c>
      <c r="B20456" s="5" t="s">
        <v>76166</v>
      </c>
      <c r="C20456" s="6" t="s">
        <v>10</v>
      </c>
    </row>
    <row r="20457" spans="1:3" x14ac:dyDescent="0.35">
      <c r="A20457" s="1" t="s">
        <v>76167</v>
      </c>
      <c r="B20457" s="2" t="s">
        <v>76168</v>
      </c>
      <c r="C20457" s="3" t="s">
        <v>2</v>
      </c>
    </row>
    <row r="20458" spans="1:3" x14ac:dyDescent="0.35">
      <c r="A20458" s="4" t="s">
        <v>76167</v>
      </c>
      <c r="B20458" s="5" t="s">
        <v>76169</v>
      </c>
      <c r="C20458" s="6" t="s">
        <v>10</v>
      </c>
    </row>
    <row r="20459" spans="1:3" x14ac:dyDescent="0.35">
      <c r="A20459" s="1" t="s">
        <v>76170</v>
      </c>
      <c r="B20459" s="2" t="s">
        <v>76171</v>
      </c>
      <c r="C20459" s="3" t="s">
        <v>2</v>
      </c>
    </row>
    <row r="20460" spans="1:3" x14ac:dyDescent="0.35">
      <c r="A20460" s="4" t="s">
        <v>76172</v>
      </c>
      <c r="B20460" s="5" t="s">
        <v>76173</v>
      </c>
      <c r="C20460" s="6" t="s">
        <v>2</v>
      </c>
    </row>
    <row r="20461" spans="1:3" x14ac:dyDescent="0.35">
      <c r="A20461" s="1" t="s">
        <v>76172</v>
      </c>
      <c r="B20461" s="2" t="s">
        <v>76174</v>
      </c>
      <c r="C20461" s="3" t="s">
        <v>10</v>
      </c>
    </row>
    <row r="20462" spans="1:3" x14ac:dyDescent="0.35">
      <c r="A20462" s="4" t="s">
        <v>76175</v>
      </c>
      <c r="B20462" s="5" t="s">
        <v>76176</v>
      </c>
      <c r="C20462" s="6" t="s">
        <v>2</v>
      </c>
    </row>
    <row r="20463" spans="1:3" x14ac:dyDescent="0.35">
      <c r="A20463" s="1" t="s">
        <v>76175</v>
      </c>
      <c r="B20463" s="2" t="s">
        <v>76177</v>
      </c>
      <c r="C20463" s="3" t="s">
        <v>10</v>
      </c>
    </row>
    <row r="20464" spans="1:3" x14ac:dyDescent="0.35">
      <c r="A20464" s="4" t="s">
        <v>76175</v>
      </c>
      <c r="B20464" s="5" t="s">
        <v>76178</v>
      </c>
      <c r="C20464" s="6" t="s">
        <v>10</v>
      </c>
    </row>
    <row r="20465" spans="1:3" x14ac:dyDescent="0.35">
      <c r="A20465" s="1" t="s">
        <v>76175</v>
      </c>
      <c r="B20465" s="2" t="s">
        <v>76179</v>
      </c>
      <c r="C20465" s="3" t="s">
        <v>10</v>
      </c>
    </row>
    <row r="20466" spans="1:3" x14ac:dyDescent="0.35">
      <c r="A20466" s="4" t="s">
        <v>76180</v>
      </c>
      <c r="B20466" s="5" t="s">
        <v>76181</v>
      </c>
      <c r="C20466" s="6" t="s">
        <v>2</v>
      </c>
    </row>
    <row r="20467" spans="1:3" x14ac:dyDescent="0.35">
      <c r="A20467" s="1" t="s">
        <v>76182</v>
      </c>
      <c r="B20467" s="2" t="s">
        <v>76183</v>
      </c>
      <c r="C20467" s="3" t="s">
        <v>2</v>
      </c>
    </row>
    <row r="20468" spans="1:3" x14ac:dyDescent="0.35">
      <c r="A20468" s="4" t="s">
        <v>76182</v>
      </c>
      <c r="B20468" s="5" t="s">
        <v>76184</v>
      </c>
      <c r="C20468" s="6" t="s">
        <v>10</v>
      </c>
    </row>
    <row r="20469" spans="1:3" x14ac:dyDescent="0.35">
      <c r="A20469" s="1" t="s">
        <v>76182</v>
      </c>
      <c r="B20469" s="2" t="s">
        <v>76185</v>
      </c>
      <c r="C20469" s="3" t="s">
        <v>10</v>
      </c>
    </row>
    <row r="20470" spans="1:3" x14ac:dyDescent="0.35">
      <c r="A20470" s="4" t="s">
        <v>76182</v>
      </c>
      <c r="B20470" s="5" t="s">
        <v>76186</v>
      </c>
      <c r="C20470" s="6" t="s">
        <v>10</v>
      </c>
    </row>
    <row r="20471" spans="1:3" x14ac:dyDescent="0.35">
      <c r="A20471" s="1" t="s">
        <v>76182</v>
      </c>
      <c r="B20471" s="2" t="s">
        <v>76187</v>
      </c>
      <c r="C20471" s="3" t="s">
        <v>10</v>
      </c>
    </row>
    <row r="20472" spans="1:3" x14ac:dyDescent="0.35">
      <c r="A20472" s="4" t="s">
        <v>76182</v>
      </c>
      <c r="B20472" s="5" t="s">
        <v>76188</v>
      </c>
      <c r="C20472" s="6" t="s">
        <v>10</v>
      </c>
    </row>
    <row r="20473" spans="1:3" x14ac:dyDescent="0.35">
      <c r="A20473" s="1" t="s">
        <v>76189</v>
      </c>
      <c r="B20473" s="2" t="s">
        <v>76190</v>
      </c>
      <c r="C20473" s="3" t="s">
        <v>2</v>
      </c>
    </row>
    <row r="20474" spans="1:3" x14ac:dyDescent="0.35">
      <c r="A20474" s="4" t="s">
        <v>76189</v>
      </c>
      <c r="B20474" s="5" t="s">
        <v>76191</v>
      </c>
      <c r="C20474" s="6" t="s">
        <v>10</v>
      </c>
    </row>
    <row r="20475" spans="1:3" x14ac:dyDescent="0.35">
      <c r="A20475" s="1" t="s">
        <v>76192</v>
      </c>
      <c r="B20475" s="2" t="s">
        <v>76193</v>
      </c>
      <c r="C20475" s="3" t="s">
        <v>2</v>
      </c>
    </row>
    <row r="20476" spans="1:3" x14ac:dyDescent="0.35">
      <c r="A20476" s="4" t="s">
        <v>76192</v>
      </c>
      <c r="B20476" s="5" t="s">
        <v>76194</v>
      </c>
      <c r="C20476" s="6" t="s">
        <v>10</v>
      </c>
    </row>
    <row r="20477" spans="1:3" x14ac:dyDescent="0.35">
      <c r="A20477" s="1" t="s">
        <v>76192</v>
      </c>
      <c r="B20477" s="2" t="s">
        <v>76195</v>
      </c>
      <c r="C20477" s="3" t="s">
        <v>10</v>
      </c>
    </row>
    <row r="20478" spans="1:3" x14ac:dyDescent="0.35">
      <c r="A20478" s="4" t="s">
        <v>76196</v>
      </c>
      <c r="B20478" s="5" t="s">
        <v>76197</v>
      </c>
      <c r="C20478" s="6" t="s">
        <v>2</v>
      </c>
    </row>
    <row r="20479" spans="1:3" x14ac:dyDescent="0.35">
      <c r="A20479" s="1" t="s">
        <v>76196</v>
      </c>
      <c r="B20479" s="2" t="s">
        <v>76198</v>
      </c>
      <c r="C20479" s="3" t="s">
        <v>10</v>
      </c>
    </row>
    <row r="20480" spans="1:3" x14ac:dyDescent="0.35">
      <c r="A20480" s="4" t="s">
        <v>76196</v>
      </c>
      <c r="B20480" s="5" t="s">
        <v>76199</v>
      </c>
      <c r="C20480" s="6" t="s">
        <v>10</v>
      </c>
    </row>
    <row r="20481" spans="1:3" x14ac:dyDescent="0.35">
      <c r="A20481" s="1" t="s">
        <v>76200</v>
      </c>
      <c r="B20481" s="2" t="s">
        <v>76201</v>
      </c>
      <c r="C20481" s="3" t="s">
        <v>2</v>
      </c>
    </row>
    <row r="20482" spans="1:3" x14ac:dyDescent="0.35">
      <c r="A20482" s="4" t="s">
        <v>76202</v>
      </c>
      <c r="B20482" s="5" t="s">
        <v>76203</v>
      </c>
      <c r="C20482" s="6" t="s">
        <v>2</v>
      </c>
    </row>
    <row r="20483" spans="1:3" x14ac:dyDescent="0.35">
      <c r="A20483" s="1" t="s">
        <v>76202</v>
      </c>
      <c r="B20483" s="2" t="s">
        <v>76204</v>
      </c>
      <c r="C20483" s="3" t="s">
        <v>10</v>
      </c>
    </row>
    <row r="20484" spans="1:3" x14ac:dyDescent="0.35">
      <c r="A20484" s="4" t="s">
        <v>76202</v>
      </c>
      <c r="B20484" s="5" t="s">
        <v>76205</v>
      </c>
      <c r="C20484" s="6" t="s">
        <v>10</v>
      </c>
    </row>
    <row r="20485" spans="1:3" x14ac:dyDescent="0.35">
      <c r="A20485" s="1" t="s">
        <v>76202</v>
      </c>
      <c r="B20485" s="2" t="s">
        <v>76206</v>
      </c>
      <c r="C20485" s="3" t="s">
        <v>10</v>
      </c>
    </row>
    <row r="20486" spans="1:3" x14ac:dyDescent="0.35">
      <c r="A20486" s="4" t="s">
        <v>76207</v>
      </c>
      <c r="B20486" s="5" t="s">
        <v>76208</v>
      </c>
      <c r="C20486" s="6" t="s">
        <v>2</v>
      </c>
    </row>
    <row r="20487" spans="1:3" x14ac:dyDescent="0.35">
      <c r="A20487" s="1" t="s">
        <v>76209</v>
      </c>
      <c r="B20487" s="2" t="s">
        <v>76210</v>
      </c>
      <c r="C20487" s="3" t="s">
        <v>2</v>
      </c>
    </row>
    <row r="20488" spans="1:3" x14ac:dyDescent="0.35">
      <c r="A20488" s="4" t="s">
        <v>76211</v>
      </c>
      <c r="B20488" s="5" t="s">
        <v>76212</v>
      </c>
      <c r="C20488" s="6" t="s">
        <v>2</v>
      </c>
    </row>
    <row r="20489" spans="1:3" x14ac:dyDescent="0.35">
      <c r="A20489" s="1" t="s">
        <v>76211</v>
      </c>
      <c r="B20489" s="2" t="s">
        <v>76213</v>
      </c>
      <c r="C20489" s="3" t="s">
        <v>10</v>
      </c>
    </row>
    <row r="20490" spans="1:3" x14ac:dyDescent="0.35">
      <c r="A20490" s="4" t="s">
        <v>76214</v>
      </c>
      <c r="B20490" s="5" t="s">
        <v>76215</v>
      </c>
      <c r="C20490" s="6" t="s">
        <v>2</v>
      </c>
    </row>
    <row r="20491" spans="1:3" x14ac:dyDescent="0.35">
      <c r="A20491" s="1" t="s">
        <v>76216</v>
      </c>
      <c r="B20491" s="2" t="s">
        <v>76217</v>
      </c>
      <c r="C20491" s="3" t="s">
        <v>2</v>
      </c>
    </row>
    <row r="20492" spans="1:3" x14ac:dyDescent="0.35">
      <c r="A20492" s="4" t="s">
        <v>76218</v>
      </c>
      <c r="B20492" s="5" t="s">
        <v>76219</v>
      </c>
      <c r="C20492" s="6" t="s">
        <v>2</v>
      </c>
    </row>
    <row r="20493" spans="1:3" x14ac:dyDescent="0.35">
      <c r="A20493" s="1" t="s">
        <v>76220</v>
      </c>
      <c r="B20493" s="2" t="s">
        <v>76221</v>
      </c>
      <c r="C20493" s="3" t="s">
        <v>2</v>
      </c>
    </row>
    <row r="20494" spans="1:3" x14ac:dyDescent="0.35">
      <c r="A20494" s="4" t="s">
        <v>76220</v>
      </c>
      <c r="B20494" s="5" t="s">
        <v>76222</v>
      </c>
      <c r="C20494" s="6" t="s">
        <v>10</v>
      </c>
    </row>
    <row r="20495" spans="1:3" x14ac:dyDescent="0.35">
      <c r="A20495" s="1" t="s">
        <v>76220</v>
      </c>
      <c r="B20495" s="2" t="s">
        <v>76223</v>
      </c>
      <c r="C20495" s="3" t="s">
        <v>10</v>
      </c>
    </row>
    <row r="20496" spans="1:3" x14ac:dyDescent="0.35">
      <c r="A20496" s="4" t="s">
        <v>76224</v>
      </c>
      <c r="B20496" s="5" t="s">
        <v>76225</v>
      </c>
      <c r="C20496" s="6" t="s">
        <v>2</v>
      </c>
    </row>
    <row r="20497" spans="1:3" x14ac:dyDescent="0.35">
      <c r="A20497" s="1" t="s">
        <v>76226</v>
      </c>
      <c r="B20497" s="2" t="s">
        <v>76227</v>
      </c>
      <c r="C20497" s="3" t="s">
        <v>2</v>
      </c>
    </row>
    <row r="20498" spans="1:3" x14ac:dyDescent="0.35">
      <c r="A20498" s="4" t="s">
        <v>76226</v>
      </c>
      <c r="B20498" s="5" t="s">
        <v>76228</v>
      </c>
      <c r="C20498" s="6" t="s">
        <v>10</v>
      </c>
    </row>
    <row r="20499" spans="1:3" x14ac:dyDescent="0.35">
      <c r="A20499" s="1" t="s">
        <v>76229</v>
      </c>
      <c r="B20499" s="2" t="s">
        <v>76230</v>
      </c>
      <c r="C20499" s="3" t="s">
        <v>2</v>
      </c>
    </row>
    <row r="20500" spans="1:3" x14ac:dyDescent="0.35">
      <c r="A20500" s="4" t="s">
        <v>76229</v>
      </c>
      <c r="B20500" s="5" t="s">
        <v>76231</v>
      </c>
      <c r="C20500" s="6" t="s">
        <v>10</v>
      </c>
    </row>
    <row r="20501" spans="1:3" x14ac:dyDescent="0.35">
      <c r="A20501" s="1" t="s">
        <v>76232</v>
      </c>
      <c r="B20501" s="2" t="s">
        <v>76233</v>
      </c>
      <c r="C20501" s="3" t="s">
        <v>2</v>
      </c>
    </row>
    <row r="20502" spans="1:3" x14ac:dyDescent="0.35">
      <c r="A20502" s="4" t="s">
        <v>76232</v>
      </c>
      <c r="B20502" s="5" t="s">
        <v>76234</v>
      </c>
      <c r="C20502" s="6" t="s">
        <v>10</v>
      </c>
    </row>
    <row r="20503" spans="1:3" x14ac:dyDescent="0.35">
      <c r="A20503" s="1" t="s">
        <v>76235</v>
      </c>
      <c r="B20503" s="2" t="s">
        <v>76236</v>
      </c>
      <c r="C20503" s="3" t="s">
        <v>2</v>
      </c>
    </row>
    <row r="20504" spans="1:3" x14ac:dyDescent="0.35">
      <c r="A20504" s="4" t="s">
        <v>76235</v>
      </c>
      <c r="B20504" s="5" t="s">
        <v>76237</v>
      </c>
      <c r="C20504" s="6" t="s">
        <v>10</v>
      </c>
    </row>
    <row r="20505" spans="1:3" x14ac:dyDescent="0.35">
      <c r="A20505" s="1" t="s">
        <v>76238</v>
      </c>
      <c r="B20505" s="2" t="s">
        <v>76239</v>
      </c>
      <c r="C20505" s="3" t="s">
        <v>2</v>
      </c>
    </row>
    <row r="20506" spans="1:3" x14ac:dyDescent="0.35">
      <c r="A20506" s="4" t="s">
        <v>76240</v>
      </c>
      <c r="B20506" s="5" t="s">
        <v>76241</v>
      </c>
      <c r="C20506" s="6" t="s">
        <v>2</v>
      </c>
    </row>
    <row r="20507" spans="1:3" x14ac:dyDescent="0.35">
      <c r="A20507" s="1" t="s">
        <v>76242</v>
      </c>
      <c r="B20507" s="2" t="s">
        <v>76243</v>
      </c>
      <c r="C20507" s="3" t="s">
        <v>2</v>
      </c>
    </row>
    <row r="20508" spans="1:3" x14ac:dyDescent="0.35">
      <c r="A20508" s="4" t="s">
        <v>76242</v>
      </c>
      <c r="B20508" s="5" t="s">
        <v>76244</v>
      </c>
      <c r="C20508" s="6" t="s">
        <v>10</v>
      </c>
    </row>
    <row r="20509" spans="1:3" x14ac:dyDescent="0.35">
      <c r="A20509" s="1" t="s">
        <v>76242</v>
      </c>
      <c r="B20509" s="2" t="s">
        <v>76245</v>
      </c>
      <c r="C20509" s="3" t="s">
        <v>10</v>
      </c>
    </row>
    <row r="20510" spans="1:3" x14ac:dyDescent="0.35">
      <c r="A20510" s="4" t="s">
        <v>76246</v>
      </c>
      <c r="B20510" s="5" t="s">
        <v>76247</v>
      </c>
      <c r="C20510" s="6" t="s">
        <v>2</v>
      </c>
    </row>
    <row r="20511" spans="1:3" x14ac:dyDescent="0.35">
      <c r="A20511" s="1" t="s">
        <v>76248</v>
      </c>
      <c r="B20511" s="2" t="s">
        <v>76249</v>
      </c>
      <c r="C20511" s="3" t="s">
        <v>2</v>
      </c>
    </row>
    <row r="20512" spans="1:3" x14ac:dyDescent="0.35">
      <c r="A20512" s="4" t="s">
        <v>76250</v>
      </c>
      <c r="B20512" s="5" t="s">
        <v>76251</v>
      </c>
      <c r="C20512" s="6" t="s">
        <v>2</v>
      </c>
    </row>
    <row r="20513" spans="1:3" x14ac:dyDescent="0.35">
      <c r="A20513" s="1" t="s">
        <v>76252</v>
      </c>
      <c r="B20513" s="2" t="s">
        <v>76253</v>
      </c>
      <c r="C20513" s="3" t="s">
        <v>2</v>
      </c>
    </row>
    <row r="20514" spans="1:3" x14ac:dyDescent="0.35">
      <c r="A20514" s="4" t="s">
        <v>76254</v>
      </c>
      <c r="B20514" s="5" t="s">
        <v>76255</v>
      </c>
      <c r="C20514" s="6" t="s">
        <v>2</v>
      </c>
    </row>
    <row r="20515" spans="1:3" x14ac:dyDescent="0.35">
      <c r="A20515" s="1" t="s">
        <v>76256</v>
      </c>
      <c r="B20515" s="2" t="s">
        <v>76257</v>
      </c>
      <c r="C20515" s="3" t="s">
        <v>2</v>
      </c>
    </row>
    <row r="20516" spans="1:3" x14ac:dyDescent="0.35">
      <c r="A20516" s="4" t="s">
        <v>76258</v>
      </c>
      <c r="B20516" s="5" t="s">
        <v>76259</v>
      </c>
      <c r="C20516" s="6" t="s">
        <v>2</v>
      </c>
    </row>
    <row r="20517" spans="1:3" x14ac:dyDescent="0.35">
      <c r="A20517" s="1" t="s">
        <v>76258</v>
      </c>
      <c r="B20517" s="2" t="s">
        <v>76260</v>
      </c>
      <c r="C20517" s="3" t="s">
        <v>10</v>
      </c>
    </row>
    <row r="20518" spans="1:3" x14ac:dyDescent="0.35">
      <c r="A20518" s="4" t="s">
        <v>76261</v>
      </c>
      <c r="B20518" s="5" t="s">
        <v>76262</v>
      </c>
      <c r="C20518" s="6" t="s">
        <v>2</v>
      </c>
    </row>
    <row r="20519" spans="1:3" x14ac:dyDescent="0.35">
      <c r="A20519" s="1" t="s">
        <v>76263</v>
      </c>
      <c r="B20519" s="2" t="s">
        <v>76264</v>
      </c>
      <c r="C20519" s="3" t="s">
        <v>2</v>
      </c>
    </row>
    <row r="20520" spans="1:3" x14ac:dyDescent="0.35">
      <c r="A20520" s="4" t="s">
        <v>76265</v>
      </c>
      <c r="B20520" s="5" t="s">
        <v>76266</v>
      </c>
      <c r="C20520" s="6" t="s">
        <v>2</v>
      </c>
    </row>
    <row r="20521" spans="1:3" x14ac:dyDescent="0.35">
      <c r="A20521" s="1" t="s">
        <v>76267</v>
      </c>
      <c r="B20521" s="2" t="s">
        <v>76268</v>
      </c>
      <c r="C20521" s="3" t="s">
        <v>2</v>
      </c>
    </row>
    <row r="20522" spans="1:3" x14ac:dyDescent="0.35">
      <c r="A20522" s="4" t="s">
        <v>76269</v>
      </c>
      <c r="B20522" s="5" t="s">
        <v>76270</v>
      </c>
      <c r="C20522" s="6" t="s">
        <v>2</v>
      </c>
    </row>
    <row r="20523" spans="1:3" x14ac:dyDescent="0.35">
      <c r="A20523" s="1" t="s">
        <v>76271</v>
      </c>
      <c r="B20523" s="2" t="s">
        <v>76272</v>
      </c>
      <c r="C20523" s="3" t="s">
        <v>2</v>
      </c>
    </row>
    <row r="20524" spans="1:3" x14ac:dyDescent="0.35">
      <c r="A20524" s="4" t="s">
        <v>76273</v>
      </c>
      <c r="B20524" s="5" t="s">
        <v>76274</v>
      </c>
      <c r="C20524" s="6" t="s">
        <v>2</v>
      </c>
    </row>
    <row r="20525" spans="1:3" x14ac:dyDescent="0.35">
      <c r="A20525" s="1" t="s">
        <v>76275</v>
      </c>
      <c r="B20525" s="2" t="s">
        <v>76276</v>
      </c>
      <c r="C20525" s="3" t="s">
        <v>2</v>
      </c>
    </row>
    <row r="20526" spans="1:3" x14ac:dyDescent="0.35">
      <c r="A20526" s="4" t="s">
        <v>76275</v>
      </c>
      <c r="B20526" s="5" t="s">
        <v>76277</v>
      </c>
      <c r="C20526" s="6" t="s">
        <v>10</v>
      </c>
    </row>
    <row r="20527" spans="1:3" x14ac:dyDescent="0.35">
      <c r="A20527" s="1" t="s">
        <v>76275</v>
      </c>
      <c r="B20527" s="2" t="s">
        <v>76278</v>
      </c>
      <c r="C20527" s="3" t="s">
        <v>10</v>
      </c>
    </row>
    <row r="20528" spans="1:3" x14ac:dyDescent="0.35">
      <c r="A20528" s="4" t="s">
        <v>76275</v>
      </c>
      <c r="B20528" s="5" t="s">
        <v>76279</v>
      </c>
      <c r="C20528" s="6" t="s">
        <v>10</v>
      </c>
    </row>
    <row r="20529" spans="1:3" x14ac:dyDescent="0.35">
      <c r="A20529" s="1" t="s">
        <v>76280</v>
      </c>
      <c r="B20529" s="2" t="s">
        <v>76281</v>
      </c>
      <c r="C20529" s="3" t="s">
        <v>2</v>
      </c>
    </row>
    <row r="20530" spans="1:3" x14ac:dyDescent="0.35">
      <c r="A20530" s="4" t="s">
        <v>76282</v>
      </c>
      <c r="B20530" s="5" t="s">
        <v>76283</v>
      </c>
      <c r="C20530" s="6" t="s">
        <v>2</v>
      </c>
    </row>
    <row r="20531" spans="1:3" x14ac:dyDescent="0.35">
      <c r="A20531" s="1" t="s">
        <v>76284</v>
      </c>
      <c r="B20531" s="2" t="s">
        <v>76285</v>
      </c>
      <c r="C20531" s="3" t="s">
        <v>2</v>
      </c>
    </row>
    <row r="20532" spans="1:3" x14ac:dyDescent="0.35">
      <c r="A20532" s="4" t="s">
        <v>76286</v>
      </c>
      <c r="B20532" s="5" t="s">
        <v>76287</v>
      </c>
      <c r="C20532" s="6" t="s">
        <v>2</v>
      </c>
    </row>
    <row r="20533" spans="1:3" x14ac:dyDescent="0.35">
      <c r="A20533" s="1" t="s">
        <v>76286</v>
      </c>
      <c r="B20533" s="2" t="s">
        <v>76288</v>
      </c>
      <c r="C20533" s="3" t="s">
        <v>10</v>
      </c>
    </row>
    <row r="20534" spans="1:3" x14ac:dyDescent="0.35">
      <c r="A20534" s="4" t="s">
        <v>76286</v>
      </c>
      <c r="B20534" s="5" t="s">
        <v>76289</v>
      </c>
      <c r="C20534" s="6" t="s">
        <v>10</v>
      </c>
    </row>
    <row r="20535" spans="1:3" x14ac:dyDescent="0.35">
      <c r="A20535" s="1" t="s">
        <v>76286</v>
      </c>
      <c r="B20535" s="2" t="s">
        <v>76290</v>
      </c>
      <c r="C20535" s="3" t="s">
        <v>10</v>
      </c>
    </row>
    <row r="20536" spans="1:3" x14ac:dyDescent="0.35">
      <c r="A20536" s="4" t="s">
        <v>76291</v>
      </c>
      <c r="B20536" s="5" t="s">
        <v>76292</v>
      </c>
      <c r="C20536" s="6" t="s">
        <v>2</v>
      </c>
    </row>
    <row r="20537" spans="1:3" x14ac:dyDescent="0.35">
      <c r="A20537" s="1" t="s">
        <v>76291</v>
      </c>
      <c r="B20537" s="2" t="s">
        <v>76293</v>
      </c>
      <c r="C20537" s="3" t="s">
        <v>10</v>
      </c>
    </row>
    <row r="20538" spans="1:3" x14ac:dyDescent="0.35">
      <c r="A20538" s="4" t="s">
        <v>76294</v>
      </c>
      <c r="B20538" s="5" t="s">
        <v>76295</v>
      </c>
      <c r="C20538" s="6" t="s">
        <v>2</v>
      </c>
    </row>
    <row r="20539" spans="1:3" x14ac:dyDescent="0.35">
      <c r="A20539" s="1" t="s">
        <v>76294</v>
      </c>
      <c r="B20539" s="2" t="s">
        <v>76296</v>
      </c>
      <c r="C20539" s="3" t="s">
        <v>10</v>
      </c>
    </row>
    <row r="20540" spans="1:3" x14ac:dyDescent="0.35">
      <c r="A20540" s="4" t="s">
        <v>76297</v>
      </c>
      <c r="B20540" s="5" t="s">
        <v>76298</v>
      </c>
      <c r="C20540" s="6" t="s">
        <v>2</v>
      </c>
    </row>
    <row r="20541" spans="1:3" x14ac:dyDescent="0.35">
      <c r="A20541" s="1" t="s">
        <v>76297</v>
      </c>
      <c r="B20541" s="2" t="s">
        <v>76299</v>
      </c>
      <c r="C20541" s="3" t="s">
        <v>10</v>
      </c>
    </row>
    <row r="20542" spans="1:3" x14ac:dyDescent="0.35">
      <c r="A20542" s="4" t="s">
        <v>76297</v>
      </c>
      <c r="B20542" s="5" t="s">
        <v>76300</v>
      </c>
      <c r="C20542" s="6" t="s">
        <v>10</v>
      </c>
    </row>
    <row r="20543" spans="1:3" x14ac:dyDescent="0.35">
      <c r="A20543" s="1" t="s">
        <v>76297</v>
      </c>
      <c r="B20543" s="2" t="s">
        <v>76301</v>
      </c>
      <c r="C20543" s="3" t="s">
        <v>10</v>
      </c>
    </row>
    <row r="20544" spans="1:3" x14ac:dyDescent="0.35">
      <c r="A20544" s="4" t="s">
        <v>76302</v>
      </c>
      <c r="B20544" s="5" t="s">
        <v>76303</v>
      </c>
      <c r="C20544" s="6" t="s">
        <v>2</v>
      </c>
    </row>
    <row r="20545" spans="1:3" x14ac:dyDescent="0.35">
      <c r="A20545" s="1" t="s">
        <v>76302</v>
      </c>
      <c r="B20545" s="2" t="s">
        <v>76304</v>
      </c>
      <c r="C20545" s="3" t="s">
        <v>10</v>
      </c>
    </row>
    <row r="20546" spans="1:3" x14ac:dyDescent="0.35">
      <c r="A20546" s="4" t="s">
        <v>76305</v>
      </c>
      <c r="B20546" s="5" t="s">
        <v>76306</v>
      </c>
      <c r="C20546" s="6" t="s">
        <v>2</v>
      </c>
    </row>
    <row r="20547" spans="1:3" x14ac:dyDescent="0.35">
      <c r="A20547" s="1" t="s">
        <v>76307</v>
      </c>
      <c r="B20547" s="2" t="s">
        <v>76308</v>
      </c>
      <c r="C20547" s="3" t="s">
        <v>2</v>
      </c>
    </row>
    <row r="20548" spans="1:3" x14ac:dyDescent="0.35">
      <c r="A20548" s="4" t="s">
        <v>76309</v>
      </c>
      <c r="B20548" s="5" t="s">
        <v>76310</v>
      </c>
      <c r="C20548" s="6" t="s">
        <v>2</v>
      </c>
    </row>
    <row r="20549" spans="1:3" x14ac:dyDescent="0.35">
      <c r="A20549" s="1" t="s">
        <v>76309</v>
      </c>
      <c r="B20549" s="2" t="s">
        <v>76311</v>
      </c>
      <c r="C20549" s="3" t="s">
        <v>10</v>
      </c>
    </row>
    <row r="20550" spans="1:3" x14ac:dyDescent="0.35">
      <c r="A20550" s="4" t="s">
        <v>76312</v>
      </c>
      <c r="B20550" s="5" t="s">
        <v>76313</v>
      </c>
      <c r="C20550" s="6" t="s">
        <v>2</v>
      </c>
    </row>
    <row r="20551" spans="1:3" x14ac:dyDescent="0.35">
      <c r="A20551" s="1" t="s">
        <v>76314</v>
      </c>
      <c r="B20551" s="2" t="s">
        <v>76315</v>
      </c>
      <c r="C20551" s="3" t="s">
        <v>2</v>
      </c>
    </row>
    <row r="20552" spans="1:3" x14ac:dyDescent="0.35">
      <c r="A20552" s="4" t="s">
        <v>76314</v>
      </c>
      <c r="B20552" s="5" t="s">
        <v>76316</v>
      </c>
      <c r="C20552" s="6" t="s">
        <v>10</v>
      </c>
    </row>
    <row r="20553" spans="1:3" x14ac:dyDescent="0.35">
      <c r="A20553" s="1" t="s">
        <v>76314</v>
      </c>
      <c r="B20553" s="2" t="s">
        <v>76317</v>
      </c>
      <c r="C20553" s="3" t="s">
        <v>10</v>
      </c>
    </row>
    <row r="20554" spans="1:3" x14ac:dyDescent="0.35">
      <c r="A20554" s="4" t="s">
        <v>76318</v>
      </c>
      <c r="B20554" s="5" t="s">
        <v>76319</v>
      </c>
      <c r="C20554" s="6" t="s">
        <v>2</v>
      </c>
    </row>
    <row r="20555" spans="1:3" x14ac:dyDescent="0.35">
      <c r="A20555" s="1" t="s">
        <v>76320</v>
      </c>
      <c r="B20555" s="2" t="s">
        <v>76321</v>
      </c>
      <c r="C20555" s="3" t="s">
        <v>2</v>
      </c>
    </row>
    <row r="20556" spans="1:3" x14ac:dyDescent="0.35">
      <c r="A20556" s="4" t="s">
        <v>76320</v>
      </c>
      <c r="B20556" s="5" t="s">
        <v>76322</v>
      </c>
      <c r="C20556" s="6" t="s">
        <v>10</v>
      </c>
    </row>
    <row r="20557" spans="1:3" x14ac:dyDescent="0.35">
      <c r="A20557" s="1" t="s">
        <v>76320</v>
      </c>
      <c r="B20557" s="2" t="s">
        <v>76323</v>
      </c>
      <c r="C20557" s="3" t="s">
        <v>10</v>
      </c>
    </row>
    <row r="20558" spans="1:3" x14ac:dyDescent="0.35">
      <c r="A20558" s="4" t="s">
        <v>76320</v>
      </c>
      <c r="B20558" s="5" t="s">
        <v>76324</v>
      </c>
      <c r="C20558" s="6" t="s">
        <v>10</v>
      </c>
    </row>
    <row r="20559" spans="1:3" x14ac:dyDescent="0.35">
      <c r="A20559" s="1" t="s">
        <v>76320</v>
      </c>
      <c r="B20559" s="2" t="s">
        <v>76325</v>
      </c>
      <c r="C20559" s="3" t="s">
        <v>10</v>
      </c>
    </row>
    <row r="20560" spans="1:3" x14ac:dyDescent="0.35">
      <c r="A20560" s="4" t="s">
        <v>76326</v>
      </c>
      <c r="B20560" s="5" t="s">
        <v>76327</v>
      </c>
      <c r="C20560" s="6" t="s">
        <v>2</v>
      </c>
    </row>
    <row r="20561" spans="1:3" x14ac:dyDescent="0.35">
      <c r="A20561" s="1" t="s">
        <v>76328</v>
      </c>
      <c r="B20561" s="2" t="s">
        <v>76329</v>
      </c>
      <c r="C20561" s="3" t="s">
        <v>2</v>
      </c>
    </row>
    <row r="20562" spans="1:3" x14ac:dyDescent="0.35">
      <c r="A20562" s="4" t="s">
        <v>76328</v>
      </c>
      <c r="B20562" s="5" t="s">
        <v>76330</v>
      </c>
      <c r="C20562" s="6" t="s">
        <v>10</v>
      </c>
    </row>
    <row r="20563" spans="1:3" x14ac:dyDescent="0.35">
      <c r="A20563" s="1" t="s">
        <v>76328</v>
      </c>
      <c r="B20563" s="2" t="s">
        <v>76331</v>
      </c>
      <c r="C20563" s="3" t="s">
        <v>10</v>
      </c>
    </row>
    <row r="20564" spans="1:3" x14ac:dyDescent="0.35">
      <c r="A20564" s="4" t="s">
        <v>76328</v>
      </c>
      <c r="B20564" s="5" t="s">
        <v>76332</v>
      </c>
      <c r="C20564" s="6" t="s">
        <v>10</v>
      </c>
    </row>
    <row r="20565" spans="1:3" x14ac:dyDescent="0.35">
      <c r="A20565" s="1" t="s">
        <v>76328</v>
      </c>
      <c r="B20565" s="2" t="s">
        <v>76333</v>
      </c>
      <c r="C20565" s="3" t="s">
        <v>10</v>
      </c>
    </row>
    <row r="20566" spans="1:3" x14ac:dyDescent="0.35">
      <c r="A20566" s="4" t="s">
        <v>76328</v>
      </c>
      <c r="B20566" s="5" t="s">
        <v>76334</v>
      </c>
      <c r="C20566" s="6" t="s">
        <v>10</v>
      </c>
    </row>
    <row r="20567" spans="1:3" x14ac:dyDescent="0.35">
      <c r="A20567" s="1" t="s">
        <v>76335</v>
      </c>
      <c r="B20567" s="2" t="s">
        <v>76336</v>
      </c>
      <c r="C20567" s="3" t="s">
        <v>2</v>
      </c>
    </row>
    <row r="20568" spans="1:3" x14ac:dyDescent="0.35">
      <c r="A20568" s="4" t="s">
        <v>76335</v>
      </c>
      <c r="B20568" s="5" t="s">
        <v>76337</v>
      </c>
      <c r="C20568" s="6" t="s">
        <v>10</v>
      </c>
    </row>
    <row r="20569" spans="1:3" x14ac:dyDescent="0.35">
      <c r="A20569" s="1" t="s">
        <v>76335</v>
      </c>
      <c r="B20569" s="2" t="s">
        <v>76338</v>
      </c>
      <c r="C20569" s="3" t="s">
        <v>10</v>
      </c>
    </row>
    <row r="20570" spans="1:3" x14ac:dyDescent="0.35">
      <c r="A20570" s="4" t="s">
        <v>76335</v>
      </c>
      <c r="B20570" s="5" t="s">
        <v>76339</v>
      </c>
      <c r="C20570" s="6" t="s">
        <v>10</v>
      </c>
    </row>
    <row r="20571" spans="1:3" x14ac:dyDescent="0.35">
      <c r="A20571" s="1" t="s">
        <v>76335</v>
      </c>
      <c r="B20571" s="2" t="s">
        <v>76340</v>
      </c>
      <c r="C20571" s="3" t="s">
        <v>10</v>
      </c>
    </row>
    <row r="20572" spans="1:3" x14ac:dyDescent="0.35">
      <c r="A20572" s="4" t="s">
        <v>76335</v>
      </c>
      <c r="B20572" s="5" t="s">
        <v>76341</v>
      </c>
      <c r="C20572" s="6" t="s">
        <v>10</v>
      </c>
    </row>
    <row r="20573" spans="1:3" x14ac:dyDescent="0.35">
      <c r="A20573" s="1" t="s">
        <v>76342</v>
      </c>
      <c r="B20573" s="2" t="s">
        <v>76343</v>
      </c>
      <c r="C20573" s="3" t="s">
        <v>2</v>
      </c>
    </row>
    <row r="20574" spans="1:3" x14ac:dyDescent="0.35">
      <c r="A20574" s="4" t="s">
        <v>76342</v>
      </c>
      <c r="B20574" s="5" t="s">
        <v>76344</v>
      </c>
      <c r="C20574" s="6" t="s">
        <v>10</v>
      </c>
    </row>
    <row r="20575" spans="1:3" x14ac:dyDescent="0.35">
      <c r="A20575" s="1" t="s">
        <v>76345</v>
      </c>
      <c r="B20575" s="2" t="s">
        <v>76346</v>
      </c>
      <c r="C20575" s="3" t="s">
        <v>2</v>
      </c>
    </row>
    <row r="20576" spans="1:3" x14ac:dyDescent="0.35">
      <c r="A20576" s="4" t="s">
        <v>76345</v>
      </c>
      <c r="B20576" s="5" t="s">
        <v>76347</v>
      </c>
      <c r="C20576" s="6" t="s">
        <v>10</v>
      </c>
    </row>
    <row r="20577" spans="1:3" x14ac:dyDescent="0.35">
      <c r="A20577" s="1" t="s">
        <v>76345</v>
      </c>
      <c r="B20577" s="2" t="s">
        <v>76348</v>
      </c>
      <c r="C20577" s="3" t="s">
        <v>10</v>
      </c>
    </row>
    <row r="20578" spans="1:3" x14ac:dyDescent="0.35">
      <c r="A20578" s="4" t="s">
        <v>76349</v>
      </c>
      <c r="B20578" s="5" t="s">
        <v>76350</v>
      </c>
      <c r="C20578" s="6" t="s">
        <v>2</v>
      </c>
    </row>
    <row r="20579" spans="1:3" x14ac:dyDescent="0.35">
      <c r="A20579" s="1" t="s">
        <v>76349</v>
      </c>
      <c r="B20579" s="2" t="s">
        <v>76351</v>
      </c>
      <c r="C20579" s="3" t="s">
        <v>10</v>
      </c>
    </row>
    <row r="20580" spans="1:3" x14ac:dyDescent="0.35">
      <c r="A20580" s="4" t="s">
        <v>76349</v>
      </c>
      <c r="B20580" s="5" t="s">
        <v>76352</v>
      </c>
      <c r="C20580" s="6" t="s">
        <v>10</v>
      </c>
    </row>
    <row r="20581" spans="1:3" x14ac:dyDescent="0.35">
      <c r="A20581" s="1" t="s">
        <v>76349</v>
      </c>
      <c r="B20581" s="2" t="s">
        <v>76353</v>
      </c>
      <c r="C20581" s="3" t="s">
        <v>10</v>
      </c>
    </row>
    <row r="20582" spans="1:3" x14ac:dyDescent="0.35">
      <c r="A20582" s="4" t="s">
        <v>76349</v>
      </c>
      <c r="B20582" s="5" t="s">
        <v>76354</v>
      </c>
      <c r="C20582" s="6" t="s">
        <v>10</v>
      </c>
    </row>
    <row r="20583" spans="1:3" x14ac:dyDescent="0.35">
      <c r="A20583" s="1" t="s">
        <v>76355</v>
      </c>
      <c r="B20583" s="2" t="s">
        <v>76356</v>
      </c>
      <c r="C20583" s="3" t="s">
        <v>2</v>
      </c>
    </row>
    <row r="20584" spans="1:3" x14ac:dyDescent="0.35">
      <c r="A20584" s="4" t="s">
        <v>76357</v>
      </c>
      <c r="B20584" s="5" t="s">
        <v>76358</v>
      </c>
      <c r="C20584" s="6" t="s">
        <v>2</v>
      </c>
    </row>
    <row r="20585" spans="1:3" x14ac:dyDescent="0.35">
      <c r="A20585" s="1" t="s">
        <v>76357</v>
      </c>
      <c r="B20585" s="2" t="s">
        <v>76359</v>
      </c>
      <c r="C20585" s="3" t="s">
        <v>10</v>
      </c>
    </row>
    <row r="20586" spans="1:3" x14ac:dyDescent="0.35">
      <c r="A20586" s="4" t="s">
        <v>76357</v>
      </c>
      <c r="B20586" s="5" t="s">
        <v>76360</v>
      </c>
      <c r="C20586" s="6" t="s">
        <v>10</v>
      </c>
    </row>
    <row r="20587" spans="1:3" x14ac:dyDescent="0.35">
      <c r="A20587" s="1" t="s">
        <v>76357</v>
      </c>
      <c r="B20587" s="2" t="s">
        <v>76361</v>
      </c>
      <c r="C20587" s="3" t="s">
        <v>10</v>
      </c>
    </row>
    <row r="20588" spans="1:3" x14ac:dyDescent="0.35">
      <c r="A20588" s="4" t="s">
        <v>76357</v>
      </c>
      <c r="B20588" s="5" t="s">
        <v>76362</v>
      </c>
      <c r="C20588" s="6" t="s">
        <v>10</v>
      </c>
    </row>
    <row r="20589" spans="1:3" x14ac:dyDescent="0.35">
      <c r="A20589" s="1" t="s">
        <v>76363</v>
      </c>
      <c r="B20589" s="2" t="s">
        <v>76364</v>
      </c>
      <c r="C20589" s="3" t="s">
        <v>2</v>
      </c>
    </row>
    <row r="20590" spans="1:3" x14ac:dyDescent="0.35">
      <c r="A20590" s="4" t="s">
        <v>76365</v>
      </c>
      <c r="B20590" s="5" t="s">
        <v>76366</v>
      </c>
      <c r="C20590" s="6" t="s">
        <v>2</v>
      </c>
    </row>
    <row r="20591" spans="1:3" x14ac:dyDescent="0.35">
      <c r="A20591" s="1" t="s">
        <v>76365</v>
      </c>
      <c r="B20591" s="2" t="s">
        <v>76367</v>
      </c>
      <c r="C20591" s="3" t="s">
        <v>10</v>
      </c>
    </row>
    <row r="20592" spans="1:3" x14ac:dyDescent="0.35">
      <c r="A20592" s="4" t="s">
        <v>76365</v>
      </c>
      <c r="B20592" s="5" t="s">
        <v>76368</v>
      </c>
      <c r="C20592" s="6" t="s">
        <v>10</v>
      </c>
    </row>
    <row r="20593" spans="1:3" x14ac:dyDescent="0.35">
      <c r="A20593" s="1" t="s">
        <v>76365</v>
      </c>
      <c r="B20593" s="2" t="s">
        <v>76369</v>
      </c>
      <c r="C20593" s="3" t="s">
        <v>10</v>
      </c>
    </row>
    <row r="20594" spans="1:3" x14ac:dyDescent="0.35">
      <c r="A20594" s="4" t="s">
        <v>76370</v>
      </c>
      <c r="B20594" s="5" t="s">
        <v>76371</v>
      </c>
      <c r="C20594" s="6" t="s">
        <v>2</v>
      </c>
    </row>
    <row r="20595" spans="1:3" x14ac:dyDescent="0.35">
      <c r="A20595" s="1" t="s">
        <v>76372</v>
      </c>
      <c r="B20595" s="2" t="s">
        <v>76373</v>
      </c>
      <c r="C20595" s="3" t="s">
        <v>2</v>
      </c>
    </row>
    <row r="20596" spans="1:3" x14ac:dyDescent="0.35">
      <c r="A20596" s="4" t="s">
        <v>76372</v>
      </c>
      <c r="B20596" s="5" t="s">
        <v>76374</v>
      </c>
      <c r="C20596" s="6" t="s">
        <v>10</v>
      </c>
    </row>
    <row r="20597" spans="1:3" x14ac:dyDescent="0.35">
      <c r="A20597" s="1" t="s">
        <v>76372</v>
      </c>
      <c r="B20597" s="2" t="s">
        <v>76375</v>
      </c>
      <c r="C20597" s="3" t="s">
        <v>10</v>
      </c>
    </row>
    <row r="20598" spans="1:3" x14ac:dyDescent="0.35">
      <c r="A20598" s="4" t="s">
        <v>76372</v>
      </c>
      <c r="B20598" s="5" t="s">
        <v>76376</v>
      </c>
      <c r="C20598" s="6" t="s">
        <v>10</v>
      </c>
    </row>
    <row r="20599" spans="1:3" x14ac:dyDescent="0.35">
      <c r="A20599" s="1" t="s">
        <v>76372</v>
      </c>
      <c r="B20599" s="2" t="s">
        <v>76377</v>
      </c>
      <c r="C20599" s="3" t="s">
        <v>10</v>
      </c>
    </row>
    <row r="20600" spans="1:3" x14ac:dyDescent="0.35">
      <c r="A20600" s="4" t="s">
        <v>76372</v>
      </c>
      <c r="B20600" s="5" t="s">
        <v>76378</v>
      </c>
      <c r="C20600" s="6" t="s">
        <v>10</v>
      </c>
    </row>
    <row r="20601" spans="1:3" x14ac:dyDescent="0.35">
      <c r="A20601" s="1" t="s">
        <v>76372</v>
      </c>
      <c r="B20601" s="2" t="s">
        <v>76379</v>
      </c>
      <c r="C20601" s="3" t="s">
        <v>10</v>
      </c>
    </row>
    <row r="20602" spans="1:3" x14ac:dyDescent="0.35">
      <c r="A20602" s="4" t="s">
        <v>76372</v>
      </c>
      <c r="B20602" s="5" t="s">
        <v>76380</v>
      </c>
      <c r="C20602" s="6" t="s">
        <v>10</v>
      </c>
    </row>
    <row r="20603" spans="1:3" x14ac:dyDescent="0.35">
      <c r="A20603" s="1" t="s">
        <v>76372</v>
      </c>
      <c r="B20603" s="2" t="s">
        <v>76381</v>
      </c>
      <c r="C20603" s="3" t="s">
        <v>10</v>
      </c>
    </row>
    <row r="20604" spans="1:3" x14ac:dyDescent="0.35">
      <c r="A20604" s="4" t="s">
        <v>76382</v>
      </c>
      <c r="B20604" s="5" t="s">
        <v>76383</v>
      </c>
      <c r="C20604" s="6" t="s">
        <v>2</v>
      </c>
    </row>
    <row r="20605" spans="1:3" x14ac:dyDescent="0.35">
      <c r="A20605" s="1" t="s">
        <v>76382</v>
      </c>
      <c r="B20605" s="2" t="s">
        <v>76384</v>
      </c>
      <c r="C20605" s="3" t="s">
        <v>10</v>
      </c>
    </row>
    <row r="20606" spans="1:3" x14ac:dyDescent="0.35">
      <c r="A20606" s="4" t="s">
        <v>76382</v>
      </c>
      <c r="B20606" s="5" t="s">
        <v>76385</v>
      </c>
      <c r="C20606" s="6" t="s">
        <v>10</v>
      </c>
    </row>
    <row r="20607" spans="1:3" x14ac:dyDescent="0.35">
      <c r="A20607" s="1" t="s">
        <v>76382</v>
      </c>
      <c r="B20607" s="2" t="s">
        <v>76386</v>
      </c>
      <c r="C20607" s="3" t="s">
        <v>10</v>
      </c>
    </row>
    <row r="20608" spans="1:3" x14ac:dyDescent="0.35">
      <c r="A20608" s="4" t="s">
        <v>76382</v>
      </c>
      <c r="B20608" s="5" t="s">
        <v>76387</v>
      </c>
      <c r="C20608" s="6" t="s">
        <v>10</v>
      </c>
    </row>
    <row r="20609" spans="1:3" x14ac:dyDescent="0.35">
      <c r="A20609" s="1" t="s">
        <v>76382</v>
      </c>
      <c r="B20609" s="2" t="s">
        <v>76388</v>
      </c>
      <c r="C20609" s="3" t="s">
        <v>10</v>
      </c>
    </row>
    <row r="20610" spans="1:3" x14ac:dyDescent="0.35">
      <c r="A20610" s="4" t="s">
        <v>76389</v>
      </c>
      <c r="B20610" s="5" t="s">
        <v>76390</v>
      </c>
      <c r="C20610" s="6" t="s">
        <v>2</v>
      </c>
    </row>
    <row r="20611" spans="1:3" x14ac:dyDescent="0.35">
      <c r="A20611" s="1" t="s">
        <v>76391</v>
      </c>
      <c r="B20611" s="2" t="s">
        <v>76392</v>
      </c>
      <c r="C20611" s="3" t="s">
        <v>2</v>
      </c>
    </row>
    <row r="20612" spans="1:3" x14ac:dyDescent="0.35">
      <c r="A20612" s="4" t="s">
        <v>76391</v>
      </c>
      <c r="B20612" s="5" t="s">
        <v>76393</v>
      </c>
      <c r="C20612" s="6" t="s">
        <v>10</v>
      </c>
    </row>
    <row r="20613" spans="1:3" x14ac:dyDescent="0.35">
      <c r="A20613" s="1" t="s">
        <v>76394</v>
      </c>
      <c r="B20613" s="2" t="s">
        <v>76395</v>
      </c>
      <c r="C20613" s="3" t="s">
        <v>2</v>
      </c>
    </row>
    <row r="20614" spans="1:3" x14ac:dyDescent="0.35">
      <c r="A20614" s="4" t="s">
        <v>76396</v>
      </c>
      <c r="B20614" s="5" t="s">
        <v>76397</v>
      </c>
      <c r="C20614" s="6" t="s">
        <v>2</v>
      </c>
    </row>
    <row r="20615" spans="1:3" x14ac:dyDescent="0.35">
      <c r="A20615" s="1" t="s">
        <v>76396</v>
      </c>
      <c r="B20615" s="2" t="s">
        <v>76398</v>
      </c>
      <c r="C20615" s="3" t="s">
        <v>10</v>
      </c>
    </row>
    <row r="20616" spans="1:3" x14ac:dyDescent="0.35">
      <c r="A20616" s="4" t="s">
        <v>76396</v>
      </c>
      <c r="B20616" s="5" t="s">
        <v>76399</v>
      </c>
      <c r="C20616" s="6" t="s">
        <v>10</v>
      </c>
    </row>
    <row r="20617" spans="1:3" x14ac:dyDescent="0.35">
      <c r="A20617" s="1" t="s">
        <v>76396</v>
      </c>
      <c r="B20617" s="2" t="s">
        <v>76400</v>
      </c>
      <c r="C20617" s="3" t="s">
        <v>10</v>
      </c>
    </row>
    <row r="20618" spans="1:3" x14ac:dyDescent="0.35">
      <c r="A20618" s="4" t="s">
        <v>76396</v>
      </c>
      <c r="B20618" s="5" t="s">
        <v>76401</v>
      </c>
      <c r="C20618" s="6" t="s">
        <v>10</v>
      </c>
    </row>
    <row r="20619" spans="1:3" x14ac:dyDescent="0.35">
      <c r="A20619" s="1" t="s">
        <v>76396</v>
      </c>
      <c r="B20619" s="2" t="s">
        <v>76402</v>
      </c>
      <c r="C20619" s="3" t="s">
        <v>10</v>
      </c>
    </row>
    <row r="20620" spans="1:3" x14ac:dyDescent="0.35">
      <c r="A20620" s="4" t="s">
        <v>76403</v>
      </c>
      <c r="B20620" s="5" t="s">
        <v>76404</v>
      </c>
      <c r="C20620" s="6" t="s">
        <v>2</v>
      </c>
    </row>
    <row r="20621" spans="1:3" x14ac:dyDescent="0.35">
      <c r="A20621" s="1" t="s">
        <v>76403</v>
      </c>
      <c r="B20621" s="2" t="s">
        <v>76405</v>
      </c>
      <c r="C20621" s="3" t="s">
        <v>10</v>
      </c>
    </row>
    <row r="20622" spans="1:3" x14ac:dyDescent="0.35">
      <c r="A20622" s="4" t="s">
        <v>76403</v>
      </c>
      <c r="B20622" s="5" t="s">
        <v>76406</v>
      </c>
      <c r="C20622" s="6" t="s">
        <v>10</v>
      </c>
    </row>
    <row r="20623" spans="1:3" x14ac:dyDescent="0.35">
      <c r="A20623" s="1" t="s">
        <v>76407</v>
      </c>
      <c r="B20623" s="2" t="s">
        <v>76408</v>
      </c>
      <c r="C20623" s="3" t="s">
        <v>2</v>
      </c>
    </row>
    <row r="20624" spans="1:3" x14ac:dyDescent="0.35">
      <c r="A20624" s="4" t="s">
        <v>76407</v>
      </c>
      <c r="B20624" s="5" t="s">
        <v>76409</v>
      </c>
      <c r="C20624" s="6" t="s">
        <v>10</v>
      </c>
    </row>
    <row r="20625" spans="1:3" x14ac:dyDescent="0.35">
      <c r="A20625" s="1" t="s">
        <v>76407</v>
      </c>
      <c r="B20625" s="2" t="s">
        <v>76410</v>
      </c>
      <c r="C20625" s="3" t="s">
        <v>10</v>
      </c>
    </row>
    <row r="20626" spans="1:3" x14ac:dyDescent="0.35">
      <c r="A20626" s="4" t="s">
        <v>76411</v>
      </c>
      <c r="B20626" s="5" t="s">
        <v>76412</v>
      </c>
      <c r="C20626" s="6" t="s">
        <v>2</v>
      </c>
    </row>
    <row r="20627" spans="1:3" x14ac:dyDescent="0.35">
      <c r="A20627" s="1" t="s">
        <v>76411</v>
      </c>
      <c r="B20627" s="2" t="s">
        <v>76413</v>
      </c>
      <c r="C20627" s="3" t="s">
        <v>10</v>
      </c>
    </row>
    <row r="20628" spans="1:3" x14ac:dyDescent="0.35">
      <c r="A20628" s="4" t="s">
        <v>76411</v>
      </c>
      <c r="B20628" s="5" t="s">
        <v>76414</v>
      </c>
      <c r="C20628" s="6" t="s">
        <v>10</v>
      </c>
    </row>
    <row r="20629" spans="1:3" x14ac:dyDescent="0.35">
      <c r="A20629" s="1" t="s">
        <v>76411</v>
      </c>
      <c r="B20629" s="2" t="s">
        <v>76415</v>
      </c>
      <c r="C20629" s="3" t="s">
        <v>10</v>
      </c>
    </row>
    <row r="20630" spans="1:3" x14ac:dyDescent="0.35">
      <c r="A20630" s="4" t="s">
        <v>76416</v>
      </c>
      <c r="B20630" s="5" t="s">
        <v>76417</v>
      </c>
      <c r="C20630" s="6" t="s">
        <v>2</v>
      </c>
    </row>
    <row r="20631" spans="1:3" x14ac:dyDescent="0.35">
      <c r="A20631" s="1" t="s">
        <v>76416</v>
      </c>
      <c r="B20631" s="2" t="s">
        <v>76418</v>
      </c>
      <c r="C20631" s="3" t="s">
        <v>10</v>
      </c>
    </row>
    <row r="20632" spans="1:3" x14ac:dyDescent="0.35">
      <c r="A20632" s="4" t="s">
        <v>76416</v>
      </c>
      <c r="B20632" s="5" t="s">
        <v>76419</v>
      </c>
      <c r="C20632" s="6" t="s">
        <v>10</v>
      </c>
    </row>
    <row r="20633" spans="1:3" x14ac:dyDescent="0.35">
      <c r="A20633" s="1" t="s">
        <v>76420</v>
      </c>
      <c r="B20633" s="2" t="s">
        <v>76421</v>
      </c>
      <c r="C20633" s="3" t="s">
        <v>2</v>
      </c>
    </row>
    <row r="20634" spans="1:3" x14ac:dyDescent="0.35">
      <c r="A20634" s="4" t="s">
        <v>76422</v>
      </c>
      <c r="B20634" s="5" t="s">
        <v>76423</v>
      </c>
      <c r="C20634" s="6" t="s">
        <v>2</v>
      </c>
    </row>
    <row r="20635" spans="1:3" x14ac:dyDescent="0.35">
      <c r="A20635" s="1" t="s">
        <v>76422</v>
      </c>
      <c r="B20635" s="2" t="s">
        <v>76424</v>
      </c>
      <c r="C20635" s="3" t="s">
        <v>10</v>
      </c>
    </row>
    <row r="20636" spans="1:3" x14ac:dyDescent="0.35">
      <c r="A20636" s="4" t="s">
        <v>76422</v>
      </c>
      <c r="B20636" s="5" t="s">
        <v>76425</v>
      </c>
      <c r="C20636" s="6" t="s">
        <v>10</v>
      </c>
    </row>
    <row r="20637" spans="1:3" x14ac:dyDescent="0.35">
      <c r="A20637" s="1" t="s">
        <v>76422</v>
      </c>
      <c r="B20637" s="2" t="s">
        <v>76426</v>
      </c>
      <c r="C20637" s="3" t="s">
        <v>10</v>
      </c>
    </row>
    <row r="20638" spans="1:3" x14ac:dyDescent="0.35">
      <c r="A20638" s="4" t="s">
        <v>76422</v>
      </c>
      <c r="B20638" s="5" t="s">
        <v>76427</v>
      </c>
      <c r="C20638" s="6" t="s">
        <v>10</v>
      </c>
    </row>
    <row r="20639" spans="1:3" x14ac:dyDescent="0.35">
      <c r="A20639" s="1" t="s">
        <v>76422</v>
      </c>
      <c r="B20639" s="2" t="s">
        <v>76428</v>
      </c>
      <c r="C20639" s="3" t="s">
        <v>10</v>
      </c>
    </row>
    <row r="20640" spans="1:3" x14ac:dyDescent="0.35">
      <c r="A20640" s="4" t="s">
        <v>76429</v>
      </c>
      <c r="B20640" s="5" t="s">
        <v>76430</v>
      </c>
      <c r="C20640" s="6" t="s">
        <v>2</v>
      </c>
    </row>
    <row r="20641" spans="1:3" x14ac:dyDescent="0.35">
      <c r="A20641" s="1" t="s">
        <v>76431</v>
      </c>
      <c r="B20641" s="2" t="s">
        <v>76432</v>
      </c>
      <c r="C20641" s="3" t="s">
        <v>2</v>
      </c>
    </row>
    <row r="20642" spans="1:3" x14ac:dyDescent="0.35">
      <c r="A20642" s="4" t="s">
        <v>76431</v>
      </c>
      <c r="B20642" s="5" t="s">
        <v>76433</v>
      </c>
      <c r="C20642" s="6" t="s">
        <v>10</v>
      </c>
    </row>
    <row r="20643" spans="1:3" x14ac:dyDescent="0.35">
      <c r="A20643" s="1" t="s">
        <v>76431</v>
      </c>
      <c r="B20643" s="2" t="s">
        <v>76434</v>
      </c>
      <c r="C20643" s="3" t="s">
        <v>10</v>
      </c>
    </row>
    <row r="20644" spans="1:3" x14ac:dyDescent="0.35">
      <c r="A20644" s="4" t="s">
        <v>76431</v>
      </c>
      <c r="B20644" s="5" t="s">
        <v>76435</v>
      </c>
      <c r="C20644" s="6" t="s">
        <v>10</v>
      </c>
    </row>
    <row r="20645" spans="1:3" x14ac:dyDescent="0.35">
      <c r="A20645" s="1" t="s">
        <v>76431</v>
      </c>
      <c r="B20645" s="2" t="s">
        <v>76436</v>
      </c>
      <c r="C20645" s="3" t="s">
        <v>10</v>
      </c>
    </row>
    <row r="20646" spans="1:3" x14ac:dyDescent="0.35">
      <c r="A20646" s="4" t="s">
        <v>76431</v>
      </c>
      <c r="B20646" s="5" t="s">
        <v>76437</v>
      </c>
      <c r="C20646" s="6" t="s">
        <v>10</v>
      </c>
    </row>
    <row r="20647" spans="1:3" x14ac:dyDescent="0.35">
      <c r="A20647" s="1" t="s">
        <v>76438</v>
      </c>
      <c r="B20647" s="2" t="s">
        <v>76439</v>
      </c>
      <c r="C20647" s="3" t="s">
        <v>2</v>
      </c>
    </row>
    <row r="20648" spans="1:3" x14ac:dyDescent="0.35">
      <c r="A20648" s="4" t="s">
        <v>76440</v>
      </c>
      <c r="B20648" s="5" t="s">
        <v>76441</v>
      </c>
      <c r="C20648" s="6" t="s">
        <v>2</v>
      </c>
    </row>
    <row r="20649" spans="1:3" x14ac:dyDescent="0.35">
      <c r="A20649" s="1" t="s">
        <v>76440</v>
      </c>
      <c r="B20649" s="2" t="s">
        <v>76442</v>
      </c>
      <c r="C20649" s="3" t="s">
        <v>10</v>
      </c>
    </row>
    <row r="20650" spans="1:3" x14ac:dyDescent="0.35">
      <c r="A20650" s="4" t="s">
        <v>76443</v>
      </c>
      <c r="B20650" s="5" t="s">
        <v>76444</v>
      </c>
      <c r="C20650" s="6" t="s">
        <v>2</v>
      </c>
    </row>
    <row r="20651" spans="1:3" x14ac:dyDescent="0.35">
      <c r="A20651" s="1" t="s">
        <v>76445</v>
      </c>
      <c r="B20651" s="2" t="s">
        <v>76446</v>
      </c>
      <c r="C20651" s="3" t="s">
        <v>2</v>
      </c>
    </row>
    <row r="20652" spans="1:3" x14ac:dyDescent="0.35">
      <c r="A20652" s="4" t="s">
        <v>76447</v>
      </c>
      <c r="B20652" s="5" t="s">
        <v>76448</v>
      </c>
      <c r="C20652" s="6" t="s">
        <v>2</v>
      </c>
    </row>
    <row r="20653" spans="1:3" x14ac:dyDescent="0.35">
      <c r="A20653" s="1" t="s">
        <v>76447</v>
      </c>
      <c r="B20653" s="2" t="s">
        <v>76449</v>
      </c>
      <c r="C20653" s="3" t="s">
        <v>10</v>
      </c>
    </row>
    <row r="20654" spans="1:3" x14ac:dyDescent="0.35">
      <c r="A20654" s="4" t="s">
        <v>76450</v>
      </c>
      <c r="B20654" s="5" t="s">
        <v>76451</v>
      </c>
      <c r="C20654" s="6" t="s">
        <v>2</v>
      </c>
    </row>
    <row r="20655" spans="1:3" x14ac:dyDescent="0.35">
      <c r="A20655" s="1" t="s">
        <v>76452</v>
      </c>
      <c r="B20655" s="2" t="s">
        <v>76453</v>
      </c>
      <c r="C20655" s="3" t="s">
        <v>2</v>
      </c>
    </row>
    <row r="20656" spans="1:3" x14ac:dyDescent="0.35">
      <c r="A20656" s="4" t="s">
        <v>76454</v>
      </c>
      <c r="B20656" s="5" t="s">
        <v>76455</v>
      </c>
      <c r="C20656" s="6" t="s">
        <v>2</v>
      </c>
    </row>
    <row r="20657" spans="1:3" x14ac:dyDescent="0.35">
      <c r="A20657" s="1" t="s">
        <v>76454</v>
      </c>
      <c r="B20657" s="2" t="s">
        <v>76456</v>
      </c>
      <c r="C20657" s="3" t="s">
        <v>10</v>
      </c>
    </row>
    <row r="20658" spans="1:3" x14ac:dyDescent="0.35">
      <c r="A20658" s="4" t="s">
        <v>76454</v>
      </c>
      <c r="B20658" s="5" t="s">
        <v>76457</v>
      </c>
      <c r="C20658" s="6" t="s">
        <v>10</v>
      </c>
    </row>
    <row r="20659" spans="1:3" x14ac:dyDescent="0.35">
      <c r="A20659" s="1" t="s">
        <v>76454</v>
      </c>
      <c r="B20659" s="2" t="s">
        <v>76458</v>
      </c>
      <c r="C20659" s="3" t="s">
        <v>10</v>
      </c>
    </row>
    <row r="20660" spans="1:3" x14ac:dyDescent="0.35">
      <c r="A20660" s="4" t="s">
        <v>76454</v>
      </c>
      <c r="B20660" s="5" t="s">
        <v>76459</v>
      </c>
      <c r="C20660" s="6" t="s">
        <v>10</v>
      </c>
    </row>
    <row r="20661" spans="1:3" x14ac:dyDescent="0.35">
      <c r="A20661" s="1" t="s">
        <v>76454</v>
      </c>
      <c r="B20661" s="2" t="s">
        <v>76460</v>
      </c>
      <c r="C20661" s="3" t="s">
        <v>10</v>
      </c>
    </row>
    <row r="20662" spans="1:3" x14ac:dyDescent="0.35">
      <c r="A20662" s="4" t="s">
        <v>76454</v>
      </c>
      <c r="B20662" s="5" t="s">
        <v>76461</v>
      </c>
      <c r="C20662" s="6" t="s">
        <v>10</v>
      </c>
    </row>
    <row r="20663" spans="1:3" x14ac:dyDescent="0.35">
      <c r="A20663" s="1" t="s">
        <v>76462</v>
      </c>
      <c r="B20663" s="2" t="s">
        <v>76463</v>
      </c>
      <c r="C20663" s="3" t="s">
        <v>2</v>
      </c>
    </row>
    <row r="20664" spans="1:3" x14ac:dyDescent="0.35">
      <c r="A20664" s="4" t="s">
        <v>76462</v>
      </c>
      <c r="B20664" s="5" t="s">
        <v>76464</v>
      </c>
      <c r="C20664" s="6" t="s">
        <v>10</v>
      </c>
    </row>
    <row r="20665" spans="1:3" x14ac:dyDescent="0.35">
      <c r="A20665" s="1" t="s">
        <v>76462</v>
      </c>
      <c r="B20665" s="2" t="s">
        <v>76465</v>
      </c>
      <c r="C20665" s="3" t="s">
        <v>10</v>
      </c>
    </row>
    <row r="20666" spans="1:3" x14ac:dyDescent="0.35">
      <c r="A20666" s="4" t="s">
        <v>76466</v>
      </c>
      <c r="B20666" s="5" t="s">
        <v>76467</v>
      </c>
      <c r="C20666" s="6" t="s">
        <v>2</v>
      </c>
    </row>
    <row r="20667" spans="1:3" x14ac:dyDescent="0.35">
      <c r="A20667" s="1" t="s">
        <v>76466</v>
      </c>
      <c r="B20667" s="2" t="s">
        <v>76468</v>
      </c>
      <c r="C20667" s="3" t="s">
        <v>10</v>
      </c>
    </row>
    <row r="20668" spans="1:3" x14ac:dyDescent="0.35">
      <c r="A20668" s="4" t="s">
        <v>76466</v>
      </c>
      <c r="B20668" s="5" t="s">
        <v>76469</v>
      </c>
      <c r="C20668" s="6" t="s">
        <v>10</v>
      </c>
    </row>
    <row r="20669" spans="1:3" x14ac:dyDescent="0.35">
      <c r="A20669" s="1" t="s">
        <v>76470</v>
      </c>
      <c r="B20669" s="2" t="s">
        <v>76471</v>
      </c>
      <c r="C20669" s="3" t="s">
        <v>2</v>
      </c>
    </row>
    <row r="20670" spans="1:3" x14ac:dyDescent="0.35">
      <c r="A20670" s="4" t="s">
        <v>76472</v>
      </c>
      <c r="B20670" s="5" t="s">
        <v>76473</v>
      </c>
      <c r="C20670" s="6" t="s">
        <v>2</v>
      </c>
    </row>
    <row r="20671" spans="1:3" x14ac:dyDescent="0.35">
      <c r="A20671" s="1" t="s">
        <v>76474</v>
      </c>
      <c r="B20671" s="2" t="s">
        <v>76475</v>
      </c>
      <c r="C20671" s="3" t="s">
        <v>2</v>
      </c>
    </row>
    <row r="20672" spans="1:3" x14ac:dyDescent="0.35">
      <c r="A20672" s="4" t="s">
        <v>76474</v>
      </c>
      <c r="B20672" s="5" t="s">
        <v>76476</v>
      </c>
      <c r="C20672" s="6" t="s">
        <v>10</v>
      </c>
    </row>
    <row r="20673" spans="1:3" x14ac:dyDescent="0.35">
      <c r="A20673" s="1" t="s">
        <v>76474</v>
      </c>
      <c r="B20673" s="2" t="s">
        <v>76477</v>
      </c>
      <c r="C20673" s="3" t="s">
        <v>10</v>
      </c>
    </row>
    <row r="20674" spans="1:3" x14ac:dyDescent="0.35">
      <c r="A20674" s="4" t="s">
        <v>76478</v>
      </c>
      <c r="B20674" s="5" t="s">
        <v>76479</v>
      </c>
      <c r="C20674" s="6" t="s">
        <v>2</v>
      </c>
    </row>
    <row r="20675" spans="1:3" x14ac:dyDescent="0.35">
      <c r="A20675" s="1" t="s">
        <v>76478</v>
      </c>
      <c r="B20675" s="2" t="s">
        <v>76480</v>
      </c>
      <c r="C20675" s="3" t="s">
        <v>10</v>
      </c>
    </row>
    <row r="20676" spans="1:3" x14ac:dyDescent="0.35">
      <c r="A20676" s="4" t="s">
        <v>76478</v>
      </c>
      <c r="B20676" s="5" t="s">
        <v>76481</v>
      </c>
      <c r="C20676" s="6" t="s">
        <v>10</v>
      </c>
    </row>
    <row r="20677" spans="1:3" x14ac:dyDescent="0.35">
      <c r="A20677" s="1" t="s">
        <v>76482</v>
      </c>
      <c r="B20677" s="2" t="s">
        <v>76483</v>
      </c>
      <c r="C20677" s="3" t="s">
        <v>2</v>
      </c>
    </row>
    <row r="20678" spans="1:3" x14ac:dyDescent="0.35">
      <c r="A20678" s="4" t="s">
        <v>76482</v>
      </c>
      <c r="B20678" s="5" t="s">
        <v>76484</v>
      </c>
      <c r="C20678" s="6" t="s">
        <v>10</v>
      </c>
    </row>
    <row r="20679" spans="1:3" x14ac:dyDescent="0.35">
      <c r="A20679" s="1" t="s">
        <v>76482</v>
      </c>
      <c r="B20679" s="2" t="s">
        <v>76485</v>
      </c>
      <c r="C20679" s="3" t="s">
        <v>10</v>
      </c>
    </row>
    <row r="20680" spans="1:3" x14ac:dyDescent="0.35">
      <c r="A20680" s="4" t="s">
        <v>76486</v>
      </c>
      <c r="B20680" s="5" t="s">
        <v>76487</v>
      </c>
      <c r="C20680" s="6" t="s">
        <v>2</v>
      </c>
    </row>
    <row r="20681" spans="1:3" x14ac:dyDescent="0.35">
      <c r="A20681" s="1" t="s">
        <v>76486</v>
      </c>
      <c r="B20681" s="2" t="s">
        <v>76488</v>
      </c>
      <c r="C20681" s="3" t="s">
        <v>10</v>
      </c>
    </row>
    <row r="20682" spans="1:3" x14ac:dyDescent="0.35">
      <c r="A20682" s="4" t="s">
        <v>76489</v>
      </c>
      <c r="B20682" s="5" t="s">
        <v>76490</v>
      </c>
      <c r="C20682" s="6" t="s">
        <v>2</v>
      </c>
    </row>
    <row r="20683" spans="1:3" x14ac:dyDescent="0.35">
      <c r="A20683" s="1" t="s">
        <v>76489</v>
      </c>
      <c r="B20683" s="2" t="s">
        <v>76491</v>
      </c>
      <c r="C20683" s="3" t="s">
        <v>10</v>
      </c>
    </row>
    <row r="20684" spans="1:3" x14ac:dyDescent="0.35">
      <c r="A20684" s="4" t="s">
        <v>76492</v>
      </c>
      <c r="B20684" s="5" t="s">
        <v>76493</v>
      </c>
      <c r="C20684" s="6" t="s">
        <v>2</v>
      </c>
    </row>
    <row r="20685" spans="1:3" x14ac:dyDescent="0.35">
      <c r="A20685" s="1" t="s">
        <v>76492</v>
      </c>
      <c r="B20685" s="2" t="s">
        <v>76494</v>
      </c>
      <c r="C20685" s="3" t="s">
        <v>10</v>
      </c>
    </row>
    <row r="20686" spans="1:3" x14ac:dyDescent="0.35">
      <c r="A20686" s="4" t="s">
        <v>76492</v>
      </c>
      <c r="B20686" s="5" t="s">
        <v>76495</v>
      </c>
      <c r="C20686" s="6" t="s">
        <v>10</v>
      </c>
    </row>
    <row r="20687" spans="1:3" x14ac:dyDescent="0.35">
      <c r="A20687" s="1" t="s">
        <v>76496</v>
      </c>
      <c r="B20687" s="2" t="s">
        <v>76497</v>
      </c>
      <c r="C20687" s="3" t="s">
        <v>2</v>
      </c>
    </row>
    <row r="20688" spans="1:3" x14ac:dyDescent="0.35">
      <c r="A20688" s="4" t="s">
        <v>76498</v>
      </c>
      <c r="B20688" s="5" t="s">
        <v>76499</v>
      </c>
      <c r="C20688" s="6" t="s">
        <v>2</v>
      </c>
    </row>
    <row r="20689" spans="1:3" x14ac:dyDescent="0.35">
      <c r="A20689" s="1" t="s">
        <v>76500</v>
      </c>
      <c r="B20689" s="2" t="s">
        <v>76501</v>
      </c>
      <c r="C20689" s="3" t="s">
        <v>2</v>
      </c>
    </row>
    <row r="20690" spans="1:3" x14ac:dyDescent="0.35">
      <c r="A20690" s="4" t="s">
        <v>76500</v>
      </c>
      <c r="B20690" s="5" t="s">
        <v>76502</v>
      </c>
      <c r="C20690" s="6" t="s">
        <v>10</v>
      </c>
    </row>
    <row r="20691" spans="1:3" x14ac:dyDescent="0.35">
      <c r="A20691" s="1" t="s">
        <v>76503</v>
      </c>
      <c r="B20691" s="2" t="s">
        <v>76504</v>
      </c>
      <c r="C20691" s="3" t="s">
        <v>2</v>
      </c>
    </row>
    <row r="20692" spans="1:3" x14ac:dyDescent="0.35">
      <c r="A20692" s="4" t="s">
        <v>76503</v>
      </c>
      <c r="B20692" s="5" t="s">
        <v>76505</v>
      </c>
      <c r="C20692" s="6" t="s">
        <v>10</v>
      </c>
    </row>
    <row r="20693" spans="1:3" x14ac:dyDescent="0.35">
      <c r="A20693" s="1" t="s">
        <v>76506</v>
      </c>
      <c r="B20693" s="2" t="s">
        <v>76507</v>
      </c>
      <c r="C20693" s="3" t="s">
        <v>2</v>
      </c>
    </row>
    <row r="20694" spans="1:3" x14ac:dyDescent="0.35">
      <c r="A20694" s="4" t="s">
        <v>76508</v>
      </c>
      <c r="B20694" s="5" t="s">
        <v>76509</v>
      </c>
      <c r="C20694" s="6" t="s">
        <v>2</v>
      </c>
    </row>
    <row r="20695" spans="1:3" x14ac:dyDescent="0.35">
      <c r="A20695" s="1" t="s">
        <v>76508</v>
      </c>
      <c r="B20695" s="2" t="s">
        <v>76510</v>
      </c>
      <c r="C20695" s="3" t="s">
        <v>10</v>
      </c>
    </row>
    <row r="20696" spans="1:3" x14ac:dyDescent="0.35">
      <c r="A20696" s="4" t="s">
        <v>76511</v>
      </c>
      <c r="B20696" s="5" t="s">
        <v>76512</v>
      </c>
      <c r="C20696" s="6" t="s">
        <v>2</v>
      </c>
    </row>
    <row r="20697" spans="1:3" x14ac:dyDescent="0.35">
      <c r="A20697" s="1" t="s">
        <v>76511</v>
      </c>
      <c r="B20697" s="2" t="s">
        <v>76513</v>
      </c>
      <c r="C20697" s="3" t="s">
        <v>10</v>
      </c>
    </row>
    <row r="20698" spans="1:3" x14ac:dyDescent="0.35">
      <c r="A20698" s="4" t="s">
        <v>76514</v>
      </c>
      <c r="B20698" s="5" t="s">
        <v>76515</v>
      </c>
      <c r="C20698" s="6" t="s">
        <v>2</v>
      </c>
    </row>
    <row r="20699" spans="1:3" x14ac:dyDescent="0.35">
      <c r="A20699" s="1" t="s">
        <v>76516</v>
      </c>
      <c r="B20699" s="2" t="s">
        <v>76517</v>
      </c>
      <c r="C20699" s="3" t="s">
        <v>2</v>
      </c>
    </row>
    <row r="20700" spans="1:3" x14ac:dyDescent="0.35">
      <c r="A20700" s="4" t="s">
        <v>76518</v>
      </c>
      <c r="B20700" s="5" t="s">
        <v>76519</v>
      </c>
      <c r="C20700" s="6" t="s">
        <v>2</v>
      </c>
    </row>
    <row r="20701" spans="1:3" x14ac:dyDescent="0.35">
      <c r="A20701" s="1" t="s">
        <v>76518</v>
      </c>
      <c r="B20701" s="2" t="s">
        <v>76520</v>
      </c>
      <c r="C20701" s="3" t="s">
        <v>10</v>
      </c>
    </row>
    <row r="20702" spans="1:3" x14ac:dyDescent="0.35">
      <c r="A20702" s="4" t="s">
        <v>76521</v>
      </c>
      <c r="B20702" s="5" t="s">
        <v>76522</v>
      </c>
      <c r="C20702" s="6" t="s">
        <v>2</v>
      </c>
    </row>
    <row r="20703" spans="1:3" x14ac:dyDescent="0.35">
      <c r="A20703" s="1" t="s">
        <v>76521</v>
      </c>
      <c r="B20703" s="2" t="s">
        <v>76523</v>
      </c>
      <c r="C20703" s="3" t="s">
        <v>10</v>
      </c>
    </row>
    <row r="20704" spans="1:3" x14ac:dyDescent="0.35">
      <c r="A20704" s="4" t="s">
        <v>76521</v>
      </c>
      <c r="B20704" s="5" t="s">
        <v>76524</v>
      </c>
      <c r="C20704" s="6" t="s">
        <v>10</v>
      </c>
    </row>
    <row r="20705" spans="1:3" x14ac:dyDescent="0.35">
      <c r="A20705" s="1" t="s">
        <v>76525</v>
      </c>
      <c r="B20705" s="2" t="s">
        <v>76526</v>
      </c>
      <c r="C20705" s="3" t="s">
        <v>2</v>
      </c>
    </row>
    <row r="20706" spans="1:3" x14ac:dyDescent="0.35">
      <c r="A20706" s="4" t="s">
        <v>76527</v>
      </c>
      <c r="B20706" s="5" t="s">
        <v>76528</v>
      </c>
      <c r="C20706" s="6" t="s">
        <v>2</v>
      </c>
    </row>
    <row r="20707" spans="1:3" x14ac:dyDescent="0.35">
      <c r="A20707" s="1" t="s">
        <v>76529</v>
      </c>
      <c r="B20707" s="2" t="s">
        <v>76530</v>
      </c>
      <c r="C20707" s="3" t="s">
        <v>2</v>
      </c>
    </row>
    <row r="20708" spans="1:3" x14ac:dyDescent="0.35">
      <c r="A20708" s="4" t="s">
        <v>76531</v>
      </c>
      <c r="B20708" s="5" t="s">
        <v>76532</v>
      </c>
      <c r="C20708" s="6" t="s">
        <v>2</v>
      </c>
    </row>
    <row r="20709" spans="1:3" x14ac:dyDescent="0.35">
      <c r="A20709" s="1" t="s">
        <v>76533</v>
      </c>
      <c r="B20709" s="2" t="s">
        <v>76534</v>
      </c>
      <c r="C20709" s="3" t="s">
        <v>2</v>
      </c>
    </row>
    <row r="20710" spans="1:3" x14ac:dyDescent="0.35">
      <c r="A20710" s="4" t="s">
        <v>76535</v>
      </c>
      <c r="B20710" s="5" t="s">
        <v>76536</v>
      </c>
      <c r="C20710" s="6" t="s">
        <v>2</v>
      </c>
    </row>
    <row r="20711" spans="1:3" x14ac:dyDescent="0.35">
      <c r="A20711" s="1" t="s">
        <v>76537</v>
      </c>
      <c r="B20711" s="2" t="s">
        <v>76538</v>
      </c>
      <c r="C20711" s="3" t="s">
        <v>2</v>
      </c>
    </row>
    <row r="20712" spans="1:3" x14ac:dyDescent="0.35">
      <c r="A20712" s="4" t="s">
        <v>76537</v>
      </c>
      <c r="B20712" s="5" t="s">
        <v>76539</v>
      </c>
      <c r="C20712" s="6" t="s">
        <v>10</v>
      </c>
    </row>
    <row r="20713" spans="1:3" x14ac:dyDescent="0.35">
      <c r="A20713" s="1" t="s">
        <v>76540</v>
      </c>
      <c r="B20713" s="2" t="s">
        <v>76541</v>
      </c>
      <c r="C20713" s="3" t="s">
        <v>2</v>
      </c>
    </row>
    <row r="20714" spans="1:3" x14ac:dyDescent="0.35">
      <c r="A20714" s="4" t="s">
        <v>76540</v>
      </c>
      <c r="B20714" s="5" t="s">
        <v>76542</v>
      </c>
      <c r="C20714" s="6" t="s">
        <v>10</v>
      </c>
    </row>
    <row r="20715" spans="1:3" x14ac:dyDescent="0.35">
      <c r="A20715" s="1" t="s">
        <v>76543</v>
      </c>
      <c r="B20715" s="2" t="s">
        <v>76544</v>
      </c>
      <c r="C20715" s="3" t="s">
        <v>2</v>
      </c>
    </row>
    <row r="20716" spans="1:3" x14ac:dyDescent="0.35">
      <c r="A20716" s="4" t="s">
        <v>76543</v>
      </c>
      <c r="B20716" s="5" t="s">
        <v>76545</v>
      </c>
      <c r="C20716" s="6" t="s">
        <v>10</v>
      </c>
    </row>
    <row r="20717" spans="1:3" x14ac:dyDescent="0.35">
      <c r="A20717" s="1" t="s">
        <v>76543</v>
      </c>
      <c r="B20717" s="2" t="s">
        <v>76546</v>
      </c>
      <c r="C20717" s="3" t="s">
        <v>10</v>
      </c>
    </row>
    <row r="20718" spans="1:3" x14ac:dyDescent="0.35">
      <c r="A20718" s="4" t="s">
        <v>76543</v>
      </c>
      <c r="B20718" s="5" t="s">
        <v>76547</v>
      </c>
      <c r="C20718" s="6" t="s">
        <v>10</v>
      </c>
    </row>
    <row r="20719" spans="1:3" x14ac:dyDescent="0.35">
      <c r="A20719" s="1" t="s">
        <v>76548</v>
      </c>
      <c r="B20719" s="2" t="s">
        <v>76549</v>
      </c>
      <c r="C20719" s="3" t="s">
        <v>2</v>
      </c>
    </row>
    <row r="20720" spans="1:3" x14ac:dyDescent="0.35">
      <c r="A20720" s="4" t="s">
        <v>76548</v>
      </c>
      <c r="B20720" s="5" t="s">
        <v>76550</v>
      </c>
      <c r="C20720" s="6" t="s">
        <v>10</v>
      </c>
    </row>
    <row r="20721" spans="1:3" x14ac:dyDescent="0.35">
      <c r="A20721" s="1" t="s">
        <v>76548</v>
      </c>
      <c r="B20721" s="2" t="s">
        <v>76551</v>
      </c>
      <c r="C20721" s="3" t="s">
        <v>10</v>
      </c>
    </row>
    <row r="20722" spans="1:3" x14ac:dyDescent="0.35">
      <c r="A20722" s="4" t="s">
        <v>76552</v>
      </c>
      <c r="B20722" s="5" t="s">
        <v>76553</v>
      </c>
      <c r="C20722" s="6" t="s">
        <v>2</v>
      </c>
    </row>
    <row r="20723" spans="1:3" x14ac:dyDescent="0.35">
      <c r="A20723" s="1" t="s">
        <v>76554</v>
      </c>
      <c r="B20723" s="2" t="s">
        <v>76555</v>
      </c>
      <c r="C20723" s="3" t="s">
        <v>2</v>
      </c>
    </row>
    <row r="20724" spans="1:3" x14ac:dyDescent="0.35">
      <c r="A20724" s="4" t="s">
        <v>76554</v>
      </c>
      <c r="B20724" s="5" t="s">
        <v>76556</v>
      </c>
      <c r="C20724" s="6" t="s">
        <v>10</v>
      </c>
    </row>
    <row r="20725" spans="1:3" x14ac:dyDescent="0.35">
      <c r="A20725" s="1" t="s">
        <v>76554</v>
      </c>
      <c r="B20725" s="2" t="s">
        <v>76557</v>
      </c>
      <c r="C20725" s="3" t="s">
        <v>10</v>
      </c>
    </row>
    <row r="20726" spans="1:3" x14ac:dyDescent="0.35">
      <c r="A20726" s="4" t="s">
        <v>76554</v>
      </c>
      <c r="B20726" s="5" t="s">
        <v>76558</v>
      </c>
      <c r="C20726" s="6" t="s">
        <v>10</v>
      </c>
    </row>
    <row r="20727" spans="1:3" x14ac:dyDescent="0.35">
      <c r="A20727" s="1" t="s">
        <v>76554</v>
      </c>
      <c r="B20727" s="2" t="s">
        <v>76559</v>
      </c>
      <c r="C20727" s="3" t="s">
        <v>10</v>
      </c>
    </row>
    <row r="20728" spans="1:3" x14ac:dyDescent="0.35">
      <c r="A20728" s="4" t="s">
        <v>76554</v>
      </c>
      <c r="B20728" s="5" t="s">
        <v>76560</v>
      </c>
      <c r="C20728" s="6" t="s">
        <v>10</v>
      </c>
    </row>
    <row r="20729" spans="1:3" x14ac:dyDescent="0.35">
      <c r="A20729" s="1" t="s">
        <v>76554</v>
      </c>
      <c r="B20729" s="2" t="s">
        <v>76561</v>
      </c>
      <c r="C20729" s="3" t="s">
        <v>10</v>
      </c>
    </row>
    <row r="20730" spans="1:3" x14ac:dyDescent="0.35">
      <c r="A20730" s="4" t="s">
        <v>76554</v>
      </c>
      <c r="B20730" s="5" t="s">
        <v>76562</v>
      </c>
      <c r="C20730" s="6" t="s">
        <v>10</v>
      </c>
    </row>
    <row r="20731" spans="1:3" x14ac:dyDescent="0.35">
      <c r="A20731" s="1" t="s">
        <v>76563</v>
      </c>
      <c r="B20731" s="2" t="s">
        <v>76564</v>
      </c>
      <c r="C20731" s="3" t="s">
        <v>2</v>
      </c>
    </row>
    <row r="20732" spans="1:3" x14ac:dyDescent="0.35">
      <c r="A20732" s="4" t="s">
        <v>76565</v>
      </c>
      <c r="B20732" s="5" t="s">
        <v>76566</v>
      </c>
      <c r="C20732" s="6" t="s">
        <v>2</v>
      </c>
    </row>
    <row r="20733" spans="1:3" x14ac:dyDescent="0.35">
      <c r="A20733" s="1" t="s">
        <v>76565</v>
      </c>
      <c r="B20733" s="2" t="s">
        <v>76567</v>
      </c>
      <c r="C20733" s="3" t="s">
        <v>10</v>
      </c>
    </row>
    <row r="20734" spans="1:3" x14ac:dyDescent="0.35">
      <c r="A20734" s="4" t="s">
        <v>76565</v>
      </c>
      <c r="B20734" s="5" t="s">
        <v>76568</v>
      </c>
      <c r="C20734" s="6" t="s">
        <v>10</v>
      </c>
    </row>
    <row r="20735" spans="1:3" x14ac:dyDescent="0.35">
      <c r="A20735" s="1" t="s">
        <v>76565</v>
      </c>
      <c r="B20735" s="2" t="s">
        <v>76569</v>
      </c>
      <c r="C20735" s="3" t="s">
        <v>10</v>
      </c>
    </row>
    <row r="20736" spans="1:3" x14ac:dyDescent="0.35">
      <c r="A20736" s="4" t="s">
        <v>76565</v>
      </c>
      <c r="B20736" s="5" t="s">
        <v>76570</v>
      </c>
      <c r="C20736" s="6" t="s">
        <v>10</v>
      </c>
    </row>
    <row r="20737" spans="1:3" x14ac:dyDescent="0.35">
      <c r="A20737" s="1" t="s">
        <v>76571</v>
      </c>
      <c r="B20737" s="2" t="s">
        <v>76572</v>
      </c>
      <c r="C20737" s="3" t="s">
        <v>2</v>
      </c>
    </row>
    <row r="20738" spans="1:3" x14ac:dyDescent="0.35">
      <c r="A20738" s="4" t="s">
        <v>76571</v>
      </c>
      <c r="B20738" s="5" t="s">
        <v>76573</v>
      </c>
      <c r="C20738" s="6" t="s">
        <v>10</v>
      </c>
    </row>
    <row r="20739" spans="1:3" x14ac:dyDescent="0.35">
      <c r="A20739" s="1" t="s">
        <v>76571</v>
      </c>
      <c r="B20739" s="2" t="s">
        <v>76574</v>
      </c>
      <c r="C20739" s="3" t="s">
        <v>10</v>
      </c>
    </row>
    <row r="20740" spans="1:3" x14ac:dyDescent="0.35">
      <c r="A20740" s="4" t="s">
        <v>76575</v>
      </c>
      <c r="B20740" s="5" t="s">
        <v>76576</v>
      </c>
      <c r="C20740" s="6" t="s">
        <v>2</v>
      </c>
    </row>
    <row r="20741" spans="1:3" x14ac:dyDescent="0.35">
      <c r="A20741" s="1" t="s">
        <v>76577</v>
      </c>
      <c r="B20741" s="2" t="s">
        <v>76578</v>
      </c>
      <c r="C20741" s="3" t="s">
        <v>2</v>
      </c>
    </row>
    <row r="20742" spans="1:3" x14ac:dyDescent="0.35">
      <c r="A20742" s="4" t="s">
        <v>76577</v>
      </c>
      <c r="B20742" s="5" t="s">
        <v>76579</v>
      </c>
      <c r="C20742" s="6" t="s">
        <v>10</v>
      </c>
    </row>
    <row r="20743" spans="1:3" x14ac:dyDescent="0.35">
      <c r="A20743" s="1" t="s">
        <v>76580</v>
      </c>
      <c r="B20743" s="2" t="s">
        <v>76581</v>
      </c>
      <c r="C20743" s="3" t="s">
        <v>2</v>
      </c>
    </row>
    <row r="20744" spans="1:3" x14ac:dyDescent="0.35">
      <c r="A20744" s="4" t="s">
        <v>76580</v>
      </c>
      <c r="B20744" s="5" t="s">
        <v>76582</v>
      </c>
      <c r="C20744" s="6" t="s">
        <v>10</v>
      </c>
    </row>
    <row r="20745" spans="1:3" x14ac:dyDescent="0.35">
      <c r="A20745" s="1" t="s">
        <v>76583</v>
      </c>
      <c r="B20745" s="2" t="s">
        <v>76584</v>
      </c>
      <c r="C20745" s="3" t="s">
        <v>2</v>
      </c>
    </row>
    <row r="20746" spans="1:3" x14ac:dyDescent="0.35">
      <c r="A20746" s="4" t="s">
        <v>76585</v>
      </c>
      <c r="B20746" s="5" t="s">
        <v>76586</v>
      </c>
      <c r="C20746" s="6" t="s">
        <v>2</v>
      </c>
    </row>
    <row r="20747" spans="1:3" x14ac:dyDescent="0.35">
      <c r="A20747" s="1" t="s">
        <v>76585</v>
      </c>
      <c r="B20747" s="2" t="s">
        <v>76587</v>
      </c>
      <c r="C20747" s="3" t="s">
        <v>10</v>
      </c>
    </row>
    <row r="20748" spans="1:3" x14ac:dyDescent="0.35">
      <c r="A20748" s="4" t="s">
        <v>76585</v>
      </c>
      <c r="B20748" s="5" t="s">
        <v>76588</v>
      </c>
      <c r="C20748" s="6" t="s">
        <v>10</v>
      </c>
    </row>
    <row r="20749" spans="1:3" x14ac:dyDescent="0.35">
      <c r="A20749" s="1" t="s">
        <v>76589</v>
      </c>
      <c r="B20749" s="2" t="s">
        <v>76590</v>
      </c>
      <c r="C20749" s="3" t="s">
        <v>2</v>
      </c>
    </row>
    <row r="20750" spans="1:3" x14ac:dyDescent="0.35">
      <c r="A20750" s="4" t="s">
        <v>76589</v>
      </c>
      <c r="B20750" s="5" t="s">
        <v>76591</v>
      </c>
      <c r="C20750" s="6" t="s">
        <v>10</v>
      </c>
    </row>
    <row r="20751" spans="1:3" x14ac:dyDescent="0.35">
      <c r="A20751" s="1" t="s">
        <v>76589</v>
      </c>
      <c r="B20751" s="2" t="s">
        <v>76592</v>
      </c>
      <c r="C20751" s="3" t="s">
        <v>10</v>
      </c>
    </row>
    <row r="20752" spans="1:3" x14ac:dyDescent="0.35">
      <c r="A20752" s="4" t="s">
        <v>76593</v>
      </c>
      <c r="B20752" s="5" t="s">
        <v>76594</v>
      </c>
      <c r="C20752" s="6" t="s">
        <v>2</v>
      </c>
    </row>
    <row r="20753" spans="1:3" x14ac:dyDescent="0.35">
      <c r="A20753" s="1" t="s">
        <v>76593</v>
      </c>
      <c r="B20753" s="2" t="s">
        <v>76595</v>
      </c>
      <c r="C20753" s="3" t="s">
        <v>10</v>
      </c>
    </row>
    <row r="20754" spans="1:3" x14ac:dyDescent="0.35">
      <c r="A20754" s="4" t="s">
        <v>76593</v>
      </c>
      <c r="B20754" s="5" t="s">
        <v>76596</v>
      </c>
      <c r="C20754" s="6" t="s">
        <v>10</v>
      </c>
    </row>
    <row r="20755" spans="1:3" x14ac:dyDescent="0.35">
      <c r="A20755" s="1" t="s">
        <v>76597</v>
      </c>
      <c r="B20755" s="2" t="s">
        <v>76598</v>
      </c>
      <c r="C20755" s="3" t="s">
        <v>2</v>
      </c>
    </row>
    <row r="20756" spans="1:3" x14ac:dyDescent="0.35">
      <c r="A20756" s="4" t="s">
        <v>76597</v>
      </c>
      <c r="B20756" s="5" t="s">
        <v>76599</v>
      </c>
      <c r="C20756" s="6" t="s">
        <v>10</v>
      </c>
    </row>
    <row r="20757" spans="1:3" x14ac:dyDescent="0.35">
      <c r="A20757" s="1" t="s">
        <v>76600</v>
      </c>
      <c r="B20757" s="2" t="s">
        <v>76601</v>
      </c>
      <c r="C20757" s="3" t="s">
        <v>2</v>
      </c>
    </row>
    <row r="20758" spans="1:3" x14ac:dyDescent="0.35">
      <c r="A20758" s="4" t="s">
        <v>76600</v>
      </c>
      <c r="B20758" s="5" t="s">
        <v>76602</v>
      </c>
      <c r="C20758" s="6" t="s">
        <v>10</v>
      </c>
    </row>
    <row r="20759" spans="1:3" x14ac:dyDescent="0.35">
      <c r="A20759" s="1" t="s">
        <v>76603</v>
      </c>
      <c r="B20759" s="2" t="s">
        <v>76604</v>
      </c>
      <c r="C20759" s="3" t="s">
        <v>2</v>
      </c>
    </row>
    <row r="20760" spans="1:3" x14ac:dyDescent="0.35">
      <c r="A20760" s="4" t="s">
        <v>76605</v>
      </c>
      <c r="B20760" s="5" t="s">
        <v>76606</v>
      </c>
      <c r="C20760" s="6" t="s">
        <v>2</v>
      </c>
    </row>
    <row r="20761" spans="1:3" x14ac:dyDescent="0.35">
      <c r="A20761" s="1" t="s">
        <v>76607</v>
      </c>
      <c r="B20761" s="2" t="s">
        <v>76608</v>
      </c>
      <c r="C20761" s="3" t="s">
        <v>2</v>
      </c>
    </row>
    <row r="20762" spans="1:3" x14ac:dyDescent="0.35">
      <c r="A20762" s="4" t="s">
        <v>76607</v>
      </c>
      <c r="B20762" s="5" t="s">
        <v>76609</v>
      </c>
      <c r="C20762" s="6" t="s">
        <v>10</v>
      </c>
    </row>
    <row r="20763" spans="1:3" x14ac:dyDescent="0.35">
      <c r="A20763" s="1" t="s">
        <v>76610</v>
      </c>
      <c r="B20763" s="2" t="s">
        <v>76611</v>
      </c>
      <c r="C20763" s="3" t="s">
        <v>2</v>
      </c>
    </row>
    <row r="20764" spans="1:3" x14ac:dyDescent="0.35">
      <c r="A20764" s="4" t="s">
        <v>76610</v>
      </c>
      <c r="B20764" s="5" t="s">
        <v>76612</v>
      </c>
      <c r="C20764" s="6" t="s">
        <v>10</v>
      </c>
    </row>
    <row r="20765" spans="1:3" x14ac:dyDescent="0.35">
      <c r="A20765" s="1" t="s">
        <v>76610</v>
      </c>
      <c r="B20765" s="2" t="s">
        <v>76613</v>
      </c>
      <c r="C20765" s="3" t="s">
        <v>10</v>
      </c>
    </row>
    <row r="20766" spans="1:3" x14ac:dyDescent="0.35">
      <c r="A20766" s="4" t="s">
        <v>76610</v>
      </c>
      <c r="B20766" s="5" t="s">
        <v>76614</v>
      </c>
      <c r="C20766" s="6" t="s">
        <v>10</v>
      </c>
    </row>
    <row r="20767" spans="1:3" x14ac:dyDescent="0.35">
      <c r="A20767" s="1" t="s">
        <v>76615</v>
      </c>
      <c r="B20767" s="2" t="s">
        <v>76616</v>
      </c>
      <c r="C20767" s="3" t="s">
        <v>2</v>
      </c>
    </row>
    <row r="20768" spans="1:3" x14ac:dyDescent="0.35">
      <c r="A20768" s="4" t="s">
        <v>76615</v>
      </c>
      <c r="B20768" s="5" t="s">
        <v>76617</v>
      </c>
      <c r="C20768" s="6" t="s">
        <v>10</v>
      </c>
    </row>
    <row r="20769" spans="1:3" x14ac:dyDescent="0.35">
      <c r="A20769" s="1" t="s">
        <v>76618</v>
      </c>
      <c r="B20769" s="2" t="s">
        <v>76619</v>
      </c>
      <c r="C20769" s="3" t="s">
        <v>2</v>
      </c>
    </row>
    <row r="20770" spans="1:3" x14ac:dyDescent="0.35">
      <c r="A20770" s="4" t="s">
        <v>76618</v>
      </c>
      <c r="B20770" s="5" t="s">
        <v>76620</v>
      </c>
      <c r="C20770" s="6" t="s">
        <v>10</v>
      </c>
    </row>
    <row r="20771" spans="1:3" x14ac:dyDescent="0.35">
      <c r="A20771" s="1" t="s">
        <v>76618</v>
      </c>
      <c r="B20771" s="2" t="s">
        <v>76621</v>
      </c>
      <c r="C20771" s="3" t="s">
        <v>10</v>
      </c>
    </row>
    <row r="20772" spans="1:3" x14ac:dyDescent="0.35">
      <c r="A20772" s="4" t="s">
        <v>76618</v>
      </c>
      <c r="B20772" s="5" t="s">
        <v>76622</v>
      </c>
      <c r="C20772" s="6" t="s">
        <v>10</v>
      </c>
    </row>
    <row r="20773" spans="1:3" x14ac:dyDescent="0.35">
      <c r="A20773" s="1" t="s">
        <v>76623</v>
      </c>
      <c r="B20773" s="2" t="s">
        <v>76624</v>
      </c>
      <c r="C20773" s="3" t="s">
        <v>2</v>
      </c>
    </row>
    <row r="20774" spans="1:3" x14ac:dyDescent="0.35">
      <c r="A20774" s="4" t="s">
        <v>76625</v>
      </c>
      <c r="B20774" s="5" t="s">
        <v>76626</v>
      </c>
      <c r="C20774" s="6" t="s">
        <v>2</v>
      </c>
    </row>
    <row r="20775" spans="1:3" x14ac:dyDescent="0.35">
      <c r="A20775" s="1" t="s">
        <v>76627</v>
      </c>
      <c r="B20775" s="2" t="s">
        <v>76628</v>
      </c>
      <c r="C20775" s="3" t="s">
        <v>2</v>
      </c>
    </row>
    <row r="20776" spans="1:3" x14ac:dyDescent="0.35">
      <c r="A20776" s="4" t="s">
        <v>76629</v>
      </c>
      <c r="B20776" s="5" t="s">
        <v>76630</v>
      </c>
      <c r="C20776" s="6" t="s">
        <v>2</v>
      </c>
    </row>
    <row r="20777" spans="1:3" x14ac:dyDescent="0.35">
      <c r="A20777" s="1" t="s">
        <v>76631</v>
      </c>
      <c r="B20777" s="2" t="s">
        <v>76632</v>
      </c>
      <c r="C20777" s="3" t="s">
        <v>2</v>
      </c>
    </row>
    <row r="20778" spans="1:3" x14ac:dyDescent="0.35">
      <c r="A20778" s="4" t="s">
        <v>76631</v>
      </c>
      <c r="B20778" s="5" t="s">
        <v>76633</v>
      </c>
      <c r="C20778" s="6" t="s">
        <v>10</v>
      </c>
    </row>
    <row r="20779" spans="1:3" x14ac:dyDescent="0.35">
      <c r="A20779" s="1" t="s">
        <v>76631</v>
      </c>
      <c r="B20779" s="2" t="s">
        <v>76634</v>
      </c>
      <c r="C20779" s="3" t="s">
        <v>10</v>
      </c>
    </row>
    <row r="20780" spans="1:3" x14ac:dyDescent="0.35">
      <c r="A20780" s="4" t="s">
        <v>76631</v>
      </c>
      <c r="B20780" s="5" t="s">
        <v>76635</v>
      </c>
      <c r="C20780" s="6" t="s">
        <v>10</v>
      </c>
    </row>
    <row r="20781" spans="1:3" x14ac:dyDescent="0.35">
      <c r="A20781" s="1" t="s">
        <v>76636</v>
      </c>
      <c r="B20781" s="2" t="s">
        <v>76637</v>
      </c>
      <c r="C20781" s="3" t="s">
        <v>2</v>
      </c>
    </row>
    <row r="20782" spans="1:3" x14ac:dyDescent="0.35">
      <c r="A20782" s="4" t="s">
        <v>76636</v>
      </c>
      <c r="B20782" s="5" t="s">
        <v>76638</v>
      </c>
      <c r="C20782" s="6" t="s">
        <v>10</v>
      </c>
    </row>
    <row r="20783" spans="1:3" x14ac:dyDescent="0.35">
      <c r="A20783" s="1" t="s">
        <v>76639</v>
      </c>
      <c r="B20783" s="2" t="s">
        <v>76640</v>
      </c>
      <c r="C20783" s="3" t="s">
        <v>2</v>
      </c>
    </row>
    <row r="20784" spans="1:3" x14ac:dyDescent="0.35">
      <c r="A20784" s="4" t="s">
        <v>76641</v>
      </c>
      <c r="B20784" s="5" t="s">
        <v>76642</v>
      </c>
      <c r="C20784" s="6" t="s">
        <v>2</v>
      </c>
    </row>
    <row r="20785" spans="1:3" x14ac:dyDescent="0.35">
      <c r="A20785" s="1" t="s">
        <v>76641</v>
      </c>
      <c r="B20785" s="2" t="s">
        <v>76643</v>
      </c>
      <c r="C20785" s="3" t="s">
        <v>10</v>
      </c>
    </row>
    <row r="20786" spans="1:3" x14ac:dyDescent="0.35">
      <c r="A20786" s="4" t="s">
        <v>76641</v>
      </c>
      <c r="B20786" s="5" t="s">
        <v>76644</v>
      </c>
      <c r="C20786" s="6" t="s">
        <v>10</v>
      </c>
    </row>
    <row r="20787" spans="1:3" x14ac:dyDescent="0.35">
      <c r="A20787" s="1" t="s">
        <v>76641</v>
      </c>
      <c r="B20787" s="2" t="s">
        <v>76645</v>
      </c>
      <c r="C20787" s="3" t="s">
        <v>10</v>
      </c>
    </row>
    <row r="20788" spans="1:3" x14ac:dyDescent="0.35">
      <c r="A20788" s="4" t="s">
        <v>76641</v>
      </c>
      <c r="B20788" s="5" t="s">
        <v>76646</v>
      </c>
      <c r="C20788" s="6" t="s">
        <v>10</v>
      </c>
    </row>
    <row r="20789" spans="1:3" x14ac:dyDescent="0.35">
      <c r="A20789" s="1" t="s">
        <v>76641</v>
      </c>
      <c r="B20789" s="2" t="s">
        <v>76647</v>
      </c>
      <c r="C20789" s="3" t="s">
        <v>10</v>
      </c>
    </row>
    <row r="20790" spans="1:3" x14ac:dyDescent="0.35">
      <c r="A20790" s="4" t="s">
        <v>76641</v>
      </c>
      <c r="B20790" s="5" t="s">
        <v>76648</v>
      </c>
      <c r="C20790" s="6" t="s">
        <v>10</v>
      </c>
    </row>
    <row r="20791" spans="1:3" x14ac:dyDescent="0.35">
      <c r="A20791" s="1" t="s">
        <v>76649</v>
      </c>
      <c r="B20791" s="2" t="s">
        <v>76650</v>
      </c>
      <c r="C20791" s="3" t="s">
        <v>2</v>
      </c>
    </row>
    <row r="20792" spans="1:3" x14ac:dyDescent="0.35">
      <c r="A20792" s="4" t="s">
        <v>76649</v>
      </c>
      <c r="B20792" s="5" t="s">
        <v>76651</v>
      </c>
      <c r="C20792" s="6" t="s">
        <v>10</v>
      </c>
    </row>
    <row r="20793" spans="1:3" x14ac:dyDescent="0.35">
      <c r="A20793" s="1" t="s">
        <v>76652</v>
      </c>
      <c r="B20793" s="2" t="s">
        <v>76653</v>
      </c>
      <c r="C20793" s="3" t="s">
        <v>2</v>
      </c>
    </row>
    <row r="20794" spans="1:3" x14ac:dyDescent="0.35">
      <c r="A20794" s="4" t="s">
        <v>76654</v>
      </c>
      <c r="B20794" s="5" t="s">
        <v>76655</v>
      </c>
      <c r="C20794" s="6" t="s">
        <v>2</v>
      </c>
    </row>
    <row r="20795" spans="1:3" x14ac:dyDescent="0.35">
      <c r="A20795" s="1" t="s">
        <v>76656</v>
      </c>
      <c r="B20795" s="2" t="s">
        <v>76657</v>
      </c>
      <c r="C20795" s="3" t="s">
        <v>2</v>
      </c>
    </row>
    <row r="20796" spans="1:3" x14ac:dyDescent="0.35">
      <c r="A20796" s="4" t="s">
        <v>76656</v>
      </c>
      <c r="B20796" s="5" t="s">
        <v>76658</v>
      </c>
      <c r="C20796" s="6" t="s">
        <v>10</v>
      </c>
    </row>
    <row r="20797" spans="1:3" x14ac:dyDescent="0.35">
      <c r="A20797" s="1" t="s">
        <v>76659</v>
      </c>
      <c r="B20797" s="2" t="s">
        <v>76660</v>
      </c>
      <c r="C20797" s="3" t="s">
        <v>2</v>
      </c>
    </row>
    <row r="20798" spans="1:3" x14ac:dyDescent="0.35">
      <c r="A20798" s="4" t="s">
        <v>76659</v>
      </c>
      <c r="B20798" s="5" t="s">
        <v>76661</v>
      </c>
      <c r="C20798" s="6" t="s">
        <v>10</v>
      </c>
    </row>
    <row r="20799" spans="1:3" x14ac:dyDescent="0.35">
      <c r="A20799" s="1" t="s">
        <v>76659</v>
      </c>
      <c r="B20799" s="2" t="s">
        <v>76662</v>
      </c>
      <c r="C20799" s="3" t="s">
        <v>10</v>
      </c>
    </row>
    <row r="20800" spans="1:3" x14ac:dyDescent="0.35">
      <c r="A20800" s="4" t="s">
        <v>76663</v>
      </c>
      <c r="B20800" s="5" t="s">
        <v>76664</v>
      </c>
      <c r="C20800" s="6" t="s">
        <v>2</v>
      </c>
    </row>
    <row r="20801" spans="1:3" x14ac:dyDescent="0.35">
      <c r="A20801" s="1" t="s">
        <v>76663</v>
      </c>
      <c r="B20801" s="2" t="s">
        <v>76665</v>
      </c>
      <c r="C20801" s="3" t="s">
        <v>10</v>
      </c>
    </row>
    <row r="20802" spans="1:3" x14ac:dyDescent="0.35">
      <c r="A20802" s="4" t="s">
        <v>76666</v>
      </c>
      <c r="B20802" s="5" t="s">
        <v>76667</v>
      </c>
      <c r="C20802" s="6" t="s">
        <v>2</v>
      </c>
    </row>
    <row r="20803" spans="1:3" x14ac:dyDescent="0.35">
      <c r="A20803" s="1" t="s">
        <v>76668</v>
      </c>
      <c r="B20803" s="2" t="s">
        <v>76669</v>
      </c>
      <c r="C20803" s="3" t="s">
        <v>2</v>
      </c>
    </row>
    <row r="20804" spans="1:3" x14ac:dyDescent="0.35">
      <c r="A20804" s="4" t="s">
        <v>76670</v>
      </c>
      <c r="B20804" s="5" t="s">
        <v>76671</v>
      </c>
      <c r="C20804" s="6" t="s">
        <v>2</v>
      </c>
    </row>
    <row r="20805" spans="1:3" x14ac:dyDescent="0.35">
      <c r="A20805" s="1" t="s">
        <v>76670</v>
      </c>
      <c r="B20805" s="2" t="s">
        <v>76672</v>
      </c>
      <c r="C20805" s="3" t="s">
        <v>10</v>
      </c>
    </row>
    <row r="20806" spans="1:3" x14ac:dyDescent="0.35">
      <c r="A20806" s="4" t="s">
        <v>76670</v>
      </c>
      <c r="B20806" s="5" t="s">
        <v>76673</v>
      </c>
      <c r="C20806" s="6" t="s">
        <v>10</v>
      </c>
    </row>
    <row r="20807" spans="1:3" x14ac:dyDescent="0.35">
      <c r="A20807" s="1" t="s">
        <v>76670</v>
      </c>
      <c r="B20807" s="2" t="s">
        <v>76674</v>
      </c>
      <c r="C20807" s="3" t="s">
        <v>10</v>
      </c>
    </row>
    <row r="20808" spans="1:3" x14ac:dyDescent="0.35">
      <c r="A20808" s="4" t="s">
        <v>76675</v>
      </c>
      <c r="B20808" s="5" t="s">
        <v>76676</v>
      </c>
      <c r="C20808" s="6" t="s">
        <v>2</v>
      </c>
    </row>
    <row r="20809" spans="1:3" x14ac:dyDescent="0.35">
      <c r="A20809" s="1" t="s">
        <v>76677</v>
      </c>
      <c r="B20809" s="2" t="s">
        <v>76678</v>
      </c>
      <c r="C20809" s="3" t="s">
        <v>2</v>
      </c>
    </row>
    <row r="20810" spans="1:3" x14ac:dyDescent="0.35">
      <c r="A20810" s="4" t="s">
        <v>76677</v>
      </c>
      <c r="B20810" s="5" t="s">
        <v>76679</v>
      </c>
      <c r="C20810" s="6" t="s">
        <v>10</v>
      </c>
    </row>
    <row r="20811" spans="1:3" x14ac:dyDescent="0.35">
      <c r="A20811" s="1" t="s">
        <v>76677</v>
      </c>
      <c r="B20811" s="2" t="s">
        <v>76680</v>
      </c>
      <c r="C20811" s="3" t="s">
        <v>10</v>
      </c>
    </row>
    <row r="20812" spans="1:3" x14ac:dyDescent="0.35">
      <c r="A20812" s="4" t="s">
        <v>76681</v>
      </c>
      <c r="B20812" s="5" t="s">
        <v>76682</v>
      </c>
      <c r="C20812" s="6" t="s">
        <v>2</v>
      </c>
    </row>
    <row r="20813" spans="1:3" x14ac:dyDescent="0.35">
      <c r="A20813" s="1" t="s">
        <v>76681</v>
      </c>
      <c r="B20813" s="2" t="s">
        <v>76683</v>
      </c>
      <c r="C20813" s="3" t="s">
        <v>10</v>
      </c>
    </row>
    <row r="20814" spans="1:3" x14ac:dyDescent="0.35">
      <c r="A20814" s="4" t="s">
        <v>76684</v>
      </c>
      <c r="B20814" s="5" t="s">
        <v>76685</v>
      </c>
      <c r="C20814" s="6" t="s">
        <v>2</v>
      </c>
    </row>
    <row r="20815" spans="1:3" x14ac:dyDescent="0.35">
      <c r="A20815" s="1" t="s">
        <v>76684</v>
      </c>
      <c r="B20815" s="2" t="s">
        <v>76686</v>
      </c>
      <c r="C20815" s="3" t="s">
        <v>10</v>
      </c>
    </row>
    <row r="20816" spans="1:3" x14ac:dyDescent="0.35">
      <c r="A20816" s="4" t="s">
        <v>76684</v>
      </c>
      <c r="B20816" s="5" t="s">
        <v>76687</v>
      </c>
      <c r="C20816" s="6" t="s">
        <v>10</v>
      </c>
    </row>
    <row r="20817" spans="1:3" x14ac:dyDescent="0.35">
      <c r="A20817" s="1" t="s">
        <v>76684</v>
      </c>
      <c r="B20817" s="2" t="s">
        <v>76688</v>
      </c>
      <c r="C20817" s="3" t="s">
        <v>10</v>
      </c>
    </row>
    <row r="20818" spans="1:3" x14ac:dyDescent="0.35">
      <c r="A20818" s="4" t="s">
        <v>76684</v>
      </c>
      <c r="B20818" s="5" t="s">
        <v>76689</v>
      </c>
      <c r="C20818" s="6" t="s">
        <v>10</v>
      </c>
    </row>
    <row r="20819" spans="1:3" x14ac:dyDescent="0.35">
      <c r="A20819" s="1" t="s">
        <v>76684</v>
      </c>
      <c r="B20819" s="2" t="s">
        <v>76690</v>
      </c>
      <c r="C20819" s="3" t="s">
        <v>10</v>
      </c>
    </row>
    <row r="20820" spans="1:3" x14ac:dyDescent="0.35">
      <c r="A20820" s="4" t="s">
        <v>76684</v>
      </c>
      <c r="B20820" s="5" t="s">
        <v>76691</v>
      </c>
      <c r="C20820" s="6" t="s">
        <v>10</v>
      </c>
    </row>
    <row r="20821" spans="1:3" x14ac:dyDescent="0.35">
      <c r="A20821" s="1" t="s">
        <v>76692</v>
      </c>
      <c r="B20821" s="2" t="s">
        <v>76693</v>
      </c>
      <c r="C20821" s="3" t="s">
        <v>2</v>
      </c>
    </row>
    <row r="20822" spans="1:3" x14ac:dyDescent="0.35">
      <c r="A20822" s="4" t="s">
        <v>76692</v>
      </c>
      <c r="B20822" s="5" t="s">
        <v>76694</v>
      </c>
      <c r="C20822" s="6" t="s">
        <v>10</v>
      </c>
    </row>
    <row r="20823" spans="1:3" x14ac:dyDescent="0.35">
      <c r="A20823" s="1" t="s">
        <v>76692</v>
      </c>
      <c r="B20823" s="2" t="s">
        <v>76695</v>
      </c>
      <c r="C20823" s="3" t="s">
        <v>10</v>
      </c>
    </row>
    <row r="20824" spans="1:3" x14ac:dyDescent="0.35">
      <c r="A20824" s="4" t="s">
        <v>76696</v>
      </c>
      <c r="B20824" s="5" t="s">
        <v>76697</v>
      </c>
      <c r="C20824" s="6" t="s">
        <v>2</v>
      </c>
    </row>
    <row r="20825" spans="1:3" x14ac:dyDescent="0.35">
      <c r="A20825" s="1" t="s">
        <v>76696</v>
      </c>
      <c r="B20825" s="2" t="s">
        <v>76698</v>
      </c>
      <c r="C20825" s="3" t="s">
        <v>10</v>
      </c>
    </row>
    <row r="20826" spans="1:3" x14ac:dyDescent="0.35">
      <c r="A20826" s="4" t="s">
        <v>76699</v>
      </c>
      <c r="B20826" s="5" t="s">
        <v>76700</v>
      </c>
      <c r="C20826" s="6" t="s">
        <v>2</v>
      </c>
    </row>
    <row r="20827" spans="1:3" x14ac:dyDescent="0.35">
      <c r="A20827" s="1" t="s">
        <v>76699</v>
      </c>
      <c r="B20827" s="2" t="s">
        <v>76701</v>
      </c>
      <c r="C20827" s="3" t="s">
        <v>10</v>
      </c>
    </row>
    <row r="20828" spans="1:3" x14ac:dyDescent="0.35">
      <c r="A20828" s="4" t="s">
        <v>76699</v>
      </c>
      <c r="B20828" s="5" t="s">
        <v>76702</v>
      </c>
      <c r="C20828" s="6" t="s">
        <v>10</v>
      </c>
    </row>
    <row r="20829" spans="1:3" x14ac:dyDescent="0.35">
      <c r="A20829" s="1" t="s">
        <v>76699</v>
      </c>
      <c r="B20829" s="2" t="s">
        <v>76703</v>
      </c>
      <c r="C20829" s="3" t="s">
        <v>10</v>
      </c>
    </row>
    <row r="20830" spans="1:3" x14ac:dyDescent="0.35">
      <c r="A20830" s="4" t="s">
        <v>76704</v>
      </c>
      <c r="B20830" s="5" t="s">
        <v>76705</v>
      </c>
      <c r="C20830" s="6" t="s">
        <v>2</v>
      </c>
    </row>
    <row r="20831" spans="1:3" x14ac:dyDescent="0.35">
      <c r="A20831" s="1" t="s">
        <v>76706</v>
      </c>
      <c r="B20831" s="2" t="s">
        <v>76707</v>
      </c>
      <c r="C20831" s="3" t="s">
        <v>2</v>
      </c>
    </row>
    <row r="20832" spans="1:3" x14ac:dyDescent="0.35">
      <c r="A20832" s="4" t="s">
        <v>76706</v>
      </c>
      <c r="B20832" s="5" t="s">
        <v>76708</v>
      </c>
      <c r="C20832" s="6" t="s">
        <v>10</v>
      </c>
    </row>
    <row r="20833" spans="1:3" x14ac:dyDescent="0.35">
      <c r="A20833" s="1" t="s">
        <v>76709</v>
      </c>
      <c r="B20833" s="2" t="s">
        <v>76710</v>
      </c>
      <c r="C20833" s="3" t="s">
        <v>2</v>
      </c>
    </row>
    <row r="20834" spans="1:3" x14ac:dyDescent="0.35">
      <c r="A20834" s="4" t="s">
        <v>76711</v>
      </c>
      <c r="B20834" s="5" t="s">
        <v>76712</v>
      </c>
      <c r="C20834" s="6" t="s">
        <v>2</v>
      </c>
    </row>
    <row r="20835" spans="1:3" x14ac:dyDescent="0.35">
      <c r="A20835" s="1" t="s">
        <v>76713</v>
      </c>
      <c r="B20835" s="2" t="s">
        <v>76714</v>
      </c>
      <c r="C20835" s="3" t="s">
        <v>2</v>
      </c>
    </row>
    <row r="20836" spans="1:3" x14ac:dyDescent="0.35">
      <c r="A20836" s="4" t="s">
        <v>76713</v>
      </c>
      <c r="B20836" s="5" t="s">
        <v>76715</v>
      </c>
      <c r="C20836" s="6" t="s">
        <v>10</v>
      </c>
    </row>
    <row r="20837" spans="1:3" x14ac:dyDescent="0.35">
      <c r="A20837" s="1" t="s">
        <v>76713</v>
      </c>
      <c r="B20837" s="2" t="s">
        <v>76716</v>
      </c>
      <c r="C20837" s="3" t="s">
        <v>10</v>
      </c>
    </row>
    <row r="20838" spans="1:3" x14ac:dyDescent="0.35">
      <c r="A20838" s="4" t="s">
        <v>76713</v>
      </c>
      <c r="B20838" s="5" t="s">
        <v>76717</v>
      </c>
      <c r="C20838" s="6" t="s">
        <v>10</v>
      </c>
    </row>
    <row r="20839" spans="1:3" x14ac:dyDescent="0.35">
      <c r="A20839" s="1" t="s">
        <v>76713</v>
      </c>
      <c r="B20839" s="2" t="s">
        <v>76718</v>
      </c>
      <c r="C20839" s="3" t="s">
        <v>10</v>
      </c>
    </row>
    <row r="20840" spans="1:3" x14ac:dyDescent="0.35">
      <c r="A20840" s="4" t="s">
        <v>76713</v>
      </c>
      <c r="B20840" s="5" t="s">
        <v>76719</v>
      </c>
      <c r="C20840" s="6" t="s">
        <v>10</v>
      </c>
    </row>
    <row r="20841" spans="1:3" x14ac:dyDescent="0.35">
      <c r="A20841" s="1" t="s">
        <v>76713</v>
      </c>
      <c r="B20841" s="2" t="s">
        <v>76720</v>
      </c>
      <c r="C20841" s="3" t="s">
        <v>10</v>
      </c>
    </row>
    <row r="20842" spans="1:3" x14ac:dyDescent="0.35">
      <c r="A20842" s="4" t="s">
        <v>76713</v>
      </c>
      <c r="B20842" s="5" t="s">
        <v>76721</v>
      </c>
      <c r="C20842" s="6" t="s">
        <v>10</v>
      </c>
    </row>
    <row r="20843" spans="1:3" x14ac:dyDescent="0.35">
      <c r="A20843" s="1" t="s">
        <v>76713</v>
      </c>
      <c r="B20843" s="2" t="s">
        <v>76722</v>
      </c>
      <c r="C20843" s="3" t="s">
        <v>10</v>
      </c>
    </row>
    <row r="20844" spans="1:3" x14ac:dyDescent="0.35">
      <c r="A20844" s="4" t="s">
        <v>76713</v>
      </c>
      <c r="B20844" s="5" t="s">
        <v>76723</v>
      </c>
      <c r="C20844" s="6" t="s">
        <v>10</v>
      </c>
    </row>
    <row r="20845" spans="1:3" x14ac:dyDescent="0.35">
      <c r="A20845" s="1" t="s">
        <v>76724</v>
      </c>
      <c r="B20845" s="2" t="s">
        <v>76725</v>
      </c>
      <c r="C20845" s="3" t="s">
        <v>2</v>
      </c>
    </row>
    <row r="20846" spans="1:3" x14ac:dyDescent="0.35">
      <c r="A20846" s="4" t="s">
        <v>76724</v>
      </c>
      <c r="B20846" s="5" t="s">
        <v>76726</v>
      </c>
      <c r="C20846" s="6" t="s">
        <v>10</v>
      </c>
    </row>
    <row r="20847" spans="1:3" x14ac:dyDescent="0.35">
      <c r="A20847" s="1" t="s">
        <v>76727</v>
      </c>
      <c r="B20847" s="2" t="s">
        <v>76728</v>
      </c>
      <c r="C20847" s="3" t="s">
        <v>2</v>
      </c>
    </row>
    <row r="20848" spans="1:3" x14ac:dyDescent="0.35">
      <c r="A20848" s="4" t="s">
        <v>76729</v>
      </c>
      <c r="B20848" s="5" t="s">
        <v>76730</v>
      </c>
      <c r="C20848" s="6" t="s">
        <v>2</v>
      </c>
    </row>
    <row r="20849" spans="1:3" x14ac:dyDescent="0.35">
      <c r="A20849" s="1" t="s">
        <v>76729</v>
      </c>
      <c r="B20849" s="2" t="s">
        <v>76731</v>
      </c>
      <c r="C20849" s="3" t="s">
        <v>10</v>
      </c>
    </row>
    <row r="20850" spans="1:3" x14ac:dyDescent="0.35">
      <c r="A20850" s="4" t="s">
        <v>76729</v>
      </c>
      <c r="B20850" s="5" t="s">
        <v>76732</v>
      </c>
      <c r="C20850" s="6" t="s">
        <v>10</v>
      </c>
    </row>
    <row r="20851" spans="1:3" x14ac:dyDescent="0.35">
      <c r="A20851" s="1" t="s">
        <v>76733</v>
      </c>
      <c r="B20851" s="2" t="s">
        <v>76734</v>
      </c>
      <c r="C20851" s="3" t="s">
        <v>2</v>
      </c>
    </row>
    <row r="20852" spans="1:3" x14ac:dyDescent="0.35">
      <c r="A20852" s="4" t="s">
        <v>76735</v>
      </c>
      <c r="B20852" s="5" t="s">
        <v>76736</v>
      </c>
      <c r="C20852" s="6" t="s">
        <v>2</v>
      </c>
    </row>
    <row r="20853" spans="1:3" x14ac:dyDescent="0.35">
      <c r="A20853" s="1" t="s">
        <v>76737</v>
      </c>
      <c r="B20853" s="2" t="s">
        <v>76738</v>
      </c>
      <c r="C20853" s="3" t="s">
        <v>2</v>
      </c>
    </row>
    <row r="20854" spans="1:3" x14ac:dyDescent="0.35">
      <c r="A20854" s="4" t="s">
        <v>76739</v>
      </c>
      <c r="B20854" s="5" t="s">
        <v>76740</v>
      </c>
      <c r="C20854" s="6" t="s">
        <v>2</v>
      </c>
    </row>
    <row r="20855" spans="1:3" x14ac:dyDescent="0.35">
      <c r="A20855" s="1" t="s">
        <v>76739</v>
      </c>
      <c r="B20855" s="2" t="s">
        <v>76741</v>
      </c>
      <c r="C20855" s="3" t="s">
        <v>10</v>
      </c>
    </row>
    <row r="20856" spans="1:3" x14ac:dyDescent="0.35">
      <c r="A20856" s="4" t="s">
        <v>76739</v>
      </c>
      <c r="B20856" s="5" t="s">
        <v>76742</v>
      </c>
      <c r="C20856" s="6" t="s">
        <v>10</v>
      </c>
    </row>
    <row r="20857" spans="1:3" x14ac:dyDescent="0.35">
      <c r="A20857" s="1" t="s">
        <v>76739</v>
      </c>
      <c r="B20857" s="2" t="s">
        <v>76743</v>
      </c>
      <c r="C20857" s="3" t="s">
        <v>10</v>
      </c>
    </row>
    <row r="20858" spans="1:3" x14ac:dyDescent="0.35">
      <c r="A20858" s="4" t="s">
        <v>76739</v>
      </c>
      <c r="B20858" s="5" t="s">
        <v>76744</v>
      </c>
      <c r="C20858" s="6" t="s">
        <v>10</v>
      </c>
    </row>
    <row r="20859" spans="1:3" x14ac:dyDescent="0.35">
      <c r="A20859" s="1" t="s">
        <v>76739</v>
      </c>
      <c r="B20859" s="2" t="s">
        <v>76745</v>
      </c>
      <c r="C20859" s="3" t="s">
        <v>10</v>
      </c>
    </row>
    <row r="20860" spans="1:3" x14ac:dyDescent="0.35">
      <c r="A20860" s="4" t="s">
        <v>76746</v>
      </c>
      <c r="B20860" s="5" t="s">
        <v>76747</v>
      </c>
      <c r="C20860" s="6" t="s">
        <v>2</v>
      </c>
    </row>
    <row r="20861" spans="1:3" x14ac:dyDescent="0.35">
      <c r="A20861" s="1" t="s">
        <v>76746</v>
      </c>
      <c r="B20861" s="2" t="s">
        <v>76748</v>
      </c>
      <c r="C20861" s="3" t="s">
        <v>10</v>
      </c>
    </row>
    <row r="20862" spans="1:3" x14ac:dyDescent="0.35">
      <c r="A20862" s="4" t="s">
        <v>76746</v>
      </c>
      <c r="B20862" s="5" t="s">
        <v>76749</v>
      </c>
      <c r="C20862" s="6" t="s">
        <v>10</v>
      </c>
    </row>
    <row r="20863" spans="1:3" x14ac:dyDescent="0.35">
      <c r="A20863" s="1" t="s">
        <v>76746</v>
      </c>
      <c r="B20863" s="2" t="s">
        <v>76750</v>
      </c>
      <c r="C20863" s="3" t="s">
        <v>10</v>
      </c>
    </row>
    <row r="20864" spans="1:3" x14ac:dyDescent="0.35">
      <c r="A20864" s="4" t="s">
        <v>76751</v>
      </c>
      <c r="B20864" s="5" t="s">
        <v>76752</v>
      </c>
      <c r="C20864" s="6" t="s">
        <v>2</v>
      </c>
    </row>
    <row r="20865" spans="1:3" x14ac:dyDescent="0.35">
      <c r="A20865" s="1" t="s">
        <v>76751</v>
      </c>
      <c r="B20865" s="2" t="s">
        <v>76753</v>
      </c>
      <c r="C20865" s="3" t="s">
        <v>10</v>
      </c>
    </row>
    <row r="20866" spans="1:3" x14ac:dyDescent="0.35">
      <c r="A20866" s="4" t="s">
        <v>76754</v>
      </c>
      <c r="B20866" s="5" t="s">
        <v>76755</v>
      </c>
      <c r="C20866" s="6" t="s">
        <v>2</v>
      </c>
    </row>
    <row r="20867" spans="1:3" x14ac:dyDescent="0.35">
      <c r="A20867" s="1" t="s">
        <v>76756</v>
      </c>
      <c r="B20867" s="2" t="s">
        <v>76757</v>
      </c>
      <c r="C20867" s="3" t="s">
        <v>2</v>
      </c>
    </row>
    <row r="20868" spans="1:3" x14ac:dyDescent="0.35">
      <c r="A20868" s="4" t="s">
        <v>76758</v>
      </c>
      <c r="B20868" s="5" t="s">
        <v>76759</v>
      </c>
      <c r="C20868" s="6" t="s">
        <v>2</v>
      </c>
    </row>
    <row r="20869" spans="1:3" x14ac:dyDescent="0.35">
      <c r="A20869" s="1" t="s">
        <v>76760</v>
      </c>
      <c r="B20869" s="2" t="s">
        <v>76761</v>
      </c>
      <c r="C20869" s="3" t="s">
        <v>2</v>
      </c>
    </row>
    <row r="20870" spans="1:3" x14ac:dyDescent="0.35">
      <c r="A20870" s="4" t="s">
        <v>76760</v>
      </c>
      <c r="B20870" s="5" t="s">
        <v>76762</v>
      </c>
      <c r="C20870" s="6" t="s">
        <v>10</v>
      </c>
    </row>
    <row r="20871" spans="1:3" x14ac:dyDescent="0.35">
      <c r="A20871" s="1" t="s">
        <v>76763</v>
      </c>
      <c r="B20871" s="2" t="s">
        <v>76764</v>
      </c>
      <c r="C20871" s="3" t="s">
        <v>2</v>
      </c>
    </row>
    <row r="20872" spans="1:3" x14ac:dyDescent="0.35">
      <c r="A20872" s="4" t="s">
        <v>76765</v>
      </c>
      <c r="B20872" s="5" t="s">
        <v>76766</v>
      </c>
      <c r="C20872" s="6" t="s">
        <v>2</v>
      </c>
    </row>
    <row r="20873" spans="1:3" x14ac:dyDescent="0.35">
      <c r="A20873" s="1" t="s">
        <v>76765</v>
      </c>
      <c r="B20873" s="2" t="s">
        <v>76767</v>
      </c>
      <c r="C20873" s="3" t="s">
        <v>10</v>
      </c>
    </row>
    <row r="20874" spans="1:3" x14ac:dyDescent="0.35">
      <c r="A20874" s="4" t="s">
        <v>76765</v>
      </c>
      <c r="B20874" s="5" t="s">
        <v>76768</v>
      </c>
      <c r="C20874" s="6" t="s">
        <v>10</v>
      </c>
    </row>
    <row r="20875" spans="1:3" x14ac:dyDescent="0.35">
      <c r="A20875" s="1" t="s">
        <v>76765</v>
      </c>
      <c r="B20875" s="2" t="s">
        <v>76769</v>
      </c>
      <c r="C20875" s="3" t="s">
        <v>10</v>
      </c>
    </row>
    <row r="20876" spans="1:3" x14ac:dyDescent="0.35">
      <c r="A20876" s="4" t="s">
        <v>76765</v>
      </c>
      <c r="B20876" s="5" t="s">
        <v>76770</v>
      </c>
      <c r="C20876" s="6" t="s">
        <v>10</v>
      </c>
    </row>
    <row r="20877" spans="1:3" x14ac:dyDescent="0.35">
      <c r="A20877" s="1" t="s">
        <v>76765</v>
      </c>
      <c r="B20877" s="2" t="s">
        <v>76771</v>
      </c>
      <c r="C20877" s="3" t="s">
        <v>10</v>
      </c>
    </row>
    <row r="20878" spans="1:3" x14ac:dyDescent="0.35">
      <c r="A20878" s="4" t="s">
        <v>76772</v>
      </c>
      <c r="B20878" s="5" t="s">
        <v>76773</v>
      </c>
      <c r="C20878" s="6" t="s">
        <v>2</v>
      </c>
    </row>
    <row r="20879" spans="1:3" x14ac:dyDescent="0.35">
      <c r="A20879" s="1" t="s">
        <v>76774</v>
      </c>
      <c r="B20879" s="2" t="s">
        <v>76775</v>
      </c>
      <c r="C20879" s="3" t="s">
        <v>2</v>
      </c>
    </row>
    <row r="20880" spans="1:3" x14ac:dyDescent="0.35">
      <c r="A20880" s="4" t="s">
        <v>76774</v>
      </c>
      <c r="B20880" s="5" t="s">
        <v>76776</v>
      </c>
      <c r="C20880" s="6" t="s">
        <v>10</v>
      </c>
    </row>
    <row r="20881" spans="1:3" x14ac:dyDescent="0.35">
      <c r="A20881" s="1" t="s">
        <v>76774</v>
      </c>
      <c r="B20881" s="2" t="s">
        <v>76777</v>
      </c>
      <c r="C20881" s="3" t="s">
        <v>10</v>
      </c>
    </row>
    <row r="20882" spans="1:3" x14ac:dyDescent="0.35">
      <c r="A20882" s="4" t="s">
        <v>76778</v>
      </c>
      <c r="B20882" s="5" t="s">
        <v>76779</v>
      </c>
      <c r="C20882" s="6" t="s">
        <v>2</v>
      </c>
    </row>
    <row r="20883" spans="1:3" x14ac:dyDescent="0.35">
      <c r="A20883" s="1" t="s">
        <v>76780</v>
      </c>
      <c r="B20883" s="2" t="s">
        <v>76781</v>
      </c>
      <c r="C20883" s="3" t="s">
        <v>2</v>
      </c>
    </row>
    <row r="20884" spans="1:3" x14ac:dyDescent="0.35">
      <c r="A20884" s="4" t="s">
        <v>76782</v>
      </c>
      <c r="B20884" s="5" t="s">
        <v>76783</v>
      </c>
      <c r="C20884" s="6" t="s">
        <v>2</v>
      </c>
    </row>
    <row r="20885" spans="1:3" x14ac:dyDescent="0.35">
      <c r="A20885" s="1" t="s">
        <v>76782</v>
      </c>
      <c r="B20885" s="2" t="s">
        <v>76784</v>
      </c>
      <c r="C20885" s="3" t="s">
        <v>10</v>
      </c>
    </row>
    <row r="20886" spans="1:3" x14ac:dyDescent="0.35">
      <c r="A20886" s="4" t="s">
        <v>76785</v>
      </c>
      <c r="B20886" s="5" t="s">
        <v>76786</v>
      </c>
      <c r="C20886" s="6" t="s">
        <v>2</v>
      </c>
    </row>
    <row r="20887" spans="1:3" x14ac:dyDescent="0.35">
      <c r="A20887" s="1" t="s">
        <v>76785</v>
      </c>
      <c r="B20887" s="2" t="s">
        <v>76787</v>
      </c>
      <c r="C20887" s="3" t="s">
        <v>10</v>
      </c>
    </row>
    <row r="20888" spans="1:3" x14ac:dyDescent="0.35">
      <c r="A20888" s="4" t="s">
        <v>76785</v>
      </c>
      <c r="B20888" s="5" t="s">
        <v>76788</v>
      </c>
      <c r="C20888" s="6" t="s">
        <v>10</v>
      </c>
    </row>
    <row r="20889" spans="1:3" x14ac:dyDescent="0.35">
      <c r="A20889" s="1" t="s">
        <v>76785</v>
      </c>
      <c r="B20889" s="2" t="s">
        <v>76789</v>
      </c>
      <c r="C20889" s="3" t="s">
        <v>10</v>
      </c>
    </row>
    <row r="20890" spans="1:3" x14ac:dyDescent="0.35">
      <c r="A20890" s="4" t="s">
        <v>76785</v>
      </c>
      <c r="B20890" s="5" t="s">
        <v>76790</v>
      </c>
      <c r="C20890" s="6" t="s">
        <v>10</v>
      </c>
    </row>
    <row r="20891" spans="1:3" x14ac:dyDescent="0.35">
      <c r="A20891" s="1" t="s">
        <v>76785</v>
      </c>
      <c r="B20891" s="2" t="s">
        <v>76791</v>
      </c>
      <c r="C20891" s="3" t="s">
        <v>10</v>
      </c>
    </row>
    <row r="20892" spans="1:3" x14ac:dyDescent="0.35">
      <c r="A20892" s="4" t="s">
        <v>76785</v>
      </c>
      <c r="B20892" s="5" t="s">
        <v>76792</v>
      </c>
      <c r="C20892" s="6" t="s">
        <v>10</v>
      </c>
    </row>
    <row r="20893" spans="1:3" x14ac:dyDescent="0.35">
      <c r="A20893" s="1" t="s">
        <v>76785</v>
      </c>
      <c r="B20893" s="2" t="s">
        <v>76793</v>
      </c>
      <c r="C20893" s="3" t="s">
        <v>10</v>
      </c>
    </row>
    <row r="20894" spans="1:3" x14ac:dyDescent="0.35">
      <c r="A20894" s="4" t="s">
        <v>76794</v>
      </c>
      <c r="B20894" s="5" t="s">
        <v>76795</v>
      </c>
      <c r="C20894" s="6" t="s">
        <v>2</v>
      </c>
    </row>
    <row r="20895" spans="1:3" x14ac:dyDescent="0.35">
      <c r="A20895" s="1" t="s">
        <v>76796</v>
      </c>
      <c r="B20895" s="2" t="s">
        <v>76797</v>
      </c>
      <c r="C20895" s="3" t="s">
        <v>2</v>
      </c>
    </row>
    <row r="20896" spans="1:3" x14ac:dyDescent="0.35">
      <c r="A20896" s="4" t="s">
        <v>76796</v>
      </c>
      <c r="B20896" s="5" t="s">
        <v>76798</v>
      </c>
      <c r="C20896" s="6" t="s">
        <v>10</v>
      </c>
    </row>
    <row r="20897" spans="1:3" x14ac:dyDescent="0.35">
      <c r="A20897" s="1" t="s">
        <v>76799</v>
      </c>
      <c r="B20897" s="2" t="s">
        <v>76800</v>
      </c>
      <c r="C20897" s="3" t="s">
        <v>2</v>
      </c>
    </row>
    <row r="20898" spans="1:3" x14ac:dyDescent="0.35">
      <c r="A20898" s="4" t="s">
        <v>76799</v>
      </c>
      <c r="B20898" s="5" t="s">
        <v>76801</v>
      </c>
      <c r="C20898" s="6" t="s">
        <v>10</v>
      </c>
    </row>
    <row r="20899" spans="1:3" x14ac:dyDescent="0.35">
      <c r="A20899" s="1" t="s">
        <v>76799</v>
      </c>
      <c r="B20899" s="2" t="s">
        <v>76802</v>
      </c>
      <c r="C20899" s="3" t="s">
        <v>10</v>
      </c>
    </row>
    <row r="20900" spans="1:3" x14ac:dyDescent="0.35">
      <c r="A20900" s="4" t="s">
        <v>76799</v>
      </c>
      <c r="B20900" s="5" t="s">
        <v>76803</v>
      </c>
      <c r="C20900" s="6" t="s">
        <v>10</v>
      </c>
    </row>
    <row r="20901" spans="1:3" x14ac:dyDescent="0.35">
      <c r="A20901" s="1" t="s">
        <v>76804</v>
      </c>
      <c r="B20901" s="2" t="s">
        <v>76805</v>
      </c>
      <c r="C20901" s="3" t="s">
        <v>2</v>
      </c>
    </row>
    <row r="20902" spans="1:3" x14ac:dyDescent="0.35">
      <c r="A20902" s="4" t="s">
        <v>76806</v>
      </c>
      <c r="B20902" s="5" t="s">
        <v>76807</v>
      </c>
      <c r="C20902" s="6" t="s">
        <v>2</v>
      </c>
    </row>
    <row r="20903" spans="1:3" x14ac:dyDescent="0.35">
      <c r="A20903" s="1" t="s">
        <v>76808</v>
      </c>
      <c r="B20903" s="2" t="s">
        <v>76809</v>
      </c>
      <c r="C20903" s="3" t="s">
        <v>2</v>
      </c>
    </row>
    <row r="20904" spans="1:3" x14ac:dyDescent="0.35">
      <c r="A20904" s="4" t="s">
        <v>76810</v>
      </c>
      <c r="B20904" s="5" t="s">
        <v>76811</v>
      </c>
      <c r="C20904" s="6" t="s">
        <v>2</v>
      </c>
    </row>
    <row r="20905" spans="1:3" x14ac:dyDescent="0.35">
      <c r="A20905" s="1" t="s">
        <v>76810</v>
      </c>
      <c r="B20905" s="2" t="s">
        <v>76812</v>
      </c>
      <c r="C20905" s="3" t="s">
        <v>10</v>
      </c>
    </row>
    <row r="20906" spans="1:3" x14ac:dyDescent="0.35">
      <c r="A20906" s="4" t="s">
        <v>76810</v>
      </c>
      <c r="B20906" s="5" t="s">
        <v>76813</v>
      </c>
      <c r="C20906" s="6" t="s">
        <v>10</v>
      </c>
    </row>
    <row r="20907" spans="1:3" x14ac:dyDescent="0.35">
      <c r="A20907" s="1" t="s">
        <v>76814</v>
      </c>
      <c r="B20907" s="2" t="s">
        <v>76815</v>
      </c>
      <c r="C20907" s="3" t="s">
        <v>2</v>
      </c>
    </row>
    <row r="20908" spans="1:3" x14ac:dyDescent="0.35">
      <c r="A20908" s="4" t="s">
        <v>76816</v>
      </c>
      <c r="B20908" s="5" t="s">
        <v>76817</v>
      </c>
      <c r="C20908" s="6" t="s">
        <v>2</v>
      </c>
    </row>
    <row r="20909" spans="1:3" x14ac:dyDescent="0.35">
      <c r="A20909" s="1" t="s">
        <v>76816</v>
      </c>
      <c r="B20909" s="2" t="s">
        <v>76818</v>
      </c>
      <c r="C20909" s="3" t="s">
        <v>10</v>
      </c>
    </row>
    <row r="20910" spans="1:3" x14ac:dyDescent="0.35">
      <c r="A20910" s="4" t="s">
        <v>76819</v>
      </c>
      <c r="B20910" s="5" t="s">
        <v>76820</v>
      </c>
      <c r="C20910" s="6" t="s">
        <v>2</v>
      </c>
    </row>
    <row r="20911" spans="1:3" x14ac:dyDescent="0.35">
      <c r="A20911" s="1" t="s">
        <v>76819</v>
      </c>
      <c r="B20911" s="2" t="s">
        <v>76821</v>
      </c>
      <c r="C20911" s="3" t="s">
        <v>10</v>
      </c>
    </row>
    <row r="20912" spans="1:3" x14ac:dyDescent="0.35">
      <c r="A20912" s="4" t="s">
        <v>76819</v>
      </c>
      <c r="B20912" s="5" t="s">
        <v>76822</v>
      </c>
      <c r="C20912" s="6" t="s">
        <v>10</v>
      </c>
    </row>
    <row r="20913" spans="1:3" x14ac:dyDescent="0.35">
      <c r="A20913" s="1" t="s">
        <v>76823</v>
      </c>
      <c r="B20913" s="2" t="s">
        <v>76824</v>
      </c>
      <c r="C20913" s="3" t="s">
        <v>2</v>
      </c>
    </row>
    <row r="20914" spans="1:3" x14ac:dyDescent="0.35">
      <c r="A20914" s="4" t="s">
        <v>76825</v>
      </c>
      <c r="B20914" s="5" t="s">
        <v>76826</v>
      </c>
      <c r="C20914" s="6" t="s">
        <v>2</v>
      </c>
    </row>
    <row r="20915" spans="1:3" x14ac:dyDescent="0.35">
      <c r="A20915" s="1" t="s">
        <v>76827</v>
      </c>
      <c r="B20915" s="2" t="s">
        <v>76828</v>
      </c>
      <c r="C20915" s="3" t="s">
        <v>2</v>
      </c>
    </row>
    <row r="20916" spans="1:3" x14ac:dyDescent="0.35">
      <c r="A20916" s="4" t="s">
        <v>76827</v>
      </c>
      <c r="B20916" s="5" t="s">
        <v>76829</v>
      </c>
      <c r="C20916" s="6" t="s">
        <v>10</v>
      </c>
    </row>
    <row r="20917" spans="1:3" x14ac:dyDescent="0.35">
      <c r="A20917" s="1" t="s">
        <v>76830</v>
      </c>
      <c r="B20917" s="2" t="s">
        <v>76831</v>
      </c>
      <c r="C20917" s="3" t="s">
        <v>2</v>
      </c>
    </row>
    <row r="20918" spans="1:3" x14ac:dyDescent="0.35">
      <c r="A20918" s="4" t="s">
        <v>76832</v>
      </c>
      <c r="B20918" s="5" t="s">
        <v>76833</v>
      </c>
      <c r="C20918" s="6" t="s">
        <v>2</v>
      </c>
    </row>
    <row r="20919" spans="1:3" x14ac:dyDescent="0.35">
      <c r="A20919" s="1" t="s">
        <v>76832</v>
      </c>
      <c r="B20919" s="2" t="s">
        <v>76834</v>
      </c>
      <c r="C20919" s="3" t="s">
        <v>10</v>
      </c>
    </row>
    <row r="20920" spans="1:3" x14ac:dyDescent="0.35">
      <c r="A20920" s="4" t="s">
        <v>76835</v>
      </c>
      <c r="B20920" s="5" t="s">
        <v>76836</v>
      </c>
      <c r="C20920" s="6" t="s">
        <v>2</v>
      </c>
    </row>
    <row r="20921" spans="1:3" x14ac:dyDescent="0.35">
      <c r="A20921" s="1" t="s">
        <v>76837</v>
      </c>
      <c r="B20921" s="2" t="s">
        <v>76838</v>
      </c>
      <c r="C20921" s="3" t="s">
        <v>2</v>
      </c>
    </row>
    <row r="20922" spans="1:3" x14ac:dyDescent="0.35">
      <c r="A20922" s="4" t="s">
        <v>76839</v>
      </c>
      <c r="B20922" s="5" t="s">
        <v>76840</v>
      </c>
      <c r="C20922" s="6" t="s">
        <v>2</v>
      </c>
    </row>
    <row r="20923" spans="1:3" x14ac:dyDescent="0.35">
      <c r="A20923" s="1" t="s">
        <v>76841</v>
      </c>
      <c r="B20923" s="2" t="s">
        <v>76842</v>
      </c>
      <c r="C20923" s="3" t="s">
        <v>2</v>
      </c>
    </row>
    <row r="20924" spans="1:3" x14ac:dyDescent="0.35">
      <c r="A20924" s="4" t="s">
        <v>76843</v>
      </c>
      <c r="B20924" s="5" t="s">
        <v>76844</v>
      </c>
      <c r="C20924" s="6" t="s">
        <v>2</v>
      </c>
    </row>
    <row r="20925" spans="1:3" x14ac:dyDescent="0.35">
      <c r="A20925" s="1" t="s">
        <v>76845</v>
      </c>
      <c r="B20925" s="2" t="s">
        <v>76846</v>
      </c>
      <c r="C20925" s="3" t="s">
        <v>2</v>
      </c>
    </row>
    <row r="20926" spans="1:3" x14ac:dyDescent="0.35">
      <c r="A20926" s="4" t="s">
        <v>76847</v>
      </c>
      <c r="B20926" s="5" t="s">
        <v>76848</v>
      </c>
      <c r="C20926" s="6" t="s">
        <v>2</v>
      </c>
    </row>
    <row r="20927" spans="1:3" x14ac:dyDescent="0.35">
      <c r="A20927" s="1" t="s">
        <v>76849</v>
      </c>
      <c r="B20927" s="2" t="s">
        <v>76850</v>
      </c>
      <c r="C20927" s="3" t="s">
        <v>2</v>
      </c>
    </row>
    <row r="20928" spans="1:3" x14ac:dyDescent="0.35">
      <c r="A20928" s="4" t="s">
        <v>76851</v>
      </c>
      <c r="B20928" s="5" t="s">
        <v>76852</v>
      </c>
      <c r="C20928" s="6" t="s">
        <v>2</v>
      </c>
    </row>
    <row r="20929" spans="1:3" x14ac:dyDescent="0.35">
      <c r="A20929" s="1" t="s">
        <v>76853</v>
      </c>
      <c r="B20929" s="2" t="s">
        <v>76854</v>
      </c>
      <c r="C20929" s="3" t="s">
        <v>2</v>
      </c>
    </row>
    <row r="20930" spans="1:3" x14ac:dyDescent="0.35">
      <c r="A20930" s="4" t="s">
        <v>76855</v>
      </c>
      <c r="B20930" s="5" t="s">
        <v>76856</v>
      </c>
      <c r="C20930" s="6" t="s">
        <v>2</v>
      </c>
    </row>
    <row r="20931" spans="1:3" x14ac:dyDescent="0.35">
      <c r="A20931" s="1" t="s">
        <v>76857</v>
      </c>
      <c r="B20931" s="2" t="s">
        <v>76858</v>
      </c>
      <c r="C20931" s="3" t="s">
        <v>2</v>
      </c>
    </row>
    <row r="20932" spans="1:3" x14ac:dyDescent="0.35">
      <c r="A20932" s="4" t="s">
        <v>76857</v>
      </c>
      <c r="B20932" s="5" t="s">
        <v>76859</v>
      </c>
      <c r="C20932" s="6" t="s">
        <v>10</v>
      </c>
    </row>
    <row r="20933" spans="1:3" x14ac:dyDescent="0.35">
      <c r="A20933" s="1" t="s">
        <v>76860</v>
      </c>
      <c r="B20933" s="2" t="s">
        <v>76861</v>
      </c>
      <c r="C20933" s="3" t="s">
        <v>2</v>
      </c>
    </row>
    <row r="20934" spans="1:3" x14ac:dyDescent="0.35">
      <c r="A20934" s="4" t="s">
        <v>76860</v>
      </c>
      <c r="B20934" s="5" t="s">
        <v>76862</v>
      </c>
      <c r="C20934" s="6" t="s">
        <v>10</v>
      </c>
    </row>
    <row r="20935" spans="1:3" x14ac:dyDescent="0.35">
      <c r="A20935" s="1" t="s">
        <v>76863</v>
      </c>
      <c r="B20935" s="2" t="s">
        <v>76864</v>
      </c>
      <c r="C20935" s="3" t="s">
        <v>2</v>
      </c>
    </row>
    <row r="20936" spans="1:3" x14ac:dyDescent="0.35">
      <c r="A20936" s="4" t="s">
        <v>76865</v>
      </c>
      <c r="B20936" s="5" t="s">
        <v>76866</v>
      </c>
      <c r="C20936" s="6" t="s">
        <v>2</v>
      </c>
    </row>
    <row r="20937" spans="1:3" x14ac:dyDescent="0.35">
      <c r="A20937" s="1" t="s">
        <v>76867</v>
      </c>
      <c r="B20937" s="2" t="s">
        <v>76868</v>
      </c>
      <c r="C20937" s="3" t="s">
        <v>2</v>
      </c>
    </row>
    <row r="20938" spans="1:3" x14ac:dyDescent="0.35">
      <c r="A20938" s="4" t="s">
        <v>76869</v>
      </c>
      <c r="B20938" s="5" t="s">
        <v>76870</v>
      </c>
      <c r="C20938" s="6" t="s">
        <v>2</v>
      </c>
    </row>
    <row r="20939" spans="1:3" x14ac:dyDescent="0.35">
      <c r="A20939" s="1" t="s">
        <v>76869</v>
      </c>
      <c r="B20939" s="2" t="s">
        <v>76871</v>
      </c>
      <c r="C20939" s="3" t="s">
        <v>10</v>
      </c>
    </row>
    <row r="20940" spans="1:3" x14ac:dyDescent="0.35">
      <c r="A20940" s="4" t="s">
        <v>76872</v>
      </c>
      <c r="B20940" s="5" t="s">
        <v>76873</v>
      </c>
      <c r="C20940" s="6" t="s">
        <v>2</v>
      </c>
    </row>
    <row r="20941" spans="1:3" x14ac:dyDescent="0.35">
      <c r="A20941" s="1" t="s">
        <v>76872</v>
      </c>
      <c r="B20941" s="2" t="s">
        <v>76874</v>
      </c>
      <c r="C20941" s="3" t="s">
        <v>10</v>
      </c>
    </row>
    <row r="20942" spans="1:3" x14ac:dyDescent="0.35">
      <c r="A20942" s="4" t="s">
        <v>76875</v>
      </c>
      <c r="B20942" s="5" t="s">
        <v>76876</v>
      </c>
      <c r="C20942" s="6" t="s">
        <v>2</v>
      </c>
    </row>
    <row r="20943" spans="1:3" x14ac:dyDescent="0.35">
      <c r="A20943" s="1" t="s">
        <v>76875</v>
      </c>
      <c r="B20943" s="2" t="s">
        <v>76877</v>
      </c>
      <c r="C20943" s="3" t="s">
        <v>10</v>
      </c>
    </row>
    <row r="20944" spans="1:3" x14ac:dyDescent="0.35">
      <c r="A20944" s="4" t="s">
        <v>76878</v>
      </c>
      <c r="B20944" s="5" t="s">
        <v>76879</v>
      </c>
      <c r="C20944" s="6" t="s">
        <v>2</v>
      </c>
    </row>
    <row r="20945" spans="1:3" x14ac:dyDescent="0.35">
      <c r="A20945" s="1" t="s">
        <v>76878</v>
      </c>
      <c r="B20945" s="2" t="s">
        <v>76880</v>
      </c>
      <c r="C20945" s="3" t="s">
        <v>10</v>
      </c>
    </row>
    <row r="20946" spans="1:3" x14ac:dyDescent="0.35">
      <c r="A20946" s="4" t="s">
        <v>76881</v>
      </c>
      <c r="B20946" s="5" t="s">
        <v>76882</v>
      </c>
      <c r="C20946" s="6" t="s">
        <v>2</v>
      </c>
    </row>
    <row r="20947" spans="1:3" x14ac:dyDescent="0.35">
      <c r="A20947" s="1" t="s">
        <v>76881</v>
      </c>
      <c r="B20947" s="2" t="s">
        <v>76883</v>
      </c>
      <c r="C20947" s="3" t="s">
        <v>10</v>
      </c>
    </row>
    <row r="20948" spans="1:3" x14ac:dyDescent="0.35">
      <c r="A20948" s="4" t="s">
        <v>76884</v>
      </c>
      <c r="B20948" s="5" t="s">
        <v>76885</v>
      </c>
      <c r="C20948" s="6" t="s">
        <v>2</v>
      </c>
    </row>
    <row r="20949" spans="1:3" x14ac:dyDescent="0.35">
      <c r="A20949" s="1" t="s">
        <v>76886</v>
      </c>
      <c r="B20949" s="2" t="s">
        <v>76887</v>
      </c>
      <c r="C20949" s="3" t="s">
        <v>2</v>
      </c>
    </row>
    <row r="20950" spans="1:3" x14ac:dyDescent="0.35">
      <c r="A20950" s="4" t="s">
        <v>76886</v>
      </c>
      <c r="B20950" s="5" t="s">
        <v>76888</v>
      </c>
      <c r="C20950" s="6" t="s">
        <v>10</v>
      </c>
    </row>
    <row r="20951" spans="1:3" x14ac:dyDescent="0.35">
      <c r="A20951" s="1" t="s">
        <v>76889</v>
      </c>
      <c r="B20951" s="2" t="s">
        <v>76890</v>
      </c>
      <c r="C20951" s="3" t="s">
        <v>2</v>
      </c>
    </row>
    <row r="20952" spans="1:3" x14ac:dyDescent="0.35">
      <c r="A20952" s="4" t="s">
        <v>76891</v>
      </c>
      <c r="B20952" s="5" t="s">
        <v>76892</v>
      </c>
      <c r="C20952" s="6" t="s">
        <v>2</v>
      </c>
    </row>
    <row r="20953" spans="1:3" x14ac:dyDescent="0.35">
      <c r="A20953" s="1" t="s">
        <v>76893</v>
      </c>
      <c r="B20953" s="2" t="s">
        <v>76894</v>
      </c>
      <c r="C20953" s="3" t="s">
        <v>2</v>
      </c>
    </row>
    <row r="20954" spans="1:3" x14ac:dyDescent="0.35">
      <c r="A20954" s="4" t="s">
        <v>76895</v>
      </c>
      <c r="B20954" s="5" t="s">
        <v>76896</v>
      </c>
      <c r="C20954" s="6" t="s">
        <v>2</v>
      </c>
    </row>
    <row r="20955" spans="1:3" x14ac:dyDescent="0.35">
      <c r="A20955" s="1" t="s">
        <v>76895</v>
      </c>
      <c r="B20955" s="2" t="s">
        <v>76897</v>
      </c>
      <c r="C20955" s="3" t="s">
        <v>10</v>
      </c>
    </row>
    <row r="20956" spans="1:3" x14ac:dyDescent="0.35">
      <c r="A20956" s="4" t="s">
        <v>76898</v>
      </c>
      <c r="B20956" s="5" t="s">
        <v>76899</v>
      </c>
      <c r="C20956" s="6" t="s">
        <v>2</v>
      </c>
    </row>
    <row r="20957" spans="1:3" x14ac:dyDescent="0.35">
      <c r="A20957" s="1" t="s">
        <v>76900</v>
      </c>
      <c r="B20957" s="2" t="s">
        <v>76901</v>
      </c>
      <c r="C20957" s="3" t="s">
        <v>2</v>
      </c>
    </row>
    <row r="20958" spans="1:3" x14ac:dyDescent="0.35">
      <c r="A20958" s="4" t="s">
        <v>76902</v>
      </c>
      <c r="B20958" s="5" t="s">
        <v>76903</v>
      </c>
      <c r="C20958" s="6" t="s">
        <v>2</v>
      </c>
    </row>
    <row r="20959" spans="1:3" x14ac:dyDescent="0.35">
      <c r="A20959" s="1" t="s">
        <v>76902</v>
      </c>
      <c r="B20959" s="2" t="s">
        <v>76904</v>
      </c>
      <c r="C20959" s="3" t="s">
        <v>10</v>
      </c>
    </row>
    <row r="20960" spans="1:3" x14ac:dyDescent="0.35">
      <c r="A20960" s="4" t="s">
        <v>76905</v>
      </c>
      <c r="B20960" s="5" t="s">
        <v>76906</v>
      </c>
      <c r="C20960" s="6" t="s">
        <v>2</v>
      </c>
    </row>
    <row r="20961" spans="1:3" x14ac:dyDescent="0.35">
      <c r="A20961" s="1" t="s">
        <v>76907</v>
      </c>
      <c r="B20961" s="2" t="s">
        <v>76908</v>
      </c>
      <c r="C20961" s="3" t="s">
        <v>2</v>
      </c>
    </row>
    <row r="20962" spans="1:3" x14ac:dyDescent="0.35">
      <c r="A20962" s="4" t="s">
        <v>76909</v>
      </c>
      <c r="B20962" s="5" t="s">
        <v>76910</v>
      </c>
      <c r="C20962" s="6" t="s">
        <v>2</v>
      </c>
    </row>
    <row r="20963" spans="1:3" x14ac:dyDescent="0.35">
      <c r="A20963" s="1" t="s">
        <v>76911</v>
      </c>
      <c r="B20963" s="2" t="s">
        <v>76912</v>
      </c>
      <c r="C20963" s="3" t="s">
        <v>2</v>
      </c>
    </row>
    <row r="20964" spans="1:3" x14ac:dyDescent="0.35">
      <c r="A20964" s="4" t="s">
        <v>76913</v>
      </c>
      <c r="B20964" s="5" t="s">
        <v>76914</v>
      </c>
      <c r="C20964" s="6" t="s">
        <v>2</v>
      </c>
    </row>
    <row r="20965" spans="1:3" x14ac:dyDescent="0.35">
      <c r="A20965" s="1" t="s">
        <v>76915</v>
      </c>
      <c r="B20965" s="2" t="s">
        <v>76916</v>
      </c>
      <c r="C20965" s="3" t="s">
        <v>2</v>
      </c>
    </row>
    <row r="20966" spans="1:3" x14ac:dyDescent="0.35">
      <c r="A20966" s="4" t="s">
        <v>76915</v>
      </c>
      <c r="B20966" s="5" t="s">
        <v>76917</v>
      </c>
      <c r="C20966" s="6" t="s">
        <v>10</v>
      </c>
    </row>
    <row r="20967" spans="1:3" x14ac:dyDescent="0.35">
      <c r="A20967" s="1" t="s">
        <v>76918</v>
      </c>
      <c r="B20967" s="2" t="s">
        <v>76919</v>
      </c>
      <c r="C20967" s="3" t="s">
        <v>2</v>
      </c>
    </row>
    <row r="20968" spans="1:3" x14ac:dyDescent="0.35">
      <c r="A20968" s="4" t="s">
        <v>76918</v>
      </c>
      <c r="B20968" s="5" t="s">
        <v>76920</v>
      </c>
      <c r="C20968" s="6" t="s">
        <v>10</v>
      </c>
    </row>
    <row r="20969" spans="1:3" x14ac:dyDescent="0.35">
      <c r="A20969" s="1" t="s">
        <v>76921</v>
      </c>
      <c r="B20969" s="2" t="s">
        <v>76922</v>
      </c>
      <c r="C20969" s="3" t="s">
        <v>2</v>
      </c>
    </row>
    <row r="20970" spans="1:3" x14ac:dyDescent="0.35">
      <c r="A20970" s="4" t="s">
        <v>76923</v>
      </c>
      <c r="B20970" s="5" t="s">
        <v>76924</v>
      </c>
      <c r="C20970" s="6" t="s">
        <v>2</v>
      </c>
    </row>
    <row r="20971" spans="1:3" x14ac:dyDescent="0.35">
      <c r="A20971" s="1" t="s">
        <v>76925</v>
      </c>
      <c r="B20971" s="2" t="s">
        <v>76926</v>
      </c>
      <c r="C20971" s="3" t="s">
        <v>2</v>
      </c>
    </row>
    <row r="20972" spans="1:3" x14ac:dyDescent="0.35">
      <c r="A20972" s="4" t="s">
        <v>76927</v>
      </c>
      <c r="B20972" s="5" t="s">
        <v>76928</v>
      </c>
      <c r="C20972" s="6" t="s">
        <v>2</v>
      </c>
    </row>
    <row r="20973" spans="1:3" x14ac:dyDescent="0.35">
      <c r="A20973" s="1" t="s">
        <v>76929</v>
      </c>
      <c r="B20973" s="2" t="s">
        <v>76930</v>
      </c>
      <c r="C20973" s="3" t="s">
        <v>2</v>
      </c>
    </row>
    <row r="20974" spans="1:3" x14ac:dyDescent="0.35">
      <c r="A20974" s="4" t="s">
        <v>76929</v>
      </c>
      <c r="B20974" s="5" t="s">
        <v>76931</v>
      </c>
      <c r="C20974" s="6" t="s">
        <v>10</v>
      </c>
    </row>
    <row r="20975" spans="1:3" x14ac:dyDescent="0.35">
      <c r="A20975" s="1" t="s">
        <v>76932</v>
      </c>
      <c r="B20975" s="2" t="s">
        <v>76933</v>
      </c>
      <c r="C20975" s="3" t="s">
        <v>2</v>
      </c>
    </row>
    <row r="20976" spans="1:3" x14ac:dyDescent="0.35">
      <c r="A20976" s="4" t="s">
        <v>76934</v>
      </c>
      <c r="B20976" s="5" t="s">
        <v>76935</v>
      </c>
      <c r="C20976" s="6" t="s">
        <v>2</v>
      </c>
    </row>
    <row r="20977" spans="1:3" x14ac:dyDescent="0.35">
      <c r="A20977" s="1" t="s">
        <v>76934</v>
      </c>
      <c r="B20977" s="2" t="s">
        <v>76936</v>
      </c>
      <c r="C20977" s="3" t="s">
        <v>10</v>
      </c>
    </row>
    <row r="20978" spans="1:3" x14ac:dyDescent="0.35">
      <c r="A20978" s="4" t="s">
        <v>76937</v>
      </c>
      <c r="B20978" s="5" t="s">
        <v>76938</v>
      </c>
      <c r="C20978" s="6" t="s">
        <v>2</v>
      </c>
    </row>
    <row r="20979" spans="1:3" x14ac:dyDescent="0.35">
      <c r="A20979" s="1" t="s">
        <v>76937</v>
      </c>
      <c r="B20979" s="2" t="s">
        <v>76939</v>
      </c>
      <c r="C20979" s="3" t="s">
        <v>10</v>
      </c>
    </row>
    <row r="20980" spans="1:3" x14ac:dyDescent="0.35">
      <c r="A20980" s="4" t="s">
        <v>76940</v>
      </c>
      <c r="B20980" s="5" t="s">
        <v>76941</v>
      </c>
      <c r="C20980" s="6" t="s">
        <v>2</v>
      </c>
    </row>
    <row r="20981" spans="1:3" x14ac:dyDescent="0.35">
      <c r="A20981" s="1" t="s">
        <v>76940</v>
      </c>
      <c r="B20981" s="2" t="s">
        <v>76942</v>
      </c>
      <c r="C20981" s="3" t="s">
        <v>10</v>
      </c>
    </row>
    <row r="20982" spans="1:3" x14ac:dyDescent="0.35">
      <c r="A20982" s="4" t="s">
        <v>76943</v>
      </c>
      <c r="B20982" s="5" t="s">
        <v>76944</v>
      </c>
      <c r="C20982" s="6" t="s">
        <v>2</v>
      </c>
    </row>
    <row r="20983" spans="1:3" x14ac:dyDescent="0.35">
      <c r="A20983" s="1" t="s">
        <v>76945</v>
      </c>
      <c r="B20983" s="2" t="s">
        <v>76946</v>
      </c>
      <c r="C20983" s="3" t="s">
        <v>2</v>
      </c>
    </row>
    <row r="20984" spans="1:3" x14ac:dyDescent="0.35">
      <c r="A20984" s="4" t="s">
        <v>76947</v>
      </c>
      <c r="B20984" s="5" t="s">
        <v>76948</v>
      </c>
      <c r="C20984" s="6" t="s">
        <v>2</v>
      </c>
    </row>
    <row r="20985" spans="1:3" x14ac:dyDescent="0.35">
      <c r="A20985" s="1" t="s">
        <v>76949</v>
      </c>
      <c r="B20985" s="2" t="s">
        <v>76950</v>
      </c>
      <c r="C20985" s="3" t="s">
        <v>2</v>
      </c>
    </row>
    <row r="20986" spans="1:3" x14ac:dyDescent="0.35">
      <c r="A20986" s="4" t="s">
        <v>76951</v>
      </c>
      <c r="B20986" s="5" t="s">
        <v>76952</v>
      </c>
      <c r="C20986" s="6" t="s">
        <v>2</v>
      </c>
    </row>
    <row r="20987" spans="1:3" x14ac:dyDescent="0.35">
      <c r="A20987" s="1" t="s">
        <v>76953</v>
      </c>
      <c r="B20987" s="2" t="s">
        <v>76954</v>
      </c>
      <c r="C20987" s="3" t="s">
        <v>2</v>
      </c>
    </row>
    <row r="20988" spans="1:3" x14ac:dyDescent="0.35">
      <c r="A20988" s="4" t="s">
        <v>76955</v>
      </c>
      <c r="B20988" s="5" t="s">
        <v>76956</v>
      </c>
      <c r="C20988" s="6" t="s">
        <v>2</v>
      </c>
    </row>
    <row r="20989" spans="1:3" x14ac:dyDescent="0.35">
      <c r="A20989" s="1" t="s">
        <v>76955</v>
      </c>
      <c r="B20989" s="2" t="s">
        <v>76957</v>
      </c>
      <c r="C20989" s="3" t="s">
        <v>10</v>
      </c>
    </row>
    <row r="20990" spans="1:3" x14ac:dyDescent="0.35">
      <c r="A20990" s="4" t="s">
        <v>76958</v>
      </c>
      <c r="B20990" s="5" t="s">
        <v>76959</v>
      </c>
      <c r="C20990" s="6" t="s">
        <v>2</v>
      </c>
    </row>
    <row r="20991" spans="1:3" x14ac:dyDescent="0.35">
      <c r="A20991" s="1" t="s">
        <v>76960</v>
      </c>
      <c r="B20991" s="2" t="s">
        <v>76961</v>
      </c>
      <c r="C20991" s="3" t="s">
        <v>2</v>
      </c>
    </row>
    <row r="20992" spans="1:3" x14ac:dyDescent="0.35">
      <c r="A20992" s="4" t="s">
        <v>76962</v>
      </c>
      <c r="B20992" s="5" t="s">
        <v>76963</v>
      </c>
      <c r="C20992" s="6" t="s">
        <v>2</v>
      </c>
    </row>
    <row r="20993" spans="1:3" x14ac:dyDescent="0.35">
      <c r="A20993" s="1" t="s">
        <v>76964</v>
      </c>
      <c r="B20993" s="2" t="s">
        <v>76965</v>
      </c>
      <c r="C20993" s="3" t="s">
        <v>2</v>
      </c>
    </row>
    <row r="20994" spans="1:3" x14ac:dyDescent="0.35">
      <c r="A20994" s="4" t="s">
        <v>76966</v>
      </c>
      <c r="B20994" s="5" t="s">
        <v>76967</v>
      </c>
      <c r="C20994" s="6" t="s">
        <v>2</v>
      </c>
    </row>
    <row r="20995" spans="1:3" x14ac:dyDescent="0.35">
      <c r="A20995" s="1" t="s">
        <v>76968</v>
      </c>
      <c r="B20995" s="2" t="s">
        <v>76969</v>
      </c>
      <c r="C20995" s="3" t="s">
        <v>2</v>
      </c>
    </row>
    <row r="20996" spans="1:3" x14ac:dyDescent="0.35">
      <c r="A20996" s="4" t="s">
        <v>76970</v>
      </c>
      <c r="B20996" s="5" t="s">
        <v>76971</v>
      </c>
      <c r="C20996" s="6" t="s">
        <v>2</v>
      </c>
    </row>
    <row r="20997" spans="1:3" x14ac:dyDescent="0.35">
      <c r="A20997" s="1" t="s">
        <v>76972</v>
      </c>
      <c r="B20997" s="2" t="s">
        <v>76973</v>
      </c>
      <c r="C20997" s="3" t="s">
        <v>2</v>
      </c>
    </row>
    <row r="20998" spans="1:3" x14ac:dyDescent="0.35">
      <c r="A20998" s="4" t="s">
        <v>76974</v>
      </c>
      <c r="B20998" s="5" t="s">
        <v>76975</v>
      </c>
      <c r="C20998" s="6" t="s">
        <v>2</v>
      </c>
    </row>
    <row r="20999" spans="1:3" x14ac:dyDescent="0.35">
      <c r="A20999" s="1" t="s">
        <v>76976</v>
      </c>
      <c r="B20999" s="2" t="s">
        <v>76977</v>
      </c>
      <c r="C20999" s="3" t="s">
        <v>2</v>
      </c>
    </row>
    <row r="21000" spans="1:3" x14ac:dyDescent="0.35">
      <c r="A21000" s="4" t="s">
        <v>76976</v>
      </c>
      <c r="B21000" s="5" t="s">
        <v>76978</v>
      </c>
      <c r="C21000" s="6" t="s">
        <v>10</v>
      </c>
    </row>
    <row r="21001" spans="1:3" x14ac:dyDescent="0.35">
      <c r="A21001" s="1" t="s">
        <v>76979</v>
      </c>
      <c r="B21001" s="2" t="s">
        <v>76980</v>
      </c>
      <c r="C21001" s="3" t="s">
        <v>2</v>
      </c>
    </row>
    <row r="21002" spans="1:3" x14ac:dyDescent="0.35">
      <c r="A21002" s="4" t="s">
        <v>76981</v>
      </c>
      <c r="B21002" s="5" t="s">
        <v>76982</v>
      </c>
      <c r="C21002" s="6" t="s">
        <v>2</v>
      </c>
    </row>
    <row r="21003" spans="1:3" x14ac:dyDescent="0.35">
      <c r="A21003" s="1" t="s">
        <v>76981</v>
      </c>
      <c r="B21003" s="2" t="s">
        <v>76983</v>
      </c>
      <c r="C21003" s="3" t="s">
        <v>10</v>
      </c>
    </row>
    <row r="21004" spans="1:3" x14ac:dyDescent="0.35">
      <c r="A21004" s="4" t="s">
        <v>76981</v>
      </c>
      <c r="B21004" s="5" t="s">
        <v>76984</v>
      </c>
      <c r="C21004" s="6" t="s">
        <v>10</v>
      </c>
    </row>
    <row r="21005" spans="1:3" x14ac:dyDescent="0.35">
      <c r="A21005" s="1" t="s">
        <v>76981</v>
      </c>
      <c r="B21005" s="2" t="s">
        <v>76985</v>
      </c>
      <c r="C21005" s="3" t="s">
        <v>10</v>
      </c>
    </row>
    <row r="21006" spans="1:3" x14ac:dyDescent="0.35">
      <c r="A21006" s="4" t="s">
        <v>76986</v>
      </c>
      <c r="B21006" s="5" t="s">
        <v>76987</v>
      </c>
      <c r="C21006" s="6" t="s">
        <v>2</v>
      </c>
    </row>
    <row r="21007" spans="1:3" x14ac:dyDescent="0.35">
      <c r="A21007" s="1" t="s">
        <v>76986</v>
      </c>
      <c r="B21007" s="2" t="s">
        <v>76988</v>
      </c>
      <c r="C21007" s="3" t="s">
        <v>10</v>
      </c>
    </row>
    <row r="21008" spans="1:3" x14ac:dyDescent="0.35">
      <c r="A21008" s="4" t="s">
        <v>76986</v>
      </c>
      <c r="B21008" s="5" t="s">
        <v>76989</v>
      </c>
      <c r="C21008" s="6" t="s">
        <v>10</v>
      </c>
    </row>
    <row r="21009" spans="1:3" x14ac:dyDescent="0.35">
      <c r="A21009" s="1" t="s">
        <v>76990</v>
      </c>
      <c r="B21009" s="2" t="s">
        <v>76991</v>
      </c>
      <c r="C21009" s="3" t="s">
        <v>2</v>
      </c>
    </row>
    <row r="21010" spans="1:3" x14ac:dyDescent="0.35">
      <c r="A21010" s="4" t="s">
        <v>76990</v>
      </c>
      <c r="B21010" s="5" t="s">
        <v>76992</v>
      </c>
      <c r="C21010" s="6" t="s">
        <v>10</v>
      </c>
    </row>
    <row r="21011" spans="1:3" x14ac:dyDescent="0.35">
      <c r="A21011" s="1" t="s">
        <v>76993</v>
      </c>
      <c r="B21011" s="2" t="s">
        <v>76994</v>
      </c>
      <c r="C21011" s="3" t="s">
        <v>2</v>
      </c>
    </row>
    <row r="21012" spans="1:3" x14ac:dyDescent="0.35">
      <c r="A21012" s="4" t="s">
        <v>76995</v>
      </c>
      <c r="B21012" s="5" t="s">
        <v>76996</v>
      </c>
      <c r="C21012" s="6" t="s">
        <v>2</v>
      </c>
    </row>
    <row r="21013" spans="1:3" x14ac:dyDescent="0.35">
      <c r="A21013" s="1" t="s">
        <v>76995</v>
      </c>
      <c r="B21013" s="2" t="s">
        <v>76997</v>
      </c>
      <c r="C21013" s="3" t="s">
        <v>10</v>
      </c>
    </row>
    <row r="21014" spans="1:3" x14ac:dyDescent="0.35">
      <c r="A21014" s="4" t="s">
        <v>76998</v>
      </c>
      <c r="B21014" s="5" t="s">
        <v>76999</v>
      </c>
      <c r="C21014" s="6" t="s">
        <v>2</v>
      </c>
    </row>
    <row r="21015" spans="1:3" x14ac:dyDescent="0.35">
      <c r="A21015" s="1" t="s">
        <v>77000</v>
      </c>
      <c r="B21015" s="2" t="s">
        <v>77001</v>
      </c>
      <c r="C21015" s="3" t="s">
        <v>2</v>
      </c>
    </row>
    <row r="21016" spans="1:3" x14ac:dyDescent="0.35">
      <c r="A21016" s="4" t="s">
        <v>77002</v>
      </c>
      <c r="B21016" s="5" t="s">
        <v>77003</v>
      </c>
      <c r="C21016" s="6" t="s">
        <v>2</v>
      </c>
    </row>
    <row r="21017" spans="1:3" x14ac:dyDescent="0.35">
      <c r="A21017" s="1" t="s">
        <v>77002</v>
      </c>
      <c r="B21017" s="2" t="s">
        <v>77004</v>
      </c>
      <c r="C21017" s="3" t="s">
        <v>10</v>
      </c>
    </row>
    <row r="21018" spans="1:3" x14ac:dyDescent="0.35">
      <c r="A21018" s="4" t="s">
        <v>77002</v>
      </c>
      <c r="B21018" s="5" t="s">
        <v>77005</v>
      </c>
      <c r="C21018" s="6" t="s">
        <v>10</v>
      </c>
    </row>
    <row r="21019" spans="1:3" x14ac:dyDescent="0.35">
      <c r="A21019" s="1" t="s">
        <v>77002</v>
      </c>
      <c r="B21019" s="2" t="s">
        <v>77006</v>
      </c>
      <c r="C21019" s="3" t="s">
        <v>10</v>
      </c>
    </row>
    <row r="21020" spans="1:3" x14ac:dyDescent="0.35">
      <c r="A21020" s="4" t="s">
        <v>77002</v>
      </c>
      <c r="B21020" s="5" t="s">
        <v>77007</v>
      </c>
      <c r="C21020" s="6" t="s">
        <v>10</v>
      </c>
    </row>
    <row r="21021" spans="1:3" x14ac:dyDescent="0.35">
      <c r="A21021" s="1" t="s">
        <v>77008</v>
      </c>
      <c r="B21021" s="2" t="s">
        <v>77009</v>
      </c>
      <c r="C21021" s="3" t="s">
        <v>2</v>
      </c>
    </row>
    <row r="21022" spans="1:3" x14ac:dyDescent="0.35">
      <c r="A21022" s="4" t="s">
        <v>77008</v>
      </c>
      <c r="B21022" s="5" t="s">
        <v>77010</v>
      </c>
      <c r="C21022" s="6" t="s">
        <v>10</v>
      </c>
    </row>
    <row r="21023" spans="1:3" x14ac:dyDescent="0.35">
      <c r="A21023" s="1" t="s">
        <v>77008</v>
      </c>
      <c r="B21023" s="2" t="s">
        <v>77011</v>
      </c>
      <c r="C21023" s="3" t="s">
        <v>10</v>
      </c>
    </row>
    <row r="21024" spans="1:3" x14ac:dyDescent="0.35">
      <c r="A21024" s="4" t="s">
        <v>77012</v>
      </c>
      <c r="B21024" s="5" t="s">
        <v>77013</v>
      </c>
      <c r="C21024" s="6" t="s">
        <v>2</v>
      </c>
    </row>
    <row r="21025" spans="1:3" x14ac:dyDescent="0.35">
      <c r="A21025" s="1" t="s">
        <v>77012</v>
      </c>
      <c r="B21025" s="2" t="s">
        <v>77014</v>
      </c>
      <c r="C21025" s="3" t="s">
        <v>10</v>
      </c>
    </row>
    <row r="21026" spans="1:3" x14ac:dyDescent="0.35">
      <c r="A21026" s="4" t="s">
        <v>77012</v>
      </c>
      <c r="B21026" s="5" t="s">
        <v>77015</v>
      </c>
      <c r="C21026" s="6" t="s">
        <v>10</v>
      </c>
    </row>
    <row r="21027" spans="1:3" x14ac:dyDescent="0.35">
      <c r="A21027" s="1" t="s">
        <v>77016</v>
      </c>
      <c r="B21027" s="2" t="s">
        <v>77017</v>
      </c>
      <c r="C21027" s="3" t="s">
        <v>2</v>
      </c>
    </row>
    <row r="21028" spans="1:3" x14ac:dyDescent="0.35">
      <c r="A21028" s="4" t="s">
        <v>77018</v>
      </c>
      <c r="B21028" s="5" t="s">
        <v>77019</v>
      </c>
      <c r="C21028" s="6" t="s">
        <v>2</v>
      </c>
    </row>
    <row r="21029" spans="1:3" x14ac:dyDescent="0.35">
      <c r="A21029" s="1" t="s">
        <v>77018</v>
      </c>
      <c r="B21029" s="2" t="s">
        <v>77020</v>
      </c>
      <c r="C21029" s="3" t="s">
        <v>10</v>
      </c>
    </row>
    <row r="21030" spans="1:3" x14ac:dyDescent="0.35">
      <c r="A21030" s="4" t="s">
        <v>77018</v>
      </c>
      <c r="B21030" s="5" t="s">
        <v>77021</v>
      </c>
      <c r="C21030" s="6" t="s">
        <v>10</v>
      </c>
    </row>
    <row r="21031" spans="1:3" x14ac:dyDescent="0.35">
      <c r="A21031" s="1" t="s">
        <v>77018</v>
      </c>
      <c r="B21031" s="2" t="s">
        <v>77022</v>
      </c>
      <c r="C21031" s="3" t="s">
        <v>10</v>
      </c>
    </row>
    <row r="21032" spans="1:3" x14ac:dyDescent="0.35">
      <c r="A21032" s="4" t="s">
        <v>77018</v>
      </c>
      <c r="B21032" s="5" t="s">
        <v>77023</v>
      </c>
      <c r="C21032" s="6" t="s">
        <v>10</v>
      </c>
    </row>
    <row r="21033" spans="1:3" x14ac:dyDescent="0.35">
      <c r="A21033" s="1" t="s">
        <v>77024</v>
      </c>
      <c r="B21033" s="2" t="s">
        <v>77025</v>
      </c>
      <c r="C21033" s="3" t="s">
        <v>2</v>
      </c>
    </row>
    <row r="21034" spans="1:3" x14ac:dyDescent="0.35">
      <c r="A21034" s="4" t="s">
        <v>77024</v>
      </c>
      <c r="B21034" s="5" t="s">
        <v>77026</v>
      </c>
      <c r="C21034" s="6" t="s">
        <v>10</v>
      </c>
    </row>
    <row r="21035" spans="1:3" x14ac:dyDescent="0.35">
      <c r="A21035" s="1" t="s">
        <v>77024</v>
      </c>
      <c r="B21035" s="2" t="s">
        <v>77027</v>
      </c>
      <c r="C21035" s="3" t="s">
        <v>10</v>
      </c>
    </row>
    <row r="21036" spans="1:3" x14ac:dyDescent="0.35">
      <c r="A21036" s="4" t="s">
        <v>77024</v>
      </c>
      <c r="B21036" s="5" t="s">
        <v>77028</v>
      </c>
      <c r="C21036" s="6" t="s">
        <v>10</v>
      </c>
    </row>
    <row r="21037" spans="1:3" x14ac:dyDescent="0.35">
      <c r="A21037" s="1" t="s">
        <v>77029</v>
      </c>
      <c r="B21037" s="2" t="s">
        <v>77030</v>
      </c>
      <c r="C21037" s="3" t="s">
        <v>2</v>
      </c>
    </row>
    <row r="21038" spans="1:3" x14ac:dyDescent="0.35">
      <c r="A21038" s="4" t="s">
        <v>77029</v>
      </c>
      <c r="B21038" s="5" t="s">
        <v>77031</v>
      </c>
      <c r="C21038" s="6" t="s">
        <v>10</v>
      </c>
    </row>
    <row r="21039" spans="1:3" x14ac:dyDescent="0.35">
      <c r="A21039" s="1" t="s">
        <v>77032</v>
      </c>
      <c r="B21039" s="2" t="s">
        <v>77033</v>
      </c>
      <c r="C21039" s="3" t="s">
        <v>2</v>
      </c>
    </row>
    <row r="21040" spans="1:3" x14ac:dyDescent="0.35">
      <c r="A21040" s="4" t="s">
        <v>77032</v>
      </c>
      <c r="B21040" s="5" t="s">
        <v>77034</v>
      </c>
      <c r="C21040" s="6" t="s">
        <v>10</v>
      </c>
    </row>
    <row r="21041" spans="1:3" x14ac:dyDescent="0.35">
      <c r="A21041" s="1" t="s">
        <v>77032</v>
      </c>
      <c r="B21041" s="2" t="s">
        <v>77035</v>
      </c>
      <c r="C21041" s="3" t="s">
        <v>10</v>
      </c>
    </row>
    <row r="21042" spans="1:3" x14ac:dyDescent="0.35">
      <c r="A21042" s="4" t="s">
        <v>77032</v>
      </c>
      <c r="B21042" s="5" t="s">
        <v>77036</v>
      </c>
      <c r="C21042" s="6" t="s">
        <v>10</v>
      </c>
    </row>
    <row r="21043" spans="1:3" x14ac:dyDescent="0.35">
      <c r="A21043" s="1" t="s">
        <v>77032</v>
      </c>
      <c r="B21043" s="2" t="s">
        <v>77037</v>
      </c>
      <c r="C21043" s="3" t="s">
        <v>10</v>
      </c>
    </row>
    <row r="21044" spans="1:3" x14ac:dyDescent="0.35">
      <c r="A21044" s="4" t="s">
        <v>77038</v>
      </c>
      <c r="B21044" s="5" t="s">
        <v>77039</v>
      </c>
      <c r="C21044" s="6" t="s">
        <v>2</v>
      </c>
    </row>
    <row r="21045" spans="1:3" x14ac:dyDescent="0.35">
      <c r="A21045" s="1" t="s">
        <v>77038</v>
      </c>
      <c r="B21045" s="2" t="s">
        <v>77040</v>
      </c>
      <c r="C21045" s="3" t="s">
        <v>10</v>
      </c>
    </row>
    <row r="21046" spans="1:3" x14ac:dyDescent="0.35">
      <c r="A21046" s="4" t="s">
        <v>77038</v>
      </c>
      <c r="B21046" s="5" t="s">
        <v>77041</v>
      </c>
      <c r="C21046" s="6" t="s">
        <v>10</v>
      </c>
    </row>
    <row r="21047" spans="1:3" x14ac:dyDescent="0.35">
      <c r="A21047" s="1" t="s">
        <v>77042</v>
      </c>
      <c r="B21047" s="2" t="s">
        <v>77043</v>
      </c>
      <c r="C21047" s="3" t="s">
        <v>2</v>
      </c>
    </row>
    <row r="21048" spans="1:3" x14ac:dyDescent="0.35">
      <c r="A21048" s="4" t="s">
        <v>77042</v>
      </c>
      <c r="B21048" s="5" t="s">
        <v>77044</v>
      </c>
      <c r="C21048" s="6" t="s">
        <v>10</v>
      </c>
    </row>
    <row r="21049" spans="1:3" x14ac:dyDescent="0.35">
      <c r="A21049" s="1" t="s">
        <v>77042</v>
      </c>
      <c r="B21049" s="2" t="s">
        <v>77045</v>
      </c>
      <c r="C21049" s="3" t="s">
        <v>10</v>
      </c>
    </row>
    <row r="21050" spans="1:3" x14ac:dyDescent="0.35">
      <c r="A21050" s="4" t="s">
        <v>77042</v>
      </c>
      <c r="B21050" s="5" t="s">
        <v>77046</v>
      </c>
      <c r="C21050" s="6" t="s">
        <v>10</v>
      </c>
    </row>
    <row r="21051" spans="1:3" x14ac:dyDescent="0.35">
      <c r="A21051" s="1" t="s">
        <v>77047</v>
      </c>
      <c r="B21051" s="2" t="s">
        <v>77048</v>
      </c>
      <c r="C21051" s="3" t="s">
        <v>2</v>
      </c>
    </row>
    <row r="21052" spans="1:3" x14ac:dyDescent="0.35">
      <c r="A21052" s="4" t="s">
        <v>77047</v>
      </c>
      <c r="B21052" s="5" t="s">
        <v>77049</v>
      </c>
      <c r="C21052" s="6" t="s">
        <v>10</v>
      </c>
    </row>
    <row r="21053" spans="1:3" x14ac:dyDescent="0.35">
      <c r="A21053" s="1" t="s">
        <v>77047</v>
      </c>
      <c r="B21053" s="2" t="s">
        <v>77050</v>
      </c>
      <c r="C21053" s="3" t="s">
        <v>10</v>
      </c>
    </row>
    <row r="21054" spans="1:3" x14ac:dyDescent="0.35">
      <c r="A21054" s="4" t="s">
        <v>77047</v>
      </c>
      <c r="B21054" s="5" t="s">
        <v>77051</v>
      </c>
      <c r="C21054" s="6" t="s">
        <v>10</v>
      </c>
    </row>
    <row r="21055" spans="1:3" x14ac:dyDescent="0.35">
      <c r="A21055" s="1" t="s">
        <v>77052</v>
      </c>
      <c r="B21055" s="2" t="s">
        <v>77053</v>
      </c>
      <c r="C21055" s="3" t="s">
        <v>2</v>
      </c>
    </row>
    <row r="21056" spans="1:3" x14ac:dyDescent="0.35">
      <c r="A21056" s="4" t="s">
        <v>77052</v>
      </c>
      <c r="B21056" s="5" t="s">
        <v>77054</v>
      </c>
      <c r="C21056" s="6" t="s">
        <v>10</v>
      </c>
    </row>
    <row r="21057" spans="1:3" x14ac:dyDescent="0.35">
      <c r="A21057" s="1" t="s">
        <v>77055</v>
      </c>
      <c r="B21057" s="2" t="s">
        <v>77056</v>
      </c>
      <c r="C21057" s="3" t="s">
        <v>2</v>
      </c>
    </row>
    <row r="21058" spans="1:3" x14ac:dyDescent="0.35">
      <c r="A21058" s="4" t="s">
        <v>77055</v>
      </c>
      <c r="B21058" s="5" t="s">
        <v>77057</v>
      </c>
      <c r="C21058" s="6" t="s">
        <v>10</v>
      </c>
    </row>
    <row r="21059" spans="1:3" x14ac:dyDescent="0.35">
      <c r="A21059" s="1" t="s">
        <v>77055</v>
      </c>
      <c r="B21059" s="2" t="s">
        <v>77058</v>
      </c>
      <c r="C21059" s="3" t="s">
        <v>10</v>
      </c>
    </row>
    <row r="21060" spans="1:3" x14ac:dyDescent="0.35">
      <c r="A21060" s="4" t="s">
        <v>77059</v>
      </c>
      <c r="B21060" s="5" t="s">
        <v>77060</v>
      </c>
      <c r="C21060" s="6" t="s">
        <v>2</v>
      </c>
    </row>
    <row r="21061" spans="1:3" x14ac:dyDescent="0.35">
      <c r="A21061" s="1" t="s">
        <v>77061</v>
      </c>
      <c r="B21061" s="2" t="s">
        <v>77062</v>
      </c>
      <c r="C21061" s="3" t="s">
        <v>2</v>
      </c>
    </row>
    <row r="21062" spans="1:3" x14ac:dyDescent="0.35">
      <c r="A21062" s="4" t="s">
        <v>77063</v>
      </c>
      <c r="B21062" s="5" t="s">
        <v>77064</v>
      </c>
      <c r="C21062" s="6" t="s">
        <v>2</v>
      </c>
    </row>
    <row r="21063" spans="1:3" x14ac:dyDescent="0.35">
      <c r="A21063" s="1" t="s">
        <v>77065</v>
      </c>
      <c r="B21063" s="2" t="s">
        <v>77066</v>
      </c>
      <c r="C21063" s="3" t="s">
        <v>2</v>
      </c>
    </row>
    <row r="21064" spans="1:3" x14ac:dyDescent="0.35">
      <c r="A21064" s="4" t="s">
        <v>77067</v>
      </c>
      <c r="B21064" s="5" t="s">
        <v>77068</v>
      </c>
      <c r="C21064" s="6" t="s">
        <v>2</v>
      </c>
    </row>
    <row r="21065" spans="1:3" x14ac:dyDescent="0.35">
      <c r="A21065" s="1" t="s">
        <v>77067</v>
      </c>
      <c r="B21065" s="2" t="s">
        <v>77069</v>
      </c>
      <c r="C21065" s="3" t="s">
        <v>10</v>
      </c>
    </row>
    <row r="21066" spans="1:3" x14ac:dyDescent="0.35">
      <c r="A21066" s="4" t="s">
        <v>77070</v>
      </c>
      <c r="B21066" s="5" t="s">
        <v>77071</v>
      </c>
      <c r="C21066" s="6" t="s">
        <v>2</v>
      </c>
    </row>
    <row r="21067" spans="1:3" x14ac:dyDescent="0.35">
      <c r="A21067" s="1" t="s">
        <v>77072</v>
      </c>
      <c r="B21067" s="2" t="s">
        <v>77073</v>
      </c>
      <c r="C21067" s="3" t="s">
        <v>2</v>
      </c>
    </row>
    <row r="21068" spans="1:3" x14ac:dyDescent="0.35">
      <c r="A21068" s="4" t="s">
        <v>77074</v>
      </c>
      <c r="B21068" s="5" t="s">
        <v>77075</v>
      </c>
      <c r="C21068" s="6" t="s">
        <v>2</v>
      </c>
    </row>
    <row r="21069" spans="1:3" x14ac:dyDescent="0.35">
      <c r="A21069" s="1" t="s">
        <v>77076</v>
      </c>
      <c r="B21069" s="2" t="s">
        <v>77077</v>
      </c>
      <c r="C21069" s="3" t="s">
        <v>2</v>
      </c>
    </row>
    <row r="21070" spans="1:3" x14ac:dyDescent="0.35">
      <c r="A21070" s="4" t="s">
        <v>77078</v>
      </c>
      <c r="B21070" s="5" t="s">
        <v>77079</v>
      </c>
      <c r="C21070" s="6" t="s">
        <v>2</v>
      </c>
    </row>
    <row r="21071" spans="1:3" x14ac:dyDescent="0.35">
      <c r="A21071" s="1" t="s">
        <v>77080</v>
      </c>
      <c r="B21071" s="2" t="s">
        <v>77081</v>
      </c>
      <c r="C21071" s="3" t="s">
        <v>2</v>
      </c>
    </row>
    <row r="21072" spans="1:3" x14ac:dyDescent="0.35">
      <c r="A21072" s="4" t="s">
        <v>77082</v>
      </c>
      <c r="B21072" s="5" t="s">
        <v>77083</v>
      </c>
      <c r="C21072" s="6" t="s">
        <v>2</v>
      </c>
    </row>
    <row r="21073" spans="1:3" x14ac:dyDescent="0.35">
      <c r="A21073" s="1" t="s">
        <v>77084</v>
      </c>
      <c r="B21073" s="2" t="s">
        <v>77085</v>
      </c>
      <c r="C21073" s="3" t="s">
        <v>2</v>
      </c>
    </row>
    <row r="21074" spans="1:3" x14ac:dyDescent="0.35">
      <c r="A21074" s="4" t="s">
        <v>77084</v>
      </c>
      <c r="B21074" s="5" t="s">
        <v>77086</v>
      </c>
      <c r="C21074" s="6" t="s">
        <v>10</v>
      </c>
    </row>
    <row r="21075" spans="1:3" x14ac:dyDescent="0.35">
      <c r="A21075" s="1" t="s">
        <v>77084</v>
      </c>
      <c r="B21075" s="2" t="s">
        <v>77087</v>
      </c>
      <c r="C21075" s="3" t="s">
        <v>10</v>
      </c>
    </row>
    <row r="21076" spans="1:3" x14ac:dyDescent="0.35">
      <c r="A21076" s="4" t="s">
        <v>77088</v>
      </c>
      <c r="B21076" s="5" t="s">
        <v>77089</v>
      </c>
      <c r="C21076" s="6" t="s">
        <v>2</v>
      </c>
    </row>
    <row r="21077" spans="1:3" x14ac:dyDescent="0.35">
      <c r="A21077" s="1" t="s">
        <v>77088</v>
      </c>
      <c r="B21077" s="2" t="s">
        <v>77090</v>
      </c>
      <c r="C21077" s="3" t="s">
        <v>10</v>
      </c>
    </row>
    <row r="21078" spans="1:3" x14ac:dyDescent="0.35">
      <c r="A21078" s="4" t="s">
        <v>77091</v>
      </c>
      <c r="B21078" s="5" t="s">
        <v>77092</v>
      </c>
      <c r="C21078" s="6" t="s">
        <v>2</v>
      </c>
    </row>
    <row r="21079" spans="1:3" x14ac:dyDescent="0.35">
      <c r="A21079" s="1" t="s">
        <v>77093</v>
      </c>
      <c r="B21079" s="2" t="s">
        <v>77094</v>
      </c>
      <c r="C21079" s="3" t="s">
        <v>2</v>
      </c>
    </row>
    <row r="21080" spans="1:3" x14ac:dyDescent="0.35">
      <c r="A21080" s="4" t="s">
        <v>77095</v>
      </c>
      <c r="B21080" s="5" t="s">
        <v>77096</v>
      </c>
      <c r="C21080" s="6" t="s">
        <v>2</v>
      </c>
    </row>
    <row r="21081" spans="1:3" x14ac:dyDescent="0.35">
      <c r="A21081" s="1" t="s">
        <v>77097</v>
      </c>
      <c r="B21081" s="2" t="s">
        <v>77098</v>
      </c>
      <c r="C21081" s="3" t="s">
        <v>2</v>
      </c>
    </row>
    <row r="21082" spans="1:3" x14ac:dyDescent="0.35">
      <c r="A21082" s="4" t="s">
        <v>77097</v>
      </c>
      <c r="B21082" s="5" t="s">
        <v>77099</v>
      </c>
      <c r="C21082" s="6" t="s">
        <v>10</v>
      </c>
    </row>
    <row r="21083" spans="1:3" x14ac:dyDescent="0.35">
      <c r="A21083" s="1" t="s">
        <v>77097</v>
      </c>
      <c r="B21083" s="2" t="s">
        <v>77100</v>
      </c>
      <c r="C21083" s="3" t="s">
        <v>10</v>
      </c>
    </row>
    <row r="21084" spans="1:3" x14ac:dyDescent="0.35">
      <c r="A21084" s="4" t="s">
        <v>77097</v>
      </c>
      <c r="B21084" s="5" t="s">
        <v>77101</v>
      </c>
      <c r="C21084" s="6" t="s">
        <v>10</v>
      </c>
    </row>
    <row r="21085" spans="1:3" x14ac:dyDescent="0.35">
      <c r="A21085" s="1" t="s">
        <v>77102</v>
      </c>
      <c r="B21085" s="2" t="s">
        <v>77103</v>
      </c>
      <c r="C21085" s="3" t="s">
        <v>2</v>
      </c>
    </row>
    <row r="21086" spans="1:3" x14ac:dyDescent="0.35">
      <c r="A21086" s="4" t="s">
        <v>77104</v>
      </c>
      <c r="B21086" s="5" t="s">
        <v>77105</v>
      </c>
      <c r="C21086" s="6" t="s">
        <v>2</v>
      </c>
    </row>
    <row r="21087" spans="1:3" x14ac:dyDescent="0.35">
      <c r="A21087" s="1" t="s">
        <v>77104</v>
      </c>
      <c r="B21087" s="2" t="s">
        <v>77106</v>
      </c>
      <c r="C21087" s="3" t="s">
        <v>10</v>
      </c>
    </row>
    <row r="21088" spans="1:3" x14ac:dyDescent="0.35">
      <c r="A21088" s="4" t="s">
        <v>77107</v>
      </c>
      <c r="B21088" s="5" t="s">
        <v>77108</v>
      </c>
      <c r="C21088" s="6" t="s">
        <v>2</v>
      </c>
    </row>
    <row r="21089" spans="1:3" x14ac:dyDescent="0.35">
      <c r="A21089" s="1" t="s">
        <v>77107</v>
      </c>
      <c r="B21089" s="2" t="s">
        <v>77109</v>
      </c>
      <c r="C21089" s="3" t="s">
        <v>10</v>
      </c>
    </row>
    <row r="21090" spans="1:3" x14ac:dyDescent="0.35">
      <c r="A21090" s="4" t="s">
        <v>77110</v>
      </c>
      <c r="B21090" s="5" t="s">
        <v>77111</v>
      </c>
      <c r="C21090" s="6" t="s">
        <v>2</v>
      </c>
    </row>
    <row r="21091" spans="1:3" x14ac:dyDescent="0.35">
      <c r="A21091" s="1" t="s">
        <v>77112</v>
      </c>
      <c r="B21091" s="2" t="s">
        <v>77113</v>
      </c>
      <c r="C21091" s="3" t="s">
        <v>2</v>
      </c>
    </row>
    <row r="21092" spans="1:3" x14ac:dyDescent="0.35">
      <c r="A21092" s="4" t="s">
        <v>77114</v>
      </c>
      <c r="B21092" s="5" t="s">
        <v>77115</v>
      </c>
      <c r="C21092" s="6" t="s">
        <v>2</v>
      </c>
    </row>
    <row r="21093" spans="1:3" x14ac:dyDescent="0.35">
      <c r="A21093" s="1" t="s">
        <v>77114</v>
      </c>
      <c r="B21093" s="2" t="s">
        <v>77116</v>
      </c>
      <c r="C21093" s="3" t="s">
        <v>10</v>
      </c>
    </row>
    <row r="21094" spans="1:3" x14ac:dyDescent="0.35">
      <c r="A21094" s="4" t="s">
        <v>77117</v>
      </c>
      <c r="B21094" s="5" t="s">
        <v>77118</v>
      </c>
      <c r="C21094" s="6" t="s">
        <v>2</v>
      </c>
    </row>
    <row r="21095" spans="1:3" x14ac:dyDescent="0.35">
      <c r="A21095" s="1" t="s">
        <v>77117</v>
      </c>
      <c r="B21095" s="2" t="s">
        <v>77119</v>
      </c>
      <c r="C21095" s="3" t="s">
        <v>10</v>
      </c>
    </row>
    <row r="21096" spans="1:3" x14ac:dyDescent="0.35">
      <c r="A21096" s="4" t="s">
        <v>77117</v>
      </c>
      <c r="B21096" s="5" t="s">
        <v>77120</v>
      </c>
      <c r="C21096" s="6" t="s">
        <v>10</v>
      </c>
    </row>
    <row r="21097" spans="1:3" x14ac:dyDescent="0.35">
      <c r="A21097" s="1" t="s">
        <v>77121</v>
      </c>
      <c r="B21097" s="2" t="s">
        <v>77122</v>
      </c>
      <c r="C21097" s="3" t="s">
        <v>2</v>
      </c>
    </row>
    <row r="21098" spans="1:3" x14ac:dyDescent="0.35">
      <c r="A21098" s="4" t="s">
        <v>77123</v>
      </c>
      <c r="B21098" s="5" t="s">
        <v>77124</v>
      </c>
      <c r="C21098" s="6" t="s">
        <v>2</v>
      </c>
    </row>
    <row r="21099" spans="1:3" x14ac:dyDescent="0.35">
      <c r="A21099" s="1" t="s">
        <v>77123</v>
      </c>
      <c r="B21099" s="2" t="s">
        <v>77125</v>
      </c>
      <c r="C21099" s="3" t="s">
        <v>10</v>
      </c>
    </row>
    <row r="21100" spans="1:3" x14ac:dyDescent="0.35">
      <c r="A21100" s="4" t="s">
        <v>77126</v>
      </c>
      <c r="B21100" s="5" t="s">
        <v>77127</v>
      </c>
      <c r="C21100" s="6" t="s">
        <v>2</v>
      </c>
    </row>
    <row r="21101" spans="1:3" x14ac:dyDescent="0.35">
      <c r="A21101" s="1" t="s">
        <v>77128</v>
      </c>
      <c r="B21101" s="2" t="s">
        <v>77129</v>
      </c>
      <c r="C21101" s="3" t="s">
        <v>2</v>
      </c>
    </row>
    <row r="21102" spans="1:3" x14ac:dyDescent="0.35">
      <c r="A21102" s="4" t="s">
        <v>77128</v>
      </c>
      <c r="B21102" s="5" t="s">
        <v>77130</v>
      </c>
      <c r="C21102" s="6" t="s">
        <v>10</v>
      </c>
    </row>
    <row r="21103" spans="1:3" x14ac:dyDescent="0.35">
      <c r="A21103" s="1" t="s">
        <v>77131</v>
      </c>
      <c r="B21103" s="2" t="s">
        <v>77132</v>
      </c>
      <c r="C21103" s="3" t="s">
        <v>2</v>
      </c>
    </row>
    <row r="21104" spans="1:3" x14ac:dyDescent="0.35">
      <c r="A21104" s="4" t="s">
        <v>77133</v>
      </c>
      <c r="B21104" s="5" t="s">
        <v>77134</v>
      </c>
      <c r="C21104" s="6" t="s">
        <v>2</v>
      </c>
    </row>
    <row r="21105" spans="1:3" x14ac:dyDescent="0.35">
      <c r="A21105" s="1" t="s">
        <v>77135</v>
      </c>
      <c r="B21105" s="2" t="s">
        <v>77136</v>
      </c>
      <c r="C21105" s="3" t="s">
        <v>2</v>
      </c>
    </row>
    <row r="21106" spans="1:3" x14ac:dyDescent="0.35">
      <c r="A21106" s="4" t="s">
        <v>77137</v>
      </c>
      <c r="B21106" s="5" t="s">
        <v>77138</v>
      </c>
      <c r="C21106" s="6" t="s">
        <v>2</v>
      </c>
    </row>
    <row r="21107" spans="1:3" x14ac:dyDescent="0.35">
      <c r="A21107" s="1" t="s">
        <v>77137</v>
      </c>
      <c r="B21107" s="2" t="s">
        <v>77139</v>
      </c>
      <c r="C21107" s="3" t="s">
        <v>10</v>
      </c>
    </row>
    <row r="21108" spans="1:3" x14ac:dyDescent="0.35">
      <c r="A21108" s="4" t="s">
        <v>77137</v>
      </c>
      <c r="B21108" s="5" t="s">
        <v>77140</v>
      </c>
      <c r="C21108" s="6" t="s">
        <v>10</v>
      </c>
    </row>
    <row r="21109" spans="1:3" x14ac:dyDescent="0.35">
      <c r="A21109" s="1" t="s">
        <v>77141</v>
      </c>
      <c r="B21109" s="2" t="s">
        <v>77142</v>
      </c>
      <c r="C21109" s="3" t="s">
        <v>2</v>
      </c>
    </row>
    <row r="21110" spans="1:3" x14ac:dyDescent="0.35">
      <c r="A21110" s="4" t="s">
        <v>77141</v>
      </c>
      <c r="B21110" s="5" t="s">
        <v>77143</v>
      </c>
      <c r="C21110" s="6" t="s">
        <v>10</v>
      </c>
    </row>
    <row r="21111" spans="1:3" x14ac:dyDescent="0.35">
      <c r="A21111" s="1" t="s">
        <v>77144</v>
      </c>
      <c r="B21111" s="2" t="s">
        <v>77145</v>
      </c>
      <c r="C21111" s="3" t="s">
        <v>2</v>
      </c>
    </row>
    <row r="21112" spans="1:3" x14ac:dyDescent="0.35">
      <c r="A21112" s="4" t="s">
        <v>77146</v>
      </c>
      <c r="B21112" s="5" t="s">
        <v>77147</v>
      </c>
      <c r="C21112" s="6" t="s">
        <v>2</v>
      </c>
    </row>
    <row r="21113" spans="1:3" x14ac:dyDescent="0.35">
      <c r="A21113" s="1" t="s">
        <v>77146</v>
      </c>
      <c r="B21113" s="2" t="s">
        <v>77148</v>
      </c>
      <c r="C21113" s="3" t="s">
        <v>10</v>
      </c>
    </row>
    <row r="21114" spans="1:3" x14ac:dyDescent="0.35">
      <c r="A21114" s="4" t="s">
        <v>77149</v>
      </c>
      <c r="B21114" s="5" t="s">
        <v>77150</v>
      </c>
      <c r="C21114" s="6" t="s">
        <v>2</v>
      </c>
    </row>
    <row r="21115" spans="1:3" x14ac:dyDescent="0.35">
      <c r="A21115" s="1" t="s">
        <v>77149</v>
      </c>
      <c r="B21115" s="2" t="s">
        <v>77151</v>
      </c>
      <c r="C21115" s="3" t="s">
        <v>10</v>
      </c>
    </row>
    <row r="21116" spans="1:3" x14ac:dyDescent="0.35">
      <c r="A21116" s="4" t="s">
        <v>77149</v>
      </c>
      <c r="B21116" s="5" t="s">
        <v>77152</v>
      </c>
      <c r="C21116" s="6" t="s">
        <v>10</v>
      </c>
    </row>
    <row r="21117" spans="1:3" x14ac:dyDescent="0.35">
      <c r="A21117" s="1" t="s">
        <v>77149</v>
      </c>
      <c r="B21117" s="2" t="s">
        <v>77153</v>
      </c>
      <c r="C21117" s="3" t="s">
        <v>10</v>
      </c>
    </row>
    <row r="21118" spans="1:3" x14ac:dyDescent="0.35">
      <c r="A21118" s="4" t="s">
        <v>77149</v>
      </c>
      <c r="B21118" s="5" t="s">
        <v>77154</v>
      </c>
      <c r="C21118" s="6" t="s">
        <v>10</v>
      </c>
    </row>
    <row r="21119" spans="1:3" x14ac:dyDescent="0.35">
      <c r="A21119" s="1" t="s">
        <v>77149</v>
      </c>
      <c r="B21119" s="2" t="s">
        <v>77155</v>
      </c>
      <c r="C21119" s="3" t="s">
        <v>10</v>
      </c>
    </row>
    <row r="21120" spans="1:3" x14ac:dyDescent="0.35">
      <c r="A21120" s="4" t="s">
        <v>77156</v>
      </c>
      <c r="B21120" s="5" t="s">
        <v>77157</v>
      </c>
      <c r="C21120" s="6" t="s">
        <v>2</v>
      </c>
    </row>
    <row r="21121" spans="1:3" x14ac:dyDescent="0.35">
      <c r="A21121" s="1" t="s">
        <v>77158</v>
      </c>
      <c r="B21121" s="2" t="s">
        <v>77159</v>
      </c>
      <c r="C21121" s="3" t="s">
        <v>2</v>
      </c>
    </row>
    <row r="21122" spans="1:3" x14ac:dyDescent="0.35">
      <c r="A21122" s="4" t="s">
        <v>77160</v>
      </c>
      <c r="B21122" s="5" t="s">
        <v>77161</v>
      </c>
      <c r="C21122" s="6" t="s">
        <v>2</v>
      </c>
    </row>
    <row r="21123" spans="1:3" x14ac:dyDescent="0.35">
      <c r="A21123" s="1" t="s">
        <v>77160</v>
      </c>
      <c r="B21123" s="2" t="s">
        <v>77162</v>
      </c>
      <c r="C21123" s="3" t="s">
        <v>10</v>
      </c>
    </row>
    <row r="21124" spans="1:3" x14ac:dyDescent="0.35">
      <c r="A21124" s="4" t="s">
        <v>77163</v>
      </c>
      <c r="B21124" s="5" t="s">
        <v>77164</v>
      </c>
      <c r="C21124" s="6" t="s">
        <v>2</v>
      </c>
    </row>
    <row r="21125" spans="1:3" x14ac:dyDescent="0.35">
      <c r="A21125" s="1" t="s">
        <v>77165</v>
      </c>
      <c r="B21125" s="2" t="s">
        <v>77166</v>
      </c>
      <c r="C21125" s="3" t="s">
        <v>2</v>
      </c>
    </row>
    <row r="21126" spans="1:3" x14ac:dyDescent="0.35">
      <c r="A21126" s="4" t="s">
        <v>77167</v>
      </c>
      <c r="B21126" s="5" t="s">
        <v>77168</v>
      </c>
      <c r="C21126" s="6" t="s">
        <v>2</v>
      </c>
    </row>
    <row r="21127" spans="1:3" x14ac:dyDescent="0.35">
      <c r="A21127" s="1" t="s">
        <v>77169</v>
      </c>
      <c r="B21127" s="2" t="s">
        <v>77170</v>
      </c>
      <c r="C21127" s="3" t="s">
        <v>2</v>
      </c>
    </row>
    <row r="21128" spans="1:3" x14ac:dyDescent="0.35">
      <c r="A21128" s="4" t="s">
        <v>77171</v>
      </c>
      <c r="B21128" s="5" t="s">
        <v>77172</v>
      </c>
      <c r="C21128" s="6" t="s">
        <v>2</v>
      </c>
    </row>
    <row r="21129" spans="1:3" x14ac:dyDescent="0.35">
      <c r="A21129" s="1" t="s">
        <v>77173</v>
      </c>
      <c r="B21129" s="2" t="s">
        <v>77174</v>
      </c>
      <c r="C21129" s="3" t="s">
        <v>2</v>
      </c>
    </row>
    <row r="21130" spans="1:3" x14ac:dyDescent="0.35">
      <c r="A21130" s="4" t="s">
        <v>77175</v>
      </c>
      <c r="B21130" s="5" t="s">
        <v>77176</v>
      </c>
      <c r="C21130" s="6" t="s">
        <v>2</v>
      </c>
    </row>
    <row r="21131" spans="1:3" x14ac:dyDescent="0.35">
      <c r="A21131" s="1" t="s">
        <v>77175</v>
      </c>
      <c r="B21131" s="2" t="s">
        <v>77177</v>
      </c>
      <c r="C21131" s="3" t="s">
        <v>10</v>
      </c>
    </row>
    <row r="21132" spans="1:3" x14ac:dyDescent="0.35">
      <c r="A21132" s="4" t="s">
        <v>77178</v>
      </c>
      <c r="B21132" s="5" t="s">
        <v>77179</v>
      </c>
      <c r="C21132" s="6" t="s">
        <v>2</v>
      </c>
    </row>
    <row r="21133" spans="1:3" x14ac:dyDescent="0.35">
      <c r="A21133" s="1" t="s">
        <v>77180</v>
      </c>
      <c r="B21133" s="2" t="s">
        <v>77181</v>
      </c>
      <c r="C21133" s="3" t="s">
        <v>2</v>
      </c>
    </row>
    <row r="21134" spans="1:3" x14ac:dyDescent="0.35">
      <c r="A21134" s="4" t="s">
        <v>77180</v>
      </c>
      <c r="B21134" s="5" t="s">
        <v>77182</v>
      </c>
      <c r="C21134" s="6" t="s">
        <v>10</v>
      </c>
    </row>
    <row r="21135" spans="1:3" x14ac:dyDescent="0.35">
      <c r="A21135" s="1" t="s">
        <v>77183</v>
      </c>
      <c r="B21135" s="2" t="s">
        <v>77184</v>
      </c>
      <c r="C21135" s="3" t="s">
        <v>2</v>
      </c>
    </row>
    <row r="21136" spans="1:3" x14ac:dyDescent="0.35">
      <c r="A21136" s="4" t="s">
        <v>77183</v>
      </c>
      <c r="B21136" s="5" t="s">
        <v>77185</v>
      </c>
      <c r="C21136" s="6" t="s">
        <v>10</v>
      </c>
    </row>
    <row r="21137" spans="1:3" x14ac:dyDescent="0.35">
      <c r="A21137" s="1" t="s">
        <v>77186</v>
      </c>
      <c r="B21137" s="2" t="s">
        <v>77187</v>
      </c>
      <c r="C21137" s="3" t="s">
        <v>2</v>
      </c>
    </row>
    <row r="21138" spans="1:3" x14ac:dyDescent="0.35">
      <c r="A21138" s="4" t="s">
        <v>77186</v>
      </c>
      <c r="B21138" s="5" t="s">
        <v>77188</v>
      </c>
      <c r="C21138" s="6" t="s">
        <v>10</v>
      </c>
    </row>
    <row r="21139" spans="1:3" x14ac:dyDescent="0.35">
      <c r="A21139" s="1" t="s">
        <v>77189</v>
      </c>
      <c r="B21139" s="2" t="s">
        <v>77190</v>
      </c>
      <c r="C21139" s="3" t="s">
        <v>2</v>
      </c>
    </row>
    <row r="21140" spans="1:3" x14ac:dyDescent="0.35">
      <c r="A21140" s="4" t="s">
        <v>77191</v>
      </c>
      <c r="B21140" s="5" t="s">
        <v>77192</v>
      </c>
      <c r="C21140" s="6" t="s">
        <v>2</v>
      </c>
    </row>
    <row r="21141" spans="1:3" x14ac:dyDescent="0.35">
      <c r="A21141" s="1" t="s">
        <v>77193</v>
      </c>
      <c r="B21141" s="2" t="s">
        <v>77194</v>
      </c>
      <c r="C21141" s="3" t="s">
        <v>2</v>
      </c>
    </row>
    <row r="21142" spans="1:3" x14ac:dyDescent="0.35">
      <c r="A21142" s="4" t="s">
        <v>77193</v>
      </c>
      <c r="B21142" s="5" t="s">
        <v>77195</v>
      </c>
      <c r="C21142" s="6" t="s">
        <v>10</v>
      </c>
    </row>
    <row r="21143" spans="1:3" x14ac:dyDescent="0.35">
      <c r="A21143" s="1" t="s">
        <v>77196</v>
      </c>
      <c r="B21143" s="2" t="s">
        <v>77197</v>
      </c>
      <c r="C21143" s="3" t="s">
        <v>2</v>
      </c>
    </row>
    <row r="21144" spans="1:3" x14ac:dyDescent="0.35">
      <c r="A21144" s="4" t="s">
        <v>77196</v>
      </c>
      <c r="B21144" s="5" t="s">
        <v>77198</v>
      </c>
      <c r="C21144" s="6" t="s">
        <v>10</v>
      </c>
    </row>
    <row r="21145" spans="1:3" x14ac:dyDescent="0.35">
      <c r="A21145" s="1" t="s">
        <v>77199</v>
      </c>
      <c r="B21145" s="2" t="s">
        <v>77200</v>
      </c>
      <c r="C21145" s="3" t="s">
        <v>2</v>
      </c>
    </row>
    <row r="21146" spans="1:3" x14ac:dyDescent="0.35">
      <c r="A21146" s="4" t="s">
        <v>77201</v>
      </c>
      <c r="B21146" s="5" t="s">
        <v>77202</v>
      </c>
      <c r="C21146" s="6" t="s">
        <v>2</v>
      </c>
    </row>
    <row r="21147" spans="1:3" x14ac:dyDescent="0.35">
      <c r="A21147" s="1" t="s">
        <v>77203</v>
      </c>
      <c r="B21147" s="2" t="s">
        <v>77204</v>
      </c>
      <c r="C21147" s="3" t="s">
        <v>2</v>
      </c>
    </row>
    <row r="21148" spans="1:3" x14ac:dyDescent="0.35">
      <c r="A21148" s="4" t="s">
        <v>77203</v>
      </c>
      <c r="B21148" s="5" t="s">
        <v>77205</v>
      </c>
      <c r="C21148" s="6" t="s">
        <v>10</v>
      </c>
    </row>
    <row r="21149" spans="1:3" x14ac:dyDescent="0.35">
      <c r="A21149" s="1" t="s">
        <v>77206</v>
      </c>
      <c r="B21149" s="2" t="s">
        <v>77207</v>
      </c>
      <c r="C21149" s="3" t="s">
        <v>2</v>
      </c>
    </row>
    <row r="21150" spans="1:3" x14ac:dyDescent="0.35">
      <c r="A21150" s="4" t="s">
        <v>77206</v>
      </c>
      <c r="B21150" s="5" t="s">
        <v>77208</v>
      </c>
      <c r="C21150" s="6" t="s">
        <v>10</v>
      </c>
    </row>
    <row r="21151" spans="1:3" x14ac:dyDescent="0.35">
      <c r="A21151" s="1" t="s">
        <v>77209</v>
      </c>
      <c r="B21151" s="2" t="s">
        <v>77210</v>
      </c>
      <c r="C21151" s="3" t="s">
        <v>2</v>
      </c>
    </row>
    <row r="21152" spans="1:3" x14ac:dyDescent="0.35">
      <c r="A21152" s="4" t="s">
        <v>77209</v>
      </c>
      <c r="B21152" s="5" t="s">
        <v>77211</v>
      </c>
      <c r="C21152" s="6" t="s">
        <v>10</v>
      </c>
    </row>
    <row r="21153" spans="1:3" x14ac:dyDescent="0.35">
      <c r="A21153" s="1" t="s">
        <v>77212</v>
      </c>
      <c r="B21153" s="2" t="s">
        <v>77213</v>
      </c>
      <c r="C21153" s="3" t="s">
        <v>2</v>
      </c>
    </row>
    <row r="21154" spans="1:3" x14ac:dyDescent="0.35">
      <c r="A21154" s="4" t="s">
        <v>77212</v>
      </c>
      <c r="B21154" s="5" t="s">
        <v>77214</v>
      </c>
      <c r="C21154" s="6" t="s">
        <v>10</v>
      </c>
    </row>
    <row r="21155" spans="1:3" x14ac:dyDescent="0.35">
      <c r="A21155" s="1" t="s">
        <v>77215</v>
      </c>
      <c r="B21155" s="2" t="s">
        <v>77216</v>
      </c>
      <c r="C21155" s="3" t="s">
        <v>2</v>
      </c>
    </row>
    <row r="21156" spans="1:3" x14ac:dyDescent="0.35">
      <c r="A21156" s="4" t="s">
        <v>77217</v>
      </c>
      <c r="B21156" s="5" t="s">
        <v>77218</v>
      </c>
      <c r="C21156" s="6" t="s">
        <v>2</v>
      </c>
    </row>
    <row r="21157" spans="1:3" x14ac:dyDescent="0.35">
      <c r="A21157" s="1" t="s">
        <v>77219</v>
      </c>
      <c r="B21157" s="2" t="s">
        <v>77220</v>
      </c>
      <c r="C21157" s="3" t="s">
        <v>2</v>
      </c>
    </row>
    <row r="21158" spans="1:3" x14ac:dyDescent="0.35">
      <c r="A21158" s="4" t="s">
        <v>77221</v>
      </c>
      <c r="B21158" s="5" t="s">
        <v>77222</v>
      </c>
      <c r="C21158" s="6" t="s">
        <v>2</v>
      </c>
    </row>
    <row r="21159" spans="1:3" x14ac:dyDescent="0.35">
      <c r="A21159" s="1" t="s">
        <v>77223</v>
      </c>
      <c r="B21159" s="2" t="s">
        <v>77224</v>
      </c>
      <c r="C21159" s="3" t="s">
        <v>2</v>
      </c>
    </row>
    <row r="21160" spans="1:3" x14ac:dyDescent="0.35">
      <c r="A21160" s="4" t="s">
        <v>77225</v>
      </c>
      <c r="B21160" s="5" t="s">
        <v>77226</v>
      </c>
      <c r="C21160" s="6" t="s">
        <v>2</v>
      </c>
    </row>
    <row r="21161" spans="1:3" x14ac:dyDescent="0.35">
      <c r="A21161" s="1" t="s">
        <v>77225</v>
      </c>
      <c r="B21161" s="2" t="s">
        <v>77227</v>
      </c>
      <c r="C21161" s="3" t="s">
        <v>10</v>
      </c>
    </row>
    <row r="21162" spans="1:3" x14ac:dyDescent="0.35">
      <c r="A21162" s="4" t="s">
        <v>77228</v>
      </c>
      <c r="B21162" s="5" t="s">
        <v>77229</v>
      </c>
      <c r="C21162" s="6" t="s">
        <v>2</v>
      </c>
    </row>
    <row r="21163" spans="1:3" x14ac:dyDescent="0.35">
      <c r="A21163" s="1" t="s">
        <v>77228</v>
      </c>
      <c r="B21163" s="2" t="s">
        <v>77230</v>
      </c>
      <c r="C21163" s="3" t="s">
        <v>10</v>
      </c>
    </row>
    <row r="21164" spans="1:3" x14ac:dyDescent="0.35">
      <c r="A21164" s="4" t="s">
        <v>77231</v>
      </c>
      <c r="B21164" s="5" t="s">
        <v>77232</v>
      </c>
      <c r="C21164" s="6" t="s">
        <v>2</v>
      </c>
    </row>
    <row r="21165" spans="1:3" x14ac:dyDescent="0.35">
      <c r="A21165" s="1" t="s">
        <v>77233</v>
      </c>
      <c r="B21165" s="2" t="s">
        <v>77234</v>
      </c>
      <c r="C21165" s="3" t="s">
        <v>2</v>
      </c>
    </row>
    <row r="21166" spans="1:3" x14ac:dyDescent="0.35">
      <c r="A21166" s="4" t="s">
        <v>77233</v>
      </c>
      <c r="B21166" s="5" t="s">
        <v>77235</v>
      </c>
      <c r="C21166" s="6" t="s">
        <v>10</v>
      </c>
    </row>
    <row r="21167" spans="1:3" x14ac:dyDescent="0.35">
      <c r="A21167" s="1" t="s">
        <v>77236</v>
      </c>
      <c r="B21167" s="2" t="s">
        <v>77237</v>
      </c>
      <c r="C21167" s="3" t="s">
        <v>2</v>
      </c>
    </row>
    <row r="21168" spans="1:3" x14ac:dyDescent="0.35">
      <c r="A21168" s="4" t="s">
        <v>77236</v>
      </c>
      <c r="B21168" s="5" t="s">
        <v>77238</v>
      </c>
      <c r="C21168" s="6" t="s">
        <v>10</v>
      </c>
    </row>
    <row r="21169" spans="1:3" x14ac:dyDescent="0.35">
      <c r="A21169" s="1" t="s">
        <v>77239</v>
      </c>
      <c r="B21169" s="2" t="s">
        <v>77240</v>
      </c>
      <c r="C21169" s="3" t="s">
        <v>2</v>
      </c>
    </row>
    <row r="21170" spans="1:3" x14ac:dyDescent="0.35">
      <c r="A21170" s="4" t="s">
        <v>77239</v>
      </c>
      <c r="B21170" s="5" t="s">
        <v>77241</v>
      </c>
      <c r="C21170" s="6" t="s">
        <v>10</v>
      </c>
    </row>
    <row r="21171" spans="1:3" x14ac:dyDescent="0.35">
      <c r="A21171" s="1" t="s">
        <v>77242</v>
      </c>
      <c r="B21171" s="2" t="s">
        <v>77243</v>
      </c>
      <c r="C21171" s="3" t="s">
        <v>2</v>
      </c>
    </row>
    <row r="21172" spans="1:3" x14ac:dyDescent="0.35">
      <c r="A21172" s="4" t="s">
        <v>77244</v>
      </c>
      <c r="B21172" s="5" t="s">
        <v>77245</v>
      </c>
      <c r="C21172" s="6" t="s">
        <v>2</v>
      </c>
    </row>
    <row r="21173" spans="1:3" x14ac:dyDescent="0.35">
      <c r="A21173" s="1" t="s">
        <v>77246</v>
      </c>
      <c r="B21173" s="2" t="s">
        <v>77247</v>
      </c>
      <c r="C21173" s="3" t="s">
        <v>2</v>
      </c>
    </row>
    <row r="21174" spans="1:3" x14ac:dyDescent="0.35">
      <c r="A21174" s="4" t="s">
        <v>77246</v>
      </c>
      <c r="B21174" s="5" t="s">
        <v>77248</v>
      </c>
      <c r="C21174" s="6" t="s">
        <v>10</v>
      </c>
    </row>
    <row r="21175" spans="1:3" x14ac:dyDescent="0.35">
      <c r="A21175" s="1" t="s">
        <v>77246</v>
      </c>
      <c r="B21175" s="2" t="s">
        <v>77249</v>
      </c>
      <c r="C21175" s="3" t="s">
        <v>10</v>
      </c>
    </row>
    <row r="21176" spans="1:3" x14ac:dyDescent="0.35">
      <c r="A21176" s="4" t="s">
        <v>77246</v>
      </c>
      <c r="B21176" s="5" t="s">
        <v>77250</v>
      </c>
      <c r="C21176" s="6" t="s">
        <v>10</v>
      </c>
    </row>
    <row r="21177" spans="1:3" x14ac:dyDescent="0.35">
      <c r="A21177" s="1" t="s">
        <v>77251</v>
      </c>
      <c r="B21177" s="2" t="s">
        <v>77252</v>
      </c>
      <c r="C21177" s="3" t="s">
        <v>2</v>
      </c>
    </row>
    <row r="21178" spans="1:3" x14ac:dyDescent="0.35">
      <c r="A21178" s="4" t="s">
        <v>77253</v>
      </c>
      <c r="B21178" s="5" t="s">
        <v>77254</v>
      </c>
      <c r="C21178" s="6" t="s">
        <v>2</v>
      </c>
    </row>
    <row r="21179" spans="1:3" x14ac:dyDescent="0.35">
      <c r="A21179" s="1" t="s">
        <v>77255</v>
      </c>
      <c r="B21179" s="2" t="s">
        <v>77256</v>
      </c>
      <c r="C21179" s="3" t="s">
        <v>2</v>
      </c>
    </row>
    <row r="21180" spans="1:3" x14ac:dyDescent="0.35">
      <c r="A21180" s="4" t="s">
        <v>77255</v>
      </c>
      <c r="B21180" s="5" t="s">
        <v>77257</v>
      </c>
      <c r="C21180" s="6" t="s">
        <v>10</v>
      </c>
    </row>
    <row r="21181" spans="1:3" x14ac:dyDescent="0.35">
      <c r="A21181" s="1" t="s">
        <v>77258</v>
      </c>
      <c r="B21181" s="2" t="s">
        <v>77259</v>
      </c>
      <c r="C21181" s="3" t="s">
        <v>2</v>
      </c>
    </row>
    <row r="21182" spans="1:3" x14ac:dyDescent="0.35">
      <c r="A21182" s="4" t="s">
        <v>77260</v>
      </c>
      <c r="B21182" s="5" t="s">
        <v>77261</v>
      </c>
      <c r="C21182" s="6" t="s">
        <v>2</v>
      </c>
    </row>
    <row r="21183" spans="1:3" x14ac:dyDescent="0.35">
      <c r="A21183" s="1" t="s">
        <v>77260</v>
      </c>
      <c r="B21183" s="2" t="s">
        <v>77262</v>
      </c>
      <c r="C21183" s="3" t="s">
        <v>10</v>
      </c>
    </row>
    <row r="21184" spans="1:3" x14ac:dyDescent="0.35">
      <c r="A21184" s="4" t="s">
        <v>77260</v>
      </c>
      <c r="B21184" s="5" t="s">
        <v>77263</v>
      </c>
      <c r="C21184" s="6" t="s">
        <v>10</v>
      </c>
    </row>
    <row r="21185" spans="1:3" x14ac:dyDescent="0.35">
      <c r="A21185" s="1" t="s">
        <v>77264</v>
      </c>
      <c r="B21185" s="2" t="s">
        <v>77265</v>
      </c>
      <c r="C21185" s="3" t="s">
        <v>2</v>
      </c>
    </row>
    <row r="21186" spans="1:3" x14ac:dyDescent="0.35">
      <c r="A21186" s="4" t="s">
        <v>77264</v>
      </c>
      <c r="B21186" s="5" t="s">
        <v>77266</v>
      </c>
      <c r="C21186" s="6" t="s">
        <v>10</v>
      </c>
    </row>
    <row r="21187" spans="1:3" x14ac:dyDescent="0.35">
      <c r="A21187" s="1" t="s">
        <v>77264</v>
      </c>
      <c r="B21187" s="2" t="s">
        <v>77267</v>
      </c>
      <c r="C21187" s="3" t="s">
        <v>10</v>
      </c>
    </row>
    <row r="21188" spans="1:3" x14ac:dyDescent="0.35">
      <c r="A21188" s="4" t="s">
        <v>77264</v>
      </c>
      <c r="B21188" s="5" t="s">
        <v>77268</v>
      </c>
      <c r="C21188" s="6" t="s">
        <v>10</v>
      </c>
    </row>
    <row r="21189" spans="1:3" x14ac:dyDescent="0.35">
      <c r="A21189" s="1" t="s">
        <v>77264</v>
      </c>
      <c r="B21189" s="2" t="s">
        <v>77269</v>
      </c>
      <c r="C21189" s="3" t="s">
        <v>10</v>
      </c>
    </row>
    <row r="21190" spans="1:3" x14ac:dyDescent="0.35">
      <c r="A21190" s="4" t="s">
        <v>77264</v>
      </c>
      <c r="B21190" s="5" t="s">
        <v>77270</v>
      </c>
      <c r="C21190" s="6" t="s">
        <v>10</v>
      </c>
    </row>
    <row r="21191" spans="1:3" x14ac:dyDescent="0.35">
      <c r="A21191" s="1" t="s">
        <v>77264</v>
      </c>
      <c r="B21191" s="2" t="s">
        <v>77271</v>
      </c>
      <c r="C21191" s="3" t="s">
        <v>10</v>
      </c>
    </row>
    <row r="21192" spans="1:3" x14ac:dyDescent="0.35">
      <c r="A21192" s="4" t="s">
        <v>77264</v>
      </c>
      <c r="B21192" s="5" t="s">
        <v>77272</v>
      </c>
      <c r="C21192" s="6" t="s">
        <v>10</v>
      </c>
    </row>
    <row r="21193" spans="1:3" x14ac:dyDescent="0.35">
      <c r="A21193" s="1" t="s">
        <v>77273</v>
      </c>
      <c r="B21193" s="2" t="s">
        <v>77274</v>
      </c>
      <c r="C21193" s="3" t="s">
        <v>2</v>
      </c>
    </row>
    <row r="21194" spans="1:3" x14ac:dyDescent="0.35">
      <c r="A21194" s="4" t="s">
        <v>77275</v>
      </c>
      <c r="B21194" s="5" t="s">
        <v>77276</v>
      </c>
      <c r="C21194" s="6" t="s">
        <v>2</v>
      </c>
    </row>
    <row r="21195" spans="1:3" x14ac:dyDescent="0.35">
      <c r="A21195" s="1" t="s">
        <v>77277</v>
      </c>
      <c r="B21195" s="2" t="s">
        <v>77278</v>
      </c>
      <c r="C21195" s="3" t="s">
        <v>2</v>
      </c>
    </row>
    <row r="21196" spans="1:3" x14ac:dyDescent="0.35">
      <c r="A21196" s="4" t="s">
        <v>77277</v>
      </c>
      <c r="B21196" s="5" t="s">
        <v>77279</v>
      </c>
      <c r="C21196" s="6" t="s">
        <v>10</v>
      </c>
    </row>
    <row r="21197" spans="1:3" x14ac:dyDescent="0.35">
      <c r="A21197" s="1" t="s">
        <v>77277</v>
      </c>
      <c r="B21197" s="2" t="s">
        <v>77280</v>
      </c>
      <c r="C21197" s="3" t="s">
        <v>10</v>
      </c>
    </row>
    <row r="21198" spans="1:3" x14ac:dyDescent="0.35">
      <c r="A21198" s="4" t="s">
        <v>77277</v>
      </c>
      <c r="B21198" s="5" t="s">
        <v>77281</v>
      </c>
      <c r="C21198" s="6" t="s">
        <v>10</v>
      </c>
    </row>
    <row r="21199" spans="1:3" x14ac:dyDescent="0.35">
      <c r="A21199" s="1" t="s">
        <v>77277</v>
      </c>
      <c r="B21199" s="2" t="s">
        <v>77282</v>
      </c>
      <c r="C21199" s="3" t="s">
        <v>10</v>
      </c>
    </row>
    <row r="21200" spans="1:3" x14ac:dyDescent="0.35">
      <c r="A21200" s="4" t="s">
        <v>77283</v>
      </c>
      <c r="B21200" s="5" t="s">
        <v>77284</v>
      </c>
      <c r="C21200" s="6" t="s">
        <v>2</v>
      </c>
    </row>
    <row r="21201" spans="1:3" x14ac:dyDescent="0.35">
      <c r="A21201" s="1" t="s">
        <v>77283</v>
      </c>
      <c r="B21201" s="2" t="s">
        <v>77285</v>
      </c>
      <c r="C21201" s="3" t="s">
        <v>10</v>
      </c>
    </row>
    <row r="21202" spans="1:3" x14ac:dyDescent="0.35">
      <c r="A21202" s="4" t="s">
        <v>77283</v>
      </c>
      <c r="B21202" s="5" t="s">
        <v>77286</v>
      </c>
      <c r="C21202" s="6" t="s">
        <v>10</v>
      </c>
    </row>
    <row r="21203" spans="1:3" x14ac:dyDescent="0.35">
      <c r="A21203" s="1" t="s">
        <v>77283</v>
      </c>
      <c r="B21203" s="2" t="s">
        <v>77287</v>
      </c>
      <c r="C21203" s="3" t="s">
        <v>10</v>
      </c>
    </row>
    <row r="21204" spans="1:3" x14ac:dyDescent="0.35">
      <c r="A21204" s="4" t="s">
        <v>77283</v>
      </c>
      <c r="B21204" s="5" t="s">
        <v>77288</v>
      </c>
      <c r="C21204" s="6" t="s">
        <v>10</v>
      </c>
    </row>
    <row r="21205" spans="1:3" x14ac:dyDescent="0.35">
      <c r="A21205" s="1" t="s">
        <v>77289</v>
      </c>
      <c r="B21205" s="2" t="s">
        <v>77290</v>
      </c>
      <c r="C21205" s="3" t="s">
        <v>2</v>
      </c>
    </row>
    <row r="21206" spans="1:3" x14ac:dyDescent="0.35">
      <c r="A21206" s="4" t="s">
        <v>77289</v>
      </c>
      <c r="B21206" s="5" t="s">
        <v>77291</v>
      </c>
      <c r="C21206" s="6" t="s">
        <v>10</v>
      </c>
    </row>
    <row r="21207" spans="1:3" x14ac:dyDescent="0.35">
      <c r="A21207" s="1" t="s">
        <v>77292</v>
      </c>
      <c r="B21207" s="2" t="s">
        <v>77293</v>
      </c>
      <c r="C21207" s="3" t="s">
        <v>2</v>
      </c>
    </row>
    <row r="21208" spans="1:3" x14ac:dyDescent="0.35">
      <c r="A21208" s="4" t="s">
        <v>77292</v>
      </c>
      <c r="B21208" s="5" t="s">
        <v>77294</v>
      </c>
      <c r="C21208" s="6" t="s">
        <v>10</v>
      </c>
    </row>
    <row r="21209" spans="1:3" x14ac:dyDescent="0.35">
      <c r="A21209" s="1" t="s">
        <v>77295</v>
      </c>
      <c r="B21209" s="2" t="s">
        <v>77296</v>
      </c>
      <c r="C21209" s="3" t="s">
        <v>2</v>
      </c>
    </row>
    <row r="21210" spans="1:3" x14ac:dyDescent="0.35">
      <c r="A21210" s="4" t="s">
        <v>77297</v>
      </c>
      <c r="B21210" s="5" t="s">
        <v>77298</v>
      </c>
      <c r="C21210" s="6" t="s">
        <v>2</v>
      </c>
    </row>
    <row r="21211" spans="1:3" x14ac:dyDescent="0.35">
      <c r="A21211" s="1" t="s">
        <v>77299</v>
      </c>
      <c r="B21211" s="2" t="s">
        <v>77300</v>
      </c>
      <c r="C21211" s="3" t="s">
        <v>2</v>
      </c>
    </row>
    <row r="21212" spans="1:3" x14ac:dyDescent="0.35">
      <c r="A21212" s="4" t="s">
        <v>77301</v>
      </c>
      <c r="B21212" s="5" t="s">
        <v>77302</v>
      </c>
      <c r="C21212" s="6" t="s">
        <v>2</v>
      </c>
    </row>
    <row r="21213" spans="1:3" x14ac:dyDescent="0.35">
      <c r="A21213" s="1" t="s">
        <v>77303</v>
      </c>
      <c r="B21213" s="2" t="s">
        <v>77304</v>
      </c>
      <c r="C21213" s="3" t="s">
        <v>2</v>
      </c>
    </row>
    <row r="21214" spans="1:3" x14ac:dyDescent="0.35">
      <c r="A21214" s="4" t="s">
        <v>77303</v>
      </c>
      <c r="B21214" s="5" t="s">
        <v>77305</v>
      </c>
      <c r="C21214" s="6" t="s">
        <v>10</v>
      </c>
    </row>
    <row r="21215" spans="1:3" x14ac:dyDescent="0.35">
      <c r="A21215" s="1" t="s">
        <v>77306</v>
      </c>
      <c r="B21215" s="2" t="s">
        <v>77307</v>
      </c>
      <c r="C21215" s="3" t="s">
        <v>2</v>
      </c>
    </row>
    <row r="21216" spans="1:3" x14ac:dyDescent="0.35">
      <c r="A21216" s="4" t="s">
        <v>77308</v>
      </c>
      <c r="B21216" s="5" t="s">
        <v>77309</v>
      </c>
      <c r="C21216" s="6" t="s">
        <v>2</v>
      </c>
    </row>
    <row r="21217" spans="1:3" x14ac:dyDescent="0.35">
      <c r="A21217" s="1" t="s">
        <v>77310</v>
      </c>
      <c r="B21217" s="2" t="s">
        <v>77311</v>
      </c>
      <c r="C21217" s="3" t="s">
        <v>2</v>
      </c>
    </row>
    <row r="21218" spans="1:3" x14ac:dyDescent="0.35">
      <c r="A21218" s="4" t="s">
        <v>77310</v>
      </c>
      <c r="B21218" s="5" t="s">
        <v>77312</v>
      </c>
      <c r="C21218" s="6" t="s">
        <v>10</v>
      </c>
    </row>
    <row r="21219" spans="1:3" x14ac:dyDescent="0.35">
      <c r="A21219" s="1" t="s">
        <v>77310</v>
      </c>
      <c r="B21219" s="2" t="s">
        <v>77313</v>
      </c>
      <c r="C21219" s="3" t="s">
        <v>10</v>
      </c>
    </row>
    <row r="21220" spans="1:3" x14ac:dyDescent="0.35">
      <c r="A21220" s="4" t="s">
        <v>77314</v>
      </c>
      <c r="B21220" s="5" t="s">
        <v>77315</v>
      </c>
      <c r="C21220" s="6" t="s">
        <v>2</v>
      </c>
    </row>
    <row r="21221" spans="1:3" x14ac:dyDescent="0.35">
      <c r="A21221" s="1" t="s">
        <v>77314</v>
      </c>
      <c r="B21221" s="2" t="s">
        <v>77316</v>
      </c>
      <c r="C21221" s="3" t="s">
        <v>10</v>
      </c>
    </row>
    <row r="21222" spans="1:3" x14ac:dyDescent="0.35">
      <c r="A21222" s="4" t="s">
        <v>77314</v>
      </c>
      <c r="B21222" s="5" t="s">
        <v>77317</v>
      </c>
      <c r="C21222" s="6" t="s">
        <v>10</v>
      </c>
    </row>
    <row r="21223" spans="1:3" x14ac:dyDescent="0.35">
      <c r="A21223" s="1" t="s">
        <v>77314</v>
      </c>
      <c r="B21223" s="2" t="s">
        <v>77318</v>
      </c>
      <c r="C21223" s="3" t="s">
        <v>10</v>
      </c>
    </row>
    <row r="21224" spans="1:3" x14ac:dyDescent="0.35">
      <c r="A21224" s="4" t="s">
        <v>77319</v>
      </c>
      <c r="B21224" s="5" t="s">
        <v>77320</v>
      </c>
      <c r="C21224" s="6" t="s">
        <v>2</v>
      </c>
    </row>
    <row r="21225" spans="1:3" x14ac:dyDescent="0.35">
      <c r="A21225" s="1" t="s">
        <v>77319</v>
      </c>
      <c r="B21225" s="2" t="s">
        <v>77321</v>
      </c>
      <c r="C21225" s="3" t="s">
        <v>10</v>
      </c>
    </row>
    <row r="21226" spans="1:3" x14ac:dyDescent="0.35">
      <c r="A21226" s="4" t="s">
        <v>77319</v>
      </c>
      <c r="B21226" s="5" t="s">
        <v>77322</v>
      </c>
      <c r="C21226" s="6" t="s">
        <v>10</v>
      </c>
    </row>
    <row r="21227" spans="1:3" x14ac:dyDescent="0.35">
      <c r="A21227" s="1" t="s">
        <v>77319</v>
      </c>
      <c r="B21227" s="2" t="s">
        <v>77323</v>
      </c>
      <c r="C21227" s="3" t="s">
        <v>10</v>
      </c>
    </row>
    <row r="21228" spans="1:3" x14ac:dyDescent="0.35">
      <c r="A21228" s="4" t="s">
        <v>77324</v>
      </c>
      <c r="B21228" s="5" t="s">
        <v>77325</v>
      </c>
      <c r="C21228" s="6" t="s">
        <v>2</v>
      </c>
    </row>
    <row r="21229" spans="1:3" x14ac:dyDescent="0.35">
      <c r="A21229" s="1" t="s">
        <v>77324</v>
      </c>
      <c r="B21229" s="2" t="s">
        <v>77326</v>
      </c>
      <c r="C21229" s="3" t="s">
        <v>10</v>
      </c>
    </row>
    <row r="21230" spans="1:3" x14ac:dyDescent="0.35">
      <c r="A21230" s="4" t="s">
        <v>77324</v>
      </c>
      <c r="B21230" s="5" t="s">
        <v>77327</v>
      </c>
      <c r="C21230" s="6" t="s">
        <v>10</v>
      </c>
    </row>
    <row r="21231" spans="1:3" x14ac:dyDescent="0.35">
      <c r="A21231" s="1" t="s">
        <v>77328</v>
      </c>
      <c r="B21231" s="2" t="s">
        <v>77329</v>
      </c>
      <c r="C21231" s="3" t="s">
        <v>2</v>
      </c>
    </row>
    <row r="21232" spans="1:3" x14ac:dyDescent="0.35">
      <c r="A21232" s="4" t="s">
        <v>77328</v>
      </c>
      <c r="B21232" s="5" t="s">
        <v>77330</v>
      </c>
      <c r="C21232" s="6" t="s">
        <v>10</v>
      </c>
    </row>
    <row r="21233" spans="1:3" x14ac:dyDescent="0.35">
      <c r="A21233" s="1" t="s">
        <v>77328</v>
      </c>
      <c r="B21233" s="2" t="s">
        <v>77331</v>
      </c>
      <c r="C21233" s="3" t="s">
        <v>10</v>
      </c>
    </row>
    <row r="21234" spans="1:3" x14ac:dyDescent="0.35">
      <c r="A21234" s="4" t="s">
        <v>77332</v>
      </c>
      <c r="B21234" s="5" t="s">
        <v>77333</v>
      </c>
      <c r="C21234" s="6" t="s">
        <v>2</v>
      </c>
    </row>
    <row r="21235" spans="1:3" x14ac:dyDescent="0.35">
      <c r="A21235" s="1" t="s">
        <v>77334</v>
      </c>
      <c r="B21235" s="2" t="s">
        <v>77335</v>
      </c>
      <c r="C21235" s="3" t="s">
        <v>2</v>
      </c>
    </row>
    <row r="21236" spans="1:3" x14ac:dyDescent="0.35">
      <c r="A21236" s="4" t="s">
        <v>77336</v>
      </c>
      <c r="B21236" s="5" t="s">
        <v>77337</v>
      </c>
      <c r="C21236" s="6" t="s">
        <v>2</v>
      </c>
    </row>
    <row r="21237" spans="1:3" x14ac:dyDescent="0.35">
      <c r="A21237" s="1" t="s">
        <v>77338</v>
      </c>
      <c r="B21237" s="2" t="s">
        <v>77339</v>
      </c>
      <c r="C21237" s="3" t="s">
        <v>2</v>
      </c>
    </row>
    <row r="21238" spans="1:3" x14ac:dyDescent="0.35">
      <c r="A21238" s="4" t="s">
        <v>77340</v>
      </c>
      <c r="B21238" s="5" t="s">
        <v>77341</v>
      </c>
      <c r="C21238" s="6" t="s">
        <v>2</v>
      </c>
    </row>
    <row r="21239" spans="1:3" x14ac:dyDescent="0.35">
      <c r="A21239" s="1" t="s">
        <v>77342</v>
      </c>
      <c r="B21239" s="2" t="s">
        <v>77343</v>
      </c>
      <c r="C21239" s="3" t="s">
        <v>2</v>
      </c>
    </row>
    <row r="21240" spans="1:3" x14ac:dyDescent="0.35">
      <c r="A21240" s="4" t="s">
        <v>77344</v>
      </c>
      <c r="B21240" s="5" t="s">
        <v>77345</v>
      </c>
      <c r="C21240" s="6" t="s">
        <v>2</v>
      </c>
    </row>
    <row r="21241" spans="1:3" x14ac:dyDescent="0.35">
      <c r="A21241" s="1" t="s">
        <v>77346</v>
      </c>
      <c r="B21241" s="2" t="s">
        <v>77347</v>
      </c>
      <c r="C21241" s="3" t="s">
        <v>2</v>
      </c>
    </row>
    <row r="21242" spans="1:3" x14ac:dyDescent="0.35">
      <c r="A21242" s="4" t="s">
        <v>77348</v>
      </c>
      <c r="B21242" s="5" t="s">
        <v>77349</v>
      </c>
      <c r="C21242" s="6" t="s">
        <v>2</v>
      </c>
    </row>
    <row r="21243" spans="1:3" x14ac:dyDescent="0.35">
      <c r="A21243" s="1" t="s">
        <v>77348</v>
      </c>
      <c r="B21243" s="2" t="s">
        <v>77350</v>
      </c>
      <c r="C21243" s="3" t="s">
        <v>10</v>
      </c>
    </row>
    <row r="21244" spans="1:3" x14ac:dyDescent="0.35">
      <c r="A21244" s="4" t="s">
        <v>77351</v>
      </c>
      <c r="B21244" s="5" t="s">
        <v>77352</v>
      </c>
      <c r="C21244" s="6" t="s">
        <v>2</v>
      </c>
    </row>
    <row r="21245" spans="1:3" x14ac:dyDescent="0.35">
      <c r="A21245" s="1" t="s">
        <v>77351</v>
      </c>
      <c r="B21245" s="2" t="s">
        <v>77353</v>
      </c>
      <c r="C21245" s="3" t="s">
        <v>10</v>
      </c>
    </row>
    <row r="21246" spans="1:3" x14ac:dyDescent="0.35">
      <c r="A21246" s="4" t="s">
        <v>77354</v>
      </c>
      <c r="B21246" s="5" t="s">
        <v>77355</v>
      </c>
      <c r="C21246" s="6" t="s">
        <v>2</v>
      </c>
    </row>
    <row r="21247" spans="1:3" x14ac:dyDescent="0.35">
      <c r="A21247" s="1" t="s">
        <v>77354</v>
      </c>
      <c r="B21247" s="2" t="s">
        <v>77356</v>
      </c>
      <c r="C21247" s="3" t="s">
        <v>10</v>
      </c>
    </row>
    <row r="21248" spans="1:3" x14ac:dyDescent="0.35">
      <c r="A21248" s="4" t="s">
        <v>77357</v>
      </c>
      <c r="B21248" s="5" t="s">
        <v>77358</v>
      </c>
      <c r="C21248" s="6" t="s">
        <v>2</v>
      </c>
    </row>
    <row r="21249" spans="1:3" x14ac:dyDescent="0.35">
      <c r="A21249" s="1" t="s">
        <v>77357</v>
      </c>
      <c r="B21249" s="2" t="s">
        <v>77359</v>
      </c>
      <c r="C21249" s="3" t="s">
        <v>10</v>
      </c>
    </row>
    <row r="21250" spans="1:3" x14ac:dyDescent="0.35">
      <c r="A21250" s="4" t="s">
        <v>77360</v>
      </c>
      <c r="B21250" s="5" t="s">
        <v>77361</v>
      </c>
      <c r="C21250" s="6" t="s">
        <v>2</v>
      </c>
    </row>
    <row r="21251" spans="1:3" x14ac:dyDescent="0.35">
      <c r="A21251" s="1" t="s">
        <v>77362</v>
      </c>
      <c r="B21251" s="2" t="s">
        <v>77363</v>
      </c>
      <c r="C21251" s="3" t="s">
        <v>2</v>
      </c>
    </row>
    <row r="21252" spans="1:3" x14ac:dyDescent="0.35">
      <c r="A21252" s="4" t="s">
        <v>77362</v>
      </c>
      <c r="B21252" s="5" t="s">
        <v>77364</v>
      </c>
      <c r="C21252" s="6" t="s">
        <v>10</v>
      </c>
    </row>
    <row r="21253" spans="1:3" x14ac:dyDescent="0.35">
      <c r="A21253" s="1" t="s">
        <v>77365</v>
      </c>
      <c r="B21253" s="2" t="s">
        <v>77366</v>
      </c>
      <c r="C21253" s="3" t="s">
        <v>2</v>
      </c>
    </row>
    <row r="21254" spans="1:3" x14ac:dyDescent="0.35">
      <c r="A21254" s="4" t="s">
        <v>77365</v>
      </c>
      <c r="B21254" s="5" t="s">
        <v>77367</v>
      </c>
      <c r="C21254" s="6" t="s">
        <v>10</v>
      </c>
    </row>
    <row r="21255" spans="1:3" x14ac:dyDescent="0.35">
      <c r="A21255" s="1" t="s">
        <v>77368</v>
      </c>
      <c r="B21255" s="2" t="s">
        <v>77369</v>
      </c>
      <c r="C21255" s="3" t="s">
        <v>2</v>
      </c>
    </row>
    <row r="21256" spans="1:3" x14ac:dyDescent="0.35">
      <c r="A21256" s="4" t="s">
        <v>77370</v>
      </c>
      <c r="B21256" s="5" t="s">
        <v>77371</v>
      </c>
      <c r="C21256" s="6" t="s">
        <v>2</v>
      </c>
    </row>
    <row r="21257" spans="1:3" x14ac:dyDescent="0.35">
      <c r="A21257" s="1" t="s">
        <v>77370</v>
      </c>
      <c r="B21257" s="2" t="s">
        <v>77372</v>
      </c>
      <c r="C21257" s="3" t="s">
        <v>10</v>
      </c>
    </row>
    <row r="21258" spans="1:3" x14ac:dyDescent="0.35">
      <c r="A21258" s="4" t="s">
        <v>77373</v>
      </c>
      <c r="B21258" s="5" t="s">
        <v>77374</v>
      </c>
      <c r="C21258" s="6" t="s">
        <v>2</v>
      </c>
    </row>
    <row r="21259" spans="1:3" x14ac:dyDescent="0.35">
      <c r="A21259" s="1" t="s">
        <v>77373</v>
      </c>
      <c r="B21259" s="2" t="s">
        <v>77375</v>
      </c>
      <c r="C21259" s="3" t="s">
        <v>10</v>
      </c>
    </row>
    <row r="21260" spans="1:3" x14ac:dyDescent="0.35">
      <c r="A21260" s="4" t="s">
        <v>77376</v>
      </c>
      <c r="B21260" s="5" t="s">
        <v>77377</v>
      </c>
      <c r="C21260" s="6" t="s">
        <v>2</v>
      </c>
    </row>
    <row r="21261" spans="1:3" x14ac:dyDescent="0.35">
      <c r="A21261" s="1" t="s">
        <v>77378</v>
      </c>
      <c r="B21261" s="2" t="s">
        <v>77379</v>
      </c>
      <c r="C21261" s="3" t="s">
        <v>2</v>
      </c>
    </row>
    <row r="21262" spans="1:3" x14ac:dyDescent="0.35">
      <c r="A21262" s="4" t="s">
        <v>77378</v>
      </c>
      <c r="B21262" s="5" t="s">
        <v>77380</v>
      </c>
      <c r="C21262" s="6" t="s">
        <v>10</v>
      </c>
    </row>
    <row r="21263" spans="1:3" x14ac:dyDescent="0.35">
      <c r="A21263" s="1" t="s">
        <v>77381</v>
      </c>
      <c r="B21263" s="2" t="s">
        <v>77382</v>
      </c>
      <c r="C21263" s="3" t="s">
        <v>2</v>
      </c>
    </row>
    <row r="21264" spans="1:3" x14ac:dyDescent="0.35">
      <c r="A21264" s="4" t="s">
        <v>77383</v>
      </c>
      <c r="B21264" s="5" t="s">
        <v>77384</v>
      </c>
      <c r="C21264" s="6" t="s">
        <v>2</v>
      </c>
    </row>
    <row r="21265" spans="1:3" x14ac:dyDescent="0.35">
      <c r="A21265" s="1" t="s">
        <v>77385</v>
      </c>
      <c r="B21265" s="2" t="s">
        <v>77386</v>
      </c>
      <c r="C21265" s="3" t="s">
        <v>2</v>
      </c>
    </row>
    <row r="21266" spans="1:3" x14ac:dyDescent="0.35">
      <c r="A21266" s="4" t="s">
        <v>77385</v>
      </c>
      <c r="B21266" s="5" t="s">
        <v>77387</v>
      </c>
      <c r="C21266" s="6" t="s">
        <v>10</v>
      </c>
    </row>
    <row r="21267" spans="1:3" x14ac:dyDescent="0.35">
      <c r="A21267" s="1" t="s">
        <v>77388</v>
      </c>
      <c r="B21267" s="2" t="s">
        <v>77389</v>
      </c>
      <c r="C21267" s="3" t="s">
        <v>2</v>
      </c>
    </row>
    <row r="21268" spans="1:3" x14ac:dyDescent="0.35">
      <c r="A21268" s="4" t="s">
        <v>77390</v>
      </c>
      <c r="B21268" s="5" t="s">
        <v>77391</v>
      </c>
      <c r="C21268" s="6" t="s">
        <v>2</v>
      </c>
    </row>
    <row r="21269" spans="1:3" x14ac:dyDescent="0.35">
      <c r="A21269" s="1" t="s">
        <v>77390</v>
      </c>
      <c r="B21269" s="2" t="s">
        <v>77392</v>
      </c>
      <c r="C21269" s="3" t="s">
        <v>10</v>
      </c>
    </row>
    <row r="21270" spans="1:3" x14ac:dyDescent="0.35">
      <c r="A21270" s="4" t="s">
        <v>77393</v>
      </c>
      <c r="B21270" s="5" t="s">
        <v>77394</v>
      </c>
      <c r="C21270" s="6" t="s">
        <v>2</v>
      </c>
    </row>
    <row r="21271" spans="1:3" x14ac:dyDescent="0.35">
      <c r="A21271" s="1" t="s">
        <v>77395</v>
      </c>
      <c r="B21271" s="2" t="s">
        <v>77396</v>
      </c>
      <c r="C21271" s="3" t="s">
        <v>2</v>
      </c>
    </row>
    <row r="21272" spans="1:3" x14ac:dyDescent="0.35">
      <c r="A21272" s="4" t="s">
        <v>77397</v>
      </c>
      <c r="B21272" s="5" t="s">
        <v>77398</v>
      </c>
      <c r="C21272" s="6" t="s">
        <v>2</v>
      </c>
    </row>
    <row r="21273" spans="1:3" x14ac:dyDescent="0.35">
      <c r="A21273" s="1" t="s">
        <v>77399</v>
      </c>
      <c r="B21273" s="2" t="s">
        <v>77400</v>
      </c>
      <c r="C21273" s="3" t="s">
        <v>2</v>
      </c>
    </row>
    <row r="21274" spans="1:3" x14ac:dyDescent="0.35">
      <c r="A21274" s="4" t="s">
        <v>77401</v>
      </c>
      <c r="B21274" s="5" t="s">
        <v>77402</v>
      </c>
      <c r="C21274" s="6" t="s">
        <v>2</v>
      </c>
    </row>
    <row r="21275" spans="1:3" x14ac:dyDescent="0.35">
      <c r="A21275" s="1" t="s">
        <v>77403</v>
      </c>
      <c r="B21275" s="2" t="s">
        <v>77404</v>
      </c>
      <c r="C21275" s="3" t="s">
        <v>2</v>
      </c>
    </row>
    <row r="21276" spans="1:3" x14ac:dyDescent="0.35">
      <c r="A21276" s="4" t="s">
        <v>77405</v>
      </c>
      <c r="B21276" s="5" t="s">
        <v>77406</v>
      </c>
      <c r="C21276" s="6" t="s">
        <v>2</v>
      </c>
    </row>
    <row r="21277" spans="1:3" x14ac:dyDescent="0.35">
      <c r="A21277" s="1" t="s">
        <v>77407</v>
      </c>
      <c r="B21277" s="2" t="s">
        <v>77408</v>
      </c>
      <c r="C21277" s="3" t="s">
        <v>2</v>
      </c>
    </row>
    <row r="21278" spans="1:3" x14ac:dyDescent="0.35">
      <c r="A21278" s="4" t="s">
        <v>77407</v>
      </c>
      <c r="B21278" s="5" t="s">
        <v>77409</v>
      </c>
      <c r="C21278" s="6" t="s">
        <v>10</v>
      </c>
    </row>
    <row r="21279" spans="1:3" x14ac:dyDescent="0.35">
      <c r="A21279" s="1" t="s">
        <v>77410</v>
      </c>
      <c r="B21279" s="2" t="s">
        <v>77411</v>
      </c>
      <c r="C21279" s="3" t="s">
        <v>2</v>
      </c>
    </row>
    <row r="21280" spans="1:3" x14ac:dyDescent="0.35">
      <c r="A21280" s="4" t="s">
        <v>77410</v>
      </c>
      <c r="B21280" s="5" t="s">
        <v>77412</v>
      </c>
      <c r="C21280" s="6" t="s">
        <v>10</v>
      </c>
    </row>
    <row r="21281" spans="1:3" x14ac:dyDescent="0.35">
      <c r="A21281" s="1" t="s">
        <v>77413</v>
      </c>
      <c r="B21281" s="2" t="s">
        <v>77414</v>
      </c>
      <c r="C21281" s="3" t="s">
        <v>2</v>
      </c>
    </row>
    <row r="21282" spans="1:3" x14ac:dyDescent="0.35">
      <c r="A21282" s="4" t="s">
        <v>77413</v>
      </c>
      <c r="B21282" s="5" t="s">
        <v>77415</v>
      </c>
      <c r="C21282" s="6" t="s">
        <v>10</v>
      </c>
    </row>
    <row r="21283" spans="1:3" x14ac:dyDescent="0.35">
      <c r="A21283" s="1" t="s">
        <v>77416</v>
      </c>
      <c r="B21283" s="2" t="s">
        <v>77417</v>
      </c>
      <c r="C21283" s="3" t="s">
        <v>2</v>
      </c>
    </row>
    <row r="21284" spans="1:3" x14ac:dyDescent="0.35">
      <c r="A21284" s="4" t="s">
        <v>77418</v>
      </c>
      <c r="B21284" s="5" t="s">
        <v>77419</v>
      </c>
      <c r="C21284" s="6" t="s">
        <v>2</v>
      </c>
    </row>
    <row r="21285" spans="1:3" x14ac:dyDescent="0.35">
      <c r="A21285" s="1" t="s">
        <v>77418</v>
      </c>
      <c r="B21285" s="2" t="s">
        <v>77420</v>
      </c>
      <c r="C21285" s="3" t="s">
        <v>10</v>
      </c>
    </row>
    <row r="21286" spans="1:3" x14ac:dyDescent="0.35">
      <c r="A21286" s="4" t="s">
        <v>77418</v>
      </c>
      <c r="B21286" s="5" t="s">
        <v>77421</v>
      </c>
      <c r="C21286" s="6" t="s">
        <v>10</v>
      </c>
    </row>
    <row r="21287" spans="1:3" x14ac:dyDescent="0.35">
      <c r="A21287" s="1" t="s">
        <v>77422</v>
      </c>
      <c r="B21287" s="2" t="s">
        <v>77423</v>
      </c>
      <c r="C21287" s="3" t="s">
        <v>2</v>
      </c>
    </row>
    <row r="21288" spans="1:3" x14ac:dyDescent="0.35">
      <c r="A21288" s="4" t="s">
        <v>77422</v>
      </c>
      <c r="B21288" s="5" t="s">
        <v>77424</v>
      </c>
      <c r="C21288" s="6" t="s">
        <v>10</v>
      </c>
    </row>
    <row r="21289" spans="1:3" x14ac:dyDescent="0.35">
      <c r="A21289" s="1" t="s">
        <v>77422</v>
      </c>
      <c r="B21289" s="2" t="s">
        <v>77425</v>
      </c>
      <c r="C21289" s="3" t="s">
        <v>10</v>
      </c>
    </row>
    <row r="21290" spans="1:3" x14ac:dyDescent="0.35">
      <c r="A21290" s="4" t="s">
        <v>77426</v>
      </c>
      <c r="B21290" s="5" t="s">
        <v>77427</v>
      </c>
      <c r="C21290" s="6" t="s">
        <v>2</v>
      </c>
    </row>
    <row r="21291" spans="1:3" x14ac:dyDescent="0.35">
      <c r="A21291" s="1" t="s">
        <v>77426</v>
      </c>
      <c r="B21291" s="2" t="s">
        <v>77428</v>
      </c>
      <c r="C21291" s="3" t="s">
        <v>10</v>
      </c>
    </row>
    <row r="21292" spans="1:3" x14ac:dyDescent="0.35">
      <c r="A21292" s="4" t="s">
        <v>77429</v>
      </c>
      <c r="B21292" s="5" t="s">
        <v>77430</v>
      </c>
      <c r="C21292" s="6" t="s">
        <v>2</v>
      </c>
    </row>
    <row r="21293" spans="1:3" x14ac:dyDescent="0.35">
      <c r="A21293" s="1" t="s">
        <v>77429</v>
      </c>
      <c r="B21293" s="2" t="s">
        <v>77431</v>
      </c>
      <c r="C21293" s="3" t="s">
        <v>10</v>
      </c>
    </row>
    <row r="21294" spans="1:3" x14ac:dyDescent="0.35">
      <c r="A21294" s="4" t="s">
        <v>77432</v>
      </c>
      <c r="B21294" s="5" t="s">
        <v>77433</v>
      </c>
      <c r="C21294" s="6" t="s">
        <v>2</v>
      </c>
    </row>
    <row r="21295" spans="1:3" x14ac:dyDescent="0.35">
      <c r="A21295" s="1" t="s">
        <v>77434</v>
      </c>
      <c r="B21295" s="2" t="s">
        <v>77435</v>
      </c>
      <c r="C21295" s="3" t="s">
        <v>2</v>
      </c>
    </row>
    <row r="21296" spans="1:3" x14ac:dyDescent="0.35">
      <c r="A21296" s="4" t="s">
        <v>77436</v>
      </c>
      <c r="B21296" s="5" t="s">
        <v>77437</v>
      </c>
      <c r="C21296" s="6" t="s">
        <v>2</v>
      </c>
    </row>
    <row r="21297" spans="1:3" x14ac:dyDescent="0.35">
      <c r="A21297" s="1" t="s">
        <v>77438</v>
      </c>
      <c r="B21297" s="2" t="s">
        <v>77439</v>
      </c>
      <c r="C21297" s="3" t="s">
        <v>2</v>
      </c>
    </row>
    <row r="21298" spans="1:3" x14ac:dyDescent="0.35">
      <c r="A21298" s="4" t="s">
        <v>77440</v>
      </c>
      <c r="B21298" s="5" t="s">
        <v>77441</v>
      </c>
      <c r="C21298" s="6" t="s">
        <v>2</v>
      </c>
    </row>
    <row r="21299" spans="1:3" x14ac:dyDescent="0.35">
      <c r="A21299" s="1" t="s">
        <v>77442</v>
      </c>
      <c r="B21299" s="2" t="s">
        <v>77443</v>
      </c>
      <c r="C21299" s="3" t="s">
        <v>2</v>
      </c>
    </row>
    <row r="21300" spans="1:3" x14ac:dyDescent="0.35">
      <c r="A21300" s="4" t="s">
        <v>77442</v>
      </c>
      <c r="B21300" s="5" t="s">
        <v>77444</v>
      </c>
      <c r="C21300" s="6" t="s">
        <v>10</v>
      </c>
    </row>
    <row r="21301" spans="1:3" x14ac:dyDescent="0.35">
      <c r="A21301" s="1" t="s">
        <v>77445</v>
      </c>
      <c r="B21301" s="2" t="s">
        <v>77446</v>
      </c>
      <c r="C21301" s="3" t="s">
        <v>2</v>
      </c>
    </row>
    <row r="21302" spans="1:3" x14ac:dyDescent="0.35">
      <c r="A21302" s="4" t="s">
        <v>77445</v>
      </c>
      <c r="B21302" s="5" t="s">
        <v>77447</v>
      </c>
      <c r="C21302" s="6" t="s">
        <v>10</v>
      </c>
    </row>
    <row r="21303" spans="1:3" x14ac:dyDescent="0.35">
      <c r="A21303" s="1" t="s">
        <v>77448</v>
      </c>
      <c r="B21303" s="2" t="s">
        <v>77449</v>
      </c>
      <c r="C21303" s="3" t="s">
        <v>2</v>
      </c>
    </row>
    <row r="21304" spans="1:3" x14ac:dyDescent="0.35">
      <c r="A21304" s="4" t="s">
        <v>77450</v>
      </c>
      <c r="B21304" s="5" t="s">
        <v>77451</v>
      </c>
      <c r="C21304" s="6" t="s">
        <v>2</v>
      </c>
    </row>
    <row r="21305" spans="1:3" x14ac:dyDescent="0.35">
      <c r="A21305" s="1" t="s">
        <v>77452</v>
      </c>
      <c r="B21305" s="2" t="s">
        <v>77453</v>
      </c>
      <c r="C21305" s="3" t="s">
        <v>2</v>
      </c>
    </row>
    <row r="21306" spans="1:3" x14ac:dyDescent="0.35">
      <c r="A21306" s="4" t="s">
        <v>77452</v>
      </c>
      <c r="B21306" s="5" t="s">
        <v>77454</v>
      </c>
      <c r="C21306" s="6" t="s">
        <v>10</v>
      </c>
    </row>
    <row r="21307" spans="1:3" x14ac:dyDescent="0.35">
      <c r="A21307" s="1" t="s">
        <v>77455</v>
      </c>
      <c r="B21307" s="2" t="s">
        <v>77456</v>
      </c>
      <c r="C21307" s="3" t="s">
        <v>2</v>
      </c>
    </row>
    <row r="21308" spans="1:3" x14ac:dyDescent="0.35">
      <c r="A21308" s="4" t="s">
        <v>77457</v>
      </c>
      <c r="B21308" s="5" t="s">
        <v>77458</v>
      </c>
      <c r="C21308" s="6" t="s">
        <v>2</v>
      </c>
    </row>
    <row r="21309" spans="1:3" x14ac:dyDescent="0.35">
      <c r="A21309" s="1" t="s">
        <v>77459</v>
      </c>
      <c r="B21309" s="2" t="s">
        <v>77460</v>
      </c>
      <c r="C21309" s="3" t="s">
        <v>2</v>
      </c>
    </row>
    <row r="21310" spans="1:3" x14ac:dyDescent="0.35">
      <c r="A21310" s="4" t="s">
        <v>77461</v>
      </c>
      <c r="B21310" s="5" t="s">
        <v>77462</v>
      </c>
      <c r="C21310" s="6" t="s">
        <v>2</v>
      </c>
    </row>
    <row r="21311" spans="1:3" x14ac:dyDescent="0.35">
      <c r="A21311" s="1" t="s">
        <v>77461</v>
      </c>
      <c r="B21311" s="2" t="s">
        <v>77463</v>
      </c>
      <c r="C21311" s="3" t="s">
        <v>10</v>
      </c>
    </row>
    <row r="21312" spans="1:3" x14ac:dyDescent="0.35">
      <c r="A21312" s="4" t="s">
        <v>77464</v>
      </c>
      <c r="B21312" s="5" t="s">
        <v>77465</v>
      </c>
      <c r="C21312" s="6" t="s">
        <v>2</v>
      </c>
    </row>
    <row r="21313" spans="1:3" x14ac:dyDescent="0.35">
      <c r="A21313" s="1" t="s">
        <v>77466</v>
      </c>
      <c r="B21313" s="2" t="s">
        <v>77467</v>
      </c>
      <c r="C21313" s="3" t="s">
        <v>2</v>
      </c>
    </row>
    <row r="21314" spans="1:3" x14ac:dyDescent="0.35">
      <c r="A21314" s="4" t="s">
        <v>77468</v>
      </c>
      <c r="B21314" s="5" t="s">
        <v>77469</v>
      </c>
      <c r="C21314" s="6" t="s">
        <v>2</v>
      </c>
    </row>
    <row r="21315" spans="1:3" x14ac:dyDescent="0.35">
      <c r="A21315" s="1" t="s">
        <v>77470</v>
      </c>
      <c r="B21315" s="2" t="s">
        <v>77471</v>
      </c>
      <c r="C21315" s="3" t="s">
        <v>2</v>
      </c>
    </row>
    <row r="21316" spans="1:3" x14ac:dyDescent="0.35">
      <c r="A21316" s="4" t="s">
        <v>77472</v>
      </c>
      <c r="B21316" s="5" t="s">
        <v>77473</v>
      </c>
      <c r="C21316" s="6" t="s">
        <v>2</v>
      </c>
    </row>
    <row r="21317" spans="1:3" x14ac:dyDescent="0.35">
      <c r="A21317" s="1" t="s">
        <v>77474</v>
      </c>
      <c r="B21317" s="2" t="s">
        <v>77475</v>
      </c>
      <c r="C21317" s="3" t="s">
        <v>2</v>
      </c>
    </row>
    <row r="21318" spans="1:3" x14ac:dyDescent="0.35">
      <c r="A21318" s="4" t="s">
        <v>77476</v>
      </c>
      <c r="B21318" s="5" t="s">
        <v>77477</v>
      </c>
      <c r="C21318" s="6" t="s">
        <v>2</v>
      </c>
    </row>
    <row r="21319" spans="1:3" x14ac:dyDescent="0.35">
      <c r="A21319" s="1" t="s">
        <v>77476</v>
      </c>
      <c r="B21319" s="2" t="s">
        <v>77478</v>
      </c>
      <c r="C21319" s="3" t="s">
        <v>10</v>
      </c>
    </row>
    <row r="21320" spans="1:3" x14ac:dyDescent="0.35">
      <c r="A21320" s="4" t="s">
        <v>77479</v>
      </c>
      <c r="B21320" s="5" t="s">
        <v>77480</v>
      </c>
      <c r="C21320" s="6" t="s">
        <v>2</v>
      </c>
    </row>
    <row r="21321" spans="1:3" x14ac:dyDescent="0.35">
      <c r="A21321" s="1" t="s">
        <v>77479</v>
      </c>
      <c r="B21321" s="2" t="s">
        <v>77481</v>
      </c>
      <c r="C21321" s="3" t="s">
        <v>10</v>
      </c>
    </row>
    <row r="21322" spans="1:3" x14ac:dyDescent="0.35">
      <c r="A21322" s="4" t="s">
        <v>77482</v>
      </c>
      <c r="B21322" s="5" t="s">
        <v>77483</v>
      </c>
      <c r="C21322" s="6" t="s">
        <v>2</v>
      </c>
    </row>
    <row r="21323" spans="1:3" x14ac:dyDescent="0.35">
      <c r="A21323" s="1" t="s">
        <v>77484</v>
      </c>
      <c r="B21323" s="2" t="s">
        <v>77485</v>
      </c>
      <c r="C21323" s="3" t="s">
        <v>2</v>
      </c>
    </row>
    <row r="21324" spans="1:3" x14ac:dyDescent="0.35">
      <c r="A21324" s="4" t="s">
        <v>77484</v>
      </c>
      <c r="B21324" s="5" t="s">
        <v>77486</v>
      </c>
      <c r="C21324" s="6" t="s">
        <v>10</v>
      </c>
    </row>
    <row r="21325" spans="1:3" x14ac:dyDescent="0.35">
      <c r="A21325" s="1" t="s">
        <v>77484</v>
      </c>
      <c r="B21325" s="2" t="s">
        <v>77487</v>
      </c>
      <c r="C21325" s="3" t="s">
        <v>10</v>
      </c>
    </row>
    <row r="21326" spans="1:3" x14ac:dyDescent="0.35">
      <c r="A21326" s="4" t="s">
        <v>77488</v>
      </c>
      <c r="B21326" s="5" t="s">
        <v>77489</v>
      </c>
      <c r="C21326" s="6" t="s">
        <v>2</v>
      </c>
    </row>
    <row r="21327" spans="1:3" x14ac:dyDescent="0.35">
      <c r="A21327" s="1" t="s">
        <v>77488</v>
      </c>
      <c r="B21327" s="2" t="s">
        <v>77490</v>
      </c>
      <c r="C21327" s="3" t="s">
        <v>10</v>
      </c>
    </row>
    <row r="21328" spans="1:3" x14ac:dyDescent="0.35">
      <c r="A21328" s="4" t="s">
        <v>77488</v>
      </c>
      <c r="B21328" s="5" t="s">
        <v>77491</v>
      </c>
      <c r="C21328" s="6" t="s">
        <v>10</v>
      </c>
    </row>
    <row r="21329" spans="1:3" x14ac:dyDescent="0.35">
      <c r="A21329" s="1" t="s">
        <v>77492</v>
      </c>
      <c r="B21329" s="2" t="s">
        <v>77493</v>
      </c>
      <c r="C21329" s="3" t="s">
        <v>2</v>
      </c>
    </row>
    <row r="21330" spans="1:3" x14ac:dyDescent="0.35">
      <c r="A21330" s="4" t="s">
        <v>77492</v>
      </c>
      <c r="B21330" s="5" t="s">
        <v>77494</v>
      </c>
      <c r="C21330" s="6" t="s">
        <v>10</v>
      </c>
    </row>
    <row r="21331" spans="1:3" x14ac:dyDescent="0.35">
      <c r="A21331" s="1" t="s">
        <v>77492</v>
      </c>
      <c r="B21331" s="2" t="s">
        <v>77495</v>
      </c>
      <c r="C21331" s="3" t="s">
        <v>10</v>
      </c>
    </row>
    <row r="21332" spans="1:3" x14ac:dyDescent="0.35">
      <c r="A21332" s="4" t="s">
        <v>77496</v>
      </c>
      <c r="B21332" s="5" t="s">
        <v>77497</v>
      </c>
      <c r="C21332" s="6" t="s">
        <v>2</v>
      </c>
    </row>
    <row r="21333" spans="1:3" x14ac:dyDescent="0.35">
      <c r="A21333" s="1" t="s">
        <v>77496</v>
      </c>
      <c r="B21333" s="2" t="s">
        <v>77498</v>
      </c>
      <c r="C21333" s="3" t="s">
        <v>10</v>
      </c>
    </row>
    <row r="21334" spans="1:3" x14ac:dyDescent="0.35">
      <c r="A21334" s="4" t="s">
        <v>77499</v>
      </c>
      <c r="B21334" s="5" t="s">
        <v>77500</v>
      </c>
      <c r="C21334" s="6" t="s">
        <v>2</v>
      </c>
    </row>
    <row r="21335" spans="1:3" x14ac:dyDescent="0.35">
      <c r="A21335" s="1" t="s">
        <v>77499</v>
      </c>
      <c r="B21335" s="2" t="s">
        <v>77501</v>
      </c>
      <c r="C21335" s="3" t="s">
        <v>10</v>
      </c>
    </row>
    <row r="21336" spans="1:3" x14ac:dyDescent="0.35">
      <c r="A21336" s="4" t="s">
        <v>77502</v>
      </c>
      <c r="B21336" s="5" t="s">
        <v>77503</v>
      </c>
      <c r="C21336" s="6" t="s">
        <v>2</v>
      </c>
    </row>
    <row r="21337" spans="1:3" x14ac:dyDescent="0.35">
      <c r="A21337" s="1" t="s">
        <v>77502</v>
      </c>
      <c r="B21337" s="2" t="s">
        <v>77504</v>
      </c>
      <c r="C21337" s="3" t="s">
        <v>10</v>
      </c>
    </row>
    <row r="21338" spans="1:3" x14ac:dyDescent="0.35">
      <c r="A21338" s="4" t="s">
        <v>77502</v>
      </c>
      <c r="B21338" s="5" t="s">
        <v>77505</v>
      </c>
      <c r="C21338" s="6" t="s">
        <v>10</v>
      </c>
    </row>
    <row r="21339" spans="1:3" x14ac:dyDescent="0.35">
      <c r="A21339" s="1" t="s">
        <v>77506</v>
      </c>
      <c r="B21339" s="2" t="s">
        <v>77507</v>
      </c>
      <c r="C21339" s="3" t="s">
        <v>2</v>
      </c>
    </row>
    <row r="21340" spans="1:3" x14ac:dyDescent="0.35">
      <c r="A21340" s="4" t="s">
        <v>77508</v>
      </c>
      <c r="B21340" s="5" t="s">
        <v>77509</v>
      </c>
      <c r="C21340" s="6" t="s">
        <v>2</v>
      </c>
    </row>
    <row r="21341" spans="1:3" x14ac:dyDescent="0.35">
      <c r="A21341" s="1" t="s">
        <v>77508</v>
      </c>
      <c r="B21341" s="2" t="s">
        <v>77510</v>
      </c>
      <c r="C21341" s="3" t="s">
        <v>10</v>
      </c>
    </row>
    <row r="21342" spans="1:3" x14ac:dyDescent="0.35">
      <c r="A21342" s="4" t="s">
        <v>77511</v>
      </c>
      <c r="B21342" s="5" t="s">
        <v>77512</v>
      </c>
      <c r="C21342" s="6" t="s">
        <v>2</v>
      </c>
    </row>
    <row r="21343" spans="1:3" x14ac:dyDescent="0.35">
      <c r="A21343" s="1" t="s">
        <v>77513</v>
      </c>
      <c r="B21343" s="2" t="s">
        <v>77514</v>
      </c>
      <c r="C21343" s="3" t="s">
        <v>2</v>
      </c>
    </row>
    <row r="21344" spans="1:3" x14ac:dyDescent="0.35">
      <c r="A21344" s="4" t="s">
        <v>77515</v>
      </c>
      <c r="B21344" s="5" t="s">
        <v>77516</v>
      </c>
      <c r="C21344" s="6" t="s">
        <v>2</v>
      </c>
    </row>
    <row r="21345" spans="1:3" x14ac:dyDescent="0.35">
      <c r="A21345" s="1" t="s">
        <v>77515</v>
      </c>
      <c r="B21345" s="2" t="s">
        <v>77517</v>
      </c>
      <c r="C21345" s="3" t="s">
        <v>10</v>
      </c>
    </row>
    <row r="21346" spans="1:3" x14ac:dyDescent="0.35">
      <c r="A21346" s="4" t="s">
        <v>77518</v>
      </c>
      <c r="B21346" s="5" t="s">
        <v>77519</v>
      </c>
      <c r="C21346" s="6" t="s">
        <v>2</v>
      </c>
    </row>
    <row r="21347" spans="1:3" x14ac:dyDescent="0.35">
      <c r="A21347" s="1" t="s">
        <v>77520</v>
      </c>
      <c r="B21347" s="2" t="s">
        <v>77521</v>
      </c>
      <c r="C21347" s="3" t="s">
        <v>2</v>
      </c>
    </row>
    <row r="21348" spans="1:3" x14ac:dyDescent="0.35">
      <c r="A21348" s="4" t="s">
        <v>77522</v>
      </c>
      <c r="B21348" s="5" t="s">
        <v>77523</v>
      </c>
      <c r="C21348" s="6" t="s">
        <v>2</v>
      </c>
    </row>
    <row r="21349" spans="1:3" x14ac:dyDescent="0.35">
      <c r="A21349" s="1" t="s">
        <v>77522</v>
      </c>
      <c r="B21349" s="2" t="s">
        <v>77524</v>
      </c>
      <c r="C21349" s="3" t="s">
        <v>10</v>
      </c>
    </row>
    <row r="21350" spans="1:3" x14ac:dyDescent="0.35">
      <c r="A21350" s="4" t="s">
        <v>77525</v>
      </c>
      <c r="B21350" s="5" t="s">
        <v>77526</v>
      </c>
      <c r="C21350" s="6" t="s">
        <v>2</v>
      </c>
    </row>
    <row r="21351" spans="1:3" x14ac:dyDescent="0.35">
      <c r="A21351" s="1" t="s">
        <v>77525</v>
      </c>
      <c r="B21351" s="2" t="s">
        <v>77527</v>
      </c>
      <c r="C21351" s="3" t="s">
        <v>10</v>
      </c>
    </row>
    <row r="21352" spans="1:3" x14ac:dyDescent="0.35">
      <c r="A21352" s="4" t="s">
        <v>77528</v>
      </c>
      <c r="B21352" s="5" t="s">
        <v>77529</v>
      </c>
      <c r="C21352" s="6" t="s">
        <v>2</v>
      </c>
    </row>
    <row r="21353" spans="1:3" x14ac:dyDescent="0.35">
      <c r="A21353" s="1" t="s">
        <v>77528</v>
      </c>
      <c r="B21353" s="2" t="s">
        <v>77530</v>
      </c>
      <c r="C21353" s="3" t="s">
        <v>10</v>
      </c>
    </row>
    <row r="21354" spans="1:3" x14ac:dyDescent="0.35">
      <c r="A21354" s="4" t="s">
        <v>77528</v>
      </c>
      <c r="B21354" s="5" t="s">
        <v>77531</v>
      </c>
      <c r="C21354" s="6" t="s">
        <v>10</v>
      </c>
    </row>
    <row r="21355" spans="1:3" x14ac:dyDescent="0.35">
      <c r="A21355" s="1" t="s">
        <v>77532</v>
      </c>
      <c r="B21355" s="2" t="s">
        <v>77533</v>
      </c>
      <c r="C21355" s="3" t="s">
        <v>2</v>
      </c>
    </row>
    <row r="21356" spans="1:3" x14ac:dyDescent="0.35">
      <c r="A21356" s="4" t="s">
        <v>77532</v>
      </c>
      <c r="B21356" s="5" t="s">
        <v>77534</v>
      </c>
      <c r="C21356" s="6" t="s">
        <v>10</v>
      </c>
    </row>
    <row r="21357" spans="1:3" x14ac:dyDescent="0.35">
      <c r="A21357" s="1" t="s">
        <v>77532</v>
      </c>
      <c r="B21357" s="2" t="s">
        <v>77535</v>
      </c>
      <c r="C21357" s="3" t="s">
        <v>10</v>
      </c>
    </row>
    <row r="21358" spans="1:3" x14ac:dyDescent="0.35">
      <c r="A21358" s="4" t="s">
        <v>77536</v>
      </c>
      <c r="B21358" s="5" t="s">
        <v>77537</v>
      </c>
      <c r="C21358" s="6" t="s">
        <v>2</v>
      </c>
    </row>
    <row r="21359" spans="1:3" x14ac:dyDescent="0.35">
      <c r="A21359" s="1" t="s">
        <v>77536</v>
      </c>
      <c r="B21359" s="2" t="s">
        <v>77538</v>
      </c>
      <c r="C21359" s="3" t="s">
        <v>10</v>
      </c>
    </row>
    <row r="21360" spans="1:3" x14ac:dyDescent="0.35">
      <c r="A21360" s="4" t="s">
        <v>77539</v>
      </c>
      <c r="B21360" s="5" t="s">
        <v>77540</v>
      </c>
      <c r="C21360" s="6" t="s">
        <v>2</v>
      </c>
    </row>
    <row r="21361" spans="1:3" x14ac:dyDescent="0.35">
      <c r="A21361" s="1" t="s">
        <v>77541</v>
      </c>
      <c r="B21361" s="2" t="s">
        <v>77542</v>
      </c>
      <c r="C21361" s="3" t="s">
        <v>2</v>
      </c>
    </row>
    <row r="21362" spans="1:3" x14ac:dyDescent="0.35">
      <c r="A21362" s="4" t="s">
        <v>77543</v>
      </c>
      <c r="B21362" s="5" t="s">
        <v>77544</v>
      </c>
      <c r="C21362" s="6" t="s">
        <v>2</v>
      </c>
    </row>
    <row r="21363" spans="1:3" x14ac:dyDescent="0.35">
      <c r="A21363" s="1" t="s">
        <v>77545</v>
      </c>
      <c r="B21363" s="2" t="s">
        <v>77546</v>
      </c>
      <c r="C21363" s="3" t="s">
        <v>2</v>
      </c>
    </row>
    <row r="21364" spans="1:3" x14ac:dyDescent="0.35">
      <c r="A21364" s="4" t="s">
        <v>77547</v>
      </c>
      <c r="B21364" s="5" t="s">
        <v>77548</v>
      </c>
      <c r="C21364" s="6" t="s">
        <v>2</v>
      </c>
    </row>
    <row r="21365" spans="1:3" x14ac:dyDescent="0.35">
      <c r="A21365" s="1" t="s">
        <v>77549</v>
      </c>
      <c r="B21365" s="2" t="s">
        <v>77550</v>
      </c>
      <c r="C21365" s="3" t="s">
        <v>2</v>
      </c>
    </row>
    <row r="21366" spans="1:3" x14ac:dyDescent="0.35">
      <c r="A21366" s="4" t="s">
        <v>77549</v>
      </c>
      <c r="B21366" s="5" t="s">
        <v>77551</v>
      </c>
      <c r="C21366" s="6" t="s">
        <v>10</v>
      </c>
    </row>
    <row r="21367" spans="1:3" x14ac:dyDescent="0.35">
      <c r="A21367" s="1" t="s">
        <v>77552</v>
      </c>
      <c r="B21367" s="2" t="s">
        <v>77553</v>
      </c>
      <c r="C21367" s="3" t="s">
        <v>2</v>
      </c>
    </row>
    <row r="21368" spans="1:3" x14ac:dyDescent="0.35">
      <c r="A21368" s="4" t="s">
        <v>77554</v>
      </c>
      <c r="B21368" s="5" t="s">
        <v>77555</v>
      </c>
      <c r="C21368" s="6" t="s">
        <v>2</v>
      </c>
    </row>
    <row r="21369" spans="1:3" x14ac:dyDescent="0.35">
      <c r="A21369" s="1" t="s">
        <v>77556</v>
      </c>
      <c r="B21369" s="2" t="s">
        <v>77557</v>
      </c>
      <c r="C21369" s="3" t="s">
        <v>2</v>
      </c>
    </row>
    <row r="21370" spans="1:3" x14ac:dyDescent="0.35">
      <c r="A21370" s="4" t="s">
        <v>77558</v>
      </c>
      <c r="B21370" s="5" t="s">
        <v>77559</v>
      </c>
      <c r="C21370" s="6" t="s">
        <v>2</v>
      </c>
    </row>
    <row r="21371" spans="1:3" x14ac:dyDescent="0.35">
      <c r="A21371" s="1" t="s">
        <v>77560</v>
      </c>
      <c r="B21371" s="2" t="s">
        <v>77561</v>
      </c>
      <c r="C21371" s="3" t="s">
        <v>2</v>
      </c>
    </row>
    <row r="21372" spans="1:3" x14ac:dyDescent="0.35">
      <c r="A21372" s="4" t="s">
        <v>77560</v>
      </c>
      <c r="B21372" s="5" t="s">
        <v>77562</v>
      </c>
      <c r="C21372" s="6" t="s">
        <v>10</v>
      </c>
    </row>
    <row r="21373" spans="1:3" x14ac:dyDescent="0.35">
      <c r="A21373" s="1" t="s">
        <v>77560</v>
      </c>
      <c r="B21373" s="2" t="s">
        <v>77563</v>
      </c>
      <c r="C21373" s="3" t="s">
        <v>10</v>
      </c>
    </row>
    <row r="21374" spans="1:3" x14ac:dyDescent="0.35">
      <c r="A21374" s="4" t="s">
        <v>77564</v>
      </c>
      <c r="B21374" s="5" t="s">
        <v>77565</v>
      </c>
      <c r="C21374" s="6" t="s">
        <v>2</v>
      </c>
    </row>
    <row r="21375" spans="1:3" x14ac:dyDescent="0.35">
      <c r="A21375" s="1" t="s">
        <v>77566</v>
      </c>
      <c r="B21375" s="2" t="s">
        <v>77567</v>
      </c>
      <c r="C21375" s="3" t="s">
        <v>2</v>
      </c>
    </row>
    <row r="21376" spans="1:3" x14ac:dyDescent="0.35">
      <c r="A21376" s="4" t="s">
        <v>77568</v>
      </c>
      <c r="B21376" s="5" t="s">
        <v>77569</v>
      </c>
      <c r="C21376" s="6" t="s">
        <v>2</v>
      </c>
    </row>
    <row r="21377" spans="1:3" x14ac:dyDescent="0.35">
      <c r="A21377" s="1" t="s">
        <v>77568</v>
      </c>
      <c r="B21377" s="2" t="s">
        <v>77570</v>
      </c>
      <c r="C21377" s="3" t="s">
        <v>10</v>
      </c>
    </row>
    <row r="21378" spans="1:3" x14ac:dyDescent="0.35">
      <c r="A21378" s="4" t="s">
        <v>77571</v>
      </c>
      <c r="B21378" s="5" t="s">
        <v>77572</v>
      </c>
      <c r="C21378" s="6" t="s">
        <v>2</v>
      </c>
    </row>
    <row r="21379" spans="1:3" x14ac:dyDescent="0.35">
      <c r="A21379" s="1" t="s">
        <v>77573</v>
      </c>
      <c r="B21379" s="2" t="s">
        <v>77574</v>
      </c>
      <c r="C21379" s="3" t="s">
        <v>2</v>
      </c>
    </row>
    <row r="21380" spans="1:3" x14ac:dyDescent="0.35">
      <c r="A21380" s="4" t="s">
        <v>77575</v>
      </c>
      <c r="B21380" s="5" t="s">
        <v>77576</v>
      </c>
      <c r="C21380" s="6" t="s">
        <v>2</v>
      </c>
    </row>
    <row r="21381" spans="1:3" x14ac:dyDescent="0.35">
      <c r="A21381" s="1" t="s">
        <v>77577</v>
      </c>
      <c r="B21381" s="2" t="s">
        <v>77578</v>
      </c>
      <c r="C21381" s="3" t="s">
        <v>2</v>
      </c>
    </row>
    <row r="21382" spans="1:3" x14ac:dyDescent="0.35">
      <c r="A21382" s="4" t="s">
        <v>77579</v>
      </c>
      <c r="B21382" s="5" t="s">
        <v>77580</v>
      </c>
      <c r="C21382" s="6" t="s">
        <v>2</v>
      </c>
    </row>
    <row r="21383" spans="1:3" x14ac:dyDescent="0.35">
      <c r="A21383" s="1" t="s">
        <v>77581</v>
      </c>
      <c r="B21383" s="2" t="s">
        <v>77582</v>
      </c>
      <c r="C21383" s="3" t="s">
        <v>2</v>
      </c>
    </row>
    <row r="21384" spans="1:3" x14ac:dyDescent="0.35">
      <c r="A21384" s="4" t="s">
        <v>77583</v>
      </c>
      <c r="B21384" s="5" t="s">
        <v>77584</v>
      </c>
      <c r="C21384" s="6" t="s">
        <v>2</v>
      </c>
    </row>
    <row r="21385" spans="1:3" x14ac:dyDescent="0.35">
      <c r="A21385" s="1" t="s">
        <v>77585</v>
      </c>
      <c r="B21385" s="2" t="s">
        <v>77586</v>
      </c>
      <c r="C21385" s="3" t="s">
        <v>2</v>
      </c>
    </row>
    <row r="21386" spans="1:3" x14ac:dyDescent="0.35">
      <c r="A21386" s="4" t="s">
        <v>77587</v>
      </c>
      <c r="B21386" s="5" t="s">
        <v>77588</v>
      </c>
      <c r="C21386" s="6" t="s">
        <v>2</v>
      </c>
    </row>
    <row r="21387" spans="1:3" x14ac:dyDescent="0.35">
      <c r="A21387" s="1" t="s">
        <v>77589</v>
      </c>
      <c r="B21387" s="2" t="s">
        <v>77590</v>
      </c>
      <c r="C21387" s="3" t="s">
        <v>2</v>
      </c>
    </row>
    <row r="21388" spans="1:3" x14ac:dyDescent="0.35">
      <c r="A21388" s="4" t="s">
        <v>77591</v>
      </c>
      <c r="B21388" s="5" t="s">
        <v>77592</v>
      </c>
      <c r="C21388" s="6" t="s">
        <v>2</v>
      </c>
    </row>
    <row r="21389" spans="1:3" x14ac:dyDescent="0.35">
      <c r="A21389" s="1" t="s">
        <v>77591</v>
      </c>
      <c r="B21389" s="2" t="s">
        <v>77593</v>
      </c>
      <c r="C21389" s="3" t="s">
        <v>10</v>
      </c>
    </row>
    <row r="21390" spans="1:3" x14ac:dyDescent="0.35">
      <c r="A21390" s="4" t="s">
        <v>77594</v>
      </c>
      <c r="B21390" s="5" t="s">
        <v>77595</v>
      </c>
      <c r="C21390" s="6" t="s">
        <v>2</v>
      </c>
    </row>
    <row r="21391" spans="1:3" x14ac:dyDescent="0.35">
      <c r="A21391" s="1" t="s">
        <v>77594</v>
      </c>
      <c r="B21391" s="2" t="s">
        <v>77596</v>
      </c>
      <c r="C21391" s="3" t="s">
        <v>10</v>
      </c>
    </row>
    <row r="21392" spans="1:3" x14ac:dyDescent="0.35">
      <c r="A21392" s="4" t="s">
        <v>77594</v>
      </c>
      <c r="B21392" s="5" t="s">
        <v>77597</v>
      </c>
      <c r="C21392" s="6" t="s">
        <v>10</v>
      </c>
    </row>
    <row r="21393" spans="1:3" x14ac:dyDescent="0.35">
      <c r="A21393" s="1" t="s">
        <v>77594</v>
      </c>
      <c r="B21393" s="2" t="s">
        <v>77598</v>
      </c>
      <c r="C21393" s="3" t="s">
        <v>10</v>
      </c>
    </row>
    <row r="21394" spans="1:3" x14ac:dyDescent="0.35">
      <c r="A21394" s="4" t="s">
        <v>77599</v>
      </c>
      <c r="B21394" s="5" t="s">
        <v>77600</v>
      </c>
      <c r="C21394" s="6" t="s">
        <v>2</v>
      </c>
    </row>
    <row r="21395" spans="1:3" x14ac:dyDescent="0.35">
      <c r="A21395" s="1" t="s">
        <v>77599</v>
      </c>
      <c r="B21395" s="2" t="s">
        <v>77601</v>
      </c>
      <c r="C21395" s="3" t="s">
        <v>10</v>
      </c>
    </row>
    <row r="21396" spans="1:3" x14ac:dyDescent="0.35">
      <c r="A21396" s="4" t="s">
        <v>77602</v>
      </c>
      <c r="B21396" s="5" t="s">
        <v>77603</v>
      </c>
      <c r="C21396" s="6" t="s">
        <v>2</v>
      </c>
    </row>
    <row r="21397" spans="1:3" x14ac:dyDescent="0.35">
      <c r="A21397" s="1" t="s">
        <v>77602</v>
      </c>
      <c r="B21397" s="2" t="s">
        <v>77604</v>
      </c>
      <c r="C21397" s="3" t="s">
        <v>10</v>
      </c>
    </row>
    <row r="21398" spans="1:3" x14ac:dyDescent="0.35">
      <c r="A21398" s="4" t="s">
        <v>77605</v>
      </c>
      <c r="B21398" s="5" t="s">
        <v>77606</v>
      </c>
      <c r="C21398" s="6" t="s">
        <v>2</v>
      </c>
    </row>
    <row r="21399" spans="1:3" x14ac:dyDescent="0.35">
      <c r="A21399" s="1" t="s">
        <v>77605</v>
      </c>
      <c r="B21399" s="2" t="s">
        <v>77607</v>
      </c>
      <c r="C21399" s="3" t="s">
        <v>10</v>
      </c>
    </row>
    <row r="21400" spans="1:3" x14ac:dyDescent="0.35">
      <c r="A21400" s="4" t="s">
        <v>77608</v>
      </c>
      <c r="B21400" s="5" t="s">
        <v>77609</v>
      </c>
      <c r="C21400" s="6" t="s">
        <v>2</v>
      </c>
    </row>
    <row r="21401" spans="1:3" x14ac:dyDescent="0.35">
      <c r="A21401" s="1" t="s">
        <v>77608</v>
      </c>
      <c r="B21401" s="2" t="s">
        <v>77610</v>
      </c>
      <c r="C21401" s="3" t="s">
        <v>10</v>
      </c>
    </row>
    <row r="21402" spans="1:3" x14ac:dyDescent="0.35">
      <c r="A21402" s="4" t="s">
        <v>77611</v>
      </c>
      <c r="B21402" s="5" t="s">
        <v>77612</v>
      </c>
      <c r="C21402" s="6" t="s">
        <v>2</v>
      </c>
    </row>
    <row r="21403" spans="1:3" x14ac:dyDescent="0.35">
      <c r="A21403" s="1" t="s">
        <v>77611</v>
      </c>
      <c r="B21403" s="2" t="s">
        <v>77613</v>
      </c>
      <c r="C21403" s="3" t="s">
        <v>10</v>
      </c>
    </row>
    <row r="21404" spans="1:3" x14ac:dyDescent="0.35">
      <c r="A21404" s="4" t="s">
        <v>77614</v>
      </c>
      <c r="B21404" s="5" t="s">
        <v>77615</v>
      </c>
      <c r="C21404" s="6" t="s">
        <v>2</v>
      </c>
    </row>
    <row r="21405" spans="1:3" x14ac:dyDescent="0.35">
      <c r="A21405" s="1" t="s">
        <v>77616</v>
      </c>
      <c r="B21405" s="2" t="s">
        <v>77617</v>
      </c>
      <c r="C21405" s="3" t="s">
        <v>2</v>
      </c>
    </row>
    <row r="21406" spans="1:3" x14ac:dyDescent="0.35">
      <c r="A21406" s="4" t="s">
        <v>77616</v>
      </c>
      <c r="B21406" s="5" t="s">
        <v>77618</v>
      </c>
      <c r="C21406" s="6" t="s">
        <v>10</v>
      </c>
    </row>
    <row r="21407" spans="1:3" x14ac:dyDescent="0.35">
      <c r="A21407" s="1" t="s">
        <v>77619</v>
      </c>
      <c r="B21407" s="2" t="s">
        <v>77620</v>
      </c>
      <c r="C21407" s="3" t="s">
        <v>2</v>
      </c>
    </row>
    <row r="21408" spans="1:3" x14ac:dyDescent="0.35">
      <c r="A21408" s="4" t="s">
        <v>77619</v>
      </c>
      <c r="B21408" s="5" t="s">
        <v>77621</v>
      </c>
      <c r="C21408" s="6" t="s">
        <v>10</v>
      </c>
    </row>
    <row r="21409" spans="1:3" x14ac:dyDescent="0.35">
      <c r="A21409" s="1" t="s">
        <v>77622</v>
      </c>
      <c r="B21409" s="2" t="s">
        <v>77623</v>
      </c>
      <c r="C21409" s="3" t="s">
        <v>2</v>
      </c>
    </row>
    <row r="21410" spans="1:3" x14ac:dyDescent="0.35">
      <c r="A21410" s="4" t="s">
        <v>77622</v>
      </c>
      <c r="B21410" s="5" t="s">
        <v>77624</v>
      </c>
      <c r="C21410" s="6" t="s">
        <v>10</v>
      </c>
    </row>
    <row r="21411" spans="1:3" x14ac:dyDescent="0.35">
      <c r="A21411" s="1" t="s">
        <v>77625</v>
      </c>
      <c r="B21411" s="2" t="s">
        <v>77626</v>
      </c>
      <c r="C21411" s="3" t="s">
        <v>2</v>
      </c>
    </row>
    <row r="21412" spans="1:3" x14ac:dyDescent="0.35">
      <c r="A21412" s="4" t="s">
        <v>77625</v>
      </c>
      <c r="B21412" s="5" t="s">
        <v>77627</v>
      </c>
      <c r="C21412" s="6" t="s">
        <v>10</v>
      </c>
    </row>
    <row r="21413" spans="1:3" x14ac:dyDescent="0.35">
      <c r="A21413" s="1" t="s">
        <v>77628</v>
      </c>
      <c r="B21413" s="2" t="s">
        <v>77629</v>
      </c>
      <c r="C21413" s="3" t="s">
        <v>2</v>
      </c>
    </row>
    <row r="21414" spans="1:3" x14ac:dyDescent="0.35">
      <c r="A21414" s="4" t="s">
        <v>77628</v>
      </c>
      <c r="B21414" s="5" t="s">
        <v>77630</v>
      </c>
      <c r="C21414" s="6" t="s">
        <v>10</v>
      </c>
    </row>
    <row r="21415" spans="1:3" x14ac:dyDescent="0.35">
      <c r="A21415" s="1" t="s">
        <v>77631</v>
      </c>
      <c r="B21415" s="2" t="s">
        <v>77632</v>
      </c>
      <c r="C21415" s="3" t="s">
        <v>2</v>
      </c>
    </row>
    <row r="21416" spans="1:3" x14ac:dyDescent="0.35">
      <c r="A21416" s="4" t="s">
        <v>77633</v>
      </c>
      <c r="B21416" s="5" t="s">
        <v>77634</v>
      </c>
      <c r="C21416" s="6" t="s">
        <v>2</v>
      </c>
    </row>
    <row r="21417" spans="1:3" x14ac:dyDescent="0.35">
      <c r="A21417" s="1" t="s">
        <v>77633</v>
      </c>
      <c r="B21417" s="2" t="s">
        <v>77635</v>
      </c>
      <c r="C21417" s="3" t="s">
        <v>10</v>
      </c>
    </row>
    <row r="21418" spans="1:3" x14ac:dyDescent="0.35">
      <c r="A21418" s="4" t="s">
        <v>77636</v>
      </c>
      <c r="B21418" s="5" t="s">
        <v>77637</v>
      </c>
      <c r="C21418" s="6" t="s">
        <v>2</v>
      </c>
    </row>
    <row r="21419" spans="1:3" x14ac:dyDescent="0.35">
      <c r="A21419" s="1" t="s">
        <v>77636</v>
      </c>
      <c r="B21419" s="2" t="s">
        <v>77638</v>
      </c>
      <c r="C21419" s="3" t="s">
        <v>10</v>
      </c>
    </row>
    <row r="21420" spans="1:3" x14ac:dyDescent="0.35">
      <c r="A21420" s="4" t="s">
        <v>77639</v>
      </c>
      <c r="B21420" s="5" t="s">
        <v>77640</v>
      </c>
      <c r="C21420" s="6" t="s">
        <v>2</v>
      </c>
    </row>
    <row r="21421" spans="1:3" x14ac:dyDescent="0.35">
      <c r="A21421" s="1" t="s">
        <v>77641</v>
      </c>
      <c r="B21421" s="2" t="s">
        <v>77642</v>
      </c>
      <c r="C21421" s="3" t="s">
        <v>2</v>
      </c>
    </row>
    <row r="21422" spans="1:3" x14ac:dyDescent="0.35">
      <c r="A21422" s="4" t="s">
        <v>77643</v>
      </c>
      <c r="B21422" s="5" t="s">
        <v>77644</v>
      </c>
      <c r="C21422" s="6" t="s">
        <v>2</v>
      </c>
    </row>
    <row r="21423" spans="1:3" x14ac:dyDescent="0.35">
      <c r="A21423" s="1" t="s">
        <v>77645</v>
      </c>
      <c r="B21423" s="2" t="s">
        <v>77646</v>
      </c>
      <c r="C21423" s="3" t="s">
        <v>2</v>
      </c>
    </row>
    <row r="21424" spans="1:3" x14ac:dyDescent="0.35">
      <c r="A21424" s="4" t="s">
        <v>77647</v>
      </c>
      <c r="B21424" s="5" t="s">
        <v>77648</v>
      </c>
      <c r="C21424" s="6" t="s">
        <v>2</v>
      </c>
    </row>
    <row r="21425" spans="1:3" x14ac:dyDescent="0.35">
      <c r="A21425" s="1" t="s">
        <v>77649</v>
      </c>
      <c r="B21425" s="2" t="s">
        <v>77650</v>
      </c>
      <c r="C21425" s="3" t="s">
        <v>2</v>
      </c>
    </row>
    <row r="21426" spans="1:3" x14ac:dyDescent="0.35">
      <c r="A21426" s="4" t="s">
        <v>77651</v>
      </c>
      <c r="B21426" s="5" t="s">
        <v>77652</v>
      </c>
      <c r="C21426" s="6" t="s">
        <v>2</v>
      </c>
    </row>
    <row r="21427" spans="1:3" x14ac:dyDescent="0.35">
      <c r="A21427" s="1" t="s">
        <v>77653</v>
      </c>
      <c r="B21427" s="2" t="s">
        <v>77654</v>
      </c>
      <c r="C21427" s="3" t="s">
        <v>2</v>
      </c>
    </row>
    <row r="21428" spans="1:3" x14ac:dyDescent="0.35">
      <c r="A21428" s="4" t="s">
        <v>77655</v>
      </c>
      <c r="B21428" s="5" t="s">
        <v>77656</v>
      </c>
      <c r="C21428" s="6" t="s">
        <v>2</v>
      </c>
    </row>
    <row r="21429" spans="1:3" x14ac:dyDescent="0.35">
      <c r="A21429" s="1" t="s">
        <v>77655</v>
      </c>
      <c r="B21429" s="2" t="s">
        <v>77657</v>
      </c>
      <c r="C21429" s="3" t="s">
        <v>10</v>
      </c>
    </row>
    <row r="21430" spans="1:3" x14ac:dyDescent="0.35">
      <c r="A21430" s="4" t="s">
        <v>77655</v>
      </c>
      <c r="B21430" s="5" t="s">
        <v>77658</v>
      </c>
      <c r="C21430" s="6" t="s">
        <v>10</v>
      </c>
    </row>
    <row r="21431" spans="1:3" x14ac:dyDescent="0.35">
      <c r="A21431" s="1" t="s">
        <v>77655</v>
      </c>
      <c r="B21431" s="2" t="s">
        <v>77659</v>
      </c>
      <c r="C21431" s="3" t="s">
        <v>10</v>
      </c>
    </row>
    <row r="21432" spans="1:3" x14ac:dyDescent="0.35">
      <c r="A21432" s="4" t="s">
        <v>77655</v>
      </c>
      <c r="B21432" s="5" t="s">
        <v>77660</v>
      </c>
      <c r="C21432" s="6" t="s">
        <v>10</v>
      </c>
    </row>
    <row r="21433" spans="1:3" x14ac:dyDescent="0.35">
      <c r="A21433" s="1" t="s">
        <v>77661</v>
      </c>
      <c r="B21433" s="2" t="s">
        <v>77662</v>
      </c>
      <c r="C21433" s="3" t="s">
        <v>2</v>
      </c>
    </row>
    <row r="21434" spans="1:3" x14ac:dyDescent="0.35">
      <c r="A21434" s="4" t="s">
        <v>77661</v>
      </c>
      <c r="B21434" s="5" t="s">
        <v>77663</v>
      </c>
      <c r="C21434" s="6" t="s">
        <v>10</v>
      </c>
    </row>
    <row r="21435" spans="1:3" x14ac:dyDescent="0.35">
      <c r="A21435" s="1" t="s">
        <v>77664</v>
      </c>
      <c r="B21435" s="2" t="s">
        <v>77665</v>
      </c>
      <c r="C21435" s="3" t="s">
        <v>2</v>
      </c>
    </row>
    <row r="21436" spans="1:3" x14ac:dyDescent="0.35">
      <c r="A21436" s="4" t="s">
        <v>77666</v>
      </c>
      <c r="B21436" s="5" t="s">
        <v>77667</v>
      </c>
      <c r="C21436" s="6" t="s">
        <v>2</v>
      </c>
    </row>
    <row r="21437" spans="1:3" x14ac:dyDescent="0.35">
      <c r="A21437" s="1" t="s">
        <v>77666</v>
      </c>
      <c r="B21437" s="2" t="s">
        <v>77668</v>
      </c>
      <c r="C21437" s="3" t="s">
        <v>10</v>
      </c>
    </row>
    <row r="21438" spans="1:3" x14ac:dyDescent="0.35">
      <c r="A21438" s="4" t="s">
        <v>77669</v>
      </c>
      <c r="B21438" s="5" t="s">
        <v>77670</v>
      </c>
      <c r="C21438" s="6" t="s">
        <v>2</v>
      </c>
    </row>
    <row r="21439" spans="1:3" x14ac:dyDescent="0.35">
      <c r="A21439" s="1" t="s">
        <v>77669</v>
      </c>
      <c r="B21439" s="2" t="s">
        <v>77671</v>
      </c>
      <c r="C21439" s="3" t="s">
        <v>10</v>
      </c>
    </row>
    <row r="21440" spans="1:3" x14ac:dyDescent="0.35">
      <c r="A21440" s="4" t="s">
        <v>77669</v>
      </c>
      <c r="B21440" s="5" t="s">
        <v>77672</v>
      </c>
      <c r="C21440" s="6" t="s">
        <v>10</v>
      </c>
    </row>
    <row r="21441" spans="1:3" x14ac:dyDescent="0.35">
      <c r="A21441" s="1" t="s">
        <v>77673</v>
      </c>
      <c r="B21441" s="2" t="s">
        <v>77674</v>
      </c>
      <c r="C21441" s="3" t="s">
        <v>2</v>
      </c>
    </row>
    <row r="21442" spans="1:3" x14ac:dyDescent="0.35">
      <c r="A21442" s="4" t="s">
        <v>77675</v>
      </c>
      <c r="B21442" s="5" t="s">
        <v>77676</v>
      </c>
      <c r="C21442" s="6" t="s">
        <v>2</v>
      </c>
    </row>
    <row r="21443" spans="1:3" x14ac:dyDescent="0.35">
      <c r="A21443" s="1" t="s">
        <v>77677</v>
      </c>
      <c r="B21443" s="2" t="s">
        <v>77678</v>
      </c>
      <c r="C21443" s="3" t="s">
        <v>2</v>
      </c>
    </row>
    <row r="21444" spans="1:3" x14ac:dyDescent="0.35">
      <c r="A21444" s="4" t="s">
        <v>77677</v>
      </c>
      <c r="B21444" s="5" t="s">
        <v>77679</v>
      </c>
      <c r="C21444" s="6" t="s">
        <v>10</v>
      </c>
    </row>
    <row r="21445" spans="1:3" x14ac:dyDescent="0.35">
      <c r="A21445" s="1" t="s">
        <v>77677</v>
      </c>
      <c r="B21445" s="2" t="s">
        <v>77680</v>
      </c>
      <c r="C21445" s="3" t="s">
        <v>10</v>
      </c>
    </row>
    <row r="21446" spans="1:3" x14ac:dyDescent="0.35">
      <c r="A21446" s="4" t="s">
        <v>77677</v>
      </c>
      <c r="B21446" s="5" t="s">
        <v>77681</v>
      </c>
      <c r="C21446" s="6" t="s">
        <v>10</v>
      </c>
    </row>
    <row r="21447" spans="1:3" x14ac:dyDescent="0.35">
      <c r="A21447" s="1" t="s">
        <v>77682</v>
      </c>
      <c r="B21447" s="2" t="s">
        <v>77683</v>
      </c>
      <c r="C21447" s="3" t="s">
        <v>2</v>
      </c>
    </row>
    <row r="21448" spans="1:3" x14ac:dyDescent="0.35">
      <c r="A21448" s="4" t="s">
        <v>77684</v>
      </c>
      <c r="B21448" s="5" t="s">
        <v>77685</v>
      </c>
      <c r="C21448" s="6" t="s">
        <v>2</v>
      </c>
    </row>
    <row r="21449" spans="1:3" x14ac:dyDescent="0.35">
      <c r="A21449" s="1" t="s">
        <v>77684</v>
      </c>
      <c r="B21449" s="2" t="s">
        <v>77686</v>
      </c>
      <c r="C21449" s="3" t="s">
        <v>10</v>
      </c>
    </row>
    <row r="21450" spans="1:3" x14ac:dyDescent="0.35">
      <c r="A21450" s="4" t="s">
        <v>77687</v>
      </c>
      <c r="B21450" s="5" t="s">
        <v>77688</v>
      </c>
      <c r="C21450" s="6" t="s">
        <v>2</v>
      </c>
    </row>
    <row r="21451" spans="1:3" x14ac:dyDescent="0.35">
      <c r="A21451" s="1" t="s">
        <v>77687</v>
      </c>
      <c r="B21451" s="2" t="s">
        <v>77689</v>
      </c>
      <c r="C21451" s="3" t="s">
        <v>10</v>
      </c>
    </row>
    <row r="21452" spans="1:3" x14ac:dyDescent="0.35">
      <c r="A21452" s="4" t="s">
        <v>77687</v>
      </c>
      <c r="B21452" s="5" t="s">
        <v>77690</v>
      </c>
      <c r="C21452" s="6" t="s">
        <v>10</v>
      </c>
    </row>
    <row r="21453" spans="1:3" x14ac:dyDescent="0.35">
      <c r="A21453" s="1" t="s">
        <v>77691</v>
      </c>
      <c r="B21453" s="2" t="s">
        <v>77692</v>
      </c>
      <c r="C21453" s="3" t="s">
        <v>2</v>
      </c>
    </row>
    <row r="21454" spans="1:3" x14ac:dyDescent="0.35">
      <c r="A21454" s="4" t="s">
        <v>77691</v>
      </c>
      <c r="B21454" s="5" t="s">
        <v>77693</v>
      </c>
      <c r="C21454" s="6" t="s">
        <v>10</v>
      </c>
    </row>
    <row r="21455" spans="1:3" x14ac:dyDescent="0.35">
      <c r="A21455" s="1" t="s">
        <v>77694</v>
      </c>
      <c r="B21455" s="2" t="s">
        <v>77695</v>
      </c>
      <c r="C21455" s="3" t="s">
        <v>2</v>
      </c>
    </row>
    <row r="21456" spans="1:3" x14ac:dyDescent="0.35">
      <c r="A21456" s="4" t="s">
        <v>77696</v>
      </c>
      <c r="B21456" s="5" t="s">
        <v>77697</v>
      </c>
      <c r="C21456" s="6" t="s">
        <v>2</v>
      </c>
    </row>
    <row r="21457" spans="1:3" x14ac:dyDescent="0.35">
      <c r="A21457" s="1" t="s">
        <v>77696</v>
      </c>
      <c r="B21457" s="2" t="s">
        <v>77698</v>
      </c>
      <c r="C21457" s="3" t="s">
        <v>10</v>
      </c>
    </row>
    <row r="21458" spans="1:3" x14ac:dyDescent="0.35">
      <c r="A21458" s="4" t="s">
        <v>77696</v>
      </c>
      <c r="B21458" s="5" t="s">
        <v>77699</v>
      </c>
      <c r="C21458" s="6" t="s">
        <v>10</v>
      </c>
    </row>
    <row r="21459" spans="1:3" x14ac:dyDescent="0.35">
      <c r="A21459" s="1" t="s">
        <v>77700</v>
      </c>
      <c r="B21459" s="2" t="s">
        <v>77701</v>
      </c>
      <c r="C21459" s="3" t="s">
        <v>2</v>
      </c>
    </row>
    <row r="21460" spans="1:3" x14ac:dyDescent="0.35">
      <c r="A21460" s="4" t="s">
        <v>77700</v>
      </c>
      <c r="B21460" s="5" t="s">
        <v>77702</v>
      </c>
      <c r="C21460" s="6" t="s">
        <v>10</v>
      </c>
    </row>
    <row r="21461" spans="1:3" x14ac:dyDescent="0.35">
      <c r="A21461" s="1" t="s">
        <v>77703</v>
      </c>
      <c r="B21461" s="2" t="s">
        <v>77704</v>
      </c>
      <c r="C21461" s="3" t="s">
        <v>2</v>
      </c>
    </row>
    <row r="21462" spans="1:3" x14ac:dyDescent="0.35">
      <c r="A21462" s="4" t="s">
        <v>77703</v>
      </c>
      <c r="B21462" s="5" t="s">
        <v>77705</v>
      </c>
      <c r="C21462" s="6" t="s">
        <v>10</v>
      </c>
    </row>
    <row r="21463" spans="1:3" x14ac:dyDescent="0.35">
      <c r="A21463" s="1" t="s">
        <v>77706</v>
      </c>
      <c r="B21463" s="2" t="s">
        <v>77707</v>
      </c>
      <c r="C21463" s="3" t="s">
        <v>2</v>
      </c>
    </row>
    <row r="21464" spans="1:3" x14ac:dyDescent="0.35">
      <c r="A21464" s="4" t="s">
        <v>77708</v>
      </c>
      <c r="B21464" s="5" t="s">
        <v>77709</v>
      </c>
      <c r="C21464" s="6" t="s">
        <v>2</v>
      </c>
    </row>
    <row r="21465" spans="1:3" x14ac:dyDescent="0.35">
      <c r="A21465" s="1" t="s">
        <v>77708</v>
      </c>
      <c r="B21465" s="2" t="s">
        <v>77710</v>
      </c>
      <c r="C21465" s="3" t="s">
        <v>10</v>
      </c>
    </row>
    <row r="21466" spans="1:3" x14ac:dyDescent="0.35">
      <c r="A21466" s="4" t="s">
        <v>77711</v>
      </c>
      <c r="B21466" s="5" t="s">
        <v>77712</v>
      </c>
      <c r="C21466" s="6" t="s">
        <v>2</v>
      </c>
    </row>
    <row r="21467" spans="1:3" x14ac:dyDescent="0.35">
      <c r="A21467" s="1" t="s">
        <v>77713</v>
      </c>
      <c r="B21467" s="2" t="s">
        <v>77714</v>
      </c>
      <c r="C21467" s="3" t="s">
        <v>2</v>
      </c>
    </row>
    <row r="21468" spans="1:3" x14ac:dyDescent="0.35">
      <c r="A21468" s="4" t="s">
        <v>77715</v>
      </c>
      <c r="B21468" s="5" t="s">
        <v>77716</v>
      </c>
      <c r="C21468" s="6" t="s">
        <v>2</v>
      </c>
    </row>
    <row r="21469" spans="1:3" x14ac:dyDescent="0.35">
      <c r="A21469" s="1" t="s">
        <v>77715</v>
      </c>
      <c r="B21469" s="2" t="s">
        <v>77717</v>
      </c>
      <c r="C21469" s="3" t="s">
        <v>10</v>
      </c>
    </row>
    <row r="21470" spans="1:3" x14ac:dyDescent="0.35">
      <c r="A21470" s="4" t="s">
        <v>77718</v>
      </c>
      <c r="B21470" s="5" t="s">
        <v>77719</v>
      </c>
      <c r="C21470" s="6" t="s">
        <v>2</v>
      </c>
    </row>
    <row r="21471" spans="1:3" x14ac:dyDescent="0.35">
      <c r="A21471" s="1" t="s">
        <v>77718</v>
      </c>
      <c r="B21471" s="2" t="s">
        <v>77720</v>
      </c>
      <c r="C21471" s="3" t="s">
        <v>10</v>
      </c>
    </row>
    <row r="21472" spans="1:3" x14ac:dyDescent="0.35">
      <c r="A21472" s="4" t="s">
        <v>77721</v>
      </c>
      <c r="B21472" s="5" t="s">
        <v>77722</v>
      </c>
      <c r="C21472" s="6" t="s">
        <v>2</v>
      </c>
    </row>
    <row r="21473" spans="1:3" x14ac:dyDescent="0.35">
      <c r="A21473" s="1" t="s">
        <v>77723</v>
      </c>
      <c r="B21473" s="2" t="s">
        <v>77724</v>
      </c>
      <c r="C21473" s="3" t="s">
        <v>2</v>
      </c>
    </row>
    <row r="21474" spans="1:3" x14ac:dyDescent="0.35">
      <c r="A21474" s="4" t="s">
        <v>77725</v>
      </c>
      <c r="B21474" s="5" t="s">
        <v>77726</v>
      </c>
      <c r="C21474" s="6" t="s">
        <v>2</v>
      </c>
    </row>
    <row r="21475" spans="1:3" x14ac:dyDescent="0.35">
      <c r="A21475" s="1" t="s">
        <v>77725</v>
      </c>
      <c r="B21475" s="2" t="s">
        <v>77727</v>
      </c>
      <c r="C21475" s="3" t="s">
        <v>10</v>
      </c>
    </row>
    <row r="21476" spans="1:3" x14ac:dyDescent="0.35">
      <c r="A21476" s="4" t="s">
        <v>77728</v>
      </c>
      <c r="B21476" s="5" t="s">
        <v>77729</v>
      </c>
      <c r="C21476" s="6" t="s">
        <v>2</v>
      </c>
    </row>
    <row r="21477" spans="1:3" x14ac:dyDescent="0.35">
      <c r="A21477" s="1" t="s">
        <v>77728</v>
      </c>
      <c r="B21477" s="2" t="s">
        <v>77730</v>
      </c>
      <c r="C21477" s="3" t="s">
        <v>10</v>
      </c>
    </row>
    <row r="21478" spans="1:3" x14ac:dyDescent="0.35">
      <c r="A21478" s="4" t="s">
        <v>77731</v>
      </c>
      <c r="B21478" s="5" t="s">
        <v>77732</v>
      </c>
      <c r="C21478" s="6" t="s">
        <v>2</v>
      </c>
    </row>
    <row r="21479" spans="1:3" x14ac:dyDescent="0.35">
      <c r="A21479" s="1" t="s">
        <v>77733</v>
      </c>
      <c r="B21479" s="2" t="s">
        <v>77734</v>
      </c>
      <c r="C21479" s="3" t="s">
        <v>2</v>
      </c>
    </row>
    <row r="21480" spans="1:3" x14ac:dyDescent="0.35">
      <c r="A21480" s="4" t="s">
        <v>77733</v>
      </c>
      <c r="B21480" s="5" t="s">
        <v>77735</v>
      </c>
      <c r="C21480" s="6" t="s">
        <v>10</v>
      </c>
    </row>
    <row r="21481" spans="1:3" x14ac:dyDescent="0.35">
      <c r="A21481" s="1" t="s">
        <v>77736</v>
      </c>
      <c r="B21481" s="2" t="s">
        <v>77737</v>
      </c>
      <c r="C21481" s="3" t="s">
        <v>2</v>
      </c>
    </row>
    <row r="21482" spans="1:3" x14ac:dyDescent="0.35">
      <c r="A21482" s="4" t="s">
        <v>77736</v>
      </c>
      <c r="B21482" s="5" t="s">
        <v>77738</v>
      </c>
      <c r="C21482" s="6" t="s">
        <v>10</v>
      </c>
    </row>
    <row r="21483" spans="1:3" x14ac:dyDescent="0.35">
      <c r="A21483" s="1" t="s">
        <v>77739</v>
      </c>
      <c r="B21483" s="2" t="s">
        <v>77740</v>
      </c>
      <c r="C21483" s="3" t="s">
        <v>2</v>
      </c>
    </row>
    <row r="21484" spans="1:3" x14ac:dyDescent="0.35">
      <c r="A21484" s="4" t="s">
        <v>77739</v>
      </c>
      <c r="B21484" s="5" t="s">
        <v>77741</v>
      </c>
      <c r="C21484" s="6" t="s">
        <v>10</v>
      </c>
    </row>
    <row r="21485" spans="1:3" x14ac:dyDescent="0.35">
      <c r="A21485" s="1" t="s">
        <v>77742</v>
      </c>
      <c r="B21485" s="2" t="s">
        <v>77743</v>
      </c>
      <c r="C21485" s="3" t="s">
        <v>2</v>
      </c>
    </row>
    <row r="21486" spans="1:3" x14ac:dyDescent="0.35">
      <c r="A21486" s="4" t="s">
        <v>77744</v>
      </c>
      <c r="B21486" s="5" t="s">
        <v>77745</v>
      </c>
      <c r="C21486" s="6" t="s">
        <v>2</v>
      </c>
    </row>
    <row r="21487" spans="1:3" x14ac:dyDescent="0.35">
      <c r="A21487" s="1" t="s">
        <v>77746</v>
      </c>
      <c r="B21487" s="2" t="s">
        <v>77747</v>
      </c>
      <c r="C21487" s="3" t="s">
        <v>2</v>
      </c>
    </row>
    <row r="21488" spans="1:3" x14ac:dyDescent="0.35">
      <c r="A21488" s="4" t="s">
        <v>77746</v>
      </c>
      <c r="B21488" s="5" t="s">
        <v>77748</v>
      </c>
      <c r="C21488" s="6" t="s">
        <v>10</v>
      </c>
    </row>
    <row r="21489" spans="1:3" x14ac:dyDescent="0.35">
      <c r="A21489" s="1" t="s">
        <v>77746</v>
      </c>
      <c r="B21489" s="2" t="s">
        <v>77749</v>
      </c>
      <c r="C21489" s="3" t="s">
        <v>10</v>
      </c>
    </row>
    <row r="21490" spans="1:3" x14ac:dyDescent="0.35">
      <c r="A21490" s="4" t="s">
        <v>77746</v>
      </c>
      <c r="B21490" s="5" t="s">
        <v>77750</v>
      </c>
      <c r="C21490" s="6" t="s">
        <v>10</v>
      </c>
    </row>
    <row r="21491" spans="1:3" x14ac:dyDescent="0.35">
      <c r="A21491" s="1" t="s">
        <v>77751</v>
      </c>
      <c r="B21491" s="2" t="s">
        <v>77752</v>
      </c>
      <c r="C21491" s="3" t="s">
        <v>2</v>
      </c>
    </row>
    <row r="21492" spans="1:3" x14ac:dyDescent="0.35">
      <c r="A21492" s="4" t="s">
        <v>77751</v>
      </c>
      <c r="B21492" s="5" t="s">
        <v>77753</v>
      </c>
      <c r="C21492" s="6" t="s">
        <v>10</v>
      </c>
    </row>
    <row r="21493" spans="1:3" x14ac:dyDescent="0.35">
      <c r="A21493" s="1" t="s">
        <v>77751</v>
      </c>
      <c r="B21493" s="2" t="s">
        <v>77754</v>
      </c>
      <c r="C21493" s="3" t="s">
        <v>10</v>
      </c>
    </row>
    <row r="21494" spans="1:3" x14ac:dyDescent="0.35">
      <c r="A21494" s="4" t="s">
        <v>77751</v>
      </c>
      <c r="B21494" s="5" t="s">
        <v>77755</v>
      </c>
      <c r="C21494" s="6" t="s">
        <v>10</v>
      </c>
    </row>
    <row r="21495" spans="1:3" x14ac:dyDescent="0.35">
      <c r="A21495" s="1" t="s">
        <v>77756</v>
      </c>
      <c r="B21495" s="2" t="s">
        <v>77757</v>
      </c>
      <c r="C21495" s="3" t="s">
        <v>2</v>
      </c>
    </row>
    <row r="21496" spans="1:3" x14ac:dyDescent="0.35">
      <c r="A21496" s="4" t="s">
        <v>77758</v>
      </c>
      <c r="B21496" s="5" t="s">
        <v>77759</v>
      </c>
      <c r="C21496" s="6" t="s">
        <v>2</v>
      </c>
    </row>
    <row r="21497" spans="1:3" x14ac:dyDescent="0.35">
      <c r="A21497" s="1" t="s">
        <v>77760</v>
      </c>
      <c r="B21497" s="2" t="s">
        <v>77761</v>
      </c>
      <c r="C21497" s="3" t="s">
        <v>2</v>
      </c>
    </row>
    <row r="21498" spans="1:3" x14ac:dyDescent="0.35">
      <c r="A21498" s="4" t="s">
        <v>77760</v>
      </c>
      <c r="B21498" s="5" t="s">
        <v>77762</v>
      </c>
      <c r="C21498" s="6" t="s">
        <v>10</v>
      </c>
    </row>
    <row r="21499" spans="1:3" x14ac:dyDescent="0.35">
      <c r="A21499" s="1" t="s">
        <v>77763</v>
      </c>
      <c r="B21499" s="2" t="s">
        <v>77764</v>
      </c>
      <c r="C21499" s="3" t="s">
        <v>2</v>
      </c>
    </row>
    <row r="21500" spans="1:3" x14ac:dyDescent="0.35">
      <c r="A21500" s="4" t="s">
        <v>77763</v>
      </c>
      <c r="B21500" s="5" t="s">
        <v>77765</v>
      </c>
      <c r="C21500" s="6" t="s">
        <v>10</v>
      </c>
    </row>
    <row r="21501" spans="1:3" x14ac:dyDescent="0.35">
      <c r="A21501" s="1" t="s">
        <v>77763</v>
      </c>
      <c r="B21501" s="2" t="s">
        <v>77766</v>
      </c>
      <c r="C21501" s="3" t="s">
        <v>10</v>
      </c>
    </row>
    <row r="21502" spans="1:3" x14ac:dyDescent="0.35">
      <c r="A21502" s="4" t="s">
        <v>77763</v>
      </c>
      <c r="B21502" s="5" t="s">
        <v>77767</v>
      </c>
      <c r="C21502" s="6" t="s">
        <v>10</v>
      </c>
    </row>
    <row r="21503" spans="1:3" x14ac:dyDescent="0.35">
      <c r="A21503" s="1" t="s">
        <v>77768</v>
      </c>
      <c r="B21503" s="2" t="s">
        <v>77769</v>
      </c>
      <c r="C21503" s="3" t="s">
        <v>2</v>
      </c>
    </row>
    <row r="21504" spans="1:3" x14ac:dyDescent="0.35">
      <c r="A21504" s="4" t="s">
        <v>77768</v>
      </c>
      <c r="B21504" s="5" t="s">
        <v>77770</v>
      </c>
      <c r="C21504" s="6" t="s">
        <v>10</v>
      </c>
    </row>
    <row r="21505" spans="1:3" x14ac:dyDescent="0.35">
      <c r="A21505" s="1" t="s">
        <v>77771</v>
      </c>
      <c r="B21505" s="2" t="s">
        <v>77772</v>
      </c>
      <c r="C21505" s="3" t="s">
        <v>2</v>
      </c>
    </row>
    <row r="21506" spans="1:3" x14ac:dyDescent="0.35">
      <c r="A21506" s="4" t="s">
        <v>77773</v>
      </c>
      <c r="B21506" s="5" t="s">
        <v>77774</v>
      </c>
      <c r="C21506" s="6" t="s">
        <v>2</v>
      </c>
    </row>
    <row r="21507" spans="1:3" x14ac:dyDescent="0.35">
      <c r="A21507" s="1" t="s">
        <v>77773</v>
      </c>
      <c r="B21507" s="2" t="s">
        <v>77775</v>
      </c>
      <c r="C21507" s="3" t="s">
        <v>10</v>
      </c>
    </row>
    <row r="21508" spans="1:3" x14ac:dyDescent="0.35">
      <c r="A21508" s="4" t="s">
        <v>77776</v>
      </c>
      <c r="B21508" s="5" t="s">
        <v>77777</v>
      </c>
      <c r="C21508" s="6" t="s">
        <v>2</v>
      </c>
    </row>
    <row r="21509" spans="1:3" x14ac:dyDescent="0.35">
      <c r="A21509" s="1" t="s">
        <v>77776</v>
      </c>
      <c r="B21509" s="2" t="s">
        <v>77778</v>
      </c>
      <c r="C21509" s="3" t="s">
        <v>10</v>
      </c>
    </row>
    <row r="21510" spans="1:3" x14ac:dyDescent="0.35">
      <c r="A21510" s="4" t="s">
        <v>77776</v>
      </c>
      <c r="B21510" s="5" t="s">
        <v>77779</v>
      </c>
      <c r="C21510" s="6" t="s">
        <v>10</v>
      </c>
    </row>
    <row r="21511" spans="1:3" x14ac:dyDescent="0.35">
      <c r="A21511" s="1" t="s">
        <v>77780</v>
      </c>
      <c r="B21511" s="2" t="s">
        <v>77781</v>
      </c>
      <c r="C21511" s="3" t="s">
        <v>2</v>
      </c>
    </row>
    <row r="21512" spans="1:3" x14ac:dyDescent="0.35">
      <c r="A21512" s="4" t="s">
        <v>77782</v>
      </c>
      <c r="B21512" s="5" t="s">
        <v>77783</v>
      </c>
      <c r="C21512" s="6" t="s">
        <v>2</v>
      </c>
    </row>
    <row r="21513" spans="1:3" x14ac:dyDescent="0.35">
      <c r="A21513" s="1" t="s">
        <v>77782</v>
      </c>
      <c r="B21513" s="2" t="s">
        <v>77784</v>
      </c>
      <c r="C21513" s="3" t="s">
        <v>10</v>
      </c>
    </row>
    <row r="21514" spans="1:3" x14ac:dyDescent="0.35">
      <c r="A21514" s="4" t="s">
        <v>77785</v>
      </c>
      <c r="B21514" s="5" t="s">
        <v>77786</v>
      </c>
      <c r="C21514" s="6" t="s">
        <v>2</v>
      </c>
    </row>
    <row r="21515" spans="1:3" x14ac:dyDescent="0.35">
      <c r="A21515" s="1" t="s">
        <v>77787</v>
      </c>
      <c r="B21515" s="2" t="s">
        <v>77788</v>
      </c>
      <c r="C21515" s="3" t="s">
        <v>2</v>
      </c>
    </row>
    <row r="21516" spans="1:3" x14ac:dyDescent="0.35">
      <c r="A21516" s="4" t="s">
        <v>77787</v>
      </c>
      <c r="B21516" s="5" t="s">
        <v>77789</v>
      </c>
      <c r="C21516" s="6" t="s">
        <v>10</v>
      </c>
    </row>
    <row r="21517" spans="1:3" x14ac:dyDescent="0.35">
      <c r="A21517" s="1" t="s">
        <v>77787</v>
      </c>
      <c r="B21517" s="2" t="s">
        <v>77790</v>
      </c>
      <c r="C21517" s="3" t="s">
        <v>10</v>
      </c>
    </row>
    <row r="21518" spans="1:3" x14ac:dyDescent="0.35">
      <c r="A21518" s="4" t="s">
        <v>77791</v>
      </c>
      <c r="B21518" s="5" t="s">
        <v>77792</v>
      </c>
      <c r="C21518" s="6" t="s">
        <v>2</v>
      </c>
    </row>
    <row r="21519" spans="1:3" x14ac:dyDescent="0.35">
      <c r="A21519" s="1" t="s">
        <v>77793</v>
      </c>
      <c r="B21519" s="2" t="s">
        <v>77794</v>
      </c>
      <c r="C21519" s="3" t="s">
        <v>2</v>
      </c>
    </row>
    <row r="21520" spans="1:3" x14ac:dyDescent="0.35">
      <c r="A21520" s="4" t="s">
        <v>77795</v>
      </c>
      <c r="B21520" s="5" t="s">
        <v>77796</v>
      </c>
      <c r="C21520" s="6" t="s">
        <v>2</v>
      </c>
    </row>
    <row r="21521" spans="1:3" x14ac:dyDescent="0.35">
      <c r="A21521" s="1" t="s">
        <v>77795</v>
      </c>
      <c r="B21521" s="2" t="s">
        <v>77797</v>
      </c>
      <c r="C21521" s="3" t="s">
        <v>10</v>
      </c>
    </row>
    <row r="21522" spans="1:3" x14ac:dyDescent="0.35">
      <c r="A21522" s="4" t="s">
        <v>77798</v>
      </c>
      <c r="B21522" s="5" t="s">
        <v>77799</v>
      </c>
      <c r="C21522" s="6" t="s">
        <v>2</v>
      </c>
    </row>
    <row r="21523" spans="1:3" x14ac:dyDescent="0.35">
      <c r="A21523" s="1" t="s">
        <v>77798</v>
      </c>
      <c r="B21523" s="2" t="s">
        <v>77800</v>
      </c>
      <c r="C21523" s="3" t="s">
        <v>10</v>
      </c>
    </row>
    <row r="21524" spans="1:3" x14ac:dyDescent="0.35">
      <c r="A21524" s="4" t="s">
        <v>77801</v>
      </c>
      <c r="B21524" s="5" t="s">
        <v>77802</v>
      </c>
      <c r="C21524" s="6" t="s">
        <v>2</v>
      </c>
    </row>
    <row r="21525" spans="1:3" x14ac:dyDescent="0.35">
      <c r="A21525" s="1" t="s">
        <v>77801</v>
      </c>
      <c r="B21525" s="2" t="s">
        <v>77803</v>
      </c>
      <c r="C21525" s="3" t="s">
        <v>10</v>
      </c>
    </row>
    <row r="21526" spans="1:3" x14ac:dyDescent="0.35">
      <c r="A21526" s="4" t="s">
        <v>77804</v>
      </c>
      <c r="B21526" s="5" t="s">
        <v>77805</v>
      </c>
      <c r="C21526" s="6" t="s">
        <v>2</v>
      </c>
    </row>
    <row r="21527" spans="1:3" x14ac:dyDescent="0.35">
      <c r="A21527" s="1" t="s">
        <v>77804</v>
      </c>
      <c r="B21527" s="2" t="s">
        <v>77806</v>
      </c>
      <c r="C21527" s="3" t="s">
        <v>10</v>
      </c>
    </row>
    <row r="21528" spans="1:3" x14ac:dyDescent="0.35">
      <c r="A21528" s="4" t="s">
        <v>77807</v>
      </c>
      <c r="B21528" s="5" t="s">
        <v>77808</v>
      </c>
      <c r="C21528" s="6" t="s">
        <v>2</v>
      </c>
    </row>
    <row r="21529" spans="1:3" x14ac:dyDescent="0.35">
      <c r="A21529" s="1" t="s">
        <v>77807</v>
      </c>
      <c r="B21529" s="2" t="s">
        <v>77809</v>
      </c>
      <c r="C21529" s="3" t="s">
        <v>10</v>
      </c>
    </row>
    <row r="21530" spans="1:3" x14ac:dyDescent="0.35">
      <c r="A21530" s="4" t="s">
        <v>77810</v>
      </c>
      <c r="B21530" s="5" t="s">
        <v>77811</v>
      </c>
      <c r="C21530" s="6" t="s">
        <v>2</v>
      </c>
    </row>
    <row r="21531" spans="1:3" x14ac:dyDescent="0.35">
      <c r="A21531" s="1" t="s">
        <v>77812</v>
      </c>
      <c r="B21531" s="2" t="s">
        <v>77813</v>
      </c>
      <c r="C21531" s="3" t="s">
        <v>2</v>
      </c>
    </row>
    <row r="21532" spans="1:3" x14ac:dyDescent="0.35">
      <c r="A21532" s="4" t="s">
        <v>77812</v>
      </c>
      <c r="B21532" s="5" t="s">
        <v>77814</v>
      </c>
      <c r="C21532" s="6" t="s">
        <v>10</v>
      </c>
    </row>
    <row r="21533" spans="1:3" x14ac:dyDescent="0.35">
      <c r="A21533" s="1" t="s">
        <v>77815</v>
      </c>
      <c r="B21533" s="2" t="s">
        <v>77816</v>
      </c>
      <c r="C21533" s="3" t="s">
        <v>2</v>
      </c>
    </row>
    <row r="21534" spans="1:3" x14ac:dyDescent="0.35">
      <c r="A21534" s="4" t="s">
        <v>77815</v>
      </c>
      <c r="B21534" s="5" t="s">
        <v>77817</v>
      </c>
      <c r="C21534" s="6" t="s">
        <v>10</v>
      </c>
    </row>
    <row r="21535" spans="1:3" x14ac:dyDescent="0.35">
      <c r="A21535" s="1" t="s">
        <v>77818</v>
      </c>
      <c r="B21535" s="2" t="s">
        <v>77819</v>
      </c>
      <c r="C21535" s="3" t="s">
        <v>2</v>
      </c>
    </row>
    <row r="21536" spans="1:3" x14ac:dyDescent="0.35">
      <c r="A21536" s="4" t="s">
        <v>77818</v>
      </c>
      <c r="B21536" s="5" t="s">
        <v>77820</v>
      </c>
      <c r="C21536" s="6" t="s">
        <v>10</v>
      </c>
    </row>
    <row r="21537" spans="1:3" x14ac:dyDescent="0.35">
      <c r="A21537" s="1" t="s">
        <v>77821</v>
      </c>
      <c r="B21537" s="2" t="s">
        <v>77822</v>
      </c>
      <c r="C21537" s="3" t="s">
        <v>2</v>
      </c>
    </row>
    <row r="21538" spans="1:3" x14ac:dyDescent="0.35">
      <c r="A21538" s="4" t="s">
        <v>77821</v>
      </c>
      <c r="B21538" s="5" t="s">
        <v>77823</v>
      </c>
      <c r="C21538" s="6" t="s">
        <v>10</v>
      </c>
    </row>
    <row r="21539" spans="1:3" x14ac:dyDescent="0.35">
      <c r="A21539" s="1" t="s">
        <v>77824</v>
      </c>
      <c r="B21539" s="2" t="s">
        <v>77825</v>
      </c>
      <c r="C21539" s="3" t="s">
        <v>2</v>
      </c>
    </row>
    <row r="21540" spans="1:3" x14ac:dyDescent="0.35">
      <c r="A21540" s="4" t="s">
        <v>77826</v>
      </c>
      <c r="B21540" s="5" t="s">
        <v>77827</v>
      </c>
      <c r="C21540" s="6" t="s">
        <v>2</v>
      </c>
    </row>
    <row r="21541" spans="1:3" x14ac:dyDescent="0.35">
      <c r="A21541" s="1" t="s">
        <v>77828</v>
      </c>
      <c r="B21541" s="2" t="s">
        <v>77829</v>
      </c>
      <c r="C21541" s="3" t="s">
        <v>2</v>
      </c>
    </row>
    <row r="21542" spans="1:3" x14ac:dyDescent="0.35">
      <c r="A21542" s="4" t="s">
        <v>77830</v>
      </c>
      <c r="B21542" s="5" t="s">
        <v>77831</v>
      </c>
      <c r="C21542" s="6" t="s">
        <v>2</v>
      </c>
    </row>
    <row r="21543" spans="1:3" x14ac:dyDescent="0.35">
      <c r="A21543" s="1" t="s">
        <v>77832</v>
      </c>
      <c r="B21543" s="2" t="s">
        <v>77833</v>
      </c>
      <c r="C21543" s="3" t="s">
        <v>2</v>
      </c>
    </row>
    <row r="21544" spans="1:3" x14ac:dyDescent="0.35">
      <c r="A21544" s="4" t="s">
        <v>77832</v>
      </c>
      <c r="B21544" s="5" t="s">
        <v>77834</v>
      </c>
      <c r="C21544" s="6" t="s">
        <v>10</v>
      </c>
    </row>
    <row r="21545" spans="1:3" x14ac:dyDescent="0.35">
      <c r="A21545" s="1" t="s">
        <v>77835</v>
      </c>
      <c r="B21545" s="2" t="s">
        <v>77836</v>
      </c>
      <c r="C21545" s="3" t="s">
        <v>2</v>
      </c>
    </row>
    <row r="21546" spans="1:3" x14ac:dyDescent="0.35">
      <c r="A21546" s="4" t="s">
        <v>77835</v>
      </c>
      <c r="B21546" s="5" t="s">
        <v>77837</v>
      </c>
      <c r="C21546" s="6" t="s">
        <v>10</v>
      </c>
    </row>
    <row r="21547" spans="1:3" x14ac:dyDescent="0.35">
      <c r="A21547" s="1" t="s">
        <v>77835</v>
      </c>
      <c r="B21547" s="2" t="s">
        <v>77838</v>
      </c>
      <c r="C21547" s="3" t="s">
        <v>10</v>
      </c>
    </row>
    <row r="21548" spans="1:3" x14ac:dyDescent="0.35">
      <c r="A21548" s="4" t="s">
        <v>77835</v>
      </c>
      <c r="B21548" s="5" t="s">
        <v>77839</v>
      </c>
      <c r="C21548" s="6" t="s">
        <v>10</v>
      </c>
    </row>
    <row r="21549" spans="1:3" x14ac:dyDescent="0.35">
      <c r="A21549" s="1" t="s">
        <v>77840</v>
      </c>
      <c r="B21549" s="2" t="s">
        <v>77841</v>
      </c>
      <c r="C21549" s="3" t="s">
        <v>2</v>
      </c>
    </row>
    <row r="21550" spans="1:3" x14ac:dyDescent="0.35">
      <c r="A21550" s="4" t="s">
        <v>77840</v>
      </c>
      <c r="B21550" s="5" t="s">
        <v>77842</v>
      </c>
      <c r="C21550" s="6" t="s">
        <v>10</v>
      </c>
    </row>
    <row r="21551" spans="1:3" x14ac:dyDescent="0.35">
      <c r="A21551" s="1" t="s">
        <v>77843</v>
      </c>
      <c r="B21551" s="2" t="s">
        <v>77844</v>
      </c>
      <c r="C21551" s="3" t="s">
        <v>2</v>
      </c>
    </row>
    <row r="21552" spans="1:3" x14ac:dyDescent="0.35">
      <c r="A21552" s="4" t="s">
        <v>77843</v>
      </c>
      <c r="B21552" s="5" t="s">
        <v>77845</v>
      </c>
      <c r="C21552" s="6" t="s">
        <v>10</v>
      </c>
    </row>
    <row r="21553" spans="1:3" x14ac:dyDescent="0.35">
      <c r="A21553" s="1" t="s">
        <v>77846</v>
      </c>
      <c r="B21553" s="2" t="s">
        <v>77847</v>
      </c>
      <c r="C21553" s="3" t="s">
        <v>2</v>
      </c>
    </row>
    <row r="21554" spans="1:3" x14ac:dyDescent="0.35">
      <c r="A21554" s="4" t="s">
        <v>77846</v>
      </c>
      <c r="B21554" s="5" t="s">
        <v>77848</v>
      </c>
      <c r="C21554" s="6" t="s">
        <v>10</v>
      </c>
    </row>
    <row r="21555" spans="1:3" x14ac:dyDescent="0.35">
      <c r="A21555" s="1" t="s">
        <v>77849</v>
      </c>
      <c r="B21555" s="2" t="s">
        <v>77850</v>
      </c>
      <c r="C21555" s="3" t="s">
        <v>2</v>
      </c>
    </row>
    <row r="21556" spans="1:3" x14ac:dyDescent="0.35">
      <c r="A21556" s="4" t="s">
        <v>77849</v>
      </c>
      <c r="B21556" s="5" t="s">
        <v>77851</v>
      </c>
      <c r="C21556" s="6" t="s">
        <v>10</v>
      </c>
    </row>
    <row r="21557" spans="1:3" x14ac:dyDescent="0.35">
      <c r="A21557" s="1" t="s">
        <v>77852</v>
      </c>
      <c r="B21557" s="2" t="s">
        <v>77853</v>
      </c>
      <c r="C21557" s="3" t="s">
        <v>2</v>
      </c>
    </row>
    <row r="21558" spans="1:3" x14ac:dyDescent="0.35">
      <c r="A21558" s="4" t="s">
        <v>77854</v>
      </c>
      <c r="B21558" s="5" t="s">
        <v>77855</v>
      </c>
      <c r="C21558" s="6" t="s">
        <v>2</v>
      </c>
    </row>
    <row r="21559" spans="1:3" x14ac:dyDescent="0.35">
      <c r="A21559" s="1" t="s">
        <v>77854</v>
      </c>
      <c r="B21559" s="2" t="s">
        <v>77856</v>
      </c>
      <c r="C21559" s="3" t="s">
        <v>10</v>
      </c>
    </row>
    <row r="21560" spans="1:3" x14ac:dyDescent="0.35">
      <c r="A21560" s="4" t="s">
        <v>77857</v>
      </c>
      <c r="B21560" s="5" t="s">
        <v>77858</v>
      </c>
      <c r="C21560" s="6" t="s">
        <v>2</v>
      </c>
    </row>
    <row r="21561" spans="1:3" x14ac:dyDescent="0.35">
      <c r="A21561" s="1" t="s">
        <v>77859</v>
      </c>
      <c r="B21561" s="2" t="s">
        <v>77860</v>
      </c>
      <c r="C21561" s="3" t="s">
        <v>2</v>
      </c>
    </row>
    <row r="21562" spans="1:3" x14ac:dyDescent="0.35">
      <c r="A21562" s="4" t="s">
        <v>77859</v>
      </c>
      <c r="B21562" s="5" t="s">
        <v>77861</v>
      </c>
      <c r="C21562" s="6" t="s">
        <v>10</v>
      </c>
    </row>
    <row r="21563" spans="1:3" x14ac:dyDescent="0.35">
      <c r="A21563" s="1" t="s">
        <v>77862</v>
      </c>
      <c r="B21563" s="2" t="s">
        <v>77863</v>
      </c>
      <c r="C21563" s="3" t="s">
        <v>2</v>
      </c>
    </row>
    <row r="21564" spans="1:3" x14ac:dyDescent="0.35">
      <c r="A21564" s="4" t="s">
        <v>77862</v>
      </c>
      <c r="B21564" s="5" t="s">
        <v>77864</v>
      </c>
      <c r="C21564" s="6" t="s">
        <v>10</v>
      </c>
    </row>
    <row r="21565" spans="1:3" x14ac:dyDescent="0.35">
      <c r="A21565" s="1" t="s">
        <v>77865</v>
      </c>
      <c r="B21565" s="2" t="s">
        <v>77866</v>
      </c>
      <c r="C21565" s="3" t="s">
        <v>2</v>
      </c>
    </row>
    <row r="21566" spans="1:3" x14ac:dyDescent="0.35">
      <c r="A21566" s="4" t="s">
        <v>77865</v>
      </c>
      <c r="B21566" s="5" t="s">
        <v>77867</v>
      </c>
      <c r="C21566" s="6" t="s">
        <v>10</v>
      </c>
    </row>
    <row r="21567" spans="1:3" x14ac:dyDescent="0.35">
      <c r="A21567" s="1" t="s">
        <v>77868</v>
      </c>
      <c r="B21567" s="2" t="s">
        <v>77869</v>
      </c>
      <c r="C21567" s="3" t="s">
        <v>2</v>
      </c>
    </row>
    <row r="21568" spans="1:3" x14ac:dyDescent="0.35">
      <c r="A21568" s="4" t="s">
        <v>77870</v>
      </c>
      <c r="B21568" s="5" t="s">
        <v>77871</v>
      </c>
      <c r="C21568" s="6" t="s">
        <v>2</v>
      </c>
    </row>
    <row r="21569" spans="1:3" x14ac:dyDescent="0.35">
      <c r="A21569" s="1" t="s">
        <v>77872</v>
      </c>
      <c r="B21569" s="2" t="s">
        <v>77873</v>
      </c>
      <c r="C21569" s="3" t="s">
        <v>2</v>
      </c>
    </row>
    <row r="21570" spans="1:3" x14ac:dyDescent="0.35">
      <c r="A21570" s="4" t="s">
        <v>77872</v>
      </c>
      <c r="B21570" s="5" t="s">
        <v>77874</v>
      </c>
      <c r="C21570" s="6" t="s">
        <v>10</v>
      </c>
    </row>
    <row r="21571" spans="1:3" x14ac:dyDescent="0.35">
      <c r="A21571" s="1" t="s">
        <v>77875</v>
      </c>
      <c r="B21571" s="2" t="s">
        <v>77876</v>
      </c>
      <c r="C21571" s="3" t="s">
        <v>2</v>
      </c>
    </row>
    <row r="21572" spans="1:3" x14ac:dyDescent="0.35">
      <c r="A21572" s="4" t="s">
        <v>77877</v>
      </c>
      <c r="B21572" s="5" t="s">
        <v>77878</v>
      </c>
      <c r="C21572" s="6" t="s">
        <v>2</v>
      </c>
    </row>
    <row r="21573" spans="1:3" x14ac:dyDescent="0.35">
      <c r="A21573" s="1" t="s">
        <v>77877</v>
      </c>
      <c r="B21573" s="2" t="s">
        <v>77879</v>
      </c>
      <c r="C21573" s="3" t="s">
        <v>10</v>
      </c>
    </row>
    <row r="21574" spans="1:3" x14ac:dyDescent="0.35">
      <c r="A21574" s="4" t="s">
        <v>77880</v>
      </c>
      <c r="B21574" s="5" t="s">
        <v>77881</v>
      </c>
      <c r="C21574" s="6" t="s">
        <v>2</v>
      </c>
    </row>
    <row r="21575" spans="1:3" x14ac:dyDescent="0.35">
      <c r="A21575" s="1" t="s">
        <v>77880</v>
      </c>
      <c r="B21575" s="2" t="s">
        <v>77882</v>
      </c>
      <c r="C21575" s="3" t="s">
        <v>10</v>
      </c>
    </row>
    <row r="21576" spans="1:3" x14ac:dyDescent="0.35">
      <c r="A21576" s="4" t="s">
        <v>77883</v>
      </c>
      <c r="B21576" s="5" t="s">
        <v>77884</v>
      </c>
      <c r="C21576" s="6" t="s">
        <v>2</v>
      </c>
    </row>
    <row r="21577" spans="1:3" x14ac:dyDescent="0.35">
      <c r="A21577" s="1" t="s">
        <v>77883</v>
      </c>
      <c r="B21577" s="2" t="s">
        <v>77885</v>
      </c>
      <c r="C21577" s="3" t="s">
        <v>10</v>
      </c>
    </row>
    <row r="21578" spans="1:3" x14ac:dyDescent="0.35">
      <c r="A21578" s="4" t="s">
        <v>77883</v>
      </c>
      <c r="B21578" s="5" t="s">
        <v>77886</v>
      </c>
      <c r="C21578" s="6" t="s">
        <v>10</v>
      </c>
    </row>
    <row r="21579" spans="1:3" x14ac:dyDescent="0.35">
      <c r="A21579" s="1" t="s">
        <v>77887</v>
      </c>
      <c r="B21579" s="2" t="s">
        <v>77888</v>
      </c>
      <c r="C21579" s="3" t="s">
        <v>2</v>
      </c>
    </row>
    <row r="21580" spans="1:3" x14ac:dyDescent="0.35">
      <c r="A21580" s="4" t="s">
        <v>77889</v>
      </c>
      <c r="B21580" s="5" t="s">
        <v>77890</v>
      </c>
      <c r="C21580" s="6" t="s">
        <v>2</v>
      </c>
    </row>
    <row r="21581" spans="1:3" x14ac:dyDescent="0.35">
      <c r="A21581" s="1" t="s">
        <v>77891</v>
      </c>
      <c r="B21581" s="2" t="s">
        <v>77892</v>
      </c>
      <c r="C21581" s="3" t="s">
        <v>2</v>
      </c>
    </row>
    <row r="21582" spans="1:3" x14ac:dyDescent="0.35">
      <c r="A21582" s="4" t="s">
        <v>77893</v>
      </c>
      <c r="B21582" s="5" t="s">
        <v>77894</v>
      </c>
      <c r="C21582" s="6" t="s">
        <v>2</v>
      </c>
    </row>
    <row r="21583" spans="1:3" x14ac:dyDescent="0.35">
      <c r="A21583" s="1" t="s">
        <v>77895</v>
      </c>
      <c r="B21583" s="2" t="s">
        <v>77896</v>
      </c>
      <c r="C21583" s="3" t="s">
        <v>2</v>
      </c>
    </row>
    <row r="21584" spans="1:3" x14ac:dyDescent="0.35">
      <c r="A21584" s="4" t="s">
        <v>77897</v>
      </c>
      <c r="B21584" s="5" t="s">
        <v>77898</v>
      </c>
      <c r="C21584" s="6" t="s">
        <v>2</v>
      </c>
    </row>
    <row r="21585" spans="1:3" x14ac:dyDescent="0.35">
      <c r="A21585" s="1" t="s">
        <v>77897</v>
      </c>
      <c r="B21585" s="2" t="s">
        <v>77899</v>
      </c>
      <c r="C21585" s="3" t="s">
        <v>10</v>
      </c>
    </row>
    <row r="21586" spans="1:3" x14ac:dyDescent="0.35">
      <c r="A21586" s="4" t="s">
        <v>77897</v>
      </c>
      <c r="B21586" s="5" t="s">
        <v>77900</v>
      </c>
      <c r="C21586" s="6" t="s">
        <v>10</v>
      </c>
    </row>
    <row r="21587" spans="1:3" x14ac:dyDescent="0.35">
      <c r="A21587" s="1" t="s">
        <v>77901</v>
      </c>
      <c r="B21587" s="2" t="s">
        <v>77902</v>
      </c>
      <c r="C21587" s="3" t="s">
        <v>2</v>
      </c>
    </row>
    <row r="21588" spans="1:3" x14ac:dyDescent="0.35">
      <c r="A21588" s="4" t="s">
        <v>77901</v>
      </c>
      <c r="B21588" s="5" t="s">
        <v>77903</v>
      </c>
      <c r="C21588" s="6" t="s">
        <v>10</v>
      </c>
    </row>
    <row r="21589" spans="1:3" x14ac:dyDescent="0.35">
      <c r="A21589" s="1" t="s">
        <v>77904</v>
      </c>
      <c r="B21589" s="2" t="s">
        <v>77905</v>
      </c>
      <c r="C21589" s="3" t="s">
        <v>2</v>
      </c>
    </row>
    <row r="21590" spans="1:3" x14ac:dyDescent="0.35">
      <c r="A21590" s="4" t="s">
        <v>77904</v>
      </c>
      <c r="B21590" s="5" t="s">
        <v>77906</v>
      </c>
      <c r="C21590" s="6" t="s">
        <v>10</v>
      </c>
    </row>
    <row r="21591" spans="1:3" x14ac:dyDescent="0.35">
      <c r="A21591" s="1" t="s">
        <v>77904</v>
      </c>
      <c r="B21591" s="2" t="s">
        <v>77907</v>
      </c>
      <c r="C21591" s="3" t="s">
        <v>10</v>
      </c>
    </row>
    <row r="21592" spans="1:3" x14ac:dyDescent="0.35">
      <c r="A21592" s="4" t="s">
        <v>77908</v>
      </c>
      <c r="B21592" s="5" t="s">
        <v>77909</v>
      </c>
      <c r="C21592" s="6" t="s">
        <v>2</v>
      </c>
    </row>
    <row r="21593" spans="1:3" x14ac:dyDescent="0.35">
      <c r="A21593" s="1" t="s">
        <v>77908</v>
      </c>
      <c r="B21593" s="2" t="s">
        <v>77910</v>
      </c>
      <c r="C21593" s="3" t="s">
        <v>10</v>
      </c>
    </row>
    <row r="21594" spans="1:3" x14ac:dyDescent="0.35">
      <c r="A21594" s="4" t="s">
        <v>77908</v>
      </c>
      <c r="B21594" s="5" t="s">
        <v>77911</v>
      </c>
      <c r="C21594" s="6" t="s">
        <v>10</v>
      </c>
    </row>
    <row r="21595" spans="1:3" x14ac:dyDescent="0.35">
      <c r="A21595" s="1" t="s">
        <v>77912</v>
      </c>
      <c r="B21595" s="2" t="s">
        <v>77913</v>
      </c>
      <c r="C21595" s="3" t="s">
        <v>2</v>
      </c>
    </row>
    <row r="21596" spans="1:3" x14ac:dyDescent="0.35">
      <c r="A21596" s="4" t="s">
        <v>77912</v>
      </c>
      <c r="B21596" s="5" t="s">
        <v>77914</v>
      </c>
      <c r="C21596" s="6" t="s">
        <v>10</v>
      </c>
    </row>
    <row r="21597" spans="1:3" x14ac:dyDescent="0.35">
      <c r="A21597" s="1" t="s">
        <v>77912</v>
      </c>
      <c r="B21597" s="2" t="s">
        <v>77915</v>
      </c>
      <c r="C21597" s="3" t="s">
        <v>10</v>
      </c>
    </row>
    <row r="21598" spans="1:3" x14ac:dyDescent="0.35">
      <c r="A21598" s="4" t="s">
        <v>77916</v>
      </c>
      <c r="B21598" s="5" t="s">
        <v>77917</v>
      </c>
      <c r="C21598" s="6" t="s">
        <v>2</v>
      </c>
    </row>
    <row r="21599" spans="1:3" x14ac:dyDescent="0.35">
      <c r="A21599" s="1" t="s">
        <v>77916</v>
      </c>
      <c r="B21599" s="2" t="s">
        <v>77918</v>
      </c>
      <c r="C21599" s="3" t="s">
        <v>10</v>
      </c>
    </row>
    <row r="21600" spans="1:3" x14ac:dyDescent="0.35">
      <c r="A21600" s="4" t="s">
        <v>77919</v>
      </c>
      <c r="B21600" s="5" t="s">
        <v>77920</v>
      </c>
      <c r="C21600" s="6" t="s">
        <v>2</v>
      </c>
    </row>
    <row r="21601" spans="1:3" x14ac:dyDescent="0.35">
      <c r="A21601" s="1" t="s">
        <v>77919</v>
      </c>
      <c r="B21601" s="2" t="s">
        <v>77921</v>
      </c>
      <c r="C21601" s="3" t="s">
        <v>10</v>
      </c>
    </row>
    <row r="21602" spans="1:3" x14ac:dyDescent="0.35">
      <c r="A21602" s="4" t="s">
        <v>77919</v>
      </c>
      <c r="B21602" s="5" t="s">
        <v>77922</v>
      </c>
      <c r="C21602" s="6" t="s">
        <v>10</v>
      </c>
    </row>
    <row r="21603" spans="1:3" x14ac:dyDescent="0.35">
      <c r="A21603" s="1" t="s">
        <v>77923</v>
      </c>
      <c r="B21603" s="2" t="s">
        <v>77924</v>
      </c>
      <c r="C21603" s="3" t="s">
        <v>2</v>
      </c>
    </row>
    <row r="21604" spans="1:3" x14ac:dyDescent="0.35">
      <c r="A21604" s="4" t="s">
        <v>77923</v>
      </c>
      <c r="B21604" s="5" t="s">
        <v>77925</v>
      </c>
      <c r="C21604" s="6" t="s">
        <v>10</v>
      </c>
    </row>
    <row r="21605" spans="1:3" x14ac:dyDescent="0.35">
      <c r="A21605" s="1" t="s">
        <v>77923</v>
      </c>
      <c r="B21605" s="2" t="s">
        <v>77926</v>
      </c>
      <c r="C21605" s="3" t="s">
        <v>10</v>
      </c>
    </row>
    <row r="21606" spans="1:3" x14ac:dyDescent="0.35">
      <c r="A21606" s="4" t="s">
        <v>77927</v>
      </c>
      <c r="B21606" s="5" t="s">
        <v>77928</v>
      </c>
      <c r="C21606" s="6" t="s">
        <v>2</v>
      </c>
    </row>
    <row r="21607" spans="1:3" x14ac:dyDescent="0.35">
      <c r="A21607" s="1" t="s">
        <v>77927</v>
      </c>
      <c r="B21607" s="2" t="s">
        <v>77929</v>
      </c>
      <c r="C21607" s="3" t="s">
        <v>10</v>
      </c>
    </row>
    <row r="21608" spans="1:3" x14ac:dyDescent="0.35">
      <c r="A21608" s="4" t="s">
        <v>77930</v>
      </c>
      <c r="B21608" s="5" t="s">
        <v>77931</v>
      </c>
      <c r="C21608" s="6" t="s">
        <v>2</v>
      </c>
    </row>
    <row r="21609" spans="1:3" x14ac:dyDescent="0.35">
      <c r="A21609" s="1" t="s">
        <v>77932</v>
      </c>
      <c r="B21609" s="2" t="s">
        <v>77933</v>
      </c>
      <c r="C21609" s="3" t="s">
        <v>2</v>
      </c>
    </row>
    <row r="21610" spans="1:3" x14ac:dyDescent="0.35">
      <c r="A21610" s="4" t="s">
        <v>77934</v>
      </c>
      <c r="B21610" s="5" t="s">
        <v>77935</v>
      </c>
      <c r="C21610" s="6" t="s">
        <v>2</v>
      </c>
    </row>
    <row r="21611" spans="1:3" x14ac:dyDescent="0.35">
      <c r="A21611" s="1" t="s">
        <v>77936</v>
      </c>
      <c r="B21611" s="2" t="s">
        <v>77937</v>
      </c>
      <c r="C21611" s="3" t="s">
        <v>2</v>
      </c>
    </row>
    <row r="21612" spans="1:3" x14ac:dyDescent="0.35">
      <c r="A21612" s="4" t="s">
        <v>77936</v>
      </c>
      <c r="B21612" s="5" t="s">
        <v>77938</v>
      </c>
      <c r="C21612" s="6" t="s">
        <v>10</v>
      </c>
    </row>
    <row r="21613" spans="1:3" x14ac:dyDescent="0.35">
      <c r="A21613" s="1" t="s">
        <v>77936</v>
      </c>
      <c r="B21613" s="2" t="s">
        <v>77939</v>
      </c>
      <c r="C21613" s="3" t="s">
        <v>10</v>
      </c>
    </row>
    <row r="21614" spans="1:3" x14ac:dyDescent="0.35">
      <c r="A21614" s="4" t="s">
        <v>77940</v>
      </c>
      <c r="B21614" s="5" t="s">
        <v>77941</v>
      </c>
      <c r="C21614" s="6" t="s">
        <v>2</v>
      </c>
    </row>
    <row r="21615" spans="1:3" x14ac:dyDescent="0.35">
      <c r="A21615" s="1" t="s">
        <v>77940</v>
      </c>
      <c r="B21615" s="2" t="s">
        <v>77942</v>
      </c>
      <c r="C21615" s="3" t="s">
        <v>10</v>
      </c>
    </row>
    <row r="21616" spans="1:3" x14ac:dyDescent="0.35">
      <c r="A21616" s="4" t="s">
        <v>77943</v>
      </c>
      <c r="B21616" s="5" t="s">
        <v>77944</v>
      </c>
      <c r="C21616" s="6" t="s">
        <v>2</v>
      </c>
    </row>
    <row r="21617" spans="1:3" x14ac:dyDescent="0.35">
      <c r="A21617" s="1" t="s">
        <v>77945</v>
      </c>
      <c r="B21617" s="2" t="s">
        <v>77946</v>
      </c>
      <c r="C21617" s="3" t="s">
        <v>2</v>
      </c>
    </row>
    <row r="21618" spans="1:3" x14ac:dyDescent="0.35">
      <c r="A21618" s="4" t="s">
        <v>77947</v>
      </c>
      <c r="B21618" s="5" t="s">
        <v>77948</v>
      </c>
      <c r="C21618" s="6" t="s">
        <v>2</v>
      </c>
    </row>
    <row r="21619" spans="1:3" x14ac:dyDescent="0.35">
      <c r="A21619" s="1" t="s">
        <v>77947</v>
      </c>
      <c r="B21619" s="2" t="s">
        <v>77949</v>
      </c>
      <c r="C21619" s="3" t="s">
        <v>10</v>
      </c>
    </row>
    <row r="21620" spans="1:3" x14ac:dyDescent="0.35">
      <c r="A21620" s="4" t="s">
        <v>77950</v>
      </c>
      <c r="B21620" s="5" t="s">
        <v>77951</v>
      </c>
      <c r="C21620" s="6" t="s">
        <v>2</v>
      </c>
    </row>
    <row r="21621" spans="1:3" x14ac:dyDescent="0.35">
      <c r="A21621" s="1" t="s">
        <v>77952</v>
      </c>
      <c r="B21621" s="2" t="s">
        <v>77953</v>
      </c>
      <c r="C21621" s="3" t="s">
        <v>2</v>
      </c>
    </row>
    <row r="21622" spans="1:3" x14ac:dyDescent="0.35">
      <c r="A21622" s="4" t="s">
        <v>77952</v>
      </c>
      <c r="B21622" s="5" t="s">
        <v>77954</v>
      </c>
      <c r="C21622" s="6" t="s">
        <v>10</v>
      </c>
    </row>
    <row r="21623" spans="1:3" x14ac:dyDescent="0.35">
      <c r="A21623" s="1" t="s">
        <v>77955</v>
      </c>
      <c r="B21623" s="2" t="s">
        <v>77956</v>
      </c>
      <c r="C21623" s="3" t="s">
        <v>2</v>
      </c>
    </row>
    <row r="21624" spans="1:3" x14ac:dyDescent="0.35">
      <c r="A21624" s="4" t="s">
        <v>77955</v>
      </c>
      <c r="B21624" s="5" t="s">
        <v>77957</v>
      </c>
      <c r="C21624" s="6" t="s">
        <v>10</v>
      </c>
    </row>
    <row r="21625" spans="1:3" x14ac:dyDescent="0.35">
      <c r="A21625" s="1" t="s">
        <v>77955</v>
      </c>
      <c r="B21625" s="2" t="s">
        <v>77958</v>
      </c>
      <c r="C21625" s="3" t="s">
        <v>10</v>
      </c>
    </row>
    <row r="21626" spans="1:3" x14ac:dyDescent="0.35">
      <c r="A21626" s="4" t="s">
        <v>77955</v>
      </c>
      <c r="B21626" s="5" t="s">
        <v>77959</v>
      </c>
      <c r="C21626" s="6" t="s">
        <v>10</v>
      </c>
    </row>
    <row r="21627" spans="1:3" x14ac:dyDescent="0.35">
      <c r="A21627" s="1" t="s">
        <v>77955</v>
      </c>
      <c r="B21627" s="2" t="s">
        <v>77960</v>
      </c>
      <c r="C21627" s="3" t="s">
        <v>10</v>
      </c>
    </row>
    <row r="21628" spans="1:3" x14ac:dyDescent="0.35">
      <c r="A21628" s="4" t="s">
        <v>77961</v>
      </c>
      <c r="B21628" s="5" t="s">
        <v>77962</v>
      </c>
      <c r="C21628" s="6" t="s">
        <v>2</v>
      </c>
    </row>
    <row r="21629" spans="1:3" x14ac:dyDescent="0.35">
      <c r="A21629" s="1" t="s">
        <v>77963</v>
      </c>
      <c r="B21629" s="2" t="s">
        <v>77964</v>
      </c>
      <c r="C21629" s="3" t="s">
        <v>2</v>
      </c>
    </row>
    <row r="21630" spans="1:3" x14ac:dyDescent="0.35">
      <c r="A21630" s="4" t="s">
        <v>77965</v>
      </c>
      <c r="B21630" s="5" t="s">
        <v>77966</v>
      </c>
      <c r="C21630" s="6" t="s">
        <v>2</v>
      </c>
    </row>
    <row r="21631" spans="1:3" x14ac:dyDescent="0.35">
      <c r="A21631" s="1" t="s">
        <v>77967</v>
      </c>
      <c r="B21631" s="2" t="s">
        <v>77968</v>
      </c>
      <c r="C21631" s="3" t="s">
        <v>2</v>
      </c>
    </row>
    <row r="21632" spans="1:3" x14ac:dyDescent="0.35">
      <c r="A21632" s="4" t="s">
        <v>77969</v>
      </c>
      <c r="B21632" s="5" t="s">
        <v>77970</v>
      </c>
      <c r="C21632" s="6" t="s">
        <v>2</v>
      </c>
    </row>
    <row r="21633" spans="1:3" x14ac:dyDescent="0.35">
      <c r="A21633" s="1" t="s">
        <v>77971</v>
      </c>
      <c r="B21633" s="2" t="s">
        <v>77972</v>
      </c>
      <c r="C21633" s="3" t="s">
        <v>2</v>
      </c>
    </row>
    <row r="21634" spans="1:3" x14ac:dyDescent="0.35">
      <c r="A21634" s="4" t="s">
        <v>77971</v>
      </c>
      <c r="B21634" s="5" t="s">
        <v>77973</v>
      </c>
      <c r="C21634" s="6" t="s">
        <v>10</v>
      </c>
    </row>
    <row r="21635" spans="1:3" x14ac:dyDescent="0.35">
      <c r="A21635" s="1" t="s">
        <v>77974</v>
      </c>
      <c r="B21635" s="2" t="s">
        <v>77975</v>
      </c>
      <c r="C21635" s="3" t="s">
        <v>2</v>
      </c>
    </row>
    <row r="21636" spans="1:3" x14ac:dyDescent="0.35">
      <c r="A21636" s="4" t="s">
        <v>77976</v>
      </c>
      <c r="B21636" s="5" t="s">
        <v>77977</v>
      </c>
      <c r="C21636" s="6" t="s">
        <v>2</v>
      </c>
    </row>
    <row r="21637" spans="1:3" x14ac:dyDescent="0.35">
      <c r="A21637" s="1" t="s">
        <v>77976</v>
      </c>
      <c r="B21637" s="2" t="s">
        <v>77978</v>
      </c>
      <c r="C21637" s="3" t="s">
        <v>10</v>
      </c>
    </row>
    <row r="21638" spans="1:3" x14ac:dyDescent="0.35">
      <c r="A21638" s="4" t="s">
        <v>77979</v>
      </c>
      <c r="B21638" s="5" t="s">
        <v>77980</v>
      </c>
      <c r="C21638" s="6" t="s">
        <v>2</v>
      </c>
    </row>
    <row r="21639" spans="1:3" x14ac:dyDescent="0.35">
      <c r="A21639" s="1" t="s">
        <v>77979</v>
      </c>
      <c r="B21639" s="2" t="s">
        <v>77981</v>
      </c>
      <c r="C21639" s="3" t="s">
        <v>10</v>
      </c>
    </row>
    <row r="21640" spans="1:3" x14ac:dyDescent="0.35">
      <c r="A21640" s="4" t="s">
        <v>77979</v>
      </c>
      <c r="B21640" s="5" t="s">
        <v>77982</v>
      </c>
      <c r="C21640" s="6" t="s">
        <v>10</v>
      </c>
    </row>
    <row r="21641" spans="1:3" x14ac:dyDescent="0.35">
      <c r="A21641" s="1" t="s">
        <v>77979</v>
      </c>
      <c r="B21641" s="2" t="s">
        <v>77983</v>
      </c>
      <c r="C21641" s="3" t="s">
        <v>10</v>
      </c>
    </row>
    <row r="21642" spans="1:3" x14ac:dyDescent="0.35">
      <c r="A21642" s="4" t="s">
        <v>77984</v>
      </c>
      <c r="B21642" s="5" t="s">
        <v>77985</v>
      </c>
      <c r="C21642" s="6" t="s">
        <v>2</v>
      </c>
    </row>
    <row r="21643" spans="1:3" x14ac:dyDescent="0.35">
      <c r="A21643" s="1" t="s">
        <v>77986</v>
      </c>
      <c r="B21643" s="2" t="s">
        <v>77987</v>
      </c>
      <c r="C21643" s="3" t="s">
        <v>2</v>
      </c>
    </row>
    <row r="21644" spans="1:3" x14ac:dyDescent="0.35">
      <c r="A21644" s="4" t="s">
        <v>77988</v>
      </c>
      <c r="B21644" s="5" t="s">
        <v>77989</v>
      </c>
      <c r="C21644" s="6" t="s">
        <v>2</v>
      </c>
    </row>
    <row r="21645" spans="1:3" x14ac:dyDescent="0.35">
      <c r="A21645" s="1" t="s">
        <v>77988</v>
      </c>
      <c r="B21645" s="2" t="s">
        <v>77990</v>
      </c>
      <c r="C21645" s="3" t="s">
        <v>10</v>
      </c>
    </row>
    <row r="21646" spans="1:3" x14ac:dyDescent="0.35">
      <c r="A21646" s="4" t="s">
        <v>77991</v>
      </c>
      <c r="B21646" s="5" t="s">
        <v>77992</v>
      </c>
      <c r="C21646" s="6" t="s">
        <v>2</v>
      </c>
    </row>
    <row r="21647" spans="1:3" x14ac:dyDescent="0.35">
      <c r="A21647" s="1" t="s">
        <v>77991</v>
      </c>
      <c r="B21647" s="2" t="s">
        <v>77993</v>
      </c>
      <c r="C21647" s="3" t="s">
        <v>10</v>
      </c>
    </row>
    <row r="21648" spans="1:3" x14ac:dyDescent="0.35">
      <c r="A21648" s="4" t="s">
        <v>77991</v>
      </c>
      <c r="B21648" s="5" t="s">
        <v>77994</v>
      </c>
      <c r="C21648" s="6" t="s">
        <v>10</v>
      </c>
    </row>
    <row r="21649" spans="1:3" x14ac:dyDescent="0.35">
      <c r="A21649" s="1" t="s">
        <v>77995</v>
      </c>
      <c r="B21649" s="2" t="s">
        <v>77996</v>
      </c>
      <c r="C21649" s="3" t="s">
        <v>2</v>
      </c>
    </row>
    <row r="21650" spans="1:3" x14ac:dyDescent="0.35">
      <c r="A21650" s="4" t="s">
        <v>77997</v>
      </c>
      <c r="B21650" s="5" t="s">
        <v>77998</v>
      </c>
      <c r="C21650" s="6" t="s">
        <v>2</v>
      </c>
    </row>
    <row r="21651" spans="1:3" x14ac:dyDescent="0.35">
      <c r="A21651" s="1" t="s">
        <v>77997</v>
      </c>
      <c r="B21651" s="2" t="s">
        <v>77999</v>
      </c>
      <c r="C21651" s="3" t="s">
        <v>10</v>
      </c>
    </row>
    <row r="21652" spans="1:3" x14ac:dyDescent="0.35">
      <c r="A21652" s="4" t="s">
        <v>78000</v>
      </c>
      <c r="B21652" s="5" t="s">
        <v>78001</v>
      </c>
      <c r="C21652" s="6" t="s">
        <v>2</v>
      </c>
    </row>
    <row r="21653" spans="1:3" x14ac:dyDescent="0.35">
      <c r="A21653" s="1" t="s">
        <v>78000</v>
      </c>
      <c r="B21653" s="2" t="s">
        <v>78002</v>
      </c>
      <c r="C21653" s="3" t="s">
        <v>10</v>
      </c>
    </row>
    <row r="21654" spans="1:3" x14ac:dyDescent="0.35">
      <c r="A21654" s="4" t="s">
        <v>78000</v>
      </c>
      <c r="B21654" s="5" t="s">
        <v>78003</v>
      </c>
      <c r="C21654" s="6" t="s">
        <v>10</v>
      </c>
    </row>
    <row r="21655" spans="1:3" x14ac:dyDescent="0.35">
      <c r="A21655" s="1" t="s">
        <v>78000</v>
      </c>
      <c r="B21655" s="2" t="s">
        <v>78004</v>
      </c>
      <c r="C21655" s="3" t="s">
        <v>10</v>
      </c>
    </row>
    <row r="21656" spans="1:3" x14ac:dyDescent="0.35">
      <c r="A21656" s="4" t="s">
        <v>78005</v>
      </c>
      <c r="B21656" s="5" t="s">
        <v>78006</v>
      </c>
      <c r="C21656" s="6" t="s">
        <v>2</v>
      </c>
    </row>
    <row r="21657" spans="1:3" x14ac:dyDescent="0.35">
      <c r="A21657" s="1" t="s">
        <v>78007</v>
      </c>
      <c r="B21657" s="2" t="s">
        <v>78008</v>
      </c>
      <c r="C21657" s="3" t="s">
        <v>2</v>
      </c>
    </row>
    <row r="21658" spans="1:3" x14ac:dyDescent="0.35">
      <c r="A21658" s="4" t="s">
        <v>78009</v>
      </c>
      <c r="B21658" s="5" t="s">
        <v>78010</v>
      </c>
      <c r="C21658" s="6" t="s">
        <v>2</v>
      </c>
    </row>
    <row r="21659" spans="1:3" x14ac:dyDescent="0.35">
      <c r="A21659" s="1" t="s">
        <v>78011</v>
      </c>
      <c r="B21659" s="2" t="s">
        <v>78012</v>
      </c>
      <c r="C21659" s="3" t="s">
        <v>2</v>
      </c>
    </row>
    <row r="21660" spans="1:3" x14ac:dyDescent="0.35">
      <c r="A21660" s="4" t="s">
        <v>78013</v>
      </c>
      <c r="B21660" s="5" t="s">
        <v>78014</v>
      </c>
      <c r="C21660" s="6" t="s">
        <v>2</v>
      </c>
    </row>
    <row r="21661" spans="1:3" x14ac:dyDescent="0.35">
      <c r="A21661" s="1" t="s">
        <v>78013</v>
      </c>
      <c r="B21661" s="2" t="s">
        <v>78015</v>
      </c>
      <c r="C21661" s="3" t="s">
        <v>10</v>
      </c>
    </row>
    <row r="21662" spans="1:3" x14ac:dyDescent="0.35">
      <c r="A21662" s="4" t="s">
        <v>78016</v>
      </c>
      <c r="B21662" s="5" t="s">
        <v>78017</v>
      </c>
      <c r="C21662" s="6" t="s">
        <v>2</v>
      </c>
    </row>
    <row r="21663" spans="1:3" x14ac:dyDescent="0.35">
      <c r="A21663" s="1" t="s">
        <v>78018</v>
      </c>
      <c r="B21663" s="2" t="s">
        <v>78019</v>
      </c>
      <c r="C21663" s="3" t="s">
        <v>2</v>
      </c>
    </row>
    <row r="21664" spans="1:3" x14ac:dyDescent="0.35">
      <c r="A21664" s="4" t="s">
        <v>78020</v>
      </c>
      <c r="B21664" s="5" t="s">
        <v>78021</v>
      </c>
      <c r="C21664" s="6" t="s">
        <v>2</v>
      </c>
    </row>
    <row r="21665" spans="1:3" x14ac:dyDescent="0.35">
      <c r="A21665" s="1" t="s">
        <v>78022</v>
      </c>
      <c r="B21665" s="2" t="s">
        <v>78023</v>
      </c>
      <c r="C21665" s="3" t="s">
        <v>2</v>
      </c>
    </row>
    <row r="21666" spans="1:3" x14ac:dyDescent="0.35">
      <c r="A21666" s="4" t="s">
        <v>78024</v>
      </c>
      <c r="B21666" s="5" t="s">
        <v>78025</v>
      </c>
      <c r="C21666" s="6" t="s">
        <v>2</v>
      </c>
    </row>
    <row r="21667" spans="1:3" x14ac:dyDescent="0.35">
      <c r="A21667" s="1" t="s">
        <v>78026</v>
      </c>
      <c r="B21667" s="2" t="s">
        <v>78027</v>
      </c>
      <c r="C21667" s="3" t="s">
        <v>2</v>
      </c>
    </row>
    <row r="21668" spans="1:3" x14ac:dyDescent="0.35">
      <c r="A21668" s="4" t="s">
        <v>78026</v>
      </c>
      <c r="B21668" s="5" t="s">
        <v>78028</v>
      </c>
      <c r="C21668" s="6" t="s">
        <v>10</v>
      </c>
    </row>
    <row r="21669" spans="1:3" x14ac:dyDescent="0.35">
      <c r="A21669" s="1" t="s">
        <v>78029</v>
      </c>
      <c r="B21669" s="2" t="s">
        <v>78030</v>
      </c>
      <c r="C21669" s="3" t="s">
        <v>2</v>
      </c>
    </row>
    <row r="21670" spans="1:3" x14ac:dyDescent="0.35">
      <c r="A21670" s="4" t="s">
        <v>78029</v>
      </c>
      <c r="B21670" s="5" t="s">
        <v>78031</v>
      </c>
      <c r="C21670" s="6" t="s">
        <v>10</v>
      </c>
    </row>
    <row r="21671" spans="1:3" x14ac:dyDescent="0.35">
      <c r="A21671" s="1" t="s">
        <v>78032</v>
      </c>
      <c r="B21671" s="2" t="s">
        <v>78033</v>
      </c>
      <c r="C21671" s="3" t="s">
        <v>2</v>
      </c>
    </row>
    <row r="21672" spans="1:3" x14ac:dyDescent="0.35">
      <c r="A21672" s="4" t="s">
        <v>78034</v>
      </c>
      <c r="B21672" s="5" t="s">
        <v>78035</v>
      </c>
      <c r="C21672" s="6" t="s">
        <v>2</v>
      </c>
    </row>
    <row r="21673" spans="1:3" x14ac:dyDescent="0.35">
      <c r="A21673" s="1" t="s">
        <v>78036</v>
      </c>
      <c r="B21673" s="2" t="s">
        <v>78037</v>
      </c>
      <c r="C21673" s="3" t="s">
        <v>2</v>
      </c>
    </row>
    <row r="21674" spans="1:3" x14ac:dyDescent="0.35">
      <c r="A21674" s="4" t="s">
        <v>78038</v>
      </c>
      <c r="B21674" s="5" t="s">
        <v>78039</v>
      </c>
      <c r="C21674" s="6" t="s">
        <v>2</v>
      </c>
    </row>
    <row r="21675" spans="1:3" x14ac:dyDescent="0.35">
      <c r="A21675" s="1" t="s">
        <v>78040</v>
      </c>
      <c r="B21675" s="2" t="s">
        <v>78041</v>
      </c>
      <c r="C21675" s="3" t="s">
        <v>2</v>
      </c>
    </row>
    <row r="21676" spans="1:3" x14ac:dyDescent="0.35">
      <c r="A21676" s="4" t="s">
        <v>78040</v>
      </c>
      <c r="B21676" s="5" t="s">
        <v>78042</v>
      </c>
      <c r="C21676" s="6" t="s">
        <v>10</v>
      </c>
    </row>
    <row r="21677" spans="1:3" x14ac:dyDescent="0.35">
      <c r="A21677" s="1" t="s">
        <v>78043</v>
      </c>
      <c r="B21677" s="2" t="s">
        <v>78044</v>
      </c>
      <c r="C21677" s="3" t="s">
        <v>2</v>
      </c>
    </row>
    <row r="21678" spans="1:3" x14ac:dyDescent="0.35">
      <c r="A21678" s="4" t="s">
        <v>78043</v>
      </c>
      <c r="B21678" s="5" t="s">
        <v>78045</v>
      </c>
      <c r="C21678" s="6" t="s">
        <v>10</v>
      </c>
    </row>
    <row r="21679" spans="1:3" x14ac:dyDescent="0.35">
      <c r="A21679" s="1" t="s">
        <v>78043</v>
      </c>
      <c r="B21679" s="2" t="s">
        <v>78046</v>
      </c>
      <c r="C21679" s="3" t="s">
        <v>10</v>
      </c>
    </row>
    <row r="21680" spans="1:3" x14ac:dyDescent="0.35">
      <c r="A21680" s="4" t="s">
        <v>78047</v>
      </c>
      <c r="B21680" s="5" t="s">
        <v>78048</v>
      </c>
      <c r="C21680" s="6" t="s">
        <v>2</v>
      </c>
    </row>
    <row r="21681" spans="1:3" x14ac:dyDescent="0.35">
      <c r="A21681" s="1" t="s">
        <v>78047</v>
      </c>
      <c r="B21681" s="2" t="s">
        <v>78049</v>
      </c>
      <c r="C21681" s="3" t="s">
        <v>10</v>
      </c>
    </row>
    <row r="21682" spans="1:3" x14ac:dyDescent="0.35">
      <c r="A21682" s="4" t="s">
        <v>78047</v>
      </c>
      <c r="B21682" s="5" t="s">
        <v>78050</v>
      </c>
      <c r="C21682" s="6" t="s">
        <v>10</v>
      </c>
    </row>
    <row r="21683" spans="1:3" x14ac:dyDescent="0.35">
      <c r="A21683" s="1" t="s">
        <v>78047</v>
      </c>
      <c r="B21683" s="2" t="s">
        <v>78051</v>
      </c>
      <c r="C21683" s="3" t="s">
        <v>10</v>
      </c>
    </row>
    <row r="21684" spans="1:3" x14ac:dyDescent="0.35">
      <c r="A21684" s="4" t="s">
        <v>78052</v>
      </c>
      <c r="B21684" s="5" t="s">
        <v>78053</v>
      </c>
      <c r="C21684" s="6" t="s">
        <v>2</v>
      </c>
    </row>
    <row r="21685" spans="1:3" x14ac:dyDescent="0.35">
      <c r="A21685" s="1" t="s">
        <v>78054</v>
      </c>
      <c r="B21685" s="2" t="s">
        <v>78055</v>
      </c>
      <c r="C21685" s="3" t="s">
        <v>2</v>
      </c>
    </row>
    <row r="21686" spans="1:3" x14ac:dyDescent="0.35">
      <c r="A21686" s="4" t="s">
        <v>78054</v>
      </c>
      <c r="B21686" s="5" t="s">
        <v>78056</v>
      </c>
      <c r="C21686" s="6" t="s">
        <v>10</v>
      </c>
    </row>
    <row r="21687" spans="1:3" x14ac:dyDescent="0.35">
      <c r="A21687" s="1" t="s">
        <v>78054</v>
      </c>
      <c r="B21687" s="2" t="s">
        <v>78057</v>
      </c>
      <c r="C21687" s="3" t="s">
        <v>10</v>
      </c>
    </row>
    <row r="21688" spans="1:3" x14ac:dyDescent="0.35">
      <c r="A21688" s="4" t="s">
        <v>78058</v>
      </c>
      <c r="B21688" s="5" t="s">
        <v>78059</v>
      </c>
      <c r="C21688" s="6" t="s">
        <v>2</v>
      </c>
    </row>
    <row r="21689" spans="1:3" x14ac:dyDescent="0.35">
      <c r="A21689" s="1" t="s">
        <v>78060</v>
      </c>
      <c r="B21689" s="2" t="s">
        <v>78061</v>
      </c>
      <c r="C21689" s="3" t="s">
        <v>2</v>
      </c>
    </row>
    <row r="21690" spans="1:3" x14ac:dyDescent="0.35">
      <c r="A21690" s="4" t="s">
        <v>78062</v>
      </c>
      <c r="B21690" s="5" t="s">
        <v>78063</v>
      </c>
      <c r="C21690" s="6" t="s">
        <v>2</v>
      </c>
    </row>
    <row r="21691" spans="1:3" x14ac:dyDescent="0.35">
      <c r="A21691" s="1" t="s">
        <v>78064</v>
      </c>
      <c r="B21691" s="2" t="s">
        <v>78065</v>
      </c>
      <c r="C21691" s="3" t="s">
        <v>2</v>
      </c>
    </row>
    <row r="21692" spans="1:3" x14ac:dyDescent="0.35">
      <c r="A21692" s="4" t="s">
        <v>78066</v>
      </c>
      <c r="B21692" s="5" t="s">
        <v>78067</v>
      </c>
      <c r="C21692" s="6" t="s">
        <v>2</v>
      </c>
    </row>
    <row r="21693" spans="1:3" x14ac:dyDescent="0.35">
      <c r="A21693" s="1" t="s">
        <v>78068</v>
      </c>
      <c r="B21693" s="2" t="s">
        <v>78069</v>
      </c>
      <c r="C21693" s="3" t="s">
        <v>2</v>
      </c>
    </row>
    <row r="21694" spans="1:3" x14ac:dyDescent="0.35">
      <c r="A21694" s="4" t="s">
        <v>78068</v>
      </c>
      <c r="B21694" s="5" t="s">
        <v>78070</v>
      </c>
      <c r="C21694" s="6" t="s">
        <v>10</v>
      </c>
    </row>
    <row r="21695" spans="1:3" x14ac:dyDescent="0.35">
      <c r="A21695" s="1" t="s">
        <v>78068</v>
      </c>
      <c r="B21695" s="2" t="s">
        <v>78071</v>
      </c>
      <c r="C21695" s="3" t="s">
        <v>10</v>
      </c>
    </row>
    <row r="21696" spans="1:3" x14ac:dyDescent="0.35">
      <c r="A21696" s="4" t="s">
        <v>78072</v>
      </c>
      <c r="B21696" s="5" t="s">
        <v>78073</v>
      </c>
      <c r="C21696" s="6" t="s">
        <v>2</v>
      </c>
    </row>
    <row r="21697" spans="1:3" x14ac:dyDescent="0.35">
      <c r="A21697" s="1" t="s">
        <v>78072</v>
      </c>
      <c r="B21697" s="2" t="s">
        <v>78074</v>
      </c>
      <c r="C21697" s="3" t="s">
        <v>10</v>
      </c>
    </row>
    <row r="21698" spans="1:3" x14ac:dyDescent="0.35">
      <c r="A21698" s="4" t="s">
        <v>78075</v>
      </c>
      <c r="B21698" s="5" t="s">
        <v>78076</v>
      </c>
      <c r="C21698" s="6" t="s">
        <v>2</v>
      </c>
    </row>
    <row r="21699" spans="1:3" x14ac:dyDescent="0.35">
      <c r="A21699" s="1" t="s">
        <v>78075</v>
      </c>
      <c r="B21699" s="2" t="s">
        <v>78077</v>
      </c>
      <c r="C21699" s="3" t="s">
        <v>10</v>
      </c>
    </row>
    <row r="21700" spans="1:3" x14ac:dyDescent="0.35">
      <c r="A21700" s="4" t="s">
        <v>78078</v>
      </c>
      <c r="B21700" s="5" t="s">
        <v>78079</v>
      </c>
      <c r="C21700" s="6" t="s">
        <v>2</v>
      </c>
    </row>
    <row r="21701" spans="1:3" x14ac:dyDescent="0.35">
      <c r="A21701" s="1" t="s">
        <v>78078</v>
      </c>
      <c r="B21701" s="2" t="s">
        <v>78080</v>
      </c>
      <c r="C21701" s="3" t="s">
        <v>10</v>
      </c>
    </row>
    <row r="21702" spans="1:3" x14ac:dyDescent="0.35">
      <c r="A21702" s="4" t="s">
        <v>78081</v>
      </c>
      <c r="B21702" s="5" t="s">
        <v>78082</v>
      </c>
      <c r="C21702" s="6" t="s">
        <v>2</v>
      </c>
    </row>
    <row r="21703" spans="1:3" x14ac:dyDescent="0.35">
      <c r="A21703" s="1" t="s">
        <v>78083</v>
      </c>
      <c r="B21703" s="2" t="s">
        <v>78084</v>
      </c>
      <c r="C21703" s="3" t="s">
        <v>2</v>
      </c>
    </row>
    <row r="21704" spans="1:3" x14ac:dyDescent="0.35">
      <c r="A21704" s="4" t="s">
        <v>78083</v>
      </c>
      <c r="B21704" s="5" t="s">
        <v>78085</v>
      </c>
      <c r="C21704" s="6" t="s">
        <v>10</v>
      </c>
    </row>
    <row r="21705" spans="1:3" x14ac:dyDescent="0.35">
      <c r="A21705" s="1" t="s">
        <v>78086</v>
      </c>
      <c r="B21705" s="2" t="s">
        <v>78087</v>
      </c>
      <c r="C21705" s="3" t="s">
        <v>2</v>
      </c>
    </row>
    <row r="21706" spans="1:3" x14ac:dyDescent="0.35">
      <c r="A21706" s="4" t="s">
        <v>78086</v>
      </c>
      <c r="B21706" s="5" t="s">
        <v>78088</v>
      </c>
      <c r="C21706" s="6" t="s">
        <v>10</v>
      </c>
    </row>
    <row r="21707" spans="1:3" x14ac:dyDescent="0.35">
      <c r="A21707" s="1" t="s">
        <v>78086</v>
      </c>
      <c r="B21707" s="2" t="s">
        <v>78089</v>
      </c>
      <c r="C21707" s="3" t="s">
        <v>10</v>
      </c>
    </row>
    <row r="21708" spans="1:3" x14ac:dyDescent="0.35">
      <c r="A21708" s="4" t="s">
        <v>78086</v>
      </c>
      <c r="B21708" s="5" t="s">
        <v>78090</v>
      </c>
      <c r="C21708" s="6" t="s">
        <v>10</v>
      </c>
    </row>
    <row r="21709" spans="1:3" x14ac:dyDescent="0.35">
      <c r="A21709" s="1" t="s">
        <v>78086</v>
      </c>
      <c r="B21709" s="2" t="s">
        <v>78091</v>
      </c>
      <c r="C21709" s="3" t="s">
        <v>10</v>
      </c>
    </row>
    <row r="21710" spans="1:3" x14ac:dyDescent="0.35">
      <c r="A21710" s="4" t="s">
        <v>78092</v>
      </c>
      <c r="B21710" s="5" t="s">
        <v>78093</v>
      </c>
      <c r="C21710" s="6" t="s">
        <v>2</v>
      </c>
    </row>
    <row r="21711" spans="1:3" x14ac:dyDescent="0.35">
      <c r="A21711" s="1" t="s">
        <v>78092</v>
      </c>
      <c r="B21711" s="2" t="s">
        <v>78094</v>
      </c>
      <c r="C21711" s="3" t="s">
        <v>10</v>
      </c>
    </row>
    <row r="21712" spans="1:3" x14ac:dyDescent="0.35">
      <c r="A21712" s="4" t="s">
        <v>78095</v>
      </c>
      <c r="B21712" s="5" t="s">
        <v>78096</v>
      </c>
      <c r="C21712" s="6" t="s">
        <v>2</v>
      </c>
    </row>
    <row r="21713" spans="1:3" x14ac:dyDescent="0.35">
      <c r="A21713" s="1" t="s">
        <v>78097</v>
      </c>
      <c r="B21713" s="2" t="s">
        <v>78098</v>
      </c>
      <c r="C21713" s="3" t="s">
        <v>2</v>
      </c>
    </row>
    <row r="21714" spans="1:3" x14ac:dyDescent="0.35">
      <c r="A21714" s="4" t="s">
        <v>78097</v>
      </c>
      <c r="B21714" s="5" t="s">
        <v>78099</v>
      </c>
      <c r="C21714" s="6" t="s">
        <v>10</v>
      </c>
    </row>
    <row r="21715" spans="1:3" x14ac:dyDescent="0.35">
      <c r="A21715" s="1" t="s">
        <v>78100</v>
      </c>
      <c r="B21715" s="2" t="s">
        <v>78101</v>
      </c>
      <c r="C21715" s="3" t="s">
        <v>2</v>
      </c>
    </row>
    <row r="21716" spans="1:3" x14ac:dyDescent="0.35">
      <c r="A21716" s="4" t="s">
        <v>78102</v>
      </c>
      <c r="B21716" s="5" t="s">
        <v>78103</v>
      </c>
      <c r="C21716" s="6" t="s">
        <v>2</v>
      </c>
    </row>
    <row r="21717" spans="1:3" x14ac:dyDescent="0.35">
      <c r="A21717" s="1" t="s">
        <v>78102</v>
      </c>
      <c r="B21717" s="2" t="s">
        <v>78104</v>
      </c>
      <c r="C21717" s="3" t="s">
        <v>10</v>
      </c>
    </row>
    <row r="21718" spans="1:3" x14ac:dyDescent="0.35">
      <c r="A21718" s="4" t="s">
        <v>78102</v>
      </c>
      <c r="B21718" s="5" t="s">
        <v>78105</v>
      </c>
      <c r="C21718" s="6" t="s">
        <v>10</v>
      </c>
    </row>
    <row r="21719" spans="1:3" x14ac:dyDescent="0.35">
      <c r="A21719" s="1" t="s">
        <v>78106</v>
      </c>
      <c r="B21719" s="2" t="s">
        <v>78107</v>
      </c>
      <c r="C21719" s="3" t="s">
        <v>2</v>
      </c>
    </row>
    <row r="21720" spans="1:3" x14ac:dyDescent="0.35">
      <c r="A21720" s="4" t="s">
        <v>78108</v>
      </c>
      <c r="B21720" s="5" t="s">
        <v>78109</v>
      </c>
      <c r="C21720" s="6" t="s">
        <v>2</v>
      </c>
    </row>
    <row r="21721" spans="1:3" x14ac:dyDescent="0.35">
      <c r="A21721" s="1" t="s">
        <v>78108</v>
      </c>
      <c r="B21721" s="2" t="s">
        <v>78110</v>
      </c>
      <c r="C21721" s="3" t="s">
        <v>10</v>
      </c>
    </row>
    <row r="21722" spans="1:3" x14ac:dyDescent="0.35">
      <c r="A21722" s="4" t="s">
        <v>78108</v>
      </c>
      <c r="B21722" s="5" t="s">
        <v>78111</v>
      </c>
      <c r="C21722" s="6" t="s">
        <v>10</v>
      </c>
    </row>
    <row r="21723" spans="1:3" x14ac:dyDescent="0.35">
      <c r="A21723" s="1" t="s">
        <v>78112</v>
      </c>
      <c r="B21723" s="2" t="s">
        <v>78113</v>
      </c>
      <c r="C21723" s="3" t="s">
        <v>2</v>
      </c>
    </row>
    <row r="21724" spans="1:3" x14ac:dyDescent="0.35">
      <c r="A21724" s="4" t="s">
        <v>78114</v>
      </c>
      <c r="B21724" s="5" t="s">
        <v>78115</v>
      </c>
      <c r="C21724" s="6" t="s">
        <v>2</v>
      </c>
    </row>
    <row r="21725" spans="1:3" x14ac:dyDescent="0.35">
      <c r="A21725" s="1" t="s">
        <v>78114</v>
      </c>
      <c r="B21725" s="2" t="s">
        <v>78116</v>
      </c>
      <c r="C21725" s="3" t="s">
        <v>10</v>
      </c>
    </row>
    <row r="21726" spans="1:3" x14ac:dyDescent="0.35">
      <c r="A21726" s="4" t="s">
        <v>78117</v>
      </c>
      <c r="B21726" s="5" t="s">
        <v>78118</v>
      </c>
      <c r="C21726" s="6" t="s">
        <v>2</v>
      </c>
    </row>
    <row r="21727" spans="1:3" x14ac:dyDescent="0.35">
      <c r="A21727" s="1" t="s">
        <v>78119</v>
      </c>
      <c r="B21727" s="2" t="s">
        <v>78120</v>
      </c>
      <c r="C21727" s="3" t="s">
        <v>2</v>
      </c>
    </row>
    <row r="21728" spans="1:3" x14ac:dyDescent="0.35">
      <c r="A21728" s="4" t="s">
        <v>78121</v>
      </c>
      <c r="B21728" s="5" t="s">
        <v>78122</v>
      </c>
      <c r="C21728" s="6" t="s">
        <v>2</v>
      </c>
    </row>
    <row r="21729" spans="1:3" x14ac:dyDescent="0.35">
      <c r="A21729" s="1" t="s">
        <v>78121</v>
      </c>
      <c r="B21729" s="2" t="s">
        <v>78123</v>
      </c>
      <c r="C21729" s="3" t="s">
        <v>10</v>
      </c>
    </row>
    <row r="21730" spans="1:3" x14ac:dyDescent="0.35">
      <c r="A21730" s="4" t="s">
        <v>78124</v>
      </c>
      <c r="B21730" s="5" t="s">
        <v>78125</v>
      </c>
      <c r="C21730" s="6" t="s">
        <v>2</v>
      </c>
    </row>
    <row r="21731" spans="1:3" x14ac:dyDescent="0.35">
      <c r="A21731" s="1" t="s">
        <v>78124</v>
      </c>
      <c r="B21731" s="2" t="s">
        <v>78126</v>
      </c>
      <c r="C21731" s="3" t="s">
        <v>10</v>
      </c>
    </row>
    <row r="21732" spans="1:3" x14ac:dyDescent="0.35">
      <c r="A21732" s="4" t="s">
        <v>78127</v>
      </c>
      <c r="B21732" s="5" t="s">
        <v>78128</v>
      </c>
      <c r="C21732" s="6" t="s">
        <v>2</v>
      </c>
    </row>
    <row r="21733" spans="1:3" x14ac:dyDescent="0.35">
      <c r="A21733" s="1" t="s">
        <v>78129</v>
      </c>
      <c r="B21733" s="2" t="s">
        <v>78130</v>
      </c>
      <c r="C21733" s="3" t="s">
        <v>2</v>
      </c>
    </row>
    <row r="21734" spans="1:3" x14ac:dyDescent="0.35">
      <c r="A21734" s="4" t="s">
        <v>78131</v>
      </c>
      <c r="B21734" s="5" t="s">
        <v>78132</v>
      </c>
      <c r="C21734" s="6" t="s">
        <v>2</v>
      </c>
    </row>
    <row r="21735" spans="1:3" x14ac:dyDescent="0.35">
      <c r="A21735" s="1" t="s">
        <v>78131</v>
      </c>
      <c r="B21735" s="2" t="s">
        <v>78133</v>
      </c>
      <c r="C21735" s="3" t="s">
        <v>10</v>
      </c>
    </row>
    <row r="21736" spans="1:3" x14ac:dyDescent="0.35">
      <c r="A21736" s="4" t="s">
        <v>78131</v>
      </c>
      <c r="B21736" s="5" t="s">
        <v>78134</v>
      </c>
      <c r="C21736" s="6" t="s">
        <v>10</v>
      </c>
    </row>
    <row r="21737" spans="1:3" x14ac:dyDescent="0.35">
      <c r="A21737" s="1" t="s">
        <v>78131</v>
      </c>
      <c r="B21737" s="2" t="s">
        <v>78135</v>
      </c>
      <c r="C21737" s="3" t="s">
        <v>10</v>
      </c>
    </row>
    <row r="21738" spans="1:3" x14ac:dyDescent="0.35">
      <c r="A21738" s="4" t="s">
        <v>78131</v>
      </c>
      <c r="B21738" s="5" t="s">
        <v>78136</v>
      </c>
      <c r="C21738" s="6" t="s">
        <v>10</v>
      </c>
    </row>
    <row r="21739" spans="1:3" x14ac:dyDescent="0.35">
      <c r="A21739" s="1" t="s">
        <v>78137</v>
      </c>
      <c r="B21739" s="2" t="s">
        <v>78138</v>
      </c>
      <c r="C21739" s="3" t="s">
        <v>2</v>
      </c>
    </row>
    <row r="21740" spans="1:3" x14ac:dyDescent="0.35">
      <c r="A21740" s="4" t="s">
        <v>78139</v>
      </c>
      <c r="B21740" s="5" t="s">
        <v>78140</v>
      </c>
      <c r="C21740" s="6" t="s">
        <v>2</v>
      </c>
    </row>
    <row r="21741" spans="1:3" x14ac:dyDescent="0.35">
      <c r="A21741" s="1" t="s">
        <v>78141</v>
      </c>
      <c r="B21741" s="2" t="s">
        <v>78142</v>
      </c>
      <c r="C21741" s="3" t="s">
        <v>2</v>
      </c>
    </row>
    <row r="21742" spans="1:3" x14ac:dyDescent="0.35">
      <c r="A21742" s="4" t="s">
        <v>78143</v>
      </c>
      <c r="B21742" s="5" t="s">
        <v>78144</v>
      </c>
      <c r="C21742" s="6" t="s">
        <v>2</v>
      </c>
    </row>
    <row r="21743" spans="1:3" x14ac:dyDescent="0.35">
      <c r="A21743" s="1" t="s">
        <v>78145</v>
      </c>
      <c r="B21743" s="2" t="s">
        <v>78146</v>
      </c>
      <c r="C21743" s="3" t="s">
        <v>2</v>
      </c>
    </row>
    <row r="21744" spans="1:3" x14ac:dyDescent="0.35">
      <c r="A21744" s="4" t="s">
        <v>78147</v>
      </c>
      <c r="B21744" s="5" t="s">
        <v>78148</v>
      </c>
      <c r="C21744" s="6" t="s">
        <v>2</v>
      </c>
    </row>
    <row r="21745" spans="1:3" x14ac:dyDescent="0.35">
      <c r="A21745" s="1" t="s">
        <v>78149</v>
      </c>
      <c r="B21745" s="2" t="s">
        <v>78150</v>
      </c>
      <c r="C21745" s="3" t="s">
        <v>2</v>
      </c>
    </row>
    <row r="21746" spans="1:3" x14ac:dyDescent="0.35">
      <c r="A21746" s="4" t="s">
        <v>78151</v>
      </c>
      <c r="B21746" s="5" t="s">
        <v>78152</v>
      </c>
      <c r="C21746" s="6" t="s">
        <v>2</v>
      </c>
    </row>
    <row r="21747" spans="1:3" x14ac:dyDescent="0.35">
      <c r="A21747" s="1" t="s">
        <v>78153</v>
      </c>
      <c r="B21747" s="2" t="s">
        <v>78154</v>
      </c>
      <c r="C21747" s="3" t="s">
        <v>2</v>
      </c>
    </row>
    <row r="21748" spans="1:3" x14ac:dyDescent="0.35">
      <c r="A21748" s="4" t="s">
        <v>78153</v>
      </c>
      <c r="B21748" s="5" t="s">
        <v>78155</v>
      </c>
      <c r="C21748" s="6" t="s">
        <v>10</v>
      </c>
    </row>
    <row r="21749" spans="1:3" x14ac:dyDescent="0.35">
      <c r="A21749" s="1" t="s">
        <v>78156</v>
      </c>
      <c r="B21749" s="2" t="s">
        <v>78157</v>
      </c>
      <c r="C21749" s="3" t="s">
        <v>2</v>
      </c>
    </row>
    <row r="21750" spans="1:3" x14ac:dyDescent="0.35">
      <c r="A21750" s="4" t="s">
        <v>78158</v>
      </c>
      <c r="B21750" s="5" t="s">
        <v>78159</v>
      </c>
      <c r="C21750" s="6" t="s">
        <v>2</v>
      </c>
    </row>
    <row r="21751" spans="1:3" x14ac:dyDescent="0.35">
      <c r="A21751" s="1" t="s">
        <v>78158</v>
      </c>
      <c r="B21751" s="2" t="s">
        <v>78160</v>
      </c>
      <c r="C21751" s="3" t="s">
        <v>10</v>
      </c>
    </row>
    <row r="21752" spans="1:3" x14ac:dyDescent="0.35">
      <c r="A21752" s="4" t="s">
        <v>78158</v>
      </c>
      <c r="B21752" s="5" t="s">
        <v>78161</v>
      </c>
      <c r="C21752" s="6" t="s">
        <v>10</v>
      </c>
    </row>
    <row r="21753" spans="1:3" x14ac:dyDescent="0.35">
      <c r="A21753" s="1" t="s">
        <v>78158</v>
      </c>
      <c r="B21753" s="2" t="s">
        <v>78162</v>
      </c>
      <c r="C21753" s="3" t="s">
        <v>10</v>
      </c>
    </row>
    <row r="21754" spans="1:3" x14ac:dyDescent="0.35">
      <c r="A21754" s="4" t="s">
        <v>78163</v>
      </c>
      <c r="B21754" s="5" t="s">
        <v>78164</v>
      </c>
      <c r="C21754" s="6" t="s">
        <v>2</v>
      </c>
    </row>
    <row r="21755" spans="1:3" x14ac:dyDescent="0.35">
      <c r="A21755" s="1" t="s">
        <v>78165</v>
      </c>
      <c r="B21755" s="2" t="s">
        <v>78166</v>
      </c>
      <c r="C21755" s="3" t="s">
        <v>2</v>
      </c>
    </row>
    <row r="21756" spans="1:3" x14ac:dyDescent="0.35">
      <c r="A21756" s="4" t="s">
        <v>78165</v>
      </c>
      <c r="B21756" s="5" t="s">
        <v>78167</v>
      </c>
      <c r="C21756" s="6" t="s">
        <v>10</v>
      </c>
    </row>
    <row r="21757" spans="1:3" x14ac:dyDescent="0.35">
      <c r="A21757" s="1" t="s">
        <v>78168</v>
      </c>
      <c r="B21757" s="2" t="s">
        <v>78169</v>
      </c>
      <c r="C21757" s="3" t="s">
        <v>2</v>
      </c>
    </row>
    <row r="21758" spans="1:3" x14ac:dyDescent="0.35">
      <c r="A21758" s="4" t="s">
        <v>78170</v>
      </c>
      <c r="B21758" s="5" t="s">
        <v>78171</v>
      </c>
      <c r="C21758" s="6" t="s">
        <v>2</v>
      </c>
    </row>
    <row r="21759" spans="1:3" x14ac:dyDescent="0.35">
      <c r="A21759" s="1" t="s">
        <v>78170</v>
      </c>
      <c r="B21759" s="2" t="s">
        <v>78172</v>
      </c>
      <c r="C21759" s="3" t="s">
        <v>10</v>
      </c>
    </row>
    <row r="21760" spans="1:3" x14ac:dyDescent="0.35">
      <c r="A21760" s="4" t="s">
        <v>78173</v>
      </c>
      <c r="B21760" s="5" t="s">
        <v>78174</v>
      </c>
      <c r="C21760" s="6" t="s">
        <v>2</v>
      </c>
    </row>
    <row r="21761" spans="1:3" x14ac:dyDescent="0.35">
      <c r="A21761" s="1" t="s">
        <v>78173</v>
      </c>
      <c r="B21761" s="2" t="s">
        <v>78175</v>
      </c>
      <c r="C21761" s="3" t="s">
        <v>10</v>
      </c>
    </row>
    <row r="21762" spans="1:3" x14ac:dyDescent="0.35">
      <c r="A21762" s="4" t="s">
        <v>78176</v>
      </c>
      <c r="B21762" s="5" t="s">
        <v>78177</v>
      </c>
      <c r="C21762" s="6" t="s">
        <v>2</v>
      </c>
    </row>
    <row r="21763" spans="1:3" x14ac:dyDescent="0.35">
      <c r="A21763" s="1" t="s">
        <v>78176</v>
      </c>
      <c r="B21763" s="2" t="s">
        <v>78178</v>
      </c>
      <c r="C21763" s="3" t="s">
        <v>10</v>
      </c>
    </row>
    <row r="21764" spans="1:3" x14ac:dyDescent="0.35">
      <c r="A21764" s="4" t="s">
        <v>78176</v>
      </c>
      <c r="B21764" s="5" t="s">
        <v>78179</v>
      </c>
      <c r="C21764" s="6" t="s">
        <v>10</v>
      </c>
    </row>
    <row r="21765" spans="1:3" x14ac:dyDescent="0.35">
      <c r="A21765" s="1" t="s">
        <v>78176</v>
      </c>
      <c r="B21765" s="2" t="s">
        <v>78180</v>
      </c>
      <c r="C21765" s="3" t="s">
        <v>10</v>
      </c>
    </row>
    <row r="21766" spans="1:3" x14ac:dyDescent="0.35">
      <c r="A21766" s="4" t="s">
        <v>78181</v>
      </c>
      <c r="B21766" s="5" t="s">
        <v>78182</v>
      </c>
      <c r="C21766" s="6" t="s">
        <v>2</v>
      </c>
    </row>
    <row r="21767" spans="1:3" x14ac:dyDescent="0.35">
      <c r="A21767" s="1" t="s">
        <v>78181</v>
      </c>
      <c r="B21767" s="2" t="s">
        <v>78183</v>
      </c>
      <c r="C21767" s="3" t="s">
        <v>10</v>
      </c>
    </row>
    <row r="21768" spans="1:3" x14ac:dyDescent="0.35">
      <c r="A21768" s="4" t="s">
        <v>78181</v>
      </c>
      <c r="B21768" s="5" t="s">
        <v>78184</v>
      </c>
      <c r="C21768" s="6" t="s">
        <v>10</v>
      </c>
    </row>
    <row r="21769" spans="1:3" x14ac:dyDescent="0.35">
      <c r="A21769" s="1" t="s">
        <v>78185</v>
      </c>
      <c r="B21769" s="2" t="s">
        <v>78186</v>
      </c>
      <c r="C21769" s="3" t="s">
        <v>2</v>
      </c>
    </row>
    <row r="21770" spans="1:3" x14ac:dyDescent="0.35">
      <c r="A21770" s="4" t="s">
        <v>78187</v>
      </c>
      <c r="B21770" s="5" t="s">
        <v>78188</v>
      </c>
      <c r="C21770" s="6" t="s">
        <v>2</v>
      </c>
    </row>
    <row r="21771" spans="1:3" x14ac:dyDescent="0.35">
      <c r="A21771" s="1" t="s">
        <v>78187</v>
      </c>
      <c r="B21771" s="2" t="s">
        <v>78189</v>
      </c>
      <c r="C21771" s="3" t="s">
        <v>10</v>
      </c>
    </row>
    <row r="21772" spans="1:3" x14ac:dyDescent="0.35">
      <c r="A21772" s="4" t="s">
        <v>78190</v>
      </c>
      <c r="B21772" s="5" t="s">
        <v>78191</v>
      </c>
      <c r="C21772" s="6" t="s">
        <v>2</v>
      </c>
    </row>
    <row r="21773" spans="1:3" x14ac:dyDescent="0.35">
      <c r="A21773" s="1" t="s">
        <v>78190</v>
      </c>
      <c r="B21773" s="2" t="s">
        <v>78192</v>
      </c>
      <c r="C21773" s="3" t="s">
        <v>10</v>
      </c>
    </row>
    <row r="21774" spans="1:3" x14ac:dyDescent="0.35">
      <c r="A21774" s="4" t="s">
        <v>78193</v>
      </c>
      <c r="B21774" s="5" t="s">
        <v>78194</v>
      </c>
      <c r="C21774" s="6" t="s">
        <v>2</v>
      </c>
    </row>
    <row r="21775" spans="1:3" x14ac:dyDescent="0.35">
      <c r="A21775" s="1" t="s">
        <v>78195</v>
      </c>
      <c r="B21775" s="2" t="s">
        <v>78196</v>
      </c>
      <c r="C21775" s="3" t="s">
        <v>2</v>
      </c>
    </row>
    <row r="21776" spans="1:3" x14ac:dyDescent="0.35">
      <c r="A21776" s="4" t="s">
        <v>78195</v>
      </c>
      <c r="B21776" s="5" t="s">
        <v>78197</v>
      </c>
      <c r="C21776" s="6" t="s">
        <v>10</v>
      </c>
    </row>
    <row r="21777" spans="1:3" x14ac:dyDescent="0.35">
      <c r="A21777" s="1" t="s">
        <v>78198</v>
      </c>
      <c r="B21777" s="2" t="s">
        <v>78199</v>
      </c>
      <c r="C21777" s="3" t="s">
        <v>2</v>
      </c>
    </row>
    <row r="21778" spans="1:3" x14ac:dyDescent="0.35">
      <c r="A21778" s="4" t="s">
        <v>78198</v>
      </c>
      <c r="B21778" s="5" t="s">
        <v>78200</v>
      </c>
      <c r="C21778" s="6" t="s">
        <v>10</v>
      </c>
    </row>
    <row r="21779" spans="1:3" x14ac:dyDescent="0.35">
      <c r="A21779" s="1" t="s">
        <v>78201</v>
      </c>
      <c r="B21779" s="2" t="s">
        <v>78202</v>
      </c>
      <c r="C21779" s="3" t="s">
        <v>2</v>
      </c>
    </row>
    <row r="21780" spans="1:3" x14ac:dyDescent="0.35">
      <c r="A21780" s="4" t="s">
        <v>78201</v>
      </c>
      <c r="B21780" s="5" t="s">
        <v>78203</v>
      </c>
      <c r="C21780" s="6" t="s">
        <v>10</v>
      </c>
    </row>
    <row r="21781" spans="1:3" x14ac:dyDescent="0.35">
      <c r="A21781" s="1" t="s">
        <v>78201</v>
      </c>
      <c r="B21781" s="2" t="s">
        <v>78204</v>
      </c>
      <c r="C21781" s="3" t="s">
        <v>10</v>
      </c>
    </row>
    <row r="21782" spans="1:3" x14ac:dyDescent="0.35">
      <c r="A21782" s="4" t="s">
        <v>78201</v>
      </c>
      <c r="B21782" s="5" t="s">
        <v>78205</v>
      </c>
      <c r="C21782" s="6" t="s">
        <v>10</v>
      </c>
    </row>
    <row r="21783" spans="1:3" x14ac:dyDescent="0.35">
      <c r="A21783" s="1" t="s">
        <v>78206</v>
      </c>
      <c r="B21783" s="2" t="s">
        <v>78207</v>
      </c>
      <c r="C21783" s="3" t="s">
        <v>2</v>
      </c>
    </row>
    <row r="21784" spans="1:3" x14ac:dyDescent="0.35">
      <c r="A21784" s="4" t="s">
        <v>78208</v>
      </c>
      <c r="B21784" s="5" t="s">
        <v>78209</v>
      </c>
      <c r="C21784" s="6" t="s">
        <v>2</v>
      </c>
    </row>
    <row r="21785" spans="1:3" x14ac:dyDescent="0.35">
      <c r="A21785" s="1" t="s">
        <v>78208</v>
      </c>
      <c r="B21785" s="2" t="s">
        <v>78210</v>
      </c>
      <c r="C21785" s="3" t="s">
        <v>10</v>
      </c>
    </row>
    <row r="21786" spans="1:3" x14ac:dyDescent="0.35">
      <c r="A21786" s="4" t="s">
        <v>78208</v>
      </c>
      <c r="B21786" s="5" t="s">
        <v>78211</v>
      </c>
      <c r="C21786" s="6" t="s">
        <v>10</v>
      </c>
    </row>
    <row r="21787" spans="1:3" x14ac:dyDescent="0.35">
      <c r="A21787" s="1" t="s">
        <v>78212</v>
      </c>
      <c r="B21787" s="2" t="s">
        <v>78213</v>
      </c>
      <c r="C21787" s="3" t="s">
        <v>2</v>
      </c>
    </row>
    <row r="21788" spans="1:3" x14ac:dyDescent="0.35">
      <c r="A21788" s="4" t="s">
        <v>78212</v>
      </c>
      <c r="B21788" s="5" t="s">
        <v>78214</v>
      </c>
      <c r="C21788" s="6" t="s">
        <v>10</v>
      </c>
    </row>
    <row r="21789" spans="1:3" x14ac:dyDescent="0.35">
      <c r="A21789" s="1" t="s">
        <v>78215</v>
      </c>
      <c r="B21789" s="2" t="s">
        <v>78216</v>
      </c>
      <c r="C21789" s="3" t="s">
        <v>2</v>
      </c>
    </row>
    <row r="21790" spans="1:3" x14ac:dyDescent="0.35">
      <c r="A21790" s="4" t="s">
        <v>78215</v>
      </c>
      <c r="B21790" s="5" t="s">
        <v>78217</v>
      </c>
      <c r="C21790" s="6" t="s">
        <v>10</v>
      </c>
    </row>
    <row r="21791" spans="1:3" x14ac:dyDescent="0.35">
      <c r="A21791" s="1" t="s">
        <v>78218</v>
      </c>
      <c r="B21791" s="2" t="s">
        <v>78219</v>
      </c>
      <c r="C21791" s="3" t="s">
        <v>2</v>
      </c>
    </row>
    <row r="21792" spans="1:3" x14ac:dyDescent="0.35">
      <c r="A21792" s="4" t="s">
        <v>78218</v>
      </c>
      <c r="B21792" s="5" t="s">
        <v>78220</v>
      </c>
      <c r="C21792" s="6" t="s">
        <v>10</v>
      </c>
    </row>
    <row r="21793" spans="1:3" x14ac:dyDescent="0.35">
      <c r="A21793" s="1" t="s">
        <v>78221</v>
      </c>
      <c r="B21793" s="2" t="s">
        <v>78222</v>
      </c>
      <c r="C21793" s="3" t="s">
        <v>2</v>
      </c>
    </row>
    <row r="21794" spans="1:3" x14ac:dyDescent="0.35">
      <c r="A21794" s="4" t="s">
        <v>78221</v>
      </c>
      <c r="B21794" s="5" t="s">
        <v>78223</v>
      </c>
      <c r="C21794" s="6" t="s">
        <v>10</v>
      </c>
    </row>
    <row r="21795" spans="1:3" x14ac:dyDescent="0.35">
      <c r="A21795" s="1" t="s">
        <v>78221</v>
      </c>
      <c r="B21795" s="2" t="s">
        <v>78224</v>
      </c>
      <c r="C21795" s="3" t="s">
        <v>10</v>
      </c>
    </row>
    <row r="21796" spans="1:3" x14ac:dyDescent="0.35">
      <c r="A21796" s="4" t="s">
        <v>78225</v>
      </c>
      <c r="B21796" s="5" t="s">
        <v>78226</v>
      </c>
      <c r="C21796" s="6" t="s">
        <v>2</v>
      </c>
    </row>
    <row r="21797" spans="1:3" x14ac:dyDescent="0.35">
      <c r="A21797" s="1" t="s">
        <v>78225</v>
      </c>
      <c r="B21797" s="2" t="s">
        <v>78227</v>
      </c>
      <c r="C21797" s="3" t="s">
        <v>10</v>
      </c>
    </row>
    <row r="21798" spans="1:3" x14ac:dyDescent="0.35">
      <c r="A21798" s="4" t="s">
        <v>78228</v>
      </c>
      <c r="B21798" s="5" t="s">
        <v>78229</v>
      </c>
      <c r="C21798" s="6" t="s">
        <v>2</v>
      </c>
    </row>
    <row r="21799" spans="1:3" x14ac:dyDescent="0.35">
      <c r="A21799" s="1" t="s">
        <v>78228</v>
      </c>
      <c r="B21799" s="2" t="s">
        <v>78230</v>
      </c>
      <c r="C21799" s="3" t="s">
        <v>10</v>
      </c>
    </row>
    <row r="21800" spans="1:3" x14ac:dyDescent="0.35">
      <c r="A21800" s="4" t="s">
        <v>78228</v>
      </c>
      <c r="B21800" s="5" t="s">
        <v>78231</v>
      </c>
      <c r="C21800" s="6" t="s">
        <v>10</v>
      </c>
    </row>
    <row r="21801" spans="1:3" x14ac:dyDescent="0.35">
      <c r="A21801" s="1" t="s">
        <v>78232</v>
      </c>
      <c r="B21801" s="2" t="s">
        <v>78233</v>
      </c>
      <c r="C21801" s="3" t="s">
        <v>2</v>
      </c>
    </row>
    <row r="21802" spans="1:3" x14ac:dyDescent="0.35">
      <c r="A21802" s="4" t="s">
        <v>78232</v>
      </c>
      <c r="B21802" s="5" t="s">
        <v>78234</v>
      </c>
      <c r="C21802" s="6" t="s">
        <v>10</v>
      </c>
    </row>
    <row r="21803" spans="1:3" x14ac:dyDescent="0.35">
      <c r="A21803" s="1" t="s">
        <v>78235</v>
      </c>
      <c r="B21803" s="2" t="s">
        <v>78236</v>
      </c>
      <c r="C21803" s="3" t="s">
        <v>2</v>
      </c>
    </row>
    <row r="21804" spans="1:3" x14ac:dyDescent="0.35">
      <c r="A21804" s="4" t="s">
        <v>78235</v>
      </c>
      <c r="B21804" s="5" t="s">
        <v>78237</v>
      </c>
      <c r="C21804" s="6" t="s">
        <v>10</v>
      </c>
    </row>
    <row r="21805" spans="1:3" x14ac:dyDescent="0.35">
      <c r="A21805" s="1" t="s">
        <v>78238</v>
      </c>
      <c r="B21805" s="2" t="s">
        <v>78239</v>
      </c>
      <c r="C21805" s="3" t="s">
        <v>2</v>
      </c>
    </row>
    <row r="21806" spans="1:3" x14ac:dyDescent="0.35">
      <c r="A21806" s="4" t="s">
        <v>78238</v>
      </c>
      <c r="B21806" s="5" t="s">
        <v>78240</v>
      </c>
      <c r="C21806" s="6" t="s">
        <v>10</v>
      </c>
    </row>
    <row r="21807" spans="1:3" x14ac:dyDescent="0.35">
      <c r="A21807" s="1" t="s">
        <v>78238</v>
      </c>
      <c r="B21807" s="2" t="s">
        <v>78241</v>
      </c>
      <c r="C21807" s="3" t="s">
        <v>10</v>
      </c>
    </row>
    <row r="21808" spans="1:3" x14ac:dyDescent="0.35">
      <c r="A21808" s="4" t="s">
        <v>78242</v>
      </c>
      <c r="B21808" s="5" t="s">
        <v>78243</v>
      </c>
      <c r="C21808" s="6" t="s">
        <v>2</v>
      </c>
    </row>
    <row r="21809" spans="1:3" x14ac:dyDescent="0.35">
      <c r="A21809" s="1" t="s">
        <v>78242</v>
      </c>
      <c r="B21809" s="2" t="s">
        <v>78244</v>
      </c>
      <c r="C21809" s="3" t="s">
        <v>10</v>
      </c>
    </row>
    <row r="21810" spans="1:3" x14ac:dyDescent="0.35">
      <c r="A21810" s="4" t="s">
        <v>78245</v>
      </c>
      <c r="B21810" s="5" t="s">
        <v>78246</v>
      </c>
      <c r="C21810" s="6" t="s">
        <v>2</v>
      </c>
    </row>
    <row r="21811" spans="1:3" x14ac:dyDescent="0.35">
      <c r="A21811" s="1" t="s">
        <v>78245</v>
      </c>
      <c r="B21811" s="2" t="s">
        <v>78247</v>
      </c>
      <c r="C21811" s="3" t="s">
        <v>10</v>
      </c>
    </row>
    <row r="21812" spans="1:3" x14ac:dyDescent="0.35">
      <c r="A21812" s="4" t="s">
        <v>78248</v>
      </c>
      <c r="B21812" s="5" t="s">
        <v>78249</v>
      </c>
      <c r="C21812" s="6" t="s">
        <v>2</v>
      </c>
    </row>
    <row r="21813" spans="1:3" x14ac:dyDescent="0.35">
      <c r="A21813" s="1" t="s">
        <v>78248</v>
      </c>
      <c r="B21813" s="2" t="s">
        <v>78250</v>
      </c>
      <c r="C21813" s="3" t="s">
        <v>10</v>
      </c>
    </row>
    <row r="21814" spans="1:3" x14ac:dyDescent="0.35">
      <c r="A21814" s="4" t="s">
        <v>78251</v>
      </c>
      <c r="B21814" s="5" t="s">
        <v>78252</v>
      </c>
      <c r="C21814" s="6" t="s">
        <v>2</v>
      </c>
    </row>
    <row r="21815" spans="1:3" x14ac:dyDescent="0.35">
      <c r="A21815" s="1" t="s">
        <v>78251</v>
      </c>
      <c r="B21815" s="2" t="s">
        <v>78253</v>
      </c>
      <c r="C21815" s="3" t="s">
        <v>10</v>
      </c>
    </row>
    <row r="21816" spans="1:3" x14ac:dyDescent="0.35">
      <c r="A21816" s="4" t="s">
        <v>78254</v>
      </c>
      <c r="B21816" s="5" t="s">
        <v>78255</v>
      </c>
      <c r="C21816" s="6" t="s">
        <v>2</v>
      </c>
    </row>
    <row r="21817" spans="1:3" x14ac:dyDescent="0.35">
      <c r="A21817" s="1" t="s">
        <v>78254</v>
      </c>
      <c r="B21817" s="2" t="s">
        <v>78256</v>
      </c>
      <c r="C21817" s="3" t="s">
        <v>10</v>
      </c>
    </row>
    <row r="21818" spans="1:3" x14ac:dyDescent="0.35">
      <c r="A21818" s="4" t="s">
        <v>78257</v>
      </c>
      <c r="B21818" s="5" t="s">
        <v>78258</v>
      </c>
      <c r="C21818" s="6" t="s">
        <v>2</v>
      </c>
    </row>
    <row r="21819" spans="1:3" x14ac:dyDescent="0.35">
      <c r="A21819" s="1" t="s">
        <v>78257</v>
      </c>
      <c r="B21819" s="2" t="s">
        <v>78259</v>
      </c>
      <c r="C21819" s="3" t="s">
        <v>10</v>
      </c>
    </row>
    <row r="21820" spans="1:3" x14ac:dyDescent="0.35">
      <c r="A21820" s="4" t="s">
        <v>78260</v>
      </c>
      <c r="B21820" s="5" t="s">
        <v>78261</v>
      </c>
      <c r="C21820" s="6" t="s">
        <v>2</v>
      </c>
    </row>
    <row r="21821" spans="1:3" x14ac:dyDescent="0.35">
      <c r="A21821" s="1" t="s">
        <v>78260</v>
      </c>
      <c r="B21821" s="2" t="s">
        <v>78262</v>
      </c>
      <c r="C21821" s="3" t="s">
        <v>10</v>
      </c>
    </row>
    <row r="21822" spans="1:3" x14ac:dyDescent="0.35">
      <c r="A21822" s="4" t="s">
        <v>78263</v>
      </c>
      <c r="B21822" s="5" t="s">
        <v>78264</v>
      </c>
      <c r="C21822" s="6" t="s">
        <v>2</v>
      </c>
    </row>
    <row r="21823" spans="1:3" x14ac:dyDescent="0.35">
      <c r="A21823" s="1" t="s">
        <v>78263</v>
      </c>
      <c r="B21823" s="2" t="s">
        <v>78265</v>
      </c>
      <c r="C21823" s="3" t="s">
        <v>10</v>
      </c>
    </row>
    <row r="21824" spans="1:3" x14ac:dyDescent="0.35">
      <c r="A21824" s="4" t="s">
        <v>78266</v>
      </c>
      <c r="B21824" s="5" t="s">
        <v>78267</v>
      </c>
      <c r="C21824" s="6" t="s">
        <v>2</v>
      </c>
    </row>
    <row r="21825" spans="1:3" x14ac:dyDescent="0.35">
      <c r="A21825" s="1" t="s">
        <v>78268</v>
      </c>
      <c r="B21825" s="2" t="s">
        <v>78269</v>
      </c>
      <c r="C21825" s="3" t="s">
        <v>2</v>
      </c>
    </row>
    <row r="21826" spans="1:3" x14ac:dyDescent="0.35">
      <c r="A21826" s="4" t="s">
        <v>78268</v>
      </c>
      <c r="B21826" s="5" t="s">
        <v>78270</v>
      </c>
      <c r="C21826" s="6" t="s">
        <v>10</v>
      </c>
    </row>
    <row r="21827" spans="1:3" x14ac:dyDescent="0.35">
      <c r="A21827" s="1" t="s">
        <v>78271</v>
      </c>
      <c r="B21827" s="2" t="s">
        <v>78272</v>
      </c>
      <c r="C21827" s="3" t="s">
        <v>2</v>
      </c>
    </row>
    <row r="21828" spans="1:3" x14ac:dyDescent="0.35">
      <c r="A21828" s="4" t="s">
        <v>78271</v>
      </c>
      <c r="B21828" s="5" t="s">
        <v>78273</v>
      </c>
      <c r="C21828" s="6" t="s">
        <v>10</v>
      </c>
    </row>
    <row r="21829" spans="1:3" x14ac:dyDescent="0.35">
      <c r="A21829" s="1" t="s">
        <v>78274</v>
      </c>
      <c r="B21829" s="2" t="s">
        <v>78275</v>
      </c>
      <c r="C21829" s="3" t="s">
        <v>2</v>
      </c>
    </row>
    <row r="21830" spans="1:3" x14ac:dyDescent="0.35">
      <c r="A21830" s="4" t="s">
        <v>78276</v>
      </c>
      <c r="B21830" s="5" t="s">
        <v>78277</v>
      </c>
      <c r="C21830" s="6" t="s">
        <v>2</v>
      </c>
    </row>
    <row r="21831" spans="1:3" x14ac:dyDescent="0.35">
      <c r="A21831" s="1" t="s">
        <v>78278</v>
      </c>
      <c r="B21831" s="2" t="s">
        <v>78279</v>
      </c>
      <c r="C21831" s="3" t="s">
        <v>2</v>
      </c>
    </row>
    <row r="21832" spans="1:3" x14ac:dyDescent="0.35">
      <c r="A21832" s="4" t="s">
        <v>78280</v>
      </c>
      <c r="B21832" s="5" t="s">
        <v>78281</v>
      </c>
      <c r="C21832" s="6" t="s">
        <v>2</v>
      </c>
    </row>
    <row r="21833" spans="1:3" x14ac:dyDescent="0.35">
      <c r="A21833" s="1" t="s">
        <v>78280</v>
      </c>
      <c r="B21833" s="2" t="s">
        <v>78282</v>
      </c>
      <c r="C21833" s="3" t="s">
        <v>10</v>
      </c>
    </row>
    <row r="21834" spans="1:3" x14ac:dyDescent="0.35">
      <c r="A21834" s="4" t="s">
        <v>78283</v>
      </c>
      <c r="B21834" s="5" t="s">
        <v>78284</v>
      </c>
      <c r="C21834" s="6" t="s">
        <v>2</v>
      </c>
    </row>
    <row r="21835" spans="1:3" x14ac:dyDescent="0.35">
      <c r="A21835" s="1" t="s">
        <v>78283</v>
      </c>
      <c r="B21835" s="2" t="s">
        <v>78285</v>
      </c>
      <c r="C21835" s="3" t="s">
        <v>10</v>
      </c>
    </row>
    <row r="21836" spans="1:3" x14ac:dyDescent="0.35">
      <c r="A21836" s="4" t="s">
        <v>78283</v>
      </c>
      <c r="B21836" s="5" t="s">
        <v>78286</v>
      </c>
      <c r="C21836" s="6" t="s">
        <v>10</v>
      </c>
    </row>
    <row r="21837" spans="1:3" x14ac:dyDescent="0.35">
      <c r="A21837" s="1" t="s">
        <v>78283</v>
      </c>
      <c r="B21837" s="2" t="s">
        <v>78287</v>
      </c>
      <c r="C21837" s="3" t="s">
        <v>10</v>
      </c>
    </row>
    <row r="21838" spans="1:3" x14ac:dyDescent="0.35">
      <c r="A21838" s="4" t="s">
        <v>78288</v>
      </c>
      <c r="B21838" s="5" t="s">
        <v>78289</v>
      </c>
      <c r="C21838" s="6" t="s">
        <v>2</v>
      </c>
    </row>
    <row r="21839" spans="1:3" x14ac:dyDescent="0.35">
      <c r="A21839" s="1" t="s">
        <v>78288</v>
      </c>
      <c r="B21839" s="2" t="s">
        <v>78290</v>
      </c>
      <c r="C21839" s="3" t="s">
        <v>10</v>
      </c>
    </row>
    <row r="21840" spans="1:3" x14ac:dyDescent="0.35">
      <c r="A21840" s="4" t="s">
        <v>78288</v>
      </c>
      <c r="B21840" s="5" t="s">
        <v>78291</v>
      </c>
      <c r="C21840" s="6" t="s">
        <v>10</v>
      </c>
    </row>
    <row r="21841" spans="1:3" x14ac:dyDescent="0.35">
      <c r="A21841" s="1" t="s">
        <v>78292</v>
      </c>
      <c r="B21841" s="2" t="s">
        <v>78293</v>
      </c>
      <c r="C21841" s="3" t="s">
        <v>2</v>
      </c>
    </row>
    <row r="21842" spans="1:3" x14ac:dyDescent="0.35">
      <c r="A21842" s="4" t="s">
        <v>78294</v>
      </c>
      <c r="B21842" s="5" t="s">
        <v>78295</v>
      </c>
      <c r="C21842" s="6" t="s">
        <v>2</v>
      </c>
    </row>
    <row r="21843" spans="1:3" x14ac:dyDescent="0.35">
      <c r="A21843" s="1" t="s">
        <v>78296</v>
      </c>
      <c r="B21843" s="2" t="s">
        <v>78297</v>
      </c>
      <c r="C21843" s="3" t="s">
        <v>2</v>
      </c>
    </row>
    <row r="21844" spans="1:3" x14ac:dyDescent="0.35">
      <c r="A21844" s="4" t="s">
        <v>78296</v>
      </c>
      <c r="B21844" s="5" t="s">
        <v>78298</v>
      </c>
      <c r="C21844" s="6" t="s">
        <v>10</v>
      </c>
    </row>
    <row r="21845" spans="1:3" x14ac:dyDescent="0.35">
      <c r="A21845" s="1" t="s">
        <v>78299</v>
      </c>
      <c r="B21845" s="2" t="s">
        <v>78300</v>
      </c>
      <c r="C21845" s="3" t="s">
        <v>2</v>
      </c>
    </row>
    <row r="21846" spans="1:3" x14ac:dyDescent="0.35">
      <c r="A21846" s="4" t="s">
        <v>78299</v>
      </c>
      <c r="B21846" s="5" t="s">
        <v>78301</v>
      </c>
      <c r="C21846" s="6" t="s">
        <v>10</v>
      </c>
    </row>
    <row r="21847" spans="1:3" x14ac:dyDescent="0.35">
      <c r="A21847" s="1" t="s">
        <v>78302</v>
      </c>
      <c r="B21847" s="2" t="s">
        <v>78303</v>
      </c>
      <c r="C21847" s="3" t="s">
        <v>2</v>
      </c>
    </row>
    <row r="21848" spans="1:3" x14ac:dyDescent="0.35">
      <c r="A21848" s="4" t="s">
        <v>78302</v>
      </c>
      <c r="B21848" s="5" t="s">
        <v>78304</v>
      </c>
      <c r="C21848" s="6" t="s">
        <v>10</v>
      </c>
    </row>
    <row r="21849" spans="1:3" x14ac:dyDescent="0.35">
      <c r="A21849" s="1" t="s">
        <v>78302</v>
      </c>
      <c r="B21849" s="2" t="s">
        <v>78305</v>
      </c>
      <c r="C21849" s="3" t="s">
        <v>10</v>
      </c>
    </row>
    <row r="21850" spans="1:3" x14ac:dyDescent="0.35">
      <c r="A21850" s="4" t="s">
        <v>78306</v>
      </c>
      <c r="B21850" s="5" t="s">
        <v>78307</v>
      </c>
      <c r="C21850" s="6" t="s">
        <v>2</v>
      </c>
    </row>
    <row r="21851" spans="1:3" x14ac:dyDescent="0.35">
      <c r="A21851" s="1" t="s">
        <v>78308</v>
      </c>
      <c r="B21851" s="2" t="s">
        <v>78309</v>
      </c>
      <c r="C21851" s="3" t="s">
        <v>2</v>
      </c>
    </row>
    <row r="21852" spans="1:3" x14ac:dyDescent="0.35">
      <c r="A21852" s="4" t="s">
        <v>78308</v>
      </c>
      <c r="B21852" s="5" t="s">
        <v>78310</v>
      </c>
      <c r="C21852" s="6" t="s">
        <v>10</v>
      </c>
    </row>
    <row r="21853" spans="1:3" x14ac:dyDescent="0.35">
      <c r="A21853" s="1" t="s">
        <v>78311</v>
      </c>
      <c r="B21853" s="2" t="s">
        <v>78312</v>
      </c>
      <c r="C21853" s="3" t="s">
        <v>2</v>
      </c>
    </row>
    <row r="21854" spans="1:3" x14ac:dyDescent="0.35">
      <c r="A21854" s="4" t="s">
        <v>78313</v>
      </c>
      <c r="B21854" s="5" t="s">
        <v>78314</v>
      </c>
      <c r="C21854" s="6" t="s">
        <v>2</v>
      </c>
    </row>
    <row r="21855" spans="1:3" x14ac:dyDescent="0.35">
      <c r="A21855" s="1" t="s">
        <v>78315</v>
      </c>
      <c r="B21855" s="2" t="s">
        <v>78316</v>
      </c>
      <c r="C21855" s="3" t="s">
        <v>2</v>
      </c>
    </row>
    <row r="21856" spans="1:3" x14ac:dyDescent="0.35">
      <c r="A21856" s="4" t="s">
        <v>78315</v>
      </c>
      <c r="B21856" s="5" t="s">
        <v>78317</v>
      </c>
      <c r="C21856" s="6" t="s">
        <v>10</v>
      </c>
    </row>
    <row r="21857" spans="1:3" x14ac:dyDescent="0.35">
      <c r="A21857" s="1" t="s">
        <v>78318</v>
      </c>
      <c r="B21857" s="2" t="s">
        <v>78319</v>
      </c>
      <c r="C21857" s="3" t="s">
        <v>2</v>
      </c>
    </row>
    <row r="21858" spans="1:3" x14ac:dyDescent="0.35">
      <c r="A21858" s="4" t="s">
        <v>78318</v>
      </c>
      <c r="B21858" s="5" t="s">
        <v>78320</v>
      </c>
      <c r="C21858" s="6" t="s">
        <v>10</v>
      </c>
    </row>
    <row r="21859" spans="1:3" x14ac:dyDescent="0.35">
      <c r="A21859" s="1" t="s">
        <v>78318</v>
      </c>
      <c r="B21859" s="2" t="s">
        <v>78321</v>
      </c>
      <c r="C21859" s="3" t="s">
        <v>10</v>
      </c>
    </row>
    <row r="21860" spans="1:3" x14ac:dyDescent="0.35">
      <c r="A21860" s="4" t="s">
        <v>78322</v>
      </c>
      <c r="B21860" s="5" t="s">
        <v>78323</v>
      </c>
      <c r="C21860" s="6" t="s">
        <v>2</v>
      </c>
    </row>
    <row r="21861" spans="1:3" x14ac:dyDescent="0.35">
      <c r="A21861" s="1" t="s">
        <v>78322</v>
      </c>
      <c r="B21861" s="2" t="s">
        <v>78324</v>
      </c>
      <c r="C21861" s="3" t="s">
        <v>10</v>
      </c>
    </row>
    <row r="21862" spans="1:3" x14ac:dyDescent="0.35">
      <c r="A21862" s="4" t="s">
        <v>78325</v>
      </c>
      <c r="B21862" s="5" t="s">
        <v>78326</v>
      </c>
      <c r="C21862" s="6" t="s">
        <v>2</v>
      </c>
    </row>
    <row r="21863" spans="1:3" x14ac:dyDescent="0.35">
      <c r="A21863" s="1" t="s">
        <v>78325</v>
      </c>
      <c r="B21863" s="2" t="s">
        <v>78327</v>
      </c>
      <c r="C21863" s="3" t="s">
        <v>10</v>
      </c>
    </row>
    <row r="21864" spans="1:3" x14ac:dyDescent="0.35">
      <c r="A21864" s="4" t="s">
        <v>78328</v>
      </c>
      <c r="B21864" s="5" t="s">
        <v>78329</v>
      </c>
      <c r="C21864" s="6" t="s">
        <v>2</v>
      </c>
    </row>
    <row r="21865" spans="1:3" x14ac:dyDescent="0.35">
      <c r="A21865" s="1" t="s">
        <v>78328</v>
      </c>
      <c r="B21865" s="2" t="s">
        <v>78330</v>
      </c>
      <c r="C21865" s="3" t="s">
        <v>10</v>
      </c>
    </row>
    <row r="21866" spans="1:3" x14ac:dyDescent="0.35">
      <c r="A21866" s="4" t="s">
        <v>78331</v>
      </c>
      <c r="B21866" s="5" t="s">
        <v>78332</v>
      </c>
      <c r="C21866" s="6" t="s">
        <v>2</v>
      </c>
    </row>
    <row r="21867" spans="1:3" x14ac:dyDescent="0.35">
      <c r="A21867" s="1" t="s">
        <v>78333</v>
      </c>
      <c r="B21867" s="2" t="s">
        <v>78334</v>
      </c>
      <c r="C21867" s="3" t="s">
        <v>2</v>
      </c>
    </row>
    <row r="21868" spans="1:3" x14ac:dyDescent="0.35">
      <c r="A21868" s="4" t="s">
        <v>78333</v>
      </c>
      <c r="B21868" s="5" t="s">
        <v>78335</v>
      </c>
      <c r="C21868" s="6" t="s">
        <v>10</v>
      </c>
    </row>
    <row r="21869" spans="1:3" x14ac:dyDescent="0.35">
      <c r="A21869" s="1" t="s">
        <v>78336</v>
      </c>
      <c r="B21869" s="2" t="s">
        <v>78337</v>
      </c>
      <c r="C21869" s="3" t="s">
        <v>2</v>
      </c>
    </row>
    <row r="21870" spans="1:3" x14ac:dyDescent="0.35">
      <c r="A21870" s="4" t="s">
        <v>78338</v>
      </c>
      <c r="B21870" s="5" t="s">
        <v>78339</v>
      </c>
      <c r="C21870" s="6" t="s">
        <v>2</v>
      </c>
    </row>
    <row r="21871" spans="1:3" x14ac:dyDescent="0.35">
      <c r="A21871" s="1" t="s">
        <v>78338</v>
      </c>
      <c r="B21871" s="2" t="s">
        <v>78340</v>
      </c>
      <c r="C21871" s="3" t="s">
        <v>10</v>
      </c>
    </row>
    <row r="21872" spans="1:3" x14ac:dyDescent="0.35">
      <c r="A21872" s="4" t="s">
        <v>78341</v>
      </c>
      <c r="B21872" s="5" t="s">
        <v>78342</v>
      </c>
      <c r="C21872" s="6" t="s">
        <v>2</v>
      </c>
    </row>
    <row r="21873" spans="1:3" x14ac:dyDescent="0.35">
      <c r="A21873" s="1" t="s">
        <v>78341</v>
      </c>
      <c r="B21873" s="2" t="s">
        <v>78343</v>
      </c>
      <c r="C21873" s="3" t="s">
        <v>10</v>
      </c>
    </row>
    <row r="21874" spans="1:3" x14ac:dyDescent="0.35">
      <c r="A21874" s="4" t="s">
        <v>78344</v>
      </c>
      <c r="B21874" s="5" t="s">
        <v>78345</v>
      </c>
      <c r="C21874" s="6" t="s">
        <v>2</v>
      </c>
    </row>
    <row r="21875" spans="1:3" x14ac:dyDescent="0.35">
      <c r="A21875" s="1" t="s">
        <v>78344</v>
      </c>
      <c r="B21875" s="2" t="s">
        <v>78346</v>
      </c>
      <c r="C21875" s="3" t="s">
        <v>10</v>
      </c>
    </row>
    <row r="21876" spans="1:3" x14ac:dyDescent="0.35">
      <c r="A21876" s="4" t="s">
        <v>78347</v>
      </c>
      <c r="B21876" s="5" t="s">
        <v>78348</v>
      </c>
      <c r="C21876" s="6" t="s">
        <v>2</v>
      </c>
    </row>
    <row r="21877" spans="1:3" x14ac:dyDescent="0.35">
      <c r="A21877" s="1" t="s">
        <v>78347</v>
      </c>
      <c r="B21877" s="2" t="s">
        <v>78349</v>
      </c>
      <c r="C21877" s="3" t="s">
        <v>10</v>
      </c>
    </row>
    <row r="21878" spans="1:3" x14ac:dyDescent="0.35">
      <c r="A21878" s="4" t="s">
        <v>78347</v>
      </c>
      <c r="B21878" s="5" t="s">
        <v>78350</v>
      </c>
      <c r="C21878" s="6" t="s">
        <v>10</v>
      </c>
    </row>
    <row r="21879" spans="1:3" x14ac:dyDescent="0.35">
      <c r="A21879" s="1" t="s">
        <v>78351</v>
      </c>
      <c r="B21879" s="2" t="s">
        <v>78352</v>
      </c>
      <c r="C21879" s="3" t="s">
        <v>2</v>
      </c>
    </row>
    <row r="21880" spans="1:3" x14ac:dyDescent="0.35">
      <c r="A21880" s="4" t="s">
        <v>78351</v>
      </c>
      <c r="B21880" s="5" t="s">
        <v>78353</v>
      </c>
      <c r="C21880" s="6" t="s">
        <v>10</v>
      </c>
    </row>
    <row r="21881" spans="1:3" x14ac:dyDescent="0.35">
      <c r="A21881" s="1" t="s">
        <v>78354</v>
      </c>
      <c r="B21881" s="2" t="s">
        <v>78355</v>
      </c>
      <c r="C21881" s="3" t="s">
        <v>2</v>
      </c>
    </row>
    <row r="21882" spans="1:3" x14ac:dyDescent="0.35">
      <c r="A21882" s="4" t="s">
        <v>78354</v>
      </c>
      <c r="B21882" s="5" t="s">
        <v>78356</v>
      </c>
      <c r="C21882" s="6" t="s">
        <v>10</v>
      </c>
    </row>
    <row r="21883" spans="1:3" x14ac:dyDescent="0.35">
      <c r="A21883" s="1" t="s">
        <v>78354</v>
      </c>
      <c r="B21883" s="2" t="s">
        <v>78357</v>
      </c>
      <c r="C21883" s="3" t="s">
        <v>10</v>
      </c>
    </row>
    <row r="21884" spans="1:3" x14ac:dyDescent="0.35">
      <c r="A21884" s="4" t="s">
        <v>78358</v>
      </c>
      <c r="B21884" s="5" t="s">
        <v>78359</v>
      </c>
      <c r="C21884" s="6" t="s">
        <v>2</v>
      </c>
    </row>
    <row r="21885" spans="1:3" x14ac:dyDescent="0.35">
      <c r="A21885" s="1" t="s">
        <v>78358</v>
      </c>
      <c r="B21885" s="2" t="s">
        <v>78360</v>
      </c>
      <c r="C21885" s="3" t="s">
        <v>10</v>
      </c>
    </row>
    <row r="21886" spans="1:3" x14ac:dyDescent="0.35">
      <c r="A21886" s="4" t="s">
        <v>78358</v>
      </c>
      <c r="B21886" s="5" t="s">
        <v>78361</v>
      </c>
      <c r="C21886" s="6" t="s">
        <v>10</v>
      </c>
    </row>
    <row r="21887" spans="1:3" x14ac:dyDescent="0.35">
      <c r="A21887" s="1" t="s">
        <v>78362</v>
      </c>
      <c r="B21887" s="2" t="s">
        <v>78363</v>
      </c>
      <c r="C21887" s="3" t="s">
        <v>2</v>
      </c>
    </row>
    <row r="21888" spans="1:3" x14ac:dyDescent="0.35">
      <c r="A21888" s="4" t="s">
        <v>78362</v>
      </c>
      <c r="B21888" s="5" t="s">
        <v>78364</v>
      </c>
      <c r="C21888" s="6" t="s">
        <v>10</v>
      </c>
    </row>
    <row r="21889" spans="1:3" x14ac:dyDescent="0.35">
      <c r="A21889" s="1" t="s">
        <v>78365</v>
      </c>
      <c r="B21889" s="2" t="s">
        <v>78366</v>
      </c>
      <c r="C21889" s="3" t="s">
        <v>2</v>
      </c>
    </row>
    <row r="21890" spans="1:3" x14ac:dyDescent="0.35">
      <c r="A21890" s="4" t="s">
        <v>78367</v>
      </c>
      <c r="B21890" s="5" t="s">
        <v>78368</v>
      </c>
      <c r="C21890" s="6" t="s">
        <v>2</v>
      </c>
    </row>
    <row r="21891" spans="1:3" x14ac:dyDescent="0.35">
      <c r="A21891" s="1" t="s">
        <v>78367</v>
      </c>
      <c r="B21891" s="2" t="s">
        <v>78369</v>
      </c>
      <c r="C21891" s="3" t="s">
        <v>10</v>
      </c>
    </row>
    <row r="21892" spans="1:3" x14ac:dyDescent="0.35">
      <c r="A21892" s="4" t="s">
        <v>78370</v>
      </c>
      <c r="B21892" s="5" t="s">
        <v>78371</v>
      </c>
      <c r="C21892" s="6" t="s">
        <v>2</v>
      </c>
    </row>
    <row r="21893" spans="1:3" x14ac:dyDescent="0.35">
      <c r="A21893" s="1" t="s">
        <v>78370</v>
      </c>
      <c r="B21893" s="2" t="s">
        <v>78372</v>
      </c>
      <c r="C21893" s="3" t="s">
        <v>10</v>
      </c>
    </row>
    <row r="21894" spans="1:3" x14ac:dyDescent="0.35">
      <c r="A21894" s="4" t="s">
        <v>78370</v>
      </c>
      <c r="B21894" s="5" t="s">
        <v>78373</v>
      </c>
      <c r="C21894" s="6" t="s">
        <v>10</v>
      </c>
    </row>
    <row r="21895" spans="1:3" x14ac:dyDescent="0.35">
      <c r="A21895" s="1" t="s">
        <v>78374</v>
      </c>
      <c r="B21895" s="2" t="s">
        <v>78375</v>
      </c>
      <c r="C21895" s="3" t="s">
        <v>2</v>
      </c>
    </row>
    <row r="21896" spans="1:3" x14ac:dyDescent="0.35">
      <c r="A21896" s="4" t="s">
        <v>78374</v>
      </c>
      <c r="B21896" s="5" t="s">
        <v>78376</v>
      </c>
      <c r="C21896" s="6" t="s">
        <v>10</v>
      </c>
    </row>
    <row r="21897" spans="1:3" x14ac:dyDescent="0.35">
      <c r="A21897" s="1" t="s">
        <v>78374</v>
      </c>
      <c r="B21897" s="2" t="s">
        <v>78377</v>
      </c>
      <c r="C21897" s="3" t="s">
        <v>10</v>
      </c>
    </row>
    <row r="21898" spans="1:3" x14ac:dyDescent="0.35">
      <c r="A21898" s="4" t="s">
        <v>78374</v>
      </c>
      <c r="B21898" s="5" t="s">
        <v>78378</v>
      </c>
      <c r="C21898" s="6" t="s">
        <v>10</v>
      </c>
    </row>
    <row r="21899" spans="1:3" x14ac:dyDescent="0.35">
      <c r="A21899" s="1" t="s">
        <v>78379</v>
      </c>
      <c r="B21899" s="2" t="s">
        <v>78380</v>
      </c>
      <c r="C21899" s="3" t="s">
        <v>2</v>
      </c>
    </row>
    <row r="21900" spans="1:3" x14ac:dyDescent="0.35">
      <c r="A21900" s="4" t="s">
        <v>78379</v>
      </c>
      <c r="B21900" s="5" t="s">
        <v>78381</v>
      </c>
      <c r="C21900" s="6" t="s">
        <v>10</v>
      </c>
    </row>
    <row r="21901" spans="1:3" x14ac:dyDescent="0.35">
      <c r="A21901" s="1" t="s">
        <v>78382</v>
      </c>
      <c r="B21901" s="2" t="s">
        <v>78383</v>
      </c>
      <c r="C21901" s="3" t="s">
        <v>2</v>
      </c>
    </row>
    <row r="21902" spans="1:3" x14ac:dyDescent="0.35">
      <c r="A21902" s="4" t="s">
        <v>78384</v>
      </c>
      <c r="B21902" s="5" t="s">
        <v>78385</v>
      </c>
      <c r="C21902" s="6" t="s">
        <v>2</v>
      </c>
    </row>
    <row r="21903" spans="1:3" x14ac:dyDescent="0.35">
      <c r="A21903" s="1" t="s">
        <v>78384</v>
      </c>
      <c r="B21903" s="2" t="s">
        <v>78386</v>
      </c>
      <c r="C21903" s="3" t="s">
        <v>10</v>
      </c>
    </row>
    <row r="21904" spans="1:3" x14ac:dyDescent="0.35">
      <c r="A21904" s="4" t="s">
        <v>78384</v>
      </c>
      <c r="B21904" s="5" t="s">
        <v>78387</v>
      </c>
      <c r="C21904" s="6" t="s">
        <v>10</v>
      </c>
    </row>
    <row r="21905" spans="1:3" x14ac:dyDescent="0.35">
      <c r="A21905" s="1" t="s">
        <v>78384</v>
      </c>
      <c r="B21905" s="2" t="s">
        <v>78388</v>
      </c>
      <c r="C21905" s="3" t="s">
        <v>10</v>
      </c>
    </row>
    <row r="21906" spans="1:3" x14ac:dyDescent="0.35">
      <c r="A21906" s="4" t="s">
        <v>78389</v>
      </c>
      <c r="B21906" s="5" t="s">
        <v>78390</v>
      </c>
      <c r="C21906" s="6" t="s">
        <v>2</v>
      </c>
    </row>
    <row r="21907" spans="1:3" x14ac:dyDescent="0.35">
      <c r="A21907" s="1" t="s">
        <v>78391</v>
      </c>
      <c r="B21907" s="2" t="s">
        <v>78392</v>
      </c>
      <c r="C21907" s="3" t="s">
        <v>2</v>
      </c>
    </row>
    <row r="21908" spans="1:3" x14ac:dyDescent="0.35">
      <c r="A21908" s="4" t="s">
        <v>78393</v>
      </c>
      <c r="B21908" s="5" t="s">
        <v>78394</v>
      </c>
      <c r="C21908" s="6" t="s">
        <v>2</v>
      </c>
    </row>
    <row r="21909" spans="1:3" x14ac:dyDescent="0.35">
      <c r="A21909" s="1" t="s">
        <v>78395</v>
      </c>
      <c r="B21909" s="2" t="s">
        <v>78396</v>
      </c>
      <c r="C21909" s="3" t="s">
        <v>2</v>
      </c>
    </row>
    <row r="21910" spans="1:3" x14ac:dyDescent="0.35">
      <c r="A21910" s="4" t="s">
        <v>78397</v>
      </c>
      <c r="B21910" s="5" t="s">
        <v>78398</v>
      </c>
      <c r="C21910" s="6" t="s">
        <v>2</v>
      </c>
    </row>
    <row r="21911" spans="1:3" x14ac:dyDescent="0.35">
      <c r="A21911" s="1" t="s">
        <v>78397</v>
      </c>
      <c r="B21911" s="2" t="s">
        <v>78399</v>
      </c>
      <c r="C21911" s="3" t="s">
        <v>10</v>
      </c>
    </row>
    <row r="21912" spans="1:3" x14ac:dyDescent="0.35">
      <c r="A21912" s="4" t="s">
        <v>78400</v>
      </c>
      <c r="B21912" s="5" t="s">
        <v>78401</v>
      </c>
      <c r="C21912" s="6" t="s">
        <v>2</v>
      </c>
    </row>
    <row r="21913" spans="1:3" x14ac:dyDescent="0.35">
      <c r="A21913" s="1" t="s">
        <v>78402</v>
      </c>
      <c r="B21913" s="2" t="s">
        <v>78403</v>
      </c>
      <c r="C21913" s="3" t="s">
        <v>2</v>
      </c>
    </row>
    <row r="21914" spans="1:3" x14ac:dyDescent="0.35">
      <c r="A21914" s="4" t="s">
        <v>78402</v>
      </c>
      <c r="B21914" s="5" t="s">
        <v>78404</v>
      </c>
      <c r="C21914" s="6" t="s">
        <v>10</v>
      </c>
    </row>
    <row r="21915" spans="1:3" x14ac:dyDescent="0.35">
      <c r="A21915" s="1" t="s">
        <v>78405</v>
      </c>
      <c r="B21915" s="2" t="s">
        <v>78406</v>
      </c>
      <c r="C21915" s="3" t="s">
        <v>2</v>
      </c>
    </row>
    <row r="21916" spans="1:3" x14ac:dyDescent="0.35">
      <c r="A21916" s="4" t="s">
        <v>78407</v>
      </c>
      <c r="B21916" s="5" t="s">
        <v>78408</v>
      </c>
      <c r="C21916" s="6" t="s">
        <v>2</v>
      </c>
    </row>
    <row r="21917" spans="1:3" x14ac:dyDescent="0.35">
      <c r="A21917" s="1" t="s">
        <v>78407</v>
      </c>
      <c r="B21917" s="2" t="s">
        <v>78409</v>
      </c>
      <c r="C21917" s="3" t="s">
        <v>10</v>
      </c>
    </row>
    <row r="21918" spans="1:3" x14ac:dyDescent="0.35">
      <c r="A21918" s="4" t="s">
        <v>78407</v>
      </c>
      <c r="B21918" s="5" t="s">
        <v>78410</v>
      </c>
      <c r="C21918" s="6" t="s">
        <v>10</v>
      </c>
    </row>
    <row r="21919" spans="1:3" x14ac:dyDescent="0.35">
      <c r="A21919" s="1" t="s">
        <v>78411</v>
      </c>
      <c r="B21919" s="2" t="s">
        <v>78412</v>
      </c>
      <c r="C21919" s="3" t="s">
        <v>2</v>
      </c>
    </row>
    <row r="21920" spans="1:3" x14ac:dyDescent="0.35">
      <c r="A21920" s="4" t="s">
        <v>78413</v>
      </c>
      <c r="B21920" s="5" t="s">
        <v>78414</v>
      </c>
      <c r="C21920" s="6" t="s">
        <v>2</v>
      </c>
    </row>
    <row r="21921" spans="1:3" x14ac:dyDescent="0.35">
      <c r="A21921" s="1" t="s">
        <v>78413</v>
      </c>
      <c r="B21921" s="2" t="s">
        <v>78415</v>
      </c>
      <c r="C21921" s="3" t="s">
        <v>10</v>
      </c>
    </row>
    <row r="21922" spans="1:3" x14ac:dyDescent="0.35">
      <c r="A21922" s="4" t="s">
        <v>78413</v>
      </c>
      <c r="B21922" s="5" t="s">
        <v>78416</v>
      </c>
      <c r="C21922" s="6" t="s">
        <v>10</v>
      </c>
    </row>
    <row r="21923" spans="1:3" x14ac:dyDescent="0.35">
      <c r="A21923" s="1" t="s">
        <v>78417</v>
      </c>
      <c r="B21923" s="2" t="s">
        <v>78418</v>
      </c>
      <c r="C21923" s="3" t="s">
        <v>2</v>
      </c>
    </row>
    <row r="21924" spans="1:3" x14ac:dyDescent="0.35">
      <c r="A21924" s="4" t="s">
        <v>78419</v>
      </c>
      <c r="B21924" s="5" t="s">
        <v>78420</v>
      </c>
      <c r="C21924" s="6" t="s">
        <v>2</v>
      </c>
    </row>
    <row r="21925" spans="1:3" x14ac:dyDescent="0.35">
      <c r="A21925" s="1" t="s">
        <v>78421</v>
      </c>
      <c r="B21925" s="2" t="s">
        <v>78422</v>
      </c>
      <c r="C21925" s="3" t="s">
        <v>2</v>
      </c>
    </row>
    <row r="21926" spans="1:3" x14ac:dyDescent="0.35">
      <c r="A21926" s="4" t="s">
        <v>78423</v>
      </c>
      <c r="B21926" s="5" t="s">
        <v>78424</v>
      </c>
      <c r="C21926" s="6" t="s">
        <v>2</v>
      </c>
    </row>
    <row r="21927" spans="1:3" x14ac:dyDescent="0.35">
      <c r="A21927" s="1" t="s">
        <v>78423</v>
      </c>
      <c r="B21927" s="2" t="s">
        <v>78425</v>
      </c>
      <c r="C21927" s="3" t="s">
        <v>10</v>
      </c>
    </row>
    <row r="21928" spans="1:3" x14ac:dyDescent="0.35">
      <c r="A21928" s="4" t="s">
        <v>78423</v>
      </c>
      <c r="B21928" s="5" t="s">
        <v>78426</v>
      </c>
      <c r="C21928" s="6" t="s">
        <v>10</v>
      </c>
    </row>
    <row r="21929" spans="1:3" x14ac:dyDescent="0.35">
      <c r="A21929" s="1" t="s">
        <v>78423</v>
      </c>
      <c r="B21929" s="2" t="s">
        <v>78427</v>
      </c>
      <c r="C21929" s="3" t="s">
        <v>10</v>
      </c>
    </row>
    <row r="21930" spans="1:3" x14ac:dyDescent="0.35">
      <c r="A21930" s="4" t="s">
        <v>78423</v>
      </c>
      <c r="B21930" s="5" t="s">
        <v>78428</v>
      </c>
      <c r="C21930" s="6" t="s">
        <v>10</v>
      </c>
    </row>
    <row r="21931" spans="1:3" x14ac:dyDescent="0.35">
      <c r="A21931" s="1" t="s">
        <v>78429</v>
      </c>
      <c r="B21931" s="2" t="s">
        <v>78430</v>
      </c>
      <c r="C21931" s="3" t="s">
        <v>2</v>
      </c>
    </row>
    <row r="21932" spans="1:3" x14ac:dyDescent="0.35">
      <c r="A21932" s="4" t="s">
        <v>78429</v>
      </c>
      <c r="B21932" s="5" t="s">
        <v>78431</v>
      </c>
      <c r="C21932" s="6" t="s">
        <v>10</v>
      </c>
    </row>
    <row r="21933" spans="1:3" x14ac:dyDescent="0.35">
      <c r="A21933" s="1" t="s">
        <v>78432</v>
      </c>
      <c r="B21933" s="2" t="s">
        <v>78433</v>
      </c>
      <c r="C21933" s="3" t="s">
        <v>2</v>
      </c>
    </row>
    <row r="21934" spans="1:3" x14ac:dyDescent="0.35">
      <c r="A21934" s="4" t="s">
        <v>78432</v>
      </c>
      <c r="B21934" s="5" t="s">
        <v>78434</v>
      </c>
      <c r="C21934" s="6" t="s">
        <v>10</v>
      </c>
    </row>
    <row r="21935" spans="1:3" x14ac:dyDescent="0.35">
      <c r="A21935" s="1" t="s">
        <v>78435</v>
      </c>
      <c r="B21935" s="2" t="s">
        <v>78436</v>
      </c>
      <c r="C21935" s="3" t="s">
        <v>2</v>
      </c>
    </row>
    <row r="21936" spans="1:3" x14ac:dyDescent="0.35">
      <c r="A21936" s="4" t="s">
        <v>78435</v>
      </c>
      <c r="B21936" s="5" t="s">
        <v>78437</v>
      </c>
      <c r="C21936" s="6" t="s">
        <v>10</v>
      </c>
    </row>
    <row r="21937" spans="1:3" x14ac:dyDescent="0.35">
      <c r="A21937" s="1" t="s">
        <v>78435</v>
      </c>
      <c r="B21937" s="2" t="s">
        <v>78438</v>
      </c>
      <c r="C21937" s="3" t="s">
        <v>10</v>
      </c>
    </row>
    <row r="21938" spans="1:3" x14ac:dyDescent="0.35">
      <c r="A21938" s="4" t="s">
        <v>78435</v>
      </c>
      <c r="B21938" s="5" t="s">
        <v>78439</v>
      </c>
      <c r="C21938" s="6" t="s">
        <v>10</v>
      </c>
    </row>
    <row r="21939" spans="1:3" x14ac:dyDescent="0.35">
      <c r="A21939" s="1" t="s">
        <v>78435</v>
      </c>
      <c r="B21939" s="2" t="s">
        <v>78440</v>
      </c>
      <c r="C21939" s="3" t="s">
        <v>10</v>
      </c>
    </row>
    <row r="21940" spans="1:3" x14ac:dyDescent="0.35">
      <c r="A21940" s="4" t="s">
        <v>78441</v>
      </c>
      <c r="B21940" s="5" t="s">
        <v>78442</v>
      </c>
      <c r="C21940" s="6" t="s">
        <v>2</v>
      </c>
    </row>
    <row r="21941" spans="1:3" x14ac:dyDescent="0.35">
      <c r="A21941" s="1" t="s">
        <v>78443</v>
      </c>
      <c r="B21941" s="2" t="s">
        <v>78444</v>
      </c>
      <c r="C21941" s="3" t="s">
        <v>2</v>
      </c>
    </row>
    <row r="21942" spans="1:3" x14ac:dyDescent="0.35">
      <c r="A21942" s="4" t="s">
        <v>78445</v>
      </c>
      <c r="B21942" s="5" t="s">
        <v>78446</v>
      </c>
      <c r="C21942" s="6" t="s">
        <v>2</v>
      </c>
    </row>
    <row r="21943" spans="1:3" x14ac:dyDescent="0.35">
      <c r="A21943" s="1" t="s">
        <v>78447</v>
      </c>
      <c r="B21943" s="2" t="s">
        <v>78448</v>
      </c>
      <c r="C21943" s="3" t="s">
        <v>2</v>
      </c>
    </row>
    <row r="21944" spans="1:3" x14ac:dyDescent="0.35">
      <c r="A21944" s="4" t="s">
        <v>78447</v>
      </c>
      <c r="B21944" s="5" t="s">
        <v>78449</v>
      </c>
      <c r="C21944" s="6" t="s">
        <v>10</v>
      </c>
    </row>
    <row r="21945" spans="1:3" x14ac:dyDescent="0.35">
      <c r="A21945" s="1" t="s">
        <v>78450</v>
      </c>
      <c r="B21945" s="2" t="s">
        <v>78451</v>
      </c>
      <c r="C21945" s="3" t="s">
        <v>2</v>
      </c>
    </row>
    <row r="21946" spans="1:3" x14ac:dyDescent="0.35">
      <c r="A21946" s="4" t="s">
        <v>78450</v>
      </c>
      <c r="B21946" s="5" t="s">
        <v>78452</v>
      </c>
      <c r="C21946" s="6" t="s">
        <v>10</v>
      </c>
    </row>
    <row r="21947" spans="1:3" x14ac:dyDescent="0.35">
      <c r="A21947" s="1" t="s">
        <v>78450</v>
      </c>
      <c r="B21947" s="2" t="s">
        <v>78453</v>
      </c>
      <c r="C21947" s="3" t="s">
        <v>10</v>
      </c>
    </row>
    <row r="21948" spans="1:3" x14ac:dyDescent="0.35">
      <c r="A21948" s="4" t="s">
        <v>78454</v>
      </c>
      <c r="B21948" s="5" t="s">
        <v>78455</v>
      </c>
      <c r="C21948" s="6" t="s">
        <v>2</v>
      </c>
    </row>
    <row r="21949" spans="1:3" x14ac:dyDescent="0.35">
      <c r="A21949" s="1" t="s">
        <v>78456</v>
      </c>
      <c r="B21949" s="2" t="s">
        <v>78457</v>
      </c>
      <c r="C21949" s="3" t="s">
        <v>2</v>
      </c>
    </row>
    <row r="21950" spans="1:3" x14ac:dyDescent="0.35">
      <c r="A21950" s="4" t="s">
        <v>78458</v>
      </c>
      <c r="B21950" s="5" t="s">
        <v>78459</v>
      </c>
      <c r="C21950" s="6" t="s">
        <v>2</v>
      </c>
    </row>
    <row r="21951" spans="1:3" x14ac:dyDescent="0.35">
      <c r="A21951" s="1" t="s">
        <v>78458</v>
      </c>
      <c r="B21951" s="2" t="s">
        <v>78460</v>
      </c>
      <c r="C21951" s="3" t="s">
        <v>10</v>
      </c>
    </row>
    <row r="21952" spans="1:3" x14ac:dyDescent="0.35">
      <c r="A21952" s="4" t="s">
        <v>78461</v>
      </c>
      <c r="B21952" s="5" t="s">
        <v>78462</v>
      </c>
      <c r="C21952" s="6" t="s">
        <v>2</v>
      </c>
    </row>
    <row r="21953" spans="1:3" x14ac:dyDescent="0.35">
      <c r="A21953" s="1" t="s">
        <v>78461</v>
      </c>
      <c r="B21953" s="2" t="s">
        <v>78463</v>
      </c>
      <c r="C21953" s="3" t="s">
        <v>10</v>
      </c>
    </row>
    <row r="21954" spans="1:3" x14ac:dyDescent="0.35">
      <c r="A21954" s="4" t="s">
        <v>78464</v>
      </c>
      <c r="B21954" s="5" t="s">
        <v>78465</v>
      </c>
      <c r="C21954" s="6" t="s">
        <v>2</v>
      </c>
    </row>
    <row r="21955" spans="1:3" x14ac:dyDescent="0.35">
      <c r="A21955" s="1" t="s">
        <v>78464</v>
      </c>
      <c r="B21955" s="2" t="s">
        <v>78466</v>
      </c>
      <c r="C21955" s="3" t="s">
        <v>10</v>
      </c>
    </row>
    <row r="21956" spans="1:3" x14ac:dyDescent="0.35">
      <c r="A21956" s="4" t="s">
        <v>78467</v>
      </c>
      <c r="B21956" s="5" t="s">
        <v>78468</v>
      </c>
      <c r="C21956" s="6" t="s">
        <v>2</v>
      </c>
    </row>
    <row r="21957" spans="1:3" x14ac:dyDescent="0.35">
      <c r="A21957" s="1" t="s">
        <v>78469</v>
      </c>
      <c r="B21957" s="2" t="s">
        <v>78470</v>
      </c>
      <c r="C21957" s="3" t="s">
        <v>2</v>
      </c>
    </row>
    <row r="21958" spans="1:3" x14ac:dyDescent="0.35">
      <c r="A21958" s="4" t="s">
        <v>78471</v>
      </c>
      <c r="B21958" s="5" t="s">
        <v>78472</v>
      </c>
      <c r="C21958" s="6" t="s">
        <v>2</v>
      </c>
    </row>
    <row r="21959" spans="1:3" x14ac:dyDescent="0.35">
      <c r="A21959" s="1" t="s">
        <v>78473</v>
      </c>
      <c r="B21959" s="2" t="s">
        <v>78474</v>
      </c>
      <c r="C21959" s="3" t="s">
        <v>2</v>
      </c>
    </row>
    <row r="21960" spans="1:3" x14ac:dyDescent="0.35">
      <c r="A21960" s="4" t="s">
        <v>78475</v>
      </c>
      <c r="B21960" s="5" t="s">
        <v>78476</v>
      </c>
      <c r="C21960" s="6" t="s">
        <v>2</v>
      </c>
    </row>
    <row r="21961" spans="1:3" x14ac:dyDescent="0.35">
      <c r="A21961" s="1" t="s">
        <v>78475</v>
      </c>
      <c r="B21961" s="2" t="s">
        <v>78477</v>
      </c>
      <c r="C21961" s="3" t="s">
        <v>10</v>
      </c>
    </row>
    <row r="21962" spans="1:3" x14ac:dyDescent="0.35">
      <c r="A21962" s="4" t="s">
        <v>78475</v>
      </c>
      <c r="B21962" s="5" t="s">
        <v>78478</v>
      </c>
      <c r="C21962" s="6" t="s">
        <v>10</v>
      </c>
    </row>
    <row r="21963" spans="1:3" x14ac:dyDescent="0.35">
      <c r="A21963" s="1" t="s">
        <v>78479</v>
      </c>
      <c r="B21963" s="2" t="s">
        <v>78480</v>
      </c>
      <c r="C21963" s="3" t="s">
        <v>2</v>
      </c>
    </row>
    <row r="21964" spans="1:3" x14ac:dyDescent="0.35">
      <c r="A21964" s="4" t="s">
        <v>78479</v>
      </c>
      <c r="B21964" s="5" t="s">
        <v>78481</v>
      </c>
      <c r="C21964" s="6" t="s">
        <v>10</v>
      </c>
    </row>
    <row r="21965" spans="1:3" x14ac:dyDescent="0.35">
      <c r="A21965" s="1" t="s">
        <v>78479</v>
      </c>
      <c r="B21965" s="2" t="s">
        <v>78482</v>
      </c>
      <c r="C21965" s="3" t="s">
        <v>10</v>
      </c>
    </row>
    <row r="21966" spans="1:3" x14ac:dyDescent="0.35">
      <c r="A21966" s="4" t="s">
        <v>78483</v>
      </c>
      <c r="B21966" s="5" t="s">
        <v>78484</v>
      </c>
      <c r="C21966" s="6" t="s">
        <v>2</v>
      </c>
    </row>
    <row r="21967" spans="1:3" x14ac:dyDescent="0.35">
      <c r="A21967" s="1" t="s">
        <v>78485</v>
      </c>
      <c r="B21967" s="2" t="s">
        <v>78486</v>
      </c>
      <c r="C21967" s="3" t="s">
        <v>2</v>
      </c>
    </row>
    <row r="21968" spans="1:3" x14ac:dyDescent="0.35">
      <c r="A21968" s="4" t="s">
        <v>78485</v>
      </c>
      <c r="B21968" s="5" t="s">
        <v>78487</v>
      </c>
      <c r="C21968" s="6" t="s">
        <v>10</v>
      </c>
    </row>
    <row r="21969" spans="1:3" x14ac:dyDescent="0.35">
      <c r="A21969" s="1" t="s">
        <v>78488</v>
      </c>
      <c r="B21969" s="2" t="s">
        <v>78489</v>
      </c>
      <c r="C21969" s="3" t="s">
        <v>2</v>
      </c>
    </row>
    <row r="21970" spans="1:3" x14ac:dyDescent="0.35">
      <c r="A21970" s="4" t="s">
        <v>78488</v>
      </c>
      <c r="B21970" s="5" t="s">
        <v>78490</v>
      </c>
      <c r="C21970" s="6" t="s">
        <v>10</v>
      </c>
    </row>
    <row r="21971" spans="1:3" x14ac:dyDescent="0.35">
      <c r="A21971" s="1" t="s">
        <v>78491</v>
      </c>
      <c r="B21971" s="2" t="s">
        <v>78492</v>
      </c>
      <c r="C21971" s="3" t="s">
        <v>2</v>
      </c>
    </row>
    <row r="21972" spans="1:3" x14ac:dyDescent="0.35">
      <c r="A21972" s="4" t="s">
        <v>78493</v>
      </c>
      <c r="B21972" s="5" t="s">
        <v>78494</v>
      </c>
      <c r="C21972" s="6" t="s">
        <v>2</v>
      </c>
    </row>
    <row r="21973" spans="1:3" x14ac:dyDescent="0.35">
      <c r="A21973" s="1" t="s">
        <v>78493</v>
      </c>
      <c r="B21973" s="2" t="s">
        <v>78495</v>
      </c>
      <c r="C21973" s="3" t="s">
        <v>10</v>
      </c>
    </row>
    <row r="21974" spans="1:3" x14ac:dyDescent="0.35">
      <c r="A21974" s="4" t="s">
        <v>78496</v>
      </c>
      <c r="B21974" s="5" t="s">
        <v>78497</v>
      </c>
      <c r="C21974" s="6" t="s">
        <v>2</v>
      </c>
    </row>
    <row r="21975" spans="1:3" x14ac:dyDescent="0.35">
      <c r="A21975" s="1" t="s">
        <v>78496</v>
      </c>
      <c r="B21975" s="2" t="s">
        <v>78498</v>
      </c>
      <c r="C21975" s="3" t="s">
        <v>10</v>
      </c>
    </row>
    <row r="21976" spans="1:3" x14ac:dyDescent="0.35">
      <c r="A21976" s="4" t="s">
        <v>78499</v>
      </c>
      <c r="B21976" s="5" t="s">
        <v>78500</v>
      </c>
      <c r="C21976" s="6" t="s">
        <v>2</v>
      </c>
    </row>
    <row r="21977" spans="1:3" x14ac:dyDescent="0.35">
      <c r="A21977" s="1" t="s">
        <v>78501</v>
      </c>
      <c r="B21977" s="2" t="s">
        <v>78502</v>
      </c>
      <c r="C21977" s="3" t="s">
        <v>2</v>
      </c>
    </row>
    <row r="21978" spans="1:3" x14ac:dyDescent="0.35">
      <c r="A21978" s="4" t="s">
        <v>78503</v>
      </c>
      <c r="B21978" s="5" t="s">
        <v>78504</v>
      </c>
      <c r="C21978" s="6" t="s">
        <v>2</v>
      </c>
    </row>
    <row r="21979" spans="1:3" x14ac:dyDescent="0.35">
      <c r="A21979" s="1" t="s">
        <v>78505</v>
      </c>
      <c r="B21979" s="2" t="s">
        <v>78506</v>
      </c>
      <c r="C21979" s="3" t="s">
        <v>2</v>
      </c>
    </row>
    <row r="21980" spans="1:3" x14ac:dyDescent="0.35">
      <c r="A21980" s="4" t="s">
        <v>78507</v>
      </c>
      <c r="B21980" s="5" t="s">
        <v>78508</v>
      </c>
      <c r="C21980" s="6" t="s">
        <v>2</v>
      </c>
    </row>
    <row r="21981" spans="1:3" x14ac:dyDescent="0.35">
      <c r="A21981" s="1" t="s">
        <v>78507</v>
      </c>
      <c r="B21981" s="2" t="s">
        <v>78509</v>
      </c>
      <c r="C21981" s="3" t="s">
        <v>10</v>
      </c>
    </row>
    <row r="21982" spans="1:3" x14ac:dyDescent="0.35">
      <c r="A21982" s="4" t="s">
        <v>78507</v>
      </c>
      <c r="B21982" s="5" t="s">
        <v>78510</v>
      </c>
      <c r="C21982" s="6" t="s">
        <v>10</v>
      </c>
    </row>
    <row r="21983" spans="1:3" x14ac:dyDescent="0.35">
      <c r="A21983" s="1" t="s">
        <v>78511</v>
      </c>
      <c r="B21983" s="2" t="s">
        <v>78512</v>
      </c>
      <c r="C21983" s="3" t="s">
        <v>2</v>
      </c>
    </row>
    <row r="21984" spans="1:3" x14ac:dyDescent="0.35">
      <c r="A21984" s="4" t="s">
        <v>78511</v>
      </c>
      <c r="B21984" s="5" t="s">
        <v>78513</v>
      </c>
      <c r="C21984" s="6" t="s">
        <v>10</v>
      </c>
    </row>
    <row r="21985" spans="1:3" x14ac:dyDescent="0.35">
      <c r="A21985" s="1" t="s">
        <v>78514</v>
      </c>
      <c r="B21985" s="2" t="s">
        <v>78515</v>
      </c>
      <c r="C21985" s="3" t="s">
        <v>2</v>
      </c>
    </row>
    <row r="21986" spans="1:3" x14ac:dyDescent="0.35">
      <c r="A21986" s="4" t="s">
        <v>78514</v>
      </c>
      <c r="B21986" s="5" t="s">
        <v>78516</v>
      </c>
      <c r="C21986" s="6" t="s">
        <v>10</v>
      </c>
    </row>
    <row r="21987" spans="1:3" x14ac:dyDescent="0.35">
      <c r="A21987" s="1" t="s">
        <v>78517</v>
      </c>
      <c r="B21987" s="2" t="s">
        <v>78518</v>
      </c>
      <c r="C21987" s="3" t="s">
        <v>2</v>
      </c>
    </row>
    <row r="21988" spans="1:3" x14ac:dyDescent="0.35">
      <c r="A21988" s="4" t="s">
        <v>78517</v>
      </c>
      <c r="B21988" s="5" t="s">
        <v>78519</v>
      </c>
      <c r="C21988" s="6" t="s">
        <v>10</v>
      </c>
    </row>
    <row r="21989" spans="1:3" x14ac:dyDescent="0.35">
      <c r="A21989" s="1" t="s">
        <v>78520</v>
      </c>
      <c r="B21989" s="2" t="s">
        <v>78521</v>
      </c>
      <c r="C21989" s="3" t="s">
        <v>2</v>
      </c>
    </row>
    <row r="21990" spans="1:3" x14ac:dyDescent="0.35">
      <c r="A21990" s="4" t="s">
        <v>78520</v>
      </c>
      <c r="B21990" s="5" t="s">
        <v>78522</v>
      </c>
      <c r="C21990" s="6" t="s">
        <v>10</v>
      </c>
    </row>
    <row r="21991" spans="1:3" x14ac:dyDescent="0.35">
      <c r="A21991" s="1" t="s">
        <v>78520</v>
      </c>
      <c r="B21991" s="2" t="s">
        <v>78523</v>
      </c>
      <c r="C21991" s="3" t="s">
        <v>10</v>
      </c>
    </row>
    <row r="21992" spans="1:3" x14ac:dyDescent="0.35">
      <c r="A21992" s="4" t="s">
        <v>78524</v>
      </c>
      <c r="B21992" s="5" t="s">
        <v>78525</v>
      </c>
      <c r="C21992" s="6" t="s">
        <v>2</v>
      </c>
    </row>
    <row r="21993" spans="1:3" x14ac:dyDescent="0.35">
      <c r="A21993" s="1" t="s">
        <v>78526</v>
      </c>
      <c r="B21993" s="2" t="s">
        <v>78527</v>
      </c>
      <c r="C21993" s="3" t="s">
        <v>2</v>
      </c>
    </row>
    <row r="21994" spans="1:3" x14ac:dyDescent="0.35">
      <c r="A21994" s="4" t="s">
        <v>78526</v>
      </c>
      <c r="B21994" s="5" t="s">
        <v>78528</v>
      </c>
      <c r="C21994" s="6" t="s">
        <v>10</v>
      </c>
    </row>
    <row r="21995" spans="1:3" x14ac:dyDescent="0.35">
      <c r="A21995" s="1" t="s">
        <v>78529</v>
      </c>
      <c r="B21995" s="2" t="s">
        <v>78530</v>
      </c>
      <c r="C21995" s="3" t="s">
        <v>2</v>
      </c>
    </row>
    <row r="21996" spans="1:3" x14ac:dyDescent="0.35">
      <c r="A21996" s="4" t="s">
        <v>78529</v>
      </c>
      <c r="B21996" s="5" t="s">
        <v>78531</v>
      </c>
      <c r="C21996" s="6" t="s">
        <v>10</v>
      </c>
    </row>
    <row r="21997" spans="1:3" x14ac:dyDescent="0.35">
      <c r="A21997" s="1" t="s">
        <v>78532</v>
      </c>
      <c r="B21997" s="2" t="s">
        <v>78533</v>
      </c>
      <c r="C21997" s="3" t="s">
        <v>2</v>
      </c>
    </row>
    <row r="21998" spans="1:3" x14ac:dyDescent="0.35">
      <c r="A21998" s="4" t="s">
        <v>78534</v>
      </c>
      <c r="B21998" s="5" t="s">
        <v>78535</v>
      </c>
      <c r="C21998" s="6" t="s">
        <v>2</v>
      </c>
    </row>
    <row r="21999" spans="1:3" x14ac:dyDescent="0.35">
      <c r="A21999" s="1" t="s">
        <v>78536</v>
      </c>
      <c r="B21999" s="2" t="s">
        <v>78537</v>
      </c>
      <c r="C21999" s="3" t="s">
        <v>2</v>
      </c>
    </row>
    <row r="22000" spans="1:3" x14ac:dyDescent="0.35">
      <c r="A22000" s="4" t="s">
        <v>78538</v>
      </c>
      <c r="B22000" s="5" t="s">
        <v>78539</v>
      </c>
      <c r="C22000" s="6" t="s">
        <v>2</v>
      </c>
    </row>
    <row r="22001" spans="1:3" x14ac:dyDescent="0.35">
      <c r="A22001" s="1" t="s">
        <v>78540</v>
      </c>
      <c r="B22001" s="2" t="s">
        <v>78541</v>
      </c>
      <c r="C22001" s="3" t="s">
        <v>2</v>
      </c>
    </row>
    <row r="22002" spans="1:3" x14ac:dyDescent="0.35">
      <c r="A22002" s="4" t="s">
        <v>78540</v>
      </c>
      <c r="B22002" s="5" t="s">
        <v>78542</v>
      </c>
      <c r="C22002" s="6" t="s">
        <v>10</v>
      </c>
    </row>
    <row r="22003" spans="1:3" x14ac:dyDescent="0.35">
      <c r="A22003" s="1" t="s">
        <v>78543</v>
      </c>
      <c r="B22003" s="2" t="s">
        <v>78544</v>
      </c>
      <c r="C22003" s="3" t="s">
        <v>2</v>
      </c>
    </row>
    <row r="22004" spans="1:3" x14ac:dyDescent="0.35">
      <c r="A22004" s="4" t="s">
        <v>78543</v>
      </c>
      <c r="B22004" s="5" t="s">
        <v>78545</v>
      </c>
      <c r="C22004" s="6" t="s">
        <v>10</v>
      </c>
    </row>
    <row r="22005" spans="1:3" x14ac:dyDescent="0.35">
      <c r="A22005" s="1" t="s">
        <v>78546</v>
      </c>
      <c r="B22005" s="2" t="s">
        <v>78547</v>
      </c>
      <c r="C22005" s="3" t="s">
        <v>2</v>
      </c>
    </row>
    <row r="22006" spans="1:3" x14ac:dyDescent="0.35">
      <c r="A22006" s="4" t="s">
        <v>78546</v>
      </c>
      <c r="B22006" s="5" t="s">
        <v>78548</v>
      </c>
      <c r="C22006" s="6" t="s">
        <v>10</v>
      </c>
    </row>
    <row r="22007" spans="1:3" x14ac:dyDescent="0.35">
      <c r="A22007" s="1" t="s">
        <v>78549</v>
      </c>
      <c r="B22007" s="2" t="s">
        <v>78550</v>
      </c>
      <c r="C22007" s="3" t="s">
        <v>2</v>
      </c>
    </row>
    <row r="22008" spans="1:3" x14ac:dyDescent="0.35">
      <c r="A22008" s="4" t="s">
        <v>78549</v>
      </c>
      <c r="B22008" s="5" t="s">
        <v>78551</v>
      </c>
      <c r="C22008" s="6" t="s">
        <v>10</v>
      </c>
    </row>
    <row r="22009" spans="1:3" x14ac:dyDescent="0.35">
      <c r="A22009" s="1" t="s">
        <v>78552</v>
      </c>
      <c r="B22009" s="2" t="s">
        <v>78553</v>
      </c>
      <c r="C22009" s="3" t="s">
        <v>2</v>
      </c>
    </row>
    <row r="22010" spans="1:3" x14ac:dyDescent="0.35">
      <c r="A22010" s="4" t="s">
        <v>78554</v>
      </c>
      <c r="B22010" s="5" t="s">
        <v>78555</v>
      </c>
      <c r="C22010" s="6" t="s">
        <v>2</v>
      </c>
    </row>
    <row r="22011" spans="1:3" x14ac:dyDescent="0.35">
      <c r="A22011" s="1" t="s">
        <v>78554</v>
      </c>
      <c r="B22011" s="2" t="s">
        <v>78556</v>
      </c>
      <c r="C22011" s="3" t="s">
        <v>10</v>
      </c>
    </row>
    <row r="22012" spans="1:3" x14ac:dyDescent="0.35">
      <c r="A22012" s="4" t="s">
        <v>78557</v>
      </c>
      <c r="B22012" s="5" t="s">
        <v>78558</v>
      </c>
      <c r="C22012" s="6" t="s">
        <v>2</v>
      </c>
    </row>
    <row r="22013" spans="1:3" x14ac:dyDescent="0.35">
      <c r="A22013" s="1" t="s">
        <v>78559</v>
      </c>
      <c r="B22013" s="2" t="s">
        <v>78560</v>
      </c>
      <c r="C22013" s="3" t="s">
        <v>2</v>
      </c>
    </row>
    <row r="22014" spans="1:3" x14ac:dyDescent="0.35">
      <c r="A22014" s="4" t="s">
        <v>78561</v>
      </c>
      <c r="B22014" s="5" t="s">
        <v>78562</v>
      </c>
      <c r="C22014" s="6" t="s">
        <v>2</v>
      </c>
    </row>
    <row r="22015" spans="1:3" x14ac:dyDescent="0.35">
      <c r="A22015" s="1" t="s">
        <v>78561</v>
      </c>
      <c r="B22015" s="2" t="s">
        <v>78563</v>
      </c>
      <c r="C22015" s="3" t="s">
        <v>10</v>
      </c>
    </row>
    <row r="22016" spans="1:3" x14ac:dyDescent="0.35">
      <c r="A22016" s="4" t="s">
        <v>78564</v>
      </c>
      <c r="B22016" s="5" t="s">
        <v>78565</v>
      </c>
      <c r="C22016" s="6" t="s">
        <v>2</v>
      </c>
    </row>
    <row r="22017" spans="1:3" x14ac:dyDescent="0.35">
      <c r="A22017" s="1" t="s">
        <v>78564</v>
      </c>
      <c r="B22017" s="2" t="s">
        <v>78566</v>
      </c>
      <c r="C22017" s="3" t="s">
        <v>10</v>
      </c>
    </row>
    <row r="22018" spans="1:3" x14ac:dyDescent="0.35">
      <c r="A22018" s="4" t="s">
        <v>78564</v>
      </c>
      <c r="B22018" s="5" t="s">
        <v>78567</v>
      </c>
      <c r="C22018" s="6" t="s">
        <v>10</v>
      </c>
    </row>
    <row r="22019" spans="1:3" x14ac:dyDescent="0.35">
      <c r="A22019" s="1" t="s">
        <v>78564</v>
      </c>
      <c r="B22019" s="2" t="s">
        <v>78568</v>
      </c>
      <c r="C22019" s="3" t="s">
        <v>10</v>
      </c>
    </row>
    <row r="22020" spans="1:3" x14ac:dyDescent="0.35">
      <c r="A22020" s="4" t="s">
        <v>78564</v>
      </c>
      <c r="B22020" s="5" t="s">
        <v>78569</v>
      </c>
      <c r="C22020" s="6" t="s">
        <v>10</v>
      </c>
    </row>
    <row r="22021" spans="1:3" x14ac:dyDescent="0.35">
      <c r="A22021" s="1" t="s">
        <v>78564</v>
      </c>
      <c r="B22021" s="2" t="s">
        <v>78570</v>
      </c>
      <c r="C22021" s="3" t="s">
        <v>10</v>
      </c>
    </row>
    <row r="22022" spans="1:3" x14ac:dyDescent="0.35">
      <c r="A22022" s="4" t="s">
        <v>78571</v>
      </c>
      <c r="B22022" s="5" t="s">
        <v>78572</v>
      </c>
      <c r="C22022" s="6" t="s">
        <v>2</v>
      </c>
    </row>
    <row r="22023" spans="1:3" x14ac:dyDescent="0.35">
      <c r="A22023" s="1" t="s">
        <v>78573</v>
      </c>
      <c r="B22023" s="2" t="s">
        <v>78574</v>
      </c>
      <c r="C22023" s="3" t="s">
        <v>2</v>
      </c>
    </row>
    <row r="22024" spans="1:3" x14ac:dyDescent="0.35">
      <c r="A22024" s="4" t="s">
        <v>78575</v>
      </c>
      <c r="B22024" s="5" t="s">
        <v>78576</v>
      </c>
      <c r="C22024" s="6" t="s">
        <v>2</v>
      </c>
    </row>
    <row r="22025" spans="1:3" x14ac:dyDescent="0.35">
      <c r="A22025" s="1" t="s">
        <v>78575</v>
      </c>
      <c r="B22025" s="2" t="s">
        <v>78577</v>
      </c>
      <c r="C22025" s="3" t="s">
        <v>10</v>
      </c>
    </row>
    <row r="22026" spans="1:3" x14ac:dyDescent="0.35">
      <c r="A22026" s="4" t="s">
        <v>78575</v>
      </c>
      <c r="B22026" s="5" t="s">
        <v>78578</v>
      </c>
      <c r="C22026" s="6" t="s">
        <v>10</v>
      </c>
    </row>
    <row r="22027" spans="1:3" x14ac:dyDescent="0.35">
      <c r="A22027" s="1" t="s">
        <v>78579</v>
      </c>
      <c r="B22027" s="2" t="s">
        <v>78580</v>
      </c>
      <c r="C22027" s="3" t="s">
        <v>2</v>
      </c>
    </row>
    <row r="22028" spans="1:3" x14ac:dyDescent="0.35">
      <c r="A22028" s="4" t="s">
        <v>78579</v>
      </c>
      <c r="B22028" s="5" t="s">
        <v>78581</v>
      </c>
      <c r="C22028" s="6" t="s">
        <v>10</v>
      </c>
    </row>
    <row r="22029" spans="1:3" x14ac:dyDescent="0.35">
      <c r="A22029" s="1" t="s">
        <v>78579</v>
      </c>
      <c r="B22029" s="2" t="s">
        <v>78582</v>
      </c>
      <c r="C22029" s="3" t="s">
        <v>10</v>
      </c>
    </row>
    <row r="22030" spans="1:3" x14ac:dyDescent="0.35">
      <c r="A22030" s="4" t="s">
        <v>78579</v>
      </c>
      <c r="B22030" s="5" t="s">
        <v>78583</v>
      </c>
      <c r="C22030" s="6" t="s">
        <v>10</v>
      </c>
    </row>
    <row r="22031" spans="1:3" x14ac:dyDescent="0.35">
      <c r="A22031" s="1" t="s">
        <v>78584</v>
      </c>
      <c r="B22031" s="2" t="s">
        <v>78585</v>
      </c>
      <c r="C22031" s="3" t="s">
        <v>2</v>
      </c>
    </row>
    <row r="22032" spans="1:3" x14ac:dyDescent="0.35">
      <c r="A22032" s="4" t="s">
        <v>78584</v>
      </c>
      <c r="B22032" s="5" t="s">
        <v>78586</v>
      </c>
      <c r="C22032" s="6" t="s">
        <v>10</v>
      </c>
    </row>
    <row r="22033" spans="1:3" x14ac:dyDescent="0.35">
      <c r="A22033" s="1" t="s">
        <v>78587</v>
      </c>
      <c r="B22033" s="2" t="s">
        <v>78588</v>
      </c>
      <c r="C22033" s="3" t="s">
        <v>2</v>
      </c>
    </row>
    <row r="22034" spans="1:3" x14ac:dyDescent="0.35">
      <c r="A22034" s="4" t="s">
        <v>78589</v>
      </c>
      <c r="B22034" s="5" t="s">
        <v>78590</v>
      </c>
      <c r="C22034" s="6" t="s">
        <v>2</v>
      </c>
    </row>
    <row r="22035" spans="1:3" x14ac:dyDescent="0.35">
      <c r="A22035" s="1" t="s">
        <v>78589</v>
      </c>
      <c r="B22035" s="2" t="s">
        <v>78591</v>
      </c>
      <c r="C22035" s="3" t="s">
        <v>10</v>
      </c>
    </row>
    <row r="22036" spans="1:3" x14ac:dyDescent="0.35">
      <c r="A22036" s="4" t="s">
        <v>78589</v>
      </c>
      <c r="B22036" s="5" t="s">
        <v>78592</v>
      </c>
      <c r="C22036" s="6" t="s">
        <v>10</v>
      </c>
    </row>
    <row r="22037" spans="1:3" x14ac:dyDescent="0.35">
      <c r="A22037" s="1" t="s">
        <v>78593</v>
      </c>
      <c r="B22037" s="2" t="s">
        <v>78594</v>
      </c>
      <c r="C22037" s="3" t="s">
        <v>2</v>
      </c>
    </row>
    <row r="22038" spans="1:3" x14ac:dyDescent="0.35">
      <c r="A22038" s="4" t="s">
        <v>78593</v>
      </c>
      <c r="B22038" s="5" t="s">
        <v>78595</v>
      </c>
      <c r="C22038" s="6" t="s">
        <v>10</v>
      </c>
    </row>
    <row r="22039" spans="1:3" x14ac:dyDescent="0.35">
      <c r="A22039" s="1" t="s">
        <v>78596</v>
      </c>
      <c r="B22039" s="2" t="s">
        <v>78597</v>
      </c>
      <c r="C22039" s="3" t="s">
        <v>2</v>
      </c>
    </row>
    <row r="22040" spans="1:3" x14ac:dyDescent="0.35">
      <c r="A22040" s="4" t="s">
        <v>78598</v>
      </c>
      <c r="B22040" s="5" t="s">
        <v>78599</v>
      </c>
      <c r="C22040" s="6" t="s">
        <v>2</v>
      </c>
    </row>
    <row r="22041" spans="1:3" x14ac:dyDescent="0.35">
      <c r="A22041" s="1" t="s">
        <v>78598</v>
      </c>
      <c r="B22041" s="2" t="s">
        <v>78600</v>
      </c>
      <c r="C22041" s="3" t="s">
        <v>10</v>
      </c>
    </row>
    <row r="22042" spans="1:3" x14ac:dyDescent="0.35">
      <c r="A22042" s="4" t="s">
        <v>78598</v>
      </c>
      <c r="B22042" s="5" t="s">
        <v>78601</v>
      </c>
      <c r="C22042" s="6" t="s">
        <v>10</v>
      </c>
    </row>
    <row r="22043" spans="1:3" x14ac:dyDescent="0.35">
      <c r="A22043" s="1" t="s">
        <v>78602</v>
      </c>
      <c r="B22043" s="2" t="s">
        <v>78603</v>
      </c>
      <c r="C22043" s="3" t="s">
        <v>2</v>
      </c>
    </row>
    <row r="22044" spans="1:3" x14ac:dyDescent="0.35">
      <c r="A22044" s="4" t="s">
        <v>78602</v>
      </c>
      <c r="B22044" s="5" t="s">
        <v>78604</v>
      </c>
      <c r="C22044" s="6" t="s">
        <v>10</v>
      </c>
    </row>
    <row r="22045" spans="1:3" x14ac:dyDescent="0.35">
      <c r="A22045" s="1" t="s">
        <v>78605</v>
      </c>
      <c r="B22045" s="2" t="s">
        <v>78606</v>
      </c>
      <c r="C22045" s="3" t="s">
        <v>2</v>
      </c>
    </row>
    <row r="22046" spans="1:3" x14ac:dyDescent="0.35">
      <c r="A22046" s="4" t="s">
        <v>78605</v>
      </c>
      <c r="B22046" s="5" t="s">
        <v>78607</v>
      </c>
      <c r="C22046" s="6" t="s">
        <v>10</v>
      </c>
    </row>
    <row r="22047" spans="1:3" x14ac:dyDescent="0.35">
      <c r="A22047" s="1" t="s">
        <v>78605</v>
      </c>
      <c r="B22047" s="2" t="s">
        <v>78608</v>
      </c>
      <c r="C22047" s="3" t="s">
        <v>10</v>
      </c>
    </row>
    <row r="22048" spans="1:3" x14ac:dyDescent="0.35">
      <c r="A22048" s="4" t="s">
        <v>78609</v>
      </c>
      <c r="B22048" s="5" t="s">
        <v>78610</v>
      </c>
      <c r="C22048" s="6" t="s">
        <v>2</v>
      </c>
    </row>
    <row r="22049" spans="1:3" x14ac:dyDescent="0.35">
      <c r="A22049" s="1" t="s">
        <v>78609</v>
      </c>
      <c r="B22049" s="2" t="s">
        <v>78611</v>
      </c>
      <c r="C22049" s="3" t="s">
        <v>10</v>
      </c>
    </row>
    <row r="22050" spans="1:3" x14ac:dyDescent="0.35">
      <c r="A22050" s="4" t="s">
        <v>78612</v>
      </c>
      <c r="B22050" s="5" t="s">
        <v>78613</v>
      </c>
      <c r="C22050" s="6" t="s">
        <v>2</v>
      </c>
    </row>
    <row r="22051" spans="1:3" x14ac:dyDescent="0.35">
      <c r="A22051" s="1" t="s">
        <v>78612</v>
      </c>
      <c r="B22051" s="2" t="s">
        <v>78614</v>
      </c>
      <c r="C22051" s="3" t="s">
        <v>10</v>
      </c>
    </row>
    <row r="22052" spans="1:3" x14ac:dyDescent="0.35">
      <c r="A22052" s="4" t="s">
        <v>78612</v>
      </c>
      <c r="B22052" s="5" t="s">
        <v>78615</v>
      </c>
      <c r="C22052" s="6" t="s">
        <v>10</v>
      </c>
    </row>
    <row r="22053" spans="1:3" x14ac:dyDescent="0.35">
      <c r="A22053" s="1" t="s">
        <v>78616</v>
      </c>
      <c r="B22053" s="2" t="s">
        <v>78617</v>
      </c>
      <c r="C22053" s="3" t="s">
        <v>2</v>
      </c>
    </row>
    <row r="22054" spans="1:3" x14ac:dyDescent="0.35">
      <c r="A22054" s="4" t="s">
        <v>78616</v>
      </c>
      <c r="B22054" s="5" t="s">
        <v>78618</v>
      </c>
      <c r="C22054" s="6" t="s">
        <v>10</v>
      </c>
    </row>
    <row r="22055" spans="1:3" x14ac:dyDescent="0.35">
      <c r="A22055" s="1" t="s">
        <v>78616</v>
      </c>
      <c r="B22055" s="2" t="s">
        <v>78619</v>
      </c>
      <c r="C22055" s="3" t="s">
        <v>10</v>
      </c>
    </row>
    <row r="22056" spans="1:3" x14ac:dyDescent="0.35">
      <c r="A22056" s="4" t="s">
        <v>78620</v>
      </c>
      <c r="B22056" s="5" t="s">
        <v>78621</v>
      </c>
      <c r="C22056" s="6" t="s">
        <v>2</v>
      </c>
    </row>
    <row r="22057" spans="1:3" x14ac:dyDescent="0.35">
      <c r="A22057" s="1" t="s">
        <v>78622</v>
      </c>
      <c r="B22057" s="2" t="s">
        <v>78623</v>
      </c>
      <c r="C22057" s="3" t="s">
        <v>2</v>
      </c>
    </row>
    <row r="22058" spans="1:3" x14ac:dyDescent="0.35">
      <c r="A22058" s="4" t="s">
        <v>78622</v>
      </c>
      <c r="B22058" s="5" t="s">
        <v>78624</v>
      </c>
      <c r="C22058" s="6" t="s">
        <v>10</v>
      </c>
    </row>
    <row r="22059" spans="1:3" x14ac:dyDescent="0.35">
      <c r="A22059" s="1" t="s">
        <v>78625</v>
      </c>
      <c r="B22059" s="2" t="s">
        <v>78626</v>
      </c>
      <c r="C22059" s="3" t="s">
        <v>2</v>
      </c>
    </row>
    <row r="22060" spans="1:3" x14ac:dyDescent="0.35">
      <c r="A22060" s="4" t="s">
        <v>78625</v>
      </c>
      <c r="B22060" s="5" t="s">
        <v>78627</v>
      </c>
      <c r="C22060" s="6" t="s">
        <v>10</v>
      </c>
    </row>
    <row r="22061" spans="1:3" x14ac:dyDescent="0.35">
      <c r="A22061" s="1" t="s">
        <v>78628</v>
      </c>
      <c r="B22061" s="2" t="s">
        <v>78629</v>
      </c>
      <c r="C22061" s="3" t="s">
        <v>2</v>
      </c>
    </row>
    <row r="22062" spans="1:3" x14ac:dyDescent="0.35">
      <c r="A22062" s="4" t="s">
        <v>78628</v>
      </c>
      <c r="B22062" s="5" t="s">
        <v>78630</v>
      </c>
      <c r="C22062" s="6" t="s">
        <v>10</v>
      </c>
    </row>
    <row r="22063" spans="1:3" x14ac:dyDescent="0.35">
      <c r="A22063" s="1" t="s">
        <v>78631</v>
      </c>
      <c r="B22063" s="2" t="s">
        <v>78632</v>
      </c>
      <c r="C22063" s="3" t="s">
        <v>2</v>
      </c>
    </row>
    <row r="22064" spans="1:3" x14ac:dyDescent="0.35">
      <c r="A22064" s="4" t="s">
        <v>78633</v>
      </c>
      <c r="B22064" s="5" t="s">
        <v>78634</v>
      </c>
      <c r="C22064" s="6" t="s">
        <v>2</v>
      </c>
    </row>
    <row r="22065" spans="1:3" x14ac:dyDescent="0.35">
      <c r="A22065" s="1" t="s">
        <v>78633</v>
      </c>
      <c r="B22065" s="2" t="s">
        <v>78635</v>
      </c>
      <c r="C22065" s="3" t="s">
        <v>10</v>
      </c>
    </row>
    <row r="22066" spans="1:3" x14ac:dyDescent="0.35">
      <c r="A22066" s="4" t="s">
        <v>78636</v>
      </c>
      <c r="B22066" s="5" t="s">
        <v>78637</v>
      </c>
      <c r="C22066" s="6" t="s">
        <v>2</v>
      </c>
    </row>
    <row r="22067" spans="1:3" x14ac:dyDescent="0.35">
      <c r="A22067" s="1" t="s">
        <v>78636</v>
      </c>
      <c r="B22067" s="2" t="s">
        <v>78638</v>
      </c>
      <c r="C22067" s="3" t="s">
        <v>10</v>
      </c>
    </row>
    <row r="22068" spans="1:3" x14ac:dyDescent="0.35">
      <c r="A22068" s="4" t="s">
        <v>78636</v>
      </c>
      <c r="B22068" s="5" t="s">
        <v>78639</v>
      </c>
      <c r="C22068" s="6" t="s">
        <v>10</v>
      </c>
    </row>
    <row r="22069" spans="1:3" x14ac:dyDescent="0.35">
      <c r="A22069" s="1" t="s">
        <v>78640</v>
      </c>
      <c r="B22069" s="2" t="s">
        <v>78641</v>
      </c>
      <c r="C22069" s="3" t="s">
        <v>2</v>
      </c>
    </row>
    <row r="22070" spans="1:3" x14ac:dyDescent="0.35">
      <c r="A22070" s="4" t="s">
        <v>78640</v>
      </c>
      <c r="B22070" s="5" t="s">
        <v>78642</v>
      </c>
      <c r="C22070" s="6" t="s">
        <v>10</v>
      </c>
    </row>
    <row r="22071" spans="1:3" x14ac:dyDescent="0.35">
      <c r="A22071" s="1" t="s">
        <v>78643</v>
      </c>
      <c r="B22071" s="2" t="s">
        <v>78644</v>
      </c>
      <c r="C22071" s="3" t="s">
        <v>2</v>
      </c>
    </row>
    <row r="22072" spans="1:3" x14ac:dyDescent="0.35">
      <c r="A22072" s="4" t="s">
        <v>78643</v>
      </c>
      <c r="B22072" s="5" t="s">
        <v>78645</v>
      </c>
      <c r="C22072" s="6" t="s">
        <v>10</v>
      </c>
    </row>
    <row r="22073" spans="1:3" x14ac:dyDescent="0.35">
      <c r="A22073" s="1" t="s">
        <v>78646</v>
      </c>
      <c r="B22073" s="2" t="s">
        <v>78647</v>
      </c>
      <c r="C22073" s="3" t="s">
        <v>2</v>
      </c>
    </row>
    <row r="22074" spans="1:3" x14ac:dyDescent="0.35">
      <c r="A22074" s="4" t="s">
        <v>78646</v>
      </c>
      <c r="B22074" s="5" t="s">
        <v>78648</v>
      </c>
      <c r="C22074" s="6" t="s">
        <v>10</v>
      </c>
    </row>
    <row r="22075" spans="1:3" x14ac:dyDescent="0.35">
      <c r="A22075" s="1" t="s">
        <v>78646</v>
      </c>
      <c r="B22075" s="2" t="s">
        <v>78649</v>
      </c>
      <c r="C22075" s="3" t="s">
        <v>10</v>
      </c>
    </row>
    <row r="22076" spans="1:3" x14ac:dyDescent="0.35">
      <c r="A22076" s="4" t="s">
        <v>78650</v>
      </c>
      <c r="B22076" s="5" t="s">
        <v>78651</v>
      </c>
      <c r="C22076" s="6" t="s">
        <v>2</v>
      </c>
    </row>
    <row r="22077" spans="1:3" x14ac:dyDescent="0.35">
      <c r="A22077" s="1" t="s">
        <v>78652</v>
      </c>
      <c r="B22077" s="2" t="s">
        <v>78653</v>
      </c>
      <c r="C22077" s="3" t="s">
        <v>2</v>
      </c>
    </row>
    <row r="22078" spans="1:3" x14ac:dyDescent="0.35">
      <c r="A22078" s="4" t="s">
        <v>78654</v>
      </c>
      <c r="B22078" s="5" t="s">
        <v>78655</v>
      </c>
      <c r="C22078" s="6" t="s">
        <v>2</v>
      </c>
    </row>
    <row r="22079" spans="1:3" x14ac:dyDescent="0.35">
      <c r="A22079" s="1" t="s">
        <v>78654</v>
      </c>
      <c r="B22079" s="2" t="s">
        <v>78656</v>
      </c>
      <c r="C22079" s="3" t="s">
        <v>10</v>
      </c>
    </row>
    <row r="22080" spans="1:3" x14ac:dyDescent="0.35">
      <c r="A22080" s="4" t="s">
        <v>78654</v>
      </c>
      <c r="B22080" s="5" t="s">
        <v>78657</v>
      </c>
      <c r="C22080" s="6" t="s">
        <v>10</v>
      </c>
    </row>
    <row r="22081" spans="1:3" x14ac:dyDescent="0.35">
      <c r="A22081" s="1" t="s">
        <v>78654</v>
      </c>
      <c r="B22081" s="2" t="s">
        <v>78658</v>
      </c>
      <c r="C22081" s="3" t="s">
        <v>10</v>
      </c>
    </row>
    <row r="22082" spans="1:3" x14ac:dyDescent="0.35">
      <c r="A22082" s="4" t="s">
        <v>78659</v>
      </c>
      <c r="B22082" s="5" t="s">
        <v>78660</v>
      </c>
      <c r="C22082" s="6" t="s">
        <v>2</v>
      </c>
    </row>
    <row r="22083" spans="1:3" x14ac:dyDescent="0.35">
      <c r="A22083" s="1" t="s">
        <v>78659</v>
      </c>
      <c r="B22083" s="2" t="s">
        <v>78661</v>
      </c>
      <c r="C22083" s="3" t="s">
        <v>10</v>
      </c>
    </row>
    <row r="22084" spans="1:3" x14ac:dyDescent="0.35">
      <c r="A22084" s="4" t="s">
        <v>78662</v>
      </c>
      <c r="B22084" s="5" t="s">
        <v>78663</v>
      </c>
      <c r="C22084" s="6" t="s">
        <v>2</v>
      </c>
    </row>
    <row r="22085" spans="1:3" x14ac:dyDescent="0.35">
      <c r="A22085" s="1" t="s">
        <v>78662</v>
      </c>
      <c r="B22085" s="2" t="s">
        <v>78664</v>
      </c>
      <c r="C22085" s="3" t="s">
        <v>10</v>
      </c>
    </row>
    <row r="22086" spans="1:3" x14ac:dyDescent="0.35">
      <c r="A22086" s="4" t="s">
        <v>78665</v>
      </c>
      <c r="B22086" s="5" t="s">
        <v>78666</v>
      </c>
      <c r="C22086" s="6" t="s">
        <v>2</v>
      </c>
    </row>
    <row r="22087" spans="1:3" x14ac:dyDescent="0.35">
      <c r="A22087" s="1" t="s">
        <v>78665</v>
      </c>
      <c r="B22087" s="2" t="s">
        <v>78667</v>
      </c>
      <c r="C22087" s="3" t="s">
        <v>10</v>
      </c>
    </row>
    <row r="22088" spans="1:3" x14ac:dyDescent="0.35">
      <c r="A22088" s="4" t="s">
        <v>78668</v>
      </c>
      <c r="B22088" s="5" t="s">
        <v>78669</v>
      </c>
      <c r="C22088" s="6" t="s">
        <v>2</v>
      </c>
    </row>
    <row r="22089" spans="1:3" x14ac:dyDescent="0.35">
      <c r="A22089" s="1" t="s">
        <v>78668</v>
      </c>
      <c r="B22089" s="2" t="s">
        <v>78670</v>
      </c>
      <c r="C22089" s="3" t="s">
        <v>10</v>
      </c>
    </row>
    <row r="22090" spans="1:3" x14ac:dyDescent="0.35">
      <c r="A22090" s="4" t="s">
        <v>78671</v>
      </c>
      <c r="B22090" s="5" t="s">
        <v>78672</v>
      </c>
      <c r="C22090" s="6" t="s">
        <v>2</v>
      </c>
    </row>
    <row r="22091" spans="1:3" x14ac:dyDescent="0.35">
      <c r="A22091" s="1" t="s">
        <v>78671</v>
      </c>
      <c r="B22091" s="2" t="s">
        <v>78673</v>
      </c>
      <c r="C22091" s="3" t="s">
        <v>10</v>
      </c>
    </row>
    <row r="22092" spans="1:3" x14ac:dyDescent="0.35">
      <c r="A22092" s="4" t="s">
        <v>78674</v>
      </c>
      <c r="B22092" s="5" t="s">
        <v>78675</v>
      </c>
      <c r="C22092" s="6" t="s">
        <v>2</v>
      </c>
    </row>
    <row r="22093" spans="1:3" x14ac:dyDescent="0.35">
      <c r="A22093" s="1" t="s">
        <v>78674</v>
      </c>
      <c r="B22093" s="2" t="s">
        <v>78676</v>
      </c>
      <c r="C22093" s="3" t="s">
        <v>10</v>
      </c>
    </row>
    <row r="22094" spans="1:3" x14ac:dyDescent="0.35">
      <c r="A22094" s="4" t="s">
        <v>78677</v>
      </c>
      <c r="B22094" s="5" t="s">
        <v>78678</v>
      </c>
      <c r="C22094" s="6" t="s">
        <v>2</v>
      </c>
    </row>
    <row r="22095" spans="1:3" x14ac:dyDescent="0.35">
      <c r="A22095" s="1" t="s">
        <v>78677</v>
      </c>
      <c r="B22095" s="2" t="s">
        <v>78679</v>
      </c>
      <c r="C22095" s="3" t="s">
        <v>10</v>
      </c>
    </row>
    <row r="22096" spans="1:3" x14ac:dyDescent="0.35">
      <c r="A22096" s="4" t="s">
        <v>78680</v>
      </c>
      <c r="B22096" s="5" t="s">
        <v>78681</v>
      </c>
      <c r="C22096" s="6" t="s">
        <v>2</v>
      </c>
    </row>
    <row r="22097" spans="1:3" x14ac:dyDescent="0.35">
      <c r="A22097" s="1" t="s">
        <v>78682</v>
      </c>
      <c r="B22097" s="2" t="s">
        <v>78683</v>
      </c>
      <c r="C22097" s="3" t="s">
        <v>2</v>
      </c>
    </row>
    <row r="22098" spans="1:3" x14ac:dyDescent="0.35">
      <c r="A22098" s="4" t="s">
        <v>78684</v>
      </c>
      <c r="B22098" s="5" t="s">
        <v>78685</v>
      </c>
      <c r="C22098" s="6" t="s">
        <v>2</v>
      </c>
    </row>
    <row r="22099" spans="1:3" x14ac:dyDescent="0.35">
      <c r="A22099" s="1" t="s">
        <v>78686</v>
      </c>
      <c r="B22099" s="2" t="s">
        <v>78687</v>
      </c>
      <c r="C22099" s="3" t="s">
        <v>2</v>
      </c>
    </row>
    <row r="22100" spans="1:3" x14ac:dyDescent="0.35">
      <c r="A22100" s="4" t="s">
        <v>78686</v>
      </c>
      <c r="B22100" s="5" t="s">
        <v>78688</v>
      </c>
      <c r="C22100" s="6" t="s">
        <v>10</v>
      </c>
    </row>
    <row r="22101" spans="1:3" x14ac:dyDescent="0.35">
      <c r="A22101" s="1" t="s">
        <v>78689</v>
      </c>
      <c r="B22101" s="2" t="s">
        <v>78690</v>
      </c>
      <c r="C22101" s="3" t="s">
        <v>2</v>
      </c>
    </row>
    <row r="22102" spans="1:3" x14ac:dyDescent="0.35">
      <c r="A22102" s="4" t="s">
        <v>78689</v>
      </c>
      <c r="B22102" s="5" t="s">
        <v>78691</v>
      </c>
      <c r="C22102" s="6" t="s">
        <v>10</v>
      </c>
    </row>
    <row r="22103" spans="1:3" x14ac:dyDescent="0.35">
      <c r="A22103" s="1" t="s">
        <v>78692</v>
      </c>
      <c r="B22103" s="2" t="s">
        <v>78693</v>
      </c>
      <c r="C22103" s="3" t="s">
        <v>2</v>
      </c>
    </row>
    <row r="22104" spans="1:3" x14ac:dyDescent="0.35">
      <c r="A22104" s="4" t="s">
        <v>78692</v>
      </c>
      <c r="B22104" s="5" t="s">
        <v>78694</v>
      </c>
      <c r="C22104" s="6" t="s">
        <v>10</v>
      </c>
    </row>
    <row r="22105" spans="1:3" x14ac:dyDescent="0.35">
      <c r="A22105" s="1" t="s">
        <v>78695</v>
      </c>
      <c r="B22105" s="2" t="s">
        <v>78696</v>
      </c>
      <c r="C22105" s="3" t="s">
        <v>2</v>
      </c>
    </row>
    <row r="22106" spans="1:3" x14ac:dyDescent="0.35">
      <c r="A22106" s="4" t="s">
        <v>78695</v>
      </c>
      <c r="B22106" s="5" t="s">
        <v>78697</v>
      </c>
      <c r="C22106" s="6" t="s">
        <v>10</v>
      </c>
    </row>
    <row r="22107" spans="1:3" x14ac:dyDescent="0.35">
      <c r="A22107" s="1" t="s">
        <v>78695</v>
      </c>
      <c r="B22107" s="2" t="s">
        <v>78698</v>
      </c>
      <c r="C22107" s="3" t="s">
        <v>10</v>
      </c>
    </row>
    <row r="22108" spans="1:3" x14ac:dyDescent="0.35">
      <c r="A22108" s="4" t="s">
        <v>78699</v>
      </c>
      <c r="B22108" s="5" t="s">
        <v>78700</v>
      </c>
      <c r="C22108" s="6" t="s">
        <v>2</v>
      </c>
    </row>
    <row r="22109" spans="1:3" x14ac:dyDescent="0.35">
      <c r="A22109" s="1" t="s">
        <v>78699</v>
      </c>
      <c r="B22109" s="2" t="s">
        <v>78701</v>
      </c>
      <c r="C22109" s="3" t="s">
        <v>10</v>
      </c>
    </row>
    <row r="22110" spans="1:3" x14ac:dyDescent="0.35">
      <c r="A22110" s="4" t="s">
        <v>78702</v>
      </c>
      <c r="B22110" s="5" t="s">
        <v>78703</v>
      </c>
      <c r="C22110" s="6" t="s">
        <v>2</v>
      </c>
    </row>
    <row r="22111" spans="1:3" x14ac:dyDescent="0.35">
      <c r="A22111" s="1" t="s">
        <v>78702</v>
      </c>
      <c r="B22111" s="2" t="s">
        <v>78704</v>
      </c>
      <c r="C22111" s="3" t="s">
        <v>10</v>
      </c>
    </row>
    <row r="22112" spans="1:3" x14ac:dyDescent="0.35">
      <c r="A22112" s="4" t="s">
        <v>78705</v>
      </c>
      <c r="B22112" s="5" t="s">
        <v>78706</v>
      </c>
      <c r="C22112" s="6" t="s">
        <v>2</v>
      </c>
    </row>
    <row r="22113" spans="1:3" x14ac:dyDescent="0.35">
      <c r="A22113" s="1" t="s">
        <v>78705</v>
      </c>
      <c r="B22113" s="2" t="s">
        <v>78707</v>
      </c>
      <c r="C22113" s="3" t="s">
        <v>10</v>
      </c>
    </row>
    <row r="22114" spans="1:3" x14ac:dyDescent="0.35">
      <c r="A22114" s="4" t="s">
        <v>78708</v>
      </c>
      <c r="B22114" s="5" t="s">
        <v>78709</v>
      </c>
      <c r="C22114" s="6" t="s">
        <v>2</v>
      </c>
    </row>
    <row r="22115" spans="1:3" x14ac:dyDescent="0.35">
      <c r="A22115" s="1" t="s">
        <v>78708</v>
      </c>
      <c r="B22115" s="2" t="s">
        <v>78710</v>
      </c>
      <c r="C22115" s="3" t="s">
        <v>10</v>
      </c>
    </row>
    <row r="22116" spans="1:3" x14ac:dyDescent="0.35">
      <c r="A22116" s="4" t="s">
        <v>78711</v>
      </c>
      <c r="B22116" s="5" t="s">
        <v>78712</v>
      </c>
      <c r="C22116" s="6" t="s">
        <v>2</v>
      </c>
    </row>
    <row r="22117" spans="1:3" x14ac:dyDescent="0.35">
      <c r="A22117" s="1" t="s">
        <v>78711</v>
      </c>
      <c r="B22117" s="2" t="s">
        <v>78713</v>
      </c>
      <c r="C22117" s="3" t="s">
        <v>10</v>
      </c>
    </row>
    <row r="22118" spans="1:3" x14ac:dyDescent="0.35">
      <c r="A22118" s="4" t="s">
        <v>78711</v>
      </c>
      <c r="B22118" s="5" t="s">
        <v>78714</v>
      </c>
      <c r="C22118" s="6" t="s">
        <v>10</v>
      </c>
    </row>
    <row r="22119" spans="1:3" x14ac:dyDescent="0.35">
      <c r="A22119" s="1" t="s">
        <v>78715</v>
      </c>
      <c r="B22119" s="2" t="s">
        <v>78716</v>
      </c>
      <c r="C22119" s="3" t="s">
        <v>2</v>
      </c>
    </row>
    <row r="22120" spans="1:3" x14ac:dyDescent="0.35">
      <c r="A22120" s="4" t="s">
        <v>78715</v>
      </c>
      <c r="B22120" s="5" t="s">
        <v>78717</v>
      </c>
      <c r="C22120" s="6" t="s">
        <v>10</v>
      </c>
    </row>
    <row r="22121" spans="1:3" x14ac:dyDescent="0.35">
      <c r="A22121" s="1" t="s">
        <v>78718</v>
      </c>
      <c r="B22121" s="2" t="s">
        <v>78719</v>
      </c>
      <c r="C22121" s="3" t="s">
        <v>2</v>
      </c>
    </row>
    <row r="22122" spans="1:3" x14ac:dyDescent="0.35">
      <c r="A22122" s="4" t="s">
        <v>78718</v>
      </c>
      <c r="B22122" s="5" t="s">
        <v>78720</v>
      </c>
      <c r="C22122" s="6" t="s">
        <v>10</v>
      </c>
    </row>
    <row r="22123" spans="1:3" x14ac:dyDescent="0.35">
      <c r="A22123" s="1" t="s">
        <v>78721</v>
      </c>
      <c r="B22123" s="2" t="s">
        <v>78722</v>
      </c>
      <c r="C22123" s="3" t="s">
        <v>2</v>
      </c>
    </row>
    <row r="22124" spans="1:3" x14ac:dyDescent="0.35">
      <c r="A22124" s="4" t="s">
        <v>78721</v>
      </c>
      <c r="B22124" s="5" t="s">
        <v>78723</v>
      </c>
      <c r="C22124" s="6" t="s">
        <v>10</v>
      </c>
    </row>
    <row r="22125" spans="1:3" x14ac:dyDescent="0.35">
      <c r="A22125" s="1" t="s">
        <v>78724</v>
      </c>
      <c r="B22125" s="2" t="s">
        <v>78725</v>
      </c>
      <c r="C22125" s="3" t="s">
        <v>2</v>
      </c>
    </row>
    <row r="22126" spans="1:3" x14ac:dyDescent="0.35">
      <c r="A22126" s="4" t="s">
        <v>78726</v>
      </c>
      <c r="B22126" s="5" t="s">
        <v>78727</v>
      </c>
      <c r="C22126" s="6" t="s">
        <v>2</v>
      </c>
    </row>
    <row r="22127" spans="1:3" x14ac:dyDescent="0.35">
      <c r="A22127" s="1" t="s">
        <v>78726</v>
      </c>
      <c r="B22127" s="2" t="s">
        <v>78728</v>
      </c>
      <c r="C22127" s="3" t="s">
        <v>10</v>
      </c>
    </row>
    <row r="22128" spans="1:3" x14ac:dyDescent="0.35">
      <c r="A22128" s="4" t="s">
        <v>78729</v>
      </c>
      <c r="B22128" s="5" t="s">
        <v>78730</v>
      </c>
      <c r="C22128" s="6" t="s">
        <v>2</v>
      </c>
    </row>
    <row r="22129" spans="1:3" x14ac:dyDescent="0.35">
      <c r="A22129" s="1" t="s">
        <v>78729</v>
      </c>
      <c r="B22129" s="2" t="s">
        <v>78731</v>
      </c>
      <c r="C22129" s="3" t="s">
        <v>10</v>
      </c>
    </row>
    <row r="22130" spans="1:3" x14ac:dyDescent="0.35">
      <c r="A22130" s="4" t="s">
        <v>78732</v>
      </c>
      <c r="B22130" s="5" t="s">
        <v>78733</v>
      </c>
      <c r="C22130" s="6" t="s">
        <v>2</v>
      </c>
    </row>
    <row r="22131" spans="1:3" x14ac:dyDescent="0.35">
      <c r="A22131" s="1" t="s">
        <v>78732</v>
      </c>
      <c r="B22131" s="2" t="s">
        <v>78734</v>
      </c>
      <c r="C22131" s="3" t="s">
        <v>10</v>
      </c>
    </row>
    <row r="22132" spans="1:3" x14ac:dyDescent="0.35">
      <c r="A22132" s="4" t="s">
        <v>78735</v>
      </c>
      <c r="B22132" s="5" t="s">
        <v>78736</v>
      </c>
      <c r="C22132" s="6" t="s">
        <v>2</v>
      </c>
    </row>
    <row r="22133" spans="1:3" x14ac:dyDescent="0.35">
      <c r="A22133" s="1" t="s">
        <v>78735</v>
      </c>
      <c r="B22133" s="2" t="s">
        <v>78737</v>
      </c>
      <c r="C22133" s="3" t="s">
        <v>10</v>
      </c>
    </row>
    <row r="22134" spans="1:3" x14ac:dyDescent="0.35">
      <c r="A22134" s="4" t="s">
        <v>78735</v>
      </c>
      <c r="B22134" s="5" t="s">
        <v>78738</v>
      </c>
      <c r="C22134" s="6" t="s">
        <v>10</v>
      </c>
    </row>
    <row r="22135" spans="1:3" x14ac:dyDescent="0.35">
      <c r="A22135" s="1" t="s">
        <v>78735</v>
      </c>
      <c r="B22135" s="2" t="s">
        <v>78739</v>
      </c>
      <c r="C22135" s="3" t="s">
        <v>10</v>
      </c>
    </row>
    <row r="22136" spans="1:3" x14ac:dyDescent="0.35">
      <c r="A22136" s="4" t="s">
        <v>78740</v>
      </c>
      <c r="B22136" s="5" t="s">
        <v>78741</v>
      </c>
      <c r="C22136" s="6" t="s">
        <v>2</v>
      </c>
    </row>
    <row r="22137" spans="1:3" x14ac:dyDescent="0.35">
      <c r="A22137" s="1" t="s">
        <v>78740</v>
      </c>
      <c r="B22137" s="2" t="s">
        <v>78742</v>
      </c>
      <c r="C22137" s="3" t="s">
        <v>10</v>
      </c>
    </row>
    <row r="22138" spans="1:3" x14ac:dyDescent="0.35">
      <c r="A22138" s="4" t="s">
        <v>78743</v>
      </c>
      <c r="B22138" s="5" t="s">
        <v>78744</v>
      </c>
      <c r="C22138" s="6" t="s">
        <v>2</v>
      </c>
    </row>
    <row r="22139" spans="1:3" x14ac:dyDescent="0.35">
      <c r="A22139" s="1" t="s">
        <v>78745</v>
      </c>
      <c r="B22139" s="2" t="s">
        <v>78746</v>
      </c>
      <c r="C22139" s="3" t="s">
        <v>2</v>
      </c>
    </row>
    <row r="22140" spans="1:3" x14ac:dyDescent="0.35">
      <c r="A22140" s="4" t="s">
        <v>78745</v>
      </c>
      <c r="B22140" s="5" t="s">
        <v>78747</v>
      </c>
      <c r="C22140" s="6" t="s">
        <v>10</v>
      </c>
    </row>
    <row r="22141" spans="1:3" x14ac:dyDescent="0.35">
      <c r="A22141" s="1" t="s">
        <v>78745</v>
      </c>
      <c r="B22141" s="2" t="s">
        <v>78748</v>
      </c>
      <c r="C22141" s="3" t="s">
        <v>10</v>
      </c>
    </row>
    <row r="22142" spans="1:3" x14ac:dyDescent="0.35">
      <c r="A22142" s="4" t="s">
        <v>78745</v>
      </c>
      <c r="B22142" s="5" t="s">
        <v>78749</v>
      </c>
      <c r="C22142" s="6" t="s">
        <v>10</v>
      </c>
    </row>
    <row r="22143" spans="1:3" x14ac:dyDescent="0.35">
      <c r="A22143" s="1" t="s">
        <v>78750</v>
      </c>
      <c r="B22143" s="2" t="s">
        <v>78751</v>
      </c>
      <c r="C22143" s="3" t="s">
        <v>2</v>
      </c>
    </row>
    <row r="22144" spans="1:3" x14ac:dyDescent="0.35">
      <c r="A22144" s="4" t="s">
        <v>78750</v>
      </c>
      <c r="B22144" s="5" t="s">
        <v>78752</v>
      </c>
      <c r="C22144" s="6" t="s">
        <v>10</v>
      </c>
    </row>
    <row r="22145" spans="1:3" x14ac:dyDescent="0.35">
      <c r="A22145" s="1" t="s">
        <v>78753</v>
      </c>
      <c r="B22145" s="2" t="s">
        <v>78754</v>
      </c>
      <c r="C22145" s="3" t="s">
        <v>2</v>
      </c>
    </row>
    <row r="22146" spans="1:3" x14ac:dyDescent="0.35">
      <c r="A22146" s="4" t="s">
        <v>78753</v>
      </c>
      <c r="B22146" s="5" t="s">
        <v>78755</v>
      </c>
      <c r="C22146" s="6" t="s">
        <v>10</v>
      </c>
    </row>
    <row r="22147" spans="1:3" x14ac:dyDescent="0.35">
      <c r="A22147" s="1" t="s">
        <v>78756</v>
      </c>
      <c r="B22147" s="2" t="s">
        <v>78757</v>
      </c>
      <c r="C22147" s="3" t="s">
        <v>2</v>
      </c>
    </row>
    <row r="22148" spans="1:3" x14ac:dyDescent="0.35">
      <c r="A22148" s="4" t="s">
        <v>78758</v>
      </c>
      <c r="B22148" s="5" t="s">
        <v>78759</v>
      </c>
      <c r="C22148" s="6" t="s">
        <v>2</v>
      </c>
    </row>
    <row r="22149" spans="1:3" x14ac:dyDescent="0.35">
      <c r="A22149" s="1" t="s">
        <v>78758</v>
      </c>
      <c r="B22149" s="2" t="s">
        <v>78760</v>
      </c>
      <c r="C22149" s="3" t="s">
        <v>10</v>
      </c>
    </row>
    <row r="22150" spans="1:3" x14ac:dyDescent="0.35">
      <c r="A22150" s="4" t="s">
        <v>78758</v>
      </c>
      <c r="B22150" s="5" t="s">
        <v>78761</v>
      </c>
      <c r="C22150" s="6" t="s">
        <v>10</v>
      </c>
    </row>
    <row r="22151" spans="1:3" x14ac:dyDescent="0.35">
      <c r="A22151" s="1" t="s">
        <v>78762</v>
      </c>
      <c r="B22151" s="2" t="s">
        <v>78763</v>
      </c>
      <c r="C22151" s="3" t="s">
        <v>2</v>
      </c>
    </row>
    <row r="22152" spans="1:3" x14ac:dyDescent="0.35">
      <c r="A22152" s="4" t="s">
        <v>78764</v>
      </c>
      <c r="B22152" s="5" t="s">
        <v>78765</v>
      </c>
      <c r="C22152" s="6" t="s">
        <v>2</v>
      </c>
    </row>
    <row r="22153" spans="1:3" x14ac:dyDescent="0.35">
      <c r="A22153" s="1" t="s">
        <v>78766</v>
      </c>
      <c r="B22153" s="2" t="s">
        <v>78767</v>
      </c>
      <c r="C22153" s="3" t="s">
        <v>2</v>
      </c>
    </row>
    <row r="22154" spans="1:3" x14ac:dyDescent="0.35">
      <c r="A22154" s="4" t="s">
        <v>78766</v>
      </c>
      <c r="B22154" s="5" t="s">
        <v>78768</v>
      </c>
      <c r="C22154" s="6" t="s">
        <v>10</v>
      </c>
    </row>
    <row r="22155" spans="1:3" x14ac:dyDescent="0.35">
      <c r="A22155" s="1" t="s">
        <v>78769</v>
      </c>
      <c r="B22155" s="2" t="s">
        <v>78770</v>
      </c>
      <c r="C22155" s="3" t="s">
        <v>2</v>
      </c>
    </row>
    <row r="22156" spans="1:3" x14ac:dyDescent="0.35">
      <c r="A22156" s="4" t="s">
        <v>78769</v>
      </c>
      <c r="B22156" s="5" t="s">
        <v>78771</v>
      </c>
      <c r="C22156" s="6" t="s">
        <v>10</v>
      </c>
    </row>
    <row r="22157" spans="1:3" x14ac:dyDescent="0.35">
      <c r="A22157" s="1" t="s">
        <v>78772</v>
      </c>
      <c r="B22157" s="2" t="s">
        <v>78773</v>
      </c>
      <c r="C22157" s="3" t="s">
        <v>2</v>
      </c>
    </row>
    <row r="22158" spans="1:3" x14ac:dyDescent="0.35">
      <c r="A22158" s="4" t="s">
        <v>78774</v>
      </c>
      <c r="B22158" s="5" t="s">
        <v>78775</v>
      </c>
      <c r="C22158" s="6" t="s">
        <v>2</v>
      </c>
    </row>
    <row r="22159" spans="1:3" x14ac:dyDescent="0.35">
      <c r="A22159" s="1" t="s">
        <v>78774</v>
      </c>
      <c r="B22159" s="2" t="s">
        <v>78776</v>
      </c>
      <c r="C22159" s="3" t="s">
        <v>10</v>
      </c>
    </row>
    <row r="22160" spans="1:3" x14ac:dyDescent="0.35">
      <c r="A22160" s="4" t="s">
        <v>78777</v>
      </c>
      <c r="B22160" s="5" t="s">
        <v>78778</v>
      </c>
      <c r="C22160" s="6" t="s">
        <v>2</v>
      </c>
    </row>
    <row r="22161" spans="1:3" x14ac:dyDescent="0.35">
      <c r="A22161" s="1" t="s">
        <v>78777</v>
      </c>
      <c r="B22161" s="2" t="s">
        <v>78779</v>
      </c>
      <c r="C22161" s="3" t="s">
        <v>10</v>
      </c>
    </row>
    <row r="22162" spans="1:3" x14ac:dyDescent="0.35">
      <c r="A22162" s="4" t="s">
        <v>78780</v>
      </c>
      <c r="B22162" s="5" t="s">
        <v>78781</v>
      </c>
      <c r="C22162" s="6" t="s">
        <v>2</v>
      </c>
    </row>
    <row r="22163" spans="1:3" x14ac:dyDescent="0.35">
      <c r="A22163" s="1" t="s">
        <v>78780</v>
      </c>
      <c r="B22163" s="2" t="s">
        <v>78782</v>
      </c>
      <c r="C22163" s="3" t="s">
        <v>10</v>
      </c>
    </row>
    <row r="22164" spans="1:3" x14ac:dyDescent="0.35">
      <c r="A22164" s="4" t="s">
        <v>78780</v>
      </c>
      <c r="B22164" s="5" t="s">
        <v>78783</v>
      </c>
      <c r="C22164" s="6" t="s">
        <v>10</v>
      </c>
    </row>
    <row r="22165" spans="1:3" x14ac:dyDescent="0.35">
      <c r="A22165" s="1" t="s">
        <v>78780</v>
      </c>
      <c r="B22165" s="2" t="s">
        <v>78784</v>
      </c>
      <c r="C22165" s="3" t="s">
        <v>10</v>
      </c>
    </row>
    <row r="22166" spans="1:3" x14ac:dyDescent="0.35">
      <c r="A22166" s="4" t="s">
        <v>78780</v>
      </c>
      <c r="B22166" s="5" t="s">
        <v>78785</v>
      </c>
      <c r="C22166" s="6" t="s">
        <v>10</v>
      </c>
    </row>
    <row r="22167" spans="1:3" x14ac:dyDescent="0.35">
      <c r="A22167" s="1" t="s">
        <v>78780</v>
      </c>
      <c r="B22167" s="2" t="s">
        <v>78786</v>
      </c>
      <c r="C22167" s="3" t="s">
        <v>10</v>
      </c>
    </row>
    <row r="22168" spans="1:3" x14ac:dyDescent="0.35">
      <c r="A22168" s="4" t="s">
        <v>78780</v>
      </c>
      <c r="B22168" s="5" t="s">
        <v>78787</v>
      </c>
      <c r="C22168" s="6" t="s">
        <v>10</v>
      </c>
    </row>
    <row r="22169" spans="1:3" x14ac:dyDescent="0.35">
      <c r="A22169" s="1" t="s">
        <v>78780</v>
      </c>
      <c r="B22169" s="2" t="s">
        <v>78788</v>
      </c>
      <c r="C22169" s="3" t="s">
        <v>10</v>
      </c>
    </row>
    <row r="22170" spans="1:3" x14ac:dyDescent="0.35">
      <c r="A22170" s="4" t="s">
        <v>78789</v>
      </c>
      <c r="B22170" s="5" t="s">
        <v>78790</v>
      </c>
      <c r="C22170" s="6" t="s">
        <v>2</v>
      </c>
    </row>
    <row r="22171" spans="1:3" x14ac:dyDescent="0.35">
      <c r="A22171" s="1" t="s">
        <v>78789</v>
      </c>
      <c r="B22171" s="2" t="s">
        <v>78791</v>
      </c>
      <c r="C22171" s="3" t="s">
        <v>10</v>
      </c>
    </row>
    <row r="22172" spans="1:3" x14ac:dyDescent="0.35">
      <c r="A22172" s="4" t="s">
        <v>78789</v>
      </c>
      <c r="B22172" s="5" t="s">
        <v>78792</v>
      </c>
      <c r="C22172" s="6" t="s">
        <v>10</v>
      </c>
    </row>
    <row r="22173" spans="1:3" x14ac:dyDescent="0.35">
      <c r="A22173" s="1" t="s">
        <v>78789</v>
      </c>
      <c r="B22173" s="2" t="s">
        <v>78793</v>
      </c>
      <c r="C22173" s="3" t="s">
        <v>10</v>
      </c>
    </row>
    <row r="22174" spans="1:3" x14ac:dyDescent="0.35">
      <c r="A22174" s="4" t="s">
        <v>78794</v>
      </c>
      <c r="B22174" s="5" t="s">
        <v>78795</v>
      </c>
      <c r="C22174" s="6" t="s">
        <v>2</v>
      </c>
    </row>
    <row r="22175" spans="1:3" x14ac:dyDescent="0.35">
      <c r="A22175" s="1" t="s">
        <v>78794</v>
      </c>
      <c r="B22175" s="2" t="s">
        <v>78796</v>
      </c>
      <c r="C22175" s="3" t="s">
        <v>10</v>
      </c>
    </row>
    <row r="22176" spans="1:3" x14ac:dyDescent="0.35">
      <c r="A22176" s="4" t="s">
        <v>78797</v>
      </c>
      <c r="B22176" s="5" t="s">
        <v>78798</v>
      </c>
      <c r="C22176" s="6" t="s">
        <v>2</v>
      </c>
    </row>
    <row r="22177" spans="1:3" x14ac:dyDescent="0.35">
      <c r="A22177" s="1" t="s">
        <v>78799</v>
      </c>
      <c r="B22177" s="2" t="s">
        <v>78800</v>
      </c>
      <c r="C22177" s="3" t="s">
        <v>2</v>
      </c>
    </row>
    <row r="22178" spans="1:3" x14ac:dyDescent="0.35">
      <c r="A22178" s="4" t="s">
        <v>78799</v>
      </c>
      <c r="B22178" s="5" t="s">
        <v>78801</v>
      </c>
      <c r="C22178" s="6" t="s">
        <v>10</v>
      </c>
    </row>
    <row r="22179" spans="1:3" x14ac:dyDescent="0.35">
      <c r="A22179" s="1" t="s">
        <v>78802</v>
      </c>
      <c r="B22179" s="2" t="s">
        <v>78803</v>
      </c>
      <c r="C22179" s="3" t="s">
        <v>2</v>
      </c>
    </row>
    <row r="22180" spans="1:3" x14ac:dyDescent="0.35">
      <c r="A22180" s="4" t="s">
        <v>78802</v>
      </c>
      <c r="B22180" s="5" t="s">
        <v>78804</v>
      </c>
      <c r="C22180" s="6" t="s">
        <v>10</v>
      </c>
    </row>
    <row r="22181" spans="1:3" x14ac:dyDescent="0.35">
      <c r="A22181" s="1" t="s">
        <v>78805</v>
      </c>
      <c r="B22181" s="2" t="s">
        <v>78806</v>
      </c>
      <c r="C22181" s="3" t="s">
        <v>2</v>
      </c>
    </row>
    <row r="22182" spans="1:3" x14ac:dyDescent="0.35">
      <c r="A22182" s="4" t="s">
        <v>78805</v>
      </c>
      <c r="B22182" s="5" t="s">
        <v>78807</v>
      </c>
      <c r="C22182" s="6" t="s">
        <v>10</v>
      </c>
    </row>
    <row r="22183" spans="1:3" x14ac:dyDescent="0.35">
      <c r="A22183" s="1" t="s">
        <v>78805</v>
      </c>
      <c r="B22183" s="2" t="s">
        <v>78808</v>
      </c>
      <c r="C22183" s="3" t="s">
        <v>10</v>
      </c>
    </row>
    <row r="22184" spans="1:3" x14ac:dyDescent="0.35">
      <c r="A22184" s="4" t="s">
        <v>78805</v>
      </c>
      <c r="B22184" s="5" t="s">
        <v>78809</v>
      </c>
      <c r="C22184" s="6" t="s">
        <v>10</v>
      </c>
    </row>
    <row r="22185" spans="1:3" x14ac:dyDescent="0.35">
      <c r="A22185" s="1" t="s">
        <v>78810</v>
      </c>
      <c r="B22185" s="2" t="s">
        <v>78811</v>
      </c>
      <c r="C22185" s="3" t="s">
        <v>2</v>
      </c>
    </row>
    <row r="22186" spans="1:3" x14ac:dyDescent="0.35">
      <c r="A22186" s="4" t="s">
        <v>78810</v>
      </c>
      <c r="B22186" s="5" t="s">
        <v>78812</v>
      </c>
      <c r="C22186" s="6" t="s">
        <v>10</v>
      </c>
    </row>
    <row r="22187" spans="1:3" x14ac:dyDescent="0.35">
      <c r="A22187" s="1" t="s">
        <v>78813</v>
      </c>
      <c r="B22187" s="2" t="s">
        <v>78814</v>
      </c>
      <c r="C22187" s="3" t="s">
        <v>2</v>
      </c>
    </row>
    <row r="22188" spans="1:3" x14ac:dyDescent="0.35">
      <c r="A22188" s="4" t="s">
        <v>78813</v>
      </c>
      <c r="B22188" s="5" t="s">
        <v>78815</v>
      </c>
      <c r="C22188" s="6" t="s">
        <v>10</v>
      </c>
    </row>
    <row r="22189" spans="1:3" x14ac:dyDescent="0.35">
      <c r="A22189" s="1" t="s">
        <v>78816</v>
      </c>
      <c r="B22189" s="2" t="s">
        <v>78817</v>
      </c>
      <c r="C22189" s="3" t="s">
        <v>2</v>
      </c>
    </row>
    <row r="22190" spans="1:3" x14ac:dyDescent="0.35">
      <c r="A22190" s="4" t="s">
        <v>78816</v>
      </c>
      <c r="B22190" s="5" t="s">
        <v>78818</v>
      </c>
      <c r="C22190" s="6" t="s">
        <v>10</v>
      </c>
    </row>
    <row r="22191" spans="1:3" x14ac:dyDescent="0.35">
      <c r="A22191" s="1" t="s">
        <v>78816</v>
      </c>
      <c r="B22191" s="2" t="s">
        <v>78819</v>
      </c>
      <c r="C22191" s="3" t="s">
        <v>10</v>
      </c>
    </row>
    <row r="22192" spans="1:3" x14ac:dyDescent="0.35">
      <c r="A22192" s="4" t="s">
        <v>78820</v>
      </c>
      <c r="B22192" s="5" t="s">
        <v>78821</v>
      </c>
      <c r="C22192" s="6" t="s">
        <v>2</v>
      </c>
    </row>
    <row r="22193" spans="1:3" x14ac:dyDescent="0.35">
      <c r="A22193" s="1" t="s">
        <v>78820</v>
      </c>
      <c r="B22193" s="2" t="s">
        <v>78822</v>
      </c>
      <c r="C22193" s="3" t="s">
        <v>10</v>
      </c>
    </row>
    <row r="22194" spans="1:3" x14ac:dyDescent="0.35">
      <c r="A22194" s="4" t="s">
        <v>78820</v>
      </c>
      <c r="B22194" s="5" t="s">
        <v>78823</v>
      </c>
      <c r="C22194" s="6" t="s">
        <v>10</v>
      </c>
    </row>
    <row r="22195" spans="1:3" x14ac:dyDescent="0.35">
      <c r="A22195" s="1" t="s">
        <v>78824</v>
      </c>
      <c r="B22195" s="2" t="s">
        <v>78825</v>
      </c>
      <c r="C22195" s="3" t="s">
        <v>2</v>
      </c>
    </row>
    <row r="22196" spans="1:3" x14ac:dyDescent="0.35">
      <c r="A22196" s="4" t="s">
        <v>78824</v>
      </c>
      <c r="B22196" s="5" t="s">
        <v>78826</v>
      </c>
      <c r="C22196" s="6" t="s">
        <v>10</v>
      </c>
    </row>
    <row r="22197" spans="1:3" x14ac:dyDescent="0.35">
      <c r="A22197" s="1" t="s">
        <v>78827</v>
      </c>
      <c r="B22197" s="2" t="s">
        <v>78828</v>
      </c>
      <c r="C22197" s="3" t="s">
        <v>2</v>
      </c>
    </row>
    <row r="22198" spans="1:3" x14ac:dyDescent="0.35">
      <c r="A22198" s="4" t="s">
        <v>78827</v>
      </c>
      <c r="B22198" s="5" t="s">
        <v>78829</v>
      </c>
      <c r="C22198" s="6" t="s">
        <v>10</v>
      </c>
    </row>
    <row r="22199" spans="1:3" x14ac:dyDescent="0.35">
      <c r="A22199" s="1" t="s">
        <v>78830</v>
      </c>
      <c r="B22199" s="2" t="s">
        <v>78831</v>
      </c>
      <c r="C22199" s="3" t="s">
        <v>2</v>
      </c>
    </row>
    <row r="22200" spans="1:3" x14ac:dyDescent="0.35">
      <c r="A22200" s="4" t="s">
        <v>78830</v>
      </c>
      <c r="B22200" s="5" t="s">
        <v>78832</v>
      </c>
      <c r="C22200" s="6" t="s">
        <v>10</v>
      </c>
    </row>
    <row r="22201" spans="1:3" x14ac:dyDescent="0.35">
      <c r="A22201" s="1" t="s">
        <v>78830</v>
      </c>
      <c r="B22201" s="2" t="s">
        <v>78833</v>
      </c>
      <c r="C22201" s="3" t="s">
        <v>10</v>
      </c>
    </row>
    <row r="22202" spans="1:3" x14ac:dyDescent="0.35">
      <c r="A22202" s="4" t="s">
        <v>78834</v>
      </c>
      <c r="B22202" s="5" t="s">
        <v>78835</v>
      </c>
      <c r="C22202" s="6" t="s">
        <v>2</v>
      </c>
    </row>
    <row r="22203" spans="1:3" x14ac:dyDescent="0.35">
      <c r="A22203" s="1" t="s">
        <v>78834</v>
      </c>
      <c r="B22203" s="2" t="s">
        <v>78836</v>
      </c>
      <c r="C22203" s="3" t="s">
        <v>10</v>
      </c>
    </row>
    <row r="22204" spans="1:3" x14ac:dyDescent="0.35">
      <c r="A22204" s="4" t="s">
        <v>78834</v>
      </c>
      <c r="B22204" s="5" t="s">
        <v>78837</v>
      </c>
      <c r="C22204" s="6" t="s">
        <v>10</v>
      </c>
    </row>
    <row r="22205" spans="1:3" x14ac:dyDescent="0.35">
      <c r="A22205" s="1" t="s">
        <v>78834</v>
      </c>
      <c r="B22205" s="2" t="s">
        <v>78838</v>
      </c>
      <c r="C22205" s="3" t="s">
        <v>10</v>
      </c>
    </row>
    <row r="22206" spans="1:3" x14ac:dyDescent="0.35">
      <c r="A22206" s="4" t="s">
        <v>78834</v>
      </c>
      <c r="B22206" s="5" t="s">
        <v>78839</v>
      </c>
      <c r="C22206" s="6" t="s">
        <v>10</v>
      </c>
    </row>
    <row r="22207" spans="1:3" x14ac:dyDescent="0.35">
      <c r="A22207" s="1" t="s">
        <v>78840</v>
      </c>
      <c r="B22207" s="2" t="s">
        <v>78841</v>
      </c>
      <c r="C22207" s="3" t="s">
        <v>2</v>
      </c>
    </row>
    <row r="22208" spans="1:3" x14ac:dyDescent="0.35">
      <c r="A22208" s="4" t="s">
        <v>78840</v>
      </c>
      <c r="B22208" s="5" t="s">
        <v>78842</v>
      </c>
      <c r="C22208" s="6" t="s">
        <v>10</v>
      </c>
    </row>
    <row r="22209" spans="1:3" x14ac:dyDescent="0.35">
      <c r="A22209" s="1" t="s">
        <v>78840</v>
      </c>
      <c r="B22209" s="2" t="s">
        <v>78843</v>
      </c>
      <c r="C22209" s="3" t="s">
        <v>10</v>
      </c>
    </row>
    <row r="22210" spans="1:3" x14ac:dyDescent="0.35">
      <c r="A22210" s="4" t="s">
        <v>78844</v>
      </c>
      <c r="B22210" s="5" t="s">
        <v>78845</v>
      </c>
      <c r="C22210" s="6" t="s">
        <v>2</v>
      </c>
    </row>
    <row r="22211" spans="1:3" x14ac:dyDescent="0.35">
      <c r="A22211" s="1" t="s">
        <v>78844</v>
      </c>
      <c r="B22211" s="2" t="s">
        <v>78846</v>
      </c>
      <c r="C22211" s="3" t="s">
        <v>10</v>
      </c>
    </row>
    <row r="22212" spans="1:3" x14ac:dyDescent="0.35">
      <c r="A22212" s="4" t="s">
        <v>78844</v>
      </c>
      <c r="B22212" s="5" t="s">
        <v>78847</v>
      </c>
      <c r="C22212" s="6" t="s">
        <v>10</v>
      </c>
    </row>
    <row r="22213" spans="1:3" x14ac:dyDescent="0.35">
      <c r="A22213" s="1" t="s">
        <v>78848</v>
      </c>
      <c r="B22213" s="2" t="s">
        <v>78849</v>
      </c>
      <c r="C22213" s="3" t="s">
        <v>2</v>
      </c>
    </row>
    <row r="22214" spans="1:3" x14ac:dyDescent="0.35">
      <c r="A22214" s="4" t="s">
        <v>78850</v>
      </c>
      <c r="B22214" s="5" t="s">
        <v>78851</v>
      </c>
      <c r="C22214" s="6" t="s">
        <v>2</v>
      </c>
    </row>
    <row r="22215" spans="1:3" x14ac:dyDescent="0.35">
      <c r="A22215" s="1" t="s">
        <v>78852</v>
      </c>
      <c r="B22215" s="2" t="s">
        <v>78853</v>
      </c>
      <c r="C22215" s="3" t="s">
        <v>2</v>
      </c>
    </row>
    <row r="22216" spans="1:3" x14ac:dyDescent="0.35">
      <c r="A22216" s="4" t="s">
        <v>78854</v>
      </c>
      <c r="B22216" s="5" t="s">
        <v>78855</v>
      </c>
      <c r="C22216" s="6" t="s">
        <v>2</v>
      </c>
    </row>
    <row r="22217" spans="1:3" x14ac:dyDescent="0.35">
      <c r="A22217" s="1" t="s">
        <v>78856</v>
      </c>
      <c r="B22217" s="2" t="s">
        <v>78857</v>
      </c>
      <c r="C22217" s="3" t="s">
        <v>2</v>
      </c>
    </row>
    <row r="22218" spans="1:3" x14ac:dyDescent="0.35">
      <c r="A22218" s="4" t="s">
        <v>78856</v>
      </c>
      <c r="B22218" s="5" t="s">
        <v>78858</v>
      </c>
      <c r="C22218" s="6" t="s">
        <v>10</v>
      </c>
    </row>
    <row r="22219" spans="1:3" x14ac:dyDescent="0.35">
      <c r="A22219" s="1" t="s">
        <v>78859</v>
      </c>
      <c r="B22219" s="2" t="s">
        <v>78860</v>
      </c>
      <c r="C22219" s="3" t="s">
        <v>2</v>
      </c>
    </row>
    <row r="22220" spans="1:3" x14ac:dyDescent="0.35">
      <c r="A22220" s="4" t="s">
        <v>78859</v>
      </c>
      <c r="B22220" s="5" t="s">
        <v>78861</v>
      </c>
      <c r="C22220" s="6" t="s">
        <v>10</v>
      </c>
    </row>
    <row r="22221" spans="1:3" x14ac:dyDescent="0.35">
      <c r="A22221" s="1" t="s">
        <v>78862</v>
      </c>
      <c r="B22221" s="2" t="s">
        <v>78863</v>
      </c>
      <c r="C22221" s="3" t="s">
        <v>2</v>
      </c>
    </row>
    <row r="22222" spans="1:3" x14ac:dyDescent="0.35">
      <c r="A22222" s="4" t="s">
        <v>78862</v>
      </c>
      <c r="B22222" s="5" t="s">
        <v>78864</v>
      </c>
      <c r="C22222" s="6" t="s">
        <v>10</v>
      </c>
    </row>
    <row r="22223" spans="1:3" x14ac:dyDescent="0.35">
      <c r="A22223" s="1" t="s">
        <v>78865</v>
      </c>
      <c r="B22223" s="2" t="s">
        <v>78866</v>
      </c>
      <c r="C22223" s="3" t="s">
        <v>2</v>
      </c>
    </row>
    <row r="22224" spans="1:3" x14ac:dyDescent="0.35">
      <c r="A22224" s="4" t="s">
        <v>78865</v>
      </c>
      <c r="B22224" s="5" t="s">
        <v>78867</v>
      </c>
      <c r="C22224" s="6" t="s">
        <v>10</v>
      </c>
    </row>
    <row r="22225" spans="1:3" x14ac:dyDescent="0.35">
      <c r="A22225" s="1" t="s">
        <v>78865</v>
      </c>
      <c r="B22225" s="2" t="s">
        <v>78868</v>
      </c>
      <c r="C22225" s="3" t="s">
        <v>10</v>
      </c>
    </row>
    <row r="22226" spans="1:3" x14ac:dyDescent="0.35">
      <c r="A22226" s="4" t="s">
        <v>78869</v>
      </c>
      <c r="B22226" s="5" t="s">
        <v>78870</v>
      </c>
      <c r="C22226" s="6" t="s">
        <v>2</v>
      </c>
    </row>
    <row r="22227" spans="1:3" x14ac:dyDescent="0.35">
      <c r="A22227" s="1" t="s">
        <v>78869</v>
      </c>
      <c r="B22227" s="2" t="s">
        <v>78871</v>
      </c>
      <c r="C22227" s="3" t="s">
        <v>10</v>
      </c>
    </row>
    <row r="22228" spans="1:3" x14ac:dyDescent="0.35">
      <c r="A22228" s="4" t="s">
        <v>78872</v>
      </c>
      <c r="B22228" s="5" t="s">
        <v>78873</v>
      </c>
      <c r="C22228" s="6" t="s">
        <v>2</v>
      </c>
    </row>
    <row r="22229" spans="1:3" x14ac:dyDescent="0.35">
      <c r="A22229" s="1" t="s">
        <v>78872</v>
      </c>
      <c r="B22229" s="2" t="s">
        <v>78874</v>
      </c>
      <c r="C22229" s="3" t="s">
        <v>10</v>
      </c>
    </row>
    <row r="22230" spans="1:3" x14ac:dyDescent="0.35">
      <c r="A22230" s="4" t="s">
        <v>78872</v>
      </c>
      <c r="B22230" s="5" t="s">
        <v>78875</v>
      </c>
      <c r="C22230" s="6" t="s">
        <v>10</v>
      </c>
    </row>
    <row r="22231" spans="1:3" x14ac:dyDescent="0.35">
      <c r="A22231" s="1" t="s">
        <v>78876</v>
      </c>
      <c r="B22231" s="2" t="s">
        <v>78877</v>
      </c>
      <c r="C22231" s="3" t="s">
        <v>2</v>
      </c>
    </row>
    <row r="22232" spans="1:3" x14ac:dyDescent="0.35">
      <c r="A22232" s="4" t="s">
        <v>78876</v>
      </c>
      <c r="B22232" s="5" t="s">
        <v>78878</v>
      </c>
      <c r="C22232" s="6" t="s">
        <v>10</v>
      </c>
    </row>
    <row r="22233" spans="1:3" x14ac:dyDescent="0.35">
      <c r="A22233" s="1" t="s">
        <v>78876</v>
      </c>
      <c r="B22233" s="2" t="s">
        <v>78879</v>
      </c>
      <c r="C22233" s="3" t="s">
        <v>10</v>
      </c>
    </row>
    <row r="22234" spans="1:3" x14ac:dyDescent="0.35">
      <c r="A22234" s="4" t="s">
        <v>78880</v>
      </c>
      <c r="B22234" s="5" t="s">
        <v>78881</v>
      </c>
      <c r="C22234" s="6" t="s">
        <v>2</v>
      </c>
    </row>
    <row r="22235" spans="1:3" x14ac:dyDescent="0.35">
      <c r="A22235" s="1" t="s">
        <v>78880</v>
      </c>
      <c r="B22235" s="2" t="s">
        <v>78882</v>
      </c>
      <c r="C22235" s="3" t="s">
        <v>10</v>
      </c>
    </row>
    <row r="22236" spans="1:3" x14ac:dyDescent="0.35">
      <c r="A22236" s="4" t="s">
        <v>78883</v>
      </c>
      <c r="B22236" s="5" t="s">
        <v>78884</v>
      </c>
      <c r="C22236" s="6" t="s">
        <v>2</v>
      </c>
    </row>
    <row r="22237" spans="1:3" x14ac:dyDescent="0.35">
      <c r="A22237" s="1" t="s">
        <v>78883</v>
      </c>
      <c r="B22237" s="2" t="s">
        <v>78885</v>
      </c>
      <c r="C22237" s="3" t="s">
        <v>10</v>
      </c>
    </row>
    <row r="22238" spans="1:3" x14ac:dyDescent="0.35">
      <c r="A22238" s="4" t="s">
        <v>78886</v>
      </c>
      <c r="B22238" s="5" t="s">
        <v>78887</v>
      </c>
      <c r="C22238" s="6" t="s">
        <v>2</v>
      </c>
    </row>
    <row r="22239" spans="1:3" x14ac:dyDescent="0.35">
      <c r="A22239" s="1" t="s">
        <v>78886</v>
      </c>
      <c r="B22239" s="2" t="s">
        <v>78888</v>
      </c>
      <c r="C22239" s="3" t="s">
        <v>10</v>
      </c>
    </row>
    <row r="22240" spans="1:3" x14ac:dyDescent="0.35">
      <c r="A22240" s="4" t="s">
        <v>78889</v>
      </c>
      <c r="B22240" s="5" t="s">
        <v>78890</v>
      </c>
      <c r="C22240" s="6" t="s">
        <v>2</v>
      </c>
    </row>
    <row r="22241" spans="1:3" x14ac:dyDescent="0.35">
      <c r="A22241" s="1" t="s">
        <v>78889</v>
      </c>
      <c r="B22241" s="2" t="s">
        <v>78891</v>
      </c>
      <c r="C22241" s="3" t="s">
        <v>10</v>
      </c>
    </row>
    <row r="22242" spans="1:3" x14ac:dyDescent="0.35">
      <c r="A22242" s="4" t="s">
        <v>78892</v>
      </c>
      <c r="B22242" s="5" t="s">
        <v>78893</v>
      </c>
      <c r="C22242" s="6" t="s">
        <v>2</v>
      </c>
    </row>
    <row r="22243" spans="1:3" x14ac:dyDescent="0.35">
      <c r="A22243" s="1" t="s">
        <v>78892</v>
      </c>
      <c r="B22243" s="2" t="s">
        <v>78894</v>
      </c>
      <c r="C22243" s="3" t="s">
        <v>10</v>
      </c>
    </row>
    <row r="22244" spans="1:3" x14ac:dyDescent="0.35">
      <c r="A22244" s="4" t="s">
        <v>78895</v>
      </c>
      <c r="B22244" s="5" t="s">
        <v>78896</v>
      </c>
      <c r="C22244" s="6" t="s">
        <v>2</v>
      </c>
    </row>
    <row r="22245" spans="1:3" x14ac:dyDescent="0.35">
      <c r="A22245" s="1" t="s">
        <v>78895</v>
      </c>
      <c r="B22245" s="2" t="s">
        <v>78897</v>
      </c>
      <c r="C22245" s="3" t="s">
        <v>10</v>
      </c>
    </row>
    <row r="22246" spans="1:3" x14ac:dyDescent="0.35">
      <c r="A22246" s="4" t="s">
        <v>78898</v>
      </c>
      <c r="B22246" s="5" t="s">
        <v>78899</v>
      </c>
      <c r="C22246" s="6" t="s">
        <v>2</v>
      </c>
    </row>
    <row r="22247" spans="1:3" x14ac:dyDescent="0.35">
      <c r="A22247" s="1" t="s">
        <v>78898</v>
      </c>
      <c r="B22247" s="2" t="s">
        <v>78900</v>
      </c>
      <c r="C22247" s="3" t="s">
        <v>10</v>
      </c>
    </row>
    <row r="22248" spans="1:3" x14ac:dyDescent="0.35">
      <c r="A22248" s="4" t="s">
        <v>78901</v>
      </c>
      <c r="B22248" s="5" t="s">
        <v>78902</v>
      </c>
      <c r="C22248" s="6" t="s">
        <v>2</v>
      </c>
    </row>
    <row r="22249" spans="1:3" x14ac:dyDescent="0.35">
      <c r="A22249" s="1" t="s">
        <v>78901</v>
      </c>
      <c r="B22249" s="2" t="s">
        <v>78903</v>
      </c>
      <c r="C22249" s="3" t="s">
        <v>10</v>
      </c>
    </row>
    <row r="22250" spans="1:3" x14ac:dyDescent="0.35">
      <c r="A22250" s="4" t="s">
        <v>78904</v>
      </c>
      <c r="B22250" s="5" t="s">
        <v>78905</v>
      </c>
      <c r="C22250" s="6" t="s">
        <v>2</v>
      </c>
    </row>
    <row r="22251" spans="1:3" x14ac:dyDescent="0.35">
      <c r="A22251" s="1" t="s">
        <v>78904</v>
      </c>
      <c r="B22251" s="2" t="s">
        <v>78906</v>
      </c>
      <c r="C22251" s="3" t="s">
        <v>10</v>
      </c>
    </row>
    <row r="22252" spans="1:3" x14ac:dyDescent="0.35">
      <c r="A22252" s="4" t="s">
        <v>78907</v>
      </c>
      <c r="B22252" s="5" t="s">
        <v>78908</v>
      </c>
      <c r="C22252" s="6" t="s">
        <v>2</v>
      </c>
    </row>
    <row r="22253" spans="1:3" x14ac:dyDescent="0.35">
      <c r="A22253" s="1" t="s">
        <v>78907</v>
      </c>
      <c r="B22253" s="2" t="s">
        <v>78909</v>
      </c>
      <c r="C22253" s="3" t="s">
        <v>10</v>
      </c>
    </row>
    <row r="22254" spans="1:3" x14ac:dyDescent="0.35">
      <c r="A22254" s="4" t="s">
        <v>78910</v>
      </c>
      <c r="B22254" s="5" t="s">
        <v>78911</v>
      </c>
      <c r="C22254" s="6" t="s">
        <v>2</v>
      </c>
    </row>
    <row r="22255" spans="1:3" x14ac:dyDescent="0.35">
      <c r="A22255" s="1" t="s">
        <v>78912</v>
      </c>
      <c r="B22255" s="2" t="s">
        <v>78913</v>
      </c>
      <c r="C22255" s="3" t="s">
        <v>2</v>
      </c>
    </row>
    <row r="22256" spans="1:3" x14ac:dyDescent="0.35">
      <c r="A22256" s="4" t="s">
        <v>78914</v>
      </c>
      <c r="B22256" s="5" t="s">
        <v>78915</v>
      </c>
      <c r="C22256" s="6" t="s">
        <v>2</v>
      </c>
    </row>
    <row r="22257" spans="1:3" x14ac:dyDescent="0.35">
      <c r="A22257" s="1" t="s">
        <v>78916</v>
      </c>
      <c r="B22257" s="2" t="s">
        <v>78917</v>
      </c>
      <c r="C22257" s="3" t="s">
        <v>2</v>
      </c>
    </row>
    <row r="22258" spans="1:3" x14ac:dyDescent="0.35">
      <c r="A22258" s="4" t="s">
        <v>78916</v>
      </c>
      <c r="B22258" s="5" t="s">
        <v>78918</v>
      </c>
      <c r="C22258" s="6" t="s">
        <v>10</v>
      </c>
    </row>
    <row r="22259" spans="1:3" x14ac:dyDescent="0.35">
      <c r="A22259" s="1" t="s">
        <v>78919</v>
      </c>
      <c r="B22259" s="2" t="s">
        <v>78920</v>
      </c>
      <c r="C22259" s="3" t="s">
        <v>2</v>
      </c>
    </row>
    <row r="22260" spans="1:3" x14ac:dyDescent="0.35">
      <c r="A22260" s="4" t="s">
        <v>78919</v>
      </c>
      <c r="B22260" s="5" t="s">
        <v>78921</v>
      </c>
      <c r="C22260" s="6" t="s">
        <v>10</v>
      </c>
    </row>
    <row r="22261" spans="1:3" x14ac:dyDescent="0.35">
      <c r="A22261" s="1" t="s">
        <v>78922</v>
      </c>
      <c r="B22261" s="2" t="s">
        <v>78923</v>
      </c>
      <c r="C22261" s="3" t="s">
        <v>2</v>
      </c>
    </row>
    <row r="22262" spans="1:3" x14ac:dyDescent="0.35">
      <c r="A22262" s="4" t="s">
        <v>78922</v>
      </c>
      <c r="B22262" s="5" t="s">
        <v>78924</v>
      </c>
      <c r="C22262" s="6" t="s">
        <v>10</v>
      </c>
    </row>
    <row r="22263" spans="1:3" x14ac:dyDescent="0.35">
      <c r="A22263" s="1" t="s">
        <v>78925</v>
      </c>
      <c r="B22263" s="2" t="s">
        <v>78926</v>
      </c>
      <c r="C22263" s="3" t="s">
        <v>2</v>
      </c>
    </row>
    <row r="22264" spans="1:3" x14ac:dyDescent="0.35">
      <c r="A22264" s="4" t="s">
        <v>78927</v>
      </c>
      <c r="B22264" s="5" t="s">
        <v>78928</v>
      </c>
      <c r="C22264" s="6" t="s">
        <v>2</v>
      </c>
    </row>
    <row r="22265" spans="1:3" x14ac:dyDescent="0.35">
      <c r="A22265" s="1" t="s">
        <v>78929</v>
      </c>
      <c r="B22265" s="2" t="s">
        <v>78930</v>
      </c>
      <c r="C22265" s="3" t="s">
        <v>2</v>
      </c>
    </row>
    <row r="22266" spans="1:3" x14ac:dyDescent="0.35">
      <c r="A22266" s="4" t="s">
        <v>78931</v>
      </c>
      <c r="B22266" s="5" t="s">
        <v>78932</v>
      </c>
      <c r="C22266" s="6" t="s">
        <v>2</v>
      </c>
    </row>
    <row r="22267" spans="1:3" x14ac:dyDescent="0.35">
      <c r="A22267" s="1" t="s">
        <v>78933</v>
      </c>
      <c r="B22267" s="2" t="s">
        <v>78934</v>
      </c>
      <c r="C22267" s="3" t="s">
        <v>2</v>
      </c>
    </row>
    <row r="22268" spans="1:3" x14ac:dyDescent="0.35">
      <c r="A22268" s="4" t="s">
        <v>78935</v>
      </c>
      <c r="B22268" s="5" t="s">
        <v>78936</v>
      </c>
      <c r="C22268" s="6" t="s">
        <v>2</v>
      </c>
    </row>
    <row r="22269" spans="1:3" x14ac:dyDescent="0.35">
      <c r="A22269" s="1" t="s">
        <v>78937</v>
      </c>
      <c r="B22269" s="2" t="s">
        <v>78938</v>
      </c>
      <c r="C22269" s="3" t="s">
        <v>2</v>
      </c>
    </row>
    <row r="22270" spans="1:3" x14ac:dyDescent="0.35">
      <c r="A22270" s="4" t="s">
        <v>78939</v>
      </c>
      <c r="B22270" s="5" t="s">
        <v>78940</v>
      </c>
      <c r="C22270" s="6" t="s">
        <v>2</v>
      </c>
    </row>
    <row r="22271" spans="1:3" x14ac:dyDescent="0.35">
      <c r="A22271" s="1" t="s">
        <v>78941</v>
      </c>
      <c r="B22271" s="2" t="s">
        <v>78942</v>
      </c>
      <c r="C22271" s="3" t="s">
        <v>2</v>
      </c>
    </row>
    <row r="22272" spans="1:3" x14ac:dyDescent="0.35">
      <c r="A22272" s="4" t="s">
        <v>78943</v>
      </c>
      <c r="B22272" s="5" t="s">
        <v>78944</v>
      </c>
      <c r="C22272" s="6" t="s">
        <v>2</v>
      </c>
    </row>
    <row r="22273" spans="1:3" x14ac:dyDescent="0.35">
      <c r="A22273" s="1" t="s">
        <v>78945</v>
      </c>
      <c r="B22273" s="2" t="s">
        <v>78946</v>
      </c>
      <c r="C22273" s="3" t="s">
        <v>2</v>
      </c>
    </row>
    <row r="22274" spans="1:3" x14ac:dyDescent="0.35">
      <c r="A22274" s="4" t="s">
        <v>78945</v>
      </c>
      <c r="B22274" s="5" t="s">
        <v>78947</v>
      </c>
      <c r="C22274" s="6" t="s">
        <v>10</v>
      </c>
    </row>
    <row r="22275" spans="1:3" x14ac:dyDescent="0.35">
      <c r="A22275" s="1" t="s">
        <v>78945</v>
      </c>
      <c r="B22275" s="2" t="s">
        <v>78948</v>
      </c>
      <c r="C22275" s="3" t="s">
        <v>10</v>
      </c>
    </row>
    <row r="22276" spans="1:3" x14ac:dyDescent="0.35">
      <c r="A22276" s="4" t="s">
        <v>78949</v>
      </c>
      <c r="B22276" s="5" t="s">
        <v>78950</v>
      </c>
      <c r="C22276" s="6" t="s">
        <v>2</v>
      </c>
    </row>
    <row r="22277" spans="1:3" x14ac:dyDescent="0.35">
      <c r="A22277" s="1" t="s">
        <v>78951</v>
      </c>
      <c r="B22277" s="2" t="s">
        <v>78952</v>
      </c>
      <c r="C22277" s="3" t="s">
        <v>2</v>
      </c>
    </row>
    <row r="22278" spans="1:3" x14ac:dyDescent="0.35">
      <c r="A22278" s="4" t="s">
        <v>78953</v>
      </c>
      <c r="B22278" s="5" t="s">
        <v>78954</v>
      </c>
      <c r="C22278" s="6" t="s">
        <v>2</v>
      </c>
    </row>
    <row r="22279" spans="1:3" x14ac:dyDescent="0.35">
      <c r="A22279" s="1" t="s">
        <v>78955</v>
      </c>
      <c r="B22279" s="2" t="s">
        <v>78956</v>
      </c>
      <c r="C22279" s="3" t="s">
        <v>2</v>
      </c>
    </row>
    <row r="22280" spans="1:3" x14ac:dyDescent="0.35">
      <c r="A22280" s="4" t="s">
        <v>78955</v>
      </c>
      <c r="B22280" s="5" t="s">
        <v>78957</v>
      </c>
      <c r="C22280" s="6" t="s">
        <v>10</v>
      </c>
    </row>
    <row r="22281" spans="1:3" x14ac:dyDescent="0.35">
      <c r="A22281" s="1" t="s">
        <v>78958</v>
      </c>
      <c r="B22281" s="2" t="s">
        <v>78959</v>
      </c>
      <c r="C22281" s="3" t="s">
        <v>2</v>
      </c>
    </row>
    <row r="22282" spans="1:3" x14ac:dyDescent="0.35">
      <c r="A22282" s="4" t="s">
        <v>78960</v>
      </c>
      <c r="B22282" s="5" t="s">
        <v>78961</v>
      </c>
      <c r="C22282" s="6" t="s">
        <v>2</v>
      </c>
    </row>
    <row r="22283" spans="1:3" x14ac:dyDescent="0.35">
      <c r="A22283" s="1" t="s">
        <v>78960</v>
      </c>
      <c r="B22283" s="2" t="s">
        <v>78962</v>
      </c>
      <c r="C22283" s="3" t="s">
        <v>10</v>
      </c>
    </row>
    <row r="22284" spans="1:3" x14ac:dyDescent="0.35">
      <c r="A22284" s="4" t="s">
        <v>78963</v>
      </c>
      <c r="B22284" s="5" t="s">
        <v>78964</v>
      </c>
      <c r="C22284" s="6" t="s">
        <v>2</v>
      </c>
    </row>
    <row r="22285" spans="1:3" x14ac:dyDescent="0.35">
      <c r="A22285" s="1" t="s">
        <v>78965</v>
      </c>
      <c r="B22285" s="2" t="s">
        <v>78966</v>
      </c>
      <c r="C22285" s="3" t="s">
        <v>2</v>
      </c>
    </row>
    <row r="22286" spans="1:3" x14ac:dyDescent="0.35">
      <c r="A22286" s="4" t="s">
        <v>78965</v>
      </c>
      <c r="B22286" s="5" t="s">
        <v>78967</v>
      </c>
      <c r="C22286" s="6" t="s">
        <v>10</v>
      </c>
    </row>
    <row r="22287" spans="1:3" x14ac:dyDescent="0.35">
      <c r="A22287" s="1" t="s">
        <v>78968</v>
      </c>
      <c r="B22287" s="2" t="s">
        <v>78969</v>
      </c>
      <c r="C22287" s="3" t="s">
        <v>2</v>
      </c>
    </row>
    <row r="22288" spans="1:3" x14ac:dyDescent="0.35">
      <c r="A22288" s="4" t="s">
        <v>78970</v>
      </c>
      <c r="B22288" s="5" t="s">
        <v>78971</v>
      </c>
      <c r="C22288" s="6" t="s">
        <v>2</v>
      </c>
    </row>
    <row r="22289" spans="1:3" x14ac:dyDescent="0.35">
      <c r="A22289" s="1" t="s">
        <v>78972</v>
      </c>
      <c r="B22289" s="2" t="s">
        <v>78973</v>
      </c>
      <c r="C22289" s="3" t="s">
        <v>2</v>
      </c>
    </row>
    <row r="22290" spans="1:3" x14ac:dyDescent="0.35">
      <c r="A22290" s="4" t="s">
        <v>78972</v>
      </c>
      <c r="B22290" s="5" t="s">
        <v>78974</v>
      </c>
      <c r="C22290" s="6" t="s">
        <v>10</v>
      </c>
    </row>
    <row r="22291" spans="1:3" x14ac:dyDescent="0.35">
      <c r="A22291" s="1" t="s">
        <v>78975</v>
      </c>
      <c r="B22291" s="2" t="s">
        <v>78976</v>
      </c>
      <c r="C22291" s="3" t="s">
        <v>2</v>
      </c>
    </row>
    <row r="22292" spans="1:3" x14ac:dyDescent="0.35">
      <c r="A22292" s="4" t="s">
        <v>78975</v>
      </c>
      <c r="B22292" s="5" t="s">
        <v>78977</v>
      </c>
      <c r="C22292" s="6" t="s">
        <v>10</v>
      </c>
    </row>
    <row r="22293" spans="1:3" x14ac:dyDescent="0.35">
      <c r="A22293" s="1" t="s">
        <v>78978</v>
      </c>
      <c r="B22293" s="2" t="s">
        <v>78979</v>
      </c>
      <c r="C22293" s="3" t="s">
        <v>2</v>
      </c>
    </row>
    <row r="22294" spans="1:3" x14ac:dyDescent="0.35">
      <c r="A22294" s="4" t="s">
        <v>78980</v>
      </c>
      <c r="B22294" s="5" t="s">
        <v>78981</v>
      </c>
      <c r="C22294" s="6" t="s">
        <v>2</v>
      </c>
    </row>
    <row r="22295" spans="1:3" x14ac:dyDescent="0.35">
      <c r="A22295" s="1" t="s">
        <v>78980</v>
      </c>
      <c r="B22295" s="2" t="s">
        <v>78982</v>
      </c>
      <c r="C22295" s="3" t="s">
        <v>10</v>
      </c>
    </row>
    <row r="22296" spans="1:3" x14ac:dyDescent="0.35">
      <c r="A22296" s="4" t="s">
        <v>78983</v>
      </c>
      <c r="B22296" s="5" t="s">
        <v>78984</v>
      </c>
      <c r="C22296" s="6" t="s">
        <v>2</v>
      </c>
    </row>
    <row r="22297" spans="1:3" x14ac:dyDescent="0.35">
      <c r="A22297" s="1" t="s">
        <v>78983</v>
      </c>
      <c r="B22297" s="2" t="s">
        <v>78985</v>
      </c>
      <c r="C22297" s="3" t="s">
        <v>10</v>
      </c>
    </row>
    <row r="22298" spans="1:3" x14ac:dyDescent="0.35">
      <c r="A22298" s="4" t="s">
        <v>78986</v>
      </c>
      <c r="B22298" s="5" t="s">
        <v>78987</v>
      </c>
      <c r="C22298" s="6" t="s">
        <v>2</v>
      </c>
    </row>
    <row r="22299" spans="1:3" x14ac:dyDescent="0.35">
      <c r="A22299" s="1" t="s">
        <v>78986</v>
      </c>
      <c r="B22299" s="2" t="s">
        <v>78988</v>
      </c>
      <c r="C22299" s="3" t="s">
        <v>10</v>
      </c>
    </row>
    <row r="22300" spans="1:3" x14ac:dyDescent="0.35">
      <c r="A22300" s="4" t="s">
        <v>78989</v>
      </c>
      <c r="B22300" s="5" t="s">
        <v>78990</v>
      </c>
      <c r="C22300" s="6" t="s">
        <v>2</v>
      </c>
    </row>
    <row r="22301" spans="1:3" x14ac:dyDescent="0.35">
      <c r="A22301" s="1" t="s">
        <v>78989</v>
      </c>
      <c r="B22301" s="2" t="s">
        <v>78991</v>
      </c>
      <c r="C22301" s="3" t="s">
        <v>10</v>
      </c>
    </row>
    <row r="22302" spans="1:3" x14ac:dyDescent="0.35">
      <c r="A22302" s="4" t="s">
        <v>78992</v>
      </c>
      <c r="B22302" s="5" t="s">
        <v>78993</v>
      </c>
      <c r="C22302" s="6" t="s">
        <v>2</v>
      </c>
    </row>
    <row r="22303" spans="1:3" x14ac:dyDescent="0.35">
      <c r="A22303" s="1" t="s">
        <v>78992</v>
      </c>
      <c r="B22303" s="2" t="s">
        <v>78994</v>
      </c>
      <c r="C22303" s="3" t="s">
        <v>10</v>
      </c>
    </row>
    <row r="22304" spans="1:3" x14ac:dyDescent="0.35">
      <c r="A22304" s="4" t="s">
        <v>78995</v>
      </c>
      <c r="B22304" s="5" t="s">
        <v>78996</v>
      </c>
      <c r="C22304" s="6" t="s">
        <v>2</v>
      </c>
    </row>
    <row r="22305" spans="1:3" x14ac:dyDescent="0.35">
      <c r="A22305" s="1" t="s">
        <v>78995</v>
      </c>
      <c r="B22305" s="2" t="s">
        <v>78997</v>
      </c>
      <c r="C22305" s="3" t="s">
        <v>10</v>
      </c>
    </row>
    <row r="22306" spans="1:3" x14ac:dyDescent="0.35">
      <c r="A22306" s="4" t="s">
        <v>78998</v>
      </c>
      <c r="B22306" s="5" t="s">
        <v>78999</v>
      </c>
      <c r="C22306" s="6" t="s">
        <v>2</v>
      </c>
    </row>
    <row r="22307" spans="1:3" x14ac:dyDescent="0.35">
      <c r="A22307" s="1" t="s">
        <v>78998</v>
      </c>
      <c r="B22307" s="2" t="s">
        <v>79000</v>
      </c>
      <c r="C22307" s="3" t="s">
        <v>10</v>
      </c>
    </row>
    <row r="22308" spans="1:3" x14ac:dyDescent="0.35">
      <c r="A22308" s="4" t="s">
        <v>79001</v>
      </c>
      <c r="B22308" s="5" t="s">
        <v>79002</v>
      </c>
      <c r="C22308" s="6" t="s">
        <v>2</v>
      </c>
    </row>
    <row r="22309" spans="1:3" x14ac:dyDescent="0.35">
      <c r="A22309" s="1" t="s">
        <v>79001</v>
      </c>
      <c r="B22309" s="2" t="s">
        <v>79003</v>
      </c>
      <c r="C22309" s="3" t="s">
        <v>10</v>
      </c>
    </row>
    <row r="22310" spans="1:3" x14ac:dyDescent="0.35">
      <c r="A22310" s="4" t="s">
        <v>79004</v>
      </c>
      <c r="B22310" s="5" t="s">
        <v>79005</v>
      </c>
      <c r="C22310" s="6" t="s">
        <v>2</v>
      </c>
    </row>
    <row r="22311" spans="1:3" x14ac:dyDescent="0.35">
      <c r="A22311" s="1" t="s">
        <v>79006</v>
      </c>
      <c r="B22311" s="2" t="s">
        <v>79007</v>
      </c>
      <c r="C22311" s="3" t="s">
        <v>2</v>
      </c>
    </row>
    <row r="22312" spans="1:3" x14ac:dyDescent="0.35">
      <c r="A22312" s="4" t="s">
        <v>79006</v>
      </c>
      <c r="B22312" s="5" t="s">
        <v>79008</v>
      </c>
      <c r="C22312" s="6" t="s">
        <v>10</v>
      </c>
    </row>
    <row r="22313" spans="1:3" x14ac:dyDescent="0.35">
      <c r="A22313" s="1" t="s">
        <v>79009</v>
      </c>
      <c r="B22313" s="2" t="s">
        <v>79010</v>
      </c>
      <c r="C22313" s="3" t="s">
        <v>2</v>
      </c>
    </row>
    <row r="22314" spans="1:3" x14ac:dyDescent="0.35">
      <c r="A22314" s="4" t="s">
        <v>79009</v>
      </c>
      <c r="B22314" s="5" t="s">
        <v>79011</v>
      </c>
      <c r="C22314" s="6" t="s">
        <v>10</v>
      </c>
    </row>
    <row r="22315" spans="1:3" x14ac:dyDescent="0.35">
      <c r="A22315" s="1" t="s">
        <v>79012</v>
      </c>
      <c r="B22315" s="2" t="s">
        <v>79013</v>
      </c>
      <c r="C22315" s="3" t="s">
        <v>2</v>
      </c>
    </row>
    <row r="22316" spans="1:3" x14ac:dyDescent="0.35">
      <c r="A22316" s="4" t="s">
        <v>79012</v>
      </c>
      <c r="B22316" s="5" t="s">
        <v>79014</v>
      </c>
      <c r="C22316" s="6" t="s">
        <v>10</v>
      </c>
    </row>
    <row r="22317" spans="1:3" x14ac:dyDescent="0.35">
      <c r="A22317" s="1" t="s">
        <v>79015</v>
      </c>
      <c r="B22317" s="2" t="s">
        <v>79016</v>
      </c>
      <c r="C22317" s="3" t="s">
        <v>2</v>
      </c>
    </row>
    <row r="22318" spans="1:3" x14ac:dyDescent="0.35">
      <c r="A22318" s="4" t="s">
        <v>79015</v>
      </c>
      <c r="B22318" s="5" t="s">
        <v>79017</v>
      </c>
      <c r="C22318" s="6" t="s">
        <v>10</v>
      </c>
    </row>
    <row r="22319" spans="1:3" x14ac:dyDescent="0.35">
      <c r="A22319" s="1" t="s">
        <v>79018</v>
      </c>
      <c r="B22319" s="2" t="s">
        <v>79019</v>
      </c>
      <c r="C22319" s="3" t="s">
        <v>2</v>
      </c>
    </row>
    <row r="22320" spans="1:3" x14ac:dyDescent="0.35">
      <c r="A22320" s="4" t="s">
        <v>79018</v>
      </c>
      <c r="B22320" s="5" t="s">
        <v>79020</v>
      </c>
      <c r="C22320" s="6" t="s">
        <v>10</v>
      </c>
    </row>
    <row r="22321" spans="1:3" x14ac:dyDescent="0.35">
      <c r="A22321" s="1" t="s">
        <v>79021</v>
      </c>
      <c r="B22321" s="2" t="s">
        <v>79022</v>
      </c>
      <c r="C22321" s="3" t="s">
        <v>2</v>
      </c>
    </row>
    <row r="22322" spans="1:3" x14ac:dyDescent="0.35">
      <c r="A22322" s="4" t="s">
        <v>79021</v>
      </c>
      <c r="B22322" s="5" t="s">
        <v>79023</v>
      </c>
      <c r="C22322" s="6" t="s">
        <v>10</v>
      </c>
    </row>
    <row r="22323" spans="1:3" x14ac:dyDescent="0.35">
      <c r="A22323" s="1" t="s">
        <v>79024</v>
      </c>
      <c r="B22323" s="2" t="s">
        <v>79025</v>
      </c>
      <c r="C22323" s="3" t="s">
        <v>2</v>
      </c>
    </row>
    <row r="22324" spans="1:3" x14ac:dyDescent="0.35">
      <c r="A22324" s="4" t="s">
        <v>79024</v>
      </c>
      <c r="B22324" s="5" t="s">
        <v>79026</v>
      </c>
      <c r="C22324" s="6" t="s">
        <v>10</v>
      </c>
    </row>
    <row r="22325" spans="1:3" x14ac:dyDescent="0.35">
      <c r="A22325" s="1" t="s">
        <v>79027</v>
      </c>
      <c r="B22325" s="2" t="s">
        <v>79028</v>
      </c>
      <c r="C22325" s="3" t="s">
        <v>2</v>
      </c>
    </row>
    <row r="22326" spans="1:3" x14ac:dyDescent="0.35">
      <c r="A22326" s="4" t="s">
        <v>79027</v>
      </c>
      <c r="B22326" s="5" t="s">
        <v>79029</v>
      </c>
      <c r="C22326" s="6" t="s">
        <v>10</v>
      </c>
    </row>
    <row r="22327" spans="1:3" x14ac:dyDescent="0.35">
      <c r="A22327" s="1" t="s">
        <v>79030</v>
      </c>
      <c r="B22327" s="2" t="s">
        <v>79031</v>
      </c>
      <c r="C22327" s="3" t="s">
        <v>2</v>
      </c>
    </row>
    <row r="22328" spans="1:3" x14ac:dyDescent="0.35">
      <c r="A22328" s="4" t="s">
        <v>79032</v>
      </c>
      <c r="B22328" s="5" t="s">
        <v>79033</v>
      </c>
      <c r="C22328" s="6" t="s">
        <v>2</v>
      </c>
    </row>
    <row r="22329" spans="1:3" x14ac:dyDescent="0.35">
      <c r="A22329" s="1" t="s">
        <v>79032</v>
      </c>
      <c r="B22329" s="2" t="s">
        <v>79034</v>
      </c>
      <c r="C22329" s="3" t="s">
        <v>10</v>
      </c>
    </row>
    <row r="22330" spans="1:3" x14ac:dyDescent="0.35">
      <c r="A22330" s="4" t="s">
        <v>79035</v>
      </c>
      <c r="B22330" s="5" t="s">
        <v>79036</v>
      </c>
      <c r="C22330" s="6" t="s">
        <v>2</v>
      </c>
    </row>
    <row r="22331" spans="1:3" x14ac:dyDescent="0.35">
      <c r="A22331" s="1" t="s">
        <v>79035</v>
      </c>
      <c r="B22331" s="2" t="s">
        <v>79037</v>
      </c>
      <c r="C22331" s="3" t="s">
        <v>10</v>
      </c>
    </row>
    <row r="22332" spans="1:3" x14ac:dyDescent="0.35">
      <c r="A22332" s="4" t="s">
        <v>79038</v>
      </c>
      <c r="B22332" s="5" t="s">
        <v>79039</v>
      </c>
      <c r="C22332" s="6" t="s">
        <v>2</v>
      </c>
    </row>
    <row r="22333" spans="1:3" x14ac:dyDescent="0.35">
      <c r="A22333" s="1" t="s">
        <v>79038</v>
      </c>
      <c r="B22333" s="2" t="s">
        <v>79040</v>
      </c>
      <c r="C22333" s="3" t="s">
        <v>10</v>
      </c>
    </row>
    <row r="22334" spans="1:3" x14ac:dyDescent="0.35">
      <c r="A22334" s="4" t="s">
        <v>79041</v>
      </c>
      <c r="B22334" s="5" t="s">
        <v>79042</v>
      </c>
      <c r="C22334" s="6" t="s">
        <v>2</v>
      </c>
    </row>
    <row r="22335" spans="1:3" x14ac:dyDescent="0.35">
      <c r="A22335" s="1" t="s">
        <v>79041</v>
      </c>
      <c r="B22335" s="2" t="s">
        <v>79043</v>
      </c>
      <c r="C22335" s="3" t="s">
        <v>10</v>
      </c>
    </row>
    <row r="22336" spans="1:3" x14ac:dyDescent="0.35">
      <c r="A22336" s="4" t="s">
        <v>79044</v>
      </c>
      <c r="B22336" s="5" t="s">
        <v>79045</v>
      </c>
      <c r="C22336" s="6" t="s">
        <v>2</v>
      </c>
    </row>
    <row r="22337" spans="1:3" x14ac:dyDescent="0.35">
      <c r="A22337" s="1" t="s">
        <v>79044</v>
      </c>
      <c r="B22337" s="2" t="s">
        <v>79046</v>
      </c>
      <c r="C22337" s="3" t="s">
        <v>10</v>
      </c>
    </row>
    <row r="22338" spans="1:3" x14ac:dyDescent="0.35">
      <c r="A22338" s="4" t="s">
        <v>79047</v>
      </c>
      <c r="B22338" s="5" t="s">
        <v>79048</v>
      </c>
      <c r="C22338" s="6" t="s">
        <v>2</v>
      </c>
    </row>
    <row r="22339" spans="1:3" x14ac:dyDescent="0.35">
      <c r="A22339" s="1" t="s">
        <v>79047</v>
      </c>
      <c r="B22339" s="2" t="s">
        <v>79049</v>
      </c>
      <c r="C22339" s="3" t="s">
        <v>10</v>
      </c>
    </row>
    <row r="22340" spans="1:3" x14ac:dyDescent="0.35">
      <c r="A22340" s="4" t="s">
        <v>79050</v>
      </c>
      <c r="B22340" s="5" t="s">
        <v>79051</v>
      </c>
      <c r="C22340" s="6" t="s">
        <v>2</v>
      </c>
    </row>
    <row r="22341" spans="1:3" x14ac:dyDescent="0.35">
      <c r="A22341" s="1" t="s">
        <v>79050</v>
      </c>
      <c r="B22341" s="2" t="s">
        <v>79052</v>
      </c>
      <c r="C22341" s="3" t="s">
        <v>10</v>
      </c>
    </row>
    <row r="22342" spans="1:3" x14ac:dyDescent="0.35">
      <c r="A22342" s="4" t="s">
        <v>79053</v>
      </c>
      <c r="B22342" s="5" t="s">
        <v>79054</v>
      </c>
      <c r="C22342" s="6" t="s">
        <v>2</v>
      </c>
    </row>
    <row r="22343" spans="1:3" x14ac:dyDescent="0.35">
      <c r="A22343" s="1" t="s">
        <v>79053</v>
      </c>
      <c r="B22343" s="2" t="s">
        <v>79055</v>
      </c>
      <c r="C22343" s="3" t="s">
        <v>10</v>
      </c>
    </row>
    <row r="22344" spans="1:3" x14ac:dyDescent="0.35">
      <c r="A22344" s="4" t="s">
        <v>79056</v>
      </c>
      <c r="B22344" s="5" t="s">
        <v>79057</v>
      </c>
      <c r="C22344" s="6" t="s">
        <v>2</v>
      </c>
    </row>
    <row r="22345" spans="1:3" x14ac:dyDescent="0.35">
      <c r="A22345" s="1" t="s">
        <v>79058</v>
      </c>
      <c r="B22345" s="2" t="s">
        <v>79059</v>
      </c>
      <c r="C22345" s="3" t="s">
        <v>2</v>
      </c>
    </row>
    <row r="22346" spans="1:3" x14ac:dyDescent="0.35">
      <c r="A22346" s="4" t="s">
        <v>79058</v>
      </c>
      <c r="B22346" s="5" t="s">
        <v>79060</v>
      </c>
      <c r="C22346" s="6" t="s">
        <v>10</v>
      </c>
    </row>
    <row r="22347" spans="1:3" x14ac:dyDescent="0.35">
      <c r="A22347" s="1" t="s">
        <v>79061</v>
      </c>
      <c r="B22347" s="2" t="s">
        <v>79062</v>
      </c>
      <c r="C22347" s="3" t="s">
        <v>2</v>
      </c>
    </row>
    <row r="22348" spans="1:3" x14ac:dyDescent="0.35">
      <c r="A22348" s="4" t="s">
        <v>79061</v>
      </c>
      <c r="B22348" s="5" t="s">
        <v>79063</v>
      </c>
      <c r="C22348" s="6" t="s">
        <v>10</v>
      </c>
    </row>
    <row r="22349" spans="1:3" x14ac:dyDescent="0.35">
      <c r="A22349" s="1" t="s">
        <v>79064</v>
      </c>
      <c r="B22349" s="2" t="s">
        <v>79065</v>
      </c>
      <c r="C22349" s="3" t="s">
        <v>2</v>
      </c>
    </row>
    <row r="22350" spans="1:3" x14ac:dyDescent="0.35">
      <c r="A22350" s="4" t="s">
        <v>79064</v>
      </c>
      <c r="B22350" s="5" t="s">
        <v>79066</v>
      </c>
      <c r="C22350" s="6" t="s">
        <v>10</v>
      </c>
    </row>
    <row r="22351" spans="1:3" x14ac:dyDescent="0.35">
      <c r="A22351" s="1" t="s">
        <v>79067</v>
      </c>
      <c r="B22351" s="2" t="s">
        <v>79068</v>
      </c>
      <c r="C22351" s="3" t="s">
        <v>2</v>
      </c>
    </row>
    <row r="22352" spans="1:3" x14ac:dyDescent="0.35">
      <c r="A22352" s="4" t="s">
        <v>79067</v>
      </c>
      <c r="B22352" s="5" t="s">
        <v>79069</v>
      </c>
      <c r="C22352" s="6" t="s">
        <v>10</v>
      </c>
    </row>
    <row r="22353" spans="1:3" x14ac:dyDescent="0.35">
      <c r="A22353" s="1" t="s">
        <v>79070</v>
      </c>
      <c r="B22353" s="2" t="s">
        <v>79071</v>
      </c>
      <c r="C22353" s="3" t="s">
        <v>2</v>
      </c>
    </row>
    <row r="22354" spans="1:3" x14ac:dyDescent="0.35">
      <c r="A22354" s="4" t="s">
        <v>79070</v>
      </c>
      <c r="B22354" s="5" t="s">
        <v>79072</v>
      </c>
      <c r="C22354" s="6" t="s">
        <v>10</v>
      </c>
    </row>
    <row r="22355" spans="1:3" x14ac:dyDescent="0.35">
      <c r="A22355" s="1" t="s">
        <v>79073</v>
      </c>
      <c r="B22355" s="2" t="s">
        <v>79074</v>
      </c>
      <c r="C22355" s="3" t="s">
        <v>2</v>
      </c>
    </row>
    <row r="22356" spans="1:3" x14ac:dyDescent="0.35">
      <c r="A22356" s="4" t="s">
        <v>79073</v>
      </c>
      <c r="B22356" s="5" t="s">
        <v>79075</v>
      </c>
      <c r="C22356" s="6" t="s">
        <v>10</v>
      </c>
    </row>
    <row r="22357" spans="1:3" x14ac:dyDescent="0.35">
      <c r="A22357" s="1" t="s">
        <v>79076</v>
      </c>
      <c r="B22357" s="2" t="s">
        <v>79077</v>
      </c>
      <c r="C22357" s="3" t="s">
        <v>2</v>
      </c>
    </row>
    <row r="22358" spans="1:3" x14ac:dyDescent="0.35">
      <c r="A22358" s="4" t="s">
        <v>79076</v>
      </c>
      <c r="B22358" s="5" t="s">
        <v>79078</v>
      </c>
      <c r="C22358" s="6" t="s">
        <v>10</v>
      </c>
    </row>
    <row r="22359" spans="1:3" x14ac:dyDescent="0.35">
      <c r="A22359" s="1" t="s">
        <v>79079</v>
      </c>
      <c r="B22359" s="2" t="s">
        <v>79080</v>
      </c>
      <c r="C22359" s="3" t="s">
        <v>2</v>
      </c>
    </row>
    <row r="22360" spans="1:3" x14ac:dyDescent="0.35">
      <c r="A22360" s="4" t="s">
        <v>79079</v>
      </c>
      <c r="B22360" s="5" t="s">
        <v>79081</v>
      </c>
      <c r="C22360" s="6" t="s">
        <v>10</v>
      </c>
    </row>
    <row r="22361" spans="1:3" x14ac:dyDescent="0.35">
      <c r="A22361" s="1" t="s">
        <v>79082</v>
      </c>
      <c r="B22361" s="2" t="s">
        <v>79083</v>
      </c>
      <c r="C22361" s="3" t="s">
        <v>2</v>
      </c>
    </row>
    <row r="22362" spans="1:3" x14ac:dyDescent="0.35">
      <c r="A22362" s="4" t="s">
        <v>79084</v>
      </c>
      <c r="B22362" s="5" t="s">
        <v>79085</v>
      </c>
      <c r="C22362" s="6" t="s">
        <v>2</v>
      </c>
    </row>
    <row r="22363" spans="1:3" x14ac:dyDescent="0.35">
      <c r="A22363" s="1" t="s">
        <v>79084</v>
      </c>
      <c r="B22363" s="2" t="s">
        <v>79086</v>
      </c>
      <c r="C22363" s="3" t="s">
        <v>10</v>
      </c>
    </row>
    <row r="22364" spans="1:3" x14ac:dyDescent="0.35">
      <c r="A22364" s="4" t="s">
        <v>79087</v>
      </c>
      <c r="B22364" s="5" t="s">
        <v>79088</v>
      </c>
      <c r="C22364" s="6" t="s">
        <v>2</v>
      </c>
    </row>
    <row r="22365" spans="1:3" x14ac:dyDescent="0.35">
      <c r="A22365" s="1" t="s">
        <v>79087</v>
      </c>
      <c r="B22365" s="2" t="s">
        <v>79089</v>
      </c>
      <c r="C22365" s="3" t="s">
        <v>10</v>
      </c>
    </row>
    <row r="22366" spans="1:3" x14ac:dyDescent="0.35">
      <c r="A22366" s="4" t="s">
        <v>79090</v>
      </c>
      <c r="B22366" s="5" t="s">
        <v>79091</v>
      </c>
      <c r="C22366" s="6" t="s">
        <v>2</v>
      </c>
    </row>
    <row r="22367" spans="1:3" x14ac:dyDescent="0.35">
      <c r="A22367" s="1" t="s">
        <v>79090</v>
      </c>
      <c r="B22367" s="2" t="s">
        <v>79092</v>
      </c>
      <c r="C22367" s="3" t="s">
        <v>10</v>
      </c>
    </row>
    <row r="22368" spans="1:3" x14ac:dyDescent="0.35">
      <c r="A22368" s="4" t="s">
        <v>79093</v>
      </c>
      <c r="B22368" s="5" t="s">
        <v>79094</v>
      </c>
      <c r="C22368" s="6" t="s">
        <v>2</v>
      </c>
    </row>
    <row r="22369" spans="1:3" x14ac:dyDescent="0.35">
      <c r="A22369" s="1" t="s">
        <v>79093</v>
      </c>
      <c r="B22369" s="2" t="s">
        <v>79095</v>
      </c>
      <c r="C22369" s="3" t="s">
        <v>10</v>
      </c>
    </row>
    <row r="22370" spans="1:3" x14ac:dyDescent="0.35">
      <c r="A22370" s="4" t="s">
        <v>79096</v>
      </c>
      <c r="B22370" s="5" t="s">
        <v>79097</v>
      </c>
      <c r="C22370" s="6" t="s">
        <v>2</v>
      </c>
    </row>
    <row r="22371" spans="1:3" x14ac:dyDescent="0.35">
      <c r="A22371" s="1" t="s">
        <v>79096</v>
      </c>
      <c r="B22371" s="2" t="s">
        <v>79098</v>
      </c>
      <c r="C22371" s="3" t="s">
        <v>10</v>
      </c>
    </row>
    <row r="22372" spans="1:3" x14ac:dyDescent="0.35">
      <c r="A22372" s="4" t="s">
        <v>79099</v>
      </c>
      <c r="B22372" s="5" t="s">
        <v>79100</v>
      </c>
      <c r="C22372" s="6" t="s">
        <v>2</v>
      </c>
    </row>
    <row r="22373" spans="1:3" x14ac:dyDescent="0.35">
      <c r="A22373" s="1" t="s">
        <v>79099</v>
      </c>
      <c r="B22373" s="2" t="s">
        <v>79101</v>
      </c>
      <c r="C22373" s="3" t="s">
        <v>10</v>
      </c>
    </row>
    <row r="22374" spans="1:3" x14ac:dyDescent="0.35">
      <c r="A22374" s="4" t="s">
        <v>79102</v>
      </c>
      <c r="B22374" s="5" t="s">
        <v>79103</v>
      </c>
      <c r="C22374" s="6" t="s">
        <v>2</v>
      </c>
    </row>
    <row r="22375" spans="1:3" x14ac:dyDescent="0.35">
      <c r="A22375" s="1" t="s">
        <v>79102</v>
      </c>
      <c r="B22375" s="2" t="s">
        <v>79104</v>
      </c>
      <c r="C22375" s="3" t="s">
        <v>10</v>
      </c>
    </row>
    <row r="22376" spans="1:3" x14ac:dyDescent="0.35">
      <c r="A22376" s="4" t="s">
        <v>79105</v>
      </c>
      <c r="B22376" s="5" t="s">
        <v>79106</v>
      </c>
      <c r="C22376" s="6" t="s">
        <v>2</v>
      </c>
    </row>
    <row r="22377" spans="1:3" x14ac:dyDescent="0.35">
      <c r="A22377" s="1" t="s">
        <v>79105</v>
      </c>
      <c r="B22377" s="2" t="s">
        <v>79107</v>
      </c>
      <c r="C22377" s="3" t="s">
        <v>10</v>
      </c>
    </row>
    <row r="22378" spans="1:3" x14ac:dyDescent="0.35">
      <c r="A22378" s="4" t="s">
        <v>79108</v>
      </c>
      <c r="B22378" s="5" t="s">
        <v>79109</v>
      </c>
      <c r="C22378" s="6" t="s">
        <v>2</v>
      </c>
    </row>
    <row r="22379" spans="1:3" x14ac:dyDescent="0.35">
      <c r="A22379" s="1" t="s">
        <v>79110</v>
      </c>
      <c r="B22379" s="2" t="s">
        <v>79111</v>
      </c>
      <c r="C22379" s="3" t="s">
        <v>2</v>
      </c>
    </row>
    <row r="22380" spans="1:3" x14ac:dyDescent="0.35">
      <c r="A22380" s="4" t="s">
        <v>79112</v>
      </c>
      <c r="B22380" s="5" t="s">
        <v>79113</v>
      </c>
      <c r="C22380" s="6" t="s">
        <v>2</v>
      </c>
    </row>
    <row r="22381" spans="1:3" x14ac:dyDescent="0.35">
      <c r="A22381" s="1" t="s">
        <v>79112</v>
      </c>
      <c r="B22381" s="2" t="s">
        <v>79114</v>
      </c>
      <c r="C22381" s="3" t="s">
        <v>10</v>
      </c>
    </row>
    <row r="22382" spans="1:3" x14ac:dyDescent="0.35">
      <c r="A22382" s="4" t="s">
        <v>79115</v>
      </c>
      <c r="B22382" s="5" t="s">
        <v>79116</v>
      </c>
      <c r="C22382" s="6" t="s">
        <v>2</v>
      </c>
    </row>
    <row r="22383" spans="1:3" x14ac:dyDescent="0.35">
      <c r="A22383" s="1" t="s">
        <v>79115</v>
      </c>
      <c r="B22383" s="2" t="s">
        <v>79117</v>
      </c>
      <c r="C22383" s="3" t="s">
        <v>10</v>
      </c>
    </row>
    <row r="22384" spans="1:3" x14ac:dyDescent="0.35">
      <c r="A22384" s="4" t="s">
        <v>79118</v>
      </c>
      <c r="B22384" s="5" t="s">
        <v>79119</v>
      </c>
      <c r="C22384" s="6" t="s">
        <v>2</v>
      </c>
    </row>
    <row r="22385" spans="1:3" x14ac:dyDescent="0.35">
      <c r="A22385" s="1" t="s">
        <v>79118</v>
      </c>
      <c r="B22385" s="2" t="s">
        <v>79120</v>
      </c>
      <c r="C22385" s="3" t="s">
        <v>10</v>
      </c>
    </row>
    <row r="22386" spans="1:3" x14ac:dyDescent="0.35">
      <c r="A22386" s="4" t="s">
        <v>79121</v>
      </c>
      <c r="B22386" s="5" t="s">
        <v>79122</v>
      </c>
      <c r="C22386" s="6" t="s">
        <v>2</v>
      </c>
    </row>
    <row r="22387" spans="1:3" x14ac:dyDescent="0.35">
      <c r="A22387" s="1" t="s">
        <v>79121</v>
      </c>
      <c r="B22387" s="2" t="s">
        <v>79123</v>
      </c>
      <c r="C22387" s="3" t="s">
        <v>10</v>
      </c>
    </row>
    <row r="22388" spans="1:3" x14ac:dyDescent="0.35">
      <c r="A22388" s="4" t="s">
        <v>79124</v>
      </c>
      <c r="B22388" s="5" t="s">
        <v>79125</v>
      </c>
      <c r="C22388" s="6" t="s">
        <v>2</v>
      </c>
    </row>
    <row r="22389" spans="1:3" x14ac:dyDescent="0.35">
      <c r="A22389" s="1" t="s">
        <v>79124</v>
      </c>
      <c r="B22389" s="2" t="s">
        <v>79126</v>
      </c>
      <c r="C22389" s="3" t="s">
        <v>10</v>
      </c>
    </row>
    <row r="22390" spans="1:3" x14ac:dyDescent="0.35">
      <c r="A22390" s="4" t="s">
        <v>79127</v>
      </c>
      <c r="B22390" s="5" t="s">
        <v>79128</v>
      </c>
      <c r="C22390" s="6" t="s">
        <v>2</v>
      </c>
    </row>
    <row r="22391" spans="1:3" x14ac:dyDescent="0.35">
      <c r="A22391" s="1" t="s">
        <v>79127</v>
      </c>
      <c r="B22391" s="2" t="s">
        <v>79129</v>
      </c>
      <c r="C22391" s="3" t="s">
        <v>10</v>
      </c>
    </row>
    <row r="22392" spans="1:3" x14ac:dyDescent="0.35">
      <c r="A22392" s="4" t="s">
        <v>79130</v>
      </c>
      <c r="B22392" s="5" t="s">
        <v>79131</v>
      </c>
      <c r="C22392" s="6" t="s">
        <v>2</v>
      </c>
    </row>
    <row r="22393" spans="1:3" x14ac:dyDescent="0.35">
      <c r="A22393" s="1" t="s">
        <v>79130</v>
      </c>
      <c r="B22393" s="2" t="s">
        <v>79132</v>
      </c>
      <c r="C22393" s="3" t="s">
        <v>10</v>
      </c>
    </row>
    <row r="22394" spans="1:3" x14ac:dyDescent="0.35">
      <c r="A22394" s="4" t="s">
        <v>79133</v>
      </c>
      <c r="B22394" s="5" t="s">
        <v>79134</v>
      </c>
      <c r="C22394" s="6" t="s">
        <v>2</v>
      </c>
    </row>
    <row r="22395" spans="1:3" x14ac:dyDescent="0.35">
      <c r="A22395" s="1" t="s">
        <v>79133</v>
      </c>
      <c r="B22395" s="2" t="s">
        <v>79135</v>
      </c>
      <c r="C22395" s="3" t="s">
        <v>10</v>
      </c>
    </row>
    <row r="22396" spans="1:3" x14ac:dyDescent="0.35">
      <c r="A22396" s="4" t="s">
        <v>79136</v>
      </c>
      <c r="B22396" s="5" t="s">
        <v>79137</v>
      </c>
      <c r="C22396" s="6" t="s">
        <v>2</v>
      </c>
    </row>
    <row r="22397" spans="1:3" x14ac:dyDescent="0.35">
      <c r="A22397" s="1" t="s">
        <v>79136</v>
      </c>
      <c r="B22397" s="2" t="s">
        <v>79138</v>
      </c>
      <c r="C22397" s="3" t="s">
        <v>10</v>
      </c>
    </row>
    <row r="22398" spans="1:3" x14ac:dyDescent="0.35">
      <c r="A22398" s="4" t="s">
        <v>79139</v>
      </c>
      <c r="B22398" s="5" t="s">
        <v>79140</v>
      </c>
      <c r="C22398" s="6" t="s">
        <v>2</v>
      </c>
    </row>
    <row r="22399" spans="1:3" x14ac:dyDescent="0.35">
      <c r="A22399" s="1" t="s">
        <v>79139</v>
      </c>
      <c r="B22399" s="2" t="s">
        <v>79141</v>
      </c>
      <c r="C22399" s="3" t="s">
        <v>10</v>
      </c>
    </row>
    <row r="22400" spans="1:3" x14ac:dyDescent="0.35">
      <c r="A22400" s="4" t="s">
        <v>79142</v>
      </c>
      <c r="B22400" s="5" t="s">
        <v>79143</v>
      </c>
      <c r="C22400" s="6" t="s">
        <v>2</v>
      </c>
    </row>
    <row r="22401" spans="1:3" x14ac:dyDescent="0.35">
      <c r="A22401" s="1" t="s">
        <v>79142</v>
      </c>
      <c r="B22401" s="2" t="s">
        <v>79144</v>
      </c>
      <c r="C22401" s="3" t="s">
        <v>10</v>
      </c>
    </row>
    <row r="22402" spans="1:3" x14ac:dyDescent="0.35">
      <c r="A22402" s="4" t="s">
        <v>79145</v>
      </c>
      <c r="B22402" s="5" t="s">
        <v>79146</v>
      </c>
      <c r="C22402" s="6" t="s">
        <v>2</v>
      </c>
    </row>
    <row r="22403" spans="1:3" x14ac:dyDescent="0.35">
      <c r="A22403" s="1" t="s">
        <v>79145</v>
      </c>
      <c r="B22403" s="2" t="s">
        <v>79147</v>
      </c>
      <c r="C22403" s="3" t="s">
        <v>10</v>
      </c>
    </row>
    <row r="22404" spans="1:3" x14ac:dyDescent="0.35">
      <c r="A22404" s="4" t="s">
        <v>79148</v>
      </c>
      <c r="B22404" s="5" t="s">
        <v>79149</v>
      </c>
      <c r="C22404" s="6" t="s">
        <v>2</v>
      </c>
    </row>
    <row r="22405" spans="1:3" x14ac:dyDescent="0.35">
      <c r="A22405" s="1" t="s">
        <v>79150</v>
      </c>
      <c r="B22405" s="2" t="s">
        <v>79151</v>
      </c>
      <c r="C22405" s="3" t="s">
        <v>2</v>
      </c>
    </row>
    <row r="22406" spans="1:3" x14ac:dyDescent="0.35">
      <c r="A22406" s="4" t="s">
        <v>79150</v>
      </c>
      <c r="B22406" s="5" t="s">
        <v>79152</v>
      </c>
      <c r="C22406" s="6" t="s">
        <v>10</v>
      </c>
    </row>
    <row r="22407" spans="1:3" x14ac:dyDescent="0.35">
      <c r="A22407" s="1" t="s">
        <v>79153</v>
      </c>
      <c r="B22407" s="2" t="s">
        <v>79154</v>
      </c>
      <c r="C22407" s="3" t="s">
        <v>2</v>
      </c>
    </row>
    <row r="22408" spans="1:3" x14ac:dyDescent="0.35">
      <c r="A22408" s="4" t="s">
        <v>79153</v>
      </c>
      <c r="B22408" s="5" t="s">
        <v>79155</v>
      </c>
      <c r="C22408" s="6" t="s">
        <v>10</v>
      </c>
    </row>
    <row r="22409" spans="1:3" x14ac:dyDescent="0.35">
      <c r="A22409" s="1" t="s">
        <v>79156</v>
      </c>
      <c r="B22409" s="2" t="s">
        <v>79157</v>
      </c>
      <c r="C22409" s="3" t="s">
        <v>2</v>
      </c>
    </row>
    <row r="22410" spans="1:3" x14ac:dyDescent="0.35">
      <c r="A22410" s="4" t="s">
        <v>79156</v>
      </c>
      <c r="B22410" s="5" t="s">
        <v>79158</v>
      </c>
      <c r="C22410" s="6" t="s">
        <v>10</v>
      </c>
    </row>
    <row r="22411" spans="1:3" x14ac:dyDescent="0.35">
      <c r="A22411" s="1" t="s">
        <v>79159</v>
      </c>
      <c r="B22411" s="2" t="s">
        <v>79160</v>
      </c>
      <c r="C22411" s="3" t="s">
        <v>2</v>
      </c>
    </row>
    <row r="22412" spans="1:3" x14ac:dyDescent="0.35">
      <c r="A22412" s="4" t="s">
        <v>79159</v>
      </c>
      <c r="B22412" s="5" t="s">
        <v>79161</v>
      </c>
      <c r="C22412" s="6" t="s">
        <v>10</v>
      </c>
    </row>
    <row r="22413" spans="1:3" x14ac:dyDescent="0.35">
      <c r="A22413" s="1" t="s">
        <v>79162</v>
      </c>
      <c r="B22413" s="2" t="s">
        <v>79163</v>
      </c>
      <c r="C22413" s="3" t="s">
        <v>2</v>
      </c>
    </row>
    <row r="22414" spans="1:3" x14ac:dyDescent="0.35">
      <c r="A22414" s="4" t="s">
        <v>79162</v>
      </c>
      <c r="B22414" s="5" t="s">
        <v>79164</v>
      </c>
      <c r="C22414" s="6" t="s">
        <v>10</v>
      </c>
    </row>
    <row r="22415" spans="1:3" x14ac:dyDescent="0.35">
      <c r="A22415" s="1" t="s">
        <v>79165</v>
      </c>
      <c r="B22415" s="2" t="s">
        <v>79166</v>
      </c>
      <c r="C22415" s="3" t="s">
        <v>2</v>
      </c>
    </row>
    <row r="22416" spans="1:3" x14ac:dyDescent="0.35">
      <c r="A22416" s="4" t="s">
        <v>79165</v>
      </c>
      <c r="B22416" s="5" t="s">
        <v>79167</v>
      </c>
      <c r="C22416" s="6" t="s">
        <v>10</v>
      </c>
    </row>
    <row r="22417" spans="1:3" x14ac:dyDescent="0.35">
      <c r="A22417" s="1" t="s">
        <v>79168</v>
      </c>
      <c r="B22417" s="2" t="s">
        <v>79169</v>
      </c>
      <c r="C22417" s="3" t="s">
        <v>2</v>
      </c>
    </row>
    <row r="22418" spans="1:3" x14ac:dyDescent="0.35">
      <c r="A22418" s="4" t="s">
        <v>79168</v>
      </c>
      <c r="B22418" s="5" t="s">
        <v>79170</v>
      </c>
      <c r="C22418" s="6" t="s">
        <v>10</v>
      </c>
    </row>
    <row r="22419" spans="1:3" x14ac:dyDescent="0.35">
      <c r="A22419" s="1" t="s">
        <v>79171</v>
      </c>
      <c r="B22419" s="2" t="s">
        <v>79172</v>
      </c>
      <c r="C22419" s="3" t="s">
        <v>2</v>
      </c>
    </row>
    <row r="22420" spans="1:3" x14ac:dyDescent="0.35">
      <c r="A22420" s="4" t="s">
        <v>79171</v>
      </c>
      <c r="B22420" s="5" t="s">
        <v>79173</v>
      </c>
      <c r="C22420" s="6" t="s">
        <v>10</v>
      </c>
    </row>
    <row r="22421" spans="1:3" x14ac:dyDescent="0.35">
      <c r="A22421" s="1" t="s">
        <v>79174</v>
      </c>
      <c r="B22421" s="2" t="s">
        <v>79175</v>
      </c>
      <c r="C22421" s="3" t="s">
        <v>2</v>
      </c>
    </row>
    <row r="22422" spans="1:3" x14ac:dyDescent="0.35">
      <c r="A22422" s="4" t="s">
        <v>79174</v>
      </c>
      <c r="B22422" s="5" t="s">
        <v>79176</v>
      </c>
      <c r="C22422" s="6" t="s">
        <v>10</v>
      </c>
    </row>
    <row r="22423" spans="1:3" x14ac:dyDescent="0.35">
      <c r="A22423" s="1" t="s">
        <v>79177</v>
      </c>
      <c r="B22423" s="2" t="s">
        <v>79178</v>
      </c>
      <c r="C22423" s="3" t="s">
        <v>2</v>
      </c>
    </row>
    <row r="22424" spans="1:3" x14ac:dyDescent="0.35">
      <c r="A22424" s="4" t="s">
        <v>79177</v>
      </c>
      <c r="B22424" s="5" t="s">
        <v>79179</v>
      </c>
      <c r="C22424" s="6" t="s">
        <v>10</v>
      </c>
    </row>
    <row r="22425" spans="1:3" x14ac:dyDescent="0.35">
      <c r="A22425" s="1" t="s">
        <v>79180</v>
      </c>
      <c r="B22425" s="2" t="s">
        <v>79181</v>
      </c>
      <c r="C22425" s="3" t="s">
        <v>2</v>
      </c>
    </row>
    <row r="22426" spans="1:3" x14ac:dyDescent="0.35">
      <c r="A22426" s="4" t="s">
        <v>79180</v>
      </c>
      <c r="B22426" s="5" t="s">
        <v>79182</v>
      </c>
      <c r="C22426" s="6" t="s">
        <v>10</v>
      </c>
    </row>
    <row r="22427" spans="1:3" x14ac:dyDescent="0.35">
      <c r="A22427" s="1" t="s">
        <v>79183</v>
      </c>
      <c r="B22427" s="2" t="s">
        <v>79184</v>
      </c>
      <c r="C22427" s="3" t="s">
        <v>2</v>
      </c>
    </row>
    <row r="22428" spans="1:3" x14ac:dyDescent="0.35">
      <c r="A22428" s="4" t="s">
        <v>79183</v>
      </c>
      <c r="B22428" s="5" t="s">
        <v>79185</v>
      </c>
      <c r="C22428" s="6" t="s">
        <v>10</v>
      </c>
    </row>
    <row r="22429" spans="1:3" x14ac:dyDescent="0.35">
      <c r="A22429" s="1" t="s">
        <v>79186</v>
      </c>
      <c r="B22429" s="2" t="s">
        <v>79187</v>
      </c>
      <c r="C22429" s="3" t="s">
        <v>2</v>
      </c>
    </row>
    <row r="22430" spans="1:3" x14ac:dyDescent="0.35">
      <c r="A22430" s="4" t="s">
        <v>79188</v>
      </c>
      <c r="B22430" s="5" t="s">
        <v>79189</v>
      </c>
      <c r="C22430" s="6" t="s">
        <v>2</v>
      </c>
    </row>
    <row r="22431" spans="1:3" x14ac:dyDescent="0.35">
      <c r="A22431" s="1" t="s">
        <v>79188</v>
      </c>
      <c r="B22431" s="2" t="s">
        <v>79190</v>
      </c>
      <c r="C22431" s="3" t="s">
        <v>10</v>
      </c>
    </row>
    <row r="22432" spans="1:3" x14ac:dyDescent="0.35">
      <c r="A22432" s="4" t="s">
        <v>79191</v>
      </c>
      <c r="B22432" s="5" t="s">
        <v>79192</v>
      </c>
      <c r="C22432" s="6" t="s">
        <v>2</v>
      </c>
    </row>
    <row r="22433" spans="1:3" x14ac:dyDescent="0.35">
      <c r="A22433" s="1" t="s">
        <v>79191</v>
      </c>
      <c r="B22433" s="2" t="s">
        <v>79193</v>
      </c>
      <c r="C22433" s="3" t="s">
        <v>10</v>
      </c>
    </row>
    <row r="22434" spans="1:3" x14ac:dyDescent="0.35">
      <c r="A22434" s="4" t="s">
        <v>79194</v>
      </c>
      <c r="B22434" s="5" t="s">
        <v>79195</v>
      </c>
      <c r="C22434" s="6" t="s">
        <v>2</v>
      </c>
    </row>
    <row r="22435" spans="1:3" x14ac:dyDescent="0.35">
      <c r="A22435" s="1" t="s">
        <v>79194</v>
      </c>
      <c r="B22435" s="2" t="s">
        <v>79196</v>
      </c>
      <c r="C22435" s="3" t="s">
        <v>10</v>
      </c>
    </row>
    <row r="22436" spans="1:3" x14ac:dyDescent="0.35">
      <c r="A22436" s="4" t="s">
        <v>79197</v>
      </c>
      <c r="B22436" s="5" t="s">
        <v>79198</v>
      </c>
      <c r="C22436" s="6" t="s">
        <v>2</v>
      </c>
    </row>
    <row r="22437" spans="1:3" x14ac:dyDescent="0.35">
      <c r="A22437" s="1" t="s">
        <v>79197</v>
      </c>
      <c r="B22437" s="2" t="s">
        <v>79199</v>
      </c>
      <c r="C22437" s="3" t="s">
        <v>10</v>
      </c>
    </row>
    <row r="22438" spans="1:3" x14ac:dyDescent="0.35">
      <c r="A22438" s="4" t="s">
        <v>79200</v>
      </c>
      <c r="B22438" s="5" t="s">
        <v>79201</v>
      </c>
      <c r="C22438" s="6" t="s">
        <v>2</v>
      </c>
    </row>
    <row r="22439" spans="1:3" x14ac:dyDescent="0.35">
      <c r="A22439" s="1" t="s">
        <v>79200</v>
      </c>
      <c r="B22439" s="2" t="s">
        <v>79202</v>
      </c>
      <c r="C22439" s="3" t="s">
        <v>10</v>
      </c>
    </row>
    <row r="22440" spans="1:3" x14ac:dyDescent="0.35">
      <c r="A22440" s="4" t="s">
        <v>79203</v>
      </c>
      <c r="B22440" s="5" t="s">
        <v>79204</v>
      </c>
      <c r="C22440" s="6" t="s">
        <v>2</v>
      </c>
    </row>
    <row r="22441" spans="1:3" x14ac:dyDescent="0.35">
      <c r="A22441" s="1" t="s">
        <v>79203</v>
      </c>
      <c r="B22441" s="2" t="s">
        <v>79205</v>
      </c>
      <c r="C22441" s="3" t="s">
        <v>10</v>
      </c>
    </row>
    <row r="22442" spans="1:3" x14ac:dyDescent="0.35">
      <c r="A22442" s="4" t="s">
        <v>79206</v>
      </c>
      <c r="B22442" s="5" t="s">
        <v>79207</v>
      </c>
      <c r="C22442" s="6" t="s">
        <v>2</v>
      </c>
    </row>
    <row r="22443" spans="1:3" x14ac:dyDescent="0.35">
      <c r="A22443" s="1" t="s">
        <v>79206</v>
      </c>
      <c r="B22443" s="2" t="s">
        <v>79208</v>
      </c>
      <c r="C22443" s="3" t="s">
        <v>10</v>
      </c>
    </row>
    <row r="22444" spans="1:3" x14ac:dyDescent="0.35">
      <c r="A22444" s="4" t="s">
        <v>79209</v>
      </c>
      <c r="B22444" s="5" t="s">
        <v>79210</v>
      </c>
      <c r="C22444" s="6" t="s">
        <v>2</v>
      </c>
    </row>
    <row r="22445" spans="1:3" x14ac:dyDescent="0.35">
      <c r="A22445" s="1" t="s">
        <v>79209</v>
      </c>
      <c r="B22445" s="2" t="s">
        <v>79211</v>
      </c>
      <c r="C22445" s="3" t="s">
        <v>10</v>
      </c>
    </row>
    <row r="22446" spans="1:3" x14ac:dyDescent="0.35">
      <c r="A22446" s="4" t="s">
        <v>79212</v>
      </c>
      <c r="B22446" s="5" t="s">
        <v>79213</v>
      </c>
      <c r="C22446" s="6" t="s">
        <v>2</v>
      </c>
    </row>
    <row r="22447" spans="1:3" x14ac:dyDescent="0.35">
      <c r="A22447" s="1" t="s">
        <v>79212</v>
      </c>
      <c r="B22447" s="2" t="s">
        <v>79214</v>
      </c>
      <c r="C22447" s="3" t="s">
        <v>10</v>
      </c>
    </row>
    <row r="22448" spans="1:3" x14ac:dyDescent="0.35">
      <c r="A22448" s="4" t="s">
        <v>79215</v>
      </c>
      <c r="B22448" s="5" t="s">
        <v>79216</v>
      </c>
      <c r="C22448" s="6" t="s">
        <v>2</v>
      </c>
    </row>
    <row r="22449" spans="1:3" x14ac:dyDescent="0.35">
      <c r="A22449" s="1" t="s">
        <v>79215</v>
      </c>
      <c r="B22449" s="2" t="s">
        <v>79217</v>
      </c>
      <c r="C22449" s="3" t="s">
        <v>10</v>
      </c>
    </row>
    <row r="22450" spans="1:3" x14ac:dyDescent="0.35">
      <c r="A22450" s="4" t="s">
        <v>79218</v>
      </c>
      <c r="B22450" s="5" t="s">
        <v>79219</v>
      </c>
      <c r="C22450" s="6" t="s">
        <v>2</v>
      </c>
    </row>
    <row r="22451" spans="1:3" x14ac:dyDescent="0.35">
      <c r="A22451" s="1" t="s">
        <v>79218</v>
      </c>
      <c r="B22451" s="2" t="s">
        <v>79220</v>
      </c>
      <c r="C22451" s="3" t="s">
        <v>10</v>
      </c>
    </row>
    <row r="22452" spans="1:3" x14ac:dyDescent="0.35">
      <c r="A22452" s="4" t="s">
        <v>79221</v>
      </c>
      <c r="B22452" s="5" t="s">
        <v>79222</v>
      </c>
      <c r="C22452" s="6" t="s">
        <v>2</v>
      </c>
    </row>
    <row r="22453" spans="1:3" x14ac:dyDescent="0.35">
      <c r="A22453" s="1" t="s">
        <v>79221</v>
      </c>
      <c r="B22453" s="2" t="s">
        <v>79223</v>
      </c>
      <c r="C22453" s="3" t="s">
        <v>10</v>
      </c>
    </row>
    <row r="22454" spans="1:3" x14ac:dyDescent="0.35">
      <c r="A22454" s="4" t="s">
        <v>79224</v>
      </c>
      <c r="B22454" s="5" t="s">
        <v>79225</v>
      </c>
      <c r="C22454" s="6" t="s">
        <v>2</v>
      </c>
    </row>
    <row r="22455" spans="1:3" x14ac:dyDescent="0.35">
      <c r="A22455" s="1" t="s">
        <v>79226</v>
      </c>
      <c r="B22455" s="2" t="s">
        <v>79227</v>
      </c>
      <c r="C22455" s="3" t="s">
        <v>2</v>
      </c>
    </row>
    <row r="22456" spans="1:3" x14ac:dyDescent="0.35">
      <c r="A22456" s="4" t="s">
        <v>79226</v>
      </c>
      <c r="B22456" s="5" t="s">
        <v>79228</v>
      </c>
      <c r="C22456" s="6" t="s">
        <v>10</v>
      </c>
    </row>
    <row r="22457" spans="1:3" x14ac:dyDescent="0.35">
      <c r="A22457" s="1" t="s">
        <v>79229</v>
      </c>
      <c r="B22457" s="2" t="s">
        <v>79230</v>
      </c>
      <c r="C22457" s="3" t="s">
        <v>2</v>
      </c>
    </row>
    <row r="22458" spans="1:3" x14ac:dyDescent="0.35">
      <c r="A22458" s="4" t="s">
        <v>79229</v>
      </c>
      <c r="B22458" s="5" t="s">
        <v>79231</v>
      </c>
      <c r="C22458" s="6" t="s">
        <v>10</v>
      </c>
    </row>
    <row r="22459" spans="1:3" x14ac:dyDescent="0.35">
      <c r="A22459" s="1" t="s">
        <v>79232</v>
      </c>
      <c r="B22459" s="2" t="s">
        <v>79233</v>
      </c>
      <c r="C22459" s="3" t="s">
        <v>2</v>
      </c>
    </row>
    <row r="22460" spans="1:3" x14ac:dyDescent="0.35">
      <c r="A22460" s="4" t="s">
        <v>79232</v>
      </c>
      <c r="B22460" s="5" t="s">
        <v>79234</v>
      </c>
      <c r="C22460" s="6" t="s">
        <v>10</v>
      </c>
    </row>
    <row r="22461" spans="1:3" x14ac:dyDescent="0.35">
      <c r="A22461" s="1" t="s">
        <v>79235</v>
      </c>
      <c r="B22461" s="2" t="s">
        <v>79236</v>
      </c>
      <c r="C22461" s="3" t="s">
        <v>2</v>
      </c>
    </row>
    <row r="22462" spans="1:3" x14ac:dyDescent="0.35">
      <c r="A22462" s="4" t="s">
        <v>79235</v>
      </c>
      <c r="B22462" s="5" t="s">
        <v>79237</v>
      </c>
      <c r="C22462" s="6" t="s">
        <v>10</v>
      </c>
    </row>
    <row r="22463" spans="1:3" x14ac:dyDescent="0.35">
      <c r="A22463" s="1" t="s">
        <v>79238</v>
      </c>
      <c r="B22463" s="2" t="s">
        <v>79239</v>
      </c>
      <c r="C22463" s="3" t="s">
        <v>2</v>
      </c>
    </row>
    <row r="22464" spans="1:3" x14ac:dyDescent="0.35">
      <c r="A22464" s="4" t="s">
        <v>79238</v>
      </c>
      <c r="B22464" s="5" t="s">
        <v>79240</v>
      </c>
      <c r="C22464" s="6" t="s">
        <v>10</v>
      </c>
    </row>
    <row r="22465" spans="1:3" x14ac:dyDescent="0.35">
      <c r="A22465" s="1" t="s">
        <v>79241</v>
      </c>
      <c r="B22465" s="2" t="s">
        <v>79242</v>
      </c>
      <c r="C22465" s="3" t="s">
        <v>2</v>
      </c>
    </row>
    <row r="22466" spans="1:3" x14ac:dyDescent="0.35">
      <c r="A22466" s="4" t="s">
        <v>79241</v>
      </c>
      <c r="B22466" s="5" t="s">
        <v>79243</v>
      </c>
      <c r="C22466" s="6" t="s">
        <v>10</v>
      </c>
    </row>
    <row r="22467" spans="1:3" x14ac:dyDescent="0.35">
      <c r="A22467" s="1" t="s">
        <v>79244</v>
      </c>
      <c r="B22467" s="2" t="s">
        <v>79245</v>
      </c>
      <c r="C22467" s="3" t="s">
        <v>2</v>
      </c>
    </row>
    <row r="22468" spans="1:3" x14ac:dyDescent="0.35">
      <c r="A22468" s="4" t="s">
        <v>79244</v>
      </c>
      <c r="B22468" s="5" t="s">
        <v>79246</v>
      </c>
      <c r="C22468" s="6" t="s">
        <v>10</v>
      </c>
    </row>
    <row r="22469" spans="1:3" x14ac:dyDescent="0.35">
      <c r="A22469" s="1" t="s">
        <v>79247</v>
      </c>
      <c r="B22469" s="2" t="s">
        <v>79248</v>
      </c>
      <c r="C22469" s="3" t="s">
        <v>2</v>
      </c>
    </row>
    <row r="22470" spans="1:3" x14ac:dyDescent="0.35">
      <c r="A22470" s="4" t="s">
        <v>79247</v>
      </c>
      <c r="B22470" s="5" t="s">
        <v>79249</v>
      </c>
      <c r="C22470" s="6" t="s">
        <v>10</v>
      </c>
    </row>
    <row r="22471" spans="1:3" x14ac:dyDescent="0.35">
      <c r="A22471" s="1" t="s">
        <v>79250</v>
      </c>
      <c r="B22471" s="2" t="s">
        <v>79251</v>
      </c>
      <c r="C22471" s="3" t="s">
        <v>2</v>
      </c>
    </row>
    <row r="22472" spans="1:3" x14ac:dyDescent="0.35">
      <c r="A22472" s="4" t="s">
        <v>79250</v>
      </c>
      <c r="B22472" s="5" t="s">
        <v>79252</v>
      </c>
      <c r="C22472" s="6" t="s">
        <v>10</v>
      </c>
    </row>
    <row r="22473" spans="1:3" x14ac:dyDescent="0.35">
      <c r="A22473" s="1" t="s">
        <v>79253</v>
      </c>
      <c r="B22473" s="2" t="s">
        <v>79254</v>
      </c>
      <c r="C22473" s="3" t="s">
        <v>2</v>
      </c>
    </row>
    <row r="22474" spans="1:3" x14ac:dyDescent="0.35">
      <c r="A22474" s="4" t="s">
        <v>79253</v>
      </c>
      <c r="B22474" s="5" t="s">
        <v>79255</v>
      </c>
      <c r="C22474" s="6" t="s">
        <v>10</v>
      </c>
    </row>
    <row r="22475" spans="1:3" x14ac:dyDescent="0.35">
      <c r="A22475" s="1" t="s">
        <v>79256</v>
      </c>
      <c r="B22475" s="2" t="s">
        <v>79257</v>
      </c>
      <c r="C22475" s="3" t="s">
        <v>2</v>
      </c>
    </row>
    <row r="22476" spans="1:3" x14ac:dyDescent="0.35">
      <c r="A22476" s="4" t="s">
        <v>79256</v>
      </c>
      <c r="B22476" s="5" t="s">
        <v>79258</v>
      </c>
      <c r="C22476" s="6" t="s">
        <v>10</v>
      </c>
    </row>
    <row r="22477" spans="1:3" x14ac:dyDescent="0.35">
      <c r="A22477" s="1" t="s">
        <v>79259</v>
      </c>
      <c r="B22477" s="2" t="s">
        <v>79260</v>
      </c>
      <c r="C22477" s="3" t="s">
        <v>2</v>
      </c>
    </row>
    <row r="22478" spans="1:3" x14ac:dyDescent="0.35">
      <c r="A22478" s="4" t="s">
        <v>79259</v>
      </c>
      <c r="B22478" s="5" t="s">
        <v>79261</v>
      </c>
      <c r="C22478" s="6" t="s">
        <v>10</v>
      </c>
    </row>
    <row r="22479" spans="1:3" x14ac:dyDescent="0.35">
      <c r="A22479" s="1" t="s">
        <v>79262</v>
      </c>
      <c r="B22479" s="2" t="s">
        <v>79263</v>
      </c>
      <c r="C22479" s="3" t="s">
        <v>2</v>
      </c>
    </row>
    <row r="22480" spans="1:3" x14ac:dyDescent="0.35">
      <c r="A22480" s="4" t="s">
        <v>79264</v>
      </c>
      <c r="B22480" s="5" t="s">
        <v>79265</v>
      </c>
      <c r="C22480" s="6" t="s">
        <v>2</v>
      </c>
    </row>
    <row r="22481" spans="1:3" x14ac:dyDescent="0.35">
      <c r="A22481" s="1" t="s">
        <v>79264</v>
      </c>
      <c r="B22481" s="2" t="s">
        <v>79266</v>
      </c>
      <c r="C22481" s="3" t="s">
        <v>10</v>
      </c>
    </row>
    <row r="22482" spans="1:3" x14ac:dyDescent="0.35">
      <c r="A22482" s="4" t="s">
        <v>79267</v>
      </c>
      <c r="B22482" s="5" t="s">
        <v>79268</v>
      </c>
      <c r="C22482" s="6" t="s">
        <v>2</v>
      </c>
    </row>
    <row r="22483" spans="1:3" x14ac:dyDescent="0.35">
      <c r="A22483" s="1" t="s">
        <v>79267</v>
      </c>
      <c r="B22483" s="2" t="s">
        <v>79269</v>
      </c>
      <c r="C22483" s="3" t="s">
        <v>10</v>
      </c>
    </row>
    <row r="22484" spans="1:3" x14ac:dyDescent="0.35">
      <c r="A22484" s="4" t="s">
        <v>79270</v>
      </c>
      <c r="B22484" s="5" t="s">
        <v>79271</v>
      </c>
      <c r="C22484" s="6" t="s">
        <v>2</v>
      </c>
    </row>
    <row r="22485" spans="1:3" x14ac:dyDescent="0.35">
      <c r="A22485" s="1" t="s">
        <v>79270</v>
      </c>
      <c r="B22485" s="2" t="s">
        <v>79272</v>
      </c>
      <c r="C22485" s="3" t="s">
        <v>10</v>
      </c>
    </row>
    <row r="22486" spans="1:3" x14ac:dyDescent="0.35">
      <c r="A22486" s="4" t="s">
        <v>79273</v>
      </c>
      <c r="B22486" s="5" t="s">
        <v>79274</v>
      </c>
      <c r="C22486" s="6" t="s">
        <v>2</v>
      </c>
    </row>
    <row r="22487" spans="1:3" x14ac:dyDescent="0.35">
      <c r="A22487" s="1" t="s">
        <v>79273</v>
      </c>
      <c r="B22487" s="2" t="s">
        <v>79275</v>
      </c>
      <c r="C22487" s="3" t="s">
        <v>10</v>
      </c>
    </row>
    <row r="22488" spans="1:3" x14ac:dyDescent="0.35">
      <c r="A22488" s="4" t="s">
        <v>79276</v>
      </c>
      <c r="B22488" s="5" t="s">
        <v>79277</v>
      </c>
      <c r="C22488" s="6" t="s">
        <v>2</v>
      </c>
    </row>
    <row r="22489" spans="1:3" x14ac:dyDescent="0.35">
      <c r="A22489" s="1" t="s">
        <v>79276</v>
      </c>
      <c r="B22489" s="2" t="s">
        <v>79278</v>
      </c>
      <c r="C22489" s="3" t="s">
        <v>10</v>
      </c>
    </row>
    <row r="22490" spans="1:3" x14ac:dyDescent="0.35">
      <c r="A22490" s="4" t="s">
        <v>79279</v>
      </c>
      <c r="B22490" s="5" t="s">
        <v>79280</v>
      </c>
      <c r="C22490" s="6" t="s">
        <v>2</v>
      </c>
    </row>
    <row r="22491" spans="1:3" x14ac:dyDescent="0.35">
      <c r="A22491" s="1" t="s">
        <v>79279</v>
      </c>
      <c r="B22491" s="2" t="s">
        <v>79281</v>
      </c>
      <c r="C22491" s="3" t="s">
        <v>10</v>
      </c>
    </row>
    <row r="22492" spans="1:3" x14ac:dyDescent="0.35">
      <c r="A22492" s="4" t="s">
        <v>79282</v>
      </c>
      <c r="B22492" s="5" t="s">
        <v>79283</v>
      </c>
      <c r="C22492" s="6" t="s">
        <v>2</v>
      </c>
    </row>
    <row r="22493" spans="1:3" x14ac:dyDescent="0.35">
      <c r="A22493" s="1" t="s">
        <v>79282</v>
      </c>
      <c r="B22493" s="2" t="s">
        <v>79284</v>
      </c>
      <c r="C22493" s="3" t="s">
        <v>10</v>
      </c>
    </row>
    <row r="22494" spans="1:3" x14ac:dyDescent="0.35">
      <c r="A22494" s="4" t="s">
        <v>79285</v>
      </c>
      <c r="B22494" s="5" t="s">
        <v>79286</v>
      </c>
      <c r="C22494" s="6" t="s">
        <v>2</v>
      </c>
    </row>
    <row r="22495" spans="1:3" x14ac:dyDescent="0.35">
      <c r="A22495" s="1" t="s">
        <v>79285</v>
      </c>
      <c r="B22495" s="2" t="s">
        <v>79287</v>
      </c>
      <c r="C22495" s="3" t="s">
        <v>10</v>
      </c>
    </row>
    <row r="22496" spans="1:3" x14ac:dyDescent="0.35">
      <c r="A22496" s="4" t="s">
        <v>79288</v>
      </c>
      <c r="B22496" s="5" t="s">
        <v>79289</v>
      </c>
      <c r="C22496" s="6" t="s">
        <v>2</v>
      </c>
    </row>
    <row r="22497" spans="1:3" x14ac:dyDescent="0.35">
      <c r="A22497" s="1" t="s">
        <v>79288</v>
      </c>
      <c r="B22497" s="2" t="s">
        <v>79290</v>
      </c>
      <c r="C22497" s="3" t="s">
        <v>10</v>
      </c>
    </row>
    <row r="22498" spans="1:3" x14ac:dyDescent="0.35">
      <c r="A22498" s="4" t="s">
        <v>79291</v>
      </c>
      <c r="B22498" s="5" t="s">
        <v>79292</v>
      </c>
      <c r="C22498" s="6" t="s">
        <v>2</v>
      </c>
    </row>
    <row r="22499" spans="1:3" x14ac:dyDescent="0.35">
      <c r="A22499" s="1" t="s">
        <v>79291</v>
      </c>
      <c r="B22499" s="2" t="s">
        <v>79293</v>
      </c>
      <c r="C22499" s="3" t="s">
        <v>10</v>
      </c>
    </row>
    <row r="22500" spans="1:3" x14ac:dyDescent="0.35">
      <c r="A22500" s="4" t="s">
        <v>79294</v>
      </c>
      <c r="B22500" s="5" t="s">
        <v>79295</v>
      </c>
      <c r="C22500" s="6" t="s">
        <v>2</v>
      </c>
    </row>
    <row r="22501" spans="1:3" x14ac:dyDescent="0.35">
      <c r="A22501" s="1" t="s">
        <v>79294</v>
      </c>
      <c r="B22501" s="2" t="s">
        <v>79296</v>
      </c>
      <c r="C22501" s="3" t="s">
        <v>10</v>
      </c>
    </row>
    <row r="22502" spans="1:3" x14ac:dyDescent="0.35">
      <c r="A22502" s="4" t="s">
        <v>79297</v>
      </c>
      <c r="B22502" s="5" t="s">
        <v>79298</v>
      </c>
      <c r="C22502" s="6" t="s">
        <v>2</v>
      </c>
    </row>
    <row r="22503" spans="1:3" x14ac:dyDescent="0.35">
      <c r="A22503" s="1" t="s">
        <v>79297</v>
      </c>
      <c r="B22503" s="2" t="s">
        <v>79299</v>
      </c>
      <c r="C22503" s="3" t="s">
        <v>10</v>
      </c>
    </row>
    <row r="22504" spans="1:3" x14ac:dyDescent="0.35">
      <c r="A22504" s="4" t="s">
        <v>79300</v>
      </c>
      <c r="B22504" s="5" t="s">
        <v>79301</v>
      </c>
      <c r="C22504" s="6" t="s">
        <v>2</v>
      </c>
    </row>
    <row r="22505" spans="1:3" x14ac:dyDescent="0.35">
      <c r="A22505" s="1" t="s">
        <v>79302</v>
      </c>
      <c r="B22505" s="2" t="s">
        <v>79303</v>
      </c>
      <c r="C22505" s="3" t="s">
        <v>2</v>
      </c>
    </row>
    <row r="22506" spans="1:3" x14ac:dyDescent="0.35">
      <c r="A22506" s="4" t="s">
        <v>79302</v>
      </c>
      <c r="B22506" s="5" t="s">
        <v>79304</v>
      </c>
      <c r="C22506" s="6" t="s">
        <v>10</v>
      </c>
    </row>
    <row r="22507" spans="1:3" x14ac:dyDescent="0.35">
      <c r="A22507" s="1" t="s">
        <v>79305</v>
      </c>
      <c r="B22507" s="2" t="s">
        <v>79306</v>
      </c>
      <c r="C22507" s="3" t="s">
        <v>2</v>
      </c>
    </row>
    <row r="22508" spans="1:3" x14ac:dyDescent="0.35">
      <c r="A22508" s="4" t="s">
        <v>79305</v>
      </c>
      <c r="B22508" s="5" t="s">
        <v>79307</v>
      </c>
      <c r="C22508" s="6" t="s">
        <v>10</v>
      </c>
    </row>
    <row r="22509" spans="1:3" x14ac:dyDescent="0.35">
      <c r="A22509" s="1" t="s">
        <v>79308</v>
      </c>
      <c r="B22509" s="2" t="s">
        <v>79309</v>
      </c>
      <c r="C22509" s="3" t="s">
        <v>2</v>
      </c>
    </row>
    <row r="22510" spans="1:3" x14ac:dyDescent="0.35">
      <c r="A22510" s="4" t="s">
        <v>79308</v>
      </c>
      <c r="B22510" s="5" t="s">
        <v>79310</v>
      </c>
      <c r="C22510" s="6" t="s">
        <v>10</v>
      </c>
    </row>
    <row r="22511" spans="1:3" x14ac:dyDescent="0.35">
      <c r="A22511" s="1" t="s">
        <v>79311</v>
      </c>
      <c r="B22511" s="2" t="s">
        <v>79312</v>
      </c>
      <c r="C22511" s="3" t="s">
        <v>2</v>
      </c>
    </row>
    <row r="22512" spans="1:3" x14ac:dyDescent="0.35">
      <c r="A22512" s="4" t="s">
        <v>79311</v>
      </c>
      <c r="B22512" s="5" t="s">
        <v>79313</v>
      </c>
      <c r="C22512" s="6" t="s">
        <v>10</v>
      </c>
    </row>
    <row r="22513" spans="1:3" x14ac:dyDescent="0.35">
      <c r="A22513" s="1" t="s">
        <v>79314</v>
      </c>
      <c r="B22513" s="2" t="s">
        <v>79315</v>
      </c>
      <c r="C22513" s="3" t="s">
        <v>2</v>
      </c>
    </row>
    <row r="22514" spans="1:3" x14ac:dyDescent="0.35">
      <c r="A22514" s="4" t="s">
        <v>79314</v>
      </c>
      <c r="B22514" s="5" t="s">
        <v>79316</v>
      </c>
      <c r="C22514" s="6" t="s">
        <v>10</v>
      </c>
    </row>
    <row r="22515" spans="1:3" x14ac:dyDescent="0.35">
      <c r="A22515" s="1" t="s">
        <v>79317</v>
      </c>
      <c r="B22515" s="2" t="s">
        <v>79318</v>
      </c>
      <c r="C22515" s="3" t="s">
        <v>2</v>
      </c>
    </row>
    <row r="22516" spans="1:3" x14ac:dyDescent="0.35">
      <c r="A22516" s="4" t="s">
        <v>79319</v>
      </c>
      <c r="B22516" s="5" t="s">
        <v>79320</v>
      </c>
      <c r="C22516" s="6" t="s">
        <v>2</v>
      </c>
    </row>
    <row r="22517" spans="1:3" x14ac:dyDescent="0.35">
      <c r="A22517" s="1" t="s">
        <v>79319</v>
      </c>
      <c r="B22517" s="2" t="s">
        <v>79321</v>
      </c>
      <c r="C22517" s="3" t="s">
        <v>10</v>
      </c>
    </row>
    <row r="22518" spans="1:3" x14ac:dyDescent="0.35">
      <c r="A22518" s="4" t="s">
        <v>79322</v>
      </c>
      <c r="B22518" s="5" t="s">
        <v>79323</v>
      </c>
      <c r="C22518" s="6" t="s">
        <v>2</v>
      </c>
    </row>
    <row r="22519" spans="1:3" x14ac:dyDescent="0.35">
      <c r="A22519" s="1" t="s">
        <v>79322</v>
      </c>
      <c r="B22519" s="2" t="s">
        <v>79324</v>
      </c>
      <c r="C22519" s="3" t="s">
        <v>10</v>
      </c>
    </row>
    <row r="22520" spans="1:3" x14ac:dyDescent="0.35">
      <c r="A22520" s="4" t="s">
        <v>79325</v>
      </c>
      <c r="B22520" s="5" t="s">
        <v>79326</v>
      </c>
      <c r="C22520" s="6" t="s">
        <v>2</v>
      </c>
    </row>
    <row r="22521" spans="1:3" x14ac:dyDescent="0.35">
      <c r="A22521" s="1" t="s">
        <v>79325</v>
      </c>
      <c r="B22521" s="2" t="s">
        <v>79327</v>
      </c>
      <c r="C22521" s="3" t="s">
        <v>10</v>
      </c>
    </row>
    <row r="22522" spans="1:3" x14ac:dyDescent="0.35">
      <c r="A22522" s="4" t="s">
        <v>79328</v>
      </c>
      <c r="B22522" s="5" t="s">
        <v>79329</v>
      </c>
      <c r="C22522" s="6" t="s">
        <v>2</v>
      </c>
    </row>
    <row r="22523" spans="1:3" x14ac:dyDescent="0.35">
      <c r="A22523" s="1" t="s">
        <v>79328</v>
      </c>
      <c r="B22523" s="2" t="s">
        <v>79330</v>
      </c>
      <c r="C22523" s="3" t="s">
        <v>10</v>
      </c>
    </row>
    <row r="22524" spans="1:3" x14ac:dyDescent="0.35">
      <c r="A22524" s="4" t="s">
        <v>79331</v>
      </c>
      <c r="B22524" s="5" t="s">
        <v>79332</v>
      </c>
      <c r="C22524" s="6" t="s">
        <v>2</v>
      </c>
    </row>
    <row r="22525" spans="1:3" x14ac:dyDescent="0.35">
      <c r="A22525" s="1" t="s">
        <v>79331</v>
      </c>
      <c r="B22525" s="2" t="s">
        <v>79333</v>
      </c>
      <c r="C22525" s="3" t="s">
        <v>10</v>
      </c>
    </row>
    <row r="22526" spans="1:3" x14ac:dyDescent="0.35">
      <c r="A22526" s="4" t="s">
        <v>79334</v>
      </c>
      <c r="B22526" s="5" t="s">
        <v>79335</v>
      </c>
      <c r="C22526" s="6" t="s">
        <v>2</v>
      </c>
    </row>
    <row r="22527" spans="1:3" x14ac:dyDescent="0.35">
      <c r="A22527" s="1" t="s">
        <v>79336</v>
      </c>
      <c r="B22527" s="2" t="s">
        <v>79337</v>
      </c>
      <c r="C22527" s="3" t="s">
        <v>2</v>
      </c>
    </row>
    <row r="22528" spans="1:3" x14ac:dyDescent="0.35">
      <c r="A22528" s="4" t="s">
        <v>79336</v>
      </c>
      <c r="B22528" s="5" t="s">
        <v>79338</v>
      </c>
      <c r="C22528" s="6" t="s">
        <v>10</v>
      </c>
    </row>
    <row r="22529" spans="1:3" x14ac:dyDescent="0.35">
      <c r="A22529" s="1" t="s">
        <v>79339</v>
      </c>
      <c r="B22529" s="2" t="s">
        <v>79340</v>
      </c>
      <c r="C22529" s="3" t="s">
        <v>2</v>
      </c>
    </row>
    <row r="22530" spans="1:3" x14ac:dyDescent="0.35">
      <c r="A22530" s="4" t="s">
        <v>79339</v>
      </c>
      <c r="B22530" s="5" t="s">
        <v>79341</v>
      </c>
      <c r="C22530" s="6" t="s">
        <v>10</v>
      </c>
    </row>
    <row r="22531" spans="1:3" x14ac:dyDescent="0.35">
      <c r="A22531" s="1" t="s">
        <v>79342</v>
      </c>
      <c r="B22531" s="2" t="s">
        <v>79343</v>
      </c>
      <c r="C22531" s="3" t="s">
        <v>2</v>
      </c>
    </row>
    <row r="22532" spans="1:3" x14ac:dyDescent="0.35">
      <c r="A22532" s="4" t="s">
        <v>79342</v>
      </c>
      <c r="B22532" s="5" t="s">
        <v>79344</v>
      </c>
      <c r="C22532" s="6" t="s">
        <v>10</v>
      </c>
    </row>
    <row r="22533" spans="1:3" x14ac:dyDescent="0.35">
      <c r="A22533" s="1" t="s">
        <v>79345</v>
      </c>
      <c r="B22533" s="2" t="s">
        <v>79346</v>
      </c>
      <c r="C22533" s="3" t="s">
        <v>2</v>
      </c>
    </row>
    <row r="22534" spans="1:3" x14ac:dyDescent="0.35">
      <c r="A22534" s="4" t="s">
        <v>79345</v>
      </c>
      <c r="B22534" s="5" t="s">
        <v>79347</v>
      </c>
      <c r="C22534" s="6" t="s">
        <v>10</v>
      </c>
    </row>
    <row r="22535" spans="1:3" x14ac:dyDescent="0.35">
      <c r="A22535" s="1" t="s">
        <v>79348</v>
      </c>
      <c r="B22535" s="2" t="s">
        <v>79349</v>
      </c>
      <c r="C22535" s="3" t="s">
        <v>2</v>
      </c>
    </row>
    <row r="22536" spans="1:3" x14ac:dyDescent="0.35">
      <c r="A22536" s="4" t="s">
        <v>79348</v>
      </c>
      <c r="B22536" s="5" t="s">
        <v>79350</v>
      </c>
      <c r="C22536" s="6" t="s">
        <v>10</v>
      </c>
    </row>
    <row r="22537" spans="1:3" x14ac:dyDescent="0.35">
      <c r="A22537" s="1" t="s">
        <v>79351</v>
      </c>
      <c r="B22537" s="2" t="s">
        <v>79352</v>
      </c>
      <c r="C22537" s="3" t="s">
        <v>2</v>
      </c>
    </row>
    <row r="22538" spans="1:3" x14ac:dyDescent="0.35">
      <c r="A22538" s="4" t="s">
        <v>79353</v>
      </c>
      <c r="B22538" s="5" t="s">
        <v>79354</v>
      </c>
      <c r="C22538" s="6" t="s">
        <v>2</v>
      </c>
    </row>
    <row r="22539" spans="1:3" x14ac:dyDescent="0.35">
      <c r="A22539" s="1" t="s">
        <v>79353</v>
      </c>
      <c r="B22539" s="2" t="s">
        <v>79355</v>
      </c>
      <c r="C22539" s="3" t="s">
        <v>10</v>
      </c>
    </row>
    <row r="22540" spans="1:3" x14ac:dyDescent="0.35">
      <c r="A22540" s="4" t="s">
        <v>79356</v>
      </c>
      <c r="B22540" s="5" t="s">
        <v>79357</v>
      </c>
      <c r="C22540" s="6" t="s">
        <v>2</v>
      </c>
    </row>
    <row r="22541" spans="1:3" x14ac:dyDescent="0.35">
      <c r="A22541" s="1" t="s">
        <v>79356</v>
      </c>
      <c r="B22541" s="2" t="s">
        <v>79358</v>
      </c>
      <c r="C22541" s="3" t="s">
        <v>10</v>
      </c>
    </row>
    <row r="22542" spans="1:3" x14ac:dyDescent="0.35">
      <c r="A22542" s="4" t="s">
        <v>79359</v>
      </c>
      <c r="B22542" s="5" t="s">
        <v>79360</v>
      </c>
      <c r="C22542" s="6" t="s">
        <v>2</v>
      </c>
    </row>
    <row r="22543" spans="1:3" x14ac:dyDescent="0.35">
      <c r="A22543" s="1" t="s">
        <v>79359</v>
      </c>
      <c r="B22543" s="2" t="s">
        <v>79361</v>
      </c>
      <c r="C22543" s="3" t="s">
        <v>10</v>
      </c>
    </row>
    <row r="22544" spans="1:3" x14ac:dyDescent="0.35">
      <c r="A22544" s="4" t="s">
        <v>79362</v>
      </c>
      <c r="B22544" s="5" t="s">
        <v>79363</v>
      </c>
      <c r="C22544" s="6" t="s">
        <v>2</v>
      </c>
    </row>
    <row r="22545" spans="1:3" x14ac:dyDescent="0.35">
      <c r="A22545" s="1" t="s">
        <v>79362</v>
      </c>
      <c r="B22545" s="2" t="s">
        <v>79364</v>
      </c>
      <c r="C22545" s="3" t="s">
        <v>10</v>
      </c>
    </row>
    <row r="22546" spans="1:3" x14ac:dyDescent="0.35">
      <c r="A22546" s="4" t="s">
        <v>79365</v>
      </c>
      <c r="B22546" s="5" t="s">
        <v>79366</v>
      </c>
      <c r="C22546" s="6" t="s">
        <v>2</v>
      </c>
    </row>
    <row r="22547" spans="1:3" x14ac:dyDescent="0.35">
      <c r="A22547" s="1" t="s">
        <v>79365</v>
      </c>
      <c r="B22547" s="2" t="s">
        <v>79367</v>
      </c>
      <c r="C22547" s="3" t="s">
        <v>10</v>
      </c>
    </row>
    <row r="22548" spans="1:3" x14ac:dyDescent="0.35">
      <c r="A22548" s="4" t="s">
        <v>79368</v>
      </c>
      <c r="B22548" s="5" t="s">
        <v>79369</v>
      </c>
      <c r="C22548" s="6" t="s">
        <v>2</v>
      </c>
    </row>
    <row r="22549" spans="1:3" x14ac:dyDescent="0.35">
      <c r="A22549" s="1" t="s">
        <v>79370</v>
      </c>
      <c r="B22549" s="2" t="s">
        <v>79371</v>
      </c>
      <c r="C22549" s="3" t="s">
        <v>2</v>
      </c>
    </row>
    <row r="22550" spans="1:3" x14ac:dyDescent="0.35">
      <c r="A22550" s="4" t="s">
        <v>79370</v>
      </c>
      <c r="B22550" s="5" t="s">
        <v>79372</v>
      </c>
      <c r="C22550" s="6" t="s">
        <v>10</v>
      </c>
    </row>
    <row r="22551" spans="1:3" x14ac:dyDescent="0.35">
      <c r="A22551" s="1" t="s">
        <v>79373</v>
      </c>
      <c r="B22551" s="2" t="s">
        <v>79374</v>
      </c>
      <c r="C22551" s="3" t="s">
        <v>2</v>
      </c>
    </row>
    <row r="22552" spans="1:3" x14ac:dyDescent="0.35">
      <c r="A22552" s="4" t="s">
        <v>79373</v>
      </c>
      <c r="B22552" s="5" t="s">
        <v>79375</v>
      </c>
      <c r="C22552" s="6" t="s">
        <v>10</v>
      </c>
    </row>
    <row r="22553" spans="1:3" x14ac:dyDescent="0.35">
      <c r="A22553" s="1" t="s">
        <v>79376</v>
      </c>
      <c r="B22553" s="2" t="s">
        <v>79377</v>
      </c>
      <c r="C22553" s="3" t="s">
        <v>2</v>
      </c>
    </row>
    <row r="22554" spans="1:3" x14ac:dyDescent="0.35">
      <c r="A22554" s="4" t="s">
        <v>79376</v>
      </c>
      <c r="B22554" s="5" t="s">
        <v>79378</v>
      </c>
      <c r="C22554" s="6" t="s">
        <v>10</v>
      </c>
    </row>
    <row r="22555" spans="1:3" x14ac:dyDescent="0.35">
      <c r="A22555" s="1" t="s">
        <v>79379</v>
      </c>
      <c r="B22555" s="2" t="s">
        <v>79380</v>
      </c>
      <c r="C22555" s="3" t="s">
        <v>2</v>
      </c>
    </row>
    <row r="22556" spans="1:3" x14ac:dyDescent="0.35">
      <c r="A22556" s="4" t="s">
        <v>79379</v>
      </c>
      <c r="B22556" s="5" t="s">
        <v>79381</v>
      </c>
      <c r="C22556" s="6" t="s">
        <v>10</v>
      </c>
    </row>
    <row r="22557" spans="1:3" x14ac:dyDescent="0.35">
      <c r="A22557" s="1" t="s">
        <v>79382</v>
      </c>
      <c r="B22557" s="2" t="s">
        <v>79383</v>
      </c>
      <c r="C22557" s="3" t="s">
        <v>2</v>
      </c>
    </row>
    <row r="22558" spans="1:3" x14ac:dyDescent="0.35">
      <c r="A22558" s="4" t="s">
        <v>79382</v>
      </c>
      <c r="B22558" s="5" t="s">
        <v>79384</v>
      </c>
      <c r="C22558" s="6" t="s">
        <v>10</v>
      </c>
    </row>
    <row r="22559" spans="1:3" x14ac:dyDescent="0.35">
      <c r="A22559" s="1" t="s">
        <v>79385</v>
      </c>
      <c r="B22559" s="2" t="s">
        <v>79386</v>
      </c>
      <c r="C22559" s="3" t="s">
        <v>2</v>
      </c>
    </row>
    <row r="22560" spans="1:3" x14ac:dyDescent="0.35">
      <c r="A22560" s="4" t="s">
        <v>79387</v>
      </c>
      <c r="B22560" s="5" t="s">
        <v>79388</v>
      </c>
      <c r="C22560" s="6" t="s">
        <v>2</v>
      </c>
    </row>
    <row r="22561" spans="1:3" x14ac:dyDescent="0.35">
      <c r="A22561" s="1" t="s">
        <v>79387</v>
      </c>
      <c r="B22561" s="2" t="s">
        <v>79389</v>
      </c>
      <c r="C22561" s="3" t="s">
        <v>10</v>
      </c>
    </row>
    <row r="22562" spans="1:3" x14ac:dyDescent="0.35">
      <c r="A22562" s="4" t="s">
        <v>79390</v>
      </c>
      <c r="B22562" s="5" t="s">
        <v>79391</v>
      </c>
      <c r="C22562" s="6" t="s">
        <v>2</v>
      </c>
    </row>
    <row r="22563" spans="1:3" x14ac:dyDescent="0.35">
      <c r="A22563" s="1" t="s">
        <v>79390</v>
      </c>
      <c r="B22563" s="2" t="s">
        <v>79392</v>
      </c>
      <c r="C22563" s="3" t="s">
        <v>10</v>
      </c>
    </row>
    <row r="22564" spans="1:3" x14ac:dyDescent="0.35">
      <c r="A22564" s="4" t="s">
        <v>79393</v>
      </c>
      <c r="B22564" s="5" t="s">
        <v>79394</v>
      </c>
      <c r="C22564" s="6" t="s">
        <v>2</v>
      </c>
    </row>
    <row r="22565" spans="1:3" x14ac:dyDescent="0.35">
      <c r="A22565" s="1" t="s">
        <v>79395</v>
      </c>
      <c r="B22565" s="2" t="s">
        <v>79396</v>
      </c>
      <c r="C22565" s="3" t="s">
        <v>2</v>
      </c>
    </row>
    <row r="22566" spans="1:3" x14ac:dyDescent="0.35">
      <c r="A22566" s="4" t="s">
        <v>79395</v>
      </c>
      <c r="B22566" s="5" t="s">
        <v>79397</v>
      </c>
      <c r="C22566" s="6" t="s">
        <v>10</v>
      </c>
    </row>
    <row r="22567" spans="1:3" x14ac:dyDescent="0.35">
      <c r="A22567" s="1" t="s">
        <v>79398</v>
      </c>
      <c r="B22567" s="2" t="s">
        <v>79399</v>
      </c>
      <c r="C22567" s="3" t="s">
        <v>2</v>
      </c>
    </row>
    <row r="22568" spans="1:3" x14ac:dyDescent="0.35">
      <c r="A22568" s="4" t="s">
        <v>79400</v>
      </c>
      <c r="B22568" s="5" t="s">
        <v>79401</v>
      </c>
      <c r="C22568" s="6" t="s">
        <v>2</v>
      </c>
    </row>
    <row r="22569" spans="1:3" x14ac:dyDescent="0.35">
      <c r="A22569" s="1" t="s">
        <v>79402</v>
      </c>
      <c r="B22569" s="2" t="s">
        <v>79403</v>
      </c>
      <c r="C22569" s="3" t="s">
        <v>2</v>
      </c>
    </row>
    <row r="22570" spans="1:3" x14ac:dyDescent="0.35">
      <c r="A22570" s="4" t="s">
        <v>79402</v>
      </c>
      <c r="B22570" s="5" t="s">
        <v>79404</v>
      </c>
      <c r="C22570" s="6" t="s">
        <v>10</v>
      </c>
    </row>
    <row r="22571" spans="1:3" x14ac:dyDescent="0.35">
      <c r="A22571" s="1" t="s">
        <v>79402</v>
      </c>
      <c r="B22571" s="2" t="s">
        <v>79405</v>
      </c>
      <c r="C22571" s="3" t="s">
        <v>10</v>
      </c>
    </row>
    <row r="22572" spans="1:3" x14ac:dyDescent="0.35">
      <c r="A22572" s="4" t="s">
        <v>79406</v>
      </c>
      <c r="B22572" s="5" t="s">
        <v>79407</v>
      </c>
      <c r="C22572" s="6" t="s">
        <v>2</v>
      </c>
    </row>
    <row r="22573" spans="1:3" x14ac:dyDescent="0.35">
      <c r="A22573" s="1" t="s">
        <v>79406</v>
      </c>
      <c r="B22573" s="2" t="s">
        <v>79408</v>
      </c>
      <c r="C22573" s="3" t="s">
        <v>10</v>
      </c>
    </row>
    <row r="22574" spans="1:3" x14ac:dyDescent="0.35">
      <c r="A22574" s="4" t="s">
        <v>79409</v>
      </c>
      <c r="B22574" s="5" t="s">
        <v>79410</v>
      </c>
      <c r="C22574" s="6" t="s">
        <v>2</v>
      </c>
    </row>
    <row r="22575" spans="1:3" x14ac:dyDescent="0.35">
      <c r="A22575" s="1" t="s">
        <v>79409</v>
      </c>
      <c r="B22575" s="2" t="s">
        <v>79411</v>
      </c>
      <c r="C22575" s="3" t="s">
        <v>10</v>
      </c>
    </row>
    <row r="22576" spans="1:3" x14ac:dyDescent="0.35">
      <c r="A22576" s="4" t="s">
        <v>79412</v>
      </c>
      <c r="B22576" s="5" t="s">
        <v>79413</v>
      </c>
      <c r="C22576" s="6" t="s">
        <v>2</v>
      </c>
    </row>
    <row r="22577" spans="1:3" x14ac:dyDescent="0.35">
      <c r="A22577" s="1" t="s">
        <v>79412</v>
      </c>
      <c r="B22577" s="2" t="s">
        <v>79414</v>
      </c>
      <c r="C22577" s="3" t="s">
        <v>10</v>
      </c>
    </row>
    <row r="22578" spans="1:3" x14ac:dyDescent="0.35">
      <c r="A22578" s="4" t="s">
        <v>79415</v>
      </c>
      <c r="B22578" s="5" t="s">
        <v>79416</v>
      </c>
      <c r="C22578" s="6" t="s">
        <v>2</v>
      </c>
    </row>
    <row r="22579" spans="1:3" x14ac:dyDescent="0.35">
      <c r="A22579" s="1" t="s">
        <v>79415</v>
      </c>
      <c r="B22579" s="2" t="s">
        <v>79417</v>
      </c>
      <c r="C22579" s="3" t="s">
        <v>10</v>
      </c>
    </row>
    <row r="22580" spans="1:3" x14ac:dyDescent="0.35">
      <c r="A22580" s="4" t="s">
        <v>79418</v>
      </c>
      <c r="B22580" s="5" t="s">
        <v>79419</v>
      </c>
      <c r="C22580" s="6" t="s">
        <v>2</v>
      </c>
    </row>
    <row r="22581" spans="1:3" x14ac:dyDescent="0.35">
      <c r="A22581" s="1" t="s">
        <v>79418</v>
      </c>
      <c r="B22581" s="2" t="s">
        <v>79420</v>
      </c>
      <c r="C22581" s="3" t="s">
        <v>10</v>
      </c>
    </row>
    <row r="22582" spans="1:3" x14ac:dyDescent="0.35">
      <c r="A22582" s="4" t="s">
        <v>79421</v>
      </c>
      <c r="B22582" s="5" t="s">
        <v>79422</v>
      </c>
      <c r="C22582" s="6" t="s">
        <v>2</v>
      </c>
    </row>
    <row r="22583" spans="1:3" x14ac:dyDescent="0.35">
      <c r="A22583" s="1" t="s">
        <v>79423</v>
      </c>
      <c r="B22583" s="2" t="s">
        <v>79424</v>
      </c>
      <c r="C22583" s="3" t="s">
        <v>2</v>
      </c>
    </row>
    <row r="22584" spans="1:3" x14ac:dyDescent="0.35">
      <c r="A22584" s="4" t="s">
        <v>79423</v>
      </c>
      <c r="B22584" s="5" t="s">
        <v>79425</v>
      </c>
      <c r="C22584" s="6" t="s">
        <v>10</v>
      </c>
    </row>
    <row r="22585" spans="1:3" x14ac:dyDescent="0.35">
      <c r="A22585" s="1" t="s">
        <v>79426</v>
      </c>
      <c r="B22585" s="2" t="s">
        <v>79427</v>
      </c>
      <c r="C22585" s="3" t="s">
        <v>2</v>
      </c>
    </row>
    <row r="22586" spans="1:3" x14ac:dyDescent="0.35">
      <c r="A22586" s="4" t="s">
        <v>79428</v>
      </c>
      <c r="B22586" s="5" t="s">
        <v>79429</v>
      </c>
      <c r="C22586" s="6" t="s">
        <v>2</v>
      </c>
    </row>
    <row r="22587" spans="1:3" x14ac:dyDescent="0.35">
      <c r="A22587" s="1" t="s">
        <v>79428</v>
      </c>
      <c r="B22587" s="2" t="s">
        <v>79430</v>
      </c>
      <c r="C22587" s="3" t="s">
        <v>10</v>
      </c>
    </row>
    <row r="22588" spans="1:3" x14ac:dyDescent="0.35">
      <c r="A22588" s="4" t="s">
        <v>79428</v>
      </c>
      <c r="B22588" s="5" t="s">
        <v>79431</v>
      </c>
      <c r="C22588" s="6" t="s">
        <v>10</v>
      </c>
    </row>
    <row r="22589" spans="1:3" x14ac:dyDescent="0.35">
      <c r="A22589" s="1" t="s">
        <v>79432</v>
      </c>
      <c r="B22589" s="2" t="s">
        <v>79433</v>
      </c>
      <c r="C22589" s="3" t="s">
        <v>2</v>
      </c>
    </row>
    <row r="22590" spans="1:3" x14ac:dyDescent="0.35">
      <c r="A22590" s="4" t="s">
        <v>79432</v>
      </c>
      <c r="B22590" s="5" t="s">
        <v>79434</v>
      </c>
      <c r="C22590" s="6" t="s">
        <v>10</v>
      </c>
    </row>
    <row r="22591" spans="1:3" x14ac:dyDescent="0.35">
      <c r="A22591" s="1" t="s">
        <v>79435</v>
      </c>
      <c r="B22591" s="2" t="s">
        <v>79436</v>
      </c>
      <c r="C22591" s="3" t="s">
        <v>2</v>
      </c>
    </row>
    <row r="22592" spans="1:3" x14ac:dyDescent="0.35">
      <c r="A22592" s="4" t="s">
        <v>79437</v>
      </c>
      <c r="B22592" s="5" t="s">
        <v>79438</v>
      </c>
      <c r="C22592" s="6" t="s">
        <v>2</v>
      </c>
    </row>
    <row r="22593" spans="1:3" x14ac:dyDescent="0.35">
      <c r="A22593" s="1" t="s">
        <v>79437</v>
      </c>
      <c r="B22593" s="2" t="s">
        <v>79439</v>
      </c>
      <c r="C22593" s="3" t="s">
        <v>10</v>
      </c>
    </row>
    <row r="22594" spans="1:3" x14ac:dyDescent="0.35">
      <c r="A22594" s="4" t="s">
        <v>79440</v>
      </c>
      <c r="B22594" s="5" t="s">
        <v>79441</v>
      </c>
      <c r="C22594" s="6" t="s">
        <v>2</v>
      </c>
    </row>
    <row r="22595" spans="1:3" x14ac:dyDescent="0.35">
      <c r="A22595" s="1" t="s">
        <v>79440</v>
      </c>
      <c r="B22595" s="2" t="s">
        <v>79442</v>
      </c>
      <c r="C22595" s="3" t="s">
        <v>10</v>
      </c>
    </row>
    <row r="22596" spans="1:3" x14ac:dyDescent="0.35">
      <c r="A22596" s="4" t="s">
        <v>79443</v>
      </c>
      <c r="B22596" s="5" t="s">
        <v>79444</v>
      </c>
      <c r="C22596" s="6" t="s">
        <v>2</v>
      </c>
    </row>
    <row r="22597" spans="1:3" x14ac:dyDescent="0.35">
      <c r="A22597" s="1" t="s">
        <v>79445</v>
      </c>
      <c r="B22597" s="2" t="s">
        <v>79446</v>
      </c>
      <c r="C22597" s="3" t="s">
        <v>2</v>
      </c>
    </row>
    <row r="22598" spans="1:3" x14ac:dyDescent="0.35">
      <c r="A22598" s="4" t="s">
        <v>79445</v>
      </c>
      <c r="B22598" s="5" t="s">
        <v>79447</v>
      </c>
      <c r="C22598" s="6" t="s">
        <v>10</v>
      </c>
    </row>
    <row r="22599" spans="1:3" x14ac:dyDescent="0.35">
      <c r="A22599" s="1" t="s">
        <v>79448</v>
      </c>
      <c r="B22599" s="2" t="s">
        <v>79449</v>
      </c>
      <c r="C22599" s="3" t="s">
        <v>2</v>
      </c>
    </row>
    <row r="22600" spans="1:3" x14ac:dyDescent="0.35">
      <c r="A22600" s="4" t="s">
        <v>79448</v>
      </c>
      <c r="B22600" s="5" t="s">
        <v>79450</v>
      </c>
      <c r="C22600" s="6" t="s">
        <v>10</v>
      </c>
    </row>
    <row r="22601" spans="1:3" x14ac:dyDescent="0.35">
      <c r="A22601" s="1" t="s">
        <v>79451</v>
      </c>
      <c r="B22601" s="2" t="s">
        <v>79452</v>
      </c>
      <c r="C22601" s="3" t="s">
        <v>2</v>
      </c>
    </row>
    <row r="22602" spans="1:3" x14ac:dyDescent="0.35">
      <c r="A22602" s="4" t="s">
        <v>79451</v>
      </c>
      <c r="B22602" s="5" t="s">
        <v>79453</v>
      </c>
      <c r="C22602" s="6" t="s">
        <v>10</v>
      </c>
    </row>
    <row r="22603" spans="1:3" x14ac:dyDescent="0.35">
      <c r="A22603" s="1" t="s">
        <v>79451</v>
      </c>
      <c r="B22603" s="2" t="s">
        <v>79454</v>
      </c>
      <c r="C22603" s="3" t="s">
        <v>10</v>
      </c>
    </row>
    <row r="22604" spans="1:3" x14ac:dyDescent="0.35">
      <c r="A22604" s="4" t="s">
        <v>79455</v>
      </c>
      <c r="B22604" s="5" t="s">
        <v>79456</v>
      </c>
      <c r="C22604" s="6" t="s">
        <v>2</v>
      </c>
    </row>
    <row r="22605" spans="1:3" x14ac:dyDescent="0.35">
      <c r="A22605" s="1" t="s">
        <v>79457</v>
      </c>
      <c r="B22605" s="2" t="s">
        <v>79458</v>
      </c>
      <c r="C22605" s="3" t="s">
        <v>2</v>
      </c>
    </row>
    <row r="22606" spans="1:3" x14ac:dyDescent="0.35">
      <c r="A22606" s="4" t="s">
        <v>79459</v>
      </c>
      <c r="B22606" s="5" t="s">
        <v>79460</v>
      </c>
      <c r="C22606" s="6" t="s">
        <v>2</v>
      </c>
    </row>
    <row r="22607" spans="1:3" x14ac:dyDescent="0.35">
      <c r="A22607" s="1" t="s">
        <v>79459</v>
      </c>
      <c r="B22607" s="2" t="s">
        <v>79461</v>
      </c>
      <c r="C22607" s="3" t="s">
        <v>10</v>
      </c>
    </row>
    <row r="22608" spans="1:3" x14ac:dyDescent="0.35">
      <c r="A22608" s="4" t="s">
        <v>79459</v>
      </c>
      <c r="B22608" s="5" t="s">
        <v>79462</v>
      </c>
      <c r="C22608" s="6" t="s">
        <v>10</v>
      </c>
    </row>
    <row r="22609" spans="1:3" x14ac:dyDescent="0.35">
      <c r="A22609" s="1" t="s">
        <v>79459</v>
      </c>
      <c r="B22609" s="2" t="s">
        <v>79463</v>
      </c>
      <c r="C22609" s="3" t="s">
        <v>10</v>
      </c>
    </row>
    <row r="22610" spans="1:3" x14ac:dyDescent="0.35">
      <c r="A22610" s="4" t="s">
        <v>79464</v>
      </c>
      <c r="B22610" s="5" t="s">
        <v>79465</v>
      </c>
      <c r="C22610" s="6" t="s">
        <v>2</v>
      </c>
    </row>
    <row r="22611" spans="1:3" x14ac:dyDescent="0.35">
      <c r="A22611" s="1" t="s">
        <v>79466</v>
      </c>
      <c r="B22611" s="2" t="s">
        <v>79467</v>
      </c>
      <c r="C22611" s="3" t="s">
        <v>2</v>
      </c>
    </row>
    <row r="22612" spans="1:3" x14ac:dyDescent="0.35">
      <c r="A22612" s="4" t="s">
        <v>79466</v>
      </c>
      <c r="B22612" s="5" t="s">
        <v>79468</v>
      </c>
      <c r="C22612" s="6" t="s">
        <v>10</v>
      </c>
    </row>
    <row r="22613" spans="1:3" x14ac:dyDescent="0.35">
      <c r="A22613" s="1" t="s">
        <v>79469</v>
      </c>
      <c r="B22613" s="2" t="s">
        <v>79470</v>
      </c>
      <c r="C22613" s="3" t="s">
        <v>2</v>
      </c>
    </row>
    <row r="22614" spans="1:3" x14ac:dyDescent="0.35">
      <c r="A22614" s="4" t="s">
        <v>79471</v>
      </c>
      <c r="B22614" s="5" t="s">
        <v>79472</v>
      </c>
      <c r="C22614" s="6" t="s">
        <v>2</v>
      </c>
    </row>
    <row r="22615" spans="1:3" x14ac:dyDescent="0.35">
      <c r="A22615" s="1" t="s">
        <v>79471</v>
      </c>
      <c r="B22615" s="2" t="s">
        <v>79473</v>
      </c>
      <c r="C22615" s="3" t="s">
        <v>10</v>
      </c>
    </row>
    <row r="22616" spans="1:3" x14ac:dyDescent="0.35">
      <c r="A22616" s="4" t="s">
        <v>79474</v>
      </c>
      <c r="B22616" s="5" t="s">
        <v>79475</v>
      </c>
      <c r="C22616" s="6" t="s">
        <v>2</v>
      </c>
    </row>
    <row r="22617" spans="1:3" x14ac:dyDescent="0.35">
      <c r="A22617" s="1" t="s">
        <v>79474</v>
      </c>
      <c r="B22617" s="2" t="s">
        <v>79476</v>
      </c>
      <c r="C22617" s="3" t="s">
        <v>10</v>
      </c>
    </row>
    <row r="22618" spans="1:3" x14ac:dyDescent="0.35">
      <c r="A22618" s="4" t="s">
        <v>79474</v>
      </c>
      <c r="B22618" s="5" t="s">
        <v>79477</v>
      </c>
      <c r="C22618" s="6" t="s">
        <v>10</v>
      </c>
    </row>
    <row r="22619" spans="1:3" x14ac:dyDescent="0.35">
      <c r="A22619" s="1" t="s">
        <v>79478</v>
      </c>
      <c r="B22619" s="2" t="s">
        <v>79479</v>
      </c>
      <c r="C22619" s="3" t="s">
        <v>2</v>
      </c>
    </row>
    <row r="22620" spans="1:3" x14ac:dyDescent="0.35">
      <c r="A22620" s="4" t="s">
        <v>79478</v>
      </c>
      <c r="B22620" s="5" t="s">
        <v>79480</v>
      </c>
      <c r="C22620" s="6" t="s">
        <v>10</v>
      </c>
    </row>
    <row r="22621" spans="1:3" x14ac:dyDescent="0.35">
      <c r="A22621" s="1" t="s">
        <v>79481</v>
      </c>
      <c r="B22621" s="2" t="s">
        <v>79482</v>
      </c>
      <c r="C22621" s="3" t="s">
        <v>2</v>
      </c>
    </row>
    <row r="22622" spans="1:3" x14ac:dyDescent="0.35">
      <c r="A22622" s="4" t="s">
        <v>79483</v>
      </c>
      <c r="B22622" s="5" t="s">
        <v>79484</v>
      </c>
      <c r="C22622" s="6" t="s">
        <v>2</v>
      </c>
    </row>
    <row r="22623" spans="1:3" x14ac:dyDescent="0.35">
      <c r="A22623" s="1" t="s">
        <v>79485</v>
      </c>
      <c r="B22623" s="2" t="s">
        <v>79486</v>
      </c>
      <c r="C22623" s="3" t="s">
        <v>2</v>
      </c>
    </row>
    <row r="22624" spans="1:3" x14ac:dyDescent="0.35">
      <c r="A22624" s="4" t="s">
        <v>79487</v>
      </c>
      <c r="B22624" s="5" t="s">
        <v>79488</v>
      </c>
      <c r="C22624" s="6" t="s">
        <v>2</v>
      </c>
    </row>
    <row r="22625" spans="1:3" x14ac:dyDescent="0.35">
      <c r="A22625" s="1" t="s">
        <v>79487</v>
      </c>
      <c r="B22625" s="2" t="s">
        <v>79489</v>
      </c>
      <c r="C22625" s="3" t="s">
        <v>10</v>
      </c>
    </row>
    <row r="22626" spans="1:3" x14ac:dyDescent="0.35">
      <c r="A22626" s="4" t="s">
        <v>79487</v>
      </c>
      <c r="B22626" s="5" t="s">
        <v>79490</v>
      </c>
      <c r="C22626" s="6" t="s">
        <v>10</v>
      </c>
    </row>
    <row r="22627" spans="1:3" x14ac:dyDescent="0.35">
      <c r="A22627" s="1" t="s">
        <v>79487</v>
      </c>
      <c r="B22627" s="2" t="s">
        <v>79491</v>
      </c>
      <c r="C22627" s="3" t="s">
        <v>10</v>
      </c>
    </row>
    <row r="22628" spans="1:3" x14ac:dyDescent="0.35">
      <c r="A22628" s="4" t="s">
        <v>79492</v>
      </c>
      <c r="B22628" s="5" t="s">
        <v>79493</v>
      </c>
      <c r="C22628" s="6" t="s">
        <v>2</v>
      </c>
    </row>
    <row r="22629" spans="1:3" x14ac:dyDescent="0.35">
      <c r="A22629" s="1" t="s">
        <v>79492</v>
      </c>
      <c r="B22629" s="2" t="s">
        <v>79494</v>
      </c>
      <c r="C22629" s="3" t="s">
        <v>10</v>
      </c>
    </row>
    <row r="22630" spans="1:3" x14ac:dyDescent="0.35">
      <c r="A22630" s="4" t="s">
        <v>79495</v>
      </c>
      <c r="B22630" s="5" t="s">
        <v>79496</v>
      </c>
      <c r="C22630" s="6" t="s">
        <v>2</v>
      </c>
    </row>
    <row r="22631" spans="1:3" x14ac:dyDescent="0.35">
      <c r="A22631" s="1" t="s">
        <v>79495</v>
      </c>
      <c r="B22631" s="2" t="s">
        <v>79497</v>
      </c>
      <c r="C22631" s="3" t="s">
        <v>10</v>
      </c>
    </row>
    <row r="22632" spans="1:3" x14ac:dyDescent="0.35">
      <c r="A22632" s="4" t="s">
        <v>79495</v>
      </c>
      <c r="B22632" s="5" t="s">
        <v>79498</v>
      </c>
      <c r="C22632" s="6" t="s">
        <v>10</v>
      </c>
    </row>
    <row r="22633" spans="1:3" x14ac:dyDescent="0.35">
      <c r="A22633" s="1" t="s">
        <v>79495</v>
      </c>
      <c r="B22633" s="2" t="s">
        <v>79499</v>
      </c>
      <c r="C22633" s="3" t="s">
        <v>10</v>
      </c>
    </row>
    <row r="22634" spans="1:3" x14ac:dyDescent="0.35">
      <c r="A22634" s="4" t="s">
        <v>79495</v>
      </c>
      <c r="B22634" s="5" t="s">
        <v>79500</v>
      </c>
      <c r="C22634" s="6" t="s">
        <v>10</v>
      </c>
    </row>
    <row r="22635" spans="1:3" x14ac:dyDescent="0.35">
      <c r="A22635" s="1" t="s">
        <v>79501</v>
      </c>
      <c r="B22635" s="2" t="s">
        <v>79502</v>
      </c>
      <c r="C22635" s="3" t="s">
        <v>2</v>
      </c>
    </row>
    <row r="22636" spans="1:3" x14ac:dyDescent="0.35">
      <c r="A22636" s="4" t="s">
        <v>79503</v>
      </c>
      <c r="B22636" s="5" t="s">
        <v>79504</v>
      </c>
      <c r="C22636" s="6" t="s">
        <v>2</v>
      </c>
    </row>
    <row r="22637" spans="1:3" x14ac:dyDescent="0.35">
      <c r="A22637" s="1" t="s">
        <v>79503</v>
      </c>
      <c r="B22637" s="2" t="s">
        <v>79505</v>
      </c>
      <c r="C22637" s="3" t="s">
        <v>10</v>
      </c>
    </row>
    <row r="22638" spans="1:3" x14ac:dyDescent="0.35">
      <c r="A22638" s="4" t="s">
        <v>79506</v>
      </c>
      <c r="B22638" s="5" t="s">
        <v>79507</v>
      </c>
      <c r="C22638" s="6" t="s">
        <v>2</v>
      </c>
    </row>
    <row r="22639" spans="1:3" x14ac:dyDescent="0.35">
      <c r="A22639" s="1" t="s">
        <v>79506</v>
      </c>
      <c r="B22639" s="2" t="s">
        <v>79508</v>
      </c>
      <c r="C22639" s="3" t="s">
        <v>10</v>
      </c>
    </row>
    <row r="22640" spans="1:3" x14ac:dyDescent="0.35">
      <c r="A22640" s="4" t="s">
        <v>79509</v>
      </c>
      <c r="B22640" s="5" t="s">
        <v>79510</v>
      </c>
      <c r="C22640" s="6" t="s">
        <v>2</v>
      </c>
    </row>
    <row r="22641" spans="1:3" x14ac:dyDescent="0.35">
      <c r="A22641" s="1" t="s">
        <v>79511</v>
      </c>
      <c r="B22641" s="2" t="s">
        <v>79512</v>
      </c>
      <c r="C22641" s="3" t="s">
        <v>2</v>
      </c>
    </row>
    <row r="22642" spans="1:3" x14ac:dyDescent="0.35">
      <c r="A22642" s="4" t="s">
        <v>79511</v>
      </c>
      <c r="B22642" s="5" t="s">
        <v>79513</v>
      </c>
      <c r="C22642" s="6" t="s">
        <v>10</v>
      </c>
    </row>
    <row r="22643" spans="1:3" x14ac:dyDescent="0.35">
      <c r="A22643" s="1" t="s">
        <v>79514</v>
      </c>
      <c r="B22643" s="2" t="s">
        <v>79515</v>
      </c>
      <c r="C22643" s="3" t="s">
        <v>2</v>
      </c>
    </row>
    <row r="22644" spans="1:3" x14ac:dyDescent="0.35">
      <c r="A22644" s="4" t="s">
        <v>79514</v>
      </c>
      <c r="B22644" s="5" t="s">
        <v>79516</v>
      </c>
      <c r="C22644" s="6" t="s">
        <v>10</v>
      </c>
    </row>
    <row r="22645" spans="1:3" x14ac:dyDescent="0.35">
      <c r="A22645" s="1" t="s">
        <v>79517</v>
      </c>
      <c r="B22645" s="2" t="s">
        <v>79518</v>
      </c>
      <c r="C22645" s="3" t="s">
        <v>2</v>
      </c>
    </row>
    <row r="22646" spans="1:3" x14ac:dyDescent="0.35">
      <c r="A22646" s="4" t="s">
        <v>79517</v>
      </c>
      <c r="B22646" s="5" t="s">
        <v>79519</v>
      </c>
      <c r="C22646" s="6" t="s">
        <v>10</v>
      </c>
    </row>
    <row r="22647" spans="1:3" x14ac:dyDescent="0.35">
      <c r="A22647" s="1" t="s">
        <v>79520</v>
      </c>
      <c r="B22647" s="2" t="s">
        <v>79521</v>
      </c>
      <c r="C22647" s="3" t="s">
        <v>2</v>
      </c>
    </row>
    <row r="22648" spans="1:3" x14ac:dyDescent="0.35">
      <c r="A22648" s="4" t="s">
        <v>79520</v>
      </c>
      <c r="B22648" s="5" t="s">
        <v>79522</v>
      </c>
      <c r="C22648" s="6" t="s">
        <v>10</v>
      </c>
    </row>
    <row r="22649" spans="1:3" x14ac:dyDescent="0.35">
      <c r="A22649" s="1" t="s">
        <v>79520</v>
      </c>
      <c r="B22649" s="2" t="s">
        <v>79523</v>
      </c>
      <c r="C22649" s="3" t="s">
        <v>10</v>
      </c>
    </row>
    <row r="22650" spans="1:3" x14ac:dyDescent="0.35">
      <c r="A22650" s="4" t="s">
        <v>79520</v>
      </c>
      <c r="B22650" s="5" t="s">
        <v>79524</v>
      </c>
      <c r="C22650" s="6" t="s">
        <v>10</v>
      </c>
    </row>
    <row r="22651" spans="1:3" x14ac:dyDescent="0.35">
      <c r="A22651" s="1" t="s">
        <v>79525</v>
      </c>
      <c r="B22651" s="2" t="s">
        <v>79526</v>
      </c>
      <c r="C22651" s="3" t="s">
        <v>2</v>
      </c>
    </row>
    <row r="22652" spans="1:3" x14ac:dyDescent="0.35">
      <c r="A22652" s="4" t="s">
        <v>79525</v>
      </c>
      <c r="B22652" s="5" t="s">
        <v>79527</v>
      </c>
      <c r="C22652" s="6" t="s">
        <v>10</v>
      </c>
    </row>
    <row r="22653" spans="1:3" x14ac:dyDescent="0.35">
      <c r="A22653" s="1" t="s">
        <v>79528</v>
      </c>
      <c r="B22653" s="2" t="s">
        <v>79529</v>
      </c>
      <c r="C22653" s="3" t="s">
        <v>2</v>
      </c>
    </row>
    <row r="22654" spans="1:3" x14ac:dyDescent="0.35">
      <c r="A22654" s="4" t="s">
        <v>79528</v>
      </c>
      <c r="B22654" s="5" t="s">
        <v>79530</v>
      </c>
      <c r="C22654" s="6" t="s">
        <v>10</v>
      </c>
    </row>
    <row r="22655" spans="1:3" x14ac:dyDescent="0.35">
      <c r="A22655" s="1" t="s">
        <v>79531</v>
      </c>
      <c r="B22655" s="2" t="s">
        <v>79532</v>
      </c>
      <c r="C22655" s="3" t="s">
        <v>2</v>
      </c>
    </row>
    <row r="22656" spans="1:3" x14ac:dyDescent="0.35">
      <c r="A22656" s="4" t="s">
        <v>79531</v>
      </c>
      <c r="B22656" s="5" t="s">
        <v>79533</v>
      </c>
      <c r="C22656" s="6" t="s">
        <v>10</v>
      </c>
    </row>
    <row r="22657" spans="1:3" x14ac:dyDescent="0.35">
      <c r="A22657" s="1" t="s">
        <v>79534</v>
      </c>
      <c r="B22657" s="2" t="s">
        <v>79535</v>
      </c>
      <c r="C22657" s="3" t="s">
        <v>2</v>
      </c>
    </row>
    <row r="22658" spans="1:3" x14ac:dyDescent="0.35">
      <c r="A22658" s="4" t="s">
        <v>79534</v>
      </c>
      <c r="B22658" s="5" t="s">
        <v>79536</v>
      </c>
      <c r="C22658" s="6" t="s">
        <v>10</v>
      </c>
    </row>
    <row r="22659" spans="1:3" x14ac:dyDescent="0.35">
      <c r="A22659" s="1" t="s">
        <v>79537</v>
      </c>
      <c r="B22659" s="2" t="s">
        <v>79538</v>
      </c>
      <c r="C22659" s="3" t="s">
        <v>2</v>
      </c>
    </row>
    <row r="22660" spans="1:3" x14ac:dyDescent="0.35">
      <c r="A22660" s="4" t="s">
        <v>79537</v>
      </c>
      <c r="B22660" s="5" t="s">
        <v>79539</v>
      </c>
      <c r="C22660" s="6" t="s">
        <v>10</v>
      </c>
    </row>
    <row r="22661" spans="1:3" x14ac:dyDescent="0.35">
      <c r="A22661" s="1" t="s">
        <v>79540</v>
      </c>
      <c r="B22661" s="2" t="s">
        <v>79541</v>
      </c>
      <c r="C22661" s="3" t="s">
        <v>2</v>
      </c>
    </row>
    <row r="22662" spans="1:3" x14ac:dyDescent="0.35">
      <c r="A22662" s="4" t="s">
        <v>79540</v>
      </c>
      <c r="B22662" s="5" t="s">
        <v>79542</v>
      </c>
      <c r="C22662" s="6" t="s">
        <v>10</v>
      </c>
    </row>
    <row r="22663" spans="1:3" x14ac:dyDescent="0.35">
      <c r="A22663" s="1" t="s">
        <v>79543</v>
      </c>
      <c r="B22663" s="2" t="s">
        <v>79544</v>
      </c>
      <c r="C22663" s="3" t="s">
        <v>2</v>
      </c>
    </row>
    <row r="22664" spans="1:3" x14ac:dyDescent="0.35">
      <c r="A22664" s="4" t="s">
        <v>79545</v>
      </c>
      <c r="B22664" s="5" t="s">
        <v>79546</v>
      </c>
      <c r="C22664" s="6" t="s">
        <v>2</v>
      </c>
    </row>
    <row r="22665" spans="1:3" x14ac:dyDescent="0.35">
      <c r="A22665" s="1" t="s">
        <v>79547</v>
      </c>
      <c r="B22665" s="2" t="s">
        <v>79548</v>
      </c>
      <c r="C22665" s="3" t="s">
        <v>2</v>
      </c>
    </row>
    <row r="22666" spans="1:3" x14ac:dyDescent="0.35">
      <c r="A22666" s="4" t="s">
        <v>79549</v>
      </c>
      <c r="B22666" s="5" t="s">
        <v>79550</v>
      </c>
      <c r="C22666" s="6" t="s">
        <v>2</v>
      </c>
    </row>
    <row r="22667" spans="1:3" x14ac:dyDescent="0.35">
      <c r="A22667" s="1" t="s">
        <v>79551</v>
      </c>
      <c r="B22667" s="2" t="s">
        <v>79552</v>
      </c>
      <c r="C22667" s="3" t="s">
        <v>2</v>
      </c>
    </row>
    <row r="22668" spans="1:3" x14ac:dyDescent="0.35">
      <c r="A22668" s="4" t="s">
        <v>79553</v>
      </c>
      <c r="B22668" s="5" t="s">
        <v>79554</v>
      </c>
      <c r="C22668" s="6" t="s">
        <v>2</v>
      </c>
    </row>
    <row r="22669" spans="1:3" x14ac:dyDescent="0.35">
      <c r="A22669" s="1" t="s">
        <v>79555</v>
      </c>
      <c r="B22669" s="2" t="s">
        <v>79556</v>
      </c>
      <c r="C22669" s="3" t="s">
        <v>2</v>
      </c>
    </row>
    <row r="22670" spans="1:3" x14ac:dyDescent="0.35">
      <c r="A22670" s="4" t="s">
        <v>79555</v>
      </c>
      <c r="B22670" s="5" t="s">
        <v>79557</v>
      </c>
      <c r="C22670" s="6" t="s">
        <v>10</v>
      </c>
    </row>
    <row r="22671" spans="1:3" x14ac:dyDescent="0.35">
      <c r="A22671" s="1" t="s">
        <v>79558</v>
      </c>
      <c r="B22671" s="2" t="s">
        <v>79559</v>
      </c>
      <c r="C22671" s="3" t="s">
        <v>2</v>
      </c>
    </row>
    <row r="22672" spans="1:3" x14ac:dyDescent="0.35">
      <c r="A22672" s="4" t="s">
        <v>79558</v>
      </c>
      <c r="B22672" s="5" t="s">
        <v>79560</v>
      </c>
      <c r="C22672" s="6" t="s">
        <v>10</v>
      </c>
    </row>
    <row r="22673" spans="1:3" x14ac:dyDescent="0.35">
      <c r="A22673" s="1" t="s">
        <v>79561</v>
      </c>
      <c r="B22673" s="2" t="s">
        <v>79562</v>
      </c>
      <c r="C22673" s="3" t="s">
        <v>2</v>
      </c>
    </row>
    <row r="22674" spans="1:3" x14ac:dyDescent="0.35">
      <c r="A22674" s="4" t="s">
        <v>79563</v>
      </c>
      <c r="B22674" s="5" t="s">
        <v>79564</v>
      </c>
      <c r="C22674" s="6" t="s">
        <v>2</v>
      </c>
    </row>
    <row r="22675" spans="1:3" x14ac:dyDescent="0.35">
      <c r="A22675" s="1" t="s">
        <v>79563</v>
      </c>
      <c r="B22675" s="2" t="s">
        <v>79565</v>
      </c>
      <c r="C22675" s="3" t="s">
        <v>10</v>
      </c>
    </row>
    <row r="22676" spans="1:3" x14ac:dyDescent="0.35">
      <c r="A22676" s="4" t="s">
        <v>79566</v>
      </c>
      <c r="B22676" s="5" t="s">
        <v>79567</v>
      </c>
      <c r="C22676" s="6" t="s">
        <v>2</v>
      </c>
    </row>
    <row r="22677" spans="1:3" x14ac:dyDescent="0.35">
      <c r="A22677" s="1" t="s">
        <v>79566</v>
      </c>
      <c r="B22677" s="2" t="s">
        <v>79568</v>
      </c>
      <c r="C22677" s="3" t="s">
        <v>10</v>
      </c>
    </row>
    <row r="22678" spans="1:3" x14ac:dyDescent="0.35">
      <c r="A22678" s="4" t="s">
        <v>79569</v>
      </c>
      <c r="B22678" s="5" t="s">
        <v>79570</v>
      </c>
      <c r="C22678" s="6" t="s">
        <v>2</v>
      </c>
    </row>
    <row r="22679" spans="1:3" x14ac:dyDescent="0.35">
      <c r="A22679" s="1" t="s">
        <v>79569</v>
      </c>
      <c r="B22679" s="2" t="s">
        <v>79571</v>
      </c>
      <c r="C22679" s="3" t="s">
        <v>10</v>
      </c>
    </row>
    <row r="22680" spans="1:3" x14ac:dyDescent="0.35">
      <c r="A22680" s="4" t="s">
        <v>79572</v>
      </c>
      <c r="B22680" s="5" t="s">
        <v>79573</v>
      </c>
      <c r="C22680" s="6" t="s">
        <v>2</v>
      </c>
    </row>
    <row r="22681" spans="1:3" x14ac:dyDescent="0.35">
      <c r="A22681" s="1" t="s">
        <v>79572</v>
      </c>
      <c r="B22681" s="2" t="s">
        <v>79574</v>
      </c>
      <c r="C22681" s="3" t="s">
        <v>10</v>
      </c>
    </row>
    <row r="22682" spans="1:3" x14ac:dyDescent="0.35">
      <c r="A22682" s="4" t="s">
        <v>79575</v>
      </c>
      <c r="B22682" s="5" t="s">
        <v>79576</v>
      </c>
      <c r="C22682" s="6" t="s">
        <v>2</v>
      </c>
    </row>
    <row r="22683" spans="1:3" x14ac:dyDescent="0.35">
      <c r="A22683" s="1" t="s">
        <v>79575</v>
      </c>
      <c r="B22683" s="2" t="s">
        <v>79577</v>
      </c>
      <c r="C22683" s="3" t="s">
        <v>10</v>
      </c>
    </row>
    <row r="22684" spans="1:3" x14ac:dyDescent="0.35">
      <c r="A22684" s="4" t="s">
        <v>79578</v>
      </c>
      <c r="B22684" s="5" t="s">
        <v>79579</v>
      </c>
      <c r="C22684" s="6" t="s">
        <v>2</v>
      </c>
    </row>
    <row r="22685" spans="1:3" x14ac:dyDescent="0.35">
      <c r="A22685" s="1" t="s">
        <v>79578</v>
      </c>
      <c r="B22685" s="2" t="s">
        <v>79580</v>
      </c>
      <c r="C22685" s="3" t="s">
        <v>10</v>
      </c>
    </row>
    <row r="22686" spans="1:3" x14ac:dyDescent="0.35">
      <c r="A22686" s="4" t="s">
        <v>79581</v>
      </c>
      <c r="B22686" s="5" t="s">
        <v>79582</v>
      </c>
      <c r="C22686" s="6" t="s">
        <v>2</v>
      </c>
    </row>
    <row r="22687" spans="1:3" x14ac:dyDescent="0.35">
      <c r="A22687" s="1" t="s">
        <v>79581</v>
      </c>
      <c r="B22687" s="2" t="s">
        <v>79583</v>
      </c>
      <c r="C22687" s="3" t="s">
        <v>10</v>
      </c>
    </row>
    <row r="22688" spans="1:3" x14ac:dyDescent="0.35">
      <c r="A22688" s="4" t="s">
        <v>79584</v>
      </c>
      <c r="B22688" s="5" t="s">
        <v>79585</v>
      </c>
      <c r="C22688" s="6" t="s">
        <v>2</v>
      </c>
    </row>
    <row r="22689" spans="1:3" x14ac:dyDescent="0.35">
      <c r="A22689" s="1" t="s">
        <v>79586</v>
      </c>
      <c r="B22689" s="2" t="s">
        <v>79587</v>
      </c>
      <c r="C22689" s="3" t="s">
        <v>2</v>
      </c>
    </row>
    <row r="22690" spans="1:3" x14ac:dyDescent="0.35">
      <c r="A22690" s="4" t="s">
        <v>79588</v>
      </c>
      <c r="B22690" s="5" t="s">
        <v>79589</v>
      </c>
      <c r="C22690" s="6" t="s">
        <v>2</v>
      </c>
    </row>
    <row r="22691" spans="1:3" x14ac:dyDescent="0.35">
      <c r="A22691" s="1" t="s">
        <v>79590</v>
      </c>
      <c r="B22691" s="2" t="s">
        <v>79591</v>
      </c>
      <c r="C22691" s="3" t="s">
        <v>2</v>
      </c>
    </row>
    <row r="22692" spans="1:3" x14ac:dyDescent="0.35">
      <c r="A22692" s="4" t="s">
        <v>79590</v>
      </c>
      <c r="B22692" s="5" t="s">
        <v>79592</v>
      </c>
      <c r="C22692" s="6" t="s">
        <v>10</v>
      </c>
    </row>
    <row r="22693" spans="1:3" x14ac:dyDescent="0.35">
      <c r="A22693" s="1" t="s">
        <v>79590</v>
      </c>
      <c r="B22693" s="2" t="s">
        <v>79593</v>
      </c>
      <c r="C22693" s="3" t="s">
        <v>10</v>
      </c>
    </row>
    <row r="22694" spans="1:3" x14ac:dyDescent="0.35">
      <c r="A22694" s="4" t="s">
        <v>79590</v>
      </c>
      <c r="B22694" s="5" t="s">
        <v>79594</v>
      </c>
      <c r="C22694" s="6" t="s">
        <v>10</v>
      </c>
    </row>
    <row r="22695" spans="1:3" x14ac:dyDescent="0.35">
      <c r="A22695" s="1" t="s">
        <v>79595</v>
      </c>
      <c r="B22695" s="2" t="s">
        <v>79596</v>
      </c>
      <c r="C22695" s="3" t="s">
        <v>2</v>
      </c>
    </row>
    <row r="22696" spans="1:3" x14ac:dyDescent="0.35">
      <c r="A22696" s="4" t="s">
        <v>79595</v>
      </c>
      <c r="B22696" s="5" t="s">
        <v>79597</v>
      </c>
      <c r="C22696" s="6" t="s">
        <v>10</v>
      </c>
    </row>
    <row r="22697" spans="1:3" x14ac:dyDescent="0.35">
      <c r="A22697" s="1" t="s">
        <v>79595</v>
      </c>
      <c r="B22697" s="2" t="s">
        <v>79598</v>
      </c>
      <c r="C22697" s="3" t="s">
        <v>10</v>
      </c>
    </row>
    <row r="22698" spans="1:3" x14ac:dyDescent="0.35">
      <c r="A22698" s="4" t="s">
        <v>79595</v>
      </c>
      <c r="B22698" s="5" t="s">
        <v>79599</v>
      </c>
      <c r="C22698" s="6" t="s">
        <v>10</v>
      </c>
    </row>
    <row r="22699" spans="1:3" x14ac:dyDescent="0.35">
      <c r="A22699" s="1" t="s">
        <v>79600</v>
      </c>
      <c r="B22699" s="2" t="s">
        <v>79601</v>
      </c>
      <c r="C22699" s="3" t="s">
        <v>2</v>
      </c>
    </row>
    <row r="22700" spans="1:3" x14ac:dyDescent="0.35">
      <c r="A22700" s="4" t="s">
        <v>79600</v>
      </c>
      <c r="B22700" s="5" t="s">
        <v>79602</v>
      </c>
      <c r="C22700" s="6" t="s">
        <v>10</v>
      </c>
    </row>
    <row r="22701" spans="1:3" x14ac:dyDescent="0.35">
      <c r="A22701" s="1" t="s">
        <v>79600</v>
      </c>
      <c r="B22701" s="2" t="s">
        <v>79603</v>
      </c>
      <c r="C22701" s="3" t="s">
        <v>10</v>
      </c>
    </row>
    <row r="22702" spans="1:3" x14ac:dyDescent="0.35">
      <c r="A22702" s="4" t="s">
        <v>79600</v>
      </c>
      <c r="B22702" s="5" t="s">
        <v>79604</v>
      </c>
      <c r="C22702" s="6" t="s">
        <v>10</v>
      </c>
    </row>
    <row r="22703" spans="1:3" x14ac:dyDescent="0.35">
      <c r="A22703" s="1" t="s">
        <v>79605</v>
      </c>
      <c r="B22703" s="2" t="s">
        <v>79606</v>
      </c>
      <c r="C22703" s="3" t="s">
        <v>2</v>
      </c>
    </row>
    <row r="22704" spans="1:3" x14ac:dyDescent="0.35">
      <c r="A22704" s="4" t="s">
        <v>79605</v>
      </c>
      <c r="B22704" s="5" t="s">
        <v>79607</v>
      </c>
      <c r="C22704" s="6" t="s">
        <v>10</v>
      </c>
    </row>
    <row r="22705" spans="1:3" x14ac:dyDescent="0.35">
      <c r="A22705" s="1" t="s">
        <v>79605</v>
      </c>
      <c r="B22705" s="2" t="s">
        <v>79608</v>
      </c>
      <c r="C22705" s="3" t="s">
        <v>10</v>
      </c>
    </row>
    <row r="22706" spans="1:3" x14ac:dyDescent="0.35">
      <c r="A22706" s="4" t="s">
        <v>79605</v>
      </c>
      <c r="B22706" s="5" t="s">
        <v>79609</v>
      </c>
      <c r="C22706" s="6" t="s">
        <v>10</v>
      </c>
    </row>
    <row r="22707" spans="1:3" x14ac:dyDescent="0.35">
      <c r="A22707" s="1" t="s">
        <v>79610</v>
      </c>
      <c r="B22707" s="2" t="s">
        <v>79611</v>
      </c>
      <c r="C22707" s="3" t="s">
        <v>2</v>
      </c>
    </row>
    <row r="22708" spans="1:3" x14ac:dyDescent="0.35">
      <c r="A22708" s="4" t="s">
        <v>79610</v>
      </c>
      <c r="B22708" s="5" t="s">
        <v>79612</v>
      </c>
      <c r="C22708" s="6" t="s">
        <v>10</v>
      </c>
    </row>
    <row r="22709" spans="1:3" x14ac:dyDescent="0.35">
      <c r="A22709" s="1" t="s">
        <v>79613</v>
      </c>
      <c r="B22709" s="2" t="s">
        <v>79614</v>
      </c>
      <c r="C22709" s="3" t="s">
        <v>2</v>
      </c>
    </row>
    <row r="22710" spans="1:3" x14ac:dyDescent="0.35">
      <c r="A22710" s="4" t="s">
        <v>79615</v>
      </c>
      <c r="B22710" s="5" t="s">
        <v>79616</v>
      </c>
      <c r="C22710" s="6" t="s">
        <v>2</v>
      </c>
    </row>
    <row r="22711" spans="1:3" x14ac:dyDescent="0.35">
      <c r="A22711" s="1" t="s">
        <v>79617</v>
      </c>
      <c r="B22711" s="2" t="s">
        <v>79618</v>
      </c>
      <c r="C22711" s="3" t="s">
        <v>2</v>
      </c>
    </row>
    <row r="22712" spans="1:3" x14ac:dyDescent="0.35">
      <c r="A22712" s="4" t="s">
        <v>79619</v>
      </c>
      <c r="B22712" s="5" t="s">
        <v>79620</v>
      </c>
      <c r="C22712" s="6" t="s">
        <v>2</v>
      </c>
    </row>
    <row r="22713" spans="1:3" x14ac:dyDescent="0.35">
      <c r="A22713" s="1" t="s">
        <v>79619</v>
      </c>
      <c r="B22713" s="2" t="s">
        <v>79621</v>
      </c>
      <c r="C22713" s="3" t="s">
        <v>10</v>
      </c>
    </row>
    <row r="22714" spans="1:3" x14ac:dyDescent="0.35">
      <c r="A22714" s="4" t="s">
        <v>79619</v>
      </c>
      <c r="B22714" s="5" t="s">
        <v>79622</v>
      </c>
      <c r="C22714" s="6" t="s">
        <v>10</v>
      </c>
    </row>
    <row r="22715" spans="1:3" x14ac:dyDescent="0.35">
      <c r="A22715" s="1" t="s">
        <v>79623</v>
      </c>
      <c r="B22715" s="2" t="s">
        <v>79624</v>
      </c>
      <c r="C22715" s="3" t="s">
        <v>2</v>
      </c>
    </row>
    <row r="22716" spans="1:3" x14ac:dyDescent="0.35">
      <c r="A22716" s="4" t="s">
        <v>79625</v>
      </c>
      <c r="B22716" s="5" t="s">
        <v>79626</v>
      </c>
      <c r="C22716" s="6" t="s">
        <v>2</v>
      </c>
    </row>
    <row r="22717" spans="1:3" x14ac:dyDescent="0.35">
      <c r="A22717" s="1" t="s">
        <v>79627</v>
      </c>
      <c r="B22717" s="2" t="s">
        <v>79628</v>
      </c>
      <c r="C22717" s="3" t="s">
        <v>2</v>
      </c>
    </row>
    <row r="22718" spans="1:3" x14ac:dyDescent="0.35">
      <c r="A22718" s="4" t="s">
        <v>79629</v>
      </c>
      <c r="B22718" s="5" t="s">
        <v>79630</v>
      </c>
      <c r="C22718" s="6" t="s">
        <v>2</v>
      </c>
    </row>
    <row r="22719" spans="1:3" x14ac:dyDescent="0.35">
      <c r="A22719" s="1" t="s">
        <v>79629</v>
      </c>
      <c r="B22719" s="2" t="s">
        <v>79631</v>
      </c>
      <c r="C22719" s="3" t="s">
        <v>10</v>
      </c>
    </row>
    <row r="22720" spans="1:3" x14ac:dyDescent="0.35">
      <c r="A22720" s="4" t="s">
        <v>79629</v>
      </c>
      <c r="B22720" s="5" t="s">
        <v>79632</v>
      </c>
      <c r="C22720" s="6" t="s">
        <v>10</v>
      </c>
    </row>
    <row r="22721" spans="1:3" x14ac:dyDescent="0.35">
      <c r="A22721" s="1" t="s">
        <v>79629</v>
      </c>
      <c r="B22721" s="2" t="s">
        <v>79633</v>
      </c>
      <c r="C22721" s="3" t="s">
        <v>10</v>
      </c>
    </row>
    <row r="22722" spans="1:3" x14ac:dyDescent="0.35">
      <c r="A22722" s="4" t="s">
        <v>79634</v>
      </c>
      <c r="B22722" s="5" t="s">
        <v>79635</v>
      </c>
      <c r="C22722" s="6" t="s">
        <v>2</v>
      </c>
    </row>
    <row r="22723" spans="1:3" x14ac:dyDescent="0.35">
      <c r="A22723" s="1" t="s">
        <v>79636</v>
      </c>
      <c r="B22723" s="2" t="s">
        <v>79637</v>
      </c>
      <c r="C22723" s="3" t="s">
        <v>2</v>
      </c>
    </row>
    <row r="22724" spans="1:3" x14ac:dyDescent="0.35">
      <c r="A22724" s="4" t="s">
        <v>79636</v>
      </c>
      <c r="B22724" s="5" t="s">
        <v>79638</v>
      </c>
      <c r="C22724" s="6" t="s">
        <v>10</v>
      </c>
    </row>
    <row r="22725" spans="1:3" x14ac:dyDescent="0.35">
      <c r="A22725" s="1" t="s">
        <v>79639</v>
      </c>
      <c r="B22725" s="2" t="s">
        <v>79640</v>
      </c>
      <c r="C22725" s="3" t="s">
        <v>2</v>
      </c>
    </row>
    <row r="22726" spans="1:3" x14ac:dyDescent="0.35">
      <c r="A22726" s="4" t="s">
        <v>79641</v>
      </c>
      <c r="B22726" s="5" t="s">
        <v>79642</v>
      </c>
      <c r="C22726" s="6" t="s">
        <v>2</v>
      </c>
    </row>
    <row r="22727" spans="1:3" x14ac:dyDescent="0.35">
      <c r="A22727" s="1" t="s">
        <v>79643</v>
      </c>
      <c r="B22727" s="2" t="s">
        <v>79644</v>
      </c>
      <c r="C22727" s="3" t="s">
        <v>2</v>
      </c>
    </row>
    <row r="22728" spans="1:3" x14ac:dyDescent="0.35">
      <c r="A22728" s="4" t="s">
        <v>79645</v>
      </c>
      <c r="B22728" s="5" t="s">
        <v>79646</v>
      </c>
      <c r="C22728" s="6" t="s">
        <v>2</v>
      </c>
    </row>
    <row r="22729" spans="1:3" x14ac:dyDescent="0.35">
      <c r="A22729" s="1" t="s">
        <v>79647</v>
      </c>
      <c r="B22729" s="2" t="s">
        <v>79648</v>
      </c>
      <c r="C22729" s="3" t="s">
        <v>2</v>
      </c>
    </row>
    <row r="22730" spans="1:3" x14ac:dyDescent="0.35">
      <c r="A22730" s="4" t="s">
        <v>79649</v>
      </c>
      <c r="B22730" s="5" t="s">
        <v>79650</v>
      </c>
      <c r="C22730" s="6" t="s">
        <v>2</v>
      </c>
    </row>
    <row r="22731" spans="1:3" x14ac:dyDescent="0.35">
      <c r="A22731" s="1" t="s">
        <v>79651</v>
      </c>
      <c r="B22731" s="2" t="s">
        <v>79652</v>
      </c>
      <c r="C22731" s="3" t="s">
        <v>2</v>
      </c>
    </row>
    <row r="22732" spans="1:3" x14ac:dyDescent="0.35">
      <c r="A22732" s="4" t="s">
        <v>79651</v>
      </c>
      <c r="B22732" s="5" t="s">
        <v>79653</v>
      </c>
      <c r="C22732" s="6" t="s">
        <v>10</v>
      </c>
    </row>
    <row r="22733" spans="1:3" x14ac:dyDescent="0.35">
      <c r="A22733" s="1" t="s">
        <v>79654</v>
      </c>
      <c r="B22733" s="2" t="s">
        <v>79655</v>
      </c>
      <c r="C22733" s="3" t="s">
        <v>2</v>
      </c>
    </row>
    <row r="22734" spans="1:3" x14ac:dyDescent="0.35">
      <c r="A22734" s="4" t="s">
        <v>79654</v>
      </c>
      <c r="B22734" s="5" t="s">
        <v>79656</v>
      </c>
      <c r="C22734" s="6" t="s">
        <v>10</v>
      </c>
    </row>
    <row r="22735" spans="1:3" x14ac:dyDescent="0.35">
      <c r="A22735" s="1" t="s">
        <v>79657</v>
      </c>
      <c r="B22735" s="2" t="s">
        <v>79658</v>
      </c>
      <c r="C22735" s="3" t="s">
        <v>2</v>
      </c>
    </row>
    <row r="22736" spans="1:3" x14ac:dyDescent="0.35">
      <c r="A22736" s="4" t="s">
        <v>79659</v>
      </c>
      <c r="B22736" s="5" t="s">
        <v>79660</v>
      </c>
      <c r="C22736" s="6" t="s">
        <v>2</v>
      </c>
    </row>
    <row r="22737" spans="1:3" x14ac:dyDescent="0.35">
      <c r="A22737" s="1" t="s">
        <v>79659</v>
      </c>
      <c r="B22737" s="2" t="s">
        <v>79661</v>
      </c>
      <c r="C22737" s="3" t="s">
        <v>10</v>
      </c>
    </row>
    <row r="22738" spans="1:3" x14ac:dyDescent="0.35">
      <c r="A22738" s="4" t="s">
        <v>79662</v>
      </c>
      <c r="B22738" s="5" t="s">
        <v>79663</v>
      </c>
      <c r="C22738" s="6" t="s">
        <v>2</v>
      </c>
    </row>
    <row r="22739" spans="1:3" x14ac:dyDescent="0.35">
      <c r="A22739" s="1" t="s">
        <v>79664</v>
      </c>
      <c r="B22739" s="2" t="s">
        <v>79665</v>
      </c>
      <c r="C22739" s="3" t="s">
        <v>2</v>
      </c>
    </row>
    <row r="22740" spans="1:3" x14ac:dyDescent="0.35">
      <c r="A22740" s="4" t="s">
        <v>79664</v>
      </c>
      <c r="B22740" s="5" t="s">
        <v>79666</v>
      </c>
      <c r="C22740" s="6" t="s">
        <v>10</v>
      </c>
    </row>
    <row r="22741" spans="1:3" x14ac:dyDescent="0.35">
      <c r="A22741" s="1" t="s">
        <v>79667</v>
      </c>
      <c r="B22741" s="2" t="s">
        <v>79668</v>
      </c>
      <c r="C22741" s="3" t="s">
        <v>2</v>
      </c>
    </row>
    <row r="22742" spans="1:3" x14ac:dyDescent="0.35">
      <c r="A22742" s="4" t="s">
        <v>79667</v>
      </c>
      <c r="B22742" s="5" t="s">
        <v>79669</v>
      </c>
      <c r="C22742" s="6" t="s">
        <v>10</v>
      </c>
    </row>
    <row r="22743" spans="1:3" x14ac:dyDescent="0.35">
      <c r="A22743" s="1" t="s">
        <v>79670</v>
      </c>
      <c r="B22743" s="2" t="s">
        <v>79671</v>
      </c>
      <c r="C22743" s="3" t="s">
        <v>2</v>
      </c>
    </row>
    <row r="22744" spans="1:3" x14ac:dyDescent="0.35">
      <c r="A22744" s="4" t="s">
        <v>79670</v>
      </c>
      <c r="B22744" s="5" t="s">
        <v>79672</v>
      </c>
      <c r="C22744" s="6" t="s">
        <v>10</v>
      </c>
    </row>
    <row r="22745" spans="1:3" x14ac:dyDescent="0.35">
      <c r="A22745" s="1" t="s">
        <v>79673</v>
      </c>
      <c r="B22745" s="2" t="s">
        <v>79674</v>
      </c>
      <c r="C22745" s="3" t="s">
        <v>2</v>
      </c>
    </row>
    <row r="22746" spans="1:3" x14ac:dyDescent="0.35">
      <c r="A22746" s="4" t="s">
        <v>79673</v>
      </c>
      <c r="B22746" s="5" t="s">
        <v>79675</v>
      </c>
      <c r="C22746" s="6" t="s">
        <v>10</v>
      </c>
    </row>
    <row r="22747" spans="1:3" x14ac:dyDescent="0.35">
      <c r="A22747" s="1" t="s">
        <v>79673</v>
      </c>
      <c r="B22747" s="2" t="s">
        <v>79676</v>
      </c>
      <c r="C22747" s="3" t="s">
        <v>10</v>
      </c>
    </row>
    <row r="22748" spans="1:3" x14ac:dyDescent="0.35">
      <c r="A22748" s="4" t="s">
        <v>79673</v>
      </c>
      <c r="B22748" s="5" t="s">
        <v>79677</v>
      </c>
      <c r="C22748" s="6" t="s">
        <v>10</v>
      </c>
    </row>
    <row r="22749" spans="1:3" x14ac:dyDescent="0.35">
      <c r="A22749" s="1" t="s">
        <v>79678</v>
      </c>
      <c r="B22749" s="2" t="s">
        <v>79679</v>
      </c>
      <c r="C22749" s="3" t="s">
        <v>2</v>
      </c>
    </row>
    <row r="22750" spans="1:3" x14ac:dyDescent="0.35">
      <c r="A22750" s="4" t="s">
        <v>79680</v>
      </c>
      <c r="B22750" s="5" t="s">
        <v>79681</v>
      </c>
      <c r="C22750" s="6" t="s">
        <v>2</v>
      </c>
    </row>
    <row r="22751" spans="1:3" x14ac:dyDescent="0.35">
      <c r="A22751" s="1" t="s">
        <v>79682</v>
      </c>
      <c r="B22751" s="2" t="s">
        <v>79683</v>
      </c>
      <c r="C22751" s="3" t="s">
        <v>2</v>
      </c>
    </row>
    <row r="22752" spans="1:3" x14ac:dyDescent="0.35">
      <c r="A22752" s="4" t="s">
        <v>79684</v>
      </c>
      <c r="B22752" s="5" t="s">
        <v>79685</v>
      </c>
      <c r="C22752" s="6" t="s">
        <v>2</v>
      </c>
    </row>
    <row r="22753" spans="1:3" x14ac:dyDescent="0.35">
      <c r="A22753" s="1" t="s">
        <v>79684</v>
      </c>
      <c r="B22753" s="2" t="s">
        <v>79686</v>
      </c>
      <c r="C22753" s="3" t="s">
        <v>10</v>
      </c>
    </row>
    <row r="22754" spans="1:3" x14ac:dyDescent="0.35">
      <c r="A22754" s="4" t="s">
        <v>79684</v>
      </c>
      <c r="B22754" s="5" t="s">
        <v>79687</v>
      </c>
      <c r="C22754" s="6" t="s">
        <v>10</v>
      </c>
    </row>
    <row r="22755" spans="1:3" x14ac:dyDescent="0.35">
      <c r="A22755" s="1" t="s">
        <v>79688</v>
      </c>
      <c r="B22755" s="2" t="s">
        <v>79689</v>
      </c>
      <c r="C22755" s="3" t="s">
        <v>2</v>
      </c>
    </row>
    <row r="22756" spans="1:3" x14ac:dyDescent="0.35">
      <c r="A22756" s="4" t="s">
        <v>79688</v>
      </c>
      <c r="B22756" s="5" t="s">
        <v>79690</v>
      </c>
      <c r="C22756" s="6" t="s">
        <v>10</v>
      </c>
    </row>
    <row r="22757" spans="1:3" x14ac:dyDescent="0.35">
      <c r="A22757" s="1" t="s">
        <v>79688</v>
      </c>
      <c r="B22757" s="2" t="s">
        <v>79691</v>
      </c>
      <c r="C22757" s="3" t="s">
        <v>10</v>
      </c>
    </row>
    <row r="22758" spans="1:3" x14ac:dyDescent="0.35">
      <c r="A22758" s="4" t="s">
        <v>79688</v>
      </c>
      <c r="B22758" s="5" t="s">
        <v>79692</v>
      </c>
      <c r="C22758" s="6" t="s">
        <v>10</v>
      </c>
    </row>
    <row r="22759" spans="1:3" x14ac:dyDescent="0.35">
      <c r="A22759" s="1" t="s">
        <v>79693</v>
      </c>
      <c r="B22759" s="2" t="s">
        <v>79694</v>
      </c>
      <c r="C22759" s="3" t="s">
        <v>2</v>
      </c>
    </row>
    <row r="22760" spans="1:3" x14ac:dyDescent="0.35">
      <c r="A22760" s="4" t="s">
        <v>79693</v>
      </c>
      <c r="B22760" s="5" t="s">
        <v>79695</v>
      </c>
      <c r="C22760" s="6" t="s">
        <v>10</v>
      </c>
    </row>
    <row r="22761" spans="1:3" x14ac:dyDescent="0.35">
      <c r="A22761" s="1" t="s">
        <v>79696</v>
      </c>
      <c r="B22761" s="2" t="s">
        <v>79697</v>
      </c>
      <c r="C22761" s="3" t="s">
        <v>2</v>
      </c>
    </row>
    <row r="22762" spans="1:3" x14ac:dyDescent="0.35">
      <c r="A22762" s="4" t="s">
        <v>79696</v>
      </c>
      <c r="B22762" s="5" t="s">
        <v>79698</v>
      </c>
      <c r="C22762" s="6" t="s">
        <v>10</v>
      </c>
    </row>
    <row r="22763" spans="1:3" x14ac:dyDescent="0.35">
      <c r="A22763" s="1" t="s">
        <v>79699</v>
      </c>
      <c r="B22763" s="2" t="s">
        <v>79700</v>
      </c>
      <c r="C22763" s="3" t="s">
        <v>2</v>
      </c>
    </row>
    <row r="22764" spans="1:3" x14ac:dyDescent="0.35">
      <c r="A22764" s="4" t="s">
        <v>79699</v>
      </c>
      <c r="B22764" s="5" t="s">
        <v>79701</v>
      </c>
      <c r="C22764" s="6" t="s">
        <v>10</v>
      </c>
    </row>
    <row r="22765" spans="1:3" x14ac:dyDescent="0.35">
      <c r="A22765" s="1" t="s">
        <v>79702</v>
      </c>
      <c r="B22765" s="2" t="s">
        <v>79703</v>
      </c>
      <c r="C22765" s="3" t="s">
        <v>2</v>
      </c>
    </row>
    <row r="22766" spans="1:3" x14ac:dyDescent="0.35">
      <c r="A22766" s="4" t="s">
        <v>79702</v>
      </c>
      <c r="B22766" s="5" t="s">
        <v>79704</v>
      </c>
      <c r="C22766" s="6" t="s">
        <v>10</v>
      </c>
    </row>
    <row r="22767" spans="1:3" x14ac:dyDescent="0.35">
      <c r="A22767" s="1" t="s">
        <v>79705</v>
      </c>
      <c r="B22767" s="2" t="s">
        <v>79706</v>
      </c>
      <c r="C22767" s="3" t="s">
        <v>2</v>
      </c>
    </row>
    <row r="22768" spans="1:3" x14ac:dyDescent="0.35">
      <c r="A22768" s="4" t="s">
        <v>79705</v>
      </c>
      <c r="B22768" s="5" t="s">
        <v>79707</v>
      </c>
      <c r="C22768" s="6" t="s">
        <v>10</v>
      </c>
    </row>
    <row r="22769" spans="1:3" x14ac:dyDescent="0.35">
      <c r="A22769" s="1" t="s">
        <v>79705</v>
      </c>
      <c r="B22769" s="2" t="s">
        <v>79708</v>
      </c>
      <c r="C22769" s="3" t="s">
        <v>10</v>
      </c>
    </row>
    <row r="22770" spans="1:3" x14ac:dyDescent="0.35">
      <c r="A22770" s="4" t="s">
        <v>79705</v>
      </c>
      <c r="B22770" s="5" t="s">
        <v>79709</v>
      </c>
      <c r="C22770" s="6" t="s">
        <v>10</v>
      </c>
    </row>
    <row r="22771" spans="1:3" x14ac:dyDescent="0.35">
      <c r="A22771" s="1" t="s">
        <v>79710</v>
      </c>
      <c r="B22771" s="2" t="s">
        <v>79711</v>
      </c>
      <c r="C22771" s="3" t="s">
        <v>2</v>
      </c>
    </row>
    <row r="22772" spans="1:3" x14ac:dyDescent="0.35">
      <c r="A22772" s="4" t="s">
        <v>79710</v>
      </c>
      <c r="B22772" s="5" t="s">
        <v>79712</v>
      </c>
      <c r="C22772" s="6" t="s">
        <v>10</v>
      </c>
    </row>
    <row r="22773" spans="1:3" x14ac:dyDescent="0.35">
      <c r="A22773" s="1" t="s">
        <v>79713</v>
      </c>
      <c r="B22773" s="2" t="s">
        <v>79714</v>
      </c>
      <c r="C22773" s="3" t="s">
        <v>2</v>
      </c>
    </row>
    <row r="22774" spans="1:3" x14ac:dyDescent="0.35">
      <c r="A22774" s="4" t="s">
        <v>79715</v>
      </c>
      <c r="B22774" s="5" t="s">
        <v>79716</v>
      </c>
      <c r="C22774" s="6" t="s">
        <v>2</v>
      </c>
    </row>
    <row r="22775" spans="1:3" x14ac:dyDescent="0.35">
      <c r="A22775" s="1" t="s">
        <v>79717</v>
      </c>
      <c r="B22775" s="2" t="s">
        <v>79718</v>
      </c>
      <c r="C22775" s="3" t="s">
        <v>2</v>
      </c>
    </row>
    <row r="22776" spans="1:3" x14ac:dyDescent="0.35">
      <c r="A22776" s="4" t="s">
        <v>79719</v>
      </c>
      <c r="B22776" s="5" t="s">
        <v>79720</v>
      </c>
      <c r="C22776" s="6" t="s">
        <v>2</v>
      </c>
    </row>
    <row r="22777" spans="1:3" x14ac:dyDescent="0.35">
      <c r="A22777" s="1" t="s">
        <v>79721</v>
      </c>
      <c r="B22777" s="2" t="s">
        <v>79722</v>
      </c>
      <c r="C22777" s="3" t="s">
        <v>2</v>
      </c>
    </row>
    <row r="22778" spans="1:3" x14ac:dyDescent="0.35">
      <c r="A22778" s="4" t="s">
        <v>79723</v>
      </c>
      <c r="B22778" s="5" t="s">
        <v>79724</v>
      </c>
      <c r="C22778" s="6" t="s">
        <v>2</v>
      </c>
    </row>
    <row r="22779" spans="1:3" x14ac:dyDescent="0.35">
      <c r="A22779" s="1" t="s">
        <v>79725</v>
      </c>
      <c r="B22779" s="2" t="s">
        <v>79726</v>
      </c>
      <c r="C22779" s="3" t="s">
        <v>2</v>
      </c>
    </row>
    <row r="22780" spans="1:3" x14ac:dyDescent="0.35">
      <c r="A22780" s="4" t="s">
        <v>79727</v>
      </c>
      <c r="B22780" s="5" t="s">
        <v>79728</v>
      </c>
      <c r="C22780" s="6" t="s">
        <v>2</v>
      </c>
    </row>
    <row r="22781" spans="1:3" x14ac:dyDescent="0.35">
      <c r="A22781" s="1" t="s">
        <v>79729</v>
      </c>
      <c r="B22781" s="2" t="s">
        <v>79730</v>
      </c>
      <c r="C22781" s="3" t="s">
        <v>2</v>
      </c>
    </row>
    <row r="22782" spans="1:3" x14ac:dyDescent="0.35">
      <c r="A22782" s="4" t="s">
        <v>79731</v>
      </c>
      <c r="B22782" s="5" t="s">
        <v>79732</v>
      </c>
      <c r="C22782" s="6" t="s">
        <v>2</v>
      </c>
    </row>
    <row r="22783" spans="1:3" x14ac:dyDescent="0.35">
      <c r="A22783" s="1" t="s">
        <v>79733</v>
      </c>
      <c r="B22783" s="2" t="s">
        <v>79734</v>
      </c>
      <c r="C22783" s="3" t="s">
        <v>2</v>
      </c>
    </row>
    <row r="22784" spans="1:3" x14ac:dyDescent="0.35">
      <c r="A22784" s="4" t="s">
        <v>79733</v>
      </c>
      <c r="B22784" s="5" t="s">
        <v>79735</v>
      </c>
      <c r="C22784" s="6" t="s">
        <v>10</v>
      </c>
    </row>
    <row r="22785" spans="1:3" x14ac:dyDescent="0.35">
      <c r="A22785" s="1" t="s">
        <v>79736</v>
      </c>
      <c r="B22785" s="2" t="s">
        <v>79737</v>
      </c>
      <c r="C22785" s="3" t="s">
        <v>2</v>
      </c>
    </row>
    <row r="22786" spans="1:3" x14ac:dyDescent="0.35">
      <c r="A22786" s="4" t="s">
        <v>79736</v>
      </c>
      <c r="B22786" s="5" t="s">
        <v>79738</v>
      </c>
      <c r="C22786" s="6" t="s">
        <v>10</v>
      </c>
    </row>
    <row r="22787" spans="1:3" x14ac:dyDescent="0.35">
      <c r="A22787" s="1" t="s">
        <v>79739</v>
      </c>
      <c r="B22787" s="2" t="s">
        <v>79740</v>
      </c>
      <c r="C22787" s="3" t="s">
        <v>2</v>
      </c>
    </row>
    <row r="22788" spans="1:3" x14ac:dyDescent="0.35">
      <c r="A22788" s="4" t="s">
        <v>79741</v>
      </c>
      <c r="B22788" s="5" t="s">
        <v>79742</v>
      </c>
      <c r="C22788" s="6" t="s">
        <v>2</v>
      </c>
    </row>
    <row r="22789" spans="1:3" x14ac:dyDescent="0.35">
      <c r="A22789" s="1" t="s">
        <v>79743</v>
      </c>
      <c r="B22789" s="2" t="s">
        <v>79744</v>
      </c>
      <c r="C22789" s="3" t="s">
        <v>2</v>
      </c>
    </row>
    <row r="22790" spans="1:3" x14ac:dyDescent="0.35">
      <c r="A22790" s="4" t="s">
        <v>79745</v>
      </c>
      <c r="B22790" s="5" t="s">
        <v>79746</v>
      </c>
      <c r="C22790" s="6" t="s">
        <v>2</v>
      </c>
    </row>
    <row r="22791" spans="1:3" x14ac:dyDescent="0.35">
      <c r="A22791" s="1" t="s">
        <v>79747</v>
      </c>
      <c r="B22791" s="2" t="s">
        <v>79748</v>
      </c>
      <c r="C22791" s="3" t="s">
        <v>2</v>
      </c>
    </row>
    <row r="22792" spans="1:3" x14ac:dyDescent="0.35">
      <c r="A22792" s="4" t="s">
        <v>79749</v>
      </c>
      <c r="B22792" s="5" t="s">
        <v>79750</v>
      </c>
      <c r="C22792" s="6" t="s">
        <v>2</v>
      </c>
    </row>
    <row r="22793" spans="1:3" x14ac:dyDescent="0.35">
      <c r="A22793" s="1" t="s">
        <v>79749</v>
      </c>
      <c r="B22793" s="2" t="s">
        <v>79751</v>
      </c>
      <c r="C22793" s="3" t="s">
        <v>10</v>
      </c>
    </row>
    <row r="22794" spans="1:3" x14ac:dyDescent="0.35">
      <c r="A22794" s="4" t="s">
        <v>79752</v>
      </c>
      <c r="B22794" s="5" t="s">
        <v>79753</v>
      </c>
      <c r="C22794" s="6" t="s">
        <v>2</v>
      </c>
    </row>
    <row r="22795" spans="1:3" x14ac:dyDescent="0.35">
      <c r="A22795" s="1" t="s">
        <v>79754</v>
      </c>
      <c r="B22795" s="2" t="s">
        <v>79755</v>
      </c>
      <c r="C22795" s="3" t="s">
        <v>2</v>
      </c>
    </row>
    <row r="22796" spans="1:3" x14ac:dyDescent="0.35">
      <c r="A22796" s="4" t="s">
        <v>79756</v>
      </c>
      <c r="B22796" s="5" t="s">
        <v>79757</v>
      </c>
      <c r="C22796" s="6" t="s">
        <v>2</v>
      </c>
    </row>
    <row r="22797" spans="1:3" x14ac:dyDescent="0.35">
      <c r="A22797" s="1" t="s">
        <v>79756</v>
      </c>
      <c r="B22797" s="2" t="s">
        <v>79758</v>
      </c>
      <c r="C22797" s="3" t="s">
        <v>10</v>
      </c>
    </row>
    <row r="22798" spans="1:3" x14ac:dyDescent="0.35">
      <c r="A22798" s="4" t="s">
        <v>79759</v>
      </c>
      <c r="B22798" s="5" t="s">
        <v>79760</v>
      </c>
      <c r="C22798" s="6" t="s">
        <v>2</v>
      </c>
    </row>
    <row r="22799" spans="1:3" x14ac:dyDescent="0.35">
      <c r="A22799" s="1" t="s">
        <v>79759</v>
      </c>
      <c r="B22799" s="2" t="s">
        <v>79761</v>
      </c>
      <c r="C22799" s="3" t="s">
        <v>10</v>
      </c>
    </row>
    <row r="22800" spans="1:3" x14ac:dyDescent="0.35">
      <c r="A22800" s="4" t="s">
        <v>79762</v>
      </c>
      <c r="B22800" s="5" t="s">
        <v>79763</v>
      </c>
      <c r="C22800" s="6" t="s">
        <v>2</v>
      </c>
    </row>
    <row r="22801" spans="1:3" x14ac:dyDescent="0.35">
      <c r="A22801" s="1" t="s">
        <v>79764</v>
      </c>
      <c r="B22801" s="2" t="s">
        <v>79765</v>
      </c>
      <c r="C22801" s="3" t="s">
        <v>2</v>
      </c>
    </row>
    <row r="22802" spans="1:3" x14ac:dyDescent="0.35">
      <c r="A22802" s="4" t="s">
        <v>79766</v>
      </c>
      <c r="B22802" s="5" t="s">
        <v>79767</v>
      </c>
      <c r="C22802" s="6" t="s">
        <v>2</v>
      </c>
    </row>
    <row r="22803" spans="1:3" x14ac:dyDescent="0.35">
      <c r="A22803" s="1" t="s">
        <v>79768</v>
      </c>
      <c r="B22803" s="2" t="s">
        <v>79769</v>
      </c>
      <c r="C22803" s="3" t="s">
        <v>2</v>
      </c>
    </row>
    <row r="22804" spans="1:3" x14ac:dyDescent="0.35">
      <c r="A22804" s="4" t="s">
        <v>79768</v>
      </c>
      <c r="B22804" s="5" t="s">
        <v>79770</v>
      </c>
      <c r="C22804" s="6" t="s">
        <v>10</v>
      </c>
    </row>
    <row r="22805" spans="1:3" x14ac:dyDescent="0.35">
      <c r="A22805" s="1" t="s">
        <v>79771</v>
      </c>
      <c r="B22805" s="2" t="s">
        <v>79772</v>
      </c>
      <c r="C22805" s="3" t="s">
        <v>2</v>
      </c>
    </row>
    <row r="22806" spans="1:3" x14ac:dyDescent="0.35">
      <c r="A22806" s="4" t="s">
        <v>79771</v>
      </c>
      <c r="B22806" s="5" t="s">
        <v>79773</v>
      </c>
      <c r="C22806" s="6" t="s">
        <v>10</v>
      </c>
    </row>
    <row r="22807" spans="1:3" x14ac:dyDescent="0.35">
      <c r="A22807" s="1" t="s">
        <v>79771</v>
      </c>
      <c r="B22807" s="2" t="s">
        <v>79774</v>
      </c>
      <c r="C22807" s="3" t="s">
        <v>10</v>
      </c>
    </row>
    <row r="22808" spans="1:3" x14ac:dyDescent="0.35">
      <c r="A22808" s="4" t="s">
        <v>79775</v>
      </c>
      <c r="B22808" s="5" t="s">
        <v>79776</v>
      </c>
      <c r="C22808" s="6" t="s">
        <v>2</v>
      </c>
    </row>
    <row r="22809" spans="1:3" x14ac:dyDescent="0.35">
      <c r="A22809" s="1" t="s">
        <v>79777</v>
      </c>
      <c r="B22809" s="2" t="s">
        <v>79778</v>
      </c>
      <c r="C22809" s="3" t="s">
        <v>2</v>
      </c>
    </row>
    <row r="22810" spans="1:3" x14ac:dyDescent="0.35">
      <c r="A22810" s="4" t="s">
        <v>79777</v>
      </c>
      <c r="B22810" s="5" t="s">
        <v>79779</v>
      </c>
      <c r="C22810" s="6" t="s">
        <v>10</v>
      </c>
    </row>
    <row r="22811" spans="1:3" x14ac:dyDescent="0.35">
      <c r="A22811" s="1" t="s">
        <v>79780</v>
      </c>
      <c r="B22811" s="2" t="s">
        <v>79781</v>
      </c>
      <c r="C22811" s="3" t="s">
        <v>2</v>
      </c>
    </row>
    <row r="22812" spans="1:3" x14ac:dyDescent="0.35">
      <c r="A22812" s="4" t="s">
        <v>79780</v>
      </c>
      <c r="B22812" s="5" t="s">
        <v>79782</v>
      </c>
      <c r="C22812" s="6" t="s">
        <v>10</v>
      </c>
    </row>
    <row r="22813" spans="1:3" x14ac:dyDescent="0.35">
      <c r="A22813" s="1" t="s">
        <v>79783</v>
      </c>
      <c r="B22813" s="2" t="s">
        <v>79784</v>
      </c>
      <c r="C22813" s="3" t="s">
        <v>2</v>
      </c>
    </row>
    <row r="22814" spans="1:3" x14ac:dyDescent="0.35">
      <c r="A22814" s="4" t="s">
        <v>79785</v>
      </c>
      <c r="B22814" s="5" t="s">
        <v>79786</v>
      </c>
      <c r="C22814" s="6" t="s">
        <v>2</v>
      </c>
    </row>
    <row r="22815" spans="1:3" x14ac:dyDescent="0.35">
      <c r="A22815" s="1" t="s">
        <v>79785</v>
      </c>
      <c r="B22815" s="2" t="s">
        <v>79787</v>
      </c>
      <c r="C22815" s="3" t="s">
        <v>10</v>
      </c>
    </row>
    <row r="22816" spans="1:3" x14ac:dyDescent="0.35">
      <c r="A22816" s="4" t="s">
        <v>79785</v>
      </c>
      <c r="B22816" s="5" t="s">
        <v>79788</v>
      </c>
      <c r="C22816" s="6" t="s">
        <v>10</v>
      </c>
    </row>
    <row r="22817" spans="1:3" x14ac:dyDescent="0.35">
      <c r="A22817" s="1" t="s">
        <v>79789</v>
      </c>
      <c r="B22817" s="2" t="s">
        <v>79790</v>
      </c>
      <c r="C22817" s="3" t="s">
        <v>2</v>
      </c>
    </row>
    <row r="22818" spans="1:3" x14ac:dyDescent="0.35">
      <c r="A22818" s="4" t="s">
        <v>79789</v>
      </c>
      <c r="B22818" s="5" t="s">
        <v>79791</v>
      </c>
      <c r="C22818" s="6" t="s">
        <v>10</v>
      </c>
    </row>
    <row r="22819" spans="1:3" x14ac:dyDescent="0.35">
      <c r="A22819" s="1" t="s">
        <v>79792</v>
      </c>
      <c r="B22819" s="2" t="s">
        <v>79793</v>
      </c>
      <c r="C22819" s="3" t="s">
        <v>2</v>
      </c>
    </row>
    <row r="22820" spans="1:3" x14ac:dyDescent="0.35">
      <c r="A22820" s="4" t="s">
        <v>79792</v>
      </c>
      <c r="B22820" s="5" t="s">
        <v>79794</v>
      </c>
      <c r="C22820" s="6" t="s">
        <v>10</v>
      </c>
    </row>
    <row r="22821" spans="1:3" x14ac:dyDescent="0.35">
      <c r="A22821" s="1" t="s">
        <v>79795</v>
      </c>
      <c r="B22821" s="2" t="s">
        <v>79796</v>
      </c>
      <c r="C22821" s="3" t="s">
        <v>2</v>
      </c>
    </row>
    <row r="22822" spans="1:3" x14ac:dyDescent="0.35">
      <c r="A22822" s="4" t="s">
        <v>79795</v>
      </c>
      <c r="B22822" s="5" t="s">
        <v>79797</v>
      </c>
      <c r="C22822" s="6" t="s">
        <v>10</v>
      </c>
    </row>
    <row r="22823" spans="1:3" x14ac:dyDescent="0.35">
      <c r="A22823" s="1" t="s">
        <v>79798</v>
      </c>
      <c r="B22823" s="2" t="s">
        <v>79799</v>
      </c>
      <c r="C22823" s="3" t="s">
        <v>2</v>
      </c>
    </row>
    <row r="22824" spans="1:3" x14ac:dyDescent="0.35">
      <c r="A22824" s="4" t="s">
        <v>79798</v>
      </c>
      <c r="B22824" s="5" t="s">
        <v>79800</v>
      </c>
      <c r="C22824" s="6" t="s">
        <v>10</v>
      </c>
    </row>
    <row r="22825" spans="1:3" x14ac:dyDescent="0.35">
      <c r="A22825" s="1" t="s">
        <v>79801</v>
      </c>
      <c r="B22825" s="2" t="s">
        <v>79802</v>
      </c>
      <c r="C22825" s="3" t="s">
        <v>2</v>
      </c>
    </row>
    <row r="22826" spans="1:3" x14ac:dyDescent="0.35">
      <c r="A22826" s="4" t="s">
        <v>79801</v>
      </c>
      <c r="B22826" s="5" t="s">
        <v>79803</v>
      </c>
      <c r="C22826" s="6" t="s">
        <v>10</v>
      </c>
    </row>
    <row r="22827" spans="1:3" x14ac:dyDescent="0.35">
      <c r="A22827" s="1" t="s">
        <v>79804</v>
      </c>
      <c r="B22827" s="2" t="s">
        <v>79805</v>
      </c>
      <c r="C22827" s="3" t="s">
        <v>2</v>
      </c>
    </row>
    <row r="22828" spans="1:3" x14ac:dyDescent="0.35">
      <c r="A22828" s="4" t="s">
        <v>79806</v>
      </c>
      <c r="B22828" s="5" t="s">
        <v>79807</v>
      </c>
      <c r="C22828" s="6" t="s">
        <v>2</v>
      </c>
    </row>
    <row r="22829" spans="1:3" x14ac:dyDescent="0.35">
      <c r="A22829" s="1" t="s">
        <v>79806</v>
      </c>
      <c r="B22829" s="2" t="s">
        <v>79808</v>
      </c>
      <c r="C22829" s="3" t="s">
        <v>10</v>
      </c>
    </row>
    <row r="22830" spans="1:3" x14ac:dyDescent="0.35">
      <c r="A22830" s="4" t="s">
        <v>79809</v>
      </c>
      <c r="B22830" s="5" t="s">
        <v>79810</v>
      </c>
      <c r="C22830" s="6" t="s">
        <v>2</v>
      </c>
    </row>
    <row r="22831" spans="1:3" x14ac:dyDescent="0.35">
      <c r="A22831" s="1" t="s">
        <v>79811</v>
      </c>
      <c r="B22831" s="2" t="s">
        <v>79812</v>
      </c>
      <c r="C22831" s="3" t="s">
        <v>2</v>
      </c>
    </row>
    <row r="22832" spans="1:3" x14ac:dyDescent="0.35">
      <c r="A22832" s="4" t="s">
        <v>79813</v>
      </c>
      <c r="B22832" s="5" t="s">
        <v>79814</v>
      </c>
      <c r="C22832" s="6" t="s">
        <v>2</v>
      </c>
    </row>
    <row r="22833" spans="1:3" x14ac:dyDescent="0.35">
      <c r="A22833" s="1" t="s">
        <v>79813</v>
      </c>
      <c r="B22833" s="2" t="s">
        <v>79815</v>
      </c>
      <c r="C22833" s="3" t="s">
        <v>10</v>
      </c>
    </row>
    <row r="22834" spans="1:3" x14ac:dyDescent="0.35">
      <c r="A22834" s="4" t="s">
        <v>79813</v>
      </c>
      <c r="B22834" s="5" t="s">
        <v>79816</v>
      </c>
      <c r="C22834" s="6" t="s">
        <v>10</v>
      </c>
    </row>
    <row r="22835" spans="1:3" x14ac:dyDescent="0.35">
      <c r="A22835" s="1" t="s">
        <v>79813</v>
      </c>
      <c r="B22835" s="2" t="s">
        <v>79817</v>
      </c>
      <c r="C22835" s="3" t="s">
        <v>10</v>
      </c>
    </row>
    <row r="22836" spans="1:3" x14ac:dyDescent="0.35">
      <c r="A22836" s="4" t="s">
        <v>79813</v>
      </c>
      <c r="B22836" s="5" t="s">
        <v>79818</v>
      </c>
      <c r="C22836" s="6" t="s">
        <v>10</v>
      </c>
    </row>
    <row r="22837" spans="1:3" x14ac:dyDescent="0.35">
      <c r="A22837" s="1" t="s">
        <v>79819</v>
      </c>
      <c r="B22837" s="2" t="s">
        <v>79820</v>
      </c>
      <c r="C22837" s="3" t="s">
        <v>2</v>
      </c>
    </row>
    <row r="22838" spans="1:3" x14ac:dyDescent="0.35">
      <c r="A22838" s="4" t="s">
        <v>79819</v>
      </c>
      <c r="B22838" s="5" t="s">
        <v>79821</v>
      </c>
      <c r="C22838" s="6" t="s">
        <v>10</v>
      </c>
    </row>
    <row r="22839" spans="1:3" x14ac:dyDescent="0.35">
      <c r="A22839" s="1" t="s">
        <v>79822</v>
      </c>
      <c r="B22839" s="2" t="s">
        <v>79823</v>
      </c>
      <c r="C22839" s="3" t="s">
        <v>2</v>
      </c>
    </row>
    <row r="22840" spans="1:3" x14ac:dyDescent="0.35">
      <c r="A22840" s="4" t="s">
        <v>79824</v>
      </c>
      <c r="B22840" s="5" t="s">
        <v>79825</v>
      </c>
      <c r="C22840" s="6" t="s">
        <v>2</v>
      </c>
    </row>
    <row r="22841" spans="1:3" x14ac:dyDescent="0.35">
      <c r="A22841" s="1" t="s">
        <v>79824</v>
      </c>
      <c r="B22841" s="2" t="s">
        <v>79826</v>
      </c>
      <c r="C22841" s="3" t="s">
        <v>10</v>
      </c>
    </row>
    <row r="22842" spans="1:3" x14ac:dyDescent="0.35">
      <c r="A22842" s="4" t="s">
        <v>79827</v>
      </c>
      <c r="B22842" s="5" t="s">
        <v>79828</v>
      </c>
      <c r="C22842" s="6" t="s">
        <v>2</v>
      </c>
    </row>
    <row r="22843" spans="1:3" x14ac:dyDescent="0.35">
      <c r="A22843" s="1" t="s">
        <v>79829</v>
      </c>
      <c r="B22843" s="2" t="s">
        <v>79830</v>
      </c>
      <c r="C22843" s="3" t="s">
        <v>2</v>
      </c>
    </row>
    <row r="22844" spans="1:3" x14ac:dyDescent="0.35">
      <c r="A22844" s="4" t="s">
        <v>79829</v>
      </c>
      <c r="B22844" s="5" t="s">
        <v>79831</v>
      </c>
      <c r="C22844" s="6" t="s">
        <v>10</v>
      </c>
    </row>
    <row r="22845" spans="1:3" x14ac:dyDescent="0.35">
      <c r="A22845" s="1" t="s">
        <v>79829</v>
      </c>
      <c r="B22845" s="2" t="s">
        <v>79832</v>
      </c>
      <c r="C22845" s="3" t="s">
        <v>10</v>
      </c>
    </row>
    <row r="22846" spans="1:3" x14ac:dyDescent="0.35">
      <c r="A22846" s="4" t="s">
        <v>79833</v>
      </c>
      <c r="B22846" s="5" t="s">
        <v>79834</v>
      </c>
      <c r="C22846" s="6" t="s">
        <v>2</v>
      </c>
    </row>
    <row r="22847" spans="1:3" x14ac:dyDescent="0.35">
      <c r="A22847" s="1" t="s">
        <v>79833</v>
      </c>
      <c r="B22847" s="2" t="s">
        <v>79835</v>
      </c>
      <c r="C22847" s="3" t="s">
        <v>10</v>
      </c>
    </row>
    <row r="22848" spans="1:3" x14ac:dyDescent="0.35">
      <c r="A22848" s="4" t="s">
        <v>79833</v>
      </c>
      <c r="B22848" s="5" t="s">
        <v>79836</v>
      </c>
      <c r="C22848" s="6" t="s">
        <v>10</v>
      </c>
    </row>
    <row r="22849" spans="1:3" x14ac:dyDescent="0.35">
      <c r="A22849" s="1" t="s">
        <v>79837</v>
      </c>
      <c r="B22849" s="2" t="s">
        <v>79838</v>
      </c>
      <c r="C22849" s="3" t="s">
        <v>2</v>
      </c>
    </row>
    <row r="22850" spans="1:3" x14ac:dyDescent="0.35">
      <c r="A22850" s="4" t="s">
        <v>79839</v>
      </c>
      <c r="B22850" s="5" t="s">
        <v>79840</v>
      </c>
      <c r="C22850" s="6" t="s">
        <v>2</v>
      </c>
    </row>
    <row r="22851" spans="1:3" x14ac:dyDescent="0.35">
      <c r="A22851" s="1" t="s">
        <v>79841</v>
      </c>
      <c r="B22851" s="2" t="s">
        <v>79842</v>
      </c>
      <c r="C22851" s="3" t="s">
        <v>2</v>
      </c>
    </row>
    <row r="22852" spans="1:3" x14ac:dyDescent="0.35">
      <c r="A22852" s="4" t="s">
        <v>79841</v>
      </c>
      <c r="B22852" s="5" t="s">
        <v>79843</v>
      </c>
      <c r="C22852" s="6" t="s">
        <v>10</v>
      </c>
    </row>
    <row r="22853" spans="1:3" x14ac:dyDescent="0.35">
      <c r="A22853" s="1" t="s">
        <v>79844</v>
      </c>
      <c r="B22853" s="2" t="s">
        <v>79845</v>
      </c>
      <c r="C22853" s="3" t="s">
        <v>2</v>
      </c>
    </row>
    <row r="22854" spans="1:3" x14ac:dyDescent="0.35">
      <c r="A22854" s="4" t="s">
        <v>79844</v>
      </c>
      <c r="B22854" s="5" t="s">
        <v>79846</v>
      </c>
      <c r="C22854" s="6" t="s">
        <v>10</v>
      </c>
    </row>
    <row r="22855" spans="1:3" x14ac:dyDescent="0.35">
      <c r="A22855" s="1" t="s">
        <v>79847</v>
      </c>
      <c r="B22855" s="2" t="s">
        <v>79848</v>
      </c>
      <c r="C22855" s="3" t="s">
        <v>2</v>
      </c>
    </row>
    <row r="22856" spans="1:3" x14ac:dyDescent="0.35">
      <c r="A22856" s="4" t="s">
        <v>79849</v>
      </c>
      <c r="B22856" s="5" t="s">
        <v>79850</v>
      </c>
      <c r="C22856" s="6" t="s">
        <v>2</v>
      </c>
    </row>
    <row r="22857" spans="1:3" x14ac:dyDescent="0.35">
      <c r="A22857" s="1" t="s">
        <v>79851</v>
      </c>
      <c r="B22857" s="2" t="s">
        <v>79852</v>
      </c>
      <c r="C22857" s="3" t="s">
        <v>2</v>
      </c>
    </row>
    <row r="22858" spans="1:3" x14ac:dyDescent="0.35">
      <c r="A22858" s="4" t="s">
        <v>79851</v>
      </c>
      <c r="B22858" s="5" t="s">
        <v>79853</v>
      </c>
      <c r="C22858" s="6" t="s">
        <v>10</v>
      </c>
    </row>
    <row r="22859" spans="1:3" x14ac:dyDescent="0.35">
      <c r="A22859" s="1" t="s">
        <v>79854</v>
      </c>
      <c r="B22859" s="2" t="s">
        <v>79855</v>
      </c>
      <c r="C22859" s="3" t="s">
        <v>2</v>
      </c>
    </row>
    <row r="22860" spans="1:3" x14ac:dyDescent="0.35">
      <c r="A22860" s="4" t="s">
        <v>79854</v>
      </c>
      <c r="B22860" s="5" t="s">
        <v>79856</v>
      </c>
      <c r="C22860" s="6" t="s">
        <v>10</v>
      </c>
    </row>
    <row r="22861" spans="1:3" x14ac:dyDescent="0.35">
      <c r="A22861" s="1" t="s">
        <v>79857</v>
      </c>
      <c r="B22861" s="2" t="s">
        <v>79858</v>
      </c>
      <c r="C22861" s="3" t="s">
        <v>2</v>
      </c>
    </row>
    <row r="22862" spans="1:3" x14ac:dyDescent="0.35">
      <c r="A22862" s="4" t="s">
        <v>79857</v>
      </c>
      <c r="B22862" s="5" t="s">
        <v>79859</v>
      </c>
      <c r="C22862" s="6" t="s">
        <v>10</v>
      </c>
    </row>
    <row r="22863" spans="1:3" x14ac:dyDescent="0.35">
      <c r="A22863" s="1" t="s">
        <v>79860</v>
      </c>
      <c r="B22863" s="2" t="s">
        <v>79861</v>
      </c>
      <c r="C22863" s="3" t="s">
        <v>2</v>
      </c>
    </row>
    <row r="22864" spans="1:3" x14ac:dyDescent="0.35">
      <c r="A22864" s="4" t="s">
        <v>79860</v>
      </c>
      <c r="B22864" s="5" t="s">
        <v>79862</v>
      </c>
      <c r="C22864" s="6" t="s">
        <v>10</v>
      </c>
    </row>
    <row r="22865" spans="1:3" x14ac:dyDescent="0.35">
      <c r="A22865" s="1" t="s">
        <v>79863</v>
      </c>
      <c r="B22865" s="2" t="s">
        <v>79864</v>
      </c>
      <c r="C22865" s="3" t="s">
        <v>2</v>
      </c>
    </row>
    <row r="22866" spans="1:3" x14ac:dyDescent="0.35">
      <c r="A22866" s="4" t="s">
        <v>79863</v>
      </c>
      <c r="B22866" s="5" t="s">
        <v>79865</v>
      </c>
      <c r="C22866" s="6" t="s">
        <v>10</v>
      </c>
    </row>
    <row r="22867" spans="1:3" x14ac:dyDescent="0.35">
      <c r="A22867" s="1" t="s">
        <v>79866</v>
      </c>
      <c r="B22867" s="2" t="s">
        <v>79867</v>
      </c>
      <c r="C22867" s="3" t="s">
        <v>2</v>
      </c>
    </row>
    <row r="22868" spans="1:3" x14ac:dyDescent="0.35">
      <c r="A22868" s="4" t="s">
        <v>79866</v>
      </c>
      <c r="B22868" s="5" t="s">
        <v>79868</v>
      </c>
      <c r="C22868" s="6" t="s">
        <v>10</v>
      </c>
    </row>
    <row r="22869" spans="1:3" x14ac:dyDescent="0.35">
      <c r="A22869" s="1" t="s">
        <v>79869</v>
      </c>
      <c r="B22869" s="2" t="s">
        <v>79870</v>
      </c>
      <c r="C22869" s="3" t="s">
        <v>2</v>
      </c>
    </row>
    <row r="22870" spans="1:3" x14ac:dyDescent="0.35">
      <c r="A22870" s="4" t="s">
        <v>79869</v>
      </c>
      <c r="B22870" s="5" t="s">
        <v>79871</v>
      </c>
      <c r="C22870" s="6" t="s">
        <v>10</v>
      </c>
    </row>
    <row r="22871" spans="1:3" x14ac:dyDescent="0.35">
      <c r="A22871" s="1" t="s">
        <v>79872</v>
      </c>
      <c r="B22871" s="2" t="s">
        <v>79873</v>
      </c>
      <c r="C22871" s="3" t="s">
        <v>2</v>
      </c>
    </row>
    <row r="22872" spans="1:3" x14ac:dyDescent="0.35">
      <c r="A22872" s="4" t="s">
        <v>79872</v>
      </c>
      <c r="B22872" s="5" t="s">
        <v>79874</v>
      </c>
      <c r="C22872" s="6" t="s">
        <v>10</v>
      </c>
    </row>
    <row r="22873" spans="1:3" x14ac:dyDescent="0.35">
      <c r="A22873" s="1" t="s">
        <v>79875</v>
      </c>
      <c r="B22873" s="2" t="s">
        <v>79876</v>
      </c>
      <c r="C22873" s="3" t="s">
        <v>2</v>
      </c>
    </row>
    <row r="22874" spans="1:3" x14ac:dyDescent="0.35">
      <c r="A22874" s="4" t="s">
        <v>79875</v>
      </c>
      <c r="B22874" s="5" t="s">
        <v>79877</v>
      </c>
      <c r="C22874" s="6" t="s">
        <v>10</v>
      </c>
    </row>
    <row r="22875" spans="1:3" x14ac:dyDescent="0.35">
      <c r="A22875" s="1" t="s">
        <v>79878</v>
      </c>
      <c r="B22875" s="2" t="s">
        <v>79879</v>
      </c>
      <c r="C22875" s="3" t="s">
        <v>2</v>
      </c>
    </row>
    <row r="22876" spans="1:3" x14ac:dyDescent="0.35">
      <c r="A22876" s="4" t="s">
        <v>79878</v>
      </c>
      <c r="B22876" s="5" t="s">
        <v>79880</v>
      </c>
      <c r="C22876" s="6" t="s">
        <v>10</v>
      </c>
    </row>
    <row r="22877" spans="1:3" x14ac:dyDescent="0.35">
      <c r="A22877" s="1" t="s">
        <v>79881</v>
      </c>
      <c r="B22877" s="2" t="s">
        <v>79882</v>
      </c>
      <c r="C22877" s="3" t="s">
        <v>2</v>
      </c>
    </row>
    <row r="22878" spans="1:3" x14ac:dyDescent="0.35">
      <c r="A22878" s="4" t="s">
        <v>79881</v>
      </c>
      <c r="B22878" s="5" t="s">
        <v>79883</v>
      </c>
      <c r="C22878" s="6" t="s">
        <v>10</v>
      </c>
    </row>
    <row r="22879" spans="1:3" x14ac:dyDescent="0.35">
      <c r="A22879" s="1" t="s">
        <v>79884</v>
      </c>
      <c r="B22879" s="2" t="s">
        <v>79885</v>
      </c>
      <c r="C22879" s="3" t="s">
        <v>2</v>
      </c>
    </row>
    <row r="22880" spans="1:3" x14ac:dyDescent="0.35">
      <c r="A22880" s="4" t="s">
        <v>79884</v>
      </c>
      <c r="B22880" s="5" t="s">
        <v>79886</v>
      </c>
      <c r="C22880" s="6" t="s">
        <v>10</v>
      </c>
    </row>
    <row r="22881" spans="1:3" x14ac:dyDescent="0.35">
      <c r="A22881" s="1" t="s">
        <v>79887</v>
      </c>
      <c r="B22881" s="2" t="s">
        <v>79888</v>
      </c>
      <c r="C22881" s="3" t="s">
        <v>2</v>
      </c>
    </row>
    <row r="22882" spans="1:3" x14ac:dyDescent="0.35">
      <c r="A22882" s="4" t="s">
        <v>79889</v>
      </c>
      <c r="B22882" s="5" t="s">
        <v>79890</v>
      </c>
      <c r="C22882" s="6" t="s">
        <v>2</v>
      </c>
    </row>
    <row r="22883" spans="1:3" x14ac:dyDescent="0.35">
      <c r="A22883" s="1" t="s">
        <v>79889</v>
      </c>
      <c r="B22883" s="2" t="s">
        <v>79891</v>
      </c>
      <c r="C22883" s="3" t="s">
        <v>10</v>
      </c>
    </row>
    <row r="22884" spans="1:3" x14ac:dyDescent="0.35">
      <c r="A22884" s="4" t="s">
        <v>79892</v>
      </c>
      <c r="B22884" s="5" t="s">
        <v>79893</v>
      </c>
      <c r="C22884" s="6" t="s">
        <v>2</v>
      </c>
    </row>
    <row r="22885" spans="1:3" x14ac:dyDescent="0.35">
      <c r="A22885" s="1" t="s">
        <v>79892</v>
      </c>
      <c r="B22885" s="2" t="s">
        <v>79894</v>
      </c>
      <c r="C22885" s="3" t="s">
        <v>10</v>
      </c>
    </row>
    <row r="22886" spans="1:3" x14ac:dyDescent="0.35">
      <c r="A22886" s="4" t="s">
        <v>79895</v>
      </c>
      <c r="B22886" s="5" t="s">
        <v>79896</v>
      </c>
      <c r="C22886" s="6" t="s">
        <v>2</v>
      </c>
    </row>
    <row r="22887" spans="1:3" x14ac:dyDescent="0.35">
      <c r="A22887" s="1" t="s">
        <v>79895</v>
      </c>
      <c r="B22887" s="2" t="s">
        <v>79897</v>
      </c>
      <c r="C22887" s="3" t="s">
        <v>10</v>
      </c>
    </row>
    <row r="22888" spans="1:3" x14ac:dyDescent="0.35">
      <c r="A22888" s="4" t="s">
        <v>79898</v>
      </c>
      <c r="B22888" s="5" t="s">
        <v>79899</v>
      </c>
      <c r="C22888" s="6" t="s">
        <v>2</v>
      </c>
    </row>
    <row r="22889" spans="1:3" x14ac:dyDescent="0.35">
      <c r="A22889" s="1" t="s">
        <v>79898</v>
      </c>
      <c r="B22889" s="2" t="s">
        <v>79900</v>
      </c>
      <c r="C22889" s="3" t="s">
        <v>10</v>
      </c>
    </row>
    <row r="22890" spans="1:3" x14ac:dyDescent="0.35">
      <c r="A22890" s="4" t="s">
        <v>79901</v>
      </c>
      <c r="B22890" s="5" t="s">
        <v>79902</v>
      </c>
      <c r="C22890" s="6" t="s">
        <v>2</v>
      </c>
    </row>
    <row r="22891" spans="1:3" x14ac:dyDescent="0.35">
      <c r="A22891" s="1" t="s">
        <v>79903</v>
      </c>
      <c r="B22891" s="2" t="s">
        <v>79904</v>
      </c>
      <c r="C22891" s="3" t="s">
        <v>2</v>
      </c>
    </row>
    <row r="22892" spans="1:3" x14ac:dyDescent="0.35">
      <c r="A22892" s="4" t="s">
        <v>79905</v>
      </c>
      <c r="B22892" s="5" t="s">
        <v>79906</v>
      </c>
      <c r="C22892" s="6" t="s">
        <v>2</v>
      </c>
    </row>
    <row r="22893" spans="1:3" x14ac:dyDescent="0.35">
      <c r="A22893" s="1" t="s">
        <v>79905</v>
      </c>
      <c r="B22893" s="2" t="s">
        <v>79907</v>
      </c>
      <c r="C22893" s="3" t="s">
        <v>10</v>
      </c>
    </row>
    <row r="22894" spans="1:3" x14ac:dyDescent="0.35">
      <c r="A22894" s="4" t="s">
        <v>79908</v>
      </c>
      <c r="B22894" s="5" t="s">
        <v>79909</v>
      </c>
      <c r="C22894" s="6" t="s">
        <v>2</v>
      </c>
    </row>
    <row r="22895" spans="1:3" x14ac:dyDescent="0.35">
      <c r="A22895" s="1" t="s">
        <v>79908</v>
      </c>
      <c r="B22895" s="2" t="s">
        <v>79910</v>
      </c>
      <c r="C22895" s="3" t="s">
        <v>10</v>
      </c>
    </row>
    <row r="22896" spans="1:3" x14ac:dyDescent="0.35">
      <c r="A22896" s="4" t="s">
        <v>79911</v>
      </c>
      <c r="B22896" s="5" t="s">
        <v>79912</v>
      </c>
      <c r="C22896" s="6" t="s">
        <v>2</v>
      </c>
    </row>
    <row r="22897" spans="1:3" x14ac:dyDescent="0.35">
      <c r="A22897" s="1" t="s">
        <v>79911</v>
      </c>
      <c r="B22897" s="2" t="s">
        <v>79913</v>
      </c>
      <c r="C22897" s="3" t="s">
        <v>10</v>
      </c>
    </row>
    <row r="22898" spans="1:3" x14ac:dyDescent="0.35">
      <c r="A22898" s="4" t="s">
        <v>79914</v>
      </c>
      <c r="B22898" s="5" t="s">
        <v>79915</v>
      </c>
      <c r="C22898" s="6" t="s">
        <v>2</v>
      </c>
    </row>
    <row r="22899" spans="1:3" x14ac:dyDescent="0.35">
      <c r="A22899" s="1" t="s">
        <v>79914</v>
      </c>
      <c r="B22899" s="2" t="s">
        <v>79916</v>
      </c>
      <c r="C22899" s="3" t="s">
        <v>10</v>
      </c>
    </row>
    <row r="22900" spans="1:3" x14ac:dyDescent="0.35">
      <c r="A22900" s="4" t="s">
        <v>79917</v>
      </c>
      <c r="B22900" s="5" t="s">
        <v>79918</v>
      </c>
      <c r="C22900" s="6" t="s">
        <v>2</v>
      </c>
    </row>
    <row r="22901" spans="1:3" x14ac:dyDescent="0.35">
      <c r="A22901" s="1" t="s">
        <v>79917</v>
      </c>
      <c r="B22901" s="2" t="s">
        <v>79919</v>
      </c>
      <c r="C22901" s="3" t="s">
        <v>10</v>
      </c>
    </row>
    <row r="22902" spans="1:3" x14ac:dyDescent="0.35">
      <c r="A22902" s="4" t="s">
        <v>79920</v>
      </c>
      <c r="B22902" s="5" t="s">
        <v>79921</v>
      </c>
      <c r="C22902" s="6" t="s">
        <v>2</v>
      </c>
    </row>
    <row r="22903" spans="1:3" x14ac:dyDescent="0.35">
      <c r="A22903" s="1" t="s">
        <v>79920</v>
      </c>
      <c r="B22903" s="2" t="s">
        <v>79922</v>
      </c>
      <c r="C22903" s="3" t="s">
        <v>10</v>
      </c>
    </row>
    <row r="22904" spans="1:3" x14ac:dyDescent="0.35">
      <c r="A22904" s="4" t="s">
        <v>79920</v>
      </c>
      <c r="B22904" s="5" t="s">
        <v>79923</v>
      </c>
      <c r="C22904" s="6" t="s">
        <v>10</v>
      </c>
    </row>
    <row r="22905" spans="1:3" x14ac:dyDescent="0.35">
      <c r="A22905" s="1" t="s">
        <v>79924</v>
      </c>
      <c r="B22905" s="2" t="s">
        <v>79925</v>
      </c>
      <c r="C22905" s="3" t="s">
        <v>2</v>
      </c>
    </row>
    <row r="22906" spans="1:3" x14ac:dyDescent="0.35">
      <c r="A22906" s="4" t="s">
        <v>79926</v>
      </c>
      <c r="B22906" s="5" t="s">
        <v>79927</v>
      </c>
      <c r="C22906" s="6" t="s">
        <v>2</v>
      </c>
    </row>
    <row r="22907" spans="1:3" x14ac:dyDescent="0.35">
      <c r="A22907" s="1" t="s">
        <v>79926</v>
      </c>
      <c r="B22907" s="2" t="s">
        <v>79928</v>
      </c>
      <c r="C22907" s="3" t="s">
        <v>10</v>
      </c>
    </row>
    <row r="22908" spans="1:3" x14ac:dyDescent="0.35">
      <c r="A22908" s="4" t="s">
        <v>79929</v>
      </c>
      <c r="B22908" s="5" t="s">
        <v>79930</v>
      </c>
      <c r="C22908" s="6" t="s">
        <v>2</v>
      </c>
    </row>
    <row r="22909" spans="1:3" x14ac:dyDescent="0.35">
      <c r="A22909" s="1" t="s">
        <v>79931</v>
      </c>
      <c r="B22909" s="2" t="s">
        <v>79932</v>
      </c>
      <c r="C22909" s="3" t="s">
        <v>2</v>
      </c>
    </row>
    <row r="22910" spans="1:3" x14ac:dyDescent="0.35">
      <c r="A22910" s="4" t="s">
        <v>79931</v>
      </c>
      <c r="B22910" s="5" t="s">
        <v>79933</v>
      </c>
      <c r="C22910" s="6" t="s">
        <v>10</v>
      </c>
    </row>
    <row r="22911" spans="1:3" x14ac:dyDescent="0.35">
      <c r="A22911" s="1" t="s">
        <v>79931</v>
      </c>
      <c r="B22911" s="2" t="s">
        <v>79934</v>
      </c>
      <c r="C22911" s="3" t="s">
        <v>10</v>
      </c>
    </row>
    <row r="22912" spans="1:3" x14ac:dyDescent="0.35">
      <c r="A22912" s="4" t="s">
        <v>79931</v>
      </c>
      <c r="B22912" s="5" t="s">
        <v>79935</v>
      </c>
      <c r="C22912" s="6" t="s">
        <v>10</v>
      </c>
    </row>
    <row r="22913" spans="1:3" x14ac:dyDescent="0.35">
      <c r="A22913" s="1" t="s">
        <v>79936</v>
      </c>
      <c r="B22913" s="2" t="s">
        <v>79937</v>
      </c>
      <c r="C22913" s="3" t="s">
        <v>2</v>
      </c>
    </row>
    <row r="22914" spans="1:3" x14ac:dyDescent="0.35">
      <c r="A22914" s="4" t="s">
        <v>79938</v>
      </c>
      <c r="B22914" s="5" t="s">
        <v>79939</v>
      </c>
      <c r="C22914" s="6" t="s">
        <v>2</v>
      </c>
    </row>
    <row r="22915" spans="1:3" x14ac:dyDescent="0.35">
      <c r="A22915" s="1" t="s">
        <v>79940</v>
      </c>
      <c r="B22915" s="2" t="s">
        <v>79941</v>
      </c>
      <c r="C22915" s="3" t="s">
        <v>2</v>
      </c>
    </row>
    <row r="22916" spans="1:3" x14ac:dyDescent="0.35">
      <c r="A22916" s="4" t="s">
        <v>79942</v>
      </c>
      <c r="B22916" s="5" t="s">
        <v>79943</v>
      </c>
      <c r="C22916" s="6" t="s">
        <v>2</v>
      </c>
    </row>
    <row r="22917" spans="1:3" x14ac:dyDescent="0.35">
      <c r="A22917" s="1" t="s">
        <v>79942</v>
      </c>
      <c r="B22917" s="2" t="s">
        <v>79944</v>
      </c>
      <c r="C22917" s="3" t="s">
        <v>10</v>
      </c>
    </row>
    <row r="22918" spans="1:3" x14ac:dyDescent="0.35">
      <c r="A22918" s="4" t="s">
        <v>79945</v>
      </c>
      <c r="B22918" s="5" t="s">
        <v>79946</v>
      </c>
      <c r="C22918" s="6" t="s">
        <v>2</v>
      </c>
    </row>
    <row r="22919" spans="1:3" x14ac:dyDescent="0.35">
      <c r="A22919" s="1" t="s">
        <v>79947</v>
      </c>
      <c r="B22919" s="2" t="s">
        <v>79948</v>
      </c>
      <c r="C22919" s="3" t="s">
        <v>2</v>
      </c>
    </row>
    <row r="22920" spans="1:3" x14ac:dyDescent="0.35">
      <c r="A22920" s="4" t="s">
        <v>79947</v>
      </c>
      <c r="B22920" s="5" t="s">
        <v>79949</v>
      </c>
      <c r="C22920" s="6" t="s">
        <v>10</v>
      </c>
    </row>
    <row r="22921" spans="1:3" x14ac:dyDescent="0.35">
      <c r="A22921" s="1" t="s">
        <v>79950</v>
      </c>
      <c r="B22921" s="2" t="s">
        <v>79951</v>
      </c>
      <c r="C22921" s="3" t="s">
        <v>2</v>
      </c>
    </row>
    <row r="22922" spans="1:3" x14ac:dyDescent="0.35">
      <c r="A22922" s="4" t="s">
        <v>79950</v>
      </c>
      <c r="B22922" s="5" t="s">
        <v>79952</v>
      </c>
      <c r="C22922" s="6" t="s">
        <v>10</v>
      </c>
    </row>
    <row r="22923" spans="1:3" x14ac:dyDescent="0.35">
      <c r="A22923" s="1" t="s">
        <v>79953</v>
      </c>
      <c r="B22923" s="2" t="s">
        <v>79954</v>
      </c>
      <c r="C22923" s="3" t="s">
        <v>2</v>
      </c>
    </row>
    <row r="22924" spans="1:3" x14ac:dyDescent="0.35">
      <c r="A22924" s="4" t="s">
        <v>79955</v>
      </c>
      <c r="B22924" s="5" t="s">
        <v>79956</v>
      </c>
      <c r="C22924" s="6" t="s">
        <v>2</v>
      </c>
    </row>
    <row r="22925" spans="1:3" x14ac:dyDescent="0.35">
      <c r="A22925" s="1" t="s">
        <v>79955</v>
      </c>
      <c r="B22925" s="2" t="s">
        <v>79957</v>
      </c>
      <c r="C22925" s="3" t="s">
        <v>10</v>
      </c>
    </row>
    <row r="22926" spans="1:3" x14ac:dyDescent="0.35">
      <c r="A22926" s="4" t="s">
        <v>79955</v>
      </c>
      <c r="B22926" s="5" t="s">
        <v>79958</v>
      </c>
      <c r="C22926" s="6" t="s">
        <v>10</v>
      </c>
    </row>
    <row r="22927" spans="1:3" x14ac:dyDescent="0.35">
      <c r="A22927" s="1" t="s">
        <v>79955</v>
      </c>
      <c r="B22927" s="2" t="s">
        <v>79959</v>
      </c>
      <c r="C22927" s="3" t="s">
        <v>10</v>
      </c>
    </row>
    <row r="22928" spans="1:3" x14ac:dyDescent="0.35">
      <c r="A22928" s="4" t="s">
        <v>79960</v>
      </c>
      <c r="B22928" s="5" t="s">
        <v>79961</v>
      </c>
      <c r="C22928" s="6" t="s">
        <v>2</v>
      </c>
    </row>
    <row r="22929" spans="1:3" x14ac:dyDescent="0.35">
      <c r="A22929" s="1" t="s">
        <v>79962</v>
      </c>
      <c r="B22929" s="2" t="s">
        <v>79963</v>
      </c>
      <c r="C22929" s="3" t="s">
        <v>2</v>
      </c>
    </row>
    <row r="22930" spans="1:3" x14ac:dyDescent="0.35">
      <c r="A22930" s="4" t="s">
        <v>79964</v>
      </c>
      <c r="B22930" s="5" t="s">
        <v>79965</v>
      </c>
      <c r="C22930" s="6" t="s">
        <v>2</v>
      </c>
    </row>
    <row r="22931" spans="1:3" x14ac:dyDescent="0.35">
      <c r="A22931" s="1" t="s">
        <v>79966</v>
      </c>
      <c r="B22931" s="2" t="s">
        <v>79967</v>
      </c>
      <c r="C22931" s="3" t="s">
        <v>2</v>
      </c>
    </row>
    <row r="22932" spans="1:3" x14ac:dyDescent="0.35">
      <c r="A22932" s="4" t="s">
        <v>79968</v>
      </c>
      <c r="B22932" s="5" t="s">
        <v>79969</v>
      </c>
      <c r="C22932" s="6" t="s">
        <v>2</v>
      </c>
    </row>
    <row r="22933" spans="1:3" x14ac:dyDescent="0.35">
      <c r="A22933" s="1" t="s">
        <v>79970</v>
      </c>
      <c r="B22933" s="2" t="s">
        <v>79971</v>
      </c>
      <c r="C22933" s="3" t="s">
        <v>2</v>
      </c>
    </row>
    <row r="22934" spans="1:3" x14ac:dyDescent="0.35">
      <c r="A22934" s="4" t="s">
        <v>79972</v>
      </c>
      <c r="B22934" s="5" t="s">
        <v>79973</v>
      </c>
      <c r="C22934" s="6" t="s">
        <v>2</v>
      </c>
    </row>
    <row r="22935" spans="1:3" x14ac:dyDescent="0.35">
      <c r="A22935" s="1" t="s">
        <v>79974</v>
      </c>
      <c r="B22935" s="2" t="s">
        <v>79975</v>
      </c>
      <c r="C22935" s="3" t="s">
        <v>2</v>
      </c>
    </row>
    <row r="22936" spans="1:3" x14ac:dyDescent="0.35">
      <c r="A22936" s="4" t="s">
        <v>79974</v>
      </c>
      <c r="B22936" s="5" t="s">
        <v>79976</v>
      </c>
      <c r="C22936" s="6" t="s">
        <v>10</v>
      </c>
    </row>
    <row r="22937" spans="1:3" x14ac:dyDescent="0.35">
      <c r="A22937" s="1" t="s">
        <v>79977</v>
      </c>
      <c r="B22937" s="2" t="s">
        <v>79978</v>
      </c>
      <c r="C22937" s="3" t="s">
        <v>2</v>
      </c>
    </row>
    <row r="22938" spans="1:3" x14ac:dyDescent="0.35">
      <c r="A22938" s="4" t="s">
        <v>79979</v>
      </c>
      <c r="B22938" s="5" t="s">
        <v>79980</v>
      </c>
      <c r="C22938" s="6" t="s">
        <v>2</v>
      </c>
    </row>
    <row r="22939" spans="1:3" x14ac:dyDescent="0.35">
      <c r="A22939" s="1" t="s">
        <v>79981</v>
      </c>
      <c r="B22939" s="2" t="s">
        <v>79982</v>
      </c>
      <c r="C22939" s="3" t="s">
        <v>2</v>
      </c>
    </row>
    <row r="22940" spans="1:3" x14ac:dyDescent="0.35">
      <c r="A22940" s="4" t="s">
        <v>79983</v>
      </c>
      <c r="B22940" s="5" t="s">
        <v>79984</v>
      </c>
      <c r="C22940" s="6" t="s">
        <v>2</v>
      </c>
    </row>
    <row r="22941" spans="1:3" x14ac:dyDescent="0.35">
      <c r="A22941" s="1" t="s">
        <v>79983</v>
      </c>
      <c r="B22941" s="2" t="s">
        <v>79985</v>
      </c>
      <c r="C22941" s="3" t="s">
        <v>10</v>
      </c>
    </row>
    <row r="22942" spans="1:3" x14ac:dyDescent="0.35">
      <c r="A22942" s="4" t="s">
        <v>79986</v>
      </c>
      <c r="B22942" s="5" t="s">
        <v>79987</v>
      </c>
      <c r="C22942" s="6" t="s">
        <v>2</v>
      </c>
    </row>
    <row r="22943" spans="1:3" x14ac:dyDescent="0.35">
      <c r="A22943" s="1" t="s">
        <v>79986</v>
      </c>
      <c r="B22943" s="2" t="s">
        <v>79988</v>
      </c>
      <c r="C22943" s="3" t="s">
        <v>10</v>
      </c>
    </row>
    <row r="22944" spans="1:3" x14ac:dyDescent="0.35">
      <c r="A22944" s="4" t="s">
        <v>79989</v>
      </c>
      <c r="B22944" s="5" t="s">
        <v>79990</v>
      </c>
      <c r="C22944" s="6" t="s">
        <v>2</v>
      </c>
    </row>
    <row r="22945" spans="1:3" x14ac:dyDescent="0.35">
      <c r="A22945" s="1" t="s">
        <v>79989</v>
      </c>
      <c r="B22945" s="2" t="s">
        <v>79991</v>
      </c>
      <c r="C22945" s="3" t="s">
        <v>10</v>
      </c>
    </row>
    <row r="22946" spans="1:3" x14ac:dyDescent="0.35">
      <c r="A22946" s="4" t="s">
        <v>79992</v>
      </c>
      <c r="B22946" s="5" t="s">
        <v>79993</v>
      </c>
      <c r="C22946" s="6" t="s">
        <v>2</v>
      </c>
    </row>
    <row r="22947" spans="1:3" x14ac:dyDescent="0.35">
      <c r="A22947" s="1" t="s">
        <v>79992</v>
      </c>
      <c r="B22947" s="2" t="s">
        <v>79994</v>
      </c>
      <c r="C22947" s="3" t="s">
        <v>10</v>
      </c>
    </row>
    <row r="22948" spans="1:3" x14ac:dyDescent="0.35">
      <c r="A22948" s="4" t="s">
        <v>79995</v>
      </c>
      <c r="B22948" s="5" t="s">
        <v>79996</v>
      </c>
      <c r="C22948" s="6" t="s">
        <v>2</v>
      </c>
    </row>
    <row r="22949" spans="1:3" x14ac:dyDescent="0.35">
      <c r="A22949" s="1" t="s">
        <v>79995</v>
      </c>
      <c r="B22949" s="2" t="s">
        <v>79997</v>
      </c>
      <c r="C22949" s="3" t="s">
        <v>10</v>
      </c>
    </row>
    <row r="22950" spans="1:3" x14ac:dyDescent="0.35">
      <c r="A22950" s="4" t="s">
        <v>79998</v>
      </c>
      <c r="B22950" s="5" t="s">
        <v>79999</v>
      </c>
      <c r="C22950" s="6" t="s">
        <v>2</v>
      </c>
    </row>
    <row r="22951" spans="1:3" x14ac:dyDescent="0.35">
      <c r="A22951" s="1" t="s">
        <v>79998</v>
      </c>
      <c r="B22951" s="2" t="s">
        <v>80000</v>
      </c>
      <c r="C22951" s="3" t="s">
        <v>10</v>
      </c>
    </row>
    <row r="22952" spans="1:3" x14ac:dyDescent="0.35">
      <c r="A22952" s="4" t="s">
        <v>80001</v>
      </c>
      <c r="B22952" s="5" t="s">
        <v>80002</v>
      </c>
      <c r="C22952" s="6" t="s">
        <v>2</v>
      </c>
    </row>
    <row r="22953" spans="1:3" x14ac:dyDescent="0.35">
      <c r="A22953" s="1" t="s">
        <v>80001</v>
      </c>
      <c r="B22953" s="2" t="s">
        <v>80003</v>
      </c>
      <c r="C22953" s="3" t="s">
        <v>10</v>
      </c>
    </row>
    <row r="22954" spans="1:3" x14ac:dyDescent="0.35">
      <c r="A22954" s="4" t="s">
        <v>80004</v>
      </c>
      <c r="B22954" s="5" t="s">
        <v>80005</v>
      </c>
      <c r="C22954" s="6" t="s">
        <v>2</v>
      </c>
    </row>
    <row r="22955" spans="1:3" x14ac:dyDescent="0.35">
      <c r="A22955" s="1" t="s">
        <v>80004</v>
      </c>
      <c r="B22955" s="2" t="s">
        <v>80006</v>
      </c>
      <c r="C22955" s="3" t="s">
        <v>10</v>
      </c>
    </row>
    <row r="22956" spans="1:3" x14ac:dyDescent="0.35">
      <c r="A22956" s="4" t="s">
        <v>80007</v>
      </c>
      <c r="B22956" s="5" t="s">
        <v>80008</v>
      </c>
      <c r="C22956" s="6" t="s">
        <v>2</v>
      </c>
    </row>
    <row r="22957" spans="1:3" x14ac:dyDescent="0.35">
      <c r="A22957" s="1" t="s">
        <v>80007</v>
      </c>
      <c r="B22957" s="2" t="s">
        <v>80009</v>
      </c>
      <c r="C22957" s="3" t="s">
        <v>10</v>
      </c>
    </row>
    <row r="22958" spans="1:3" x14ac:dyDescent="0.35">
      <c r="A22958" s="4" t="s">
        <v>80010</v>
      </c>
      <c r="B22958" s="5" t="s">
        <v>80011</v>
      </c>
      <c r="C22958" s="6" t="s">
        <v>2</v>
      </c>
    </row>
    <row r="22959" spans="1:3" x14ac:dyDescent="0.35">
      <c r="A22959" s="1" t="s">
        <v>80010</v>
      </c>
      <c r="B22959" s="2" t="s">
        <v>80012</v>
      </c>
      <c r="C22959" s="3" t="s">
        <v>10</v>
      </c>
    </row>
    <row r="22960" spans="1:3" x14ac:dyDescent="0.35">
      <c r="A22960" s="4" t="s">
        <v>80013</v>
      </c>
      <c r="B22960" s="5" t="s">
        <v>80014</v>
      </c>
      <c r="C22960" s="6" t="s">
        <v>2</v>
      </c>
    </row>
    <row r="22961" spans="1:3" x14ac:dyDescent="0.35">
      <c r="A22961" s="1" t="s">
        <v>80015</v>
      </c>
      <c r="B22961" s="2" t="s">
        <v>80016</v>
      </c>
      <c r="C22961" s="3" t="s">
        <v>2</v>
      </c>
    </row>
    <row r="22962" spans="1:3" x14ac:dyDescent="0.35">
      <c r="A22962" s="4" t="s">
        <v>80017</v>
      </c>
      <c r="B22962" s="5" t="s">
        <v>80018</v>
      </c>
      <c r="C22962" s="6" t="s">
        <v>2</v>
      </c>
    </row>
    <row r="22963" spans="1:3" x14ac:dyDescent="0.35">
      <c r="A22963" s="1" t="s">
        <v>80017</v>
      </c>
      <c r="B22963" s="2" t="s">
        <v>80019</v>
      </c>
      <c r="C22963" s="3" t="s">
        <v>10</v>
      </c>
    </row>
    <row r="22964" spans="1:3" x14ac:dyDescent="0.35">
      <c r="A22964" s="4" t="s">
        <v>80020</v>
      </c>
      <c r="B22964" s="5" t="s">
        <v>80021</v>
      </c>
      <c r="C22964" s="6" t="s">
        <v>2</v>
      </c>
    </row>
    <row r="22965" spans="1:3" x14ac:dyDescent="0.35">
      <c r="A22965" s="1" t="s">
        <v>80020</v>
      </c>
      <c r="B22965" s="2" t="s">
        <v>80022</v>
      </c>
      <c r="C22965" s="3" t="s">
        <v>10</v>
      </c>
    </row>
    <row r="22966" spans="1:3" x14ac:dyDescent="0.35">
      <c r="A22966" s="4" t="s">
        <v>80023</v>
      </c>
      <c r="B22966" s="5" t="s">
        <v>80024</v>
      </c>
      <c r="C22966" s="6" t="s">
        <v>2</v>
      </c>
    </row>
    <row r="22967" spans="1:3" x14ac:dyDescent="0.35">
      <c r="A22967" s="1" t="s">
        <v>80023</v>
      </c>
      <c r="B22967" s="2" t="s">
        <v>80025</v>
      </c>
      <c r="C22967" s="3" t="s">
        <v>10</v>
      </c>
    </row>
    <row r="22968" spans="1:3" x14ac:dyDescent="0.35">
      <c r="A22968" s="4" t="s">
        <v>80026</v>
      </c>
      <c r="B22968" s="5" t="s">
        <v>80027</v>
      </c>
      <c r="C22968" s="6" t="s">
        <v>2</v>
      </c>
    </row>
    <row r="22969" spans="1:3" x14ac:dyDescent="0.35">
      <c r="A22969" s="1" t="s">
        <v>80026</v>
      </c>
      <c r="B22969" s="2" t="s">
        <v>80028</v>
      </c>
      <c r="C22969" s="3" t="s">
        <v>10</v>
      </c>
    </row>
    <row r="22970" spans="1:3" x14ac:dyDescent="0.35">
      <c r="A22970" s="4" t="s">
        <v>80029</v>
      </c>
      <c r="B22970" s="5" t="s">
        <v>80030</v>
      </c>
      <c r="C22970" s="6" t="s">
        <v>2</v>
      </c>
    </row>
    <row r="22971" spans="1:3" x14ac:dyDescent="0.35">
      <c r="A22971" s="1" t="s">
        <v>80029</v>
      </c>
      <c r="B22971" s="2" t="s">
        <v>80031</v>
      </c>
      <c r="C22971" s="3" t="s">
        <v>10</v>
      </c>
    </row>
    <row r="22972" spans="1:3" x14ac:dyDescent="0.35">
      <c r="A22972" s="4" t="s">
        <v>80032</v>
      </c>
      <c r="B22972" s="5" t="s">
        <v>80033</v>
      </c>
      <c r="C22972" s="6" t="s">
        <v>2</v>
      </c>
    </row>
    <row r="22973" spans="1:3" x14ac:dyDescent="0.35">
      <c r="A22973" s="1" t="s">
        <v>80032</v>
      </c>
      <c r="B22973" s="2" t="s">
        <v>80034</v>
      </c>
      <c r="C22973" s="3" t="s">
        <v>10</v>
      </c>
    </row>
    <row r="22974" spans="1:3" x14ac:dyDescent="0.35">
      <c r="A22974" s="4" t="s">
        <v>80035</v>
      </c>
      <c r="B22974" s="5" t="s">
        <v>80036</v>
      </c>
      <c r="C22974" s="6" t="s">
        <v>2</v>
      </c>
    </row>
    <row r="22975" spans="1:3" x14ac:dyDescent="0.35">
      <c r="A22975" s="1" t="s">
        <v>80035</v>
      </c>
      <c r="B22975" s="2" t="s">
        <v>80037</v>
      </c>
      <c r="C22975" s="3" t="s">
        <v>10</v>
      </c>
    </row>
    <row r="22976" spans="1:3" x14ac:dyDescent="0.35">
      <c r="A22976" s="4" t="s">
        <v>80038</v>
      </c>
      <c r="B22976" s="5" t="s">
        <v>80039</v>
      </c>
      <c r="C22976" s="6" t="s">
        <v>2</v>
      </c>
    </row>
    <row r="22977" spans="1:3" x14ac:dyDescent="0.35">
      <c r="A22977" s="1" t="s">
        <v>80038</v>
      </c>
      <c r="B22977" s="2" t="s">
        <v>80040</v>
      </c>
      <c r="C22977" s="3" t="s">
        <v>10</v>
      </c>
    </row>
    <row r="22978" spans="1:3" x14ac:dyDescent="0.35">
      <c r="A22978" s="4" t="s">
        <v>80041</v>
      </c>
      <c r="B22978" s="5" t="s">
        <v>80042</v>
      </c>
      <c r="C22978" s="6" t="s">
        <v>2</v>
      </c>
    </row>
    <row r="22979" spans="1:3" x14ac:dyDescent="0.35">
      <c r="A22979" s="1" t="s">
        <v>80041</v>
      </c>
      <c r="B22979" s="2" t="s">
        <v>80043</v>
      </c>
      <c r="C22979" s="3" t="s">
        <v>10</v>
      </c>
    </row>
    <row r="22980" spans="1:3" x14ac:dyDescent="0.35">
      <c r="A22980" s="4" t="s">
        <v>80044</v>
      </c>
      <c r="B22980" s="5" t="s">
        <v>80045</v>
      </c>
      <c r="C22980" s="6" t="s">
        <v>2</v>
      </c>
    </row>
    <row r="22981" spans="1:3" x14ac:dyDescent="0.35">
      <c r="A22981" s="1" t="s">
        <v>80044</v>
      </c>
      <c r="B22981" s="2" t="s">
        <v>80046</v>
      </c>
      <c r="C22981" s="3" t="s">
        <v>10</v>
      </c>
    </row>
    <row r="22982" spans="1:3" x14ac:dyDescent="0.35">
      <c r="A22982" s="4" t="s">
        <v>80047</v>
      </c>
      <c r="B22982" s="5" t="s">
        <v>80048</v>
      </c>
      <c r="C22982" s="6" t="s">
        <v>2</v>
      </c>
    </row>
    <row r="22983" spans="1:3" x14ac:dyDescent="0.35">
      <c r="A22983" s="1" t="s">
        <v>80049</v>
      </c>
      <c r="B22983" s="2" t="s">
        <v>80050</v>
      </c>
      <c r="C22983" s="3" t="s">
        <v>2</v>
      </c>
    </row>
    <row r="22984" spans="1:3" x14ac:dyDescent="0.35">
      <c r="A22984" s="4" t="s">
        <v>80051</v>
      </c>
      <c r="B22984" s="5" t="s">
        <v>80052</v>
      </c>
      <c r="C22984" s="6" t="s">
        <v>2</v>
      </c>
    </row>
    <row r="22985" spans="1:3" x14ac:dyDescent="0.35">
      <c r="A22985" s="1" t="s">
        <v>80051</v>
      </c>
      <c r="B22985" s="2" t="s">
        <v>80053</v>
      </c>
      <c r="C22985" s="3" t="s">
        <v>10</v>
      </c>
    </row>
    <row r="22986" spans="1:3" x14ac:dyDescent="0.35">
      <c r="A22986" s="4" t="s">
        <v>80054</v>
      </c>
      <c r="B22986" s="5" t="s">
        <v>80055</v>
      </c>
      <c r="C22986" s="6" t="s">
        <v>2</v>
      </c>
    </row>
    <row r="22987" spans="1:3" x14ac:dyDescent="0.35">
      <c r="A22987" s="1" t="s">
        <v>80054</v>
      </c>
      <c r="B22987" s="2" t="s">
        <v>80056</v>
      </c>
      <c r="C22987" s="3" t="s">
        <v>10</v>
      </c>
    </row>
    <row r="22988" spans="1:3" x14ac:dyDescent="0.35">
      <c r="A22988" s="4" t="s">
        <v>80057</v>
      </c>
      <c r="B22988" s="5" t="s">
        <v>80058</v>
      </c>
      <c r="C22988" s="6" t="s">
        <v>2</v>
      </c>
    </row>
    <row r="22989" spans="1:3" x14ac:dyDescent="0.35">
      <c r="A22989" s="1" t="s">
        <v>80057</v>
      </c>
      <c r="B22989" s="2" t="s">
        <v>80059</v>
      </c>
      <c r="C22989" s="3" t="s">
        <v>10</v>
      </c>
    </row>
    <row r="22990" spans="1:3" x14ac:dyDescent="0.35">
      <c r="A22990" s="4" t="s">
        <v>80060</v>
      </c>
      <c r="B22990" s="5" t="s">
        <v>80061</v>
      </c>
      <c r="C22990" s="6" t="s">
        <v>2</v>
      </c>
    </row>
    <row r="22991" spans="1:3" x14ac:dyDescent="0.35">
      <c r="A22991" s="1" t="s">
        <v>80060</v>
      </c>
      <c r="B22991" s="2" t="s">
        <v>80062</v>
      </c>
      <c r="C22991" s="3" t="s">
        <v>10</v>
      </c>
    </row>
    <row r="22992" spans="1:3" x14ac:dyDescent="0.35">
      <c r="A22992" s="4" t="s">
        <v>80063</v>
      </c>
      <c r="B22992" s="5" t="s">
        <v>80064</v>
      </c>
      <c r="C22992" s="6" t="s">
        <v>2</v>
      </c>
    </row>
    <row r="22993" spans="1:3" x14ac:dyDescent="0.35">
      <c r="A22993" s="1" t="s">
        <v>80063</v>
      </c>
      <c r="B22993" s="2" t="s">
        <v>80065</v>
      </c>
      <c r="C22993" s="3" t="s">
        <v>10</v>
      </c>
    </row>
    <row r="22994" spans="1:3" x14ac:dyDescent="0.35">
      <c r="A22994" s="4" t="s">
        <v>80066</v>
      </c>
      <c r="B22994" s="5" t="s">
        <v>80067</v>
      </c>
      <c r="C22994" s="6" t="s">
        <v>2</v>
      </c>
    </row>
    <row r="22995" spans="1:3" x14ac:dyDescent="0.35">
      <c r="A22995" s="1" t="s">
        <v>80066</v>
      </c>
      <c r="B22995" s="2" t="s">
        <v>80068</v>
      </c>
      <c r="C22995" s="3" t="s">
        <v>10</v>
      </c>
    </row>
    <row r="22996" spans="1:3" x14ac:dyDescent="0.35">
      <c r="A22996" s="4" t="s">
        <v>80069</v>
      </c>
      <c r="B22996" s="5" t="s">
        <v>80070</v>
      </c>
      <c r="C22996" s="6" t="s">
        <v>2</v>
      </c>
    </row>
    <row r="22997" spans="1:3" x14ac:dyDescent="0.35">
      <c r="A22997" s="1" t="s">
        <v>80069</v>
      </c>
      <c r="B22997" s="2" t="s">
        <v>80071</v>
      </c>
      <c r="C22997" s="3" t="s">
        <v>10</v>
      </c>
    </row>
    <row r="22998" spans="1:3" x14ac:dyDescent="0.35">
      <c r="A22998" s="4" t="s">
        <v>80072</v>
      </c>
      <c r="B22998" s="5" t="s">
        <v>80073</v>
      </c>
      <c r="C22998" s="6" t="s">
        <v>2</v>
      </c>
    </row>
    <row r="22999" spans="1:3" x14ac:dyDescent="0.35">
      <c r="A22999" s="1" t="s">
        <v>80072</v>
      </c>
      <c r="B22999" s="2" t="s">
        <v>80074</v>
      </c>
      <c r="C22999" s="3" t="s">
        <v>10</v>
      </c>
    </row>
    <row r="23000" spans="1:3" x14ac:dyDescent="0.35">
      <c r="A23000" s="4" t="s">
        <v>80075</v>
      </c>
      <c r="B23000" s="5" t="s">
        <v>80076</v>
      </c>
      <c r="C23000" s="6" t="s">
        <v>2</v>
      </c>
    </row>
    <row r="23001" spans="1:3" x14ac:dyDescent="0.35">
      <c r="A23001" s="1" t="s">
        <v>80075</v>
      </c>
      <c r="B23001" s="2" t="s">
        <v>80077</v>
      </c>
      <c r="C23001" s="3" t="s">
        <v>10</v>
      </c>
    </row>
    <row r="23002" spans="1:3" x14ac:dyDescent="0.35">
      <c r="A23002" s="4" t="s">
        <v>80078</v>
      </c>
      <c r="B23002" s="5" t="s">
        <v>80079</v>
      </c>
      <c r="C23002" s="6" t="s">
        <v>2</v>
      </c>
    </row>
    <row r="23003" spans="1:3" x14ac:dyDescent="0.35">
      <c r="A23003" s="1" t="s">
        <v>80078</v>
      </c>
      <c r="B23003" s="2" t="s">
        <v>80080</v>
      </c>
      <c r="C23003" s="3" t="s">
        <v>10</v>
      </c>
    </row>
    <row r="23004" spans="1:3" x14ac:dyDescent="0.35">
      <c r="A23004" s="4" t="s">
        <v>80078</v>
      </c>
      <c r="B23004" s="5" t="s">
        <v>80081</v>
      </c>
      <c r="C23004" s="6" t="s">
        <v>10</v>
      </c>
    </row>
    <row r="23005" spans="1:3" x14ac:dyDescent="0.35">
      <c r="A23005" s="1" t="s">
        <v>80082</v>
      </c>
      <c r="B23005" s="2" t="s">
        <v>80083</v>
      </c>
      <c r="C23005" s="3" t="s">
        <v>2</v>
      </c>
    </row>
    <row r="23006" spans="1:3" x14ac:dyDescent="0.35">
      <c r="A23006" s="4" t="s">
        <v>80082</v>
      </c>
      <c r="B23006" s="5" t="s">
        <v>80084</v>
      </c>
      <c r="C23006" s="6" t="s">
        <v>10</v>
      </c>
    </row>
    <row r="23007" spans="1:3" x14ac:dyDescent="0.35">
      <c r="A23007" s="1" t="s">
        <v>80082</v>
      </c>
      <c r="B23007" s="2" t="s">
        <v>80085</v>
      </c>
      <c r="C23007" s="3" t="s">
        <v>10</v>
      </c>
    </row>
    <row r="23008" spans="1:3" x14ac:dyDescent="0.35">
      <c r="A23008" s="4" t="s">
        <v>80086</v>
      </c>
      <c r="B23008" s="5" t="s">
        <v>80087</v>
      </c>
      <c r="C23008" s="6" t="s">
        <v>2</v>
      </c>
    </row>
    <row r="23009" spans="1:3" x14ac:dyDescent="0.35">
      <c r="A23009" s="1" t="s">
        <v>80086</v>
      </c>
      <c r="B23009" s="2" t="s">
        <v>80088</v>
      </c>
      <c r="C23009" s="3" t="s">
        <v>10</v>
      </c>
    </row>
    <row r="23010" spans="1:3" x14ac:dyDescent="0.35">
      <c r="A23010" s="4" t="s">
        <v>80086</v>
      </c>
      <c r="B23010" s="5" t="s">
        <v>80089</v>
      </c>
      <c r="C23010" s="6" t="s">
        <v>10</v>
      </c>
    </row>
    <row r="23011" spans="1:3" x14ac:dyDescent="0.35">
      <c r="A23011" s="1" t="s">
        <v>80090</v>
      </c>
      <c r="B23011" s="2" t="s">
        <v>80091</v>
      </c>
      <c r="C23011" s="3" t="s">
        <v>2</v>
      </c>
    </row>
    <row r="23012" spans="1:3" x14ac:dyDescent="0.35">
      <c r="A23012" s="4" t="s">
        <v>80090</v>
      </c>
      <c r="B23012" s="5" t="s">
        <v>80092</v>
      </c>
      <c r="C23012" s="6" t="s">
        <v>10</v>
      </c>
    </row>
    <row r="23013" spans="1:3" x14ac:dyDescent="0.35">
      <c r="A23013" s="1" t="s">
        <v>80090</v>
      </c>
      <c r="B23013" s="2" t="s">
        <v>80093</v>
      </c>
      <c r="C23013" s="3" t="s">
        <v>10</v>
      </c>
    </row>
    <row r="23014" spans="1:3" x14ac:dyDescent="0.35">
      <c r="A23014" s="4" t="s">
        <v>80094</v>
      </c>
      <c r="B23014" s="5" t="s">
        <v>80095</v>
      </c>
      <c r="C23014" s="6" t="s">
        <v>2</v>
      </c>
    </row>
    <row r="23015" spans="1:3" x14ac:dyDescent="0.35">
      <c r="A23015" s="1" t="s">
        <v>80094</v>
      </c>
      <c r="B23015" s="2" t="s">
        <v>80096</v>
      </c>
      <c r="C23015" s="3" t="s">
        <v>10</v>
      </c>
    </row>
    <row r="23016" spans="1:3" x14ac:dyDescent="0.35">
      <c r="A23016" s="4" t="s">
        <v>80097</v>
      </c>
      <c r="B23016" s="5" t="s">
        <v>80098</v>
      </c>
      <c r="C23016" s="6" t="s">
        <v>2</v>
      </c>
    </row>
    <row r="23017" spans="1:3" x14ac:dyDescent="0.35">
      <c r="A23017" s="1" t="s">
        <v>80097</v>
      </c>
      <c r="B23017" s="2" t="s">
        <v>80099</v>
      </c>
      <c r="C23017" s="3" t="s">
        <v>10</v>
      </c>
    </row>
    <row r="23018" spans="1:3" x14ac:dyDescent="0.35">
      <c r="A23018" s="4" t="s">
        <v>80100</v>
      </c>
      <c r="B23018" s="5" t="s">
        <v>80101</v>
      </c>
      <c r="C23018" s="6" t="s">
        <v>2</v>
      </c>
    </row>
    <row r="23019" spans="1:3" x14ac:dyDescent="0.35">
      <c r="A23019" s="1" t="s">
        <v>80102</v>
      </c>
      <c r="B23019" s="2" t="s">
        <v>80103</v>
      </c>
      <c r="C23019" s="3" t="s">
        <v>2</v>
      </c>
    </row>
    <row r="23020" spans="1:3" x14ac:dyDescent="0.35">
      <c r="A23020" s="4" t="s">
        <v>80104</v>
      </c>
      <c r="B23020" s="5" t="s">
        <v>80105</v>
      </c>
      <c r="C23020" s="6" t="s">
        <v>2</v>
      </c>
    </row>
    <row r="23021" spans="1:3" x14ac:dyDescent="0.35">
      <c r="A23021" s="1" t="s">
        <v>80104</v>
      </c>
      <c r="B23021" s="2" t="s">
        <v>80106</v>
      </c>
      <c r="C23021" s="3" t="s">
        <v>10</v>
      </c>
    </row>
    <row r="23022" spans="1:3" x14ac:dyDescent="0.35">
      <c r="A23022" s="4" t="s">
        <v>80107</v>
      </c>
      <c r="B23022" s="5" t="s">
        <v>80108</v>
      </c>
      <c r="C23022" s="6" t="s">
        <v>2</v>
      </c>
    </row>
    <row r="23023" spans="1:3" x14ac:dyDescent="0.35">
      <c r="A23023" s="1" t="s">
        <v>80107</v>
      </c>
      <c r="B23023" s="2" t="s">
        <v>80109</v>
      </c>
      <c r="C23023" s="3" t="s">
        <v>10</v>
      </c>
    </row>
    <row r="23024" spans="1:3" x14ac:dyDescent="0.35">
      <c r="A23024" s="4" t="s">
        <v>80110</v>
      </c>
      <c r="B23024" s="5" t="s">
        <v>80111</v>
      </c>
      <c r="C23024" s="6" t="s">
        <v>2</v>
      </c>
    </row>
    <row r="23025" spans="1:3" x14ac:dyDescent="0.35">
      <c r="A23025" s="1" t="s">
        <v>80110</v>
      </c>
      <c r="B23025" s="2" t="s">
        <v>80112</v>
      </c>
      <c r="C23025" s="3" t="s">
        <v>10</v>
      </c>
    </row>
    <row r="23026" spans="1:3" x14ac:dyDescent="0.35">
      <c r="A23026" s="4" t="s">
        <v>80113</v>
      </c>
      <c r="B23026" s="5" t="s">
        <v>80114</v>
      </c>
      <c r="C23026" s="6" t="s">
        <v>2</v>
      </c>
    </row>
    <row r="23027" spans="1:3" x14ac:dyDescent="0.35">
      <c r="A23027" s="1" t="s">
        <v>80113</v>
      </c>
      <c r="B23027" s="2" t="s">
        <v>80115</v>
      </c>
      <c r="C23027" s="3" t="s">
        <v>10</v>
      </c>
    </row>
    <row r="23028" spans="1:3" x14ac:dyDescent="0.35">
      <c r="A23028" s="4" t="s">
        <v>80116</v>
      </c>
      <c r="B23028" s="5" t="s">
        <v>80117</v>
      </c>
      <c r="C23028" s="6" t="s">
        <v>2</v>
      </c>
    </row>
    <row r="23029" spans="1:3" x14ac:dyDescent="0.35">
      <c r="A23029" s="1" t="s">
        <v>80116</v>
      </c>
      <c r="B23029" s="2" t="s">
        <v>80118</v>
      </c>
      <c r="C23029" s="3" t="s">
        <v>10</v>
      </c>
    </row>
    <row r="23030" spans="1:3" x14ac:dyDescent="0.35">
      <c r="A23030" s="4" t="s">
        <v>80119</v>
      </c>
      <c r="B23030" s="5" t="s">
        <v>80120</v>
      </c>
      <c r="C23030" s="6" t="s">
        <v>2</v>
      </c>
    </row>
    <row r="23031" spans="1:3" x14ac:dyDescent="0.35">
      <c r="A23031" s="1" t="s">
        <v>80119</v>
      </c>
      <c r="B23031" s="2" t="s">
        <v>80121</v>
      </c>
      <c r="C23031" s="3" t="s">
        <v>10</v>
      </c>
    </row>
    <row r="23032" spans="1:3" x14ac:dyDescent="0.35">
      <c r="A23032" s="4" t="s">
        <v>80122</v>
      </c>
      <c r="B23032" s="5" t="s">
        <v>80123</v>
      </c>
      <c r="C23032" s="6" t="s">
        <v>2</v>
      </c>
    </row>
    <row r="23033" spans="1:3" x14ac:dyDescent="0.35">
      <c r="A23033" s="1" t="s">
        <v>80124</v>
      </c>
      <c r="B23033" s="2" t="s">
        <v>80125</v>
      </c>
      <c r="C23033" s="3" t="s">
        <v>2</v>
      </c>
    </row>
    <row r="23034" spans="1:3" x14ac:dyDescent="0.35">
      <c r="A23034" s="4" t="s">
        <v>80124</v>
      </c>
      <c r="B23034" s="5" t="s">
        <v>80126</v>
      </c>
      <c r="C23034" s="6" t="s">
        <v>10</v>
      </c>
    </row>
    <row r="23035" spans="1:3" x14ac:dyDescent="0.35">
      <c r="A23035" s="1" t="s">
        <v>80127</v>
      </c>
      <c r="B23035" s="2" t="s">
        <v>80128</v>
      </c>
      <c r="C23035" s="3" t="s">
        <v>2</v>
      </c>
    </row>
    <row r="23036" spans="1:3" x14ac:dyDescent="0.35">
      <c r="A23036" s="4" t="s">
        <v>80127</v>
      </c>
      <c r="B23036" s="5" t="s">
        <v>80129</v>
      </c>
      <c r="C23036" s="6" t="s">
        <v>10</v>
      </c>
    </row>
    <row r="23037" spans="1:3" x14ac:dyDescent="0.35">
      <c r="A23037" s="1" t="s">
        <v>80130</v>
      </c>
      <c r="B23037" s="2" t="s">
        <v>80131</v>
      </c>
      <c r="C23037" s="3" t="s">
        <v>2</v>
      </c>
    </row>
    <row r="23038" spans="1:3" x14ac:dyDescent="0.35">
      <c r="A23038" s="4" t="s">
        <v>80130</v>
      </c>
      <c r="B23038" s="5" t="s">
        <v>80132</v>
      </c>
      <c r="C23038" s="6" t="s">
        <v>10</v>
      </c>
    </row>
    <row r="23039" spans="1:3" x14ac:dyDescent="0.35">
      <c r="A23039" s="1" t="s">
        <v>80133</v>
      </c>
      <c r="B23039" s="2" t="s">
        <v>80134</v>
      </c>
      <c r="C23039" s="3" t="s">
        <v>2</v>
      </c>
    </row>
    <row r="23040" spans="1:3" x14ac:dyDescent="0.35">
      <c r="A23040" s="4" t="s">
        <v>80133</v>
      </c>
      <c r="B23040" s="5" t="s">
        <v>80135</v>
      </c>
      <c r="C23040" s="6" t="s">
        <v>10</v>
      </c>
    </row>
    <row r="23041" spans="1:3" x14ac:dyDescent="0.35">
      <c r="A23041" s="1" t="s">
        <v>80136</v>
      </c>
      <c r="B23041" s="2" t="s">
        <v>80137</v>
      </c>
      <c r="C23041" s="3" t="s">
        <v>2</v>
      </c>
    </row>
    <row r="23042" spans="1:3" x14ac:dyDescent="0.35">
      <c r="A23042" s="4" t="s">
        <v>80136</v>
      </c>
      <c r="B23042" s="5" t="s">
        <v>80138</v>
      </c>
      <c r="C23042" s="6" t="s">
        <v>10</v>
      </c>
    </row>
    <row r="23043" spans="1:3" x14ac:dyDescent="0.35">
      <c r="A23043" s="1" t="s">
        <v>80139</v>
      </c>
      <c r="B23043" s="2" t="s">
        <v>80140</v>
      </c>
      <c r="C23043" s="3" t="s">
        <v>2</v>
      </c>
    </row>
    <row r="23044" spans="1:3" x14ac:dyDescent="0.35">
      <c r="A23044" s="4" t="s">
        <v>80139</v>
      </c>
      <c r="B23044" s="5" t="s">
        <v>80141</v>
      </c>
      <c r="C23044" s="6" t="s">
        <v>10</v>
      </c>
    </row>
    <row r="23045" spans="1:3" x14ac:dyDescent="0.35">
      <c r="A23045" s="1" t="s">
        <v>80142</v>
      </c>
      <c r="B23045" s="2" t="s">
        <v>80143</v>
      </c>
      <c r="C23045" s="3" t="s">
        <v>2</v>
      </c>
    </row>
    <row r="23046" spans="1:3" x14ac:dyDescent="0.35">
      <c r="A23046" s="4" t="s">
        <v>80142</v>
      </c>
      <c r="B23046" s="5" t="s">
        <v>80144</v>
      </c>
      <c r="C23046" s="6" t="s">
        <v>10</v>
      </c>
    </row>
    <row r="23047" spans="1:3" x14ac:dyDescent="0.35">
      <c r="A23047" s="1" t="s">
        <v>80145</v>
      </c>
      <c r="B23047" s="2" t="s">
        <v>80146</v>
      </c>
      <c r="C23047" s="3" t="s">
        <v>2</v>
      </c>
    </row>
    <row r="23048" spans="1:3" x14ac:dyDescent="0.35">
      <c r="A23048" s="4" t="s">
        <v>80145</v>
      </c>
      <c r="B23048" s="5" t="s">
        <v>80147</v>
      </c>
      <c r="C23048" s="6" t="s">
        <v>10</v>
      </c>
    </row>
    <row r="23049" spans="1:3" x14ac:dyDescent="0.35">
      <c r="A23049" s="1" t="s">
        <v>80148</v>
      </c>
      <c r="B23049" s="2" t="s">
        <v>80149</v>
      </c>
      <c r="C23049" s="3" t="s">
        <v>2</v>
      </c>
    </row>
    <row r="23050" spans="1:3" x14ac:dyDescent="0.35">
      <c r="A23050" s="4" t="s">
        <v>80148</v>
      </c>
      <c r="B23050" s="5" t="s">
        <v>80150</v>
      </c>
      <c r="C23050" s="6" t="s">
        <v>10</v>
      </c>
    </row>
    <row r="23051" spans="1:3" x14ac:dyDescent="0.35">
      <c r="A23051" s="1" t="s">
        <v>80151</v>
      </c>
      <c r="B23051" s="2" t="s">
        <v>80152</v>
      </c>
      <c r="C23051" s="3" t="s">
        <v>2</v>
      </c>
    </row>
    <row r="23052" spans="1:3" x14ac:dyDescent="0.35">
      <c r="A23052" s="4" t="s">
        <v>80151</v>
      </c>
      <c r="B23052" s="5" t="s">
        <v>80153</v>
      </c>
      <c r="C23052" s="6" t="s">
        <v>10</v>
      </c>
    </row>
    <row r="23053" spans="1:3" x14ac:dyDescent="0.35">
      <c r="A23053" s="1" t="s">
        <v>80154</v>
      </c>
      <c r="B23053" s="2" t="s">
        <v>80155</v>
      </c>
      <c r="C23053" s="3" t="s">
        <v>2</v>
      </c>
    </row>
    <row r="23054" spans="1:3" x14ac:dyDescent="0.35">
      <c r="A23054" s="4" t="s">
        <v>80154</v>
      </c>
      <c r="B23054" s="5" t="s">
        <v>80156</v>
      </c>
      <c r="C23054" s="6" t="s">
        <v>10</v>
      </c>
    </row>
    <row r="23055" spans="1:3" x14ac:dyDescent="0.35">
      <c r="A23055" s="1" t="s">
        <v>80157</v>
      </c>
      <c r="B23055" s="2" t="s">
        <v>80158</v>
      </c>
      <c r="C23055" s="3" t="s">
        <v>2</v>
      </c>
    </row>
    <row r="23056" spans="1:3" x14ac:dyDescent="0.35">
      <c r="A23056" s="4" t="s">
        <v>80157</v>
      </c>
      <c r="B23056" s="5" t="s">
        <v>80159</v>
      </c>
      <c r="C23056" s="6" t="s">
        <v>10</v>
      </c>
    </row>
    <row r="23057" spans="1:3" x14ac:dyDescent="0.35">
      <c r="A23057" s="1" t="s">
        <v>80160</v>
      </c>
      <c r="B23057" s="2" t="s">
        <v>80161</v>
      </c>
      <c r="C23057" s="3" t="s">
        <v>2</v>
      </c>
    </row>
    <row r="23058" spans="1:3" x14ac:dyDescent="0.35">
      <c r="A23058" s="4" t="s">
        <v>80160</v>
      </c>
      <c r="B23058" s="5" t="s">
        <v>80162</v>
      </c>
      <c r="C23058" s="6" t="s">
        <v>10</v>
      </c>
    </row>
    <row r="23059" spans="1:3" x14ac:dyDescent="0.35">
      <c r="A23059" s="1" t="s">
        <v>80163</v>
      </c>
      <c r="B23059" s="2" t="s">
        <v>80164</v>
      </c>
      <c r="C23059" s="3" t="s">
        <v>2</v>
      </c>
    </row>
    <row r="23060" spans="1:3" x14ac:dyDescent="0.35">
      <c r="A23060" s="4" t="s">
        <v>80165</v>
      </c>
      <c r="B23060" s="5" t="s">
        <v>80166</v>
      </c>
      <c r="C23060" s="6" t="s">
        <v>2</v>
      </c>
    </row>
    <row r="23061" spans="1:3" x14ac:dyDescent="0.35">
      <c r="A23061" s="1" t="s">
        <v>80167</v>
      </c>
      <c r="B23061" s="2" t="s">
        <v>80168</v>
      </c>
      <c r="C23061" s="3" t="s">
        <v>2</v>
      </c>
    </row>
    <row r="23062" spans="1:3" x14ac:dyDescent="0.35">
      <c r="A23062" s="4" t="s">
        <v>80167</v>
      </c>
      <c r="B23062" s="5" t="s">
        <v>80169</v>
      </c>
      <c r="C23062" s="6" t="s">
        <v>10</v>
      </c>
    </row>
    <row r="23063" spans="1:3" x14ac:dyDescent="0.35">
      <c r="A23063" s="1" t="s">
        <v>80170</v>
      </c>
      <c r="B23063" s="2" t="s">
        <v>80171</v>
      </c>
      <c r="C23063" s="3" t="s">
        <v>2</v>
      </c>
    </row>
    <row r="23064" spans="1:3" x14ac:dyDescent="0.35">
      <c r="A23064" s="4" t="s">
        <v>80170</v>
      </c>
      <c r="B23064" s="5" t="s">
        <v>80172</v>
      </c>
      <c r="C23064" s="6" t="s">
        <v>10</v>
      </c>
    </row>
    <row r="23065" spans="1:3" x14ac:dyDescent="0.35">
      <c r="A23065" s="1" t="s">
        <v>80173</v>
      </c>
      <c r="B23065" s="2" t="s">
        <v>80174</v>
      </c>
      <c r="C23065" s="3" t="s">
        <v>2</v>
      </c>
    </row>
    <row r="23066" spans="1:3" x14ac:dyDescent="0.35">
      <c r="A23066" s="4" t="s">
        <v>80173</v>
      </c>
      <c r="B23066" s="5" t="s">
        <v>80175</v>
      </c>
      <c r="C23066" s="6" t="s">
        <v>10</v>
      </c>
    </row>
    <row r="23067" spans="1:3" x14ac:dyDescent="0.35">
      <c r="A23067" s="1" t="s">
        <v>80176</v>
      </c>
      <c r="B23067" s="2" t="s">
        <v>80177</v>
      </c>
      <c r="C23067" s="3" t="s">
        <v>2</v>
      </c>
    </row>
    <row r="23068" spans="1:3" x14ac:dyDescent="0.35">
      <c r="A23068" s="4" t="s">
        <v>80178</v>
      </c>
      <c r="B23068" s="5" t="s">
        <v>80179</v>
      </c>
      <c r="C23068" s="6" t="s">
        <v>2</v>
      </c>
    </row>
    <row r="23069" spans="1:3" x14ac:dyDescent="0.35">
      <c r="A23069" s="1" t="s">
        <v>80180</v>
      </c>
      <c r="B23069" s="2" t="s">
        <v>80181</v>
      </c>
      <c r="C23069" s="3" t="s">
        <v>2</v>
      </c>
    </row>
    <row r="23070" spans="1:3" x14ac:dyDescent="0.35">
      <c r="A23070" s="4" t="s">
        <v>80182</v>
      </c>
      <c r="B23070" s="5" t="s">
        <v>80183</v>
      </c>
      <c r="C23070" s="6" t="s">
        <v>2</v>
      </c>
    </row>
    <row r="23071" spans="1:3" x14ac:dyDescent="0.35">
      <c r="A23071" s="1" t="s">
        <v>80182</v>
      </c>
      <c r="B23071" s="2" t="s">
        <v>80184</v>
      </c>
      <c r="C23071" s="3" t="s">
        <v>10</v>
      </c>
    </row>
    <row r="23072" spans="1:3" x14ac:dyDescent="0.35">
      <c r="A23072" s="4" t="s">
        <v>80185</v>
      </c>
      <c r="B23072" s="5" t="s">
        <v>80186</v>
      </c>
      <c r="C23072" s="6" t="s">
        <v>2</v>
      </c>
    </row>
    <row r="23073" spans="1:3" x14ac:dyDescent="0.35">
      <c r="A23073" s="1" t="s">
        <v>80187</v>
      </c>
      <c r="B23073" s="2" t="s">
        <v>80188</v>
      </c>
      <c r="C23073" s="3" t="s">
        <v>2</v>
      </c>
    </row>
    <row r="23074" spans="1:3" x14ac:dyDescent="0.35">
      <c r="A23074" s="4" t="s">
        <v>80189</v>
      </c>
      <c r="B23074" s="5" t="s">
        <v>80190</v>
      </c>
      <c r="C23074" s="6" t="s">
        <v>2</v>
      </c>
    </row>
    <row r="23075" spans="1:3" x14ac:dyDescent="0.35">
      <c r="A23075" s="1" t="s">
        <v>80191</v>
      </c>
      <c r="B23075" s="2" t="s">
        <v>80192</v>
      </c>
      <c r="C23075" s="3" t="s">
        <v>2</v>
      </c>
    </row>
    <row r="23076" spans="1:3" x14ac:dyDescent="0.35">
      <c r="A23076" s="4" t="s">
        <v>80193</v>
      </c>
      <c r="B23076" s="5" t="s">
        <v>80194</v>
      </c>
      <c r="C23076" s="6" t="s">
        <v>2</v>
      </c>
    </row>
    <row r="23077" spans="1:3" x14ac:dyDescent="0.35">
      <c r="A23077" s="1" t="s">
        <v>80193</v>
      </c>
      <c r="B23077" s="2" t="s">
        <v>80195</v>
      </c>
      <c r="C23077" s="3" t="s">
        <v>10</v>
      </c>
    </row>
    <row r="23078" spans="1:3" x14ac:dyDescent="0.35">
      <c r="A23078" s="4" t="s">
        <v>80196</v>
      </c>
      <c r="B23078" s="5" t="s">
        <v>80197</v>
      </c>
      <c r="C23078" s="6" t="s">
        <v>2</v>
      </c>
    </row>
    <row r="23079" spans="1:3" x14ac:dyDescent="0.35">
      <c r="A23079" s="1" t="s">
        <v>80196</v>
      </c>
      <c r="B23079" s="2" t="s">
        <v>80198</v>
      </c>
      <c r="C23079" s="3" t="s">
        <v>10</v>
      </c>
    </row>
    <row r="23080" spans="1:3" x14ac:dyDescent="0.35">
      <c r="A23080" s="4" t="s">
        <v>80199</v>
      </c>
      <c r="B23080" s="5" t="s">
        <v>80200</v>
      </c>
      <c r="C23080" s="6" t="s">
        <v>2</v>
      </c>
    </row>
    <row r="23081" spans="1:3" x14ac:dyDescent="0.35">
      <c r="A23081" s="1" t="s">
        <v>80199</v>
      </c>
      <c r="B23081" s="2" t="s">
        <v>80201</v>
      </c>
      <c r="C23081" s="3" t="s">
        <v>10</v>
      </c>
    </row>
    <row r="23082" spans="1:3" x14ac:dyDescent="0.35">
      <c r="A23082" s="4" t="s">
        <v>80202</v>
      </c>
      <c r="B23082" s="5" t="s">
        <v>80203</v>
      </c>
      <c r="C23082" s="6" t="s">
        <v>2</v>
      </c>
    </row>
    <row r="23083" spans="1:3" x14ac:dyDescent="0.35">
      <c r="A23083" s="1" t="s">
        <v>80204</v>
      </c>
      <c r="B23083" s="2" t="s">
        <v>80205</v>
      </c>
      <c r="C23083" s="3" t="s">
        <v>2</v>
      </c>
    </row>
    <row r="23084" spans="1:3" x14ac:dyDescent="0.35">
      <c r="A23084" s="4" t="s">
        <v>80206</v>
      </c>
      <c r="B23084" s="5" t="s">
        <v>80207</v>
      </c>
      <c r="C23084" s="6" t="s">
        <v>2</v>
      </c>
    </row>
    <row r="23085" spans="1:3" x14ac:dyDescent="0.35">
      <c r="A23085" s="1" t="s">
        <v>80208</v>
      </c>
      <c r="B23085" s="2" t="s">
        <v>80209</v>
      </c>
      <c r="C23085" s="3" t="s">
        <v>2</v>
      </c>
    </row>
    <row r="23086" spans="1:3" x14ac:dyDescent="0.35">
      <c r="A23086" s="4" t="s">
        <v>80210</v>
      </c>
      <c r="B23086" s="5" t="s">
        <v>80211</v>
      </c>
      <c r="C23086" s="6" t="s">
        <v>2</v>
      </c>
    </row>
    <row r="23087" spans="1:3" x14ac:dyDescent="0.35">
      <c r="A23087" s="1" t="s">
        <v>80212</v>
      </c>
      <c r="B23087" s="2" t="s">
        <v>80213</v>
      </c>
      <c r="C23087" s="3" t="s">
        <v>2</v>
      </c>
    </row>
    <row r="23088" spans="1:3" x14ac:dyDescent="0.35">
      <c r="A23088" s="4" t="s">
        <v>80214</v>
      </c>
      <c r="B23088" s="5" t="s">
        <v>80215</v>
      </c>
      <c r="C23088" s="6" t="s">
        <v>2</v>
      </c>
    </row>
    <row r="23089" spans="1:3" x14ac:dyDescent="0.35">
      <c r="A23089" s="1" t="s">
        <v>80216</v>
      </c>
      <c r="B23089" s="2" t="s">
        <v>80217</v>
      </c>
      <c r="C23089" s="3" t="s">
        <v>2</v>
      </c>
    </row>
    <row r="23090" spans="1:3" x14ac:dyDescent="0.35">
      <c r="A23090" s="4" t="s">
        <v>80218</v>
      </c>
      <c r="B23090" s="5" t="s">
        <v>80219</v>
      </c>
      <c r="C23090" s="6" t="s">
        <v>2</v>
      </c>
    </row>
    <row r="23091" spans="1:3" x14ac:dyDescent="0.35">
      <c r="A23091" s="1" t="s">
        <v>80218</v>
      </c>
      <c r="B23091" s="2" t="s">
        <v>80220</v>
      </c>
      <c r="C23091" s="3" t="s">
        <v>10</v>
      </c>
    </row>
    <row r="23092" spans="1:3" x14ac:dyDescent="0.35">
      <c r="A23092" s="4" t="s">
        <v>80218</v>
      </c>
      <c r="B23092" s="5" t="s">
        <v>80221</v>
      </c>
      <c r="C23092" s="6" t="s">
        <v>10</v>
      </c>
    </row>
    <row r="23093" spans="1:3" x14ac:dyDescent="0.35">
      <c r="A23093" s="1" t="s">
        <v>80222</v>
      </c>
      <c r="B23093" s="2" t="s">
        <v>80223</v>
      </c>
      <c r="C23093" s="3" t="s">
        <v>2</v>
      </c>
    </row>
    <row r="23094" spans="1:3" x14ac:dyDescent="0.35">
      <c r="A23094" s="4" t="s">
        <v>80224</v>
      </c>
      <c r="B23094" s="5" t="s">
        <v>80225</v>
      </c>
      <c r="C23094" s="6" t="s">
        <v>2</v>
      </c>
    </row>
    <row r="23095" spans="1:3" x14ac:dyDescent="0.35">
      <c r="A23095" s="1" t="s">
        <v>80226</v>
      </c>
      <c r="B23095" s="2" t="s">
        <v>80227</v>
      </c>
      <c r="C23095" s="3" t="s">
        <v>2</v>
      </c>
    </row>
    <row r="23096" spans="1:3" x14ac:dyDescent="0.35">
      <c r="A23096" s="4" t="s">
        <v>80226</v>
      </c>
      <c r="B23096" s="5" t="s">
        <v>80228</v>
      </c>
      <c r="C23096" s="6" t="s">
        <v>10</v>
      </c>
    </row>
    <row r="23097" spans="1:3" x14ac:dyDescent="0.35">
      <c r="A23097" s="1" t="s">
        <v>80229</v>
      </c>
      <c r="B23097" s="2" t="s">
        <v>80230</v>
      </c>
      <c r="C23097" s="3" t="s">
        <v>2</v>
      </c>
    </row>
    <row r="23098" spans="1:3" x14ac:dyDescent="0.35">
      <c r="A23098" s="4" t="s">
        <v>80229</v>
      </c>
      <c r="B23098" s="5" t="s">
        <v>80231</v>
      </c>
      <c r="C23098" s="6" t="s">
        <v>10</v>
      </c>
    </row>
    <row r="23099" spans="1:3" x14ac:dyDescent="0.35">
      <c r="A23099" s="1" t="s">
        <v>80229</v>
      </c>
      <c r="B23099" s="2" t="s">
        <v>80232</v>
      </c>
      <c r="C23099" s="3" t="s">
        <v>10</v>
      </c>
    </row>
    <row r="23100" spans="1:3" x14ac:dyDescent="0.35">
      <c r="A23100" s="4" t="s">
        <v>80229</v>
      </c>
      <c r="B23100" s="5" t="s">
        <v>80233</v>
      </c>
      <c r="C23100" s="6" t="s">
        <v>10</v>
      </c>
    </row>
    <row r="23101" spans="1:3" x14ac:dyDescent="0.35">
      <c r="A23101" s="1" t="s">
        <v>80229</v>
      </c>
      <c r="B23101" s="2" t="s">
        <v>80234</v>
      </c>
      <c r="C23101" s="3" t="s">
        <v>10</v>
      </c>
    </row>
    <row r="23102" spans="1:3" x14ac:dyDescent="0.35">
      <c r="A23102" s="4" t="s">
        <v>80235</v>
      </c>
      <c r="B23102" s="5" t="s">
        <v>80236</v>
      </c>
      <c r="C23102" s="6" t="s">
        <v>2</v>
      </c>
    </row>
    <row r="23103" spans="1:3" x14ac:dyDescent="0.35">
      <c r="A23103" s="1" t="s">
        <v>80237</v>
      </c>
      <c r="B23103" s="2" t="s">
        <v>80238</v>
      </c>
      <c r="C23103" s="3" t="s">
        <v>2</v>
      </c>
    </row>
    <row r="23104" spans="1:3" x14ac:dyDescent="0.35">
      <c r="A23104" s="4" t="s">
        <v>80239</v>
      </c>
      <c r="B23104" s="5" t="s">
        <v>80240</v>
      </c>
      <c r="C23104" s="6" t="s">
        <v>2</v>
      </c>
    </row>
    <row r="23105" spans="1:3" x14ac:dyDescent="0.35">
      <c r="A23105" s="1" t="s">
        <v>80239</v>
      </c>
      <c r="B23105" s="2" t="s">
        <v>80241</v>
      </c>
      <c r="C23105" s="3" t="s">
        <v>10</v>
      </c>
    </row>
    <row r="23106" spans="1:3" x14ac:dyDescent="0.35">
      <c r="A23106" s="4" t="s">
        <v>80242</v>
      </c>
      <c r="B23106" s="5" t="s">
        <v>80243</v>
      </c>
      <c r="C23106" s="6" t="s">
        <v>2</v>
      </c>
    </row>
    <row r="23107" spans="1:3" x14ac:dyDescent="0.35">
      <c r="A23107" s="1" t="s">
        <v>80242</v>
      </c>
      <c r="B23107" s="2" t="s">
        <v>80244</v>
      </c>
      <c r="C23107" s="3" t="s">
        <v>10</v>
      </c>
    </row>
    <row r="23108" spans="1:3" x14ac:dyDescent="0.35">
      <c r="A23108" s="4" t="s">
        <v>80245</v>
      </c>
      <c r="B23108" s="5" t="s">
        <v>80246</v>
      </c>
      <c r="C23108" s="6" t="s">
        <v>2</v>
      </c>
    </row>
    <row r="23109" spans="1:3" x14ac:dyDescent="0.35">
      <c r="A23109" s="1" t="s">
        <v>80245</v>
      </c>
      <c r="B23109" s="2" t="s">
        <v>80247</v>
      </c>
      <c r="C23109" s="3" t="s">
        <v>10</v>
      </c>
    </row>
    <row r="23110" spans="1:3" x14ac:dyDescent="0.35">
      <c r="A23110" s="4" t="s">
        <v>80248</v>
      </c>
      <c r="B23110" s="5" t="s">
        <v>80249</v>
      </c>
      <c r="C23110" s="6" t="s">
        <v>2</v>
      </c>
    </row>
    <row r="23111" spans="1:3" x14ac:dyDescent="0.35">
      <c r="A23111" s="1" t="s">
        <v>80250</v>
      </c>
      <c r="B23111" s="2" t="s">
        <v>80251</v>
      </c>
      <c r="C23111" s="3" t="s">
        <v>2</v>
      </c>
    </row>
    <row r="23112" spans="1:3" x14ac:dyDescent="0.35">
      <c r="A23112" s="4" t="s">
        <v>80250</v>
      </c>
      <c r="B23112" s="5" t="s">
        <v>80252</v>
      </c>
      <c r="C23112" s="6" t="s">
        <v>10</v>
      </c>
    </row>
    <row r="23113" spans="1:3" x14ac:dyDescent="0.35">
      <c r="A23113" s="1" t="s">
        <v>80253</v>
      </c>
      <c r="B23113" s="2" t="s">
        <v>80254</v>
      </c>
      <c r="C23113" s="3" t="s">
        <v>2</v>
      </c>
    </row>
    <row r="23114" spans="1:3" x14ac:dyDescent="0.35">
      <c r="A23114" s="4" t="s">
        <v>80255</v>
      </c>
      <c r="B23114" s="5" t="s">
        <v>80256</v>
      </c>
      <c r="C23114" s="6" t="s">
        <v>2</v>
      </c>
    </row>
    <row r="23115" spans="1:3" x14ac:dyDescent="0.35">
      <c r="A23115" s="1" t="s">
        <v>80255</v>
      </c>
      <c r="B23115" s="2" t="s">
        <v>80257</v>
      </c>
      <c r="C23115" s="3" t="s">
        <v>10</v>
      </c>
    </row>
    <row r="23116" spans="1:3" x14ac:dyDescent="0.35">
      <c r="A23116" s="4" t="s">
        <v>80258</v>
      </c>
      <c r="B23116" s="5" t="s">
        <v>80259</v>
      </c>
      <c r="C23116" s="6" t="s">
        <v>2</v>
      </c>
    </row>
    <row r="23117" spans="1:3" x14ac:dyDescent="0.35">
      <c r="A23117" s="1" t="s">
        <v>80258</v>
      </c>
      <c r="B23117" s="2" t="s">
        <v>80260</v>
      </c>
      <c r="C23117" s="3" t="s">
        <v>10</v>
      </c>
    </row>
    <row r="23118" spans="1:3" x14ac:dyDescent="0.35">
      <c r="A23118" s="4" t="s">
        <v>80261</v>
      </c>
      <c r="B23118" s="5" t="s">
        <v>80262</v>
      </c>
      <c r="C23118" s="6" t="s">
        <v>2</v>
      </c>
    </row>
    <row r="23119" spans="1:3" x14ac:dyDescent="0.35">
      <c r="A23119" s="1" t="s">
        <v>80261</v>
      </c>
      <c r="B23119" s="2" t="s">
        <v>80263</v>
      </c>
      <c r="C23119" s="3" t="s">
        <v>10</v>
      </c>
    </row>
    <row r="23120" spans="1:3" x14ac:dyDescent="0.35">
      <c r="A23120" s="4" t="s">
        <v>80264</v>
      </c>
      <c r="B23120" s="5" t="s">
        <v>80265</v>
      </c>
      <c r="C23120" s="6" t="s">
        <v>2</v>
      </c>
    </row>
    <row r="23121" spans="1:3" x14ac:dyDescent="0.35">
      <c r="A23121" s="1" t="s">
        <v>80266</v>
      </c>
      <c r="B23121" s="2" t="s">
        <v>80267</v>
      </c>
      <c r="C23121" s="3" t="s">
        <v>2</v>
      </c>
    </row>
    <row r="23122" spans="1:3" x14ac:dyDescent="0.35">
      <c r="A23122" s="4" t="s">
        <v>80266</v>
      </c>
      <c r="B23122" s="5" t="s">
        <v>80268</v>
      </c>
      <c r="C23122" s="6" t="s">
        <v>10</v>
      </c>
    </row>
    <row r="23123" spans="1:3" x14ac:dyDescent="0.35">
      <c r="A23123" s="1" t="s">
        <v>80269</v>
      </c>
      <c r="B23123" s="2" t="s">
        <v>80270</v>
      </c>
      <c r="C23123" s="3" t="s">
        <v>2</v>
      </c>
    </row>
    <row r="23124" spans="1:3" x14ac:dyDescent="0.35">
      <c r="A23124" s="4" t="s">
        <v>80269</v>
      </c>
      <c r="B23124" s="5" t="s">
        <v>80271</v>
      </c>
      <c r="C23124" s="6" t="s">
        <v>10</v>
      </c>
    </row>
    <row r="23125" spans="1:3" x14ac:dyDescent="0.35">
      <c r="A23125" s="1" t="s">
        <v>80269</v>
      </c>
      <c r="B23125" s="2" t="s">
        <v>80272</v>
      </c>
      <c r="C23125" s="3" t="s">
        <v>10</v>
      </c>
    </row>
    <row r="23126" spans="1:3" x14ac:dyDescent="0.35">
      <c r="A23126" s="4" t="s">
        <v>80273</v>
      </c>
      <c r="B23126" s="5" t="s">
        <v>80274</v>
      </c>
      <c r="C23126" s="6" t="s">
        <v>2</v>
      </c>
    </row>
    <row r="23127" spans="1:3" x14ac:dyDescent="0.35">
      <c r="A23127" s="1" t="s">
        <v>80273</v>
      </c>
      <c r="B23127" s="2" t="s">
        <v>80275</v>
      </c>
      <c r="C23127" s="3" t="s">
        <v>10</v>
      </c>
    </row>
    <row r="23128" spans="1:3" x14ac:dyDescent="0.35">
      <c r="A23128" s="4" t="s">
        <v>80276</v>
      </c>
      <c r="B23128" s="5" t="s">
        <v>80277</v>
      </c>
      <c r="C23128" s="6" t="s">
        <v>2</v>
      </c>
    </row>
    <row r="23129" spans="1:3" x14ac:dyDescent="0.35">
      <c r="A23129" s="1" t="s">
        <v>80278</v>
      </c>
      <c r="B23129" s="2" t="s">
        <v>80279</v>
      </c>
      <c r="C23129" s="3" t="s">
        <v>2</v>
      </c>
    </row>
    <row r="23130" spans="1:3" x14ac:dyDescent="0.35">
      <c r="A23130" s="4" t="s">
        <v>80280</v>
      </c>
      <c r="B23130" s="5" t="s">
        <v>80281</v>
      </c>
      <c r="C23130" s="6" t="s">
        <v>2</v>
      </c>
    </row>
    <row r="23131" spans="1:3" x14ac:dyDescent="0.35">
      <c r="A23131" s="1" t="s">
        <v>80282</v>
      </c>
      <c r="B23131" s="2" t="s">
        <v>80283</v>
      </c>
      <c r="C23131" s="3" t="s">
        <v>2</v>
      </c>
    </row>
    <row r="23132" spans="1:3" x14ac:dyDescent="0.35">
      <c r="A23132" s="4" t="s">
        <v>80284</v>
      </c>
      <c r="B23132" s="5" t="s">
        <v>80285</v>
      </c>
      <c r="C23132" s="6" t="s">
        <v>2</v>
      </c>
    </row>
    <row r="23133" spans="1:3" x14ac:dyDescent="0.35">
      <c r="A23133" s="1" t="s">
        <v>80286</v>
      </c>
      <c r="B23133" s="2" t="s">
        <v>80287</v>
      </c>
      <c r="C23133" s="3" t="s">
        <v>2</v>
      </c>
    </row>
    <row r="23134" spans="1:3" x14ac:dyDescent="0.35">
      <c r="A23134" s="4" t="s">
        <v>80286</v>
      </c>
      <c r="B23134" s="5" t="s">
        <v>80288</v>
      </c>
      <c r="C23134" s="6" t="s">
        <v>10</v>
      </c>
    </row>
    <row r="23135" spans="1:3" x14ac:dyDescent="0.35">
      <c r="A23135" s="1" t="s">
        <v>80289</v>
      </c>
      <c r="B23135" s="2" t="s">
        <v>80290</v>
      </c>
      <c r="C23135" s="3" t="s">
        <v>2</v>
      </c>
    </row>
    <row r="23136" spans="1:3" x14ac:dyDescent="0.35">
      <c r="A23136" s="4" t="s">
        <v>80291</v>
      </c>
      <c r="B23136" s="5" t="s">
        <v>80292</v>
      </c>
      <c r="C23136" s="6" t="s">
        <v>2</v>
      </c>
    </row>
    <row r="23137" spans="1:3" x14ac:dyDescent="0.35">
      <c r="A23137" s="1" t="s">
        <v>80293</v>
      </c>
      <c r="B23137" s="2" t="s">
        <v>80294</v>
      </c>
      <c r="C23137" s="3" t="s">
        <v>2</v>
      </c>
    </row>
    <row r="23138" spans="1:3" x14ac:dyDescent="0.35">
      <c r="A23138" s="4" t="s">
        <v>80293</v>
      </c>
      <c r="B23138" s="5" t="s">
        <v>80295</v>
      </c>
      <c r="C23138" s="6" t="s">
        <v>10</v>
      </c>
    </row>
    <row r="23139" spans="1:3" x14ac:dyDescent="0.35">
      <c r="A23139" s="1" t="s">
        <v>80296</v>
      </c>
      <c r="B23139" s="2" t="s">
        <v>80297</v>
      </c>
      <c r="C23139" s="3" t="s">
        <v>2</v>
      </c>
    </row>
    <row r="23140" spans="1:3" x14ac:dyDescent="0.35">
      <c r="A23140" s="4" t="s">
        <v>80296</v>
      </c>
      <c r="B23140" s="5" t="s">
        <v>80298</v>
      </c>
      <c r="C23140" s="6" t="s">
        <v>10</v>
      </c>
    </row>
    <row r="23141" spans="1:3" x14ac:dyDescent="0.35">
      <c r="A23141" s="1" t="s">
        <v>80296</v>
      </c>
      <c r="B23141" s="2" t="s">
        <v>80299</v>
      </c>
      <c r="C23141" s="3" t="s">
        <v>10</v>
      </c>
    </row>
    <row r="23142" spans="1:3" x14ac:dyDescent="0.35">
      <c r="A23142" s="4" t="s">
        <v>80296</v>
      </c>
      <c r="B23142" s="5" t="s">
        <v>80300</v>
      </c>
      <c r="C23142" s="6" t="s">
        <v>10</v>
      </c>
    </row>
    <row r="23143" spans="1:3" x14ac:dyDescent="0.35">
      <c r="A23143" s="1" t="s">
        <v>80301</v>
      </c>
      <c r="B23143" s="2" t="s">
        <v>80302</v>
      </c>
      <c r="C23143" s="3" t="s">
        <v>2</v>
      </c>
    </row>
    <row r="23144" spans="1:3" x14ac:dyDescent="0.35">
      <c r="A23144" s="4" t="s">
        <v>80301</v>
      </c>
      <c r="B23144" s="5" t="s">
        <v>80303</v>
      </c>
      <c r="C23144" s="6" t="s">
        <v>10</v>
      </c>
    </row>
    <row r="23145" spans="1:3" x14ac:dyDescent="0.35">
      <c r="A23145" s="1" t="s">
        <v>80304</v>
      </c>
      <c r="B23145" s="2" t="s">
        <v>80305</v>
      </c>
      <c r="C23145" s="3" t="s">
        <v>2</v>
      </c>
    </row>
    <row r="23146" spans="1:3" x14ac:dyDescent="0.35">
      <c r="A23146" s="4" t="s">
        <v>80304</v>
      </c>
      <c r="B23146" s="5" t="s">
        <v>80306</v>
      </c>
      <c r="C23146" s="6" t="s">
        <v>10</v>
      </c>
    </row>
    <row r="23147" spans="1:3" x14ac:dyDescent="0.35">
      <c r="A23147" s="1" t="s">
        <v>80304</v>
      </c>
      <c r="B23147" s="2" t="s">
        <v>80307</v>
      </c>
      <c r="C23147" s="3" t="s">
        <v>10</v>
      </c>
    </row>
    <row r="23148" spans="1:3" x14ac:dyDescent="0.35">
      <c r="A23148" s="4" t="s">
        <v>80308</v>
      </c>
      <c r="B23148" s="5" t="s">
        <v>80309</v>
      </c>
      <c r="C23148" s="6" t="s">
        <v>2</v>
      </c>
    </row>
    <row r="23149" spans="1:3" x14ac:dyDescent="0.35">
      <c r="A23149" s="1" t="s">
        <v>80308</v>
      </c>
      <c r="B23149" s="2" t="s">
        <v>80310</v>
      </c>
      <c r="C23149" s="3" t="s">
        <v>10</v>
      </c>
    </row>
    <row r="23150" spans="1:3" x14ac:dyDescent="0.35">
      <c r="A23150" s="4" t="s">
        <v>80311</v>
      </c>
      <c r="B23150" s="5" t="s">
        <v>80312</v>
      </c>
      <c r="C23150" s="6" t="s">
        <v>2</v>
      </c>
    </row>
    <row r="23151" spans="1:3" x14ac:dyDescent="0.35">
      <c r="A23151" s="1" t="s">
        <v>80311</v>
      </c>
      <c r="B23151" s="2" t="s">
        <v>80313</v>
      </c>
      <c r="C23151" s="3" t="s">
        <v>10</v>
      </c>
    </row>
    <row r="23152" spans="1:3" x14ac:dyDescent="0.35">
      <c r="A23152" s="4" t="s">
        <v>80314</v>
      </c>
      <c r="B23152" s="5" t="s">
        <v>80315</v>
      </c>
      <c r="C23152" s="6" t="s">
        <v>2</v>
      </c>
    </row>
    <row r="23153" spans="1:3" x14ac:dyDescent="0.35">
      <c r="A23153" s="1" t="s">
        <v>80316</v>
      </c>
      <c r="B23153" s="2" t="s">
        <v>80317</v>
      </c>
      <c r="C23153" s="3" t="s">
        <v>2</v>
      </c>
    </row>
    <row r="23154" spans="1:3" x14ac:dyDescent="0.35">
      <c r="A23154" s="4" t="s">
        <v>80318</v>
      </c>
      <c r="B23154" s="5" t="s">
        <v>80319</v>
      </c>
      <c r="C23154" s="6" t="s">
        <v>2</v>
      </c>
    </row>
    <row r="23155" spans="1:3" x14ac:dyDescent="0.35">
      <c r="A23155" s="1" t="s">
        <v>80320</v>
      </c>
      <c r="B23155" s="2" t="s">
        <v>80321</v>
      </c>
      <c r="C23155" s="3" t="s">
        <v>2</v>
      </c>
    </row>
    <row r="23156" spans="1:3" x14ac:dyDescent="0.35">
      <c r="A23156" s="4" t="s">
        <v>80320</v>
      </c>
      <c r="B23156" s="5" t="s">
        <v>80322</v>
      </c>
      <c r="C23156" s="6" t="s">
        <v>10</v>
      </c>
    </row>
    <row r="23157" spans="1:3" x14ac:dyDescent="0.35">
      <c r="A23157" s="1" t="s">
        <v>80323</v>
      </c>
      <c r="B23157" s="2" t="s">
        <v>80324</v>
      </c>
      <c r="C23157" s="3" t="s">
        <v>2</v>
      </c>
    </row>
    <row r="23158" spans="1:3" x14ac:dyDescent="0.35">
      <c r="A23158" s="4" t="s">
        <v>80323</v>
      </c>
      <c r="B23158" s="5" t="s">
        <v>80325</v>
      </c>
      <c r="C23158" s="6" t="s">
        <v>10</v>
      </c>
    </row>
    <row r="23159" spans="1:3" x14ac:dyDescent="0.35">
      <c r="A23159" s="1" t="s">
        <v>80326</v>
      </c>
      <c r="B23159" s="2" t="s">
        <v>80327</v>
      </c>
      <c r="C23159" s="3" t="s">
        <v>2</v>
      </c>
    </row>
    <row r="23160" spans="1:3" x14ac:dyDescent="0.35">
      <c r="A23160" s="4" t="s">
        <v>80326</v>
      </c>
      <c r="B23160" s="5" t="s">
        <v>80328</v>
      </c>
      <c r="C23160" s="6" t="s">
        <v>10</v>
      </c>
    </row>
    <row r="23161" spans="1:3" x14ac:dyDescent="0.35">
      <c r="A23161" s="1" t="s">
        <v>80326</v>
      </c>
      <c r="B23161" s="2" t="s">
        <v>80329</v>
      </c>
      <c r="C23161" s="3" t="s">
        <v>10</v>
      </c>
    </row>
    <row r="23162" spans="1:3" x14ac:dyDescent="0.35">
      <c r="A23162" s="4" t="s">
        <v>80326</v>
      </c>
      <c r="B23162" s="5" t="s">
        <v>80330</v>
      </c>
      <c r="C23162" s="6" t="s">
        <v>10</v>
      </c>
    </row>
    <row r="23163" spans="1:3" x14ac:dyDescent="0.35">
      <c r="A23163" s="1" t="s">
        <v>80326</v>
      </c>
      <c r="B23163" s="2" t="s">
        <v>80331</v>
      </c>
      <c r="C23163" s="3" t="s">
        <v>10</v>
      </c>
    </row>
    <row r="23164" spans="1:3" x14ac:dyDescent="0.35">
      <c r="A23164" s="4" t="s">
        <v>80326</v>
      </c>
      <c r="B23164" s="5" t="s">
        <v>80332</v>
      </c>
      <c r="C23164" s="6" t="s">
        <v>10</v>
      </c>
    </row>
    <row r="23165" spans="1:3" x14ac:dyDescent="0.35">
      <c r="A23165" s="1" t="s">
        <v>80333</v>
      </c>
      <c r="B23165" s="2" t="s">
        <v>80334</v>
      </c>
      <c r="C23165" s="3" t="s">
        <v>2</v>
      </c>
    </row>
    <row r="23166" spans="1:3" x14ac:dyDescent="0.35">
      <c r="A23166" s="4" t="s">
        <v>80335</v>
      </c>
      <c r="B23166" s="5" t="s">
        <v>80336</v>
      </c>
      <c r="C23166" s="6" t="s">
        <v>2</v>
      </c>
    </row>
    <row r="23167" spans="1:3" x14ac:dyDescent="0.35">
      <c r="A23167" s="1" t="s">
        <v>80337</v>
      </c>
      <c r="B23167" s="2" t="s">
        <v>80338</v>
      </c>
      <c r="C23167" s="3" t="s">
        <v>2</v>
      </c>
    </row>
    <row r="23168" spans="1:3" x14ac:dyDescent="0.35">
      <c r="A23168" s="4" t="s">
        <v>80337</v>
      </c>
      <c r="B23168" s="5" t="s">
        <v>80339</v>
      </c>
      <c r="C23168" s="6" t="s">
        <v>10</v>
      </c>
    </row>
    <row r="23169" spans="1:3" x14ac:dyDescent="0.35">
      <c r="A23169" s="1" t="s">
        <v>80340</v>
      </c>
      <c r="B23169" s="2" t="s">
        <v>80341</v>
      </c>
      <c r="C23169" s="3" t="s">
        <v>2</v>
      </c>
    </row>
    <row r="23170" spans="1:3" x14ac:dyDescent="0.35">
      <c r="A23170" s="4" t="s">
        <v>80340</v>
      </c>
      <c r="B23170" s="5" t="s">
        <v>80342</v>
      </c>
      <c r="C23170" s="6" t="s">
        <v>10</v>
      </c>
    </row>
    <row r="23171" spans="1:3" x14ac:dyDescent="0.35">
      <c r="A23171" s="1" t="s">
        <v>80340</v>
      </c>
      <c r="B23171" s="2" t="s">
        <v>80343</v>
      </c>
      <c r="C23171" s="3" t="s">
        <v>10</v>
      </c>
    </row>
    <row r="23172" spans="1:3" x14ac:dyDescent="0.35">
      <c r="A23172" s="4" t="s">
        <v>80340</v>
      </c>
      <c r="B23172" s="5" t="s">
        <v>80344</v>
      </c>
      <c r="C23172" s="6" t="s">
        <v>10</v>
      </c>
    </row>
    <row r="23173" spans="1:3" x14ac:dyDescent="0.35">
      <c r="A23173" s="1" t="s">
        <v>80340</v>
      </c>
      <c r="B23173" s="2" t="s">
        <v>80345</v>
      </c>
      <c r="C23173" s="3" t="s">
        <v>10</v>
      </c>
    </row>
    <row r="23174" spans="1:3" x14ac:dyDescent="0.35">
      <c r="A23174" s="4" t="s">
        <v>80340</v>
      </c>
      <c r="B23174" s="5" t="s">
        <v>80346</v>
      </c>
      <c r="C23174" s="6" t="s">
        <v>10</v>
      </c>
    </row>
    <row r="23175" spans="1:3" x14ac:dyDescent="0.35">
      <c r="A23175" s="1" t="s">
        <v>80340</v>
      </c>
      <c r="B23175" s="2" t="s">
        <v>80347</v>
      </c>
      <c r="C23175" s="3" t="s">
        <v>10</v>
      </c>
    </row>
    <row r="23176" spans="1:3" x14ac:dyDescent="0.35">
      <c r="A23176" s="4" t="s">
        <v>80340</v>
      </c>
      <c r="B23176" s="5" t="s">
        <v>80348</v>
      </c>
      <c r="C23176" s="6" t="s">
        <v>10</v>
      </c>
    </row>
    <row r="23177" spans="1:3" x14ac:dyDescent="0.35">
      <c r="A23177" s="1" t="s">
        <v>80340</v>
      </c>
      <c r="B23177" s="2" t="s">
        <v>80349</v>
      </c>
      <c r="C23177" s="3" t="s">
        <v>10</v>
      </c>
    </row>
    <row r="23178" spans="1:3" x14ac:dyDescent="0.35">
      <c r="A23178" s="4" t="s">
        <v>80340</v>
      </c>
      <c r="B23178" s="5" t="s">
        <v>80350</v>
      </c>
      <c r="C23178" s="6" t="s">
        <v>10</v>
      </c>
    </row>
    <row r="23179" spans="1:3" x14ac:dyDescent="0.35">
      <c r="A23179" s="1" t="s">
        <v>80351</v>
      </c>
      <c r="B23179" s="2" t="s">
        <v>80352</v>
      </c>
      <c r="C23179" s="3" t="s">
        <v>2</v>
      </c>
    </row>
    <row r="23180" spans="1:3" x14ac:dyDescent="0.35">
      <c r="A23180" s="4" t="s">
        <v>80353</v>
      </c>
      <c r="B23180" s="5" t="s">
        <v>80354</v>
      </c>
      <c r="C23180" s="6" t="s">
        <v>2</v>
      </c>
    </row>
    <row r="23181" spans="1:3" x14ac:dyDescent="0.35">
      <c r="A23181" s="1" t="s">
        <v>80353</v>
      </c>
      <c r="B23181" s="2" t="s">
        <v>80355</v>
      </c>
      <c r="C23181" s="3" t="s">
        <v>10</v>
      </c>
    </row>
    <row r="23182" spans="1:3" x14ac:dyDescent="0.35">
      <c r="A23182" s="4" t="s">
        <v>80356</v>
      </c>
      <c r="B23182" s="5" t="s">
        <v>80357</v>
      </c>
      <c r="C23182" s="6" t="s">
        <v>2</v>
      </c>
    </row>
    <row r="23183" spans="1:3" x14ac:dyDescent="0.35">
      <c r="A23183" s="1" t="s">
        <v>80358</v>
      </c>
      <c r="B23183" s="2" t="s">
        <v>80359</v>
      </c>
      <c r="C23183" s="3" t="s">
        <v>2</v>
      </c>
    </row>
    <row r="23184" spans="1:3" x14ac:dyDescent="0.35">
      <c r="A23184" s="4" t="s">
        <v>80358</v>
      </c>
      <c r="B23184" s="5" t="s">
        <v>80360</v>
      </c>
      <c r="C23184" s="6" t="s">
        <v>10</v>
      </c>
    </row>
    <row r="23185" spans="1:3" x14ac:dyDescent="0.35">
      <c r="A23185" s="1" t="s">
        <v>80358</v>
      </c>
      <c r="B23185" s="2" t="s">
        <v>80361</v>
      </c>
      <c r="C23185" s="3" t="s">
        <v>10</v>
      </c>
    </row>
    <row r="23186" spans="1:3" x14ac:dyDescent="0.35">
      <c r="A23186" s="4" t="s">
        <v>80362</v>
      </c>
      <c r="B23186" s="5" t="s">
        <v>80363</v>
      </c>
      <c r="C23186" s="6" t="s">
        <v>2</v>
      </c>
    </row>
    <row r="23187" spans="1:3" x14ac:dyDescent="0.35">
      <c r="A23187" s="1" t="s">
        <v>80362</v>
      </c>
      <c r="B23187" s="2" t="s">
        <v>80364</v>
      </c>
      <c r="C23187" s="3" t="s">
        <v>10</v>
      </c>
    </row>
    <row r="23188" spans="1:3" x14ac:dyDescent="0.35">
      <c r="A23188" s="4" t="s">
        <v>80362</v>
      </c>
      <c r="B23188" s="5" t="s">
        <v>80365</v>
      </c>
      <c r="C23188" s="6" t="s">
        <v>10</v>
      </c>
    </row>
    <row r="23189" spans="1:3" x14ac:dyDescent="0.35">
      <c r="A23189" s="1" t="s">
        <v>80362</v>
      </c>
      <c r="B23189" s="2" t="s">
        <v>80366</v>
      </c>
      <c r="C23189" s="3" t="s">
        <v>10</v>
      </c>
    </row>
    <row r="23190" spans="1:3" x14ac:dyDescent="0.35">
      <c r="A23190" s="4" t="s">
        <v>80362</v>
      </c>
      <c r="B23190" s="5" t="s">
        <v>80367</v>
      </c>
      <c r="C23190" s="6" t="s">
        <v>10</v>
      </c>
    </row>
    <row r="23191" spans="1:3" x14ac:dyDescent="0.35">
      <c r="A23191" s="1" t="s">
        <v>80368</v>
      </c>
      <c r="B23191" s="2" t="s">
        <v>80369</v>
      </c>
      <c r="C23191" s="3" t="s">
        <v>2</v>
      </c>
    </row>
    <row r="23192" spans="1:3" x14ac:dyDescent="0.35">
      <c r="A23192" s="4" t="s">
        <v>80368</v>
      </c>
      <c r="B23192" s="5" t="s">
        <v>80370</v>
      </c>
      <c r="C23192" s="6" t="s">
        <v>10</v>
      </c>
    </row>
    <row r="23193" spans="1:3" x14ac:dyDescent="0.35">
      <c r="A23193" s="1" t="s">
        <v>80368</v>
      </c>
      <c r="B23193" s="2" t="s">
        <v>80371</v>
      </c>
      <c r="C23193" s="3" t="s">
        <v>10</v>
      </c>
    </row>
    <row r="23194" spans="1:3" x14ac:dyDescent="0.35">
      <c r="A23194" s="4" t="s">
        <v>80368</v>
      </c>
      <c r="B23194" s="5" t="s">
        <v>80372</v>
      </c>
      <c r="C23194" s="6" t="s">
        <v>10</v>
      </c>
    </row>
    <row r="23195" spans="1:3" x14ac:dyDescent="0.35">
      <c r="A23195" s="1" t="s">
        <v>80368</v>
      </c>
      <c r="B23195" s="2" t="s">
        <v>80373</v>
      </c>
      <c r="C23195" s="3" t="s">
        <v>10</v>
      </c>
    </row>
    <row r="23196" spans="1:3" x14ac:dyDescent="0.35">
      <c r="A23196" s="4" t="s">
        <v>80374</v>
      </c>
      <c r="B23196" s="5" t="s">
        <v>80375</v>
      </c>
      <c r="C23196" s="6" t="s">
        <v>2</v>
      </c>
    </row>
    <row r="23197" spans="1:3" x14ac:dyDescent="0.35">
      <c r="A23197" s="1" t="s">
        <v>80376</v>
      </c>
      <c r="B23197" s="2" t="s">
        <v>80377</v>
      </c>
      <c r="C23197" s="3" t="s">
        <v>2</v>
      </c>
    </row>
    <row r="23198" spans="1:3" x14ac:dyDescent="0.35">
      <c r="A23198" s="4" t="s">
        <v>80376</v>
      </c>
      <c r="B23198" s="5" t="s">
        <v>80378</v>
      </c>
      <c r="C23198" s="6" t="s">
        <v>10</v>
      </c>
    </row>
    <row r="23199" spans="1:3" x14ac:dyDescent="0.35">
      <c r="A23199" s="1" t="s">
        <v>80376</v>
      </c>
      <c r="B23199" s="2" t="s">
        <v>80379</v>
      </c>
      <c r="C23199" s="3" t="s">
        <v>10</v>
      </c>
    </row>
    <row r="23200" spans="1:3" x14ac:dyDescent="0.35">
      <c r="A23200" s="4" t="s">
        <v>80380</v>
      </c>
      <c r="B23200" s="5" t="s">
        <v>80381</v>
      </c>
      <c r="C23200" s="6" t="s">
        <v>2</v>
      </c>
    </row>
    <row r="23201" spans="1:3" x14ac:dyDescent="0.35">
      <c r="A23201" s="1" t="s">
        <v>80380</v>
      </c>
      <c r="B23201" s="2" t="s">
        <v>80382</v>
      </c>
      <c r="C23201" s="3" t="s">
        <v>10</v>
      </c>
    </row>
    <row r="23202" spans="1:3" x14ac:dyDescent="0.35">
      <c r="A23202" s="4" t="s">
        <v>80383</v>
      </c>
      <c r="B23202" s="5" t="s">
        <v>80384</v>
      </c>
      <c r="C23202" s="6" t="s">
        <v>2</v>
      </c>
    </row>
    <row r="23203" spans="1:3" x14ac:dyDescent="0.35">
      <c r="A23203" s="1" t="s">
        <v>80385</v>
      </c>
      <c r="B23203" s="2" t="s">
        <v>80386</v>
      </c>
      <c r="C23203" s="3" t="s">
        <v>2</v>
      </c>
    </row>
    <row r="23204" spans="1:3" x14ac:dyDescent="0.35">
      <c r="A23204" s="4" t="s">
        <v>80387</v>
      </c>
      <c r="B23204" s="5" t="s">
        <v>80388</v>
      </c>
      <c r="C23204" s="6" t="s">
        <v>2</v>
      </c>
    </row>
    <row r="23205" spans="1:3" x14ac:dyDescent="0.35">
      <c r="A23205" s="1" t="s">
        <v>80389</v>
      </c>
      <c r="B23205" s="2" t="s">
        <v>80390</v>
      </c>
      <c r="C23205" s="3" t="s">
        <v>2</v>
      </c>
    </row>
    <row r="23206" spans="1:3" x14ac:dyDescent="0.35">
      <c r="A23206" s="4" t="s">
        <v>80391</v>
      </c>
      <c r="B23206" s="5" t="s">
        <v>80392</v>
      </c>
      <c r="C23206" s="6" t="s">
        <v>2</v>
      </c>
    </row>
    <row r="23207" spans="1:3" x14ac:dyDescent="0.35">
      <c r="A23207" s="1" t="s">
        <v>80393</v>
      </c>
      <c r="B23207" s="2" t="s">
        <v>80394</v>
      </c>
      <c r="C23207" s="3" t="s">
        <v>2</v>
      </c>
    </row>
    <row r="23208" spans="1:3" x14ac:dyDescent="0.35">
      <c r="A23208" s="4" t="s">
        <v>80393</v>
      </c>
      <c r="B23208" s="5" t="s">
        <v>80395</v>
      </c>
      <c r="C23208" s="6" t="s">
        <v>10</v>
      </c>
    </row>
    <row r="23209" spans="1:3" x14ac:dyDescent="0.35">
      <c r="A23209" s="1" t="s">
        <v>80393</v>
      </c>
      <c r="B23209" s="2" t="s">
        <v>80396</v>
      </c>
      <c r="C23209" s="3" t="s">
        <v>10</v>
      </c>
    </row>
    <row r="23210" spans="1:3" x14ac:dyDescent="0.35">
      <c r="A23210" s="4" t="s">
        <v>80397</v>
      </c>
      <c r="B23210" s="5" t="s">
        <v>80398</v>
      </c>
      <c r="C23210" s="6" t="s">
        <v>2</v>
      </c>
    </row>
    <row r="23211" spans="1:3" x14ac:dyDescent="0.35">
      <c r="A23211" s="1" t="s">
        <v>80397</v>
      </c>
      <c r="B23211" s="2" t="s">
        <v>80399</v>
      </c>
      <c r="C23211" s="3" t="s">
        <v>10</v>
      </c>
    </row>
    <row r="23212" spans="1:3" x14ac:dyDescent="0.35">
      <c r="A23212" s="4" t="s">
        <v>80400</v>
      </c>
      <c r="B23212" s="5" t="s">
        <v>80401</v>
      </c>
      <c r="C23212" s="6" t="s">
        <v>2</v>
      </c>
    </row>
    <row r="23213" spans="1:3" x14ac:dyDescent="0.35">
      <c r="A23213" s="1" t="s">
        <v>80400</v>
      </c>
      <c r="B23213" s="2" t="s">
        <v>80402</v>
      </c>
      <c r="C23213" s="3" t="s">
        <v>10</v>
      </c>
    </row>
    <row r="23214" spans="1:3" x14ac:dyDescent="0.35">
      <c r="A23214" s="4" t="s">
        <v>80403</v>
      </c>
      <c r="B23214" s="5" t="s">
        <v>80404</v>
      </c>
      <c r="C23214" s="6" t="s">
        <v>2</v>
      </c>
    </row>
    <row r="23215" spans="1:3" x14ac:dyDescent="0.35">
      <c r="A23215" s="1" t="s">
        <v>80403</v>
      </c>
      <c r="B23215" s="2" t="s">
        <v>80405</v>
      </c>
      <c r="C23215" s="3" t="s">
        <v>10</v>
      </c>
    </row>
    <row r="23216" spans="1:3" x14ac:dyDescent="0.35">
      <c r="A23216" s="4" t="s">
        <v>80406</v>
      </c>
      <c r="B23216" s="5" t="s">
        <v>80407</v>
      </c>
      <c r="C23216" s="6" t="s">
        <v>2</v>
      </c>
    </row>
    <row r="23217" spans="1:3" x14ac:dyDescent="0.35">
      <c r="A23217" s="1" t="s">
        <v>80406</v>
      </c>
      <c r="B23217" s="2" t="s">
        <v>80408</v>
      </c>
      <c r="C23217" s="3" t="s">
        <v>10</v>
      </c>
    </row>
    <row r="23218" spans="1:3" x14ac:dyDescent="0.35">
      <c r="A23218" s="4" t="s">
        <v>80409</v>
      </c>
      <c r="B23218" s="5" t="s">
        <v>80410</v>
      </c>
      <c r="C23218" s="6" t="s">
        <v>2</v>
      </c>
    </row>
    <row r="23219" spans="1:3" x14ac:dyDescent="0.35">
      <c r="A23219" s="1" t="s">
        <v>80411</v>
      </c>
      <c r="B23219" s="2" t="s">
        <v>80412</v>
      </c>
      <c r="C23219" s="3" t="s">
        <v>2</v>
      </c>
    </row>
    <row r="23220" spans="1:3" x14ac:dyDescent="0.35">
      <c r="A23220" s="4" t="s">
        <v>80411</v>
      </c>
      <c r="B23220" s="5" t="s">
        <v>80413</v>
      </c>
      <c r="C23220" s="6" t="s">
        <v>10</v>
      </c>
    </row>
    <row r="23221" spans="1:3" x14ac:dyDescent="0.35">
      <c r="A23221" s="1" t="s">
        <v>80414</v>
      </c>
      <c r="B23221" s="2" t="s">
        <v>80415</v>
      </c>
      <c r="C23221" s="3" t="s">
        <v>2</v>
      </c>
    </row>
    <row r="23222" spans="1:3" x14ac:dyDescent="0.35">
      <c r="A23222" s="4" t="s">
        <v>80416</v>
      </c>
      <c r="B23222" s="5" t="s">
        <v>80417</v>
      </c>
      <c r="C23222" s="6" t="s">
        <v>2</v>
      </c>
    </row>
    <row r="23223" spans="1:3" x14ac:dyDescent="0.35">
      <c r="A23223" s="1" t="s">
        <v>80418</v>
      </c>
      <c r="B23223" s="2" t="s">
        <v>80419</v>
      </c>
      <c r="C23223" s="3" t="s">
        <v>2</v>
      </c>
    </row>
    <row r="23224" spans="1:3" x14ac:dyDescent="0.35">
      <c r="A23224" s="4" t="s">
        <v>80418</v>
      </c>
      <c r="B23224" s="5" t="s">
        <v>80420</v>
      </c>
      <c r="C23224" s="6" t="s">
        <v>10</v>
      </c>
    </row>
    <row r="23225" spans="1:3" x14ac:dyDescent="0.35">
      <c r="A23225" s="1" t="s">
        <v>80421</v>
      </c>
      <c r="B23225" s="2" t="s">
        <v>80422</v>
      </c>
      <c r="C23225" s="3" t="s">
        <v>2</v>
      </c>
    </row>
    <row r="23226" spans="1:3" x14ac:dyDescent="0.35">
      <c r="A23226" s="4" t="s">
        <v>80421</v>
      </c>
      <c r="B23226" s="5" t="s">
        <v>80423</v>
      </c>
      <c r="C23226" s="6" t="s">
        <v>10</v>
      </c>
    </row>
    <row r="23227" spans="1:3" x14ac:dyDescent="0.35">
      <c r="A23227" s="1" t="s">
        <v>80424</v>
      </c>
      <c r="B23227" s="2" t="s">
        <v>80425</v>
      </c>
      <c r="C23227" s="3" t="s">
        <v>2</v>
      </c>
    </row>
    <row r="23228" spans="1:3" x14ac:dyDescent="0.35">
      <c r="A23228" s="4" t="s">
        <v>80424</v>
      </c>
      <c r="B23228" s="5" t="s">
        <v>80426</v>
      </c>
      <c r="C23228" s="6" t="s">
        <v>10</v>
      </c>
    </row>
    <row r="23229" spans="1:3" x14ac:dyDescent="0.35">
      <c r="A23229" s="1" t="s">
        <v>80427</v>
      </c>
      <c r="B23229" s="2" t="s">
        <v>80428</v>
      </c>
      <c r="C23229" s="3" t="s">
        <v>2</v>
      </c>
    </row>
    <row r="23230" spans="1:3" x14ac:dyDescent="0.35">
      <c r="A23230" s="4" t="s">
        <v>80427</v>
      </c>
      <c r="B23230" s="5" t="s">
        <v>80429</v>
      </c>
      <c r="C23230" s="6" t="s">
        <v>10</v>
      </c>
    </row>
    <row r="23231" spans="1:3" x14ac:dyDescent="0.35">
      <c r="A23231" s="1" t="s">
        <v>80430</v>
      </c>
      <c r="B23231" s="2" t="s">
        <v>80431</v>
      </c>
      <c r="C23231" s="3" t="s">
        <v>2</v>
      </c>
    </row>
    <row r="23232" spans="1:3" x14ac:dyDescent="0.35">
      <c r="A23232" s="4" t="s">
        <v>80430</v>
      </c>
      <c r="B23232" s="5" t="s">
        <v>80432</v>
      </c>
      <c r="C23232" s="6" t="s">
        <v>10</v>
      </c>
    </row>
    <row r="23233" spans="1:3" x14ac:dyDescent="0.35">
      <c r="A23233" s="1" t="s">
        <v>80433</v>
      </c>
      <c r="B23233" s="2" t="s">
        <v>80434</v>
      </c>
      <c r="C23233" s="3" t="s">
        <v>2</v>
      </c>
    </row>
    <row r="23234" spans="1:3" x14ac:dyDescent="0.35">
      <c r="A23234" s="4" t="s">
        <v>80433</v>
      </c>
      <c r="B23234" s="5" t="s">
        <v>80435</v>
      </c>
      <c r="C23234" s="6" t="s">
        <v>10</v>
      </c>
    </row>
    <row r="23235" spans="1:3" x14ac:dyDescent="0.35">
      <c r="A23235" s="1" t="s">
        <v>80436</v>
      </c>
      <c r="B23235" s="2" t="s">
        <v>80437</v>
      </c>
      <c r="C23235" s="3" t="s">
        <v>2</v>
      </c>
    </row>
    <row r="23236" spans="1:3" x14ac:dyDescent="0.35">
      <c r="A23236" s="4" t="s">
        <v>80438</v>
      </c>
      <c r="B23236" s="5" t="s">
        <v>80439</v>
      </c>
      <c r="C23236" s="6" t="s">
        <v>2</v>
      </c>
    </row>
    <row r="23237" spans="1:3" x14ac:dyDescent="0.35">
      <c r="A23237" s="1" t="s">
        <v>80440</v>
      </c>
      <c r="B23237" s="2" t="s">
        <v>80441</v>
      </c>
      <c r="C23237" s="3" t="s">
        <v>2</v>
      </c>
    </row>
    <row r="23238" spans="1:3" x14ac:dyDescent="0.35">
      <c r="A23238" s="4" t="s">
        <v>80440</v>
      </c>
      <c r="B23238" s="5" t="s">
        <v>80442</v>
      </c>
      <c r="C23238" s="6" t="s">
        <v>10</v>
      </c>
    </row>
    <row r="23239" spans="1:3" x14ac:dyDescent="0.35">
      <c r="A23239" s="1" t="s">
        <v>80443</v>
      </c>
      <c r="B23239" s="2" t="s">
        <v>80444</v>
      </c>
      <c r="C23239" s="3" t="s">
        <v>2</v>
      </c>
    </row>
    <row r="23240" spans="1:3" x14ac:dyDescent="0.35">
      <c r="A23240" s="4" t="s">
        <v>80443</v>
      </c>
      <c r="B23240" s="5" t="s">
        <v>80445</v>
      </c>
      <c r="C23240" s="6" t="s">
        <v>10</v>
      </c>
    </row>
    <row r="23241" spans="1:3" x14ac:dyDescent="0.35">
      <c r="A23241" s="1" t="s">
        <v>80446</v>
      </c>
      <c r="B23241" s="2" t="s">
        <v>80447</v>
      </c>
      <c r="C23241" s="3" t="s">
        <v>2</v>
      </c>
    </row>
    <row r="23242" spans="1:3" x14ac:dyDescent="0.35">
      <c r="A23242" s="4" t="s">
        <v>80446</v>
      </c>
      <c r="B23242" s="5" t="s">
        <v>80448</v>
      </c>
      <c r="C23242" s="6" t="s">
        <v>10</v>
      </c>
    </row>
    <row r="23243" spans="1:3" x14ac:dyDescent="0.35">
      <c r="A23243" s="1" t="s">
        <v>80449</v>
      </c>
      <c r="B23243" s="2" t="s">
        <v>80450</v>
      </c>
      <c r="C23243" s="3" t="s">
        <v>2</v>
      </c>
    </row>
    <row r="23244" spans="1:3" x14ac:dyDescent="0.35">
      <c r="A23244" s="4" t="s">
        <v>80451</v>
      </c>
      <c r="B23244" s="5" t="s">
        <v>80452</v>
      </c>
      <c r="C23244" s="6" t="s">
        <v>2</v>
      </c>
    </row>
    <row r="23245" spans="1:3" x14ac:dyDescent="0.35">
      <c r="A23245" s="1" t="s">
        <v>80451</v>
      </c>
      <c r="B23245" s="2" t="s">
        <v>80453</v>
      </c>
      <c r="C23245" s="3" t="s">
        <v>10</v>
      </c>
    </row>
    <row r="23246" spans="1:3" x14ac:dyDescent="0.35">
      <c r="A23246" s="4" t="s">
        <v>80451</v>
      </c>
      <c r="B23246" s="5" t="s">
        <v>80454</v>
      </c>
      <c r="C23246" s="6" t="s">
        <v>10</v>
      </c>
    </row>
    <row r="23247" spans="1:3" x14ac:dyDescent="0.35">
      <c r="A23247" s="1" t="s">
        <v>80455</v>
      </c>
      <c r="B23247" s="2" t="s">
        <v>80456</v>
      </c>
      <c r="C23247" s="3" t="s">
        <v>2</v>
      </c>
    </row>
    <row r="23248" spans="1:3" x14ac:dyDescent="0.35">
      <c r="A23248" s="4" t="s">
        <v>80457</v>
      </c>
      <c r="B23248" s="5" t="s">
        <v>80458</v>
      </c>
      <c r="C23248" s="6" t="s">
        <v>2</v>
      </c>
    </row>
    <row r="23249" spans="1:3" x14ac:dyDescent="0.35">
      <c r="A23249" s="1" t="s">
        <v>80457</v>
      </c>
      <c r="B23249" s="2" t="s">
        <v>80459</v>
      </c>
      <c r="C23249" s="3" t="s">
        <v>10</v>
      </c>
    </row>
    <row r="23250" spans="1:3" x14ac:dyDescent="0.35">
      <c r="A23250" s="4" t="s">
        <v>80460</v>
      </c>
      <c r="B23250" s="5" t="s">
        <v>80461</v>
      </c>
      <c r="C23250" s="6" t="s">
        <v>2</v>
      </c>
    </row>
    <row r="23251" spans="1:3" x14ac:dyDescent="0.35">
      <c r="A23251" s="1" t="s">
        <v>80462</v>
      </c>
      <c r="B23251" s="2" t="s">
        <v>80463</v>
      </c>
      <c r="C23251" s="3" t="s">
        <v>2</v>
      </c>
    </row>
    <row r="23252" spans="1:3" x14ac:dyDescent="0.35">
      <c r="A23252" s="4" t="s">
        <v>80462</v>
      </c>
      <c r="B23252" s="5" t="s">
        <v>80464</v>
      </c>
      <c r="C23252" s="6" t="s">
        <v>10</v>
      </c>
    </row>
    <row r="23253" spans="1:3" x14ac:dyDescent="0.35">
      <c r="A23253" s="1" t="s">
        <v>80462</v>
      </c>
      <c r="B23253" s="2" t="s">
        <v>80465</v>
      </c>
      <c r="C23253" s="3" t="s">
        <v>10</v>
      </c>
    </row>
    <row r="23254" spans="1:3" x14ac:dyDescent="0.35">
      <c r="A23254" s="4" t="s">
        <v>80462</v>
      </c>
      <c r="B23254" s="5" t="s">
        <v>80466</v>
      </c>
      <c r="C23254" s="6" t="s">
        <v>10</v>
      </c>
    </row>
    <row r="23255" spans="1:3" x14ac:dyDescent="0.35">
      <c r="A23255" s="1" t="s">
        <v>80467</v>
      </c>
      <c r="B23255" s="2" t="s">
        <v>80468</v>
      </c>
      <c r="C23255" s="3" t="s">
        <v>2</v>
      </c>
    </row>
    <row r="23256" spans="1:3" x14ac:dyDescent="0.35">
      <c r="A23256" s="4" t="s">
        <v>80467</v>
      </c>
      <c r="B23256" s="5" t="s">
        <v>80469</v>
      </c>
      <c r="C23256" s="6" t="s">
        <v>10</v>
      </c>
    </row>
    <row r="23257" spans="1:3" x14ac:dyDescent="0.35">
      <c r="A23257" s="1" t="s">
        <v>80470</v>
      </c>
      <c r="B23257" s="2" t="s">
        <v>80471</v>
      </c>
      <c r="C23257" s="3" t="s">
        <v>2</v>
      </c>
    </row>
    <row r="23258" spans="1:3" x14ac:dyDescent="0.35">
      <c r="A23258" s="4" t="s">
        <v>80470</v>
      </c>
      <c r="B23258" s="5" t="s">
        <v>80472</v>
      </c>
      <c r="C23258" s="6" t="s">
        <v>10</v>
      </c>
    </row>
    <row r="23259" spans="1:3" x14ac:dyDescent="0.35">
      <c r="A23259" s="1" t="s">
        <v>80473</v>
      </c>
      <c r="B23259" s="2" t="s">
        <v>80474</v>
      </c>
      <c r="C23259" s="3" t="s">
        <v>2</v>
      </c>
    </row>
    <row r="23260" spans="1:3" x14ac:dyDescent="0.35">
      <c r="A23260" s="4" t="s">
        <v>80475</v>
      </c>
      <c r="B23260" s="5" t="s">
        <v>80476</v>
      </c>
      <c r="C23260" s="6" t="s">
        <v>2</v>
      </c>
    </row>
    <row r="23261" spans="1:3" x14ac:dyDescent="0.35">
      <c r="A23261" s="1" t="s">
        <v>80477</v>
      </c>
      <c r="B23261" s="2" t="s">
        <v>80478</v>
      </c>
      <c r="C23261" s="3" t="s">
        <v>2</v>
      </c>
    </row>
    <row r="23262" spans="1:3" x14ac:dyDescent="0.35">
      <c r="A23262" s="4" t="s">
        <v>80477</v>
      </c>
      <c r="B23262" s="5" t="s">
        <v>80479</v>
      </c>
      <c r="C23262" s="6" t="s">
        <v>10</v>
      </c>
    </row>
    <row r="23263" spans="1:3" x14ac:dyDescent="0.35">
      <c r="A23263" s="1" t="s">
        <v>80480</v>
      </c>
      <c r="B23263" s="2" t="s">
        <v>80481</v>
      </c>
      <c r="C23263" s="3" t="s">
        <v>2</v>
      </c>
    </row>
    <row r="23264" spans="1:3" x14ac:dyDescent="0.35">
      <c r="A23264" s="4" t="s">
        <v>80480</v>
      </c>
      <c r="B23264" s="5" t="s">
        <v>80482</v>
      </c>
      <c r="C23264" s="6" t="s">
        <v>10</v>
      </c>
    </row>
    <row r="23265" spans="1:3" x14ac:dyDescent="0.35">
      <c r="A23265" s="1" t="s">
        <v>80483</v>
      </c>
      <c r="B23265" s="2" t="s">
        <v>80484</v>
      </c>
      <c r="C23265" s="3" t="s">
        <v>2</v>
      </c>
    </row>
    <row r="23266" spans="1:3" x14ac:dyDescent="0.35">
      <c r="A23266" s="4" t="s">
        <v>80485</v>
      </c>
      <c r="B23266" s="5" t="s">
        <v>80486</v>
      </c>
      <c r="C23266" s="6" t="s">
        <v>2</v>
      </c>
    </row>
    <row r="23267" spans="1:3" x14ac:dyDescent="0.35">
      <c r="A23267" s="1" t="s">
        <v>80485</v>
      </c>
      <c r="B23267" s="2" t="s">
        <v>80487</v>
      </c>
      <c r="C23267" s="3" t="s">
        <v>10</v>
      </c>
    </row>
    <row r="23268" spans="1:3" x14ac:dyDescent="0.35">
      <c r="A23268" s="4" t="s">
        <v>80488</v>
      </c>
      <c r="B23268" s="5" t="s">
        <v>80489</v>
      </c>
      <c r="C23268" s="6" t="s">
        <v>2</v>
      </c>
    </row>
    <row r="23269" spans="1:3" x14ac:dyDescent="0.35">
      <c r="A23269" s="1" t="s">
        <v>80488</v>
      </c>
      <c r="B23269" s="2" t="s">
        <v>80490</v>
      </c>
      <c r="C23269" s="3" t="s">
        <v>10</v>
      </c>
    </row>
    <row r="23270" spans="1:3" x14ac:dyDescent="0.35">
      <c r="A23270" s="4" t="s">
        <v>80491</v>
      </c>
      <c r="B23270" s="5" t="s">
        <v>80492</v>
      </c>
      <c r="C23270" s="6" t="s">
        <v>2</v>
      </c>
    </row>
    <row r="23271" spans="1:3" x14ac:dyDescent="0.35">
      <c r="A23271" s="1" t="s">
        <v>80493</v>
      </c>
      <c r="B23271" s="2" t="s">
        <v>80494</v>
      </c>
      <c r="C23271" s="3" t="s">
        <v>2</v>
      </c>
    </row>
    <row r="23272" spans="1:3" x14ac:dyDescent="0.35">
      <c r="A23272" s="4" t="s">
        <v>80493</v>
      </c>
      <c r="B23272" s="5" t="s">
        <v>80495</v>
      </c>
      <c r="C23272" s="6" t="s">
        <v>10</v>
      </c>
    </row>
    <row r="23273" spans="1:3" x14ac:dyDescent="0.35">
      <c r="A23273" s="1" t="s">
        <v>80496</v>
      </c>
      <c r="B23273" s="2" t="s">
        <v>80497</v>
      </c>
      <c r="C23273" s="3" t="s">
        <v>2</v>
      </c>
    </row>
    <row r="23274" spans="1:3" x14ac:dyDescent="0.35">
      <c r="A23274" s="4" t="s">
        <v>80496</v>
      </c>
      <c r="B23274" s="5" t="s">
        <v>80498</v>
      </c>
      <c r="C23274" s="6" t="s">
        <v>10</v>
      </c>
    </row>
    <row r="23275" spans="1:3" x14ac:dyDescent="0.35">
      <c r="A23275" s="1" t="s">
        <v>80496</v>
      </c>
      <c r="B23275" s="2" t="s">
        <v>80499</v>
      </c>
      <c r="C23275" s="3" t="s">
        <v>10</v>
      </c>
    </row>
    <row r="23276" spans="1:3" x14ac:dyDescent="0.35">
      <c r="A23276" s="4" t="s">
        <v>80500</v>
      </c>
      <c r="B23276" s="5" t="s">
        <v>80501</v>
      </c>
      <c r="C23276" s="6" t="s">
        <v>2</v>
      </c>
    </row>
    <row r="23277" spans="1:3" x14ac:dyDescent="0.35">
      <c r="A23277" s="1" t="s">
        <v>80500</v>
      </c>
      <c r="B23277" s="2" t="s">
        <v>80502</v>
      </c>
      <c r="C23277" s="3" t="s">
        <v>10</v>
      </c>
    </row>
    <row r="23278" spans="1:3" x14ac:dyDescent="0.35">
      <c r="A23278" s="4" t="s">
        <v>80503</v>
      </c>
      <c r="B23278" s="5" t="s">
        <v>80504</v>
      </c>
      <c r="C23278" s="6" t="s">
        <v>2</v>
      </c>
    </row>
    <row r="23279" spans="1:3" x14ac:dyDescent="0.35">
      <c r="A23279" s="1" t="s">
        <v>80503</v>
      </c>
      <c r="B23279" s="2" t="s">
        <v>80505</v>
      </c>
      <c r="C23279" s="3" t="s">
        <v>10</v>
      </c>
    </row>
    <row r="23280" spans="1:3" x14ac:dyDescent="0.35">
      <c r="A23280" s="4" t="s">
        <v>80506</v>
      </c>
      <c r="B23280" s="5" t="s">
        <v>80507</v>
      </c>
      <c r="C23280" s="6" t="s">
        <v>2</v>
      </c>
    </row>
    <row r="23281" spans="1:3" x14ac:dyDescent="0.35">
      <c r="A23281" s="1" t="s">
        <v>80506</v>
      </c>
      <c r="B23281" s="2" t="s">
        <v>80508</v>
      </c>
      <c r="C23281" s="3" t="s">
        <v>10</v>
      </c>
    </row>
    <row r="23282" spans="1:3" x14ac:dyDescent="0.35">
      <c r="A23282" s="4" t="s">
        <v>80509</v>
      </c>
      <c r="B23282" s="5" t="s">
        <v>80510</v>
      </c>
      <c r="C23282" s="6" t="s">
        <v>2</v>
      </c>
    </row>
    <row r="23283" spans="1:3" x14ac:dyDescent="0.35">
      <c r="A23283" s="1" t="s">
        <v>80509</v>
      </c>
      <c r="B23283" s="2" t="s">
        <v>80511</v>
      </c>
      <c r="C23283" s="3" t="s">
        <v>10</v>
      </c>
    </row>
    <row r="23284" spans="1:3" x14ac:dyDescent="0.35">
      <c r="A23284" s="4" t="s">
        <v>80512</v>
      </c>
      <c r="B23284" s="5" t="s">
        <v>80513</v>
      </c>
      <c r="C23284" s="6" t="s">
        <v>2</v>
      </c>
    </row>
    <row r="23285" spans="1:3" x14ac:dyDescent="0.35">
      <c r="A23285" s="1" t="s">
        <v>80512</v>
      </c>
      <c r="B23285" s="2" t="s">
        <v>80514</v>
      </c>
      <c r="C23285" s="3" t="s">
        <v>10</v>
      </c>
    </row>
    <row r="23286" spans="1:3" x14ac:dyDescent="0.35">
      <c r="A23286" s="4" t="s">
        <v>80515</v>
      </c>
      <c r="B23286" s="5" t="s">
        <v>80516</v>
      </c>
      <c r="C23286" s="6" t="s">
        <v>2</v>
      </c>
    </row>
    <row r="23287" spans="1:3" x14ac:dyDescent="0.35">
      <c r="A23287" s="1" t="s">
        <v>80517</v>
      </c>
      <c r="B23287" s="2" t="s">
        <v>80518</v>
      </c>
      <c r="C23287" s="3" t="s">
        <v>2</v>
      </c>
    </row>
    <row r="23288" spans="1:3" x14ac:dyDescent="0.35">
      <c r="A23288" s="4" t="s">
        <v>80517</v>
      </c>
      <c r="B23288" s="5" t="s">
        <v>80519</v>
      </c>
      <c r="C23288" s="6" t="s">
        <v>10</v>
      </c>
    </row>
    <row r="23289" spans="1:3" x14ac:dyDescent="0.35">
      <c r="A23289" s="1" t="s">
        <v>80520</v>
      </c>
      <c r="B23289" s="2" t="s">
        <v>80521</v>
      </c>
      <c r="C23289" s="3" t="s">
        <v>2</v>
      </c>
    </row>
    <row r="23290" spans="1:3" x14ac:dyDescent="0.35">
      <c r="A23290" s="4" t="s">
        <v>80522</v>
      </c>
      <c r="B23290" s="5" t="s">
        <v>80523</v>
      </c>
      <c r="C23290" s="6" t="s">
        <v>2</v>
      </c>
    </row>
    <row r="23291" spans="1:3" x14ac:dyDescent="0.35">
      <c r="A23291" s="1" t="s">
        <v>80524</v>
      </c>
      <c r="B23291" s="2" t="s">
        <v>80525</v>
      </c>
      <c r="C23291" s="3" t="s">
        <v>2</v>
      </c>
    </row>
    <row r="23292" spans="1:3" x14ac:dyDescent="0.35">
      <c r="A23292" s="4" t="s">
        <v>80524</v>
      </c>
      <c r="B23292" s="5" t="s">
        <v>80526</v>
      </c>
      <c r="C23292" s="6" t="s">
        <v>10</v>
      </c>
    </row>
    <row r="23293" spans="1:3" x14ac:dyDescent="0.35">
      <c r="A23293" s="1" t="s">
        <v>80527</v>
      </c>
      <c r="B23293" s="2" t="s">
        <v>80528</v>
      </c>
      <c r="C23293" s="3" t="s">
        <v>2</v>
      </c>
    </row>
    <row r="23294" spans="1:3" x14ac:dyDescent="0.35">
      <c r="A23294" s="4" t="s">
        <v>80527</v>
      </c>
      <c r="B23294" s="5" t="s">
        <v>80529</v>
      </c>
      <c r="C23294" s="6" t="s">
        <v>10</v>
      </c>
    </row>
    <row r="23295" spans="1:3" x14ac:dyDescent="0.35">
      <c r="A23295" s="1" t="s">
        <v>80530</v>
      </c>
      <c r="B23295" s="2" t="s">
        <v>80531</v>
      </c>
      <c r="C23295" s="3" t="s">
        <v>2</v>
      </c>
    </row>
    <row r="23296" spans="1:3" x14ac:dyDescent="0.35">
      <c r="A23296" s="4" t="s">
        <v>80532</v>
      </c>
      <c r="B23296" s="5" t="s">
        <v>80533</v>
      </c>
      <c r="C23296" s="6" t="s">
        <v>2</v>
      </c>
    </row>
    <row r="23297" spans="1:3" x14ac:dyDescent="0.35">
      <c r="A23297" s="1" t="s">
        <v>80532</v>
      </c>
      <c r="B23297" s="2" t="s">
        <v>80534</v>
      </c>
      <c r="C23297" s="3" t="s">
        <v>10</v>
      </c>
    </row>
    <row r="23298" spans="1:3" x14ac:dyDescent="0.35">
      <c r="A23298" s="4" t="s">
        <v>80535</v>
      </c>
      <c r="B23298" s="5" t="s">
        <v>80536</v>
      </c>
      <c r="C23298" s="6" t="s">
        <v>2</v>
      </c>
    </row>
    <row r="23299" spans="1:3" x14ac:dyDescent="0.35">
      <c r="A23299" s="1" t="s">
        <v>80537</v>
      </c>
      <c r="B23299" s="2" t="s">
        <v>80538</v>
      </c>
      <c r="C23299" s="3" t="s">
        <v>2</v>
      </c>
    </row>
    <row r="23300" spans="1:3" x14ac:dyDescent="0.35">
      <c r="A23300" s="4" t="s">
        <v>80539</v>
      </c>
      <c r="B23300" s="5" t="s">
        <v>80540</v>
      </c>
      <c r="C23300" s="6" t="s">
        <v>2</v>
      </c>
    </row>
    <row r="23301" spans="1:3" x14ac:dyDescent="0.35">
      <c r="A23301" s="1" t="s">
        <v>80541</v>
      </c>
      <c r="B23301" s="2" t="s">
        <v>80542</v>
      </c>
      <c r="C23301" s="3" t="s">
        <v>2</v>
      </c>
    </row>
    <row r="23302" spans="1:3" x14ac:dyDescent="0.35">
      <c r="A23302" s="4" t="s">
        <v>80543</v>
      </c>
      <c r="B23302" s="5" t="s">
        <v>80544</v>
      </c>
      <c r="C23302" s="6" t="s">
        <v>2</v>
      </c>
    </row>
    <row r="23303" spans="1:3" x14ac:dyDescent="0.35">
      <c r="A23303" s="1" t="s">
        <v>80545</v>
      </c>
      <c r="B23303" s="2" t="s">
        <v>80546</v>
      </c>
      <c r="C23303" s="3" t="s">
        <v>2</v>
      </c>
    </row>
    <row r="23304" spans="1:3" x14ac:dyDescent="0.35">
      <c r="A23304" s="4" t="s">
        <v>80545</v>
      </c>
      <c r="B23304" s="5" t="s">
        <v>80547</v>
      </c>
      <c r="C23304" s="6" t="s">
        <v>10</v>
      </c>
    </row>
    <row r="23305" spans="1:3" x14ac:dyDescent="0.35">
      <c r="A23305" s="1" t="s">
        <v>80548</v>
      </c>
      <c r="B23305" s="2" t="s">
        <v>80549</v>
      </c>
      <c r="C23305" s="3" t="s">
        <v>2</v>
      </c>
    </row>
    <row r="23306" spans="1:3" x14ac:dyDescent="0.35">
      <c r="A23306" s="4" t="s">
        <v>80548</v>
      </c>
      <c r="B23306" s="5" t="s">
        <v>80550</v>
      </c>
      <c r="C23306" s="6" t="s">
        <v>10</v>
      </c>
    </row>
    <row r="23307" spans="1:3" x14ac:dyDescent="0.35">
      <c r="A23307" s="1" t="s">
        <v>80551</v>
      </c>
      <c r="B23307" s="2" t="s">
        <v>80552</v>
      </c>
      <c r="C23307" s="3" t="s">
        <v>2</v>
      </c>
    </row>
    <row r="23308" spans="1:3" x14ac:dyDescent="0.35">
      <c r="A23308" s="4" t="s">
        <v>80551</v>
      </c>
      <c r="B23308" s="5" t="s">
        <v>80553</v>
      </c>
      <c r="C23308" s="6" t="s">
        <v>10</v>
      </c>
    </row>
    <row r="23309" spans="1:3" x14ac:dyDescent="0.35">
      <c r="A23309" s="1" t="s">
        <v>80554</v>
      </c>
      <c r="B23309" s="2" t="s">
        <v>80555</v>
      </c>
      <c r="C23309" s="3" t="s">
        <v>2</v>
      </c>
    </row>
    <row r="23310" spans="1:3" x14ac:dyDescent="0.35">
      <c r="A23310" s="4" t="s">
        <v>80554</v>
      </c>
      <c r="B23310" s="5" t="s">
        <v>80556</v>
      </c>
      <c r="C23310" s="6" t="s">
        <v>10</v>
      </c>
    </row>
    <row r="23311" spans="1:3" x14ac:dyDescent="0.35">
      <c r="A23311" s="1" t="s">
        <v>80557</v>
      </c>
      <c r="B23311" s="2" t="s">
        <v>80558</v>
      </c>
      <c r="C23311" s="3" t="s">
        <v>2</v>
      </c>
    </row>
    <row r="23312" spans="1:3" x14ac:dyDescent="0.35">
      <c r="A23312" s="4" t="s">
        <v>80557</v>
      </c>
      <c r="B23312" s="5" t="s">
        <v>80559</v>
      </c>
      <c r="C23312" s="6" t="s">
        <v>10</v>
      </c>
    </row>
    <row r="23313" spans="1:3" x14ac:dyDescent="0.35">
      <c r="A23313" s="1" t="s">
        <v>80560</v>
      </c>
      <c r="B23313" s="2" t="s">
        <v>80561</v>
      </c>
      <c r="C23313" s="3" t="s">
        <v>2</v>
      </c>
    </row>
    <row r="23314" spans="1:3" x14ac:dyDescent="0.35">
      <c r="A23314" s="4" t="s">
        <v>80562</v>
      </c>
      <c r="B23314" s="5" t="s">
        <v>80563</v>
      </c>
      <c r="C23314" s="6" t="s">
        <v>2</v>
      </c>
    </row>
    <row r="23315" spans="1:3" x14ac:dyDescent="0.35">
      <c r="A23315" s="1" t="s">
        <v>80564</v>
      </c>
      <c r="B23315" s="2" t="s">
        <v>80565</v>
      </c>
      <c r="C23315" s="3" t="s">
        <v>2</v>
      </c>
    </row>
    <row r="23316" spans="1:3" x14ac:dyDescent="0.35">
      <c r="A23316" s="4" t="s">
        <v>80566</v>
      </c>
      <c r="B23316" s="5" t="s">
        <v>80567</v>
      </c>
      <c r="C23316" s="6" t="s">
        <v>2</v>
      </c>
    </row>
    <row r="23317" spans="1:3" x14ac:dyDescent="0.35">
      <c r="A23317" s="1" t="s">
        <v>80568</v>
      </c>
      <c r="B23317" s="2" t="s">
        <v>80569</v>
      </c>
      <c r="C23317" s="3" t="s">
        <v>2</v>
      </c>
    </row>
    <row r="23318" spans="1:3" x14ac:dyDescent="0.35">
      <c r="A23318" s="4" t="s">
        <v>80568</v>
      </c>
      <c r="B23318" s="5" t="s">
        <v>80570</v>
      </c>
      <c r="C23318" s="6" t="s">
        <v>10</v>
      </c>
    </row>
    <row r="23319" spans="1:3" x14ac:dyDescent="0.35">
      <c r="A23319" s="1" t="s">
        <v>80571</v>
      </c>
      <c r="B23319" s="2" t="s">
        <v>80572</v>
      </c>
      <c r="C23319" s="3" t="s">
        <v>2</v>
      </c>
    </row>
    <row r="23320" spans="1:3" x14ac:dyDescent="0.35">
      <c r="A23320" s="4" t="s">
        <v>80571</v>
      </c>
      <c r="B23320" s="5" t="s">
        <v>80573</v>
      </c>
      <c r="C23320" s="6" t="s">
        <v>10</v>
      </c>
    </row>
    <row r="23321" spans="1:3" x14ac:dyDescent="0.35">
      <c r="A23321" s="1" t="s">
        <v>80574</v>
      </c>
      <c r="B23321" s="2" t="s">
        <v>80575</v>
      </c>
      <c r="C23321" s="3" t="s">
        <v>2</v>
      </c>
    </row>
    <row r="23322" spans="1:3" x14ac:dyDescent="0.35">
      <c r="A23322" s="4" t="s">
        <v>80574</v>
      </c>
      <c r="B23322" s="5" t="s">
        <v>80576</v>
      </c>
      <c r="C23322" s="6" t="s">
        <v>10</v>
      </c>
    </row>
    <row r="23323" spans="1:3" x14ac:dyDescent="0.35">
      <c r="A23323" s="1" t="s">
        <v>80577</v>
      </c>
      <c r="B23323" s="2" t="s">
        <v>80578</v>
      </c>
      <c r="C23323" s="3" t="s">
        <v>2</v>
      </c>
    </row>
    <row r="23324" spans="1:3" x14ac:dyDescent="0.35">
      <c r="A23324" s="4" t="s">
        <v>80577</v>
      </c>
      <c r="B23324" s="5" t="s">
        <v>80579</v>
      </c>
      <c r="C23324" s="6" t="s">
        <v>10</v>
      </c>
    </row>
    <row r="23325" spans="1:3" x14ac:dyDescent="0.35">
      <c r="A23325" s="1" t="s">
        <v>80580</v>
      </c>
      <c r="B23325" s="2" t="s">
        <v>80581</v>
      </c>
      <c r="C23325" s="3" t="s">
        <v>2</v>
      </c>
    </row>
    <row r="23326" spans="1:3" x14ac:dyDescent="0.35">
      <c r="A23326" s="4" t="s">
        <v>80582</v>
      </c>
      <c r="B23326" s="5" t="s">
        <v>80583</v>
      </c>
      <c r="C23326" s="6" t="s">
        <v>2</v>
      </c>
    </row>
    <row r="23327" spans="1:3" x14ac:dyDescent="0.35">
      <c r="A23327" s="1" t="s">
        <v>80582</v>
      </c>
      <c r="B23327" s="2" t="s">
        <v>80584</v>
      </c>
      <c r="C23327" s="3" t="s">
        <v>10</v>
      </c>
    </row>
    <row r="23328" spans="1:3" x14ac:dyDescent="0.35">
      <c r="A23328" s="4" t="s">
        <v>80585</v>
      </c>
      <c r="B23328" s="5" t="s">
        <v>80586</v>
      </c>
      <c r="C23328" s="6" t="s">
        <v>2</v>
      </c>
    </row>
    <row r="23329" spans="1:3" x14ac:dyDescent="0.35">
      <c r="A23329" s="1" t="s">
        <v>80587</v>
      </c>
      <c r="B23329" s="2" t="s">
        <v>80588</v>
      </c>
      <c r="C23329" s="3" t="s">
        <v>2</v>
      </c>
    </row>
    <row r="23330" spans="1:3" x14ac:dyDescent="0.35">
      <c r="A23330" s="4" t="s">
        <v>80587</v>
      </c>
      <c r="B23330" s="5" t="s">
        <v>80589</v>
      </c>
      <c r="C23330" s="6" t="s">
        <v>10</v>
      </c>
    </row>
    <row r="23331" spans="1:3" x14ac:dyDescent="0.35">
      <c r="A23331" s="1" t="s">
        <v>80590</v>
      </c>
      <c r="B23331" s="2" t="s">
        <v>80591</v>
      </c>
      <c r="C23331" s="3" t="s">
        <v>2</v>
      </c>
    </row>
    <row r="23332" spans="1:3" x14ac:dyDescent="0.35">
      <c r="A23332" s="4" t="s">
        <v>80590</v>
      </c>
      <c r="B23332" s="5" t="s">
        <v>80592</v>
      </c>
      <c r="C23332" s="6" t="s">
        <v>10</v>
      </c>
    </row>
    <row r="23333" spans="1:3" x14ac:dyDescent="0.35">
      <c r="A23333" s="1" t="s">
        <v>80590</v>
      </c>
      <c r="B23333" s="2" t="s">
        <v>80593</v>
      </c>
      <c r="C23333" s="3" t="s">
        <v>10</v>
      </c>
    </row>
    <row r="23334" spans="1:3" x14ac:dyDescent="0.35">
      <c r="A23334" s="4" t="s">
        <v>80594</v>
      </c>
      <c r="B23334" s="5" t="s">
        <v>80595</v>
      </c>
      <c r="C23334" s="6" t="s">
        <v>2</v>
      </c>
    </row>
    <row r="23335" spans="1:3" x14ac:dyDescent="0.35">
      <c r="A23335" s="1" t="s">
        <v>80594</v>
      </c>
      <c r="B23335" s="2" t="s">
        <v>80596</v>
      </c>
      <c r="C23335" s="3" t="s">
        <v>10</v>
      </c>
    </row>
    <row r="23336" spans="1:3" x14ac:dyDescent="0.35">
      <c r="A23336" s="4" t="s">
        <v>80597</v>
      </c>
      <c r="B23336" s="5" t="s">
        <v>80598</v>
      </c>
      <c r="C23336" s="6" t="s">
        <v>2</v>
      </c>
    </row>
    <row r="23337" spans="1:3" x14ac:dyDescent="0.35">
      <c r="A23337" s="1" t="s">
        <v>80597</v>
      </c>
      <c r="B23337" s="2" t="s">
        <v>80599</v>
      </c>
      <c r="C23337" s="3" t="s">
        <v>10</v>
      </c>
    </row>
    <row r="23338" spans="1:3" x14ac:dyDescent="0.35">
      <c r="A23338" s="4" t="s">
        <v>80600</v>
      </c>
      <c r="B23338" s="5" t="s">
        <v>80601</v>
      </c>
      <c r="C23338" s="6" t="s">
        <v>2</v>
      </c>
    </row>
    <row r="23339" spans="1:3" x14ac:dyDescent="0.35">
      <c r="A23339" s="1" t="s">
        <v>80600</v>
      </c>
      <c r="B23339" s="2" t="s">
        <v>80602</v>
      </c>
      <c r="C23339" s="3" t="s">
        <v>10</v>
      </c>
    </row>
    <row r="23340" spans="1:3" x14ac:dyDescent="0.35">
      <c r="A23340" s="4" t="s">
        <v>80603</v>
      </c>
      <c r="B23340" s="5" t="s">
        <v>80604</v>
      </c>
      <c r="C23340" s="6" t="s">
        <v>2</v>
      </c>
    </row>
    <row r="23341" spans="1:3" x14ac:dyDescent="0.35">
      <c r="A23341" s="1" t="s">
        <v>80603</v>
      </c>
      <c r="B23341" s="2" t="s">
        <v>80605</v>
      </c>
      <c r="C23341" s="3" t="s">
        <v>10</v>
      </c>
    </row>
    <row r="23342" spans="1:3" x14ac:dyDescent="0.35">
      <c r="A23342" s="4" t="s">
        <v>80606</v>
      </c>
      <c r="B23342" s="5" t="s">
        <v>80607</v>
      </c>
      <c r="C23342" s="6" t="s">
        <v>2</v>
      </c>
    </row>
    <row r="23343" spans="1:3" x14ac:dyDescent="0.35">
      <c r="A23343" s="1" t="s">
        <v>80606</v>
      </c>
      <c r="B23343" s="2" t="s">
        <v>80608</v>
      </c>
      <c r="C23343" s="3" t="s">
        <v>10</v>
      </c>
    </row>
    <row r="23344" spans="1:3" x14ac:dyDescent="0.35">
      <c r="A23344" s="4" t="s">
        <v>80609</v>
      </c>
      <c r="B23344" s="5" t="s">
        <v>80610</v>
      </c>
      <c r="C23344" s="6" t="s">
        <v>2</v>
      </c>
    </row>
    <row r="23345" spans="1:3" x14ac:dyDescent="0.35">
      <c r="A23345" s="1" t="s">
        <v>80609</v>
      </c>
      <c r="B23345" s="2" t="s">
        <v>80611</v>
      </c>
      <c r="C23345" s="3" t="s">
        <v>10</v>
      </c>
    </row>
    <row r="23346" spans="1:3" x14ac:dyDescent="0.35">
      <c r="A23346" s="4" t="s">
        <v>80612</v>
      </c>
      <c r="B23346" s="5" t="s">
        <v>80613</v>
      </c>
      <c r="C23346" s="6" t="s">
        <v>2</v>
      </c>
    </row>
    <row r="23347" spans="1:3" x14ac:dyDescent="0.35">
      <c r="A23347" s="1" t="s">
        <v>80612</v>
      </c>
      <c r="B23347" s="2" t="s">
        <v>80614</v>
      </c>
      <c r="C23347" s="3" t="s">
        <v>10</v>
      </c>
    </row>
    <row r="23348" spans="1:3" x14ac:dyDescent="0.35">
      <c r="A23348" s="4" t="s">
        <v>80615</v>
      </c>
      <c r="B23348" s="5" t="s">
        <v>80616</v>
      </c>
      <c r="C23348" s="6" t="s">
        <v>2</v>
      </c>
    </row>
    <row r="23349" spans="1:3" x14ac:dyDescent="0.35">
      <c r="A23349" s="1" t="s">
        <v>80617</v>
      </c>
      <c r="B23349" s="2" t="s">
        <v>80618</v>
      </c>
      <c r="C23349" s="3" t="s">
        <v>2</v>
      </c>
    </row>
    <row r="23350" spans="1:3" x14ac:dyDescent="0.35">
      <c r="A23350" s="4" t="s">
        <v>80619</v>
      </c>
      <c r="B23350" s="5" t="s">
        <v>80620</v>
      </c>
      <c r="C23350" s="6" t="s">
        <v>2</v>
      </c>
    </row>
    <row r="23351" spans="1:3" x14ac:dyDescent="0.35">
      <c r="A23351" s="1" t="s">
        <v>80621</v>
      </c>
      <c r="B23351" s="2" t="s">
        <v>80622</v>
      </c>
      <c r="C23351" s="3" t="s">
        <v>2</v>
      </c>
    </row>
    <row r="23352" spans="1:3" x14ac:dyDescent="0.35">
      <c r="A23352" s="4" t="s">
        <v>80623</v>
      </c>
      <c r="B23352" s="5" t="s">
        <v>80624</v>
      </c>
      <c r="C23352" s="6" t="s">
        <v>2</v>
      </c>
    </row>
    <row r="23353" spans="1:3" x14ac:dyDescent="0.35">
      <c r="A23353" s="1" t="s">
        <v>80623</v>
      </c>
      <c r="B23353" s="2" t="s">
        <v>80625</v>
      </c>
      <c r="C23353" s="3" t="s">
        <v>10</v>
      </c>
    </row>
    <row r="23354" spans="1:3" x14ac:dyDescent="0.35">
      <c r="A23354" s="4" t="s">
        <v>80626</v>
      </c>
      <c r="B23354" s="5" t="s">
        <v>80627</v>
      </c>
      <c r="C23354" s="6" t="s">
        <v>2</v>
      </c>
    </row>
    <row r="23355" spans="1:3" x14ac:dyDescent="0.35">
      <c r="A23355" s="1" t="s">
        <v>80626</v>
      </c>
      <c r="B23355" s="2" t="s">
        <v>80628</v>
      </c>
      <c r="C23355" s="3" t="s">
        <v>10</v>
      </c>
    </row>
    <row r="23356" spans="1:3" x14ac:dyDescent="0.35">
      <c r="A23356" s="4" t="s">
        <v>80626</v>
      </c>
      <c r="B23356" s="5" t="s">
        <v>80629</v>
      </c>
      <c r="C23356" s="6" t="s">
        <v>10</v>
      </c>
    </row>
    <row r="23357" spans="1:3" x14ac:dyDescent="0.35">
      <c r="A23357" s="1" t="s">
        <v>80626</v>
      </c>
      <c r="B23357" s="2" t="s">
        <v>80630</v>
      </c>
      <c r="C23357" s="3" t="s">
        <v>10</v>
      </c>
    </row>
    <row r="23358" spans="1:3" x14ac:dyDescent="0.35">
      <c r="A23358" s="4" t="s">
        <v>80631</v>
      </c>
      <c r="B23358" s="5" t="s">
        <v>80632</v>
      </c>
      <c r="C23358" s="6" t="s">
        <v>2</v>
      </c>
    </row>
    <row r="23359" spans="1:3" x14ac:dyDescent="0.35">
      <c r="A23359" s="1" t="s">
        <v>80633</v>
      </c>
      <c r="B23359" s="2" t="s">
        <v>80634</v>
      </c>
      <c r="C23359" s="3" t="s">
        <v>2</v>
      </c>
    </row>
    <row r="23360" spans="1:3" x14ac:dyDescent="0.35">
      <c r="A23360" s="4" t="s">
        <v>80635</v>
      </c>
      <c r="B23360" s="5" t="s">
        <v>80636</v>
      </c>
      <c r="C23360" s="6" t="s">
        <v>2</v>
      </c>
    </row>
    <row r="23361" spans="1:3" x14ac:dyDescent="0.35">
      <c r="A23361" s="1" t="s">
        <v>80635</v>
      </c>
      <c r="B23361" s="2" t="s">
        <v>80637</v>
      </c>
      <c r="C23361" s="3" t="s">
        <v>10</v>
      </c>
    </row>
    <row r="23362" spans="1:3" x14ac:dyDescent="0.35">
      <c r="A23362" s="4" t="s">
        <v>80638</v>
      </c>
      <c r="B23362" s="5" t="s">
        <v>80639</v>
      </c>
      <c r="C23362" s="6" t="s">
        <v>2</v>
      </c>
    </row>
    <row r="23363" spans="1:3" x14ac:dyDescent="0.35">
      <c r="A23363" s="1" t="s">
        <v>80638</v>
      </c>
      <c r="B23363" s="2" t="s">
        <v>80640</v>
      </c>
      <c r="C23363" s="3" t="s">
        <v>10</v>
      </c>
    </row>
    <row r="23364" spans="1:3" x14ac:dyDescent="0.35">
      <c r="A23364" s="4" t="s">
        <v>80638</v>
      </c>
      <c r="B23364" s="5" t="s">
        <v>80641</v>
      </c>
      <c r="C23364" s="6" t="s">
        <v>10</v>
      </c>
    </row>
    <row r="23365" spans="1:3" x14ac:dyDescent="0.35">
      <c r="A23365" s="1" t="s">
        <v>80642</v>
      </c>
      <c r="B23365" s="2" t="s">
        <v>80643</v>
      </c>
      <c r="C23365" s="3" t="s">
        <v>2</v>
      </c>
    </row>
    <row r="23366" spans="1:3" x14ac:dyDescent="0.35">
      <c r="A23366" s="4" t="s">
        <v>80642</v>
      </c>
      <c r="B23366" s="5" t="s">
        <v>80644</v>
      </c>
      <c r="C23366" s="6" t="s">
        <v>10</v>
      </c>
    </row>
    <row r="23367" spans="1:3" x14ac:dyDescent="0.35">
      <c r="A23367" s="1" t="s">
        <v>80645</v>
      </c>
      <c r="B23367" s="2" t="s">
        <v>80646</v>
      </c>
      <c r="C23367" s="3" t="s">
        <v>2</v>
      </c>
    </row>
    <row r="23368" spans="1:3" x14ac:dyDescent="0.35">
      <c r="A23368" s="4" t="s">
        <v>80647</v>
      </c>
      <c r="B23368" s="5" t="s">
        <v>80648</v>
      </c>
      <c r="C23368" s="6" t="s">
        <v>2</v>
      </c>
    </row>
    <row r="23369" spans="1:3" x14ac:dyDescent="0.35">
      <c r="A23369" s="1" t="s">
        <v>80647</v>
      </c>
      <c r="B23369" s="2" t="s">
        <v>80649</v>
      </c>
      <c r="C23369" s="3" t="s">
        <v>10</v>
      </c>
    </row>
    <row r="23370" spans="1:3" x14ac:dyDescent="0.35">
      <c r="A23370" s="4" t="s">
        <v>80650</v>
      </c>
      <c r="B23370" s="5" t="s">
        <v>80651</v>
      </c>
      <c r="C23370" s="6" t="s">
        <v>2</v>
      </c>
    </row>
    <row r="23371" spans="1:3" x14ac:dyDescent="0.35">
      <c r="A23371" s="1" t="s">
        <v>80650</v>
      </c>
      <c r="B23371" s="2" t="s">
        <v>80652</v>
      </c>
      <c r="C23371" s="3" t="s">
        <v>10</v>
      </c>
    </row>
    <row r="23372" spans="1:3" x14ac:dyDescent="0.35">
      <c r="A23372" s="4" t="s">
        <v>80653</v>
      </c>
      <c r="B23372" s="5" t="s">
        <v>80654</v>
      </c>
      <c r="C23372" s="6" t="s">
        <v>2</v>
      </c>
    </row>
    <row r="23373" spans="1:3" x14ac:dyDescent="0.35">
      <c r="A23373" s="1" t="s">
        <v>80655</v>
      </c>
      <c r="B23373" s="2" t="s">
        <v>80656</v>
      </c>
      <c r="C23373" s="3" t="s">
        <v>2</v>
      </c>
    </row>
    <row r="23374" spans="1:3" x14ac:dyDescent="0.35">
      <c r="A23374" s="4" t="s">
        <v>80657</v>
      </c>
      <c r="B23374" s="5" t="s">
        <v>80658</v>
      </c>
      <c r="C23374" s="6" t="s">
        <v>2</v>
      </c>
    </row>
    <row r="23375" spans="1:3" x14ac:dyDescent="0.35">
      <c r="A23375" s="1" t="s">
        <v>80659</v>
      </c>
      <c r="B23375" s="2" t="s">
        <v>80660</v>
      </c>
      <c r="C23375" s="3" t="s">
        <v>2</v>
      </c>
    </row>
    <row r="23376" spans="1:3" x14ac:dyDescent="0.35">
      <c r="A23376" s="4" t="s">
        <v>80659</v>
      </c>
      <c r="B23376" s="5" t="s">
        <v>80661</v>
      </c>
      <c r="C23376" s="6" t="s">
        <v>10</v>
      </c>
    </row>
    <row r="23377" spans="1:3" x14ac:dyDescent="0.35">
      <c r="A23377" s="1" t="s">
        <v>80659</v>
      </c>
      <c r="B23377" s="2" t="s">
        <v>80662</v>
      </c>
      <c r="C23377" s="3" t="s">
        <v>10</v>
      </c>
    </row>
    <row r="23378" spans="1:3" x14ac:dyDescent="0.35">
      <c r="A23378" s="4" t="s">
        <v>80659</v>
      </c>
      <c r="B23378" s="5" t="s">
        <v>80663</v>
      </c>
      <c r="C23378" s="6" t="s">
        <v>10</v>
      </c>
    </row>
    <row r="23379" spans="1:3" x14ac:dyDescent="0.35">
      <c r="A23379" s="1" t="s">
        <v>80659</v>
      </c>
      <c r="B23379" s="2" t="s">
        <v>80664</v>
      </c>
      <c r="C23379" s="3" t="s">
        <v>10</v>
      </c>
    </row>
    <row r="23380" spans="1:3" x14ac:dyDescent="0.35">
      <c r="A23380" s="4" t="s">
        <v>80659</v>
      </c>
      <c r="B23380" s="5" t="s">
        <v>80665</v>
      </c>
      <c r="C23380" s="6" t="s">
        <v>10</v>
      </c>
    </row>
    <row r="23381" spans="1:3" x14ac:dyDescent="0.35">
      <c r="A23381" s="1" t="s">
        <v>80659</v>
      </c>
      <c r="B23381" s="2" t="s">
        <v>80666</v>
      </c>
      <c r="C23381" s="3" t="s">
        <v>10</v>
      </c>
    </row>
    <row r="23382" spans="1:3" x14ac:dyDescent="0.35">
      <c r="A23382" s="4" t="s">
        <v>80667</v>
      </c>
      <c r="B23382" s="5" t="s">
        <v>80668</v>
      </c>
      <c r="C23382" s="6" t="s">
        <v>2</v>
      </c>
    </row>
    <row r="23383" spans="1:3" x14ac:dyDescent="0.35">
      <c r="A23383" s="1" t="s">
        <v>80667</v>
      </c>
      <c r="B23383" s="2" t="s">
        <v>80669</v>
      </c>
      <c r="C23383" s="3" t="s">
        <v>10</v>
      </c>
    </row>
    <row r="23384" spans="1:3" x14ac:dyDescent="0.35">
      <c r="A23384" s="4" t="s">
        <v>80670</v>
      </c>
      <c r="B23384" s="5" t="s">
        <v>80671</v>
      </c>
      <c r="C23384" s="6" t="s">
        <v>2</v>
      </c>
    </row>
    <row r="23385" spans="1:3" x14ac:dyDescent="0.35">
      <c r="A23385" s="1" t="s">
        <v>80670</v>
      </c>
      <c r="B23385" s="2" t="s">
        <v>80672</v>
      </c>
      <c r="C23385" s="3" t="s">
        <v>10</v>
      </c>
    </row>
    <row r="23386" spans="1:3" x14ac:dyDescent="0.35">
      <c r="A23386" s="4" t="s">
        <v>80673</v>
      </c>
      <c r="B23386" s="5" t="s">
        <v>80674</v>
      </c>
      <c r="C23386" s="6" t="s">
        <v>2</v>
      </c>
    </row>
    <row r="23387" spans="1:3" x14ac:dyDescent="0.35">
      <c r="A23387" s="1" t="s">
        <v>80675</v>
      </c>
      <c r="B23387" s="2" t="s">
        <v>80676</v>
      </c>
      <c r="C23387" s="3" t="s">
        <v>2</v>
      </c>
    </row>
    <row r="23388" spans="1:3" x14ac:dyDescent="0.35">
      <c r="A23388" s="4" t="s">
        <v>80677</v>
      </c>
      <c r="B23388" s="5" t="s">
        <v>80678</v>
      </c>
      <c r="C23388" s="6" t="s">
        <v>2</v>
      </c>
    </row>
    <row r="23389" spans="1:3" x14ac:dyDescent="0.35">
      <c r="A23389" s="1" t="s">
        <v>80677</v>
      </c>
      <c r="B23389" s="2" t="s">
        <v>80679</v>
      </c>
      <c r="C23389" s="3" t="s">
        <v>10</v>
      </c>
    </row>
    <row r="23390" spans="1:3" x14ac:dyDescent="0.35">
      <c r="A23390" s="4" t="s">
        <v>80677</v>
      </c>
      <c r="B23390" s="5" t="s">
        <v>80680</v>
      </c>
      <c r="C23390" s="6" t="s">
        <v>10</v>
      </c>
    </row>
    <row r="23391" spans="1:3" x14ac:dyDescent="0.35">
      <c r="A23391" s="1" t="s">
        <v>80681</v>
      </c>
      <c r="B23391" s="2" t="s">
        <v>80682</v>
      </c>
      <c r="C23391" s="3" t="s">
        <v>2</v>
      </c>
    </row>
    <row r="23392" spans="1:3" x14ac:dyDescent="0.35">
      <c r="A23392" s="4" t="s">
        <v>80681</v>
      </c>
      <c r="B23392" s="5" t="s">
        <v>80683</v>
      </c>
      <c r="C23392" s="6" t="s">
        <v>10</v>
      </c>
    </row>
    <row r="23393" spans="1:3" x14ac:dyDescent="0.35">
      <c r="A23393" s="1" t="s">
        <v>80681</v>
      </c>
      <c r="B23393" s="2" t="s">
        <v>80684</v>
      </c>
      <c r="C23393" s="3" t="s">
        <v>10</v>
      </c>
    </row>
    <row r="23394" spans="1:3" x14ac:dyDescent="0.35">
      <c r="A23394" s="4" t="s">
        <v>80685</v>
      </c>
      <c r="B23394" s="5" t="s">
        <v>80686</v>
      </c>
      <c r="C23394" s="6" t="s">
        <v>2</v>
      </c>
    </row>
    <row r="23395" spans="1:3" x14ac:dyDescent="0.35">
      <c r="A23395" s="1" t="s">
        <v>80687</v>
      </c>
      <c r="B23395" s="2" t="s">
        <v>80688</v>
      </c>
      <c r="C23395" s="3" t="s">
        <v>2</v>
      </c>
    </row>
    <row r="23396" spans="1:3" x14ac:dyDescent="0.35">
      <c r="A23396" s="4" t="s">
        <v>80689</v>
      </c>
      <c r="B23396" s="5" t="s">
        <v>80690</v>
      </c>
      <c r="C23396" s="6" t="s">
        <v>2</v>
      </c>
    </row>
    <row r="23397" spans="1:3" x14ac:dyDescent="0.35">
      <c r="A23397" s="1" t="s">
        <v>80691</v>
      </c>
      <c r="B23397" s="2" t="s">
        <v>80692</v>
      </c>
      <c r="C23397" s="3" t="s">
        <v>2</v>
      </c>
    </row>
    <row r="23398" spans="1:3" x14ac:dyDescent="0.35">
      <c r="A23398" s="4" t="s">
        <v>80693</v>
      </c>
      <c r="B23398" s="5" t="s">
        <v>80694</v>
      </c>
      <c r="C23398" s="6" t="s">
        <v>2</v>
      </c>
    </row>
    <row r="23399" spans="1:3" x14ac:dyDescent="0.35">
      <c r="A23399" s="1" t="s">
        <v>80693</v>
      </c>
      <c r="B23399" s="2" t="s">
        <v>80695</v>
      </c>
      <c r="C23399" s="3" t="s">
        <v>10</v>
      </c>
    </row>
    <row r="23400" spans="1:3" x14ac:dyDescent="0.35">
      <c r="A23400" s="4" t="s">
        <v>80696</v>
      </c>
      <c r="B23400" s="5" t="s">
        <v>80697</v>
      </c>
      <c r="C23400" s="6" t="s">
        <v>2</v>
      </c>
    </row>
    <row r="23401" spans="1:3" x14ac:dyDescent="0.35">
      <c r="A23401" s="1" t="s">
        <v>80696</v>
      </c>
      <c r="B23401" s="2" t="s">
        <v>80698</v>
      </c>
      <c r="C23401" s="3" t="s">
        <v>10</v>
      </c>
    </row>
    <row r="23402" spans="1:3" x14ac:dyDescent="0.35">
      <c r="A23402" s="4" t="s">
        <v>80699</v>
      </c>
      <c r="B23402" s="5" t="s">
        <v>80700</v>
      </c>
      <c r="C23402" s="6" t="s">
        <v>2</v>
      </c>
    </row>
    <row r="23403" spans="1:3" x14ac:dyDescent="0.35">
      <c r="A23403" s="1" t="s">
        <v>80699</v>
      </c>
      <c r="B23403" s="2" t="s">
        <v>80701</v>
      </c>
      <c r="C23403" s="3" t="s">
        <v>10</v>
      </c>
    </row>
    <row r="23404" spans="1:3" x14ac:dyDescent="0.35">
      <c r="A23404" s="4" t="s">
        <v>80699</v>
      </c>
      <c r="B23404" s="5" t="s">
        <v>80702</v>
      </c>
      <c r="C23404" s="6" t="s">
        <v>10</v>
      </c>
    </row>
    <row r="23405" spans="1:3" x14ac:dyDescent="0.35">
      <c r="A23405" s="1" t="s">
        <v>80703</v>
      </c>
      <c r="B23405" s="2" t="s">
        <v>80704</v>
      </c>
      <c r="C23405" s="3" t="s">
        <v>2</v>
      </c>
    </row>
    <row r="23406" spans="1:3" x14ac:dyDescent="0.35">
      <c r="A23406" s="4" t="s">
        <v>80703</v>
      </c>
      <c r="B23406" s="5" t="s">
        <v>80705</v>
      </c>
      <c r="C23406" s="6" t="s">
        <v>10</v>
      </c>
    </row>
    <row r="23407" spans="1:3" x14ac:dyDescent="0.35">
      <c r="A23407" s="1" t="s">
        <v>80706</v>
      </c>
      <c r="B23407" s="2" t="s">
        <v>80707</v>
      </c>
      <c r="C23407" s="3" t="s">
        <v>2</v>
      </c>
    </row>
    <row r="23408" spans="1:3" x14ac:dyDescent="0.35">
      <c r="A23408" s="4" t="s">
        <v>80706</v>
      </c>
      <c r="B23408" s="5" t="s">
        <v>80708</v>
      </c>
      <c r="C23408" s="6" t="s">
        <v>10</v>
      </c>
    </row>
    <row r="23409" spans="1:3" x14ac:dyDescent="0.35">
      <c r="A23409" s="1" t="s">
        <v>80709</v>
      </c>
      <c r="B23409" s="2" t="s">
        <v>80710</v>
      </c>
      <c r="C23409" s="3" t="s">
        <v>2</v>
      </c>
    </row>
    <row r="23410" spans="1:3" x14ac:dyDescent="0.35">
      <c r="A23410" s="4" t="s">
        <v>80711</v>
      </c>
      <c r="B23410" s="5" t="s">
        <v>80712</v>
      </c>
      <c r="C23410" s="6" t="s">
        <v>2</v>
      </c>
    </row>
    <row r="23411" spans="1:3" x14ac:dyDescent="0.35">
      <c r="A23411" s="1" t="s">
        <v>80711</v>
      </c>
      <c r="B23411" s="2" t="s">
        <v>80713</v>
      </c>
      <c r="C23411" s="3" t="s">
        <v>10</v>
      </c>
    </row>
    <row r="23412" spans="1:3" x14ac:dyDescent="0.35">
      <c r="A23412" s="4" t="s">
        <v>80711</v>
      </c>
      <c r="B23412" s="5" t="s">
        <v>80714</v>
      </c>
      <c r="C23412" s="6" t="s">
        <v>10</v>
      </c>
    </row>
    <row r="23413" spans="1:3" x14ac:dyDescent="0.35">
      <c r="A23413" s="1" t="s">
        <v>80711</v>
      </c>
      <c r="B23413" s="2" t="s">
        <v>80715</v>
      </c>
      <c r="C23413" s="3" t="s">
        <v>10</v>
      </c>
    </row>
    <row r="23414" spans="1:3" x14ac:dyDescent="0.35">
      <c r="A23414" s="4" t="s">
        <v>80716</v>
      </c>
      <c r="B23414" s="5" t="s">
        <v>80717</v>
      </c>
      <c r="C23414" s="6" t="s">
        <v>2</v>
      </c>
    </row>
    <row r="23415" spans="1:3" x14ac:dyDescent="0.35">
      <c r="A23415" s="1" t="s">
        <v>80716</v>
      </c>
      <c r="B23415" s="2" t="s">
        <v>80718</v>
      </c>
      <c r="C23415" s="3" t="s">
        <v>10</v>
      </c>
    </row>
    <row r="23416" spans="1:3" x14ac:dyDescent="0.35">
      <c r="A23416" s="4" t="s">
        <v>80719</v>
      </c>
      <c r="B23416" s="5" t="s">
        <v>80720</v>
      </c>
      <c r="C23416" s="6" t="s">
        <v>2</v>
      </c>
    </row>
    <row r="23417" spans="1:3" x14ac:dyDescent="0.35">
      <c r="A23417" s="1" t="s">
        <v>80719</v>
      </c>
      <c r="B23417" s="2" t="s">
        <v>80721</v>
      </c>
      <c r="C23417" s="3" t="s">
        <v>10</v>
      </c>
    </row>
    <row r="23418" spans="1:3" x14ac:dyDescent="0.35">
      <c r="A23418" s="4" t="s">
        <v>80722</v>
      </c>
      <c r="B23418" s="5" t="s">
        <v>80723</v>
      </c>
      <c r="C23418" s="6" t="s">
        <v>2</v>
      </c>
    </row>
    <row r="23419" spans="1:3" x14ac:dyDescent="0.35">
      <c r="A23419" s="1" t="s">
        <v>80722</v>
      </c>
      <c r="B23419" s="2" t="s">
        <v>80724</v>
      </c>
      <c r="C23419" s="3" t="s">
        <v>10</v>
      </c>
    </row>
    <row r="23420" spans="1:3" x14ac:dyDescent="0.35">
      <c r="A23420" s="4" t="s">
        <v>80725</v>
      </c>
      <c r="B23420" s="5" t="s">
        <v>80726</v>
      </c>
      <c r="C23420" s="6" t="s">
        <v>2</v>
      </c>
    </row>
    <row r="23421" spans="1:3" x14ac:dyDescent="0.35">
      <c r="A23421" s="1" t="s">
        <v>80725</v>
      </c>
      <c r="B23421" s="2" t="s">
        <v>80727</v>
      </c>
      <c r="C23421" s="3" t="s">
        <v>10</v>
      </c>
    </row>
    <row r="23422" spans="1:3" x14ac:dyDescent="0.35">
      <c r="A23422" s="4" t="s">
        <v>80728</v>
      </c>
      <c r="B23422" s="5" t="s">
        <v>80729</v>
      </c>
      <c r="C23422" s="6" t="s">
        <v>2</v>
      </c>
    </row>
    <row r="23423" spans="1:3" x14ac:dyDescent="0.35">
      <c r="A23423" s="1" t="s">
        <v>80728</v>
      </c>
      <c r="B23423" s="2" t="s">
        <v>80730</v>
      </c>
      <c r="C23423" s="3" t="s">
        <v>10</v>
      </c>
    </row>
    <row r="23424" spans="1:3" x14ac:dyDescent="0.35">
      <c r="A23424" s="4" t="s">
        <v>80731</v>
      </c>
      <c r="B23424" s="5" t="s">
        <v>80732</v>
      </c>
      <c r="C23424" s="6" t="s">
        <v>2</v>
      </c>
    </row>
    <row r="23425" spans="1:3" x14ac:dyDescent="0.35">
      <c r="A23425" s="1" t="s">
        <v>80731</v>
      </c>
      <c r="B23425" s="2" t="s">
        <v>80733</v>
      </c>
      <c r="C23425" s="3" t="s">
        <v>10</v>
      </c>
    </row>
    <row r="23426" spans="1:3" x14ac:dyDescent="0.35">
      <c r="A23426" s="4" t="s">
        <v>80731</v>
      </c>
      <c r="B23426" s="5" t="s">
        <v>80734</v>
      </c>
      <c r="C23426" s="6" t="s">
        <v>10</v>
      </c>
    </row>
    <row r="23427" spans="1:3" x14ac:dyDescent="0.35">
      <c r="A23427" s="1" t="s">
        <v>80735</v>
      </c>
      <c r="B23427" s="2" t="s">
        <v>80736</v>
      </c>
      <c r="C23427" s="3" t="s">
        <v>2</v>
      </c>
    </row>
    <row r="23428" spans="1:3" x14ac:dyDescent="0.35">
      <c r="A23428" s="4" t="s">
        <v>80735</v>
      </c>
      <c r="B23428" s="5" t="s">
        <v>80737</v>
      </c>
      <c r="C23428" s="6" t="s">
        <v>10</v>
      </c>
    </row>
    <row r="23429" spans="1:3" x14ac:dyDescent="0.35">
      <c r="A23429" s="1" t="s">
        <v>80735</v>
      </c>
      <c r="B23429" s="2" t="s">
        <v>80738</v>
      </c>
      <c r="C23429" s="3" t="s">
        <v>10</v>
      </c>
    </row>
    <row r="23430" spans="1:3" x14ac:dyDescent="0.35">
      <c r="A23430" s="4" t="s">
        <v>80739</v>
      </c>
      <c r="B23430" s="5" t="s">
        <v>80740</v>
      </c>
      <c r="C23430" s="6" t="s">
        <v>2</v>
      </c>
    </row>
    <row r="23431" spans="1:3" x14ac:dyDescent="0.35">
      <c r="A23431" s="1" t="s">
        <v>80739</v>
      </c>
      <c r="B23431" s="2" t="s">
        <v>80741</v>
      </c>
      <c r="C23431" s="3" t="s">
        <v>10</v>
      </c>
    </row>
    <row r="23432" spans="1:3" x14ac:dyDescent="0.35">
      <c r="A23432" s="4" t="s">
        <v>80742</v>
      </c>
      <c r="B23432" s="5" t="s">
        <v>80743</v>
      </c>
      <c r="C23432" s="6" t="s">
        <v>2</v>
      </c>
    </row>
    <row r="23433" spans="1:3" x14ac:dyDescent="0.35">
      <c r="A23433" s="1" t="s">
        <v>80742</v>
      </c>
      <c r="B23433" s="2" t="s">
        <v>80744</v>
      </c>
      <c r="C23433" s="3" t="s">
        <v>10</v>
      </c>
    </row>
    <row r="23434" spans="1:3" x14ac:dyDescent="0.35">
      <c r="A23434" s="4" t="s">
        <v>80745</v>
      </c>
      <c r="B23434" s="5" t="s">
        <v>80746</v>
      </c>
      <c r="C23434" s="6" t="s">
        <v>2</v>
      </c>
    </row>
    <row r="23435" spans="1:3" x14ac:dyDescent="0.35">
      <c r="A23435" s="1" t="s">
        <v>80745</v>
      </c>
      <c r="B23435" s="2" t="s">
        <v>80747</v>
      </c>
      <c r="C23435" s="3" t="s">
        <v>10</v>
      </c>
    </row>
    <row r="23436" spans="1:3" x14ac:dyDescent="0.35">
      <c r="A23436" s="4" t="s">
        <v>80748</v>
      </c>
      <c r="B23436" s="5" t="s">
        <v>80749</v>
      </c>
      <c r="C23436" s="6" t="s">
        <v>2</v>
      </c>
    </row>
    <row r="23437" spans="1:3" x14ac:dyDescent="0.35">
      <c r="A23437" s="1" t="s">
        <v>80748</v>
      </c>
      <c r="B23437" s="2" t="s">
        <v>80750</v>
      </c>
      <c r="C23437" s="3" t="s">
        <v>10</v>
      </c>
    </row>
    <row r="23438" spans="1:3" x14ac:dyDescent="0.35">
      <c r="A23438" s="4" t="s">
        <v>80751</v>
      </c>
      <c r="B23438" s="5" t="s">
        <v>80752</v>
      </c>
      <c r="C23438" s="6" t="s">
        <v>2</v>
      </c>
    </row>
    <row r="23439" spans="1:3" x14ac:dyDescent="0.35">
      <c r="A23439" s="1" t="s">
        <v>80751</v>
      </c>
      <c r="B23439" s="2" t="s">
        <v>80753</v>
      </c>
      <c r="C23439" s="3" t="s">
        <v>10</v>
      </c>
    </row>
    <row r="23440" spans="1:3" x14ac:dyDescent="0.35">
      <c r="A23440" s="4" t="s">
        <v>80754</v>
      </c>
      <c r="B23440" s="5" t="s">
        <v>80755</v>
      </c>
      <c r="C23440" s="6" t="s">
        <v>2</v>
      </c>
    </row>
    <row r="23441" spans="1:3" x14ac:dyDescent="0.35">
      <c r="A23441" s="1" t="s">
        <v>80754</v>
      </c>
      <c r="B23441" s="2" t="s">
        <v>80756</v>
      </c>
      <c r="C23441" s="3" t="s">
        <v>10</v>
      </c>
    </row>
    <row r="23442" spans="1:3" x14ac:dyDescent="0.35">
      <c r="A23442" s="4" t="s">
        <v>80757</v>
      </c>
      <c r="B23442" s="5" t="s">
        <v>80758</v>
      </c>
      <c r="C23442" s="6" t="s">
        <v>2</v>
      </c>
    </row>
    <row r="23443" spans="1:3" x14ac:dyDescent="0.35">
      <c r="A23443" s="1" t="s">
        <v>80759</v>
      </c>
      <c r="B23443" s="2" t="s">
        <v>80760</v>
      </c>
      <c r="C23443" s="3" t="s">
        <v>2</v>
      </c>
    </row>
    <row r="23444" spans="1:3" x14ac:dyDescent="0.35">
      <c r="A23444" s="4" t="s">
        <v>80761</v>
      </c>
      <c r="B23444" s="5" t="s">
        <v>80762</v>
      </c>
      <c r="C23444" s="6" t="s">
        <v>2</v>
      </c>
    </row>
    <row r="23445" spans="1:3" x14ac:dyDescent="0.35">
      <c r="A23445" s="1" t="s">
        <v>80763</v>
      </c>
      <c r="B23445" s="2" t="s">
        <v>80764</v>
      </c>
      <c r="C23445" s="3" t="s">
        <v>2</v>
      </c>
    </row>
    <row r="23446" spans="1:3" x14ac:dyDescent="0.35">
      <c r="A23446" s="4" t="s">
        <v>80763</v>
      </c>
      <c r="B23446" s="5" t="s">
        <v>80765</v>
      </c>
      <c r="C23446" s="6" t="s">
        <v>10</v>
      </c>
    </row>
    <row r="23447" spans="1:3" x14ac:dyDescent="0.35">
      <c r="A23447" s="1" t="s">
        <v>80766</v>
      </c>
      <c r="B23447" s="2" t="s">
        <v>80767</v>
      </c>
      <c r="C23447" s="3" t="s">
        <v>2</v>
      </c>
    </row>
    <row r="23448" spans="1:3" x14ac:dyDescent="0.35">
      <c r="A23448" s="4" t="s">
        <v>80766</v>
      </c>
      <c r="B23448" s="5" t="s">
        <v>80768</v>
      </c>
      <c r="C23448" s="6" t="s">
        <v>10</v>
      </c>
    </row>
    <row r="23449" spans="1:3" x14ac:dyDescent="0.35">
      <c r="A23449" s="1" t="s">
        <v>80769</v>
      </c>
      <c r="B23449" s="2" t="s">
        <v>80770</v>
      </c>
      <c r="C23449" s="3" t="s">
        <v>2</v>
      </c>
    </row>
    <row r="23450" spans="1:3" x14ac:dyDescent="0.35">
      <c r="A23450" s="4" t="s">
        <v>80769</v>
      </c>
      <c r="B23450" s="5" t="s">
        <v>80771</v>
      </c>
      <c r="C23450" s="6" t="s">
        <v>10</v>
      </c>
    </row>
    <row r="23451" spans="1:3" x14ac:dyDescent="0.35">
      <c r="A23451" s="1" t="s">
        <v>80772</v>
      </c>
      <c r="B23451" s="2" t="s">
        <v>80773</v>
      </c>
      <c r="C23451" s="3" t="s">
        <v>2</v>
      </c>
    </row>
    <row r="23452" spans="1:3" x14ac:dyDescent="0.35">
      <c r="A23452" s="4" t="s">
        <v>80772</v>
      </c>
      <c r="B23452" s="5" t="s">
        <v>80774</v>
      </c>
      <c r="C23452" s="6" t="s">
        <v>10</v>
      </c>
    </row>
    <row r="23453" spans="1:3" x14ac:dyDescent="0.35">
      <c r="A23453" s="1" t="s">
        <v>80775</v>
      </c>
      <c r="B23453" s="2" t="s">
        <v>80776</v>
      </c>
      <c r="C23453" s="3" t="s">
        <v>2</v>
      </c>
    </row>
    <row r="23454" spans="1:3" x14ac:dyDescent="0.35">
      <c r="A23454" s="4" t="s">
        <v>80777</v>
      </c>
      <c r="B23454" s="5" t="s">
        <v>80778</v>
      </c>
      <c r="C23454" s="6" t="s">
        <v>2</v>
      </c>
    </row>
    <row r="23455" spans="1:3" x14ac:dyDescent="0.35">
      <c r="A23455" s="1" t="s">
        <v>80779</v>
      </c>
      <c r="B23455" s="2" t="s">
        <v>80780</v>
      </c>
      <c r="C23455" s="3" t="s">
        <v>2</v>
      </c>
    </row>
    <row r="23456" spans="1:3" x14ac:dyDescent="0.35">
      <c r="A23456" s="4" t="s">
        <v>80781</v>
      </c>
      <c r="B23456" s="5" t="s">
        <v>80782</v>
      </c>
      <c r="C23456" s="6" t="s">
        <v>2</v>
      </c>
    </row>
    <row r="23457" spans="1:3" x14ac:dyDescent="0.35">
      <c r="A23457" s="1" t="s">
        <v>80783</v>
      </c>
      <c r="B23457" s="2" t="s">
        <v>80784</v>
      </c>
      <c r="C23457" s="3" t="s">
        <v>2</v>
      </c>
    </row>
    <row r="23458" spans="1:3" x14ac:dyDescent="0.35">
      <c r="A23458" s="4" t="s">
        <v>80783</v>
      </c>
      <c r="B23458" s="5" t="s">
        <v>80785</v>
      </c>
      <c r="C23458" s="6" t="s">
        <v>10</v>
      </c>
    </row>
    <row r="23459" spans="1:3" x14ac:dyDescent="0.35">
      <c r="A23459" s="1" t="s">
        <v>80786</v>
      </c>
      <c r="B23459" s="2" t="s">
        <v>80787</v>
      </c>
      <c r="C23459" s="3" t="s">
        <v>2</v>
      </c>
    </row>
    <row r="23460" spans="1:3" x14ac:dyDescent="0.35">
      <c r="A23460" s="4" t="s">
        <v>80786</v>
      </c>
      <c r="B23460" s="5" t="s">
        <v>80788</v>
      </c>
      <c r="C23460" s="6" t="s">
        <v>10</v>
      </c>
    </row>
    <row r="23461" spans="1:3" x14ac:dyDescent="0.35">
      <c r="A23461" s="1" t="s">
        <v>80789</v>
      </c>
      <c r="B23461" s="2" t="s">
        <v>80790</v>
      </c>
      <c r="C23461" s="3" t="s">
        <v>2</v>
      </c>
    </row>
    <row r="23462" spans="1:3" x14ac:dyDescent="0.35">
      <c r="A23462" s="4" t="s">
        <v>80791</v>
      </c>
      <c r="B23462" s="5" t="s">
        <v>80792</v>
      </c>
      <c r="C23462" s="6" t="s">
        <v>2</v>
      </c>
    </row>
    <row r="23463" spans="1:3" x14ac:dyDescent="0.35">
      <c r="A23463" s="1" t="s">
        <v>80791</v>
      </c>
      <c r="B23463" s="2" t="s">
        <v>80793</v>
      </c>
      <c r="C23463" s="3" t="s">
        <v>10</v>
      </c>
    </row>
    <row r="23464" spans="1:3" x14ac:dyDescent="0.35">
      <c r="A23464" s="4" t="s">
        <v>80794</v>
      </c>
      <c r="B23464" s="5" t="s">
        <v>80795</v>
      </c>
      <c r="C23464" s="6" t="s">
        <v>2</v>
      </c>
    </row>
    <row r="23465" spans="1:3" x14ac:dyDescent="0.35">
      <c r="A23465" s="1" t="s">
        <v>80794</v>
      </c>
      <c r="B23465" s="2" t="s">
        <v>80796</v>
      </c>
      <c r="C23465" s="3" t="s">
        <v>10</v>
      </c>
    </row>
    <row r="23466" spans="1:3" x14ac:dyDescent="0.35">
      <c r="A23466" s="4" t="s">
        <v>80797</v>
      </c>
      <c r="B23466" s="5" t="s">
        <v>80798</v>
      </c>
      <c r="C23466" s="6" t="s">
        <v>2</v>
      </c>
    </row>
    <row r="23467" spans="1:3" x14ac:dyDescent="0.35">
      <c r="A23467" s="1" t="s">
        <v>80799</v>
      </c>
      <c r="B23467" s="2" t="s">
        <v>80800</v>
      </c>
      <c r="C23467" s="3" t="s">
        <v>2</v>
      </c>
    </row>
    <row r="23468" spans="1:3" x14ac:dyDescent="0.35">
      <c r="A23468" s="4" t="s">
        <v>80799</v>
      </c>
      <c r="B23468" s="5" t="s">
        <v>80801</v>
      </c>
      <c r="C23468" s="6" t="s">
        <v>10</v>
      </c>
    </row>
    <row r="23469" spans="1:3" x14ac:dyDescent="0.35">
      <c r="A23469" s="1" t="s">
        <v>80802</v>
      </c>
      <c r="B23469" s="2" t="s">
        <v>80803</v>
      </c>
      <c r="C23469" s="3" t="s">
        <v>2</v>
      </c>
    </row>
    <row r="23470" spans="1:3" x14ac:dyDescent="0.35">
      <c r="A23470" s="4" t="s">
        <v>80802</v>
      </c>
      <c r="B23470" s="5" t="s">
        <v>80804</v>
      </c>
      <c r="C23470" s="6" t="s">
        <v>10</v>
      </c>
    </row>
    <row r="23471" spans="1:3" x14ac:dyDescent="0.35">
      <c r="A23471" s="1" t="s">
        <v>80805</v>
      </c>
      <c r="B23471" s="2" t="s">
        <v>80806</v>
      </c>
      <c r="C23471" s="3" t="s">
        <v>2</v>
      </c>
    </row>
    <row r="23472" spans="1:3" x14ac:dyDescent="0.35">
      <c r="A23472" s="4" t="s">
        <v>80805</v>
      </c>
      <c r="B23472" s="5" t="s">
        <v>80807</v>
      </c>
      <c r="C23472" s="6" t="s">
        <v>10</v>
      </c>
    </row>
    <row r="23473" spans="1:3" x14ac:dyDescent="0.35">
      <c r="A23473" s="1" t="s">
        <v>80808</v>
      </c>
      <c r="B23473" s="2" t="s">
        <v>80809</v>
      </c>
      <c r="C23473" s="3" t="s">
        <v>2</v>
      </c>
    </row>
    <row r="23474" spans="1:3" x14ac:dyDescent="0.35">
      <c r="A23474" s="4" t="s">
        <v>80808</v>
      </c>
      <c r="B23474" s="5" t="s">
        <v>80810</v>
      </c>
      <c r="C23474" s="6" t="s">
        <v>10</v>
      </c>
    </row>
    <row r="23475" spans="1:3" x14ac:dyDescent="0.35">
      <c r="A23475" s="1" t="s">
        <v>80808</v>
      </c>
      <c r="B23475" s="2" t="s">
        <v>80811</v>
      </c>
      <c r="C23475" s="3" t="s">
        <v>10</v>
      </c>
    </row>
    <row r="23476" spans="1:3" x14ac:dyDescent="0.35">
      <c r="A23476" s="4" t="s">
        <v>80808</v>
      </c>
      <c r="B23476" s="5" t="s">
        <v>80812</v>
      </c>
      <c r="C23476" s="6" t="s">
        <v>10</v>
      </c>
    </row>
    <row r="23477" spans="1:3" x14ac:dyDescent="0.35">
      <c r="A23477" s="1" t="s">
        <v>80813</v>
      </c>
      <c r="B23477" s="2" t="s">
        <v>80814</v>
      </c>
      <c r="C23477" s="3" t="s">
        <v>2</v>
      </c>
    </row>
    <row r="23478" spans="1:3" x14ac:dyDescent="0.35">
      <c r="A23478" s="4" t="s">
        <v>80813</v>
      </c>
      <c r="B23478" s="5" t="s">
        <v>80815</v>
      </c>
      <c r="C23478" s="6" t="s">
        <v>10</v>
      </c>
    </row>
    <row r="23479" spans="1:3" x14ac:dyDescent="0.35">
      <c r="A23479" s="1" t="s">
        <v>80816</v>
      </c>
      <c r="B23479" s="2" t="s">
        <v>80817</v>
      </c>
      <c r="C23479" s="3" t="s">
        <v>2</v>
      </c>
    </row>
    <row r="23480" spans="1:3" x14ac:dyDescent="0.35">
      <c r="A23480" s="4" t="s">
        <v>80816</v>
      </c>
      <c r="B23480" s="5" t="s">
        <v>80818</v>
      </c>
      <c r="C23480" s="6" t="s">
        <v>10</v>
      </c>
    </row>
    <row r="23481" spans="1:3" x14ac:dyDescent="0.35">
      <c r="A23481" s="1" t="s">
        <v>80816</v>
      </c>
      <c r="B23481" s="2" t="s">
        <v>80819</v>
      </c>
      <c r="C23481" s="3" t="s">
        <v>10</v>
      </c>
    </row>
    <row r="23482" spans="1:3" x14ac:dyDescent="0.35">
      <c r="A23482" s="4" t="s">
        <v>80820</v>
      </c>
      <c r="B23482" s="5" t="s">
        <v>80821</v>
      </c>
      <c r="C23482" s="6" t="s">
        <v>2</v>
      </c>
    </row>
    <row r="23483" spans="1:3" x14ac:dyDescent="0.35">
      <c r="A23483" s="1" t="s">
        <v>80820</v>
      </c>
      <c r="B23483" s="2" t="s">
        <v>80822</v>
      </c>
      <c r="C23483" s="3" t="s">
        <v>10</v>
      </c>
    </row>
    <row r="23484" spans="1:3" x14ac:dyDescent="0.35">
      <c r="A23484" s="4" t="s">
        <v>80820</v>
      </c>
      <c r="B23484" s="5" t="s">
        <v>80823</v>
      </c>
      <c r="C23484" s="6" t="s">
        <v>10</v>
      </c>
    </row>
    <row r="23485" spans="1:3" x14ac:dyDescent="0.35">
      <c r="A23485" s="1" t="s">
        <v>80824</v>
      </c>
      <c r="B23485" s="2" t="s">
        <v>80825</v>
      </c>
      <c r="C23485" s="3" t="s">
        <v>2</v>
      </c>
    </row>
    <row r="23486" spans="1:3" x14ac:dyDescent="0.35">
      <c r="A23486" s="4" t="s">
        <v>80824</v>
      </c>
      <c r="B23486" s="5" t="s">
        <v>80826</v>
      </c>
      <c r="C23486" s="6" t="s">
        <v>10</v>
      </c>
    </row>
    <row r="23487" spans="1:3" x14ac:dyDescent="0.35">
      <c r="A23487" s="1" t="s">
        <v>80824</v>
      </c>
      <c r="B23487" s="2" t="s">
        <v>80827</v>
      </c>
      <c r="C23487" s="3" t="s">
        <v>10</v>
      </c>
    </row>
    <row r="23488" spans="1:3" x14ac:dyDescent="0.35">
      <c r="A23488" s="4" t="s">
        <v>80828</v>
      </c>
      <c r="B23488" s="5" t="s">
        <v>80829</v>
      </c>
      <c r="C23488" s="6" t="s">
        <v>2</v>
      </c>
    </row>
    <row r="23489" spans="1:3" x14ac:dyDescent="0.35">
      <c r="A23489" s="1" t="s">
        <v>80828</v>
      </c>
      <c r="B23489" s="2" t="s">
        <v>80830</v>
      </c>
      <c r="C23489" s="3" t="s">
        <v>10</v>
      </c>
    </row>
    <row r="23490" spans="1:3" x14ac:dyDescent="0.35">
      <c r="A23490" s="4" t="s">
        <v>80828</v>
      </c>
      <c r="B23490" s="5" t="s">
        <v>80831</v>
      </c>
      <c r="C23490" s="6" t="s">
        <v>10</v>
      </c>
    </row>
    <row r="23491" spans="1:3" x14ac:dyDescent="0.35">
      <c r="A23491" s="1" t="s">
        <v>80828</v>
      </c>
      <c r="B23491" s="2" t="s">
        <v>80832</v>
      </c>
      <c r="C23491" s="3" t="s">
        <v>10</v>
      </c>
    </row>
    <row r="23492" spans="1:3" x14ac:dyDescent="0.35">
      <c r="A23492" s="4" t="s">
        <v>80833</v>
      </c>
      <c r="B23492" s="5" t="s">
        <v>80834</v>
      </c>
      <c r="C23492" s="6" t="s">
        <v>2</v>
      </c>
    </row>
    <row r="23493" spans="1:3" x14ac:dyDescent="0.35">
      <c r="A23493" s="1" t="s">
        <v>80833</v>
      </c>
      <c r="B23493" s="2" t="s">
        <v>80835</v>
      </c>
      <c r="C23493" s="3" t="s">
        <v>10</v>
      </c>
    </row>
    <row r="23494" spans="1:3" x14ac:dyDescent="0.35">
      <c r="A23494" s="4" t="s">
        <v>80833</v>
      </c>
      <c r="B23494" s="5" t="s">
        <v>80836</v>
      </c>
      <c r="C23494" s="6" t="s">
        <v>10</v>
      </c>
    </row>
    <row r="23495" spans="1:3" x14ac:dyDescent="0.35">
      <c r="A23495" s="1" t="s">
        <v>80833</v>
      </c>
      <c r="B23495" s="2" t="s">
        <v>80837</v>
      </c>
      <c r="C23495" s="3" t="s">
        <v>10</v>
      </c>
    </row>
    <row r="23496" spans="1:3" x14ac:dyDescent="0.35">
      <c r="A23496" s="4" t="s">
        <v>80833</v>
      </c>
      <c r="B23496" s="5" t="s">
        <v>80838</v>
      </c>
      <c r="C23496" s="6" t="s">
        <v>10</v>
      </c>
    </row>
    <row r="23497" spans="1:3" x14ac:dyDescent="0.35">
      <c r="A23497" s="1" t="s">
        <v>80839</v>
      </c>
      <c r="B23497" s="2" t="s">
        <v>80840</v>
      </c>
      <c r="C23497" s="3" t="s">
        <v>2</v>
      </c>
    </row>
    <row r="23498" spans="1:3" x14ac:dyDescent="0.35">
      <c r="A23498" s="4" t="s">
        <v>80839</v>
      </c>
      <c r="B23498" s="5" t="s">
        <v>80841</v>
      </c>
      <c r="C23498" s="6" t="s">
        <v>10</v>
      </c>
    </row>
    <row r="23499" spans="1:3" x14ac:dyDescent="0.35">
      <c r="A23499" s="1" t="s">
        <v>80839</v>
      </c>
      <c r="B23499" s="2" t="s">
        <v>80842</v>
      </c>
      <c r="C23499" s="3" t="s">
        <v>10</v>
      </c>
    </row>
    <row r="23500" spans="1:3" x14ac:dyDescent="0.35">
      <c r="A23500" s="4" t="s">
        <v>80839</v>
      </c>
      <c r="B23500" s="5" t="s">
        <v>80843</v>
      </c>
      <c r="C23500" s="6" t="s">
        <v>10</v>
      </c>
    </row>
    <row r="23501" spans="1:3" x14ac:dyDescent="0.35">
      <c r="A23501" s="1" t="s">
        <v>80839</v>
      </c>
      <c r="B23501" s="2" t="s">
        <v>80844</v>
      </c>
      <c r="C23501" s="3" t="s">
        <v>10</v>
      </c>
    </row>
    <row r="23502" spans="1:3" x14ac:dyDescent="0.35">
      <c r="A23502" s="4" t="s">
        <v>80845</v>
      </c>
      <c r="B23502" s="5" t="s">
        <v>80846</v>
      </c>
      <c r="C23502" s="6" t="s">
        <v>2</v>
      </c>
    </row>
    <row r="23503" spans="1:3" x14ac:dyDescent="0.35">
      <c r="A23503" s="1" t="s">
        <v>80845</v>
      </c>
      <c r="B23503" s="2" t="s">
        <v>80847</v>
      </c>
      <c r="C23503" s="3" t="s">
        <v>10</v>
      </c>
    </row>
    <row r="23504" spans="1:3" x14ac:dyDescent="0.35">
      <c r="A23504" s="4" t="s">
        <v>80845</v>
      </c>
      <c r="B23504" s="5" t="s">
        <v>80848</v>
      </c>
      <c r="C23504" s="6" t="s">
        <v>10</v>
      </c>
    </row>
    <row r="23505" spans="1:3" x14ac:dyDescent="0.35">
      <c r="A23505" s="1" t="s">
        <v>80845</v>
      </c>
      <c r="B23505" s="2" t="s">
        <v>80849</v>
      </c>
      <c r="C23505" s="3" t="s">
        <v>10</v>
      </c>
    </row>
    <row r="23506" spans="1:3" x14ac:dyDescent="0.35">
      <c r="A23506" s="4" t="s">
        <v>80845</v>
      </c>
      <c r="B23506" s="5" t="s">
        <v>80850</v>
      </c>
      <c r="C23506" s="6" t="s">
        <v>10</v>
      </c>
    </row>
    <row r="23507" spans="1:3" x14ac:dyDescent="0.35">
      <c r="A23507" s="1" t="s">
        <v>80851</v>
      </c>
      <c r="B23507" s="2" t="s">
        <v>80852</v>
      </c>
      <c r="C23507" s="3" t="s">
        <v>2</v>
      </c>
    </row>
    <row r="23508" spans="1:3" x14ac:dyDescent="0.35">
      <c r="A23508" s="4" t="s">
        <v>80851</v>
      </c>
      <c r="B23508" s="5" t="s">
        <v>80853</v>
      </c>
      <c r="C23508" s="6" t="s">
        <v>10</v>
      </c>
    </row>
    <row r="23509" spans="1:3" x14ac:dyDescent="0.35">
      <c r="A23509" s="1" t="s">
        <v>80854</v>
      </c>
      <c r="B23509" s="2" t="s">
        <v>80855</v>
      </c>
      <c r="C23509" s="3" t="s">
        <v>2</v>
      </c>
    </row>
    <row r="23510" spans="1:3" x14ac:dyDescent="0.35">
      <c r="A23510" s="4" t="s">
        <v>80854</v>
      </c>
      <c r="B23510" s="5" t="s">
        <v>80856</v>
      </c>
      <c r="C23510" s="6" t="s">
        <v>10</v>
      </c>
    </row>
    <row r="23511" spans="1:3" x14ac:dyDescent="0.35">
      <c r="A23511" s="1" t="s">
        <v>80857</v>
      </c>
      <c r="B23511" s="2" t="s">
        <v>80858</v>
      </c>
      <c r="C23511" s="3" t="s">
        <v>2</v>
      </c>
    </row>
    <row r="23512" spans="1:3" x14ac:dyDescent="0.35">
      <c r="A23512" s="4" t="s">
        <v>80857</v>
      </c>
      <c r="B23512" s="5" t="s">
        <v>80859</v>
      </c>
      <c r="C23512" s="6" t="s">
        <v>10</v>
      </c>
    </row>
    <row r="23513" spans="1:3" x14ac:dyDescent="0.35">
      <c r="A23513" s="1" t="s">
        <v>80857</v>
      </c>
      <c r="B23513" s="2" t="s">
        <v>80860</v>
      </c>
      <c r="C23513" s="3" t="s">
        <v>10</v>
      </c>
    </row>
    <row r="23514" spans="1:3" x14ac:dyDescent="0.35">
      <c r="A23514" s="4" t="s">
        <v>80857</v>
      </c>
      <c r="B23514" s="5" t="s">
        <v>80861</v>
      </c>
      <c r="C23514" s="6" t="s">
        <v>10</v>
      </c>
    </row>
    <row r="23515" spans="1:3" x14ac:dyDescent="0.35">
      <c r="A23515" s="1" t="s">
        <v>80857</v>
      </c>
      <c r="B23515" s="2" t="s">
        <v>80862</v>
      </c>
      <c r="C23515" s="3" t="s">
        <v>10</v>
      </c>
    </row>
    <row r="23516" spans="1:3" x14ac:dyDescent="0.35">
      <c r="A23516" s="4" t="s">
        <v>80863</v>
      </c>
      <c r="B23516" s="5" t="s">
        <v>80864</v>
      </c>
      <c r="C23516" s="6" t="s">
        <v>2</v>
      </c>
    </row>
    <row r="23517" spans="1:3" x14ac:dyDescent="0.35">
      <c r="A23517" s="1" t="s">
        <v>80863</v>
      </c>
      <c r="B23517" s="2" t="s">
        <v>80865</v>
      </c>
      <c r="C23517" s="3" t="s">
        <v>10</v>
      </c>
    </row>
    <row r="23518" spans="1:3" x14ac:dyDescent="0.35">
      <c r="A23518" s="4" t="s">
        <v>80863</v>
      </c>
      <c r="B23518" s="5" t="s">
        <v>80866</v>
      </c>
      <c r="C23518" s="6" t="s">
        <v>10</v>
      </c>
    </row>
    <row r="23519" spans="1:3" x14ac:dyDescent="0.35">
      <c r="A23519" s="1" t="s">
        <v>80863</v>
      </c>
      <c r="B23519" s="2" t="s">
        <v>80867</v>
      </c>
      <c r="C23519" s="3" t="s">
        <v>10</v>
      </c>
    </row>
    <row r="23520" spans="1:3" x14ac:dyDescent="0.35">
      <c r="A23520" s="4" t="s">
        <v>80863</v>
      </c>
      <c r="B23520" s="5" t="s">
        <v>80868</v>
      </c>
      <c r="C23520" s="6" t="s">
        <v>10</v>
      </c>
    </row>
    <row r="23521" spans="1:3" x14ac:dyDescent="0.35">
      <c r="A23521" s="1" t="s">
        <v>80869</v>
      </c>
      <c r="B23521" s="2" t="s">
        <v>80870</v>
      </c>
      <c r="C23521" s="3" t="s">
        <v>2</v>
      </c>
    </row>
    <row r="23522" spans="1:3" x14ac:dyDescent="0.35">
      <c r="A23522" s="4" t="s">
        <v>80869</v>
      </c>
      <c r="B23522" s="5" t="s">
        <v>80871</v>
      </c>
      <c r="C23522" s="6" t="s">
        <v>10</v>
      </c>
    </row>
    <row r="23523" spans="1:3" x14ac:dyDescent="0.35">
      <c r="A23523" s="1" t="s">
        <v>80869</v>
      </c>
      <c r="B23523" s="2" t="s">
        <v>80872</v>
      </c>
      <c r="C23523" s="3" t="s">
        <v>10</v>
      </c>
    </row>
    <row r="23524" spans="1:3" x14ac:dyDescent="0.35">
      <c r="A23524" s="4" t="s">
        <v>80873</v>
      </c>
      <c r="B23524" s="5" t="s">
        <v>80874</v>
      </c>
      <c r="C23524" s="6" t="s">
        <v>2</v>
      </c>
    </row>
    <row r="23525" spans="1:3" x14ac:dyDescent="0.35">
      <c r="A23525" s="1" t="s">
        <v>80875</v>
      </c>
      <c r="B23525" s="2" t="s">
        <v>80876</v>
      </c>
      <c r="C23525" s="3" t="s">
        <v>2</v>
      </c>
    </row>
    <row r="23526" spans="1:3" x14ac:dyDescent="0.35">
      <c r="A23526" s="4" t="s">
        <v>80875</v>
      </c>
      <c r="B23526" s="5" t="s">
        <v>80877</v>
      </c>
      <c r="C23526" s="6" t="s">
        <v>10</v>
      </c>
    </row>
    <row r="23527" spans="1:3" x14ac:dyDescent="0.35">
      <c r="A23527" s="1" t="s">
        <v>80878</v>
      </c>
      <c r="B23527" s="2" t="s">
        <v>80879</v>
      </c>
      <c r="C23527" s="3" t="s">
        <v>2</v>
      </c>
    </row>
    <row r="23528" spans="1:3" x14ac:dyDescent="0.35">
      <c r="A23528" s="4" t="s">
        <v>80880</v>
      </c>
      <c r="B23528" s="5" t="s">
        <v>80881</v>
      </c>
      <c r="C23528" s="6" t="s">
        <v>2</v>
      </c>
    </row>
    <row r="23529" spans="1:3" x14ac:dyDescent="0.35">
      <c r="A23529" s="1" t="s">
        <v>80882</v>
      </c>
      <c r="B23529" s="2" t="s">
        <v>80883</v>
      </c>
      <c r="C23529" s="3" t="s">
        <v>2</v>
      </c>
    </row>
    <row r="23530" spans="1:3" x14ac:dyDescent="0.35">
      <c r="A23530" s="4" t="s">
        <v>80882</v>
      </c>
      <c r="B23530" s="5" t="s">
        <v>80884</v>
      </c>
      <c r="C23530" s="6" t="s">
        <v>10</v>
      </c>
    </row>
    <row r="23531" spans="1:3" x14ac:dyDescent="0.35">
      <c r="A23531" s="1" t="s">
        <v>80885</v>
      </c>
      <c r="B23531" s="2" t="s">
        <v>80886</v>
      </c>
      <c r="C23531" s="3" t="s">
        <v>2</v>
      </c>
    </row>
    <row r="23532" spans="1:3" x14ac:dyDescent="0.35">
      <c r="A23532" s="4" t="s">
        <v>80885</v>
      </c>
      <c r="B23532" s="5" t="s">
        <v>80887</v>
      </c>
      <c r="C23532" s="6" t="s">
        <v>10</v>
      </c>
    </row>
    <row r="23533" spans="1:3" x14ac:dyDescent="0.35">
      <c r="A23533" s="1" t="s">
        <v>80888</v>
      </c>
      <c r="B23533" s="2" t="s">
        <v>80889</v>
      </c>
      <c r="C23533" s="3" t="s">
        <v>2</v>
      </c>
    </row>
    <row r="23534" spans="1:3" x14ac:dyDescent="0.35">
      <c r="A23534" s="4" t="s">
        <v>80888</v>
      </c>
      <c r="B23534" s="5" t="s">
        <v>80890</v>
      </c>
      <c r="C23534" s="6" t="s">
        <v>10</v>
      </c>
    </row>
    <row r="23535" spans="1:3" x14ac:dyDescent="0.35">
      <c r="A23535" s="1" t="s">
        <v>80888</v>
      </c>
      <c r="B23535" s="2" t="s">
        <v>80891</v>
      </c>
      <c r="C23535" s="3" t="s">
        <v>10</v>
      </c>
    </row>
    <row r="23536" spans="1:3" x14ac:dyDescent="0.35">
      <c r="A23536" s="4" t="s">
        <v>80888</v>
      </c>
      <c r="B23536" s="5" t="s">
        <v>80892</v>
      </c>
      <c r="C23536" s="6" t="s">
        <v>10</v>
      </c>
    </row>
    <row r="23537" spans="1:3" x14ac:dyDescent="0.35">
      <c r="A23537" s="1" t="s">
        <v>80888</v>
      </c>
      <c r="B23537" s="2" t="s">
        <v>80893</v>
      </c>
      <c r="C23537" s="3" t="s">
        <v>10</v>
      </c>
    </row>
    <row r="23538" spans="1:3" x14ac:dyDescent="0.35">
      <c r="A23538" s="4" t="s">
        <v>80888</v>
      </c>
      <c r="B23538" s="5" t="s">
        <v>80894</v>
      </c>
      <c r="C23538" s="6" t="s">
        <v>10</v>
      </c>
    </row>
    <row r="23539" spans="1:3" x14ac:dyDescent="0.35">
      <c r="A23539" s="1" t="s">
        <v>80895</v>
      </c>
      <c r="B23539" s="2" t="s">
        <v>80896</v>
      </c>
      <c r="C23539" s="3" t="s">
        <v>2</v>
      </c>
    </row>
    <row r="23540" spans="1:3" x14ac:dyDescent="0.35">
      <c r="A23540" s="4" t="s">
        <v>80895</v>
      </c>
      <c r="B23540" s="5" t="s">
        <v>80897</v>
      </c>
      <c r="C23540" s="6" t="s">
        <v>10</v>
      </c>
    </row>
    <row r="23541" spans="1:3" x14ac:dyDescent="0.35">
      <c r="A23541" s="1" t="s">
        <v>80898</v>
      </c>
      <c r="B23541" s="2" t="s">
        <v>80899</v>
      </c>
      <c r="C23541" s="3" t="s">
        <v>2</v>
      </c>
    </row>
    <row r="23542" spans="1:3" x14ac:dyDescent="0.35">
      <c r="A23542" s="4" t="s">
        <v>80898</v>
      </c>
      <c r="B23542" s="5" t="s">
        <v>80900</v>
      </c>
      <c r="C23542" s="6" t="s">
        <v>10</v>
      </c>
    </row>
    <row r="23543" spans="1:3" x14ac:dyDescent="0.35">
      <c r="A23543" s="1" t="s">
        <v>80901</v>
      </c>
      <c r="B23543" s="2" t="s">
        <v>80902</v>
      </c>
      <c r="C23543" s="3" t="s">
        <v>2</v>
      </c>
    </row>
    <row r="23544" spans="1:3" x14ac:dyDescent="0.35">
      <c r="A23544" s="4" t="s">
        <v>80901</v>
      </c>
      <c r="B23544" s="5" t="s">
        <v>80903</v>
      </c>
      <c r="C23544" s="6" t="s">
        <v>10</v>
      </c>
    </row>
    <row r="23545" spans="1:3" x14ac:dyDescent="0.35">
      <c r="A23545" s="1" t="s">
        <v>80901</v>
      </c>
      <c r="B23545" s="2" t="s">
        <v>80904</v>
      </c>
      <c r="C23545" s="3" t="s">
        <v>10</v>
      </c>
    </row>
    <row r="23546" spans="1:3" x14ac:dyDescent="0.35">
      <c r="A23546" s="4" t="s">
        <v>80901</v>
      </c>
      <c r="B23546" s="5" t="s">
        <v>80905</v>
      </c>
      <c r="C23546" s="6" t="s">
        <v>10</v>
      </c>
    </row>
    <row r="23547" spans="1:3" x14ac:dyDescent="0.35">
      <c r="A23547" s="1" t="s">
        <v>80906</v>
      </c>
      <c r="B23547" s="2" t="s">
        <v>80907</v>
      </c>
      <c r="C23547" s="3" t="s">
        <v>2</v>
      </c>
    </row>
    <row r="23548" spans="1:3" x14ac:dyDescent="0.35">
      <c r="A23548" s="4" t="s">
        <v>80906</v>
      </c>
      <c r="B23548" s="5" t="s">
        <v>80908</v>
      </c>
      <c r="C23548" s="6" t="s">
        <v>10</v>
      </c>
    </row>
    <row r="23549" spans="1:3" x14ac:dyDescent="0.35">
      <c r="A23549" s="1" t="s">
        <v>80909</v>
      </c>
      <c r="B23549" s="2" t="s">
        <v>80910</v>
      </c>
      <c r="C23549" s="3" t="s">
        <v>2</v>
      </c>
    </row>
    <row r="23550" spans="1:3" x14ac:dyDescent="0.35">
      <c r="A23550" s="4" t="s">
        <v>80909</v>
      </c>
      <c r="B23550" s="5" t="s">
        <v>80911</v>
      </c>
      <c r="C23550" s="6" t="s">
        <v>10</v>
      </c>
    </row>
    <row r="23551" spans="1:3" x14ac:dyDescent="0.35">
      <c r="A23551" s="1" t="s">
        <v>80909</v>
      </c>
      <c r="B23551" s="2" t="s">
        <v>80912</v>
      </c>
      <c r="C23551" s="3" t="s">
        <v>10</v>
      </c>
    </row>
    <row r="23552" spans="1:3" x14ac:dyDescent="0.35">
      <c r="A23552" s="4" t="s">
        <v>80909</v>
      </c>
      <c r="B23552" s="5" t="s">
        <v>80913</v>
      </c>
      <c r="C23552" s="6" t="s">
        <v>10</v>
      </c>
    </row>
    <row r="23553" spans="1:3" x14ac:dyDescent="0.35">
      <c r="A23553" s="1" t="s">
        <v>80909</v>
      </c>
      <c r="B23553" s="2" t="s">
        <v>80914</v>
      </c>
      <c r="C23553" s="3" t="s">
        <v>10</v>
      </c>
    </row>
    <row r="23554" spans="1:3" x14ac:dyDescent="0.35">
      <c r="A23554" s="4" t="s">
        <v>80909</v>
      </c>
      <c r="B23554" s="5" t="s">
        <v>80915</v>
      </c>
      <c r="C23554" s="6" t="s">
        <v>10</v>
      </c>
    </row>
    <row r="23555" spans="1:3" x14ac:dyDescent="0.35">
      <c r="A23555" s="1" t="s">
        <v>80916</v>
      </c>
      <c r="B23555" s="2" t="s">
        <v>80917</v>
      </c>
      <c r="C23555" s="3" t="s">
        <v>2</v>
      </c>
    </row>
    <row r="23556" spans="1:3" x14ac:dyDescent="0.35">
      <c r="A23556" s="4" t="s">
        <v>80916</v>
      </c>
      <c r="B23556" s="5" t="s">
        <v>80918</v>
      </c>
      <c r="C23556" s="6" t="s">
        <v>10</v>
      </c>
    </row>
    <row r="23557" spans="1:3" x14ac:dyDescent="0.35">
      <c r="A23557" s="1" t="s">
        <v>80916</v>
      </c>
      <c r="B23557" s="2" t="s">
        <v>80919</v>
      </c>
      <c r="C23557" s="3" t="s">
        <v>10</v>
      </c>
    </row>
    <row r="23558" spans="1:3" x14ac:dyDescent="0.35">
      <c r="A23558" s="4" t="s">
        <v>80916</v>
      </c>
      <c r="B23558" s="5" t="s">
        <v>80920</v>
      </c>
      <c r="C23558" s="6" t="s">
        <v>10</v>
      </c>
    </row>
    <row r="23559" spans="1:3" x14ac:dyDescent="0.35">
      <c r="A23559" s="1" t="s">
        <v>80921</v>
      </c>
      <c r="B23559" s="2" t="s">
        <v>80922</v>
      </c>
      <c r="C23559" s="3" t="s">
        <v>2</v>
      </c>
    </row>
    <row r="23560" spans="1:3" x14ac:dyDescent="0.35">
      <c r="A23560" s="4" t="s">
        <v>80923</v>
      </c>
      <c r="B23560" s="5" t="s">
        <v>80924</v>
      </c>
      <c r="C23560" s="6" t="s">
        <v>2</v>
      </c>
    </row>
    <row r="23561" spans="1:3" x14ac:dyDescent="0.35">
      <c r="A23561" s="1" t="s">
        <v>80923</v>
      </c>
      <c r="B23561" s="2" t="s">
        <v>80925</v>
      </c>
      <c r="C23561" s="3" t="s">
        <v>10</v>
      </c>
    </row>
    <row r="23562" spans="1:3" x14ac:dyDescent="0.35">
      <c r="A23562" s="4" t="s">
        <v>80926</v>
      </c>
      <c r="B23562" s="5" t="s">
        <v>80927</v>
      </c>
      <c r="C23562" s="6" t="s">
        <v>2</v>
      </c>
    </row>
    <row r="23563" spans="1:3" x14ac:dyDescent="0.35">
      <c r="A23563" s="1" t="s">
        <v>80928</v>
      </c>
      <c r="B23563" s="2" t="s">
        <v>80929</v>
      </c>
      <c r="C23563" s="3" t="s">
        <v>2</v>
      </c>
    </row>
    <row r="23564" spans="1:3" x14ac:dyDescent="0.35">
      <c r="A23564" s="4" t="s">
        <v>80928</v>
      </c>
      <c r="B23564" s="5" t="s">
        <v>80930</v>
      </c>
      <c r="C23564" s="6" t="s">
        <v>10</v>
      </c>
    </row>
    <row r="23565" spans="1:3" x14ac:dyDescent="0.35">
      <c r="A23565" s="1" t="s">
        <v>80931</v>
      </c>
      <c r="B23565" s="2" t="s">
        <v>80932</v>
      </c>
      <c r="C23565" s="3" t="s">
        <v>2</v>
      </c>
    </row>
    <row r="23566" spans="1:3" x14ac:dyDescent="0.35">
      <c r="A23566" s="4" t="s">
        <v>80931</v>
      </c>
      <c r="B23566" s="5" t="s">
        <v>80933</v>
      </c>
      <c r="C23566" s="6" t="s">
        <v>10</v>
      </c>
    </row>
    <row r="23567" spans="1:3" x14ac:dyDescent="0.35">
      <c r="A23567" s="1" t="s">
        <v>80934</v>
      </c>
      <c r="B23567" s="2" t="s">
        <v>80935</v>
      </c>
      <c r="C23567" s="3" t="s">
        <v>2</v>
      </c>
    </row>
    <row r="23568" spans="1:3" x14ac:dyDescent="0.35">
      <c r="A23568" s="4" t="s">
        <v>80936</v>
      </c>
      <c r="B23568" s="5" t="s">
        <v>80937</v>
      </c>
      <c r="C23568" s="6" t="s">
        <v>2</v>
      </c>
    </row>
    <row r="23569" spans="1:3" x14ac:dyDescent="0.35">
      <c r="A23569" s="1" t="s">
        <v>80936</v>
      </c>
      <c r="B23569" s="2" t="s">
        <v>80938</v>
      </c>
      <c r="C23569" s="3" t="s">
        <v>10</v>
      </c>
    </row>
    <row r="23570" spans="1:3" x14ac:dyDescent="0.35">
      <c r="A23570" s="4" t="s">
        <v>80939</v>
      </c>
      <c r="B23570" s="5" t="s">
        <v>80940</v>
      </c>
      <c r="C23570" s="6" t="s">
        <v>2</v>
      </c>
    </row>
    <row r="23571" spans="1:3" x14ac:dyDescent="0.35">
      <c r="A23571" s="1" t="s">
        <v>80939</v>
      </c>
      <c r="B23571" s="2" t="s">
        <v>80941</v>
      </c>
      <c r="C23571" s="3" t="s">
        <v>10</v>
      </c>
    </row>
    <row r="23572" spans="1:3" x14ac:dyDescent="0.35">
      <c r="A23572" s="4" t="s">
        <v>80942</v>
      </c>
      <c r="B23572" s="5" t="s">
        <v>80943</v>
      </c>
      <c r="C23572" s="6" t="s">
        <v>2</v>
      </c>
    </row>
    <row r="23573" spans="1:3" x14ac:dyDescent="0.35">
      <c r="A23573" s="1" t="s">
        <v>80942</v>
      </c>
      <c r="B23573" s="2" t="s">
        <v>80944</v>
      </c>
      <c r="C23573" s="3" t="s">
        <v>10</v>
      </c>
    </row>
    <row r="23574" spans="1:3" x14ac:dyDescent="0.35">
      <c r="A23574" s="4" t="s">
        <v>80945</v>
      </c>
      <c r="B23574" s="5" t="s">
        <v>80946</v>
      </c>
      <c r="C23574" s="6" t="s">
        <v>2</v>
      </c>
    </row>
    <row r="23575" spans="1:3" x14ac:dyDescent="0.35">
      <c r="A23575" s="1" t="s">
        <v>80945</v>
      </c>
      <c r="B23575" s="2" t="s">
        <v>80947</v>
      </c>
      <c r="C23575" s="3" t="s">
        <v>10</v>
      </c>
    </row>
    <row r="23576" spans="1:3" x14ac:dyDescent="0.35">
      <c r="A23576" s="4" t="s">
        <v>80948</v>
      </c>
      <c r="B23576" s="5" t="s">
        <v>80949</v>
      </c>
      <c r="C23576" s="6" t="s">
        <v>2</v>
      </c>
    </row>
    <row r="23577" spans="1:3" x14ac:dyDescent="0.35">
      <c r="A23577" s="1" t="s">
        <v>80950</v>
      </c>
      <c r="B23577" s="2" t="s">
        <v>80951</v>
      </c>
      <c r="C23577" s="3" t="s">
        <v>2</v>
      </c>
    </row>
    <row r="23578" spans="1:3" x14ac:dyDescent="0.35">
      <c r="A23578" s="4" t="s">
        <v>80950</v>
      </c>
      <c r="B23578" s="5" t="s">
        <v>80952</v>
      </c>
      <c r="C23578" s="6" t="s">
        <v>10</v>
      </c>
    </row>
    <row r="23579" spans="1:3" x14ac:dyDescent="0.35">
      <c r="A23579" s="1" t="s">
        <v>80953</v>
      </c>
      <c r="B23579" s="2" t="s">
        <v>80954</v>
      </c>
      <c r="C23579" s="3" t="s">
        <v>2</v>
      </c>
    </row>
    <row r="23580" spans="1:3" x14ac:dyDescent="0.35">
      <c r="A23580" s="4" t="s">
        <v>80953</v>
      </c>
      <c r="B23580" s="5" t="s">
        <v>80955</v>
      </c>
      <c r="C23580" s="6" t="s">
        <v>10</v>
      </c>
    </row>
    <row r="23581" spans="1:3" x14ac:dyDescent="0.35">
      <c r="A23581" s="1" t="s">
        <v>80956</v>
      </c>
      <c r="B23581" s="2" t="s">
        <v>80957</v>
      </c>
      <c r="C23581" s="3" t="s">
        <v>2</v>
      </c>
    </row>
    <row r="23582" spans="1:3" x14ac:dyDescent="0.35">
      <c r="A23582" s="4" t="s">
        <v>80956</v>
      </c>
      <c r="B23582" s="5" t="s">
        <v>80958</v>
      </c>
      <c r="C23582" s="6" t="s">
        <v>10</v>
      </c>
    </row>
    <row r="23583" spans="1:3" x14ac:dyDescent="0.35">
      <c r="A23583" s="1" t="s">
        <v>80959</v>
      </c>
      <c r="B23583" s="2" t="s">
        <v>80960</v>
      </c>
      <c r="C23583" s="3" t="s">
        <v>2</v>
      </c>
    </row>
    <row r="23584" spans="1:3" x14ac:dyDescent="0.35">
      <c r="A23584" s="4" t="s">
        <v>80959</v>
      </c>
      <c r="B23584" s="5" t="s">
        <v>80961</v>
      </c>
      <c r="C23584" s="6" t="s">
        <v>10</v>
      </c>
    </row>
    <row r="23585" spans="1:3" x14ac:dyDescent="0.35">
      <c r="A23585" s="1" t="s">
        <v>80959</v>
      </c>
      <c r="B23585" s="2" t="s">
        <v>80962</v>
      </c>
      <c r="C23585" s="3" t="s">
        <v>10</v>
      </c>
    </row>
    <row r="23586" spans="1:3" x14ac:dyDescent="0.35">
      <c r="A23586" s="4" t="s">
        <v>80963</v>
      </c>
      <c r="B23586" s="5" t="s">
        <v>80964</v>
      </c>
      <c r="C23586" s="6" t="s">
        <v>2</v>
      </c>
    </row>
    <row r="23587" spans="1:3" x14ac:dyDescent="0.35">
      <c r="A23587" s="1" t="s">
        <v>80965</v>
      </c>
      <c r="B23587" s="2" t="s">
        <v>80966</v>
      </c>
      <c r="C23587" s="3" t="s">
        <v>2</v>
      </c>
    </row>
    <row r="23588" spans="1:3" x14ac:dyDescent="0.35">
      <c r="A23588" s="4" t="s">
        <v>80967</v>
      </c>
      <c r="B23588" s="5" t="s">
        <v>80968</v>
      </c>
      <c r="C23588" s="6" t="s">
        <v>2</v>
      </c>
    </row>
    <row r="23589" spans="1:3" x14ac:dyDescent="0.35">
      <c r="A23589" s="1" t="s">
        <v>80967</v>
      </c>
      <c r="B23589" s="2" t="s">
        <v>80969</v>
      </c>
      <c r="C23589" s="3" t="s">
        <v>10</v>
      </c>
    </row>
    <row r="23590" spans="1:3" x14ac:dyDescent="0.35">
      <c r="A23590" s="4" t="s">
        <v>80967</v>
      </c>
      <c r="B23590" s="5" t="s">
        <v>80970</v>
      </c>
      <c r="C23590" s="6" t="s">
        <v>10</v>
      </c>
    </row>
    <row r="23591" spans="1:3" x14ac:dyDescent="0.35">
      <c r="A23591" s="1" t="s">
        <v>80967</v>
      </c>
      <c r="B23591" s="2" t="s">
        <v>80971</v>
      </c>
      <c r="C23591" s="3" t="s">
        <v>10</v>
      </c>
    </row>
    <row r="23592" spans="1:3" x14ac:dyDescent="0.35">
      <c r="A23592" s="4" t="s">
        <v>80967</v>
      </c>
      <c r="B23592" s="5" t="s">
        <v>80972</v>
      </c>
      <c r="C23592" s="6" t="s">
        <v>10</v>
      </c>
    </row>
    <row r="23593" spans="1:3" x14ac:dyDescent="0.35">
      <c r="A23593" s="1" t="s">
        <v>80967</v>
      </c>
      <c r="B23593" s="2" t="s">
        <v>80973</v>
      </c>
      <c r="C23593" s="3" t="s">
        <v>10</v>
      </c>
    </row>
    <row r="23594" spans="1:3" x14ac:dyDescent="0.35">
      <c r="A23594" s="4" t="s">
        <v>80974</v>
      </c>
      <c r="B23594" s="5" t="s">
        <v>80975</v>
      </c>
      <c r="C23594" s="6" t="s">
        <v>2</v>
      </c>
    </row>
    <row r="23595" spans="1:3" x14ac:dyDescent="0.35">
      <c r="A23595" s="1" t="s">
        <v>80976</v>
      </c>
      <c r="B23595" s="2" t="s">
        <v>80977</v>
      </c>
      <c r="C23595" s="3" t="s">
        <v>2</v>
      </c>
    </row>
    <row r="23596" spans="1:3" x14ac:dyDescent="0.35">
      <c r="A23596" s="4" t="s">
        <v>80976</v>
      </c>
      <c r="B23596" s="5" t="s">
        <v>80978</v>
      </c>
      <c r="C23596" s="6" t="s">
        <v>10</v>
      </c>
    </row>
    <row r="23597" spans="1:3" x14ac:dyDescent="0.35">
      <c r="A23597" s="1" t="s">
        <v>80976</v>
      </c>
      <c r="B23597" s="2" t="s">
        <v>80979</v>
      </c>
      <c r="C23597" s="3" t="s">
        <v>10</v>
      </c>
    </row>
    <row r="23598" spans="1:3" x14ac:dyDescent="0.35">
      <c r="A23598" s="4" t="s">
        <v>80980</v>
      </c>
      <c r="B23598" s="5" t="s">
        <v>80981</v>
      </c>
      <c r="C23598" s="6" t="s">
        <v>2</v>
      </c>
    </row>
    <row r="23599" spans="1:3" x14ac:dyDescent="0.35">
      <c r="A23599" s="1" t="s">
        <v>80982</v>
      </c>
      <c r="B23599" s="2" t="s">
        <v>80983</v>
      </c>
      <c r="C23599" s="3" t="s">
        <v>2</v>
      </c>
    </row>
    <row r="23600" spans="1:3" x14ac:dyDescent="0.35">
      <c r="A23600" s="4" t="s">
        <v>80984</v>
      </c>
      <c r="B23600" s="5" t="s">
        <v>80985</v>
      </c>
      <c r="C23600" s="6" t="s">
        <v>2</v>
      </c>
    </row>
    <row r="23601" spans="1:3" x14ac:dyDescent="0.35">
      <c r="A23601" s="1" t="s">
        <v>80986</v>
      </c>
      <c r="B23601" s="2" t="s">
        <v>80987</v>
      </c>
      <c r="C23601" s="3" t="s">
        <v>2</v>
      </c>
    </row>
    <row r="23602" spans="1:3" x14ac:dyDescent="0.35">
      <c r="A23602" s="4" t="s">
        <v>80988</v>
      </c>
      <c r="B23602" s="5" t="s">
        <v>80989</v>
      </c>
      <c r="C23602" s="6" t="s">
        <v>2</v>
      </c>
    </row>
    <row r="23603" spans="1:3" x14ac:dyDescent="0.35">
      <c r="A23603" s="1" t="s">
        <v>80990</v>
      </c>
      <c r="B23603" s="2" t="s">
        <v>80991</v>
      </c>
      <c r="C23603" s="3" t="s">
        <v>2</v>
      </c>
    </row>
    <row r="23604" spans="1:3" x14ac:dyDescent="0.35">
      <c r="A23604" s="4" t="s">
        <v>80992</v>
      </c>
      <c r="B23604" s="5" t="s">
        <v>80993</v>
      </c>
      <c r="C23604" s="6" t="s">
        <v>2</v>
      </c>
    </row>
    <row r="23605" spans="1:3" x14ac:dyDescent="0.35">
      <c r="A23605" s="1" t="s">
        <v>80994</v>
      </c>
      <c r="B23605" s="2" t="s">
        <v>80995</v>
      </c>
      <c r="C23605" s="3" t="s">
        <v>2</v>
      </c>
    </row>
    <row r="23606" spans="1:3" x14ac:dyDescent="0.35">
      <c r="A23606" s="4" t="s">
        <v>80996</v>
      </c>
      <c r="B23606" s="5" t="s">
        <v>80997</v>
      </c>
      <c r="C23606" s="6" t="s">
        <v>2</v>
      </c>
    </row>
    <row r="23607" spans="1:3" x14ac:dyDescent="0.35">
      <c r="A23607" s="1" t="s">
        <v>80998</v>
      </c>
      <c r="B23607" s="2" t="s">
        <v>80999</v>
      </c>
      <c r="C23607" s="3" t="s">
        <v>2</v>
      </c>
    </row>
    <row r="23608" spans="1:3" x14ac:dyDescent="0.35">
      <c r="A23608" s="4" t="s">
        <v>81000</v>
      </c>
      <c r="B23608" s="5" t="s">
        <v>81001</v>
      </c>
      <c r="C23608" s="6" t="s">
        <v>2</v>
      </c>
    </row>
    <row r="23609" spans="1:3" x14ac:dyDescent="0.35">
      <c r="A23609" s="1" t="s">
        <v>81000</v>
      </c>
      <c r="B23609" s="2" t="s">
        <v>81002</v>
      </c>
      <c r="C23609" s="3" t="s">
        <v>10</v>
      </c>
    </row>
    <row r="23610" spans="1:3" x14ac:dyDescent="0.35">
      <c r="A23610" s="4" t="s">
        <v>81003</v>
      </c>
      <c r="B23610" s="5" t="s">
        <v>81004</v>
      </c>
      <c r="C23610" s="6" t="s">
        <v>2</v>
      </c>
    </row>
    <row r="23611" spans="1:3" x14ac:dyDescent="0.35">
      <c r="A23611" s="1" t="s">
        <v>81005</v>
      </c>
      <c r="B23611" s="2" t="s">
        <v>81006</v>
      </c>
      <c r="C23611" s="3" t="s">
        <v>2</v>
      </c>
    </row>
    <row r="23612" spans="1:3" x14ac:dyDescent="0.35">
      <c r="A23612" s="4" t="s">
        <v>81007</v>
      </c>
      <c r="B23612" s="5" t="s">
        <v>81008</v>
      </c>
      <c r="C23612" s="6" t="s">
        <v>2</v>
      </c>
    </row>
    <row r="23613" spans="1:3" x14ac:dyDescent="0.35">
      <c r="A23613" s="1" t="s">
        <v>81007</v>
      </c>
      <c r="B23613" s="2" t="s">
        <v>81009</v>
      </c>
      <c r="C23613" s="3" t="s">
        <v>10</v>
      </c>
    </row>
    <row r="23614" spans="1:3" x14ac:dyDescent="0.35">
      <c r="A23614" s="4" t="s">
        <v>81010</v>
      </c>
      <c r="B23614" s="5" t="s">
        <v>81011</v>
      </c>
      <c r="C23614" s="6" t="s">
        <v>2</v>
      </c>
    </row>
    <row r="23615" spans="1:3" x14ac:dyDescent="0.35">
      <c r="A23615" s="1" t="s">
        <v>81010</v>
      </c>
      <c r="B23615" s="2" t="s">
        <v>81012</v>
      </c>
      <c r="C23615" s="3" t="s">
        <v>10</v>
      </c>
    </row>
    <row r="23616" spans="1:3" x14ac:dyDescent="0.35">
      <c r="A23616" s="4" t="s">
        <v>81013</v>
      </c>
      <c r="B23616" s="5" t="s">
        <v>81014</v>
      </c>
      <c r="C23616" s="6" t="s">
        <v>2</v>
      </c>
    </row>
    <row r="23617" spans="1:3" x14ac:dyDescent="0.35">
      <c r="A23617" s="1" t="s">
        <v>81015</v>
      </c>
      <c r="B23617" s="2" t="s">
        <v>81016</v>
      </c>
      <c r="C23617" s="3" t="s">
        <v>2</v>
      </c>
    </row>
    <row r="23618" spans="1:3" x14ac:dyDescent="0.35">
      <c r="A23618" s="4" t="s">
        <v>81015</v>
      </c>
      <c r="B23618" s="5" t="s">
        <v>81017</v>
      </c>
      <c r="C23618" s="6" t="s">
        <v>10</v>
      </c>
    </row>
    <row r="23619" spans="1:3" x14ac:dyDescent="0.35">
      <c r="A23619" s="1" t="s">
        <v>81018</v>
      </c>
      <c r="B23619" s="2" t="s">
        <v>81019</v>
      </c>
      <c r="C23619" s="3" t="s">
        <v>2</v>
      </c>
    </row>
    <row r="23620" spans="1:3" x14ac:dyDescent="0.35">
      <c r="A23620" s="4" t="s">
        <v>81020</v>
      </c>
      <c r="B23620" s="5" t="s">
        <v>81021</v>
      </c>
      <c r="C23620" s="6" t="s">
        <v>2</v>
      </c>
    </row>
    <row r="23621" spans="1:3" x14ac:dyDescent="0.35">
      <c r="A23621" s="1" t="s">
        <v>81020</v>
      </c>
      <c r="B23621" s="2" t="s">
        <v>81022</v>
      </c>
      <c r="C23621" s="3" t="s">
        <v>10</v>
      </c>
    </row>
    <row r="23622" spans="1:3" x14ac:dyDescent="0.35">
      <c r="A23622" s="4" t="s">
        <v>81023</v>
      </c>
      <c r="B23622" s="5" t="s">
        <v>81024</v>
      </c>
      <c r="C23622" s="6" t="s">
        <v>2</v>
      </c>
    </row>
    <row r="23623" spans="1:3" x14ac:dyDescent="0.35">
      <c r="A23623" s="1" t="s">
        <v>81025</v>
      </c>
      <c r="B23623" s="2" t="s">
        <v>81026</v>
      </c>
      <c r="C23623" s="3" t="s">
        <v>2</v>
      </c>
    </row>
    <row r="23624" spans="1:3" x14ac:dyDescent="0.35">
      <c r="A23624" s="4" t="s">
        <v>81025</v>
      </c>
      <c r="B23624" s="5" t="s">
        <v>81027</v>
      </c>
      <c r="C23624" s="6" t="s">
        <v>10</v>
      </c>
    </row>
    <row r="23625" spans="1:3" x14ac:dyDescent="0.35">
      <c r="A23625" s="1" t="s">
        <v>81028</v>
      </c>
      <c r="B23625" s="2" t="s">
        <v>81029</v>
      </c>
      <c r="C23625" s="3" t="s">
        <v>2</v>
      </c>
    </row>
    <row r="23626" spans="1:3" x14ac:dyDescent="0.35">
      <c r="A23626" s="4" t="s">
        <v>81028</v>
      </c>
      <c r="B23626" s="5" t="s">
        <v>81030</v>
      </c>
      <c r="C23626" s="6" t="s">
        <v>10</v>
      </c>
    </row>
    <row r="23627" spans="1:3" x14ac:dyDescent="0.35">
      <c r="A23627" s="1" t="s">
        <v>81031</v>
      </c>
      <c r="B23627" s="2" t="s">
        <v>81032</v>
      </c>
      <c r="C23627" s="3" t="s">
        <v>2</v>
      </c>
    </row>
    <row r="23628" spans="1:3" x14ac:dyDescent="0.35">
      <c r="A23628" s="4" t="s">
        <v>81031</v>
      </c>
      <c r="B23628" s="5" t="s">
        <v>81033</v>
      </c>
      <c r="C23628" s="6" t="s">
        <v>10</v>
      </c>
    </row>
    <row r="23629" spans="1:3" x14ac:dyDescent="0.35">
      <c r="A23629" s="1" t="s">
        <v>81031</v>
      </c>
      <c r="B23629" s="2" t="s">
        <v>81034</v>
      </c>
      <c r="C23629" s="3" t="s">
        <v>10</v>
      </c>
    </row>
    <row r="23630" spans="1:3" x14ac:dyDescent="0.35">
      <c r="A23630" s="4" t="s">
        <v>81035</v>
      </c>
      <c r="B23630" s="5" t="s">
        <v>81036</v>
      </c>
      <c r="C23630" s="6" t="s">
        <v>2</v>
      </c>
    </row>
    <row r="23631" spans="1:3" x14ac:dyDescent="0.35">
      <c r="A23631" s="1" t="s">
        <v>81035</v>
      </c>
      <c r="B23631" s="2" t="s">
        <v>81037</v>
      </c>
      <c r="C23631" s="3" t="s">
        <v>10</v>
      </c>
    </row>
    <row r="23632" spans="1:3" x14ac:dyDescent="0.35">
      <c r="A23632" s="4" t="s">
        <v>81038</v>
      </c>
      <c r="B23632" s="5" t="s">
        <v>81039</v>
      </c>
      <c r="C23632" s="6" t="s">
        <v>2</v>
      </c>
    </row>
    <row r="23633" spans="1:3" x14ac:dyDescent="0.35">
      <c r="A23633" s="1" t="s">
        <v>81040</v>
      </c>
      <c r="B23633" s="2" t="s">
        <v>81041</v>
      </c>
      <c r="C23633" s="3" t="s">
        <v>2</v>
      </c>
    </row>
    <row r="23634" spans="1:3" x14ac:dyDescent="0.35">
      <c r="A23634" s="4" t="s">
        <v>81042</v>
      </c>
      <c r="B23634" s="5" t="s">
        <v>81043</v>
      </c>
      <c r="C23634" s="6" t="s">
        <v>2</v>
      </c>
    </row>
    <row r="23635" spans="1:3" x14ac:dyDescent="0.35">
      <c r="A23635" s="1" t="s">
        <v>81044</v>
      </c>
      <c r="B23635" s="2" t="s">
        <v>81045</v>
      </c>
      <c r="C23635" s="3" t="s">
        <v>2</v>
      </c>
    </row>
    <row r="23636" spans="1:3" x14ac:dyDescent="0.35">
      <c r="A23636" s="4" t="s">
        <v>81044</v>
      </c>
      <c r="B23636" s="5" t="s">
        <v>81046</v>
      </c>
      <c r="C23636" s="6" t="s">
        <v>10</v>
      </c>
    </row>
    <row r="23637" spans="1:3" x14ac:dyDescent="0.35">
      <c r="A23637" s="1" t="s">
        <v>81047</v>
      </c>
      <c r="B23637" s="2" t="s">
        <v>81048</v>
      </c>
      <c r="C23637" s="3" t="s">
        <v>2</v>
      </c>
    </row>
    <row r="23638" spans="1:3" x14ac:dyDescent="0.35">
      <c r="A23638" s="4" t="s">
        <v>81047</v>
      </c>
      <c r="B23638" s="5" t="s">
        <v>81049</v>
      </c>
      <c r="C23638" s="6" t="s">
        <v>10</v>
      </c>
    </row>
    <row r="23639" spans="1:3" x14ac:dyDescent="0.35">
      <c r="A23639" s="1" t="s">
        <v>81050</v>
      </c>
      <c r="B23639" s="2" t="s">
        <v>81051</v>
      </c>
      <c r="C23639" s="3" t="s">
        <v>2</v>
      </c>
    </row>
    <row r="23640" spans="1:3" x14ac:dyDescent="0.35">
      <c r="A23640" s="4" t="s">
        <v>81050</v>
      </c>
      <c r="B23640" s="5" t="s">
        <v>81052</v>
      </c>
      <c r="C23640" s="6" t="s">
        <v>10</v>
      </c>
    </row>
    <row r="23641" spans="1:3" x14ac:dyDescent="0.35">
      <c r="A23641" s="1" t="s">
        <v>81053</v>
      </c>
      <c r="B23641" s="2" t="s">
        <v>81054</v>
      </c>
      <c r="C23641" s="3" t="s">
        <v>2</v>
      </c>
    </row>
    <row r="23642" spans="1:3" x14ac:dyDescent="0.35">
      <c r="A23642" s="4" t="s">
        <v>81053</v>
      </c>
      <c r="B23642" s="5" t="s">
        <v>81055</v>
      </c>
      <c r="C23642" s="6" t="s">
        <v>10</v>
      </c>
    </row>
    <row r="23643" spans="1:3" x14ac:dyDescent="0.35">
      <c r="A23643" s="1" t="s">
        <v>81053</v>
      </c>
      <c r="B23643" s="2" t="s">
        <v>81056</v>
      </c>
      <c r="C23643" s="3" t="s">
        <v>10</v>
      </c>
    </row>
    <row r="23644" spans="1:3" x14ac:dyDescent="0.35">
      <c r="A23644" s="4" t="s">
        <v>81057</v>
      </c>
      <c r="B23644" s="5" t="s">
        <v>81058</v>
      </c>
      <c r="C23644" s="6" t="s">
        <v>2</v>
      </c>
    </row>
    <row r="23645" spans="1:3" x14ac:dyDescent="0.35">
      <c r="A23645" s="1" t="s">
        <v>81057</v>
      </c>
      <c r="B23645" s="2" t="s">
        <v>81059</v>
      </c>
      <c r="C23645" s="3" t="s">
        <v>10</v>
      </c>
    </row>
    <row r="23646" spans="1:3" x14ac:dyDescent="0.35">
      <c r="A23646" s="4" t="s">
        <v>81060</v>
      </c>
      <c r="B23646" s="5" t="s">
        <v>81061</v>
      </c>
      <c r="C23646" s="6" t="s">
        <v>2</v>
      </c>
    </row>
    <row r="23647" spans="1:3" x14ac:dyDescent="0.35">
      <c r="A23647" s="1" t="s">
        <v>81060</v>
      </c>
      <c r="B23647" s="2" t="s">
        <v>81062</v>
      </c>
      <c r="C23647" s="3" t="s">
        <v>10</v>
      </c>
    </row>
    <row r="23648" spans="1:3" x14ac:dyDescent="0.35">
      <c r="A23648" s="4" t="s">
        <v>81063</v>
      </c>
      <c r="B23648" s="5" t="s">
        <v>81064</v>
      </c>
      <c r="C23648" s="6" t="s">
        <v>2</v>
      </c>
    </row>
    <row r="23649" spans="1:3" x14ac:dyDescent="0.35">
      <c r="A23649" s="1" t="s">
        <v>81065</v>
      </c>
      <c r="B23649" s="2" t="s">
        <v>81066</v>
      </c>
      <c r="C23649" s="3" t="s">
        <v>2</v>
      </c>
    </row>
    <row r="23650" spans="1:3" x14ac:dyDescent="0.35">
      <c r="A23650" s="4" t="s">
        <v>81067</v>
      </c>
      <c r="B23650" s="5" t="s">
        <v>81068</v>
      </c>
      <c r="C23650" s="6" t="s">
        <v>2</v>
      </c>
    </row>
    <row r="23651" spans="1:3" x14ac:dyDescent="0.35">
      <c r="A23651" s="1" t="s">
        <v>81067</v>
      </c>
      <c r="B23651" s="2" t="s">
        <v>81069</v>
      </c>
      <c r="C23651" s="3" t="s">
        <v>10</v>
      </c>
    </row>
    <row r="23652" spans="1:3" x14ac:dyDescent="0.35">
      <c r="A23652" s="4" t="s">
        <v>81067</v>
      </c>
      <c r="B23652" s="5" t="s">
        <v>81070</v>
      </c>
      <c r="C23652" s="6" t="s">
        <v>10</v>
      </c>
    </row>
    <row r="23653" spans="1:3" x14ac:dyDescent="0.35">
      <c r="A23653" s="1" t="s">
        <v>81067</v>
      </c>
      <c r="B23653" s="2" t="s">
        <v>81071</v>
      </c>
      <c r="C23653" s="3" t="s">
        <v>10</v>
      </c>
    </row>
    <row r="23654" spans="1:3" x14ac:dyDescent="0.35">
      <c r="A23654" s="4" t="s">
        <v>81072</v>
      </c>
      <c r="B23654" s="5" t="s">
        <v>81073</v>
      </c>
      <c r="C23654" s="6" t="s">
        <v>2</v>
      </c>
    </row>
    <row r="23655" spans="1:3" x14ac:dyDescent="0.35">
      <c r="A23655" s="1" t="s">
        <v>81072</v>
      </c>
      <c r="B23655" s="2" t="s">
        <v>81074</v>
      </c>
      <c r="C23655" s="3" t="s">
        <v>10</v>
      </c>
    </row>
    <row r="23656" spans="1:3" x14ac:dyDescent="0.35">
      <c r="A23656" s="4" t="s">
        <v>81072</v>
      </c>
      <c r="B23656" s="5" t="s">
        <v>81075</v>
      </c>
      <c r="C23656" s="6" t="s">
        <v>10</v>
      </c>
    </row>
    <row r="23657" spans="1:3" x14ac:dyDescent="0.35">
      <c r="A23657" s="1" t="s">
        <v>81076</v>
      </c>
      <c r="B23657" s="2" t="s">
        <v>81077</v>
      </c>
      <c r="C23657" s="3" t="s">
        <v>2</v>
      </c>
    </row>
    <row r="23658" spans="1:3" x14ac:dyDescent="0.35">
      <c r="A23658" s="4" t="s">
        <v>81078</v>
      </c>
      <c r="B23658" s="5" t="s">
        <v>81079</v>
      </c>
      <c r="C23658" s="6" t="s">
        <v>2</v>
      </c>
    </row>
    <row r="23659" spans="1:3" x14ac:dyDescent="0.35">
      <c r="A23659" s="1" t="s">
        <v>81078</v>
      </c>
      <c r="B23659" s="2" t="s">
        <v>81080</v>
      </c>
      <c r="C23659" s="3" t="s">
        <v>10</v>
      </c>
    </row>
    <row r="23660" spans="1:3" x14ac:dyDescent="0.35">
      <c r="A23660" s="4" t="s">
        <v>81081</v>
      </c>
      <c r="B23660" s="5" t="s">
        <v>81082</v>
      </c>
      <c r="C23660" s="6" t="s">
        <v>2</v>
      </c>
    </row>
    <row r="23661" spans="1:3" x14ac:dyDescent="0.35">
      <c r="A23661" s="1" t="s">
        <v>81081</v>
      </c>
      <c r="B23661" s="2" t="s">
        <v>81083</v>
      </c>
      <c r="C23661" s="3" t="s">
        <v>10</v>
      </c>
    </row>
    <row r="23662" spans="1:3" x14ac:dyDescent="0.35">
      <c r="A23662" s="4" t="s">
        <v>81081</v>
      </c>
      <c r="B23662" s="5" t="s">
        <v>81084</v>
      </c>
      <c r="C23662" s="6" t="s">
        <v>10</v>
      </c>
    </row>
    <row r="23663" spans="1:3" x14ac:dyDescent="0.35">
      <c r="A23663" s="1" t="s">
        <v>81081</v>
      </c>
      <c r="B23663" s="2" t="s">
        <v>81085</v>
      </c>
      <c r="C23663" s="3" t="s">
        <v>10</v>
      </c>
    </row>
    <row r="23664" spans="1:3" x14ac:dyDescent="0.35">
      <c r="A23664" s="4" t="s">
        <v>81081</v>
      </c>
      <c r="B23664" s="5" t="s">
        <v>81086</v>
      </c>
      <c r="C23664" s="6" t="s">
        <v>10</v>
      </c>
    </row>
    <row r="23665" spans="1:3" x14ac:dyDescent="0.35">
      <c r="A23665" s="1" t="s">
        <v>81087</v>
      </c>
      <c r="B23665" s="2" t="s">
        <v>81088</v>
      </c>
      <c r="C23665" s="3" t="s">
        <v>2</v>
      </c>
    </row>
    <row r="23666" spans="1:3" x14ac:dyDescent="0.35">
      <c r="A23666" s="4" t="s">
        <v>81087</v>
      </c>
      <c r="B23666" s="5" t="s">
        <v>81089</v>
      </c>
      <c r="C23666" s="6" t="s">
        <v>10</v>
      </c>
    </row>
    <row r="23667" spans="1:3" x14ac:dyDescent="0.35">
      <c r="A23667" s="1" t="s">
        <v>81087</v>
      </c>
      <c r="B23667" s="2" t="s">
        <v>81090</v>
      </c>
      <c r="C23667" s="3" t="s">
        <v>10</v>
      </c>
    </row>
    <row r="23668" spans="1:3" x14ac:dyDescent="0.35">
      <c r="A23668" s="4" t="s">
        <v>81091</v>
      </c>
      <c r="B23668" s="5" t="s">
        <v>81092</v>
      </c>
      <c r="C23668" s="6" t="s">
        <v>2</v>
      </c>
    </row>
    <row r="23669" spans="1:3" x14ac:dyDescent="0.35">
      <c r="A23669" s="1" t="s">
        <v>81091</v>
      </c>
      <c r="B23669" s="2" t="s">
        <v>81093</v>
      </c>
      <c r="C23669" s="3" t="s">
        <v>10</v>
      </c>
    </row>
    <row r="23670" spans="1:3" x14ac:dyDescent="0.35">
      <c r="A23670" s="4" t="s">
        <v>81094</v>
      </c>
      <c r="B23670" s="5" t="s">
        <v>81095</v>
      </c>
      <c r="C23670" s="6" t="s">
        <v>2</v>
      </c>
    </row>
    <row r="23671" spans="1:3" x14ac:dyDescent="0.35">
      <c r="A23671" s="1" t="s">
        <v>81094</v>
      </c>
      <c r="B23671" s="2" t="s">
        <v>81096</v>
      </c>
      <c r="C23671" s="3" t="s">
        <v>10</v>
      </c>
    </row>
    <row r="23672" spans="1:3" x14ac:dyDescent="0.35">
      <c r="A23672" s="4" t="s">
        <v>81094</v>
      </c>
      <c r="B23672" s="5" t="s">
        <v>81097</v>
      </c>
      <c r="C23672" s="6" t="s">
        <v>10</v>
      </c>
    </row>
    <row r="23673" spans="1:3" x14ac:dyDescent="0.35">
      <c r="A23673" s="1" t="s">
        <v>81094</v>
      </c>
      <c r="B23673" s="2" t="s">
        <v>81098</v>
      </c>
      <c r="C23673" s="3" t="s">
        <v>10</v>
      </c>
    </row>
    <row r="23674" spans="1:3" x14ac:dyDescent="0.35">
      <c r="A23674" s="4" t="s">
        <v>81094</v>
      </c>
      <c r="B23674" s="5" t="s">
        <v>81099</v>
      </c>
      <c r="C23674" s="6" t="s">
        <v>10</v>
      </c>
    </row>
    <row r="23675" spans="1:3" x14ac:dyDescent="0.35">
      <c r="A23675" s="1" t="s">
        <v>81094</v>
      </c>
      <c r="B23675" s="2" t="s">
        <v>81100</v>
      </c>
      <c r="C23675" s="3" t="s">
        <v>10</v>
      </c>
    </row>
    <row r="23676" spans="1:3" x14ac:dyDescent="0.35">
      <c r="A23676" s="4" t="s">
        <v>81094</v>
      </c>
      <c r="B23676" s="5" t="s">
        <v>81101</v>
      </c>
      <c r="C23676" s="6" t="s">
        <v>10</v>
      </c>
    </row>
    <row r="23677" spans="1:3" x14ac:dyDescent="0.35">
      <c r="A23677" s="1" t="s">
        <v>81094</v>
      </c>
      <c r="B23677" s="2" t="s">
        <v>81102</v>
      </c>
      <c r="C23677" s="3" t="s">
        <v>10</v>
      </c>
    </row>
    <row r="23678" spans="1:3" x14ac:dyDescent="0.35">
      <c r="A23678" s="4" t="s">
        <v>81103</v>
      </c>
      <c r="B23678" s="5" t="s">
        <v>81104</v>
      </c>
      <c r="C23678" s="6" t="s">
        <v>2</v>
      </c>
    </row>
    <row r="23679" spans="1:3" x14ac:dyDescent="0.35">
      <c r="A23679" s="1" t="s">
        <v>81105</v>
      </c>
      <c r="B23679" s="2" t="s">
        <v>81106</v>
      </c>
      <c r="C23679" s="3" t="s">
        <v>2</v>
      </c>
    </row>
    <row r="23680" spans="1:3" x14ac:dyDescent="0.35">
      <c r="A23680" s="4" t="s">
        <v>81107</v>
      </c>
      <c r="B23680" s="5" t="s">
        <v>81108</v>
      </c>
      <c r="C23680" s="6" t="s">
        <v>2</v>
      </c>
    </row>
    <row r="23681" spans="1:3" x14ac:dyDescent="0.35">
      <c r="A23681" s="1" t="s">
        <v>81107</v>
      </c>
      <c r="B23681" s="2" t="s">
        <v>81109</v>
      </c>
      <c r="C23681" s="3" t="s">
        <v>10</v>
      </c>
    </row>
    <row r="23682" spans="1:3" x14ac:dyDescent="0.35">
      <c r="A23682" s="4" t="s">
        <v>81107</v>
      </c>
      <c r="B23682" s="5" t="s">
        <v>81110</v>
      </c>
      <c r="C23682" s="6" t="s">
        <v>10</v>
      </c>
    </row>
    <row r="23683" spans="1:3" x14ac:dyDescent="0.35">
      <c r="A23683" s="1" t="s">
        <v>81107</v>
      </c>
      <c r="B23683" s="2" t="s">
        <v>81111</v>
      </c>
      <c r="C23683" s="3" t="s">
        <v>10</v>
      </c>
    </row>
    <row r="23684" spans="1:3" x14ac:dyDescent="0.35">
      <c r="A23684" s="4" t="s">
        <v>81112</v>
      </c>
      <c r="B23684" s="5" t="s">
        <v>81113</v>
      </c>
      <c r="C23684" s="6" t="s">
        <v>2</v>
      </c>
    </row>
    <row r="23685" spans="1:3" x14ac:dyDescent="0.35">
      <c r="A23685" s="1" t="s">
        <v>81114</v>
      </c>
      <c r="B23685" s="2" t="s">
        <v>81115</v>
      </c>
      <c r="C23685" s="3" t="s">
        <v>2</v>
      </c>
    </row>
    <row r="23686" spans="1:3" x14ac:dyDescent="0.35">
      <c r="A23686" s="4" t="s">
        <v>81116</v>
      </c>
      <c r="B23686" s="5" t="s">
        <v>81117</v>
      </c>
      <c r="C23686" s="6" t="s">
        <v>2</v>
      </c>
    </row>
    <row r="23687" spans="1:3" x14ac:dyDescent="0.35">
      <c r="A23687" s="1" t="s">
        <v>81118</v>
      </c>
      <c r="B23687" s="2" t="s">
        <v>81119</v>
      </c>
      <c r="C23687" s="3" t="s">
        <v>2</v>
      </c>
    </row>
    <row r="23688" spans="1:3" x14ac:dyDescent="0.35">
      <c r="A23688" s="4" t="s">
        <v>81120</v>
      </c>
      <c r="B23688" s="5" t="s">
        <v>81121</v>
      </c>
      <c r="C23688" s="6" t="s">
        <v>2</v>
      </c>
    </row>
    <row r="23689" spans="1:3" x14ac:dyDescent="0.35">
      <c r="A23689" s="1" t="s">
        <v>81122</v>
      </c>
      <c r="B23689" s="2" t="s">
        <v>81123</v>
      </c>
      <c r="C23689" s="3" t="s">
        <v>2</v>
      </c>
    </row>
    <row r="23690" spans="1:3" x14ac:dyDescent="0.35">
      <c r="A23690" s="4" t="s">
        <v>81122</v>
      </c>
      <c r="B23690" s="5" t="s">
        <v>81124</v>
      </c>
      <c r="C23690" s="6" t="s">
        <v>10</v>
      </c>
    </row>
    <row r="23691" spans="1:3" x14ac:dyDescent="0.35">
      <c r="A23691" s="1" t="s">
        <v>81125</v>
      </c>
      <c r="B23691" s="2" t="s">
        <v>81126</v>
      </c>
      <c r="C23691" s="3" t="s">
        <v>2</v>
      </c>
    </row>
    <row r="23692" spans="1:3" x14ac:dyDescent="0.35">
      <c r="A23692" s="4" t="s">
        <v>81125</v>
      </c>
      <c r="B23692" s="5" t="s">
        <v>81127</v>
      </c>
      <c r="C23692" s="6" t="s">
        <v>10</v>
      </c>
    </row>
    <row r="23693" spans="1:3" x14ac:dyDescent="0.35">
      <c r="A23693" s="1" t="s">
        <v>81128</v>
      </c>
      <c r="B23693" s="2" t="s">
        <v>81129</v>
      </c>
      <c r="C23693" s="3" t="s">
        <v>2</v>
      </c>
    </row>
    <row r="23694" spans="1:3" x14ac:dyDescent="0.35">
      <c r="A23694" s="4" t="s">
        <v>81128</v>
      </c>
      <c r="B23694" s="5" t="s">
        <v>81130</v>
      </c>
      <c r="C23694" s="6" t="s">
        <v>10</v>
      </c>
    </row>
    <row r="23695" spans="1:3" x14ac:dyDescent="0.35">
      <c r="A23695" s="1" t="s">
        <v>81131</v>
      </c>
      <c r="B23695" s="2" t="s">
        <v>81132</v>
      </c>
      <c r="C23695" s="3" t="s">
        <v>2</v>
      </c>
    </row>
    <row r="23696" spans="1:3" x14ac:dyDescent="0.35">
      <c r="A23696" s="4" t="s">
        <v>81133</v>
      </c>
      <c r="B23696" s="5" t="s">
        <v>81134</v>
      </c>
      <c r="C23696" s="6" t="s">
        <v>2</v>
      </c>
    </row>
    <row r="23697" spans="1:3" x14ac:dyDescent="0.35">
      <c r="A23697" s="1" t="s">
        <v>81133</v>
      </c>
      <c r="B23697" s="2" t="s">
        <v>81135</v>
      </c>
      <c r="C23697" s="3" t="s">
        <v>10</v>
      </c>
    </row>
    <row r="23698" spans="1:3" x14ac:dyDescent="0.35">
      <c r="A23698" s="4" t="s">
        <v>81136</v>
      </c>
      <c r="B23698" s="5" t="s">
        <v>81137</v>
      </c>
      <c r="C23698" s="6" t="s">
        <v>2</v>
      </c>
    </row>
    <row r="23699" spans="1:3" x14ac:dyDescent="0.35">
      <c r="A23699" s="1" t="s">
        <v>81138</v>
      </c>
      <c r="B23699" s="2" t="s">
        <v>81139</v>
      </c>
      <c r="C23699" s="3" t="s">
        <v>2</v>
      </c>
    </row>
    <row r="23700" spans="1:3" x14ac:dyDescent="0.35">
      <c r="A23700" s="4" t="s">
        <v>81140</v>
      </c>
      <c r="B23700" s="5" t="s">
        <v>81141</v>
      </c>
      <c r="C23700" s="6" t="s">
        <v>2</v>
      </c>
    </row>
    <row r="23701" spans="1:3" x14ac:dyDescent="0.35">
      <c r="A23701" s="1" t="s">
        <v>81142</v>
      </c>
      <c r="B23701" s="2" t="s">
        <v>81143</v>
      </c>
      <c r="C23701" s="3" t="s">
        <v>2</v>
      </c>
    </row>
    <row r="23702" spans="1:3" x14ac:dyDescent="0.35">
      <c r="A23702" s="4" t="s">
        <v>81144</v>
      </c>
      <c r="B23702" s="5" t="s">
        <v>81145</v>
      </c>
      <c r="C23702" s="6" t="s">
        <v>2</v>
      </c>
    </row>
    <row r="23703" spans="1:3" x14ac:dyDescent="0.35">
      <c r="A23703" s="1" t="s">
        <v>81144</v>
      </c>
      <c r="B23703" s="2" t="s">
        <v>81146</v>
      </c>
      <c r="C23703" s="3" t="s">
        <v>10</v>
      </c>
    </row>
    <row r="23704" spans="1:3" x14ac:dyDescent="0.35">
      <c r="A23704" s="4" t="s">
        <v>81147</v>
      </c>
      <c r="B23704" s="5" t="s">
        <v>81148</v>
      </c>
      <c r="C23704" s="6" t="s">
        <v>2</v>
      </c>
    </row>
    <row r="23705" spans="1:3" x14ac:dyDescent="0.35">
      <c r="A23705" s="1" t="s">
        <v>81147</v>
      </c>
      <c r="B23705" s="2" t="s">
        <v>81149</v>
      </c>
      <c r="C23705" s="3" t="s">
        <v>10</v>
      </c>
    </row>
    <row r="23706" spans="1:3" x14ac:dyDescent="0.35">
      <c r="A23706" s="4" t="s">
        <v>81150</v>
      </c>
      <c r="B23706" s="5" t="s">
        <v>81151</v>
      </c>
      <c r="C23706" s="6" t="s">
        <v>2</v>
      </c>
    </row>
    <row r="23707" spans="1:3" x14ac:dyDescent="0.35">
      <c r="A23707" s="1" t="s">
        <v>81152</v>
      </c>
      <c r="B23707" s="2" t="s">
        <v>81153</v>
      </c>
      <c r="C23707" s="3" t="s">
        <v>2</v>
      </c>
    </row>
    <row r="23708" spans="1:3" x14ac:dyDescent="0.35">
      <c r="A23708" s="4" t="s">
        <v>81152</v>
      </c>
      <c r="B23708" s="5" t="s">
        <v>81154</v>
      </c>
      <c r="C23708" s="6" t="s">
        <v>10</v>
      </c>
    </row>
    <row r="23709" spans="1:3" x14ac:dyDescent="0.35">
      <c r="A23709" s="1" t="s">
        <v>81155</v>
      </c>
      <c r="B23709" s="2" t="s">
        <v>81156</v>
      </c>
      <c r="C23709" s="3" t="s">
        <v>2</v>
      </c>
    </row>
    <row r="23710" spans="1:3" x14ac:dyDescent="0.35">
      <c r="A23710" s="4" t="s">
        <v>81155</v>
      </c>
      <c r="B23710" s="5" t="s">
        <v>81157</v>
      </c>
      <c r="C23710" s="6" t="s">
        <v>10</v>
      </c>
    </row>
    <row r="23711" spans="1:3" x14ac:dyDescent="0.35">
      <c r="A23711" s="1" t="s">
        <v>81158</v>
      </c>
      <c r="B23711" s="2" t="s">
        <v>81159</v>
      </c>
      <c r="C23711" s="3" t="s">
        <v>2</v>
      </c>
    </row>
    <row r="23712" spans="1:3" x14ac:dyDescent="0.35">
      <c r="A23712" s="4" t="s">
        <v>81160</v>
      </c>
      <c r="B23712" s="5" t="s">
        <v>81161</v>
      </c>
      <c r="C23712" s="6" t="s">
        <v>2</v>
      </c>
    </row>
    <row r="23713" spans="1:3" x14ac:dyDescent="0.35">
      <c r="A23713" s="1" t="s">
        <v>81162</v>
      </c>
      <c r="B23713" s="2" t="s">
        <v>81163</v>
      </c>
      <c r="C23713" s="3" t="s">
        <v>2</v>
      </c>
    </row>
    <row r="23714" spans="1:3" x14ac:dyDescent="0.35">
      <c r="A23714" s="4" t="s">
        <v>81164</v>
      </c>
      <c r="B23714" s="5" t="s">
        <v>81165</v>
      </c>
      <c r="C23714" s="6" t="s">
        <v>2</v>
      </c>
    </row>
    <row r="23715" spans="1:3" x14ac:dyDescent="0.35">
      <c r="A23715" s="1" t="s">
        <v>81166</v>
      </c>
      <c r="B23715" s="2" t="s">
        <v>81167</v>
      </c>
      <c r="C23715" s="3" t="s">
        <v>2</v>
      </c>
    </row>
    <row r="23716" spans="1:3" x14ac:dyDescent="0.35">
      <c r="A23716" s="4" t="s">
        <v>81166</v>
      </c>
      <c r="B23716" s="5" t="s">
        <v>81168</v>
      </c>
      <c r="C23716" s="6" t="s">
        <v>10</v>
      </c>
    </row>
    <row r="23717" spans="1:3" x14ac:dyDescent="0.35">
      <c r="A23717" s="1" t="s">
        <v>81169</v>
      </c>
      <c r="B23717" s="2" t="s">
        <v>81170</v>
      </c>
      <c r="C23717" s="3" t="s">
        <v>2</v>
      </c>
    </row>
    <row r="23718" spans="1:3" x14ac:dyDescent="0.35">
      <c r="A23718" s="4" t="s">
        <v>81171</v>
      </c>
      <c r="B23718" s="5" t="s">
        <v>81172</v>
      </c>
      <c r="C23718" s="6" t="s">
        <v>2</v>
      </c>
    </row>
    <row r="23719" spans="1:3" x14ac:dyDescent="0.35">
      <c r="A23719" s="1" t="s">
        <v>81171</v>
      </c>
      <c r="B23719" s="2" t="s">
        <v>81173</v>
      </c>
      <c r="C23719" s="3" t="s">
        <v>10</v>
      </c>
    </row>
    <row r="23720" spans="1:3" x14ac:dyDescent="0.35">
      <c r="A23720" s="4" t="s">
        <v>81171</v>
      </c>
      <c r="B23720" s="5" t="s">
        <v>81174</v>
      </c>
      <c r="C23720" s="6" t="s">
        <v>10</v>
      </c>
    </row>
    <row r="23721" spans="1:3" x14ac:dyDescent="0.35">
      <c r="A23721" s="1" t="s">
        <v>81171</v>
      </c>
      <c r="B23721" s="2" t="s">
        <v>81175</v>
      </c>
      <c r="C23721" s="3" t="s">
        <v>10</v>
      </c>
    </row>
    <row r="23722" spans="1:3" x14ac:dyDescent="0.35">
      <c r="A23722" s="4" t="s">
        <v>81176</v>
      </c>
      <c r="B23722" s="5" t="s">
        <v>81177</v>
      </c>
      <c r="C23722" s="6" t="s">
        <v>2</v>
      </c>
    </row>
    <row r="23723" spans="1:3" x14ac:dyDescent="0.35">
      <c r="A23723" s="1" t="s">
        <v>81176</v>
      </c>
      <c r="B23723" s="2" t="s">
        <v>81178</v>
      </c>
      <c r="C23723" s="3" t="s">
        <v>10</v>
      </c>
    </row>
    <row r="23724" spans="1:3" x14ac:dyDescent="0.35">
      <c r="A23724" s="4" t="s">
        <v>81176</v>
      </c>
      <c r="B23724" s="5" t="s">
        <v>81179</v>
      </c>
      <c r="C23724" s="6" t="s">
        <v>10</v>
      </c>
    </row>
    <row r="23725" spans="1:3" x14ac:dyDescent="0.35">
      <c r="A23725" s="1" t="s">
        <v>81180</v>
      </c>
      <c r="B23725" s="2" t="s">
        <v>81181</v>
      </c>
      <c r="C23725" s="3" t="s">
        <v>2</v>
      </c>
    </row>
    <row r="23726" spans="1:3" x14ac:dyDescent="0.35">
      <c r="A23726" s="4" t="s">
        <v>81182</v>
      </c>
      <c r="B23726" s="5" t="s">
        <v>81183</v>
      </c>
      <c r="C23726" s="6" t="s">
        <v>2</v>
      </c>
    </row>
    <row r="23727" spans="1:3" x14ac:dyDescent="0.35">
      <c r="A23727" s="1" t="s">
        <v>81182</v>
      </c>
      <c r="B23727" s="2" t="s">
        <v>81184</v>
      </c>
      <c r="C23727" s="3" t="s">
        <v>10</v>
      </c>
    </row>
    <row r="23728" spans="1:3" x14ac:dyDescent="0.35">
      <c r="A23728" s="4" t="s">
        <v>81182</v>
      </c>
      <c r="B23728" s="5" t="s">
        <v>81185</v>
      </c>
      <c r="C23728" s="6" t="s">
        <v>10</v>
      </c>
    </row>
    <row r="23729" spans="1:3" x14ac:dyDescent="0.35">
      <c r="A23729" s="1" t="s">
        <v>81182</v>
      </c>
      <c r="B23729" s="2" t="s">
        <v>81186</v>
      </c>
      <c r="C23729" s="3" t="s">
        <v>10</v>
      </c>
    </row>
    <row r="23730" spans="1:3" x14ac:dyDescent="0.35">
      <c r="A23730" s="4" t="s">
        <v>81182</v>
      </c>
      <c r="B23730" s="5" t="s">
        <v>81187</v>
      </c>
      <c r="C23730" s="6" t="s">
        <v>10</v>
      </c>
    </row>
    <row r="23731" spans="1:3" x14ac:dyDescent="0.35">
      <c r="A23731" s="1" t="s">
        <v>81188</v>
      </c>
      <c r="B23731" s="2" t="s">
        <v>81189</v>
      </c>
      <c r="C23731" s="3" t="s">
        <v>2</v>
      </c>
    </row>
    <row r="23732" spans="1:3" x14ac:dyDescent="0.35">
      <c r="A23732" s="4" t="s">
        <v>81190</v>
      </c>
      <c r="B23732" s="5" t="s">
        <v>81191</v>
      </c>
      <c r="C23732" s="6" t="s">
        <v>2</v>
      </c>
    </row>
    <row r="23733" spans="1:3" x14ac:dyDescent="0.35">
      <c r="A23733" s="1" t="s">
        <v>81192</v>
      </c>
      <c r="B23733" s="2" t="s">
        <v>81193</v>
      </c>
      <c r="C23733" s="3" t="s">
        <v>2</v>
      </c>
    </row>
    <row r="23734" spans="1:3" x14ac:dyDescent="0.35">
      <c r="A23734" s="4" t="s">
        <v>81192</v>
      </c>
      <c r="B23734" s="5" t="s">
        <v>81194</v>
      </c>
      <c r="C23734" s="6" t="s">
        <v>10</v>
      </c>
    </row>
    <row r="23735" spans="1:3" x14ac:dyDescent="0.35">
      <c r="A23735" s="1" t="s">
        <v>81195</v>
      </c>
      <c r="B23735" s="2" t="s">
        <v>81196</v>
      </c>
      <c r="C23735" s="3" t="s">
        <v>2</v>
      </c>
    </row>
    <row r="23736" spans="1:3" x14ac:dyDescent="0.35">
      <c r="A23736" s="4" t="s">
        <v>81195</v>
      </c>
      <c r="B23736" s="5" t="s">
        <v>81197</v>
      </c>
      <c r="C23736" s="6" t="s">
        <v>10</v>
      </c>
    </row>
    <row r="23737" spans="1:3" x14ac:dyDescent="0.35">
      <c r="A23737" s="1" t="s">
        <v>81198</v>
      </c>
      <c r="B23737" s="2" t="s">
        <v>81199</v>
      </c>
      <c r="C23737" s="3" t="s">
        <v>2</v>
      </c>
    </row>
    <row r="23738" spans="1:3" x14ac:dyDescent="0.35">
      <c r="A23738" s="4" t="s">
        <v>81198</v>
      </c>
      <c r="B23738" s="5" t="s">
        <v>81200</v>
      </c>
      <c r="C23738" s="6" t="s">
        <v>10</v>
      </c>
    </row>
    <row r="23739" spans="1:3" x14ac:dyDescent="0.35">
      <c r="A23739" s="1" t="s">
        <v>81198</v>
      </c>
      <c r="B23739" s="2" t="s">
        <v>81201</v>
      </c>
      <c r="C23739" s="3" t="s">
        <v>10</v>
      </c>
    </row>
    <row r="23740" spans="1:3" x14ac:dyDescent="0.35">
      <c r="A23740" s="4" t="s">
        <v>81202</v>
      </c>
      <c r="B23740" s="5" t="s">
        <v>81203</v>
      </c>
      <c r="C23740" s="6" t="s">
        <v>2</v>
      </c>
    </row>
    <row r="23741" spans="1:3" x14ac:dyDescent="0.35">
      <c r="A23741" s="1" t="s">
        <v>81202</v>
      </c>
      <c r="B23741" s="2" t="s">
        <v>81204</v>
      </c>
      <c r="C23741" s="3" t="s">
        <v>10</v>
      </c>
    </row>
    <row r="23742" spans="1:3" x14ac:dyDescent="0.35">
      <c r="A23742" s="4" t="s">
        <v>81202</v>
      </c>
      <c r="B23742" s="5" t="s">
        <v>81205</v>
      </c>
      <c r="C23742" s="6" t="s">
        <v>10</v>
      </c>
    </row>
    <row r="23743" spans="1:3" x14ac:dyDescent="0.35">
      <c r="A23743" s="1" t="s">
        <v>81202</v>
      </c>
      <c r="B23743" s="2" t="s">
        <v>81206</v>
      </c>
      <c r="C23743" s="3" t="s">
        <v>10</v>
      </c>
    </row>
    <row r="23744" spans="1:3" x14ac:dyDescent="0.35">
      <c r="A23744" s="4" t="s">
        <v>81202</v>
      </c>
      <c r="B23744" s="5" t="s">
        <v>81207</v>
      </c>
      <c r="C23744" s="6" t="s">
        <v>10</v>
      </c>
    </row>
    <row r="23745" spans="1:3" x14ac:dyDescent="0.35">
      <c r="A23745" s="1" t="s">
        <v>81208</v>
      </c>
      <c r="B23745" s="2" t="s">
        <v>81209</v>
      </c>
      <c r="C23745" s="3" t="s">
        <v>2</v>
      </c>
    </row>
    <row r="23746" spans="1:3" x14ac:dyDescent="0.35">
      <c r="A23746" s="4" t="s">
        <v>81208</v>
      </c>
      <c r="B23746" s="5" t="s">
        <v>81210</v>
      </c>
      <c r="C23746" s="6" t="s">
        <v>10</v>
      </c>
    </row>
    <row r="23747" spans="1:3" x14ac:dyDescent="0.35">
      <c r="A23747" s="1" t="s">
        <v>81208</v>
      </c>
      <c r="B23747" s="2" t="s">
        <v>81211</v>
      </c>
      <c r="C23747" s="3" t="s">
        <v>10</v>
      </c>
    </row>
    <row r="23748" spans="1:3" x14ac:dyDescent="0.35">
      <c r="A23748" s="4" t="s">
        <v>81208</v>
      </c>
      <c r="B23748" s="5" t="s">
        <v>81212</v>
      </c>
      <c r="C23748" s="6" t="s">
        <v>10</v>
      </c>
    </row>
    <row r="23749" spans="1:3" x14ac:dyDescent="0.35">
      <c r="A23749" s="1" t="s">
        <v>81208</v>
      </c>
      <c r="B23749" s="2" t="s">
        <v>81213</v>
      </c>
      <c r="C23749" s="3" t="s">
        <v>10</v>
      </c>
    </row>
    <row r="23750" spans="1:3" x14ac:dyDescent="0.35">
      <c r="A23750" s="4" t="s">
        <v>81208</v>
      </c>
      <c r="B23750" s="5" t="s">
        <v>81214</v>
      </c>
      <c r="C23750" s="6" t="s">
        <v>10</v>
      </c>
    </row>
    <row r="23751" spans="1:3" x14ac:dyDescent="0.35">
      <c r="A23751" s="1" t="s">
        <v>81215</v>
      </c>
      <c r="B23751" s="2" t="s">
        <v>81216</v>
      </c>
      <c r="C23751" s="3" t="s">
        <v>2</v>
      </c>
    </row>
    <row r="23752" spans="1:3" x14ac:dyDescent="0.35">
      <c r="A23752" s="4" t="s">
        <v>81217</v>
      </c>
      <c r="B23752" s="5" t="s">
        <v>81218</v>
      </c>
      <c r="C23752" s="6" t="s">
        <v>2</v>
      </c>
    </row>
    <row r="23753" spans="1:3" x14ac:dyDescent="0.35">
      <c r="A23753" s="1" t="s">
        <v>81219</v>
      </c>
      <c r="B23753" s="2" t="s">
        <v>81220</v>
      </c>
      <c r="C23753" s="3" t="s">
        <v>2</v>
      </c>
    </row>
    <row r="23754" spans="1:3" x14ac:dyDescent="0.35">
      <c r="A23754" s="4" t="s">
        <v>81219</v>
      </c>
      <c r="B23754" s="5" t="s">
        <v>81221</v>
      </c>
      <c r="C23754" s="6" t="s">
        <v>10</v>
      </c>
    </row>
    <row r="23755" spans="1:3" x14ac:dyDescent="0.35">
      <c r="A23755" s="1" t="s">
        <v>81222</v>
      </c>
      <c r="B23755" s="2" t="s">
        <v>81223</v>
      </c>
      <c r="C23755" s="3" t="s">
        <v>2</v>
      </c>
    </row>
    <row r="23756" spans="1:3" x14ac:dyDescent="0.35">
      <c r="A23756" s="4" t="s">
        <v>81224</v>
      </c>
      <c r="B23756" s="5" t="s">
        <v>81225</v>
      </c>
      <c r="C23756" s="6" t="s">
        <v>2</v>
      </c>
    </row>
    <row r="23757" spans="1:3" x14ac:dyDescent="0.35">
      <c r="A23757" s="1" t="s">
        <v>81224</v>
      </c>
      <c r="B23757" s="2" t="s">
        <v>81226</v>
      </c>
      <c r="C23757" s="3" t="s">
        <v>10</v>
      </c>
    </row>
    <row r="23758" spans="1:3" x14ac:dyDescent="0.35">
      <c r="A23758" s="4" t="s">
        <v>81224</v>
      </c>
      <c r="B23758" s="5" t="s">
        <v>81227</v>
      </c>
      <c r="C23758" s="6" t="s">
        <v>10</v>
      </c>
    </row>
    <row r="23759" spans="1:3" x14ac:dyDescent="0.35">
      <c r="A23759" s="1" t="s">
        <v>81228</v>
      </c>
      <c r="B23759" s="2" t="s">
        <v>81229</v>
      </c>
      <c r="C23759" s="3" t="s">
        <v>2</v>
      </c>
    </row>
    <row r="23760" spans="1:3" x14ac:dyDescent="0.35">
      <c r="A23760" s="4" t="s">
        <v>81228</v>
      </c>
      <c r="B23760" s="5" t="s">
        <v>81230</v>
      </c>
      <c r="C23760" s="6" t="s">
        <v>10</v>
      </c>
    </row>
    <row r="23761" spans="1:3" x14ac:dyDescent="0.35">
      <c r="A23761" s="1" t="s">
        <v>81228</v>
      </c>
      <c r="B23761" s="2" t="s">
        <v>81231</v>
      </c>
      <c r="C23761" s="3" t="s">
        <v>10</v>
      </c>
    </row>
    <row r="23762" spans="1:3" x14ac:dyDescent="0.35">
      <c r="A23762" s="4" t="s">
        <v>81228</v>
      </c>
      <c r="B23762" s="5" t="s">
        <v>81232</v>
      </c>
      <c r="C23762" s="6" t="s">
        <v>10</v>
      </c>
    </row>
    <row r="23763" spans="1:3" x14ac:dyDescent="0.35">
      <c r="A23763" s="1" t="s">
        <v>81233</v>
      </c>
      <c r="B23763" s="2" t="s">
        <v>81234</v>
      </c>
      <c r="C23763" s="3" t="s">
        <v>2</v>
      </c>
    </row>
    <row r="23764" spans="1:3" x14ac:dyDescent="0.35">
      <c r="A23764" s="4" t="s">
        <v>81235</v>
      </c>
      <c r="B23764" s="5" t="s">
        <v>81236</v>
      </c>
      <c r="C23764" s="6" t="s">
        <v>2</v>
      </c>
    </row>
    <row r="23765" spans="1:3" x14ac:dyDescent="0.35">
      <c r="A23765" s="1" t="s">
        <v>81237</v>
      </c>
      <c r="B23765" s="2" t="s">
        <v>81238</v>
      </c>
      <c r="C23765" s="3" t="s">
        <v>2</v>
      </c>
    </row>
    <row r="23766" spans="1:3" x14ac:dyDescent="0.35">
      <c r="A23766" s="4" t="s">
        <v>81237</v>
      </c>
      <c r="B23766" s="5" t="s">
        <v>81239</v>
      </c>
      <c r="C23766" s="6" t="s">
        <v>10</v>
      </c>
    </row>
    <row r="23767" spans="1:3" x14ac:dyDescent="0.35">
      <c r="A23767" s="1" t="s">
        <v>81237</v>
      </c>
      <c r="B23767" s="2" t="s">
        <v>81240</v>
      </c>
      <c r="C23767" s="3" t="s">
        <v>10</v>
      </c>
    </row>
    <row r="23768" spans="1:3" x14ac:dyDescent="0.35">
      <c r="A23768" s="4" t="s">
        <v>81237</v>
      </c>
      <c r="B23768" s="5" t="s">
        <v>81241</v>
      </c>
      <c r="C23768" s="6" t="s">
        <v>10</v>
      </c>
    </row>
    <row r="23769" spans="1:3" x14ac:dyDescent="0.35">
      <c r="A23769" s="1" t="s">
        <v>81237</v>
      </c>
      <c r="B23769" s="2" t="s">
        <v>81242</v>
      </c>
      <c r="C23769" s="3" t="s">
        <v>10</v>
      </c>
    </row>
    <row r="23770" spans="1:3" x14ac:dyDescent="0.35">
      <c r="A23770" s="4" t="s">
        <v>81243</v>
      </c>
      <c r="B23770" s="5" t="s">
        <v>81244</v>
      </c>
      <c r="C23770" s="6" t="s">
        <v>2</v>
      </c>
    </row>
    <row r="23771" spans="1:3" x14ac:dyDescent="0.35">
      <c r="A23771" s="1" t="s">
        <v>81243</v>
      </c>
      <c r="B23771" s="2" t="s">
        <v>81245</v>
      </c>
      <c r="C23771" s="3" t="s">
        <v>10</v>
      </c>
    </row>
    <row r="23772" spans="1:3" x14ac:dyDescent="0.35">
      <c r="A23772" s="4" t="s">
        <v>81243</v>
      </c>
      <c r="B23772" s="5" t="s">
        <v>81246</v>
      </c>
      <c r="C23772" s="6" t="s">
        <v>10</v>
      </c>
    </row>
    <row r="23773" spans="1:3" x14ac:dyDescent="0.35">
      <c r="A23773" s="1" t="s">
        <v>81247</v>
      </c>
      <c r="B23773" s="2" t="s">
        <v>81248</v>
      </c>
      <c r="C23773" s="3" t="s">
        <v>2</v>
      </c>
    </row>
    <row r="23774" spans="1:3" x14ac:dyDescent="0.35">
      <c r="A23774" s="4" t="s">
        <v>81249</v>
      </c>
      <c r="B23774" s="5" t="s">
        <v>81250</v>
      </c>
      <c r="C23774" s="6" t="s">
        <v>2</v>
      </c>
    </row>
    <row r="23775" spans="1:3" x14ac:dyDescent="0.35">
      <c r="A23775" s="1" t="s">
        <v>81251</v>
      </c>
      <c r="B23775" s="2" t="s">
        <v>81252</v>
      </c>
      <c r="C23775" s="3" t="s">
        <v>2</v>
      </c>
    </row>
    <row r="23776" spans="1:3" x14ac:dyDescent="0.35">
      <c r="A23776" s="4" t="s">
        <v>81251</v>
      </c>
      <c r="B23776" s="5" t="s">
        <v>81253</v>
      </c>
      <c r="C23776" s="6" t="s">
        <v>10</v>
      </c>
    </row>
    <row r="23777" spans="1:3" x14ac:dyDescent="0.35">
      <c r="A23777" s="1" t="s">
        <v>81254</v>
      </c>
      <c r="B23777" s="2" t="s">
        <v>81255</v>
      </c>
      <c r="C23777" s="3" t="s">
        <v>2</v>
      </c>
    </row>
    <row r="23778" spans="1:3" x14ac:dyDescent="0.35">
      <c r="A23778" s="4" t="s">
        <v>81254</v>
      </c>
      <c r="B23778" s="5" t="s">
        <v>81256</v>
      </c>
      <c r="C23778" s="6" t="s">
        <v>10</v>
      </c>
    </row>
    <row r="23779" spans="1:3" x14ac:dyDescent="0.35">
      <c r="A23779" s="1" t="s">
        <v>81257</v>
      </c>
      <c r="B23779" s="2" t="s">
        <v>81258</v>
      </c>
      <c r="C23779" s="3" t="s">
        <v>2</v>
      </c>
    </row>
    <row r="23780" spans="1:3" x14ac:dyDescent="0.35">
      <c r="A23780" s="4" t="s">
        <v>81257</v>
      </c>
      <c r="B23780" s="5" t="s">
        <v>81259</v>
      </c>
      <c r="C23780" s="6" t="s">
        <v>10</v>
      </c>
    </row>
    <row r="23781" spans="1:3" x14ac:dyDescent="0.35">
      <c r="A23781" s="1" t="s">
        <v>81260</v>
      </c>
      <c r="B23781" s="2" t="s">
        <v>81261</v>
      </c>
      <c r="C23781" s="3" t="s">
        <v>2</v>
      </c>
    </row>
    <row r="23782" spans="1:3" x14ac:dyDescent="0.35">
      <c r="A23782" s="4" t="s">
        <v>81260</v>
      </c>
      <c r="B23782" s="5" t="s">
        <v>81262</v>
      </c>
      <c r="C23782" s="6" t="s">
        <v>10</v>
      </c>
    </row>
    <row r="23783" spans="1:3" x14ac:dyDescent="0.35">
      <c r="A23783" s="1" t="s">
        <v>81260</v>
      </c>
      <c r="B23783" s="2" t="s">
        <v>81263</v>
      </c>
      <c r="C23783" s="3" t="s">
        <v>10</v>
      </c>
    </row>
    <row r="23784" spans="1:3" x14ac:dyDescent="0.35">
      <c r="A23784" s="4" t="s">
        <v>81264</v>
      </c>
      <c r="B23784" s="5" t="s">
        <v>81265</v>
      </c>
      <c r="C23784" s="6" t="s">
        <v>2</v>
      </c>
    </row>
    <row r="23785" spans="1:3" x14ac:dyDescent="0.35">
      <c r="A23785" s="1" t="s">
        <v>81264</v>
      </c>
      <c r="B23785" s="2" t="s">
        <v>81266</v>
      </c>
      <c r="C23785" s="3" t="s">
        <v>10</v>
      </c>
    </row>
    <row r="23786" spans="1:3" x14ac:dyDescent="0.35">
      <c r="A23786" s="4" t="s">
        <v>81264</v>
      </c>
      <c r="B23786" s="5" t="s">
        <v>81267</v>
      </c>
      <c r="C23786" s="6" t="s">
        <v>10</v>
      </c>
    </row>
    <row r="23787" spans="1:3" x14ac:dyDescent="0.35">
      <c r="A23787" s="1" t="s">
        <v>81264</v>
      </c>
      <c r="B23787" s="2" t="s">
        <v>81268</v>
      </c>
      <c r="C23787" s="3" t="s">
        <v>10</v>
      </c>
    </row>
    <row r="23788" spans="1:3" x14ac:dyDescent="0.35">
      <c r="A23788" s="4" t="s">
        <v>81264</v>
      </c>
      <c r="B23788" s="5" t="s">
        <v>81269</v>
      </c>
      <c r="C23788" s="6" t="s">
        <v>10</v>
      </c>
    </row>
    <row r="23789" spans="1:3" x14ac:dyDescent="0.35">
      <c r="A23789" s="1" t="s">
        <v>81264</v>
      </c>
      <c r="B23789" s="2" t="s">
        <v>81270</v>
      </c>
      <c r="C23789" s="3" t="s">
        <v>10</v>
      </c>
    </row>
    <row r="23790" spans="1:3" x14ac:dyDescent="0.35">
      <c r="A23790" s="4" t="s">
        <v>81271</v>
      </c>
      <c r="B23790" s="5" t="s">
        <v>81272</v>
      </c>
      <c r="C23790" s="6" t="s">
        <v>2</v>
      </c>
    </row>
    <row r="23791" spans="1:3" x14ac:dyDescent="0.35">
      <c r="A23791" s="1" t="s">
        <v>81273</v>
      </c>
      <c r="B23791" s="2" t="s">
        <v>81274</v>
      </c>
      <c r="C23791" s="3" t="s">
        <v>2</v>
      </c>
    </row>
    <row r="23792" spans="1:3" x14ac:dyDescent="0.35">
      <c r="A23792" s="4" t="s">
        <v>81273</v>
      </c>
      <c r="B23792" s="5" t="s">
        <v>81275</v>
      </c>
      <c r="C23792" s="6" t="s">
        <v>10</v>
      </c>
    </row>
    <row r="23793" spans="1:3" x14ac:dyDescent="0.35">
      <c r="A23793" s="1" t="s">
        <v>81273</v>
      </c>
      <c r="B23793" s="2" t="s">
        <v>81276</v>
      </c>
      <c r="C23793" s="3" t="s">
        <v>10</v>
      </c>
    </row>
    <row r="23794" spans="1:3" x14ac:dyDescent="0.35">
      <c r="A23794" s="4" t="s">
        <v>81273</v>
      </c>
      <c r="B23794" s="5" t="s">
        <v>81277</v>
      </c>
      <c r="C23794" s="6" t="s">
        <v>10</v>
      </c>
    </row>
    <row r="23795" spans="1:3" x14ac:dyDescent="0.35">
      <c r="A23795" s="1" t="s">
        <v>81278</v>
      </c>
      <c r="B23795" s="2" t="s">
        <v>81279</v>
      </c>
      <c r="C23795" s="3" t="s">
        <v>2</v>
      </c>
    </row>
    <row r="23796" spans="1:3" x14ac:dyDescent="0.35">
      <c r="A23796" s="4" t="s">
        <v>81280</v>
      </c>
      <c r="B23796" s="5" t="s">
        <v>81281</v>
      </c>
      <c r="C23796" s="6" t="s">
        <v>2</v>
      </c>
    </row>
    <row r="23797" spans="1:3" x14ac:dyDescent="0.35">
      <c r="A23797" s="1" t="s">
        <v>81280</v>
      </c>
      <c r="B23797" s="2" t="s">
        <v>81282</v>
      </c>
      <c r="C23797" s="3" t="s">
        <v>10</v>
      </c>
    </row>
    <row r="23798" spans="1:3" x14ac:dyDescent="0.35">
      <c r="A23798" s="4" t="s">
        <v>81280</v>
      </c>
      <c r="B23798" s="5" t="s">
        <v>81283</v>
      </c>
      <c r="C23798" s="6" t="s">
        <v>10</v>
      </c>
    </row>
    <row r="23799" spans="1:3" x14ac:dyDescent="0.35">
      <c r="A23799" s="1" t="s">
        <v>81284</v>
      </c>
      <c r="B23799" s="2" t="s">
        <v>81285</v>
      </c>
      <c r="C23799" s="3" t="s">
        <v>2</v>
      </c>
    </row>
    <row r="23800" spans="1:3" x14ac:dyDescent="0.35">
      <c r="A23800" s="4" t="s">
        <v>81286</v>
      </c>
      <c r="B23800" s="5" t="s">
        <v>81287</v>
      </c>
      <c r="C23800" s="6" t="s">
        <v>2</v>
      </c>
    </row>
    <row r="23801" spans="1:3" x14ac:dyDescent="0.35">
      <c r="A23801" s="1" t="s">
        <v>81288</v>
      </c>
      <c r="B23801" s="2" t="s">
        <v>81289</v>
      </c>
      <c r="C23801" s="3" t="s">
        <v>2</v>
      </c>
    </row>
    <row r="23802" spans="1:3" x14ac:dyDescent="0.35">
      <c r="A23802" s="4" t="s">
        <v>81288</v>
      </c>
      <c r="B23802" s="5" t="s">
        <v>81290</v>
      </c>
      <c r="C23802" s="6" t="s">
        <v>10</v>
      </c>
    </row>
    <row r="23803" spans="1:3" x14ac:dyDescent="0.35">
      <c r="A23803" s="1" t="s">
        <v>81291</v>
      </c>
      <c r="B23803" s="2" t="s">
        <v>81292</v>
      </c>
      <c r="C23803" s="3" t="s">
        <v>2</v>
      </c>
    </row>
    <row r="23804" spans="1:3" x14ac:dyDescent="0.35">
      <c r="A23804" s="4" t="s">
        <v>81291</v>
      </c>
      <c r="B23804" s="5" t="s">
        <v>81293</v>
      </c>
      <c r="C23804" s="6" t="s">
        <v>10</v>
      </c>
    </row>
    <row r="23805" spans="1:3" x14ac:dyDescent="0.35">
      <c r="A23805" s="1" t="s">
        <v>81291</v>
      </c>
      <c r="B23805" s="2" t="s">
        <v>81294</v>
      </c>
      <c r="C23805" s="3" t="s">
        <v>10</v>
      </c>
    </row>
    <row r="23806" spans="1:3" x14ac:dyDescent="0.35">
      <c r="A23806" s="4" t="s">
        <v>81295</v>
      </c>
      <c r="B23806" s="5" t="s">
        <v>81296</v>
      </c>
      <c r="C23806" s="6" t="s">
        <v>2</v>
      </c>
    </row>
    <row r="23807" spans="1:3" x14ac:dyDescent="0.35">
      <c r="A23807" s="1" t="s">
        <v>81295</v>
      </c>
      <c r="B23807" s="2" t="s">
        <v>81297</v>
      </c>
      <c r="C23807" s="3" t="s">
        <v>10</v>
      </c>
    </row>
    <row r="23808" spans="1:3" x14ac:dyDescent="0.35">
      <c r="A23808" s="4" t="s">
        <v>81298</v>
      </c>
      <c r="B23808" s="5" t="s">
        <v>81299</v>
      </c>
      <c r="C23808" s="6" t="s">
        <v>2</v>
      </c>
    </row>
    <row r="23809" spans="1:3" x14ac:dyDescent="0.35">
      <c r="A23809" s="1" t="s">
        <v>81300</v>
      </c>
      <c r="B23809" s="2" t="s">
        <v>81301</v>
      </c>
      <c r="C23809" s="3" t="s">
        <v>2</v>
      </c>
    </row>
    <row r="23810" spans="1:3" x14ac:dyDescent="0.35">
      <c r="A23810" s="4" t="s">
        <v>81300</v>
      </c>
      <c r="B23810" s="5" t="s">
        <v>81302</v>
      </c>
      <c r="C23810" s="6" t="s">
        <v>10</v>
      </c>
    </row>
    <row r="23811" spans="1:3" x14ac:dyDescent="0.35">
      <c r="A23811" s="1" t="s">
        <v>81300</v>
      </c>
      <c r="B23811" s="2" t="s">
        <v>81303</v>
      </c>
      <c r="C23811" s="3" t="s">
        <v>10</v>
      </c>
    </row>
    <row r="23812" spans="1:3" x14ac:dyDescent="0.35">
      <c r="A23812" s="4" t="s">
        <v>81304</v>
      </c>
      <c r="B23812" s="5" t="s">
        <v>81305</v>
      </c>
      <c r="C23812" s="6" t="s">
        <v>2</v>
      </c>
    </row>
    <row r="23813" spans="1:3" x14ac:dyDescent="0.35">
      <c r="A23813" s="1" t="s">
        <v>81306</v>
      </c>
      <c r="B23813" s="2" t="s">
        <v>81307</v>
      </c>
      <c r="C23813" s="3" t="s">
        <v>2</v>
      </c>
    </row>
    <row r="23814" spans="1:3" x14ac:dyDescent="0.35">
      <c r="A23814" s="4" t="s">
        <v>81308</v>
      </c>
      <c r="B23814" s="5" t="s">
        <v>81309</v>
      </c>
      <c r="C23814" s="6" t="s">
        <v>2</v>
      </c>
    </row>
    <row r="23815" spans="1:3" x14ac:dyDescent="0.35">
      <c r="A23815" s="1" t="s">
        <v>81310</v>
      </c>
      <c r="B23815" s="2" t="s">
        <v>81311</v>
      </c>
      <c r="C23815" s="3" t="s">
        <v>2</v>
      </c>
    </row>
    <row r="23816" spans="1:3" x14ac:dyDescent="0.35">
      <c r="A23816" s="4" t="s">
        <v>81312</v>
      </c>
      <c r="B23816" s="5" t="s">
        <v>81313</v>
      </c>
      <c r="C23816" s="6" t="s">
        <v>2</v>
      </c>
    </row>
    <row r="23817" spans="1:3" x14ac:dyDescent="0.35">
      <c r="A23817" s="1" t="s">
        <v>81312</v>
      </c>
      <c r="B23817" s="2" t="s">
        <v>81314</v>
      </c>
      <c r="C23817" s="3" t="s">
        <v>10</v>
      </c>
    </row>
    <row r="23818" spans="1:3" x14ac:dyDescent="0.35">
      <c r="A23818" s="4" t="s">
        <v>81312</v>
      </c>
      <c r="B23818" s="5" t="s">
        <v>81315</v>
      </c>
      <c r="C23818" s="6" t="s">
        <v>10</v>
      </c>
    </row>
    <row r="23819" spans="1:3" x14ac:dyDescent="0.35">
      <c r="A23819" s="1" t="s">
        <v>81312</v>
      </c>
      <c r="B23819" s="2" t="s">
        <v>81316</v>
      </c>
      <c r="C23819" s="3" t="s">
        <v>10</v>
      </c>
    </row>
    <row r="23820" spans="1:3" x14ac:dyDescent="0.35">
      <c r="A23820" s="4" t="s">
        <v>81317</v>
      </c>
      <c r="B23820" s="5" t="s">
        <v>81318</v>
      </c>
      <c r="C23820" s="6" t="s">
        <v>2</v>
      </c>
    </row>
    <row r="23821" spans="1:3" x14ac:dyDescent="0.35">
      <c r="A23821" s="1" t="s">
        <v>81317</v>
      </c>
      <c r="B23821" s="2" t="s">
        <v>81319</v>
      </c>
      <c r="C23821" s="3" t="s">
        <v>10</v>
      </c>
    </row>
    <row r="23822" spans="1:3" x14ac:dyDescent="0.35">
      <c r="A23822" s="4" t="s">
        <v>81320</v>
      </c>
      <c r="B23822" s="5" t="s">
        <v>81321</v>
      </c>
      <c r="C23822" s="6" t="s">
        <v>2</v>
      </c>
    </row>
    <row r="23823" spans="1:3" x14ac:dyDescent="0.35">
      <c r="A23823" s="1" t="s">
        <v>81322</v>
      </c>
      <c r="B23823" s="2" t="s">
        <v>81323</v>
      </c>
      <c r="C23823" s="3" t="s">
        <v>2</v>
      </c>
    </row>
    <row r="23824" spans="1:3" x14ac:dyDescent="0.35">
      <c r="A23824" s="4" t="s">
        <v>81324</v>
      </c>
      <c r="B23824" s="5" t="s">
        <v>81325</v>
      </c>
      <c r="C23824" s="6" t="s">
        <v>2</v>
      </c>
    </row>
    <row r="23825" spans="1:3" x14ac:dyDescent="0.35">
      <c r="A23825" s="1" t="s">
        <v>81324</v>
      </c>
      <c r="B23825" s="2" t="s">
        <v>81326</v>
      </c>
      <c r="C23825" s="3" t="s">
        <v>10</v>
      </c>
    </row>
    <row r="23826" spans="1:3" x14ac:dyDescent="0.35">
      <c r="A23826" s="4" t="s">
        <v>81327</v>
      </c>
      <c r="B23826" s="5" t="s">
        <v>81328</v>
      </c>
      <c r="C23826" s="6" t="s">
        <v>2</v>
      </c>
    </row>
    <row r="23827" spans="1:3" x14ac:dyDescent="0.35">
      <c r="A23827" s="1" t="s">
        <v>81329</v>
      </c>
      <c r="B23827" s="2" t="s">
        <v>81330</v>
      </c>
      <c r="C23827" s="3" t="s">
        <v>2</v>
      </c>
    </row>
    <row r="23828" spans="1:3" x14ac:dyDescent="0.35">
      <c r="A23828" s="4" t="s">
        <v>81331</v>
      </c>
      <c r="B23828" s="5" t="s">
        <v>81332</v>
      </c>
      <c r="C23828" s="6" t="s">
        <v>2</v>
      </c>
    </row>
    <row r="23829" spans="1:3" x14ac:dyDescent="0.35">
      <c r="A23829" s="1" t="s">
        <v>81331</v>
      </c>
      <c r="B23829" s="2" t="s">
        <v>81333</v>
      </c>
      <c r="C23829" s="3" t="s">
        <v>10</v>
      </c>
    </row>
    <row r="23830" spans="1:3" x14ac:dyDescent="0.35">
      <c r="A23830" s="4" t="s">
        <v>81331</v>
      </c>
      <c r="B23830" s="5" t="s">
        <v>81334</v>
      </c>
      <c r="C23830" s="6" t="s">
        <v>10</v>
      </c>
    </row>
    <row r="23831" spans="1:3" x14ac:dyDescent="0.35">
      <c r="A23831" s="1" t="s">
        <v>81331</v>
      </c>
      <c r="B23831" s="2" t="s">
        <v>81335</v>
      </c>
      <c r="C23831" s="3" t="s">
        <v>10</v>
      </c>
    </row>
    <row r="23832" spans="1:3" x14ac:dyDescent="0.35">
      <c r="A23832" s="4" t="s">
        <v>81336</v>
      </c>
      <c r="B23832" s="5" t="s">
        <v>81337</v>
      </c>
      <c r="C23832" s="6" t="s">
        <v>2</v>
      </c>
    </row>
    <row r="23833" spans="1:3" x14ac:dyDescent="0.35">
      <c r="A23833" s="1" t="s">
        <v>81336</v>
      </c>
      <c r="B23833" s="2" t="s">
        <v>81338</v>
      </c>
      <c r="C23833" s="3" t="s">
        <v>10</v>
      </c>
    </row>
    <row r="23834" spans="1:3" x14ac:dyDescent="0.35">
      <c r="A23834" s="4" t="s">
        <v>81339</v>
      </c>
      <c r="B23834" s="5" t="s">
        <v>81340</v>
      </c>
      <c r="C23834" s="6" t="s">
        <v>2</v>
      </c>
    </row>
    <row r="23835" spans="1:3" x14ac:dyDescent="0.35">
      <c r="A23835" s="1" t="s">
        <v>81339</v>
      </c>
      <c r="B23835" s="2" t="s">
        <v>81341</v>
      </c>
      <c r="C23835" s="3" t="s">
        <v>10</v>
      </c>
    </row>
    <row r="23836" spans="1:3" x14ac:dyDescent="0.35">
      <c r="A23836" s="4" t="s">
        <v>81342</v>
      </c>
      <c r="B23836" s="5" t="s">
        <v>81343</v>
      </c>
      <c r="C23836" s="6" t="s">
        <v>2</v>
      </c>
    </row>
    <row r="23837" spans="1:3" x14ac:dyDescent="0.35">
      <c r="A23837" s="1" t="s">
        <v>81342</v>
      </c>
      <c r="B23837" s="2" t="s">
        <v>81344</v>
      </c>
      <c r="C23837" s="3" t="s">
        <v>10</v>
      </c>
    </row>
    <row r="23838" spans="1:3" x14ac:dyDescent="0.35">
      <c r="A23838" s="4" t="s">
        <v>81342</v>
      </c>
      <c r="B23838" s="5" t="s">
        <v>81345</v>
      </c>
      <c r="C23838" s="6" t="s">
        <v>10</v>
      </c>
    </row>
    <row r="23839" spans="1:3" x14ac:dyDescent="0.35">
      <c r="A23839" s="1" t="s">
        <v>81346</v>
      </c>
      <c r="B23839" s="2" t="s">
        <v>81347</v>
      </c>
      <c r="C23839" s="3" t="s">
        <v>2</v>
      </c>
    </row>
    <row r="23840" spans="1:3" x14ac:dyDescent="0.35">
      <c r="A23840" s="4" t="s">
        <v>81346</v>
      </c>
      <c r="B23840" s="5" t="s">
        <v>81348</v>
      </c>
      <c r="C23840" s="6" t="s">
        <v>10</v>
      </c>
    </row>
    <row r="23841" spans="1:3" x14ac:dyDescent="0.35">
      <c r="A23841" s="1" t="s">
        <v>81346</v>
      </c>
      <c r="B23841" s="2" t="s">
        <v>81349</v>
      </c>
      <c r="C23841" s="3" t="s">
        <v>10</v>
      </c>
    </row>
    <row r="23842" spans="1:3" x14ac:dyDescent="0.35">
      <c r="A23842" s="4" t="s">
        <v>81350</v>
      </c>
      <c r="B23842" s="5" t="s">
        <v>81351</v>
      </c>
      <c r="C23842" s="6" t="s">
        <v>2</v>
      </c>
    </row>
    <row r="23843" spans="1:3" x14ac:dyDescent="0.35">
      <c r="A23843" s="1" t="s">
        <v>81350</v>
      </c>
      <c r="B23843" s="2" t="s">
        <v>81352</v>
      </c>
      <c r="C23843" s="3" t="s">
        <v>10</v>
      </c>
    </row>
    <row r="23844" spans="1:3" x14ac:dyDescent="0.35">
      <c r="A23844" s="4" t="s">
        <v>81353</v>
      </c>
      <c r="B23844" s="5" t="s">
        <v>81354</v>
      </c>
      <c r="C23844" s="6" t="s">
        <v>2</v>
      </c>
    </row>
    <row r="23845" spans="1:3" x14ac:dyDescent="0.35">
      <c r="A23845" s="1" t="s">
        <v>81353</v>
      </c>
      <c r="B23845" s="2" t="s">
        <v>81355</v>
      </c>
      <c r="C23845" s="3" t="s">
        <v>10</v>
      </c>
    </row>
    <row r="23846" spans="1:3" x14ac:dyDescent="0.35">
      <c r="A23846" s="4" t="s">
        <v>81356</v>
      </c>
      <c r="B23846" s="5" t="s">
        <v>81357</v>
      </c>
      <c r="C23846" s="6" t="s">
        <v>2</v>
      </c>
    </row>
    <row r="23847" spans="1:3" x14ac:dyDescent="0.35">
      <c r="A23847" s="1" t="s">
        <v>81356</v>
      </c>
      <c r="B23847" s="2" t="s">
        <v>81358</v>
      </c>
      <c r="C23847" s="3" t="s">
        <v>10</v>
      </c>
    </row>
    <row r="23848" spans="1:3" x14ac:dyDescent="0.35">
      <c r="A23848" s="4" t="s">
        <v>81356</v>
      </c>
      <c r="B23848" s="5" t="s">
        <v>81359</v>
      </c>
      <c r="C23848" s="6" t="s">
        <v>10</v>
      </c>
    </row>
    <row r="23849" spans="1:3" x14ac:dyDescent="0.35">
      <c r="A23849" s="1" t="s">
        <v>81356</v>
      </c>
      <c r="B23849" s="2" t="s">
        <v>81360</v>
      </c>
      <c r="C23849" s="3" t="s">
        <v>10</v>
      </c>
    </row>
    <row r="23850" spans="1:3" x14ac:dyDescent="0.35">
      <c r="A23850" s="4" t="s">
        <v>81361</v>
      </c>
      <c r="B23850" s="5" t="s">
        <v>81362</v>
      </c>
      <c r="C23850" s="6" t="s">
        <v>2</v>
      </c>
    </row>
    <row r="23851" spans="1:3" x14ac:dyDescent="0.35">
      <c r="A23851" s="1" t="s">
        <v>81361</v>
      </c>
      <c r="B23851" s="2" t="s">
        <v>81363</v>
      </c>
      <c r="C23851" s="3" t="s">
        <v>10</v>
      </c>
    </row>
    <row r="23852" spans="1:3" x14ac:dyDescent="0.35">
      <c r="A23852" s="4" t="s">
        <v>81361</v>
      </c>
      <c r="B23852" s="5" t="s">
        <v>81364</v>
      </c>
      <c r="C23852" s="6" t="s">
        <v>10</v>
      </c>
    </row>
    <row r="23853" spans="1:3" x14ac:dyDescent="0.35">
      <c r="A23853" s="1" t="s">
        <v>81361</v>
      </c>
      <c r="B23853" s="2" t="s">
        <v>81365</v>
      </c>
      <c r="C23853" s="3" t="s">
        <v>10</v>
      </c>
    </row>
    <row r="23854" spans="1:3" x14ac:dyDescent="0.35">
      <c r="A23854" s="4" t="s">
        <v>81361</v>
      </c>
      <c r="B23854" s="5" t="s">
        <v>81366</v>
      </c>
      <c r="C23854" s="6" t="s">
        <v>10</v>
      </c>
    </row>
    <row r="23855" spans="1:3" x14ac:dyDescent="0.35">
      <c r="A23855" s="1" t="s">
        <v>81361</v>
      </c>
      <c r="B23855" s="2" t="s">
        <v>81367</v>
      </c>
      <c r="C23855" s="3" t="s">
        <v>10</v>
      </c>
    </row>
    <row r="23856" spans="1:3" x14ac:dyDescent="0.35">
      <c r="A23856" s="4" t="s">
        <v>81368</v>
      </c>
      <c r="B23856" s="5" t="s">
        <v>81369</v>
      </c>
      <c r="C23856" s="6" t="s">
        <v>2</v>
      </c>
    </row>
    <row r="23857" spans="1:3" x14ac:dyDescent="0.35">
      <c r="A23857" s="1" t="s">
        <v>81368</v>
      </c>
      <c r="B23857" s="2" t="s">
        <v>81370</v>
      </c>
      <c r="C23857" s="3" t="s">
        <v>10</v>
      </c>
    </row>
    <row r="23858" spans="1:3" x14ac:dyDescent="0.35">
      <c r="A23858" s="4" t="s">
        <v>81371</v>
      </c>
      <c r="B23858" s="5" t="s">
        <v>81372</v>
      </c>
      <c r="C23858" s="6" t="s">
        <v>2</v>
      </c>
    </row>
    <row r="23859" spans="1:3" x14ac:dyDescent="0.35">
      <c r="A23859" s="1" t="s">
        <v>81373</v>
      </c>
      <c r="B23859" s="2" t="s">
        <v>81374</v>
      </c>
      <c r="C23859" s="3" t="s">
        <v>2</v>
      </c>
    </row>
    <row r="23860" spans="1:3" x14ac:dyDescent="0.35">
      <c r="A23860" s="4" t="s">
        <v>81375</v>
      </c>
      <c r="B23860" s="5" t="s">
        <v>81376</v>
      </c>
      <c r="C23860" s="6" t="s">
        <v>2</v>
      </c>
    </row>
    <row r="23861" spans="1:3" x14ac:dyDescent="0.35">
      <c r="A23861" s="1" t="s">
        <v>81377</v>
      </c>
      <c r="B23861" s="2" t="s">
        <v>81378</v>
      </c>
      <c r="C23861" s="3" t="s">
        <v>2</v>
      </c>
    </row>
    <row r="23862" spans="1:3" x14ac:dyDescent="0.35">
      <c r="A23862" s="4" t="s">
        <v>81379</v>
      </c>
      <c r="B23862" s="5" t="s">
        <v>81380</v>
      </c>
      <c r="C23862" s="6" t="s">
        <v>2</v>
      </c>
    </row>
    <row r="23863" spans="1:3" x14ac:dyDescent="0.35">
      <c r="A23863" s="1" t="s">
        <v>81379</v>
      </c>
      <c r="B23863" s="2" t="s">
        <v>81381</v>
      </c>
      <c r="C23863" s="3" t="s">
        <v>10</v>
      </c>
    </row>
    <row r="23864" spans="1:3" x14ac:dyDescent="0.35">
      <c r="A23864" s="4" t="s">
        <v>81379</v>
      </c>
      <c r="B23864" s="5" t="s">
        <v>81382</v>
      </c>
      <c r="C23864" s="6" t="s">
        <v>10</v>
      </c>
    </row>
    <row r="23865" spans="1:3" x14ac:dyDescent="0.35">
      <c r="A23865" s="1" t="s">
        <v>81383</v>
      </c>
      <c r="B23865" s="2" t="s">
        <v>81384</v>
      </c>
      <c r="C23865" s="3" t="s">
        <v>2</v>
      </c>
    </row>
    <row r="23866" spans="1:3" x14ac:dyDescent="0.35">
      <c r="A23866" s="4" t="s">
        <v>81385</v>
      </c>
      <c r="B23866" s="5" t="s">
        <v>81386</v>
      </c>
      <c r="C23866" s="6" t="s">
        <v>2</v>
      </c>
    </row>
    <row r="23867" spans="1:3" x14ac:dyDescent="0.35">
      <c r="A23867" s="1" t="s">
        <v>81385</v>
      </c>
      <c r="B23867" s="2" t="s">
        <v>81387</v>
      </c>
      <c r="C23867" s="3" t="s">
        <v>10</v>
      </c>
    </row>
    <row r="23868" spans="1:3" x14ac:dyDescent="0.35">
      <c r="A23868" s="4" t="s">
        <v>81388</v>
      </c>
      <c r="B23868" s="5" t="s">
        <v>81389</v>
      </c>
      <c r="C23868" s="6" t="s">
        <v>2</v>
      </c>
    </row>
    <row r="23869" spans="1:3" x14ac:dyDescent="0.35">
      <c r="A23869" s="1" t="s">
        <v>81390</v>
      </c>
      <c r="B23869" s="2" t="s">
        <v>81391</v>
      </c>
      <c r="C23869" s="3" t="s">
        <v>2</v>
      </c>
    </row>
    <row r="23870" spans="1:3" x14ac:dyDescent="0.35">
      <c r="A23870" s="4" t="s">
        <v>81392</v>
      </c>
      <c r="B23870" s="5" t="s">
        <v>81393</v>
      </c>
      <c r="C23870" s="6" t="s">
        <v>2</v>
      </c>
    </row>
    <row r="23871" spans="1:3" x14ac:dyDescent="0.35">
      <c r="A23871" s="1" t="s">
        <v>81394</v>
      </c>
      <c r="B23871" s="2" t="s">
        <v>81395</v>
      </c>
      <c r="C23871" s="3" t="s">
        <v>2</v>
      </c>
    </row>
    <row r="23872" spans="1:3" x14ac:dyDescent="0.35">
      <c r="A23872" s="4" t="s">
        <v>81396</v>
      </c>
      <c r="B23872" s="5" t="s">
        <v>81397</v>
      </c>
      <c r="C23872" s="6" t="s">
        <v>2</v>
      </c>
    </row>
    <row r="23873" spans="1:3" x14ac:dyDescent="0.35">
      <c r="A23873" s="1" t="s">
        <v>81396</v>
      </c>
      <c r="B23873" s="2" t="s">
        <v>81398</v>
      </c>
      <c r="C23873" s="3" t="s">
        <v>10</v>
      </c>
    </row>
    <row r="23874" spans="1:3" x14ac:dyDescent="0.35">
      <c r="A23874" s="4" t="s">
        <v>81396</v>
      </c>
      <c r="B23874" s="5" t="s">
        <v>81399</v>
      </c>
      <c r="C23874" s="6" t="s">
        <v>10</v>
      </c>
    </row>
    <row r="23875" spans="1:3" x14ac:dyDescent="0.35">
      <c r="A23875" s="1" t="s">
        <v>81396</v>
      </c>
      <c r="B23875" s="2" t="s">
        <v>81400</v>
      </c>
      <c r="C23875" s="3" t="s">
        <v>10</v>
      </c>
    </row>
    <row r="23876" spans="1:3" x14ac:dyDescent="0.35">
      <c r="A23876" s="4" t="s">
        <v>81401</v>
      </c>
      <c r="B23876" s="5" t="s">
        <v>81402</v>
      </c>
      <c r="C23876" s="6" t="s">
        <v>2</v>
      </c>
    </row>
    <row r="23877" spans="1:3" x14ac:dyDescent="0.35">
      <c r="A23877" s="1" t="s">
        <v>81401</v>
      </c>
      <c r="B23877" s="2" t="s">
        <v>81403</v>
      </c>
      <c r="C23877" s="3" t="s">
        <v>10</v>
      </c>
    </row>
    <row r="23878" spans="1:3" x14ac:dyDescent="0.35">
      <c r="A23878" s="4" t="s">
        <v>81401</v>
      </c>
      <c r="B23878" s="5" t="s">
        <v>81404</v>
      </c>
      <c r="C23878" s="6" t="s">
        <v>10</v>
      </c>
    </row>
    <row r="23879" spans="1:3" x14ac:dyDescent="0.35">
      <c r="A23879" s="1" t="s">
        <v>81405</v>
      </c>
      <c r="B23879" s="2" t="s">
        <v>81406</v>
      </c>
      <c r="C23879" s="3" t="s">
        <v>2</v>
      </c>
    </row>
    <row r="23880" spans="1:3" x14ac:dyDescent="0.35">
      <c r="A23880" s="4" t="s">
        <v>81407</v>
      </c>
      <c r="B23880" s="5" t="s">
        <v>81408</v>
      </c>
      <c r="C23880" s="6" t="s">
        <v>2</v>
      </c>
    </row>
    <row r="23881" spans="1:3" x14ac:dyDescent="0.35">
      <c r="A23881" s="1" t="s">
        <v>81407</v>
      </c>
      <c r="B23881" s="2" t="s">
        <v>81409</v>
      </c>
      <c r="C23881" s="3" t="s">
        <v>10</v>
      </c>
    </row>
    <row r="23882" spans="1:3" x14ac:dyDescent="0.35">
      <c r="A23882" s="4" t="s">
        <v>81410</v>
      </c>
      <c r="B23882" s="5" t="s">
        <v>81411</v>
      </c>
      <c r="C23882" s="6" t="s">
        <v>2</v>
      </c>
    </row>
    <row r="23883" spans="1:3" x14ac:dyDescent="0.35">
      <c r="A23883" s="1" t="s">
        <v>81412</v>
      </c>
      <c r="B23883" s="2" t="s">
        <v>81413</v>
      </c>
      <c r="C23883" s="3" t="s">
        <v>2</v>
      </c>
    </row>
    <row r="23884" spans="1:3" x14ac:dyDescent="0.35">
      <c r="A23884" s="4" t="s">
        <v>81414</v>
      </c>
      <c r="B23884" s="5" t="s">
        <v>81415</v>
      </c>
      <c r="C23884" s="6" t="s">
        <v>2</v>
      </c>
    </row>
    <row r="23885" spans="1:3" x14ac:dyDescent="0.35">
      <c r="A23885" s="1" t="s">
        <v>81416</v>
      </c>
      <c r="B23885" s="2" t="s">
        <v>81417</v>
      </c>
      <c r="C23885" s="3" t="s">
        <v>2</v>
      </c>
    </row>
    <row r="23886" spans="1:3" x14ac:dyDescent="0.35">
      <c r="A23886" s="4" t="s">
        <v>81416</v>
      </c>
      <c r="B23886" s="5" t="s">
        <v>81418</v>
      </c>
      <c r="C23886" s="6" t="s">
        <v>10</v>
      </c>
    </row>
    <row r="23887" spans="1:3" x14ac:dyDescent="0.35">
      <c r="A23887" s="1" t="s">
        <v>81419</v>
      </c>
      <c r="B23887" s="2" t="s">
        <v>81420</v>
      </c>
      <c r="C23887" s="3" t="s">
        <v>2</v>
      </c>
    </row>
    <row r="23888" spans="1:3" x14ac:dyDescent="0.35">
      <c r="A23888" s="4" t="s">
        <v>81421</v>
      </c>
      <c r="B23888" s="5" t="s">
        <v>81422</v>
      </c>
      <c r="C23888" s="6" t="s">
        <v>2</v>
      </c>
    </row>
    <row r="23889" spans="1:3" x14ac:dyDescent="0.35">
      <c r="A23889" s="1" t="s">
        <v>81423</v>
      </c>
      <c r="B23889" s="2" t="s">
        <v>81424</v>
      </c>
      <c r="C23889" s="3" t="s">
        <v>2</v>
      </c>
    </row>
    <row r="23890" spans="1:3" x14ac:dyDescent="0.35">
      <c r="A23890" s="4" t="s">
        <v>81423</v>
      </c>
      <c r="B23890" s="5" t="s">
        <v>81425</v>
      </c>
      <c r="C23890" s="6" t="s">
        <v>10</v>
      </c>
    </row>
    <row r="23891" spans="1:3" x14ac:dyDescent="0.35">
      <c r="A23891" s="1" t="s">
        <v>81423</v>
      </c>
      <c r="B23891" s="2" t="s">
        <v>81426</v>
      </c>
      <c r="C23891" s="3" t="s">
        <v>10</v>
      </c>
    </row>
    <row r="23892" spans="1:3" x14ac:dyDescent="0.35">
      <c r="A23892" s="4" t="s">
        <v>81427</v>
      </c>
      <c r="B23892" s="5" t="s">
        <v>81428</v>
      </c>
      <c r="C23892" s="6" t="s">
        <v>2</v>
      </c>
    </row>
    <row r="23893" spans="1:3" x14ac:dyDescent="0.35">
      <c r="A23893" s="1" t="s">
        <v>81427</v>
      </c>
      <c r="B23893" s="2" t="s">
        <v>81429</v>
      </c>
      <c r="C23893" s="3" t="s">
        <v>10</v>
      </c>
    </row>
    <row r="23894" spans="1:3" x14ac:dyDescent="0.35">
      <c r="A23894" s="4" t="s">
        <v>81430</v>
      </c>
      <c r="B23894" s="5" t="s">
        <v>81431</v>
      </c>
      <c r="C23894" s="6" t="s">
        <v>2</v>
      </c>
    </row>
    <row r="23895" spans="1:3" x14ac:dyDescent="0.35">
      <c r="A23895" s="1" t="s">
        <v>81430</v>
      </c>
      <c r="B23895" s="2" t="s">
        <v>81432</v>
      </c>
      <c r="C23895" s="3" t="s">
        <v>10</v>
      </c>
    </row>
    <row r="23896" spans="1:3" x14ac:dyDescent="0.35">
      <c r="A23896" s="4" t="s">
        <v>81430</v>
      </c>
      <c r="B23896" s="5" t="s">
        <v>81433</v>
      </c>
      <c r="C23896" s="6" t="s">
        <v>10</v>
      </c>
    </row>
    <row r="23897" spans="1:3" x14ac:dyDescent="0.35">
      <c r="A23897" s="1" t="s">
        <v>81434</v>
      </c>
      <c r="B23897" s="2" t="s">
        <v>81435</v>
      </c>
      <c r="C23897" s="3" t="s">
        <v>2</v>
      </c>
    </row>
    <row r="23898" spans="1:3" x14ac:dyDescent="0.35">
      <c r="A23898" s="4" t="s">
        <v>81436</v>
      </c>
      <c r="B23898" s="5" t="s">
        <v>81437</v>
      </c>
      <c r="C23898" s="6" t="s">
        <v>2</v>
      </c>
    </row>
    <row r="23899" spans="1:3" x14ac:dyDescent="0.35">
      <c r="A23899" s="1" t="s">
        <v>81438</v>
      </c>
      <c r="B23899" s="2" t="s">
        <v>81439</v>
      </c>
      <c r="C23899" s="3" t="s">
        <v>2</v>
      </c>
    </row>
    <row r="23900" spans="1:3" x14ac:dyDescent="0.35">
      <c r="A23900" s="4" t="s">
        <v>81440</v>
      </c>
      <c r="B23900" s="5" t="s">
        <v>81441</v>
      </c>
      <c r="C23900" s="6" t="s">
        <v>2</v>
      </c>
    </row>
    <row r="23901" spans="1:3" x14ac:dyDescent="0.35">
      <c r="A23901" s="1" t="s">
        <v>81440</v>
      </c>
      <c r="B23901" s="2" t="s">
        <v>81442</v>
      </c>
      <c r="C23901" s="3" t="s">
        <v>10</v>
      </c>
    </row>
    <row r="23902" spans="1:3" x14ac:dyDescent="0.35">
      <c r="A23902" s="4" t="s">
        <v>81443</v>
      </c>
      <c r="B23902" s="5" t="s">
        <v>81444</v>
      </c>
      <c r="C23902" s="6" t="s">
        <v>2</v>
      </c>
    </row>
    <row r="23903" spans="1:3" x14ac:dyDescent="0.35">
      <c r="A23903" s="1" t="s">
        <v>81443</v>
      </c>
      <c r="B23903" s="2" t="s">
        <v>81445</v>
      </c>
      <c r="C23903" s="3" t="s">
        <v>10</v>
      </c>
    </row>
    <row r="23904" spans="1:3" x14ac:dyDescent="0.35">
      <c r="A23904" s="4" t="s">
        <v>81443</v>
      </c>
      <c r="B23904" s="5" t="s">
        <v>81446</v>
      </c>
      <c r="C23904" s="6" t="s">
        <v>10</v>
      </c>
    </row>
    <row r="23905" spans="1:3" x14ac:dyDescent="0.35">
      <c r="A23905" s="1" t="s">
        <v>81447</v>
      </c>
      <c r="B23905" s="2" t="s">
        <v>81448</v>
      </c>
      <c r="C23905" s="3" t="s">
        <v>2</v>
      </c>
    </row>
    <row r="23906" spans="1:3" x14ac:dyDescent="0.35">
      <c r="A23906" s="4" t="s">
        <v>81449</v>
      </c>
      <c r="B23906" s="5" t="s">
        <v>81450</v>
      </c>
      <c r="C23906" s="6" t="s">
        <v>2</v>
      </c>
    </row>
    <row r="23907" spans="1:3" x14ac:dyDescent="0.35">
      <c r="A23907" s="1" t="s">
        <v>81451</v>
      </c>
      <c r="B23907" s="2" t="s">
        <v>81452</v>
      </c>
      <c r="C23907" s="3" t="s">
        <v>2</v>
      </c>
    </row>
    <row r="23908" spans="1:3" x14ac:dyDescent="0.35">
      <c r="A23908" s="4" t="s">
        <v>81451</v>
      </c>
      <c r="B23908" s="5" t="s">
        <v>81453</v>
      </c>
      <c r="C23908" s="6" t="s">
        <v>10</v>
      </c>
    </row>
    <row r="23909" spans="1:3" x14ac:dyDescent="0.35">
      <c r="A23909" s="1" t="s">
        <v>81451</v>
      </c>
      <c r="B23909" s="2" t="s">
        <v>81454</v>
      </c>
      <c r="C23909" s="3" t="s">
        <v>10</v>
      </c>
    </row>
    <row r="23910" spans="1:3" x14ac:dyDescent="0.35">
      <c r="A23910" s="4" t="s">
        <v>81451</v>
      </c>
      <c r="B23910" s="5" t="s">
        <v>81455</v>
      </c>
      <c r="C23910" s="6" t="s">
        <v>10</v>
      </c>
    </row>
    <row r="23911" spans="1:3" x14ac:dyDescent="0.35">
      <c r="A23911" s="1" t="s">
        <v>81451</v>
      </c>
      <c r="B23911" s="2" t="s">
        <v>81456</v>
      </c>
      <c r="C23911" s="3" t="s">
        <v>10</v>
      </c>
    </row>
    <row r="23912" spans="1:3" x14ac:dyDescent="0.35">
      <c r="A23912" s="4" t="s">
        <v>81457</v>
      </c>
      <c r="B23912" s="5" t="s">
        <v>81458</v>
      </c>
      <c r="C23912" s="6" t="s">
        <v>2</v>
      </c>
    </row>
    <row r="23913" spans="1:3" x14ac:dyDescent="0.35">
      <c r="A23913" s="1" t="s">
        <v>81457</v>
      </c>
      <c r="B23913" s="2" t="s">
        <v>81459</v>
      </c>
      <c r="C23913" s="3" t="s">
        <v>10</v>
      </c>
    </row>
    <row r="23914" spans="1:3" x14ac:dyDescent="0.35">
      <c r="A23914" s="4" t="s">
        <v>81460</v>
      </c>
      <c r="B23914" s="5" t="s">
        <v>81461</v>
      </c>
      <c r="C23914" s="6" t="s">
        <v>2</v>
      </c>
    </row>
    <row r="23915" spans="1:3" x14ac:dyDescent="0.35">
      <c r="A23915" s="1" t="s">
        <v>81460</v>
      </c>
      <c r="B23915" s="2" t="s">
        <v>81462</v>
      </c>
      <c r="C23915" s="3" t="s">
        <v>10</v>
      </c>
    </row>
    <row r="23916" spans="1:3" x14ac:dyDescent="0.35">
      <c r="A23916" s="4" t="s">
        <v>81460</v>
      </c>
      <c r="B23916" s="5" t="s">
        <v>81463</v>
      </c>
      <c r="C23916" s="6" t="s">
        <v>10</v>
      </c>
    </row>
    <row r="23917" spans="1:3" x14ac:dyDescent="0.35">
      <c r="A23917" s="1" t="s">
        <v>81464</v>
      </c>
      <c r="B23917" s="2" t="s">
        <v>81465</v>
      </c>
      <c r="C23917" s="3" t="s">
        <v>2</v>
      </c>
    </row>
    <row r="23918" spans="1:3" x14ac:dyDescent="0.35">
      <c r="A23918" s="4" t="s">
        <v>81464</v>
      </c>
      <c r="B23918" s="5" t="s">
        <v>81466</v>
      </c>
      <c r="C23918" s="6" t="s">
        <v>10</v>
      </c>
    </row>
    <row r="23919" spans="1:3" x14ac:dyDescent="0.35">
      <c r="A23919" s="1" t="s">
        <v>81464</v>
      </c>
      <c r="B23919" s="2" t="s">
        <v>81467</v>
      </c>
      <c r="C23919" s="3" t="s">
        <v>10</v>
      </c>
    </row>
    <row r="23920" spans="1:3" x14ac:dyDescent="0.35">
      <c r="A23920" s="4" t="s">
        <v>81468</v>
      </c>
      <c r="B23920" s="5" t="s">
        <v>81469</v>
      </c>
      <c r="C23920" s="6" t="s">
        <v>2</v>
      </c>
    </row>
    <row r="23921" spans="1:3" x14ac:dyDescent="0.35">
      <c r="A23921" s="1" t="s">
        <v>81470</v>
      </c>
      <c r="B23921" s="2" t="s">
        <v>81471</v>
      </c>
      <c r="C23921" s="3" t="s">
        <v>2</v>
      </c>
    </row>
    <row r="23922" spans="1:3" x14ac:dyDescent="0.35">
      <c r="A23922" s="4" t="s">
        <v>81470</v>
      </c>
      <c r="B23922" s="5" t="s">
        <v>81472</v>
      </c>
      <c r="C23922" s="6" t="s">
        <v>10</v>
      </c>
    </row>
    <row r="23923" spans="1:3" x14ac:dyDescent="0.35">
      <c r="A23923" s="1" t="s">
        <v>81470</v>
      </c>
      <c r="B23923" s="2" t="s">
        <v>81473</v>
      </c>
      <c r="C23923" s="3" t="s">
        <v>10</v>
      </c>
    </row>
    <row r="23924" spans="1:3" x14ac:dyDescent="0.35">
      <c r="A23924" s="4" t="s">
        <v>81474</v>
      </c>
      <c r="B23924" s="5" t="s">
        <v>81475</v>
      </c>
      <c r="C23924" s="6" t="s">
        <v>2</v>
      </c>
    </row>
    <row r="23925" spans="1:3" x14ac:dyDescent="0.35">
      <c r="A23925" s="1" t="s">
        <v>81474</v>
      </c>
      <c r="B23925" s="2" t="s">
        <v>81476</v>
      </c>
      <c r="C23925" s="3" t="s">
        <v>10</v>
      </c>
    </row>
    <row r="23926" spans="1:3" x14ac:dyDescent="0.35">
      <c r="A23926" s="4" t="s">
        <v>81474</v>
      </c>
      <c r="B23926" s="5" t="s">
        <v>81477</v>
      </c>
      <c r="C23926" s="6" t="s">
        <v>10</v>
      </c>
    </row>
    <row r="23927" spans="1:3" x14ac:dyDescent="0.35">
      <c r="A23927" s="1" t="s">
        <v>81474</v>
      </c>
      <c r="B23927" s="2" t="s">
        <v>81478</v>
      </c>
      <c r="C23927" s="3" t="s">
        <v>10</v>
      </c>
    </row>
    <row r="23928" spans="1:3" x14ac:dyDescent="0.35">
      <c r="A23928" s="4" t="s">
        <v>81474</v>
      </c>
      <c r="B23928" s="5" t="s">
        <v>81479</v>
      </c>
      <c r="C23928" s="6" t="s">
        <v>10</v>
      </c>
    </row>
    <row r="23929" spans="1:3" x14ac:dyDescent="0.35">
      <c r="A23929" s="1" t="s">
        <v>81480</v>
      </c>
      <c r="B23929" s="2" t="s">
        <v>81481</v>
      </c>
      <c r="C23929" s="3" t="s">
        <v>2</v>
      </c>
    </row>
    <row r="23930" spans="1:3" x14ac:dyDescent="0.35">
      <c r="A23930" s="4" t="s">
        <v>81482</v>
      </c>
      <c r="B23930" s="5" t="s">
        <v>81483</v>
      </c>
      <c r="C23930" s="6" t="s">
        <v>2</v>
      </c>
    </row>
    <row r="23931" spans="1:3" x14ac:dyDescent="0.35">
      <c r="A23931" s="1" t="s">
        <v>81484</v>
      </c>
      <c r="B23931" s="2" t="s">
        <v>81485</v>
      </c>
      <c r="C23931" s="3" t="s">
        <v>2</v>
      </c>
    </row>
    <row r="23932" spans="1:3" x14ac:dyDescent="0.35">
      <c r="A23932" s="4" t="s">
        <v>81486</v>
      </c>
      <c r="B23932" s="5" t="s">
        <v>81487</v>
      </c>
      <c r="C23932" s="6" t="s">
        <v>2</v>
      </c>
    </row>
    <row r="23933" spans="1:3" x14ac:dyDescent="0.35">
      <c r="A23933" s="1" t="s">
        <v>81486</v>
      </c>
      <c r="B23933" s="2" t="s">
        <v>81488</v>
      </c>
      <c r="C23933" s="3" t="s">
        <v>10</v>
      </c>
    </row>
    <row r="23934" spans="1:3" x14ac:dyDescent="0.35">
      <c r="A23934" s="4" t="s">
        <v>81489</v>
      </c>
      <c r="B23934" s="5" t="s">
        <v>81490</v>
      </c>
      <c r="C23934" s="6" t="s">
        <v>2</v>
      </c>
    </row>
    <row r="23935" spans="1:3" x14ac:dyDescent="0.35">
      <c r="A23935" s="1" t="s">
        <v>81491</v>
      </c>
      <c r="B23935" s="2" t="s">
        <v>81492</v>
      </c>
      <c r="C23935" s="3" t="s">
        <v>2</v>
      </c>
    </row>
    <row r="23936" spans="1:3" x14ac:dyDescent="0.35">
      <c r="A23936" s="4" t="s">
        <v>81493</v>
      </c>
      <c r="B23936" s="5" t="s">
        <v>81494</v>
      </c>
      <c r="C23936" s="6" t="s">
        <v>2</v>
      </c>
    </row>
    <row r="23937" spans="1:3" x14ac:dyDescent="0.35">
      <c r="A23937" s="1" t="s">
        <v>81495</v>
      </c>
      <c r="B23937" s="2" t="s">
        <v>81496</v>
      </c>
      <c r="C23937" s="3" t="s">
        <v>2</v>
      </c>
    </row>
    <row r="23938" spans="1:3" x14ac:dyDescent="0.35">
      <c r="A23938" s="4" t="s">
        <v>81495</v>
      </c>
      <c r="B23938" s="5" t="s">
        <v>81497</v>
      </c>
      <c r="C23938" s="6" t="s">
        <v>10</v>
      </c>
    </row>
    <row r="23939" spans="1:3" x14ac:dyDescent="0.35">
      <c r="A23939" s="1" t="s">
        <v>81498</v>
      </c>
      <c r="B23939" s="2" t="s">
        <v>81499</v>
      </c>
      <c r="C23939" s="3" t="s">
        <v>2</v>
      </c>
    </row>
    <row r="23940" spans="1:3" x14ac:dyDescent="0.35">
      <c r="A23940" s="4" t="s">
        <v>81498</v>
      </c>
      <c r="B23940" s="5" t="s">
        <v>81500</v>
      </c>
      <c r="C23940" s="6" t="s">
        <v>10</v>
      </c>
    </row>
    <row r="23941" spans="1:3" x14ac:dyDescent="0.35">
      <c r="A23941" s="1" t="s">
        <v>81501</v>
      </c>
      <c r="B23941" s="2" t="s">
        <v>81502</v>
      </c>
      <c r="C23941" s="3" t="s">
        <v>2</v>
      </c>
    </row>
    <row r="23942" spans="1:3" x14ac:dyDescent="0.35">
      <c r="A23942" s="4" t="s">
        <v>81501</v>
      </c>
      <c r="B23942" s="5" t="s">
        <v>81503</v>
      </c>
      <c r="C23942" s="6" t="s">
        <v>10</v>
      </c>
    </row>
    <row r="23943" spans="1:3" x14ac:dyDescent="0.35">
      <c r="A23943" s="1" t="s">
        <v>81501</v>
      </c>
      <c r="B23943" s="2" t="s">
        <v>81504</v>
      </c>
      <c r="C23943" s="3" t="s">
        <v>10</v>
      </c>
    </row>
    <row r="23944" spans="1:3" x14ac:dyDescent="0.35">
      <c r="A23944" s="4" t="s">
        <v>81505</v>
      </c>
      <c r="B23944" s="5" t="s">
        <v>81506</v>
      </c>
      <c r="C23944" s="6" t="s">
        <v>2</v>
      </c>
    </row>
    <row r="23945" spans="1:3" x14ac:dyDescent="0.35">
      <c r="A23945" s="1" t="s">
        <v>81505</v>
      </c>
      <c r="B23945" s="2" t="s">
        <v>81507</v>
      </c>
      <c r="C23945" s="3" t="s">
        <v>10</v>
      </c>
    </row>
    <row r="23946" spans="1:3" x14ac:dyDescent="0.35">
      <c r="A23946" s="4" t="s">
        <v>81505</v>
      </c>
      <c r="B23946" s="5" t="s">
        <v>81508</v>
      </c>
      <c r="C23946" s="6" t="s">
        <v>10</v>
      </c>
    </row>
    <row r="23947" spans="1:3" x14ac:dyDescent="0.35">
      <c r="A23947" s="1" t="s">
        <v>81509</v>
      </c>
      <c r="B23947" s="2" t="s">
        <v>81510</v>
      </c>
      <c r="C23947" s="3" t="s">
        <v>2</v>
      </c>
    </row>
    <row r="23948" spans="1:3" x14ac:dyDescent="0.35">
      <c r="A23948" s="4" t="s">
        <v>81509</v>
      </c>
      <c r="B23948" s="5" t="s">
        <v>81511</v>
      </c>
      <c r="C23948" s="6" t="s">
        <v>10</v>
      </c>
    </row>
    <row r="23949" spans="1:3" x14ac:dyDescent="0.35">
      <c r="A23949" s="1" t="s">
        <v>81512</v>
      </c>
      <c r="B23949" s="2" t="s">
        <v>81513</v>
      </c>
      <c r="C23949" s="3" t="s">
        <v>2</v>
      </c>
    </row>
    <row r="23950" spans="1:3" x14ac:dyDescent="0.35">
      <c r="A23950" s="4" t="s">
        <v>81514</v>
      </c>
      <c r="B23950" s="5" t="s">
        <v>81515</v>
      </c>
      <c r="C23950" s="6" t="s">
        <v>2</v>
      </c>
    </row>
    <row r="23951" spans="1:3" x14ac:dyDescent="0.35">
      <c r="A23951" s="1" t="s">
        <v>81514</v>
      </c>
      <c r="B23951" s="2" t="s">
        <v>81516</v>
      </c>
      <c r="C23951" s="3" t="s">
        <v>10</v>
      </c>
    </row>
    <row r="23952" spans="1:3" x14ac:dyDescent="0.35">
      <c r="A23952" s="4" t="s">
        <v>81517</v>
      </c>
      <c r="B23952" s="5" t="s">
        <v>81518</v>
      </c>
      <c r="C23952" s="6" t="s">
        <v>2</v>
      </c>
    </row>
    <row r="23953" spans="1:3" x14ac:dyDescent="0.35">
      <c r="A23953" s="1" t="s">
        <v>81519</v>
      </c>
      <c r="B23953" s="2" t="s">
        <v>81520</v>
      </c>
      <c r="C23953" s="3" t="s">
        <v>2</v>
      </c>
    </row>
    <row r="23954" spans="1:3" x14ac:dyDescent="0.35">
      <c r="A23954" s="4" t="s">
        <v>81519</v>
      </c>
      <c r="B23954" s="5" t="s">
        <v>81521</v>
      </c>
      <c r="C23954" s="6" t="s">
        <v>10</v>
      </c>
    </row>
    <row r="23955" spans="1:3" x14ac:dyDescent="0.35">
      <c r="A23955" s="1" t="s">
        <v>81522</v>
      </c>
      <c r="B23955" s="2" t="s">
        <v>81523</v>
      </c>
      <c r="C23955" s="3" t="s">
        <v>2</v>
      </c>
    </row>
    <row r="23956" spans="1:3" x14ac:dyDescent="0.35">
      <c r="A23956" s="4" t="s">
        <v>81522</v>
      </c>
      <c r="B23956" s="5" t="s">
        <v>81524</v>
      </c>
      <c r="C23956" s="6" t="s">
        <v>10</v>
      </c>
    </row>
    <row r="23957" spans="1:3" x14ac:dyDescent="0.35">
      <c r="A23957" s="1" t="s">
        <v>81525</v>
      </c>
      <c r="B23957" s="2" t="s">
        <v>81526</v>
      </c>
      <c r="C23957" s="3" t="s">
        <v>2</v>
      </c>
    </row>
    <row r="23958" spans="1:3" x14ac:dyDescent="0.35">
      <c r="A23958" s="4" t="s">
        <v>81525</v>
      </c>
      <c r="B23958" s="5" t="s">
        <v>81527</v>
      </c>
      <c r="C23958" s="6" t="s">
        <v>10</v>
      </c>
    </row>
    <row r="23959" spans="1:3" x14ac:dyDescent="0.35">
      <c r="A23959" s="1" t="s">
        <v>81528</v>
      </c>
      <c r="B23959" s="2" t="s">
        <v>81529</v>
      </c>
      <c r="C23959" s="3" t="s">
        <v>2</v>
      </c>
    </row>
    <row r="23960" spans="1:3" x14ac:dyDescent="0.35">
      <c r="A23960" s="4" t="s">
        <v>81528</v>
      </c>
      <c r="B23960" s="5" t="s">
        <v>81530</v>
      </c>
      <c r="C23960" s="6" t="s">
        <v>10</v>
      </c>
    </row>
    <row r="23961" spans="1:3" x14ac:dyDescent="0.35">
      <c r="A23961" s="1" t="s">
        <v>81531</v>
      </c>
      <c r="B23961" s="2" t="s">
        <v>81532</v>
      </c>
      <c r="C23961" s="3" t="s">
        <v>2</v>
      </c>
    </row>
    <row r="23962" spans="1:3" x14ac:dyDescent="0.35">
      <c r="A23962" s="4" t="s">
        <v>81531</v>
      </c>
      <c r="B23962" s="5" t="s">
        <v>81533</v>
      </c>
      <c r="C23962" s="6" t="s">
        <v>10</v>
      </c>
    </row>
    <row r="23963" spans="1:3" x14ac:dyDescent="0.35">
      <c r="A23963" s="1" t="s">
        <v>81534</v>
      </c>
      <c r="B23963" s="2" t="s">
        <v>81535</v>
      </c>
      <c r="C23963" s="3" t="s">
        <v>2</v>
      </c>
    </row>
    <row r="23964" spans="1:3" x14ac:dyDescent="0.35">
      <c r="A23964" s="4" t="s">
        <v>81536</v>
      </c>
      <c r="B23964" s="5" t="s">
        <v>81537</v>
      </c>
      <c r="C23964" s="6" t="s">
        <v>2</v>
      </c>
    </row>
    <row r="23965" spans="1:3" x14ac:dyDescent="0.35">
      <c r="A23965" s="1" t="s">
        <v>81538</v>
      </c>
      <c r="B23965" s="2" t="s">
        <v>81539</v>
      </c>
      <c r="C23965" s="3" t="s">
        <v>2</v>
      </c>
    </row>
    <row r="23966" spans="1:3" x14ac:dyDescent="0.35">
      <c r="A23966" s="4" t="s">
        <v>81540</v>
      </c>
      <c r="B23966" s="5" t="s">
        <v>81541</v>
      </c>
      <c r="C23966" s="6" t="s">
        <v>2</v>
      </c>
    </row>
    <row r="23967" spans="1:3" x14ac:dyDescent="0.35">
      <c r="A23967" s="1" t="s">
        <v>81542</v>
      </c>
      <c r="B23967" s="2" t="s">
        <v>81543</v>
      </c>
      <c r="C23967" s="3" t="s">
        <v>2</v>
      </c>
    </row>
    <row r="23968" spans="1:3" x14ac:dyDescent="0.35">
      <c r="A23968" s="4" t="s">
        <v>81544</v>
      </c>
      <c r="B23968" s="5" t="s">
        <v>81545</v>
      </c>
      <c r="C23968" s="6" t="s">
        <v>2</v>
      </c>
    </row>
    <row r="23969" spans="1:3" x14ac:dyDescent="0.35">
      <c r="A23969" s="1" t="s">
        <v>81546</v>
      </c>
      <c r="B23969" s="2" t="s">
        <v>81547</v>
      </c>
      <c r="C23969" s="3" t="s">
        <v>2</v>
      </c>
    </row>
    <row r="23970" spans="1:3" x14ac:dyDescent="0.35">
      <c r="A23970" s="4" t="s">
        <v>81548</v>
      </c>
      <c r="B23970" s="5" t="s">
        <v>81549</v>
      </c>
      <c r="C23970" s="6" t="s">
        <v>2</v>
      </c>
    </row>
    <row r="23971" spans="1:3" x14ac:dyDescent="0.35">
      <c r="A23971" s="1" t="s">
        <v>81550</v>
      </c>
      <c r="B23971" s="2" t="s">
        <v>81551</v>
      </c>
      <c r="C23971" s="3" t="s">
        <v>2</v>
      </c>
    </row>
    <row r="23972" spans="1:3" x14ac:dyDescent="0.35">
      <c r="A23972" s="4" t="s">
        <v>81550</v>
      </c>
      <c r="B23972" s="5" t="s">
        <v>81552</v>
      </c>
      <c r="C23972" s="6" t="s">
        <v>10</v>
      </c>
    </row>
    <row r="23973" spans="1:3" x14ac:dyDescent="0.35">
      <c r="A23973" s="1" t="s">
        <v>81553</v>
      </c>
      <c r="B23973" s="2" t="s">
        <v>81554</v>
      </c>
      <c r="C23973" s="3" t="s">
        <v>2</v>
      </c>
    </row>
    <row r="23974" spans="1:3" x14ac:dyDescent="0.35">
      <c r="A23974" s="4" t="s">
        <v>81553</v>
      </c>
      <c r="B23974" s="5" t="s">
        <v>81555</v>
      </c>
      <c r="C23974" s="6" t="s">
        <v>10</v>
      </c>
    </row>
    <row r="23975" spans="1:3" x14ac:dyDescent="0.35">
      <c r="A23975" s="1" t="s">
        <v>81556</v>
      </c>
      <c r="B23975" s="2" t="s">
        <v>81557</v>
      </c>
      <c r="C23975" s="3" t="s">
        <v>2</v>
      </c>
    </row>
    <row r="23976" spans="1:3" x14ac:dyDescent="0.35">
      <c r="A23976" s="4" t="s">
        <v>81556</v>
      </c>
      <c r="B23976" s="5" t="s">
        <v>81558</v>
      </c>
      <c r="C23976" s="6" t="s">
        <v>10</v>
      </c>
    </row>
    <row r="23977" spans="1:3" x14ac:dyDescent="0.35">
      <c r="A23977" s="1" t="s">
        <v>81559</v>
      </c>
      <c r="B23977" s="2" t="s">
        <v>81560</v>
      </c>
      <c r="C23977" s="3" t="s">
        <v>2</v>
      </c>
    </row>
    <row r="23978" spans="1:3" x14ac:dyDescent="0.35">
      <c r="A23978" s="4" t="s">
        <v>81559</v>
      </c>
      <c r="B23978" s="5" t="s">
        <v>81561</v>
      </c>
      <c r="C23978" s="6" t="s">
        <v>10</v>
      </c>
    </row>
    <row r="23979" spans="1:3" x14ac:dyDescent="0.35">
      <c r="A23979" s="1" t="s">
        <v>81562</v>
      </c>
      <c r="B23979" s="2" t="s">
        <v>81563</v>
      </c>
      <c r="C23979" s="3" t="s">
        <v>2</v>
      </c>
    </row>
    <row r="23980" spans="1:3" x14ac:dyDescent="0.35">
      <c r="A23980" s="4" t="s">
        <v>81562</v>
      </c>
      <c r="B23980" s="5" t="s">
        <v>81564</v>
      </c>
      <c r="C23980" s="6" t="s">
        <v>10</v>
      </c>
    </row>
    <row r="23981" spans="1:3" x14ac:dyDescent="0.35">
      <c r="A23981" s="1" t="s">
        <v>81565</v>
      </c>
      <c r="B23981" s="2" t="s">
        <v>81566</v>
      </c>
      <c r="C23981" s="3" t="s">
        <v>2</v>
      </c>
    </row>
    <row r="23982" spans="1:3" x14ac:dyDescent="0.35">
      <c r="A23982" s="4" t="s">
        <v>81565</v>
      </c>
      <c r="B23982" s="5" t="s">
        <v>81567</v>
      </c>
      <c r="C23982" s="6" t="s">
        <v>10</v>
      </c>
    </row>
    <row r="23983" spans="1:3" x14ac:dyDescent="0.35">
      <c r="A23983" s="1" t="s">
        <v>81568</v>
      </c>
      <c r="B23983" s="2" t="s">
        <v>81569</v>
      </c>
      <c r="C23983" s="3" t="s">
        <v>2</v>
      </c>
    </row>
    <row r="23984" spans="1:3" x14ac:dyDescent="0.35">
      <c r="A23984" s="4" t="s">
        <v>81568</v>
      </c>
      <c r="B23984" s="5" t="s">
        <v>81570</v>
      </c>
      <c r="C23984" s="6" t="s">
        <v>10</v>
      </c>
    </row>
    <row r="23985" spans="1:3" x14ac:dyDescent="0.35">
      <c r="A23985" s="1" t="s">
        <v>81571</v>
      </c>
      <c r="B23985" s="2" t="s">
        <v>81572</v>
      </c>
      <c r="C23985" s="3" t="s">
        <v>2</v>
      </c>
    </row>
    <row r="23986" spans="1:3" x14ac:dyDescent="0.35">
      <c r="A23986" s="4" t="s">
        <v>81571</v>
      </c>
      <c r="B23986" s="5" t="s">
        <v>81573</v>
      </c>
      <c r="C23986" s="6" t="s">
        <v>10</v>
      </c>
    </row>
    <row r="23987" spans="1:3" x14ac:dyDescent="0.35">
      <c r="A23987" s="1" t="s">
        <v>81574</v>
      </c>
      <c r="B23987" s="2" t="s">
        <v>81575</v>
      </c>
      <c r="C23987" s="3" t="s">
        <v>2</v>
      </c>
    </row>
    <row r="23988" spans="1:3" x14ac:dyDescent="0.35">
      <c r="A23988" s="4" t="s">
        <v>81574</v>
      </c>
      <c r="B23988" s="5" t="s">
        <v>81576</v>
      </c>
      <c r="C23988" s="6" t="s">
        <v>10</v>
      </c>
    </row>
    <row r="23989" spans="1:3" x14ac:dyDescent="0.35">
      <c r="A23989" s="1" t="s">
        <v>81577</v>
      </c>
      <c r="B23989" s="2" t="s">
        <v>81578</v>
      </c>
      <c r="C23989" s="3" t="s">
        <v>2</v>
      </c>
    </row>
    <row r="23990" spans="1:3" x14ac:dyDescent="0.35">
      <c r="A23990" s="4" t="s">
        <v>81579</v>
      </c>
      <c r="B23990" s="5" t="s">
        <v>81580</v>
      </c>
      <c r="C23990" s="6" t="s">
        <v>2</v>
      </c>
    </row>
    <row r="23991" spans="1:3" x14ac:dyDescent="0.35">
      <c r="A23991" s="1" t="s">
        <v>81581</v>
      </c>
      <c r="B23991" s="2" t="s">
        <v>81582</v>
      </c>
      <c r="C23991" s="3" t="s">
        <v>2</v>
      </c>
    </row>
    <row r="23992" spans="1:3" x14ac:dyDescent="0.35">
      <c r="A23992" s="4" t="s">
        <v>81583</v>
      </c>
      <c r="B23992" s="5" t="s">
        <v>81584</v>
      </c>
      <c r="C23992" s="6" t="s">
        <v>2</v>
      </c>
    </row>
    <row r="23993" spans="1:3" x14ac:dyDescent="0.35">
      <c r="A23993" s="1" t="s">
        <v>81585</v>
      </c>
      <c r="B23993" s="2" t="s">
        <v>81586</v>
      </c>
      <c r="C23993" s="3" t="s">
        <v>2</v>
      </c>
    </row>
    <row r="23994" spans="1:3" x14ac:dyDescent="0.35">
      <c r="A23994" s="4" t="s">
        <v>81587</v>
      </c>
      <c r="B23994" s="5" t="s">
        <v>81588</v>
      </c>
      <c r="C23994" s="6" t="s">
        <v>2</v>
      </c>
    </row>
    <row r="23995" spans="1:3" x14ac:dyDescent="0.35">
      <c r="A23995" s="1" t="s">
        <v>81589</v>
      </c>
      <c r="B23995" s="2" t="s">
        <v>81590</v>
      </c>
      <c r="C23995" s="3" t="s">
        <v>2</v>
      </c>
    </row>
    <row r="23996" spans="1:3" x14ac:dyDescent="0.35">
      <c r="A23996" s="4" t="s">
        <v>81591</v>
      </c>
      <c r="B23996" s="5" t="s">
        <v>81592</v>
      </c>
      <c r="C23996" s="6" t="s">
        <v>2</v>
      </c>
    </row>
    <row r="23997" spans="1:3" x14ac:dyDescent="0.35">
      <c r="A23997" s="1" t="s">
        <v>81591</v>
      </c>
      <c r="B23997" s="2" t="s">
        <v>81593</v>
      </c>
      <c r="C23997" s="3" t="s">
        <v>10</v>
      </c>
    </row>
    <row r="23998" spans="1:3" x14ac:dyDescent="0.35">
      <c r="A23998" s="4" t="s">
        <v>81594</v>
      </c>
      <c r="B23998" s="5" t="s">
        <v>81595</v>
      </c>
      <c r="C23998" s="6" t="s">
        <v>2</v>
      </c>
    </row>
    <row r="23999" spans="1:3" x14ac:dyDescent="0.35">
      <c r="A23999" s="1" t="s">
        <v>81594</v>
      </c>
      <c r="B23999" s="2" t="s">
        <v>81596</v>
      </c>
      <c r="C23999" s="3" t="s">
        <v>10</v>
      </c>
    </row>
    <row r="24000" spans="1:3" x14ac:dyDescent="0.35">
      <c r="A24000" s="4" t="s">
        <v>81597</v>
      </c>
      <c r="B24000" s="5" t="s">
        <v>81598</v>
      </c>
      <c r="C24000" s="6" t="s">
        <v>2</v>
      </c>
    </row>
    <row r="24001" spans="1:3" x14ac:dyDescent="0.35">
      <c r="A24001" s="1" t="s">
        <v>81597</v>
      </c>
      <c r="B24001" s="2" t="s">
        <v>81599</v>
      </c>
      <c r="C24001" s="3" t="s">
        <v>10</v>
      </c>
    </row>
    <row r="24002" spans="1:3" x14ac:dyDescent="0.35">
      <c r="A24002" s="4" t="s">
        <v>81600</v>
      </c>
      <c r="B24002" s="5" t="s">
        <v>81601</v>
      </c>
      <c r="C24002" s="6" t="s">
        <v>2</v>
      </c>
    </row>
    <row r="24003" spans="1:3" x14ac:dyDescent="0.35">
      <c r="A24003" s="1" t="s">
        <v>81600</v>
      </c>
      <c r="B24003" s="2" t="s">
        <v>81602</v>
      </c>
      <c r="C24003" s="3" t="s">
        <v>10</v>
      </c>
    </row>
    <row r="24004" spans="1:3" x14ac:dyDescent="0.35">
      <c r="A24004" s="4" t="s">
        <v>81603</v>
      </c>
      <c r="B24004" s="5" t="s">
        <v>81604</v>
      </c>
      <c r="C24004" s="6" t="s">
        <v>2</v>
      </c>
    </row>
    <row r="24005" spans="1:3" x14ac:dyDescent="0.35">
      <c r="A24005" s="1" t="s">
        <v>81603</v>
      </c>
      <c r="B24005" s="2" t="s">
        <v>81605</v>
      </c>
      <c r="C24005" s="3" t="s">
        <v>10</v>
      </c>
    </row>
    <row r="24006" spans="1:3" x14ac:dyDescent="0.35">
      <c r="A24006" s="4" t="s">
        <v>81606</v>
      </c>
      <c r="B24006" s="5" t="s">
        <v>81607</v>
      </c>
      <c r="C24006" s="6" t="s">
        <v>2</v>
      </c>
    </row>
    <row r="24007" spans="1:3" x14ac:dyDescent="0.35">
      <c r="A24007" s="1" t="s">
        <v>81606</v>
      </c>
      <c r="B24007" s="2" t="s">
        <v>81608</v>
      </c>
      <c r="C24007" s="3" t="s">
        <v>10</v>
      </c>
    </row>
    <row r="24008" spans="1:3" x14ac:dyDescent="0.35">
      <c r="A24008" s="4" t="s">
        <v>81609</v>
      </c>
      <c r="B24008" s="5" t="s">
        <v>81610</v>
      </c>
      <c r="C24008" s="6" t="s">
        <v>2</v>
      </c>
    </row>
    <row r="24009" spans="1:3" x14ac:dyDescent="0.35">
      <c r="A24009" s="1" t="s">
        <v>81609</v>
      </c>
      <c r="B24009" s="2" t="s">
        <v>81611</v>
      </c>
      <c r="C24009" s="3" t="s">
        <v>10</v>
      </c>
    </row>
    <row r="24010" spans="1:3" x14ac:dyDescent="0.35">
      <c r="A24010" s="4" t="s">
        <v>81612</v>
      </c>
      <c r="B24010" s="5" t="s">
        <v>81613</v>
      </c>
      <c r="C24010" s="6" t="s">
        <v>2</v>
      </c>
    </row>
    <row r="24011" spans="1:3" x14ac:dyDescent="0.35">
      <c r="A24011" s="1" t="s">
        <v>81612</v>
      </c>
      <c r="B24011" s="2" t="s">
        <v>81614</v>
      </c>
      <c r="C24011" s="3" t="s">
        <v>10</v>
      </c>
    </row>
    <row r="24012" spans="1:3" x14ac:dyDescent="0.35">
      <c r="A24012" s="4" t="s">
        <v>81615</v>
      </c>
      <c r="B24012" s="5" t="s">
        <v>81616</v>
      </c>
      <c r="C24012" s="6" t="s">
        <v>2</v>
      </c>
    </row>
    <row r="24013" spans="1:3" x14ac:dyDescent="0.35">
      <c r="A24013" s="1" t="s">
        <v>81617</v>
      </c>
      <c r="B24013" s="2" t="s">
        <v>81618</v>
      </c>
      <c r="C24013" s="3" t="s">
        <v>2</v>
      </c>
    </row>
    <row r="24014" spans="1:3" x14ac:dyDescent="0.35">
      <c r="A24014" s="4" t="s">
        <v>81619</v>
      </c>
      <c r="B24014" s="5" t="s">
        <v>81620</v>
      </c>
      <c r="C24014" s="6" t="s">
        <v>2</v>
      </c>
    </row>
    <row r="24015" spans="1:3" x14ac:dyDescent="0.35">
      <c r="A24015" s="1" t="s">
        <v>81621</v>
      </c>
      <c r="B24015" s="2" t="s">
        <v>81622</v>
      </c>
      <c r="C24015" s="3" t="s">
        <v>2</v>
      </c>
    </row>
    <row r="24016" spans="1:3" x14ac:dyDescent="0.35">
      <c r="A24016" s="4" t="s">
        <v>81623</v>
      </c>
      <c r="B24016" s="5" t="s">
        <v>81624</v>
      </c>
      <c r="C24016" s="6" t="s">
        <v>2</v>
      </c>
    </row>
    <row r="24017" spans="1:3" x14ac:dyDescent="0.35">
      <c r="A24017" s="1" t="s">
        <v>81625</v>
      </c>
      <c r="B24017" s="2" t="s">
        <v>81626</v>
      </c>
      <c r="C24017" s="3" t="s">
        <v>2</v>
      </c>
    </row>
    <row r="24018" spans="1:3" x14ac:dyDescent="0.35">
      <c r="A24018" s="4" t="s">
        <v>81627</v>
      </c>
      <c r="B24018" s="5" t="s">
        <v>81628</v>
      </c>
      <c r="C24018" s="6" t="s">
        <v>2</v>
      </c>
    </row>
    <row r="24019" spans="1:3" x14ac:dyDescent="0.35">
      <c r="A24019" s="1" t="s">
        <v>81629</v>
      </c>
      <c r="B24019" s="2" t="s">
        <v>81630</v>
      </c>
      <c r="C24019" s="3" t="s">
        <v>2</v>
      </c>
    </row>
    <row r="24020" spans="1:3" x14ac:dyDescent="0.35">
      <c r="A24020" s="4" t="s">
        <v>81631</v>
      </c>
      <c r="B24020" s="5" t="s">
        <v>81632</v>
      </c>
      <c r="C24020" s="6" t="s">
        <v>2</v>
      </c>
    </row>
    <row r="24021" spans="1:3" x14ac:dyDescent="0.35">
      <c r="A24021" s="1" t="s">
        <v>81633</v>
      </c>
      <c r="B24021" s="2" t="s">
        <v>81634</v>
      </c>
      <c r="C24021" s="3" t="s">
        <v>2</v>
      </c>
    </row>
    <row r="24022" spans="1:3" x14ac:dyDescent="0.35">
      <c r="A24022" s="4" t="s">
        <v>81635</v>
      </c>
      <c r="B24022" s="5" t="s">
        <v>81636</v>
      </c>
      <c r="C24022" s="6" t="s">
        <v>2</v>
      </c>
    </row>
    <row r="24023" spans="1:3" x14ac:dyDescent="0.35">
      <c r="A24023" s="1" t="s">
        <v>81637</v>
      </c>
      <c r="B24023" s="2" t="s">
        <v>81638</v>
      </c>
      <c r="C24023" s="3" t="s">
        <v>2</v>
      </c>
    </row>
    <row r="24024" spans="1:3" x14ac:dyDescent="0.35">
      <c r="A24024" s="4" t="s">
        <v>81639</v>
      </c>
      <c r="B24024" s="5" t="s">
        <v>81640</v>
      </c>
      <c r="C24024" s="6" t="s">
        <v>2</v>
      </c>
    </row>
    <row r="24025" spans="1:3" x14ac:dyDescent="0.35">
      <c r="A24025" s="1" t="s">
        <v>81639</v>
      </c>
      <c r="B24025" s="2" t="s">
        <v>81641</v>
      </c>
      <c r="C24025" s="3" t="s">
        <v>10</v>
      </c>
    </row>
    <row r="24026" spans="1:3" x14ac:dyDescent="0.35">
      <c r="A24026" s="4" t="s">
        <v>81642</v>
      </c>
      <c r="B24026" s="5" t="s">
        <v>81643</v>
      </c>
      <c r="C24026" s="6" t="s">
        <v>2</v>
      </c>
    </row>
    <row r="24027" spans="1:3" x14ac:dyDescent="0.35">
      <c r="A24027" s="1" t="s">
        <v>81644</v>
      </c>
      <c r="B24027" s="2" t="s">
        <v>81645</v>
      </c>
      <c r="C24027" s="3" t="s">
        <v>2</v>
      </c>
    </row>
    <row r="24028" spans="1:3" x14ac:dyDescent="0.35">
      <c r="A24028" s="4" t="s">
        <v>81644</v>
      </c>
      <c r="B24028" s="5" t="s">
        <v>81646</v>
      </c>
      <c r="C24028" s="6" t="s">
        <v>10</v>
      </c>
    </row>
    <row r="24029" spans="1:3" x14ac:dyDescent="0.35">
      <c r="A24029" s="1" t="s">
        <v>81647</v>
      </c>
      <c r="B24029" s="2" t="s">
        <v>81648</v>
      </c>
      <c r="C24029" s="3" t="s">
        <v>2</v>
      </c>
    </row>
    <row r="24030" spans="1:3" x14ac:dyDescent="0.35">
      <c r="A24030" s="4" t="s">
        <v>81649</v>
      </c>
      <c r="B24030" s="5" t="s">
        <v>81650</v>
      </c>
      <c r="C24030" s="6" t="s">
        <v>2</v>
      </c>
    </row>
    <row r="24031" spans="1:3" x14ac:dyDescent="0.35">
      <c r="A24031" s="1" t="s">
        <v>81651</v>
      </c>
      <c r="B24031" s="2" t="s">
        <v>81652</v>
      </c>
      <c r="C24031" s="3" t="s">
        <v>2</v>
      </c>
    </row>
    <row r="24032" spans="1:3" x14ac:dyDescent="0.35">
      <c r="A24032" s="4" t="s">
        <v>81653</v>
      </c>
      <c r="B24032" s="5" t="s">
        <v>81654</v>
      </c>
      <c r="C24032" s="6" t="s">
        <v>2</v>
      </c>
    </row>
    <row r="24033" spans="1:3" x14ac:dyDescent="0.35">
      <c r="A24033" s="1" t="s">
        <v>81655</v>
      </c>
      <c r="B24033" s="2" t="s">
        <v>81656</v>
      </c>
      <c r="C24033" s="3" t="s">
        <v>2</v>
      </c>
    </row>
    <row r="24034" spans="1:3" x14ac:dyDescent="0.35">
      <c r="A24034" s="4" t="s">
        <v>81657</v>
      </c>
      <c r="B24034" s="5" t="s">
        <v>81658</v>
      </c>
      <c r="C24034" s="6" t="s">
        <v>2</v>
      </c>
    </row>
    <row r="24035" spans="1:3" x14ac:dyDescent="0.35">
      <c r="A24035" s="1" t="s">
        <v>81659</v>
      </c>
      <c r="B24035" s="2" t="s">
        <v>81660</v>
      </c>
      <c r="C24035" s="3" t="s">
        <v>2</v>
      </c>
    </row>
    <row r="24036" spans="1:3" x14ac:dyDescent="0.35">
      <c r="A24036" s="4" t="s">
        <v>81659</v>
      </c>
      <c r="B24036" s="5" t="s">
        <v>81661</v>
      </c>
      <c r="C24036" s="6" t="s">
        <v>10</v>
      </c>
    </row>
    <row r="24037" spans="1:3" x14ac:dyDescent="0.35">
      <c r="A24037" s="1" t="s">
        <v>81662</v>
      </c>
      <c r="B24037" s="2" t="s">
        <v>81663</v>
      </c>
      <c r="C24037" s="3" t="s">
        <v>2</v>
      </c>
    </row>
    <row r="24038" spans="1:3" x14ac:dyDescent="0.35">
      <c r="A24038" s="4" t="s">
        <v>81662</v>
      </c>
      <c r="B24038" s="5" t="s">
        <v>81664</v>
      </c>
      <c r="C24038" s="6" t="s">
        <v>10</v>
      </c>
    </row>
    <row r="24039" spans="1:3" x14ac:dyDescent="0.35">
      <c r="A24039" s="1" t="s">
        <v>81665</v>
      </c>
      <c r="B24039" s="2" t="s">
        <v>81666</v>
      </c>
      <c r="C24039" s="3" t="s">
        <v>2</v>
      </c>
    </row>
    <row r="24040" spans="1:3" x14ac:dyDescent="0.35">
      <c r="A24040" s="4" t="s">
        <v>81665</v>
      </c>
      <c r="B24040" s="5" t="s">
        <v>81667</v>
      </c>
      <c r="C24040" s="6" t="s">
        <v>10</v>
      </c>
    </row>
    <row r="24041" spans="1:3" x14ac:dyDescent="0.35">
      <c r="A24041" s="1" t="s">
        <v>81668</v>
      </c>
      <c r="B24041" s="2" t="s">
        <v>81669</v>
      </c>
      <c r="C24041" s="3" t="s">
        <v>2</v>
      </c>
    </row>
    <row r="24042" spans="1:3" x14ac:dyDescent="0.35">
      <c r="A24042" s="4" t="s">
        <v>81668</v>
      </c>
      <c r="B24042" s="5" t="s">
        <v>81670</v>
      </c>
      <c r="C24042" s="6" t="s">
        <v>10</v>
      </c>
    </row>
    <row r="24043" spans="1:3" x14ac:dyDescent="0.35">
      <c r="A24043" s="1" t="s">
        <v>81671</v>
      </c>
      <c r="B24043" s="2" t="s">
        <v>81672</v>
      </c>
      <c r="C24043" s="3" t="s">
        <v>2</v>
      </c>
    </row>
    <row r="24044" spans="1:3" x14ac:dyDescent="0.35">
      <c r="A24044" s="4" t="s">
        <v>81671</v>
      </c>
      <c r="B24044" s="5" t="s">
        <v>81673</v>
      </c>
      <c r="C24044" s="6" t="s">
        <v>10</v>
      </c>
    </row>
    <row r="24045" spans="1:3" x14ac:dyDescent="0.35">
      <c r="A24045" s="1" t="s">
        <v>81674</v>
      </c>
      <c r="B24045" s="2" t="s">
        <v>81675</v>
      </c>
      <c r="C24045" s="3" t="s">
        <v>2</v>
      </c>
    </row>
    <row r="24046" spans="1:3" x14ac:dyDescent="0.35">
      <c r="A24046" s="4" t="s">
        <v>81674</v>
      </c>
      <c r="B24046" s="5" t="s">
        <v>81676</v>
      </c>
      <c r="C24046" s="6" t="s">
        <v>10</v>
      </c>
    </row>
    <row r="24047" spans="1:3" x14ac:dyDescent="0.35">
      <c r="A24047" s="1" t="s">
        <v>81677</v>
      </c>
      <c r="B24047" s="2" t="s">
        <v>81678</v>
      </c>
      <c r="C24047" s="3" t="s">
        <v>2</v>
      </c>
    </row>
    <row r="24048" spans="1:3" x14ac:dyDescent="0.35">
      <c r="A24048" s="4" t="s">
        <v>81677</v>
      </c>
      <c r="B24048" s="5" t="s">
        <v>81679</v>
      </c>
      <c r="C24048" s="6" t="s">
        <v>10</v>
      </c>
    </row>
    <row r="24049" spans="1:3" x14ac:dyDescent="0.35">
      <c r="A24049" s="1" t="s">
        <v>81680</v>
      </c>
      <c r="B24049" s="2" t="s">
        <v>81681</v>
      </c>
      <c r="C24049" s="3" t="s">
        <v>2</v>
      </c>
    </row>
    <row r="24050" spans="1:3" x14ac:dyDescent="0.35">
      <c r="A24050" s="4" t="s">
        <v>81682</v>
      </c>
      <c r="B24050" s="5" t="s">
        <v>81683</v>
      </c>
      <c r="C24050" s="6" t="s">
        <v>2</v>
      </c>
    </row>
    <row r="24051" spans="1:3" x14ac:dyDescent="0.35">
      <c r="A24051" s="1" t="s">
        <v>81684</v>
      </c>
      <c r="B24051" s="2" t="s">
        <v>81685</v>
      </c>
      <c r="C24051" s="3" t="s">
        <v>2</v>
      </c>
    </row>
    <row r="24052" spans="1:3" x14ac:dyDescent="0.35">
      <c r="A24052" s="4" t="s">
        <v>81686</v>
      </c>
      <c r="B24052" s="5" t="s">
        <v>81687</v>
      </c>
      <c r="C24052" s="6" t="s">
        <v>2</v>
      </c>
    </row>
    <row r="24053" spans="1:3" x14ac:dyDescent="0.35">
      <c r="A24053" s="1" t="s">
        <v>81686</v>
      </c>
      <c r="B24053" s="2" t="s">
        <v>81688</v>
      </c>
      <c r="C24053" s="3" t="s">
        <v>10</v>
      </c>
    </row>
    <row r="24054" spans="1:3" x14ac:dyDescent="0.35">
      <c r="A24054" s="4" t="s">
        <v>81689</v>
      </c>
      <c r="B24054" s="5" t="s">
        <v>81690</v>
      </c>
      <c r="C24054" s="6" t="s">
        <v>2</v>
      </c>
    </row>
    <row r="24055" spans="1:3" x14ac:dyDescent="0.35">
      <c r="A24055" s="1" t="s">
        <v>81689</v>
      </c>
      <c r="B24055" s="2" t="s">
        <v>81691</v>
      </c>
      <c r="C24055" s="3" t="s">
        <v>10</v>
      </c>
    </row>
    <row r="24056" spans="1:3" x14ac:dyDescent="0.35">
      <c r="A24056" s="4" t="s">
        <v>81692</v>
      </c>
      <c r="B24056" s="5" t="s">
        <v>81693</v>
      </c>
      <c r="C24056" s="6" t="s">
        <v>2</v>
      </c>
    </row>
    <row r="24057" spans="1:3" x14ac:dyDescent="0.35">
      <c r="A24057" s="1" t="s">
        <v>81692</v>
      </c>
      <c r="B24057" s="2" t="s">
        <v>81694</v>
      </c>
      <c r="C24057" s="3" t="s">
        <v>10</v>
      </c>
    </row>
    <row r="24058" spans="1:3" x14ac:dyDescent="0.35">
      <c r="A24058" s="4" t="s">
        <v>81695</v>
      </c>
      <c r="B24058" s="5" t="s">
        <v>81696</v>
      </c>
      <c r="C24058" s="6" t="s">
        <v>2</v>
      </c>
    </row>
    <row r="24059" spans="1:3" x14ac:dyDescent="0.35">
      <c r="A24059" s="1" t="s">
        <v>81695</v>
      </c>
      <c r="B24059" s="2" t="s">
        <v>81697</v>
      </c>
      <c r="C24059" s="3" t="s">
        <v>10</v>
      </c>
    </row>
    <row r="24060" spans="1:3" x14ac:dyDescent="0.35">
      <c r="A24060" s="4" t="s">
        <v>81698</v>
      </c>
      <c r="B24060" s="5" t="s">
        <v>81699</v>
      </c>
      <c r="C24060" s="6" t="s">
        <v>2</v>
      </c>
    </row>
    <row r="24061" spans="1:3" x14ac:dyDescent="0.35">
      <c r="A24061" s="1" t="s">
        <v>81698</v>
      </c>
      <c r="B24061" s="2" t="s">
        <v>81700</v>
      </c>
      <c r="C24061" s="3" t="s">
        <v>10</v>
      </c>
    </row>
    <row r="24062" spans="1:3" x14ac:dyDescent="0.35">
      <c r="A24062" s="4" t="s">
        <v>81701</v>
      </c>
      <c r="B24062" s="5" t="s">
        <v>81702</v>
      </c>
      <c r="C24062" s="6" t="s">
        <v>2</v>
      </c>
    </row>
    <row r="24063" spans="1:3" x14ac:dyDescent="0.35">
      <c r="A24063" s="1" t="s">
        <v>81703</v>
      </c>
      <c r="B24063" s="2" t="s">
        <v>81704</v>
      </c>
      <c r="C24063" s="3" t="s">
        <v>2</v>
      </c>
    </row>
    <row r="24064" spans="1:3" x14ac:dyDescent="0.35">
      <c r="A24064" s="4" t="s">
        <v>81705</v>
      </c>
      <c r="B24064" s="5" t="s">
        <v>81706</v>
      </c>
      <c r="C24064" s="6" t="s">
        <v>2</v>
      </c>
    </row>
    <row r="24065" spans="1:3" x14ac:dyDescent="0.35">
      <c r="A24065" s="1" t="s">
        <v>81705</v>
      </c>
      <c r="B24065" s="2" t="s">
        <v>81707</v>
      </c>
      <c r="C24065" s="3" t="s">
        <v>10</v>
      </c>
    </row>
    <row r="24066" spans="1:3" x14ac:dyDescent="0.35">
      <c r="A24066" s="4" t="s">
        <v>81708</v>
      </c>
      <c r="B24066" s="5" t="s">
        <v>81709</v>
      </c>
      <c r="C24066" s="6" t="s">
        <v>2</v>
      </c>
    </row>
    <row r="24067" spans="1:3" x14ac:dyDescent="0.35">
      <c r="A24067" s="1" t="s">
        <v>81710</v>
      </c>
      <c r="B24067" s="2" t="s">
        <v>81711</v>
      </c>
      <c r="C24067" s="3" t="s">
        <v>2</v>
      </c>
    </row>
    <row r="24068" spans="1:3" x14ac:dyDescent="0.35">
      <c r="A24068" s="4" t="s">
        <v>81712</v>
      </c>
      <c r="B24068" s="5" t="s">
        <v>81713</v>
      </c>
      <c r="C24068" s="6" t="s">
        <v>2</v>
      </c>
    </row>
    <row r="24069" spans="1:3" x14ac:dyDescent="0.35">
      <c r="A24069" s="1" t="s">
        <v>81712</v>
      </c>
      <c r="B24069" s="2" t="s">
        <v>81714</v>
      </c>
      <c r="C24069" s="3" t="s">
        <v>10</v>
      </c>
    </row>
    <row r="24070" spans="1:3" x14ac:dyDescent="0.35">
      <c r="A24070" s="4" t="s">
        <v>81715</v>
      </c>
      <c r="B24070" s="5" t="s">
        <v>81716</v>
      </c>
      <c r="C24070" s="6" t="s">
        <v>2</v>
      </c>
    </row>
    <row r="24071" spans="1:3" x14ac:dyDescent="0.35">
      <c r="A24071" s="1" t="s">
        <v>81715</v>
      </c>
      <c r="B24071" s="2" t="s">
        <v>81717</v>
      </c>
      <c r="C24071" s="3" t="s">
        <v>10</v>
      </c>
    </row>
    <row r="24072" spans="1:3" x14ac:dyDescent="0.35">
      <c r="A24072" s="4" t="s">
        <v>81718</v>
      </c>
      <c r="B24072" s="5" t="s">
        <v>81719</v>
      </c>
      <c r="C24072" s="6" t="s">
        <v>2</v>
      </c>
    </row>
    <row r="24073" spans="1:3" x14ac:dyDescent="0.35">
      <c r="A24073" s="1" t="s">
        <v>81720</v>
      </c>
      <c r="B24073" s="2" t="s">
        <v>81721</v>
      </c>
      <c r="C24073" s="3" t="s">
        <v>2</v>
      </c>
    </row>
    <row r="24074" spans="1:3" x14ac:dyDescent="0.35">
      <c r="A24074" s="4" t="s">
        <v>81722</v>
      </c>
      <c r="B24074" s="5" t="s">
        <v>81723</v>
      </c>
      <c r="C24074" s="6" t="s">
        <v>2</v>
      </c>
    </row>
    <row r="24075" spans="1:3" x14ac:dyDescent="0.35">
      <c r="A24075" s="1" t="s">
        <v>81724</v>
      </c>
      <c r="B24075" s="2" t="s">
        <v>81725</v>
      </c>
      <c r="C24075" s="3" t="s">
        <v>2</v>
      </c>
    </row>
    <row r="24076" spans="1:3" x14ac:dyDescent="0.35">
      <c r="A24076" s="4" t="s">
        <v>81726</v>
      </c>
      <c r="B24076" s="5" t="s">
        <v>81727</v>
      </c>
      <c r="C24076" s="6" t="s">
        <v>2</v>
      </c>
    </row>
    <row r="24077" spans="1:3" x14ac:dyDescent="0.35">
      <c r="A24077" s="1" t="s">
        <v>81728</v>
      </c>
      <c r="B24077" s="2" t="s">
        <v>81729</v>
      </c>
      <c r="C24077" s="3" t="s">
        <v>2</v>
      </c>
    </row>
    <row r="24078" spans="1:3" x14ac:dyDescent="0.35">
      <c r="A24078" s="4" t="s">
        <v>81730</v>
      </c>
      <c r="B24078" s="5" t="s">
        <v>81731</v>
      </c>
      <c r="C24078" s="6" t="s">
        <v>2</v>
      </c>
    </row>
    <row r="24079" spans="1:3" x14ac:dyDescent="0.35">
      <c r="A24079" s="1" t="s">
        <v>81732</v>
      </c>
      <c r="B24079" s="2" t="s">
        <v>81733</v>
      </c>
      <c r="C24079" s="3" t="s">
        <v>2</v>
      </c>
    </row>
    <row r="24080" spans="1:3" x14ac:dyDescent="0.35">
      <c r="A24080" s="4" t="s">
        <v>81734</v>
      </c>
      <c r="B24080" s="5" t="s">
        <v>81735</v>
      </c>
      <c r="C24080" s="6" t="s">
        <v>2</v>
      </c>
    </row>
    <row r="24081" spans="1:3" x14ac:dyDescent="0.35">
      <c r="A24081" s="1" t="s">
        <v>81736</v>
      </c>
      <c r="B24081" s="2" t="s">
        <v>81737</v>
      </c>
      <c r="C24081" s="3" t="s">
        <v>2</v>
      </c>
    </row>
    <row r="24082" spans="1:3" x14ac:dyDescent="0.35">
      <c r="A24082" s="4" t="s">
        <v>81738</v>
      </c>
      <c r="B24082" s="5" t="s">
        <v>81739</v>
      </c>
      <c r="C24082" s="6" t="s">
        <v>2</v>
      </c>
    </row>
    <row r="24083" spans="1:3" x14ac:dyDescent="0.35">
      <c r="A24083" s="1" t="s">
        <v>81740</v>
      </c>
      <c r="B24083" s="2" t="s">
        <v>81741</v>
      </c>
      <c r="C24083" s="3" t="s">
        <v>2</v>
      </c>
    </row>
    <row r="24084" spans="1:3" x14ac:dyDescent="0.35">
      <c r="A24084" s="4" t="s">
        <v>81740</v>
      </c>
      <c r="B24084" s="5" t="s">
        <v>81742</v>
      </c>
      <c r="C24084" s="6" t="s">
        <v>10</v>
      </c>
    </row>
    <row r="24085" spans="1:3" x14ac:dyDescent="0.35">
      <c r="A24085" s="1" t="s">
        <v>81743</v>
      </c>
      <c r="B24085" s="2" t="s">
        <v>81744</v>
      </c>
      <c r="C24085" s="3" t="s">
        <v>2</v>
      </c>
    </row>
    <row r="24086" spans="1:3" x14ac:dyDescent="0.35">
      <c r="A24086" s="4" t="s">
        <v>81743</v>
      </c>
      <c r="B24086" s="5" t="s">
        <v>81745</v>
      </c>
      <c r="C24086" s="6" t="s">
        <v>10</v>
      </c>
    </row>
    <row r="24087" spans="1:3" x14ac:dyDescent="0.35">
      <c r="A24087" s="1" t="s">
        <v>81746</v>
      </c>
      <c r="B24087" s="2" t="s">
        <v>81747</v>
      </c>
      <c r="C24087" s="3" t="s">
        <v>2</v>
      </c>
    </row>
    <row r="24088" spans="1:3" x14ac:dyDescent="0.35">
      <c r="A24088" s="4" t="s">
        <v>81748</v>
      </c>
      <c r="B24088" s="5" t="s">
        <v>81749</v>
      </c>
      <c r="C24088" s="6" t="s">
        <v>2</v>
      </c>
    </row>
    <row r="24089" spans="1:3" x14ac:dyDescent="0.35">
      <c r="A24089" s="1" t="s">
        <v>81750</v>
      </c>
      <c r="B24089" s="2" t="s">
        <v>81751</v>
      </c>
      <c r="C24089" s="3" t="s">
        <v>2</v>
      </c>
    </row>
    <row r="24090" spans="1:3" x14ac:dyDescent="0.35">
      <c r="A24090" s="4" t="s">
        <v>81752</v>
      </c>
      <c r="B24090" s="5" t="s">
        <v>81753</v>
      </c>
      <c r="C24090" s="6" t="s">
        <v>2</v>
      </c>
    </row>
    <row r="24091" spans="1:3" x14ac:dyDescent="0.35">
      <c r="A24091" s="1" t="s">
        <v>81754</v>
      </c>
      <c r="B24091" s="2" t="s">
        <v>81755</v>
      </c>
      <c r="C24091" s="3" t="s">
        <v>2</v>
      </c>
    </row>
    <row r="24092" spans="1:3" x14ac:dyDescent="0.35">
      <c r="A24092" s="4" t="s">
        <v>81756</v>
      </c>
      <c r="B24092" s="5" t="s">
        <v>81757</v>
      </c>
      <c r="C24092" s="6" t="s">
        <v>2</v>
      </c>
    </row>
    <row r="24093" spans="1:3" x14ac:dyDescent="0.35">
      <c r="A24093" s="1" t="s">
        <v>81756</v>
      </c>
      <c r="B24093" s="2" t="s">
        <v>81758</v>
      </c>
      <c r="C24093" s="3" t="s">
        <v>10</v>
      </c>
    </row>
    <row r="24094" spans="1:3" x14ac:dyDescent="0.35">
      <c r="A24094" s="4" t="s">
        <v>81756</v>
      </c>
      <c r="B24094" s="5" t="s">
        <v>81759</v>
      </c>
      <c r="C24094" s="6" t="s">
        <v>10</v>
      </c>
    </row>
    <row r="24095" spans="1:3" x14ac:dyDescent="0.35">
      <c r="A24095" s="1" t="s">
        <v>81756</v>
      </c>
      <c r="B24095" s="2" t="s">
        <v>81760</v>
      </c>
      <c r="C24095" s="3" t="s">
        <v>10</v>
      </c>
    </row>
    <row r="24096" spans="1:3" x14ac:dyDescent="0.35">
      <c r="A24096" s="4" t="s">
        <v>81761</v>
      </c>
      <c r="B24096" s="5" t="s">
        <v>81762</v>
      </c>
      <c r="C24096" s="6" t="s">
        <v>2</v>
      </c>
    </row>
    <row r="24097" spans="1:3" x14ac:dyDescent="0.35">
      <c r="A24097" s="1" t="s">
        <v>81763</v>
      </c>
      <c r="B24097" s="2" t="s">
        <v>81764</v>
      </c>
      <c r="C24097" s="3" t="s">
        <v>2</v>
      </c>
    </row>
    <row r="24098" spans="1:3" x14ac:dyDescent="0.35">
      <c r="A24098" s="4" t="s">
        <v>81765</v>
      </c>
      <c r="B24098" s="5" t="s">
        <v>81766</v>
      </c>
      <c r="C24098" s="6" t="s">
        <v>2</v>
      </c>
    </row>
    <row r="24099" spans="1:3" x14ac:dyDescent="0.35">
      <c r="A24099" s="1" t="s">
        <v>81765</v>
      </c>
      <c r="B24099" s="2" t="s">
        <v>81767</v>
      </c>
      <c r="C24099" s="3" t="s">
        <v>10</v>
      </c>
    </row>
    <row r="24100" spans="1:3" x14ac:dyDescent="0.35">
      <c r="A24100" s="4" t="s">
        <v>81768</v>
      </c>
      <c r="B24100" s="5" t="s">
        <v>81769</v>
      </c>
      <c r="C24100" s="6" t="s">
        <v>2</v>
      </c>
    </row>
    <row r="24101" spans="1:3" x14ac:dyDescent="0.35">
      <c r="A24101" s="1" t="s">
        <v>81768</v>
      </c>
      <c r="B24101" s="2" t="s">
        <v>81770</v>
      </c>
      <c r="C24101" s="3" t="s">
        <v>10</v>
      </c>
    </row>
    <row r="24102" spans="1:3" x14ac:dyDescent="0.35">
      <c r="A24102" s="4" t="s">
        <v>81771</v>
      </c>
      <c r="B24102" s="5" t="s">
        <v>81772</v>
      </c>
      <c r="C24102" s="6" t="s">
        <v>2</v>
      </c>
    </row>
    <row r="24103" spans="1:3" x14ac:dyDescent="0.35">
      <c r="A24103" s="1" t="s">
        <v>81771</v>
      </c>
      <c r="B24103" s="2" t="s">
        <v>81773</v>
      </c>
      <c r="C24103" s="3" t="s">
        <v>10</v>
      </c>
    </row>
    <row r="24104" spans="1:3" x14ac:dyDescent="0.35">
      <c r="A24104" s="4" t="s">
        <v>81774</v>
      </c>
      <c r="B24104" s="5" t="s">
        <v>81775</v>
      </c>
      <c r="C24104" s="6" t="s">
        <v>2</v>
      </c>
    </row>
    <row r="24105" spans="1:3" x14ac:dyDescent="0.35">
      <c r="A24105" s="1" t="s">
        <v>81774</v>
      </c>
      <c r="B24105" s="2" t="s">
        <v>81776</v>
      </c>
      <c r="C24105" s="3" t="s">
        <v>10</v>
      </c>
    </row>
    <row r="24106" spans="1:3" x14ac:dyDescent="0.35">
      <c r="A24106" s="4" t="s">
        <v>81777</v>
      </c>
      <c r="B24106" s="5" t="s">
        <v>81778</v>
      </c>
      <c r="C24106" s="6" t="s">
        <v>2</v>
      </c>
    </row>
    <row r="24107" spans="1:3" x14ac:dyDescent="0.35">
      <c r="A24107" s="1" t="s">
        <v>81777</v>
      </c>
      <c r="B24107" s="2" t="s">
        <v>81779</v>
      </c>
      <c r="C24107" s="3" t="s">
        <v>10</v>
      </c>
    </row>
    <row r="24108" spans="1:3" x14ac:dyDescent="0.35">
      <c r="A24108" s="4" t="s">
        <v>81777</v>
      </c>
      <c r="B24108" s="5" t="s">
        <v>81780</v>
      </c>
      <c r="C24108" s="6" t="s">
        <v>10</v>
      </c>
    </row>
    <row r="24109" spans="1:3" x14ac:dyDescent="0.35">
      <c r="A24109" s="1" t="s">
        <v>81781</v>
      </c>
      <c r="B24109" s="2" t="s">
        <v>81782</v>
      </c>
      <c r="C24109" s="3" t="s">
        <v>2</v>
      </c>
    </row>
    <row r="24110" spans="1:3" x14ac:dyDescent="0.35">
      <c r="A24110" s="4" t="s">
        <v>81781</v>
      </c>
      <c r="B24110" s="5" t="s">
        <v>81783</v>
      </c>
      <c r="C24110" s="6" t="s">
        <v>10</v>
      </c>
    </row>
    <row r="24111" spans="1:3" x14ac:dyDescent="0.35">
      <c r="A24111" s="1" t="s">
        <v>81781</v>
      </c>
      <c r="B24111" s="2" t="s">
        <v>81784</v>
      </c>
      <c r="C24111" s="3" t="s">
        <v>10</v>
      </c>
    </row>
    <row r="24112" spans="1:3" x14ac:dyDescent="0.35">
      <c r="A24112" s="4" t="s">
        <v>81785</v>
      </c>
      <c r="B24112" s="5" t="s">
        <v>81786</v>
      </c>
      <c r="C24112" s="6" t="s">
        <v>2</v>
      </c>
    </row>
    <row r="24113" spans="1:3" x14ac:dyDescent="0.35">
      <c r="A24113" s="1" t="s">
        <v>81785</v>
      </c>
      <c r="B24113" s="2" t="s">
        <v>81787</v>
      </c>
      <c r="C24113" s="3" t="s">
        <v>10</v>
      </c>
    </row>
    <row r="24114" spans="1:3" x14ac:dyDescent="0.35">
      <c r="A24114" s="4" t="s">
        <v>81785</v>
      </c>
      <c r="B24114" s="5" t="s">
        <v>81788</v>
      </c>
      <c r="C24114" s="6" t="s">
        <v>10</v>
      </c>
    </row>
    <row r="24115" spans="1:3" x14ac:dyDescent="0.35">
      <c r="A24115" s="1" t="s">
        <v>81789</v>
      </c>
      <c r="B24115" s="2" t="s">
        <v>81790</v>
      </c>
      <c r="C24115" s="3" t="s">
        <v>2</v>
      </c>
    </row>
    <row r="24116" spans="1:3" x14ac:dyDescent="0.35">
      <c r="A24116" s="4" t="s">
        <v>81789</v>
      </c>
      <c r="B24116" s="5" t="s">
        <v>81791</v>
      </c>
      <c r="C24116" s="6" t="s">
        <v>10</v>
      </c>
    </row>
    <row r="24117" spans="1:3" x14ac:dyDescent="0.35">
      <c r="A24117" s="1" t="s">
        <v>81789</v>
      </c>
      <c r="B24117" s="2" t="s">
        <v>81792</v>
      </c>
      <c r="C24117" s="3" t="s">
        <v>10</v>
      </c>
    </row>
    <row r="24118" spans="1:3" x14ac:dyDescent="0.35">
      <c r="A24118" s="4" t="s">
        <v>81793</v>
      </c>
      <c r="B24118" s="5" t="s">
        <v>81794</v>
      </c>
      <c r="C24118" s="6" t="s">
        <v>2</v>
      </c>
    </row>
    <row r="24119" spans="1:3" x14ac:dyDescent="0.35">
      <c r="A24119" s="1" t="s">
        <v>81795</v>
      </c>
      <c r="B24119" s="2" t="s">
        <v>81796</v>
      </c>
      <c r="C24119" s="3" t="s">
        <v>2</v>
      </c>
    </row>
    <row r="24120" spans="1:3" x14ac:dyDescent="0.35">
      <c r="A24120" s="4" t="s">
        <v>81795</v>
      </c>
      <c r="B24120" s="5" t="s">
        <v>81797</v>
      </c>
      <c r="C24120" s="6" t="s">
        <v>10</v>
      </c>
    </row>
    <row r="24121" spans="1:3" x14ac:dyDescent="0.35">
      <c r="A24121" s="1" t="s">
        <v>81798</v>
      </c>
      <c r="B24121" s="2" t="s">
        <v>81799</v>
      </c>
      <c r="C24121" s="3" t="s">
        <v>2</v>
      </c>
    </row>
    <row r="24122" spans="1:3" x14ac:dyDescent="0.35">
      <c r="A24122" s="4" t="s">
        <v>81800</v>
      </c>
      <c r="B24122" s="5" t="s">
        <v>81801</v>
      </c>
      <c r="C24122" s="6" t="s">
        <v>2</v>
      </c>
    </row>
    <row r="24123" spans="1:3" x14ac:dyDescent="0.35">
      <c r="A24123" s="1" t="s">
        <v>81802</v>
      </c>
      <c r="B24123" s="2" t="s">
        <v>81803</v>
      </c>
      <c r="C24123" s="3" t="s">
        <v>2</v>
      </c>
    </row>
    <row r="24124" spans="1:3" x14ac:dyDescent="0.35">
      <c r="A24124" s="4" t="s">
        <v>81804</v>
      </c>
      <c r="B24124" s="5" t="s">
        <v>81805</v>
      </c>
      <c r="C24124" s="6" t="s">
        <v>2</v>
      </c>
    </row>
    <row r="24125" spans="1:3" x14ac:dyDescent="0.35">
      <c r="A24125" s="1" t="s">
        <v>81804</v>
      </c>
      <c r="B24125" s="2" t="s">
        <v>81806</v>
      </c>
      <c r="C24125" s="3" t="s">
        <v>10</v>
      </c>
    </row>
    <row r="24126" spans="1:3" x14ac:dyDescent="0.35">
      <c r="A24126" s="4" t="s">
        <v>81804</v>
      </c>
      <c r="B24126" s="5" t="s">
        <v>81807</v>
      </c>
      <c r="C24126" s="6" t="s">
        <v>10</v>
      </c>
    </row>
    <row r="24127" spans="1:3" x14ac:dyDescent="0.35">
      <c r="A24127" s="1" t="s">
        <v>81808</v>
      </c>
      <c r="B24127" s="2" t="s">
        <v>81809</v>
      </c>
      <c r="C24127" s="3" t="s">
        <v>2</v>
      </c>
    </row>
    <row r="24128" spans="1:3" x14ac:dyDescent="0.35">
      <c r="A24128" s="4" t="s">
        <v>81808</v>
      </c>
      <c r="B24128" s="5" t="s">
        <v>81810</v>
      </c>
      <c r="C24128" s="6" t="s">
        <v>10</v>
      </c>
    </row>
    <row r="24129" spans="1:3" x14ac:dyDescent="0.35">
      <c r="A24129" s="1" t="s">
        <v>81808</v>
      </c>
      <c r="B24129" s="2" t="s">
        <v>81811</v>
      </c>
      <c r="C24129" s="3" t="s">
        <v>10</v>
      </c>
    </row>
    <row r="24130" spans="1:3" x14ac:dyDescent="0.35">
      <c r="A24130" s="4" t="s">
        <v>81812</v>
      </c>
      <c r="B24130" s="5" t="s">
        <v>81813</v>
      </c>
      <c r="C24130" s="6" t="s">
        <v>2</v>
      </c>
    </row>
    <row r="24131" spans="1:3" x14ac:dyDescent="0.35">
      <c r="A24131" s="1" t="s">
        <v>81814</v>
      </c>
      <c r="B24131" s="2" t="s">
        <v>81815</v>
      </c>
      <c r="C24131" s="3" t="s">
        <v>2</v>
      </c>
    </row>
    <row r="24132" spans="1:3" x14ac:dyDescent="0.35">
      <c r="A24132" s="4" t="s">
        <v>81816</v>
      </c>
      <c r="B24132" s="5" t="s">
        <v>81817</v>
      </c>
      <c r="C24132" s="6" t="s">
        <v>2</v>
      </c>
    </row>
    <row r="24133" spans="1:3" x14ac:dyDescent="0.35">
      <c r="A24133" s="1" t="s">
        <v>81818</v>
      </c>
      <c r="B24133" s="2" t="s">
        <v>81819</v>
      </c>
      <c r="C24133" s="3" t="s">
        <v>2</v>
      </c>
    </row>
    <row r="24134" spans="1:3" x14ac:dyDescent="0.35">
      <c r="A24134" s="4" t="s">
        <v>81818</v>
      </c>
      <c r="B24134" s="5" t="s">
        <v>81820</v>
      </c>
      <c r="C24134" s="6" t="s">
        <v>10</v>
      </c>
    </row>
    <row r="24135" spans="1:3" x14ac:dyDescent="0.35">
      <c r="A24135" s="1" t="s">
        <v>81818</v>
      </c>
      <c r="B24135" s="2" t="s">
        <v>81821</v>
      </c>
      <c r="C24135" s="3" t="s">
        <v>10</v>
      </c>
    </row>
    <row r="24136" spans="1:3" x14ac:dyDescent="0.35">
      <c r="A24136" s="4" t="s">
        <v>81822</v>
      </c>
      <c r="B24136" s="5" t="s">
        <v>81823</v>
      </c>
      <c r="C24136" s="6" t="s">
        <v>2</v>
      </c>
    </row>
    <row r="24137" spans="1:3" x14ac:dyDescent="0.35">
      <c r="A24137" s="1" t="s">
        <v>81822</v>
      </c>
      <c r="B24137" s="2" t="s">
        <v>81824</v>
      </c>
      <c r="C24137" s="3" t="s">
        <v>10</v>
      </c>
    </row>
    <row r="24138" spans="1:3" x14ac:dyDescent="0.35">
      <c r="A24138" s="4" t="s">
        <v>81822</v>
      </c>
      <c r="B24138" s="5" t="s">
        <v>81825</v>
      </c>
      <c r="C24138" s="6" t="s">
        <v>10</v>
      </c>
    </row>
    <row r="24139" spans="1:3" x14ac:dyDescent="0.35">
      <c r="A24139" s="1" t="s">
        <v>81826</v>
      </c>
      <c r="B24139" s="2" t="s">
        <v>81827</v>
      </c>
      <c r="C24139" s="3" t="s">
        <v>2</v>
      </c>
    </row>
    <row r="24140" spans="1:3" x14ac:dyDescent="0.35">
      <c r="A24140" s="4" t="s">
        <v>81826</v>
      </c>
      <c r="B24140" s="5" t="s">
        <v>81828</v>
      </c>
      <c r="C24140" s="6" t="s">
        <v>10</v>
      </c>
    </row>
    <row r="24141" spans="1:3" x14ac:dyDescent="0.35">
      <c r="A24141" s="1" t="s">
        <v>81826</v>
      </c>
      <c r="B24141" s="2" t="s">
        <v>81829</v>
      </c>
      <c r="C24141" s="3" t="s">
        <v>10</v>
      </c>
    </row>
    <row r="24142" spans="1:3" x14ac:dyDescent="0.35">
      <c r="A24142" s="4" t="s">
        <v>81830</v>
      </c>
      <c r="B24142" s="5" t="s">
        <v>81831</v>
      </c>
      <c r="C24142" s="6" t="s">
        <v>2</v>
      </c>
    </row>
    <row r="24143" spans="1:3" x14ac:dyDescent="0.35">
      <c r="A24143" s="1" t="s">
        <v>81830</v>
      </c>
      <c r="B24143" s="2" t="s">
        <v>81832</v>
      </c>
      <c r="C24143" s="3" t="s">
        <v>10</v>
      </c>
    </row>
    <row r="24144" spans="1:3" x14ac:dyDescent="0.35">
      <c r="A24144" s="4" t="s">
        <v>81833</v>
      </c>
      <c r="B24144" s="5" t="s">
        <v>81834</v>
      </c>
      <c r="C24144" s="6" t="s">
        <v>2</v>
      </c>
    </row>
    <row r="24145" spans="1:3" x14ac:dyDescent="0.35">
      <c r="A24145" s="1" t="s">
        <v>81833</v>
      </c>
      <c r="B24145" s="2" t="s">
        <v>81835</v>
      </c>
      <c r="C24145" s="3" t="s">
        <v>10</v>
      </c>
    </row>
    <row r="24146" spans="1:3" x14ac:dyDescent="0.35">
      <c r="A24146" s="4" t="s">
        <v>81833</v>
      </c>
      <c r="B24146" s="5" t="s">
        <v>81836</v>
      </c>
      <c r="C24146" s="6" t="s">
        <v>10</v>
      </c>
    </row>
    <row r="24147" spans="1:3" x14ac:dyDescent="0.35">
      <c r="A24147" s="1" t="s">
        <v>81833</v>
      </c>
      <c r="B24147" s="2" t="s">
        <v>81837</v>
      </c>
      <c r="C24147" s="3" t="s">
        <v>10</v>
      </c>
    </row>
    <row r="24148" spans="1:3" x14ac:dyDescent="0.35">
      <c r="A24148" s="4" t="s">
        <v>81838</v>
      </c>
      <c r="B24148" s="5" t="s">
        <v>81839</v>
      </c>
      <c r="C24148" s="6" t="s">
        <v>2</v>
      </c>
    </row>
    <row r="24149" spans="1:3" x14ac:dyDescent="0.35">
      <c r="A24149" s="1" t="s">
        <v>81840</v>
      </c>
      <c r="B24149" s="2" t="s">
        <v>81841</v>
      </c>
      <c r="C24149" s="3" t="s">
        <v>2</v>
      </c>
    </row>
    <row r="24150" spans="1:3" x14ac:dyDescent="0.35">
      <c r="A24150" s="4" t="s">
        <v>81840</v>
      </c>
      <c r="B24150" s="5" t="s">
        <v>81842</v>
      </c>
      <c r="C24150" s="6" t="s">
        <v>10</v>
      </c>
    </row>
    <row r="24151" spans="1:3" x14ac:dyDescent="0.35">
      <c r="A24151" s="1" t="s">
        <v>81843</v>
      </c>
      <c r="B24151" s="2" t="s">
        <v>81844</v>
      </c>
      <c r="C24151" s="3" t="s">
        <v>2</v>
      </c>
    </row>
    <row r="24152" spans="1:3" x14ac:dyDescent="0.35">
      <c r="A24152" s="4" t="s">
        <v>81843</v>
      </c>
      <c r="B24152" s="5" t="s">
        <v>81845</v>
      </c>
      <c r="C24152" s="6" t="s">
        <v>10</v>
      </c>
    </row>
    <row r="24153" spans="1:3" x14ac:dyDescent="0.35">
      <c r="A24153" s="1" t="s">
        <v>81846</v>
      </c>
      <c r="B24153" s="2" t="s">
        <v>81847</v>
      </c>
      <c r="C24153" s="3" t="s">
        <v>2</v>
      </c>
    </row>
    <row r="24154" spans="1:3" x14ac:dyDescent="0.35">
      <c r="A24154" s="4" t="s">
        <v>81848</v>
      </c>
      <c r="B24154" s="5" t="s">
        <v>81849</v>
      </c>
      <c r="C24154" s="6" t="s">
        <v>2</v>
      </c>
    </row>
    <row r="24155" spans="1:3" x14ac:dyDescent="0.35">
      <c r="A24155" s="1" t="s">
        <v>81848</v>
      </c>
      <c r="B24155" s="2" t="s">
        <v>81850</v>
      </c>
      <c r="C24155" s="3" t="s">
        <v>10</v>
      </c>
    </row>
    <row r="24156" spans="1:3" x14ac:dyDescent="0.35">
      <c r="A24156" s="4" t="s">
        <v>81851</v>
      </c>
      <c r="B24156" s="5" t="s">
        <v>81852</v>
      </c>
      <c r="C24156" s="6" t="s">
        <v>2</v>
      </c>
    </row>
    <row r="24157" spans="1:3" x14ac:dyDescent="0.35">
      <c r="A24157" s="1" t="s">
        <v>81851</v>
      </c>
      <c r="B24157" s="2" t="s">
        <v>81853</v>
      </c>
      <c r="C24157" s="3" t="s">
        <v>10</v>
      </c>
    </row>
    <row r="24158" spans="1:3" x14ac:dyDescent="0.35">
      <c r="A24158" s="4" t="s">
        <v>81854</v>
      </c>
      <c r="B24158" s="5" t="s">
        <v>81855</v>
      </c>
      <c r="C24158" s="6" t="s">
        <v>2</v>
      </c>
    </row>
    <row r="24159" spans="1:3" x14ac:dyDescent="0.35">
      <c r="A24159" s="1" t="s">
        <v>81854</v>
      </c>
      <c r="B24159" s="2" t="s">
        <v>81856</v>
      </c>
      <c r="C24159" s="3" t="s">
        <v>10</v>
      </c>
    </row>
    <row r="24160" spans="1:3" x14ac:dyDescent="0.35">
      <c r="A24160" s="4" t="s">
        <v>81857</v>
      </c>
      <c r="B24160" s="5" t="s">
        <v>81858</v>
      </c>
      <c r="C24160" s="6" t="s">
        <v>2</v>
      </c>
    </row>
    <row r="24161" spans="1:3" x14ac:dyDescent="0.35">
      <c r="A24161" s="1" t="s">
        <v>81859</v>
      </c>
      <c r="B24161" s="2" t="s">
        <v>81860</v>
      </c>
      <c r="C24161" s="3" t="s">
        <v>2</v>
      </c>
    </row>
    <row r="24162" spans="1:3" x14ac:dyDescent="0.35">
      <c r="A24162" s="4" t="s">
        <v>81861</v>
      </c>
      <c r="B24162" s="5" t="s">
        <v>81862</v>
      </c>
      <c r="C24162" s="6" t="s">
        <v>2</v>
      </c>
    </row>
    <row r="24163" spans="1:3" x14ac:dyDescent="0.35">
      <c r="A24163" s="1" t="s">
        <v>81861</v>
      </c>
      <c r="B24163" s="2" t="s">
        <v>81863</v>
      </c>
      <c r="C24163" s="3" t="s">
        <v>10</v>
      </c>
    </row>
    <row r="24164" spans="1:3" x14ac:dyDescent="0.35">
      <c r="A24164" s="4" t="s">
        <v>81861</v>
      </c>
      <c r="B24164" s="5" t="s">
        <v>81864</v>
      </c>
      <c r="C24164" s="6" t="s">
        <v>10</v>
      </c>
    </row>
    <row r="24165" spans="1:3" x14ac:dyDescent="0.35">
      <c r="A24165" s="1" t="s">
        <v>81861</v>
      </c>
      <c r="B24165" s="2" t="s">
        <v>81865</v>
      </c>
      <c r="C24165" s="3" t="s">
        <v>10</v>
      </c>
    </row>
    <row r="24166" spans="1:3" x14ac:dyDescent="0.35">
      <c r="A24166" s="4" t="s">
        <v>81866</v>
      </c>
      <c r="B24166" s="5" t="s">
        <v>81867</v>
      </c>
      <c r="C24166" s="6" t="s">
        <v>2</v>
      </c>
    </row>
    <row r="24167" spans="1:3" x14ac:dyDescent="0.35">
      <c r="A24167" s="1" t="s">
        <v>81866</v>
      </c>
      <c r="B24167" s="2" t="s">
        <v>81868</v>
      </c>
      <c r="C24167" s="3" t="s">
        <v>10</v>
      </c>
    </row>
    <row r="24168" spans="1:3" x14ac:dyDescent="0.35">
      <c r="A24168" s="4" t="s">
        <v>81866</v>
      </c>
      <c r="B24168" s="5" t="s">
        <v>81869</v>
      </c>
      <c r="C24168" s="6" t="s">
        <v>10</v>
      </c>
    </row>
    <row r="24169" spans="1:3" x14ac:dyDescent="0.35">
      <c r="A24169" s="1" t="s">
        <v>81870</v>
      </c>
      <c r="B24169" s="2" t="s">
        <v>81871</v>
      </c>
      <c r="C24169" s="3" t="s">
        <v>2</v>
      </c>
    </row>
    <row r="24170" spans="1:3" x14ac:dyDescent="0.35">
      <c r="A24170" s="4" t="s">
        <v>81870</v>
      </c>
      <c r="B24170" s="5" t="s">
        <v>81872</v>
      </c>
      <c r="C24170" s="6" t="s">
        <v>10</v>
      </c>
    </row>
    <row r="24171" spans="1:3" x14ac:dyDescent="0.35">
      <c r="A24171" s="1" t="s">
        <v>81873</v>
      </c>
      <c r="B24171" s="2" t="s">
        <v>81874</v>
      </c>
      <c r="C24171" s="3" t="s">
        <v>2</v>
      </c>
    </row>
    <row r="24172" spans="1:3" x14ac:dyDescent="0.35">
      <c r="A24172" s="4" t="s">
        <v>81873</v>
      </c>
      <c r="B24172" s="5" t="s">
        <v>81875</v>
      </c>
      <c r="C24172" s="6" t="s">
        <v>10</v>
      </c>
    </row>
    <row r="24173" spans="1:3" x14ac:dyDescent="0.35">
      <c r="A24173" s="1" t="s">
        <v>81876</v>
      </c>
      <c r="B24173" s="2" t="s">
        <v>81877</v>
      </c>
      <c r="C24173" s="3" t="s">
        <v>2</v>
      </c>
    </row>
    <row r="24174" spans="1:3" x14ac:dyDescent="0.35">
      <c r="A24174" s="4" t="s">
        <v>81876</v>
      </c>
      <c r="B24174" s="5" t="s">
        <v>81878</v>
      </c>
      <c r="C24174" s="6" t="s">
        <v>10</v>
      </c>
    </row>
    <row r="24175" spans="1:3" x14ac:dyDescent="0.35">
      <c r="A24175" s="1" t="s">
        <v>81879</v>
      </c>
      <c r="B24175" s="2" t="s">
        <v>81880</v>
      </c>
      <c r="C24175" s="3" t="s">
        <v>2</v>
      </c>
    </row>
    <row r="24176" spans="1:3" x14ac:dyDescent="0.35">
      <c r="A24176" s="4" t="s">
        <v>81881</v>
      </c>
      <c r="B24176" s="5" t="s">
        <v>81882</v>
      </c>
      <c r="C24176" s="6" t="s">
        <v>2</v>
      </c>
    </row>
    <row r="24177" spans="1:3" x14ac:dyDescent="0.35">
      <c r="A24177" s="1" t="s">
        <v>81881</v>
      </c>
      <c r="B24177" s="2" t="s">
        <v>81883</v>
      </c>
      <c r="C24177" s="3" t="s">
        <v>10</v>
      </c>
    </row>
    <row r="24178" spans="1:3" x14ac:dyDescent="0.35">
      <c r="A24178" s="4" t="s">
        <v>81884</v>
      </c>
      <c r="B24178" s="5" t="s">
        <v>81885</v>
      </c>
      <c r="C24178" s="6" t="s">
        <v>2</v>
      </c>
    </row>
    <row r="24179" spans="1:3" x14ac:dyDescent="0.35">
      <c r="A24179" s="1" t="s">
        <v>81884</v>
      </c>
      <c r="B24179" s="2" t="s">
        <v>81886</v>
      </c>
      <c r="C24179" s="3" t="s">
        <v>10</v>
      </c>
    </row>
    <row r="24180" spans="1:3" x14ac:dyDescent="0.35">
      <c r="A24180" s="4" t="s">
        <v>81887</v>
      </c>
      <c r="B24180" s="5" t="s">
        <v>81888</v>
      </c>
      <c r="C24180" s="6" t="s">
        <v>2</v>
      </c>
    </row>
    <row r="24181" spans="1:3" x14ac:dyDescent="0.35">
      <c r="A24181" s="1" t="s">
        <v>81887</v>
      </c>
      <c r="B24181" s="2" t="s">
        <v>81889</v>
      </c>
      <c r="C24181" s="3" t="s">
        <v>10</v>
      </c>
    </row>
    <row r="24182" spans="1:3" x14ac:dyDescent="0.35">
      <c r="A24182" s="4" t="s">
        <v>81890</v>
      </c>
      <c r="B24182" s="5" t="s">
        <v>81891</v>
      </c>
      <c r="C24182" s="6" t="s">
        <v>2</v>
      </c>
    </row>
    <row r="24183" spans="1:3" x14ac:dyDescent="0.35">
      <c r="A24183" s="1" t="s">
        <v>81892</v>
      </c>
      <c r="B24183" s="2" t="s">
        <v>81893</v>
      </c>
      <c r="C24183" s="3" t="s">
        <v>2</v>
      </c>
    </row>
    <row r="24184" spans="1:3" x14ac:dyDescent="0.35">
      <c r="A24184" s="4" t="s">
        <v>81894</v>
      </c>
      <c r="B24184" s="5" t="s">
        <v>81895</v>
      </c>
      <c r="C24184" s="6" t="s">
        <v>2</v>
      </c>
    </row>
    <row r="24185" spans="1:3" x14ac:dyDescent="0.35">
      <c r="A24185" s="1" t="s">
        <v>81896</v>
      </c>
      <c r="B24185" s="2" t="s">
        <v>81897</v>
      </c>
      <c r="C24185" s="3" t="s">
        <v>2</v>
      </c>
    </row>
    <row r="24186" spans="1:3" x14ac:dyDescent="0.35">
      <c r="A24186" s="4" t="s">
        <v>81898</v>
      </c>
      <c r="B24186" s="5" t="s">
        <v>81899</v>
      </c>
      <c r="C24186" s="6" t="s">
        <v>2</v>
      </c>
    </row>
    <row r="24187" spans="1:3" x14ac:dyDescent="0.35">
      <c r="A24187" s="1" t="s">
        <v>81898</v>
      </c>
      <c r="B24187" s="2" t="s">
        <v>81900</v>
      </c>
      <c r="C24187" s="3" t="s">
        <v>10</v>
      </c>
    </row>
    <row r="24188" spans="1:3" x14ac:dyDescent="0.35">
      <c r="A24188" s="4" t="s">
        <v>81898</v>
      </c>
      <c r="B24188" s="5" t="s">
        <v>81901</v>
      </c>
      <c r="C24188" s="6" t="s">
        <v>10</v>
      </c>
    </row>
    <row r="24189" spans="1:3" x14ac:dyDescent="0.35">
      <c r="A24189" s="1" t="s">
        <v>81902</v>
      </c>
      <c r="B24189" s="2" t="s">
        <v>81903</v>
      </c>
      <c r="C24189" s="3" t="s">
        <v>2</v>
      </c>
    </row>
    <row r="24190" spans="1:3" x14ac:dyDescent="0.35">
      <c r="A24190" s="4" t="s">
        <v>81904</v>
      </c>
      <c r="B24190" s="5" t="s">
        <v>81905</v>
      </c>
      <c r="C24190" s="6" t="s">
        <v>2</v>
      </c>
    </row>
    <row r="24191" spans="1:3" x14ac:dyDescent="0.35">
      <c r="A24191" s="1" t="s">
        <v>81906</v>
      </c>
      <c r="B24191" s="2" t="s">
        <v>81907</v>
      </c>
      <c r="C24191" s="3" t="s">
        <v>2</v>
      </c>
    </row>
    <row r="24192" spans="1:3" x14ac:dyDescent="0.35">
      <c r="A24192" s="4" t="s">
        <v>81908</v>
      </c>
      <c r="B24192" s="5" t="s">
        <v>81909</v>
      </c>
      <c r="C24192" s="6" t="s">
        <v>2</v>
      </c>
    </row>
    <row r="24193" spans="1:3" x14ac:dyDescent="0.35">
      <c r="A24193" s="1" t="s">
        <v>81910</v>
      </c>
      <c r="B24193" s="2" t="s">
        <v>81911</v>
      </c>
      <c r="C24193" s="3" t="s">
        <v>2</v>
      </c>
    </row>
    <row r="24194" spans="1:3" x14ac:dyDescent="0.35">
      <c r="A24194" s="4" t="s">
        <v>81912</v>
      </c>
      <c r="B24194" s="5" t="s">
        <v>81913</v>
      </c>
      <c r="C24194" s="6" t="s">
        <v>2</v>
      </c>
    </row>
    <row r="24195" spans="1:3" x14ac:dyDescent="0.35">
      <c r="A24195" s="1" t="s">
        <v>81912</v>
      </c>
      <c r="B24195" s="2" t="s">
        <v>81914</v>
      </c>
      <c r="C24195" s="3" t="s">
        <v>10</v>
      </c>
    </row>
    <row r="24196" spans="1:3" x14ac:dyDescent="0.35">
      <c r="A24196" s="4" t="s">
        <v>81915</v>
      </c>
      <c r="B24196" s="5" t="s">
        <v>81916</v>
      </c>
      <c r="C24196" s="6" t="s">
        <v>2</v>
      </c>
    </row>
    <row r="24197" spans="1:3" x14ac:dyDescent="0.35">
      <c r="A24197" s="1" t="s">
        <v>81917</v>
      </c>
      <c r="B24197" s="2" t="s">
        <v>81918</v>
      </c>
      <c r="C24197" s="3" t="s">
        <v>2</v>
      </c>
    </row>
    <row r="24198" spans="1:3" x14ac:dyDescent="0.35">
      <c r="A24198" s="4" t="s">
        <v>81917</v>
      </c>
      <c r="B24198" s="5" t="s">
        <v>81919</v>
      </c>
      <c r="C24198" s="6" t="s">
        <v>10</v>
      </c>
    </row>
    <row r="24199" spans="1:3" x14ac:dyDescent="0.35">
      <c r="A24199" s="1" t="s">
        <v>81920</v>
      </c>
      <c r="B24199" s="2" t="s">
        <v>81921</v>
      </c>
      <c r="C24199" s="3" t="s">
        <v>2</v>
      </c>
    </row>
    <row r="24200" spans="1:3" x14ac:dyDescent="0.35">
      <c r="A24200" s="4" t="s">
        <v>81920</v>
      </c>
      <c r="B24200" s="5" t="s">
        <v>81922</v>
      </c>
      <c r="C24200" s="6" t="s">
        <v>10</v>
      </c>
    </row>
    <row r="24201" spans="1:3" x14ac:dyDescent="0.35">
      <c r="A24201" s="1" t="s">
        <v>81920</v>
      </c>
      <c r="B24201" s="2" t="s">
        <v>81923</v>
      </c>
      <c r="C24201" s="3" t="s">
        <v>10</v>
      </c>
    </row>
    <row r="24202" spans="1:3" x14ac:dyDescent="0.35">
      <c r="A24202" s="4" t="s">
        <v>81924</v>
      </c>
      <c r="B24202" s="5" t="s">
        <v>81925</v>
      </c>
      <c r="C24202" s="6" t="s">
        <v>2</v>
      </c>
    </row>
    <row r="24203" spans="1:3" x14ac:dyDescent="0.35">
      <c r="A24203" s="1" t="s">
        <v>81926</v>
      </c>
      <c r="B24203" s="2" t="s">
        <v>81927</v>
      </c>
      <c r="C24203" s="3" t="s">
        <v>2</v>
      </c>
    </row>
    <row r="24204" spans="1:3" x14ac:dyDescent="0.35">
      <c r="A24204" s="4" t="s">
        <v>81928</v>
      </c>
      <c r="B24204" s="5" t="s">
        <v>81929</v>
      </c>
      <c r="C24204" s="6" t="s">
        <v>2</v>
      </c>
    </row>
    <row r="24205" spans="1:3" x14ac:dyDescent="0.35">
      <c r="A24205" s="1" t="s">
        <v>81930</v>
      </c>
      <c r="B24205" s="2" t="s">
        <v>81931</v>
      </c>
      <c r="C24205" s="3" t="s">
        <v>2</v>
      </c>
    </row>
    <row r="24206" spans="1:3" x14ac:dyDescent="0.35">
      <c r="A24206" s="4" t="s">
        <v>81930</v>
      </c>
      <c r="B24206" s="5" t="s">
        <v>81932</v>
      </c>
      <c r="C24206" s="6" t="s">
        <v>10</v>
      </c>
    </row>
    <row r="24207" spans="1:3" x14ac:dyDescent="0.35">
      <c r="A24207" s="1" t="s">
        <v>81933</v>
      </c>
      <c r="B24207" s="2" t="s">
        <v>81934</v>
      </c>
      <c r="C24207" s="3" t="s">
        <v>2</v>
      </c>
    </row>
    <row r="24208" spans="1:3" x14ac:dyDescent="0.35">
      <c r="A24208" s="4" t="s">
        <v>81933</v>
      </c>
      <c r="B24208" s="5" t="s">
        <v>81935</v>
      </c>
      <c r="C24208" s="6" t="s">
        <v>10</v>
      </c>
    </row>
    <row r="24209" spans="1:3" x14ac:dyDescent="0.35">
      <c r="A24209" s="1" t="s">
        <v>81936</v>
      </c>
      <c r="B24209" s="2" t="s">
        <v>81937</v>
      </c>
      <c r="C24209" s="3" t="s">
        <v>2</v>
      </c>
    </row>
    <row r="24210" spans="1:3" x14ac:dyDescent="0.35">
      <c r="A24210" s="4" t="s">
        <v>81936</v>
      </c>
      <c r="B24210" s="5" t="s">
        <v>81938</v>
      </c>
      <c r="C24210" s="6" t="s">
        <v>10</v>
      </c>
    </row>
    <row r="24211" spans="1:3" x14ac:dyDescent="0.35">
      <c r="A24211" s="1" t="s">
        <v>81939</v>
      </c>
      <c r="B24211" s="2" t="s">
        <v>81940</v>
      </c>
      <c r="C24211" s="3" t="s">
        <v>2</v>
      </c>
    </row>
    <row r="24212" spans="1:3" x14ac:dyDescent="0.35">
      <c r="A24212" s="4" t="s">
        <v>81939</v>
      </c>
      <c r="B24212" s="5" t="s">
        <v>81941</v>
      </c>
      <c r="C24212" s="6" t="s">
        <v>10</v>
      </c>
    </row>
    <row r="24213" spans="1:3" x14ac:dyDescent="0.35">
      <c r="A24213" s="1" t="s">
        <v>81939</v>
      </c>
      <c r="B24213" s="2" t="s">
        <v>81942</v>
      </c>
      <c r="C24213" s="3" t="s">
        <v>10</v>
      </c>
    </row>
    <row r="24214" spans="1:3" x14ac:dyDescent="0.35">
      <c r="A24214" s="4" t="s">
        <v>81943</v>
      </c>
      <c r="B24214" s="5" t="s">
        <v>81944</v>
      </c>
      <c r="C24214" s="6" t="s">
        <v>2</v>
      </c>
    </row>
    <row r="24215" spans="1:3" x14ac:dyDescent="0.35">
      <c r="A24215" s="1" t="s">
        <v>81943</v>
      </c>
      <c r="B24215" s="2" t="s">
        <v>81945</v>
      </c>
      <c r="C24215" s="3" t="s">
        <v>10</v>
      </c>
    </row>
    <row r="24216" spans="1:3" x14ac:dyDescent="0.35">
      <c r="A24216" s="4" t="s">
        <v>81943</v>
      </c>
      <c r="B24216" s="5" t="s">
        <v>81946</v>
      </c>
      <c r="C24216" s="6" t="s">
        <v>10</v>
      </c>
    </row>
    <row r="24217" spans="1:3" x14ac:dyDescent="0.35">
      <c r="A24217" s="1" t="s">
        <v>81947</v>
      </c>
      <c r="B24217" s="2" t="s">
        <v>81948</v>
      </c>
      <c r="C24217" s="3" t="s">
        <v>2</v>
      </c>
    </row>
    <row r="24218" spans="1:3" x14ac:dyDescent="0.35">
      <c r="A24218" s="4" t="s">
        <v>81947</v>
      </c>
      <c r="B24218" s="5" t="s">
        <v>81949</v>
      </c>
      <c r="C24218" s="6" t="s">
        <v>10</v>
      </c>
    </row>
    <row r="24219" spans="1:3" x14ac:dyDescent="0.35">
      <c r="A24219" s="1" t="s">
        <v>81947</v>
      </c>
      <c r="B24219" s="2" t="s">
        <v>81950</v>
      </c>
      <c r="C24219" s="3" t="s">
        <v>10</v>
      </c>
    </row>
    <row r="24220" spans="1:3" x14ac:dyDescent="0.35">
      <c r="A24220" s="4" t="s">
        <v>81951</v>
      </c>
      <c r="B24220" s="5" t="s">
        <v>81952</v>
      </c>
      <c r="C24220" s="6" t="s">
        <v>2</v>
      </c>
    </row>
    <row r="24221" spans="1:3" x14ac:dyDescent="0.35">
      <c r="A24221" s="1" t="s">
        <v>81951</v>
      </c>
      <c r="B24221" s="2" t="s">
        <v>81953</v>
      </c>
      <c r="C24221" s="3" t="s">
        <v>10</v>
      </c>
    </row>
    <row r="24222" spans="1:3" x14ac:dyDescent="0.35">
      <c r="A24222" s="4" t="s">
        <v>81954</v>
      </c>
      <c r="B24222" s="5" t="s">
        <v>81955</v>
      </c>
      <c r="C24222" s="6" t="s">
        <v>2</v>
      </c>
    </row>
    <row r="24223" spans="1:3" x14ac:dyDescent="0.35">
      <c r="A24223" s="1" t="s">
        <v>81954</v>
      </c>
      <c r="B24223" s="2" t="s">
        <v>81956</v>
      </c>
      <c r="C24223" s="3" t="s">
        <v>10</v>
      </c>
    </row>
    <row r="24224" spans="1:3" x14ac:dyDescent="0.35">
      <c r="A24224" s="4" t="s">
        <v>81957</v>
      </c>
      <c r="B24224" s="5" t="s">
        <v>81958</v>
      </c>
      <c r="C24224" s="6" t="s">
        <v>2</v>
      </c>
    </row>
    <row r="24225" spans="1:3" x14ac:dyDescent="0.35">
      <c r="A24225" s="1" t="s">
        <v>81957</v>
      </c>
      <c r="B24225" s="2" t="s">
        <v>81959</v>
      </c>
      <c r="C24225" s="3" t="s">
        <v>10</v>
      </c>
    </row>
    <row r="24226" spans="1:3" x14ac:dyDescent="0.35">
      <c r="A24226" s="4" t="s">
        <v>81957</v>
      </c>
      <c r="B24226" s="5" t="s">
        <v>81960</v>
      </c>
      <c r="C24226" s="6" t="s">
        <v>10</v>
      </c>
    </row>
    <row r="24227" spans="1:3" x14ac:dyDescent="0.35">
      <c r="A24227" s="1" t="s">
        <v>81961</v>
      </c>
      <c r="B24227" s="2" t="s">
        <v>81962</v>
      </c>
      <c r="C24227" s="3" t="s">
        <v>2</v>
      </c>
    </row>
    <row r="24228" spans="1:3" x14ac:dyDescent="0.35">
      <c r="A24228" s="4" t="s">
        <v>81961</v>
      </c>
      <c r="B24228" s="5" t="s">
        <v>81963</v>
      </c>
      <c r="C24228" s="6" t="s">
        <v>10</v>
      </c>
    </row>
    <row r="24229" spans="1:3" x14ac:dyDescent="0.35">
      <c r="A24229" s="1" t="s">
        <v>81961</v>
      </c>
      <c r="B24229" s="2" t="s">
        <v>81964</v>
      </c>
      <c r="C24229" s="3" t="s">
        <v>10</v>
      </c>
    </row>
    <row r="24230" spans="1:3" x14ac:dyDescent="0.35">
      <c r="A24230" s="4" t="s">
        <v>81965</v>
      </c>
      <c r="B24230" s="5" t="s">
        <v>81966</v>
      </c>
      <c r="C24230" s="6" t="s">
        <v>2</v>
      </c>
    </row>
    <row r="24231" spans="1:3" x14ac:dyDescent="0.35">
      <c r="A24231" s="1" t="s">
        <v>81967</v>
      </c>
      <c r="B24231" s="2" t="s">
        <v>81968</v>
      </c>
      <c r="C24231" s="3" t="s">
        <v>2</v>
      </c>
    </row>
    <row r="24232" spans="1:3" x14ac:dyDescent="0.35">
      <c r="A24232" s="4" t="s">
        <v>81969</v>
      </c>
      <c r="B24232" s="5" t="s">
        <v>81970</v>
      </c>
      <c r="C24232" s="6" t="s">
        <v>2</v>
      </c>
    </row>
    <row r="24233" spans="1:3" x14ac:dyDescent="0.35">
      <c r="A24233" s="1" t="s">
        <v>81969</v>
      </c>
      <c r="B24233" s="2" t="s">
        <v>81971</v>
      </c>
      <c r="C24233" s="3" t="s">
        <v>10</v>
      </c>
    </row>
    <row r="24234" spans="1:3" x14ac:dyDescent="0.35">
      <c r="A24234" s="4" t="s">
        <v>81972</v>
      </c>
      <c r="B24234" s="5" t="s">
        <v>81973</v>
      </c>
      <c r="C24234" s="6" t="s">
        <v>2</v>
      </c>
    </row>
    <row r="24235" spans="1:3" x14ac:dyDescent="0.35">
      <c r="A24235" s="1" t="s">
        <v>81974</v>
      </c>
      <c r="B24235" s="2" t="s">
        <v>81975</v>
      </c>
      <c r="C24235" s="3" t="s">
        <v>2</v>
      </c>
    </row>
    <row r="24236" spans="1:3" x14ac:dyDescent="0.35">
      <c r="A24236" s="4" t="s">
        <v>81976</v>
      </c>
      <c r="B24236" s="5" t="s">
        <v>81977</v>
      </c>
      <c r="C24236" s="6" t="s">
        <v>2</v>
      </c>
    </row>
    <row r="24237" spans="1:3" x14ac:dyDescent="0.35">
      <c r="A24237" s="1" t="s">
        <v>81978</v>
      </c>
      <c r="B24237" s="2" t="s">
        <v>81979</v>
      </c>
      <c r="C24237" s="3" t="s">
        <v>2</v>
      </c>
    </row>
    <row r="24238" spans="1:3" x14ac:dyDescent="0.35">
      <c r="A24238" s="4" t="s">
        <v>81980</v>
      </c>
      <c r="B24238" s="5" t="s">
        <v>81981</v>
      </c>
      <c r="C24238" s="6" t="s">
        <v>2</v>
      </c>
    </row>
    <row r="24239" spans="1:3" x14ac:dyDescent="0.35">
      <c r="A24239" s="1" t="s">
        <v>81982</v>
      </c>
      <c r="B24239" s="2" t="s">
        <v>81983</v>
      </c>
      <c r="C24239" s="3" t="s">
        <v>2</v>
      </c>
    </row>
    <row r="24240" spans="1:3" x14ac:dyDescent="0.35">
      <c r="A24240" s="4" t="s">
        <v>81984</v>
      </c>
      <c r="B24240" s="5" t="s">
        <v>81985</v>
      </c>
      <c r="C24240" s="6" t="s">
        <v>2</v>
      </c>
    </row>
    <row r="24241" spans="1:3" x14ac:dyDescent="0.35">
      <c r="A24241" s="1" t="s">
        <v>81984</v>
      </c>
      <c r="B24241" s="2" t="s">
        <v>81986</v>
      </c>
      <c r="C24241" s="3" t="s">
        <v>10</v>
      </c>
    </row>
    <row r="24242" spans="1:3" x14ac:dyDescent="0.35">
      <c r="A24242" s="4" t="s">
        <v>81987</v>
      </c>
      <c r="B24242" s="5" t="s">
        <v>81988</v>
      </c>
      <c r="C24242" s="6" t="s">
        <v>2</v>
      </c>
    </row>
    <row r="24243" spans="1:3" x14ac:dyDescent="0.35">
      <c r="A24243" s="1" t="s">
        <v>81987</v>
      </c>
      <c r="B24243" s="2" t="s">
        <v>81989</v>
      </c>
      <c r="C24243" s="3" t="s">
        <v>10</v>
      </c>
    </row>
    <row r="24244" spans="1:3" x14ac:dyDescent="0.35">
      <c r="A24244" s="4" t="s">
        <v>81987</v>
      </c>
      <c r="B24244" s="5" t="s">
        <v>81990</v>
      </c>
      <c r="C24244" s="6" t="s">
        <v>10</v>
      </c>
    </row>
    <row r="24245" spans="1:3" x14ac:dyDescent="0.35">
      <c r="A24245" s="1" t="s">
        <v>81991</v>
      </c>
      <c r="B24245" s="2" t="s">
        <v>81992</v>
      </c>
      <c r="C24245" s="3" t="s">
        <v>2</v>
      </c>
    </row>
    <row r="24246" spans="1:3" x14ac:dyDescent="0.35">
      <c r="A24246" s="4" t="s">
        <v>81991</v>
      </c>
      <c r="B24246" s="5" t="s">
        <v>81993</v>
      </c>
      <c r="C24246" s="6" t="s">
        <v>10</v>
      </c>
    </row>
    <row r="24247" spans="1:3" x14ac:dyDescent="0.35">
      <c r="A24247" s="1" t="s">
        <v>81991</v>
      </c>
      <c r="B24247" s="2" t="s">
        <v>81994</v>
      </c>
      <c r="C24247" s="3" t="s">
        <v>10</v>
      </c>
    </row>
    <row r="24248" spans="1:3" x14ac:dyDescent="0.35">
      <c r="A24248" s="4" t="s">
        <v>81991</v>
      </c>
      <c r="B24248" s="5" t="s">
        <v>81995</v>
      </c>
      <c r="C24248" s="6" t="s">
        <v>10</v>
      </c>
    </row>
    <row r="24249" spans="1:3" x14ac:dyDescent="0.35">
      <c r="A24249" s="1" t="s">
        <v>81996</v>
      </c>
      <c r="B24249" s="2" t="s">
        <v>81997</v>
      </c>
      <c r="C24249" s="3" t="s">
        <v>2</v>
      </c>
    </row>
    <row r="24250" spans="1:3" x14ac:dyDescent="0.35">
      <c r="A24250" s="4" t="s">
        <v>81996</v>
      </c>
      <c r="B24250" s="5" t="s">
        <v>81998</v>
      </c>
      <c r="C24250" s="6" t="s">
        <v>10</v>
      </c>
    </row>
    <row r="24251" spans="1:3" x14ac:dyDescent="0.35">
      <c r="A24251" s="1" t="s">
        <v>81996</v>
      </c>
      <c r="B24251" s="2" t="s">
        <v>81999</v>
      </c>
      <c r="C24251" s="3" t="s">
        <v>10</v>
      </c>
    </row>
    <row r="24252" spans="1:3" x14ac:dyDescent="0.35">
      <c r="A24252" s="4" t="s">
        <v>81996</v>
      </c>
      <c r="B24252" s="5" t="s">
        <v>82000</v>
      </c>
      <c r="C24252" s="6" t="s">
        <v>10</v>
      </c>
    </row>
    <row r="24253" spans="1:3" x14ac:dyDescent="0.35">
      <c r="A24253" s="1" t="s">
        <v>82001</v>
      </c>
      <c r="B24253" s="2" t="s">
        <v>82002</v>
      </c>
      <c r="C24253" s="3" t="s">
        <v>2</v>
      </c>
    </row>
    <row r="24254" spans="1:3" x14ac:dyDescent="0.35">
      <c r="A24254" s="4" t="s">
        <v>82001</v>
      </c>
      <c r="B24254" s="5" t="s">
        <v>82003</v>
      </c>
      <c r="C24254" s="6" t="s">
        <v>10</v>
      </c>
    </row>
    <row r="24255" spans="1:3" x14ac:dyDescent="0.35">
      <c r="A24255" s="1" t="s">
        <v>82001</v>
      </c>
      <c r="B24255" s="2" t="s">
        <v>82004</v>
      </c>
      <c r="C24255" s="3" t="s">
        <v>10</v>
      </c>
    </row>
    <row r="24256" spans="1:3" x14ac:dyDescent="0.35">
      <c r="A24256" s="4" t="s">
        <v>82001</v>
      </c>
      <c r="B24256" s="5" t="s">
        <v>82005</v>
      </c>
      <c r="C24256" s="6" t="s">
        <v>10</v>
      </c>
    </row>
    <row r="24257" spans="1:3" x14ac:dyDescent="0.35">
      <c r="A24257" s="1" t="s">
        <v>82006</v>
      </c>
      <c r="B24257" s="2" t="s">
        <v>82007</v>
      </c>
      <c r="C24257" s="3" t="s">
        <v>2</v>
      </c>
    </row>
    <row r="24258" spans="1:3" x14ac:dyDescent="0.35">
      <c r="A24258" s="4" t="s">
        <v>82006</v>
      </c>
      <c r="B24258" s="5" t="s">
        <v>82008</v>
      </c>
      <c r="C24258" s="6" t="s">
        <v>10</v>
      </c>
    </row>
    <row r="24259" spans="1:3" x14ac:dyDescent="0.35">
      <c r="A24259" s="1" t="s">
        <v>82006</v>
      </c>
      <c r="B24259" s="2" t="s">
        <v>82009</v>
      </c>
      <c r="C24259" s="3" t="s">
        <v>10</v>
      </c>
    </row>
    <row r="24260" spans="1:3" x14ac:dyDescent="0.35">
      <c r="A24260" s="4" t="s">
        <v>82006</v>
      </c>
      <c r="B24260" s="5" t="s">
        <v>82010</v>
      </c>
      <c r="C24260" s="6" t="s">
        <v>10</v>
      </c>
    </row>
    <row r="24261" spans="1:3" x14ac:dyDescent="0.35">
      <c r="A24261" s="1" t="s">
        <v>82011</v>
      </c>
      <c r="B24261" s="2" t="s">
        <v>82012</v>
      </c>
      <c r="C24261" s="3" t="s">
        <v>2</v>
      </c>
    </row>
    <row r="24262" spans="1:3" x14ac:dyDescent="0.35">
      <c r="A24262" s="4" t="s">
        <v>82011</v>
      </c>
      <c r="B24262" s="5" t="s">
        <v>82013</v>
      </c>
      <c r="C24262" s="6" t="s">
        <v>10</v>
      </c>
    </row>
    <row r="24263" spans="1:3" x14ac:dyDescent="0.35">
      <c r="A24263" s="1" t="s">
        <v>82011</v>
      </c>
      <c r="B24263" s="2" t="s">
        <v>82014</v>
      </c>
      <c r="C24263" s="3" t="s">
        <v>10</v>
      </c>
    </row>
    <row r="24264" spans="1:3" x14ac:dyDescent="0.35">
      <c r="A24264" s="4" t="s">
        <v>82011</v>
      </c>
      <c r="B24264" s="5" t="s">
        <v>82015</v>
      </c>
      <c r="C24264" s="6" t="s">
        <v>10</v>
      </c>
    </row>
    <row r="24265" spans="1:3" x14ac:dyDescent="0.35">
      <c r="A24265" s="1" t="s">
        <v>82016</v>
      </c>
      <c r="B24265" s="2" t="s">
        <v>82017</v>
      </c>
      <c r="C24265" s="3" t="s">
        <v>2</v>
      </c>
    </row>
    <row r="24266" spans="1:3" x14ac:dyDescent="0.35">
      <c r="A24266" s="4" t="s">
        <v>82016</v>
      </c>
      <c r="B24266" s="5" t="s">
        <v>82018</v>
      </c>
      <c r="C24266" s="6" t="s">
        <v>10</v>
      </c>
    </row>
    <row r="24267" spans="1:3" x14ac:dyDescent="0.35">
      <c r="A24267" s="1" t="s">
        <v>82019</v>
      </c>
      <c r="B24267" s="2" t="s">
        <v>82020</v>
      </c>
      <c r="C24267" s="3" t="s">
        <v>2</v>
      </c>
    </row>
    <row r="24268" spans="1:3" x14ac:dyDescent="0.35">
      <c r="A24268" s="4" t="s">
        <v>82021</v>
      </c>
      <c r="B24268" s="5" t="s">
        <v>82022</v>
      </c>
      <c r="C24268" s="6" t="s">
        <v>2</v>
      </c>
    </row>
    <row r="24269" spans="1:3" x14ac:dyDescent="0.35">
      <c r="A24269" s="1" t="s">
        <v>82021</v>
      </c>
      <c r="B24269" s="2" t="s">
        <v>82023</v>
      </c>
      <c r="C24269" s="3" t="s">
        <v>10</v>
      </c>
    </row>
    <row r="24270" spans="1:3" x14ac:dyDescent="0.35">
      <c r="A24270" s="4" t="s">
        <v>82024</v>
      </c>
      <c r="B24270" s="5" t="s">
        <v>82025</v>
      </c>
      <c r="C24270" s="6" t="s">
        <v>2</v>
      </c>
    </row>
    <row r="24271" spans="1:3" x14ac:dyDescent="0.35">
      <c r="A24271" s="1" t="s">
        <v>82026</v>
      </c>
      <c r="B24271" s="2" t="s">
        <v>82027</v>
      </c>
      <c r="C24271" s="3" t="s">
        <v>2</v>
      </c>
    </row>
    <row r="24272" spans="1:3" x14ac:dyDescent="0.35">
      <c r="A24272" s="4" t="s">
        <v>82026</v>
      </c>
      <c r="B24272" s="5" t="s">
        <v>82028</v>
      </c>
      <c r="C24272" s="6" t="s">
        <v>10</v>
      </c>
    </row>
    <row r="24273" spans="1:3" x14ac:dyDescent="0.35">
      <c r="A24273" s="1" t="s">
        <v>82026</v>
      </c>
      <c r="B24273" s="2" t="s">
        <v>82029</v>
      </c>
      <c r="C24273" s="3" t="s">
        <v>10</v>
      </c>
    </row>
    <row r="24274" spans="1:3" x14ac:dyDescent="0.35">
      <c r="A24274" s="4" t="s">
        <v>82030</v>
      </c>
      <c r="B24274" s="5" t="s">
        <v>82031</v>
      </c>
      <c r="C24274" s="6" t="s">
        <v>2</v>
      </c>
    </row>
    <row r="24275" spans="1:3" x14ac:dyDescent="0.35">
      <c r="A24275" s="1" t="s">
        <v>82030</v>
      </c>
      <c r="B24275" s="2" t="s">
        <v>82032</v>
      </c>
      <c r="C24275" s="3" t="s">
        <v>10</v>
      </c>
    </row>
    <row r="24276" spans="1:3" x14ac:dyDescent="0.35">
      <c r="A24276" s="4" t="s">
        <v>82030</v>
      </c>
      <c r="B24276" s="5" t="s">
        <v>82033</v>
      </c>
      <c r="C24276" s="6" t="s">
        <v>10</v>
      </c>
    </row>
    <row r="24277" spans="1:3" x14ac:dyDescent="0.35">
      <c r="A24277" s="1" t="s">
        <v>82034</v>
      </c>
      <c r="B24277" s="2" t="s">
        <v>82035</v>
      </c>
      <c r="C24277" s="3" t="s">
        <v>2</v>
      </c>
    </row>
    <row r="24278" spans="1:3" x14ac:dyDescent="0.35">
      <c r="A24278" s="4" t="s">
        <v>82034</v>
      </c>
      <c r="B24278" s="5" t="s">
        <v>82036</v>
      </c>
      <c r="C24278" s="6" t="s">
        <v>10</v>
      </c>
    </row>
    <row r="24279" spans="1:3" x14ac:dyDescent="0.35">
      <c r="A24279" s="1" t="s">
        <v>82034</v>
      </c>
      <c r="B24279" s="2" t="s">
        <v>82037</v>
      </c>
      <c r="C24279" s="3" t="s">
        <v>10</v>
      </c>
    </row>
    <row r="24280" spans="1:3" x14ac:dyDescent="0.35">
      <c r="A24280" s="4" t="s">
        <v>82038</v>
      </c>
      <c r="B24280" s="5" t="s">
        <v>82039</v>
      </c>
      <c r="C24280" s="6" t="s">
        <v>2</v>
      </c>
    </row>
    <row r="24281" spans="1:3" x14ac:dyDescent="0.35">
      <c r="A24281" s="1" t="s">
        <v>82038</v>
      </c>
      <c r="B24281" s="2" t="s">
        <v>82040</v>
      </c>
      <c r="C24281" s="3" t="s">
        <v>10</v>
      </c>
    </row>
    <row r="24282" spans="1:3" x14ac:dyDescent="0.35">
      <c r="A24282" s="4" t="s">
        <v>82038</v>
      </c>
      <c r="B24282" s="5" t="s">
        <v>82041</v>
      </c>
      <c r="C24282" s="6" t="s">
        <v>10</v>
      </c>
    </row>
    <row r="24283" spans="1:3" x14ac:dyDescent="0.35">
      <c r="A24283" s="1" t="s">
        <v>82042</v>
      </c>
      <c r="B24283" s="2" t="s">
        <v>82043</v>
      </c>
      <c r="C24283" s="3" t="s">
        <v>2</v>
      </c>
    </row>
    <row r="24284" spans="1:3" x14ac:dyDescent="0.35">
      <c r="A24284" s="4" t="s">
        <v>82042</v>
      </c>
      <c r="B24284" s="5" t="s">
        <v>82044</v>
      </c>
      <c r="C24284" s="6" t="s">
        <v>10</v>
      </c>
    </row>
    <row r="24285" spans="1:3" x14ac:dyDescent="0.35">
      <c r="A24285" s="1" t="s">
        <v>82042</v>
      </c>
      <c r="B24285" s="2" t="s">
        <v>82045</v>
      </c>
      <c r="C24285" s="3" t="s">
        <v>10</v>
      </c>
    </row>
    <row r="24286" spans="1:3" x14ac:dyDescent="0.35">
      <c r="A24286" s="4" t="s">
        <v>82046</v>
      </c>
      <c r="B24286" s="5" t="s">
        <v>82047</v>
      </c>
      <c r="C24286" s="6" t="s">
        <v>2</v>
      </c>
    </row>
    <row r="24287" spans="1:3" x14ac:dyDescent="0.35">
      <c r="A24287" s="1" t="s">
        <v>82046</v>
      </c>
      <c r="B24287" s="2" t="s">
        <v>82048</v>
      </c>
      <c r="C24287" s="3" t="s">
        <v>10</v>
      </c>
    </row>
    <row r="24288" spans="1:3" x14ac:dyDescent="0.35">
      <c r="A24288" s="4" t="s">
        <v>82046</v>
      </c>
      <c r="B24288" s="5" t="s">
        <v>82049</v>
      </c>
      <c r="C24288" s="6" t="s">
        <v>10</v>
      </c>
    </row>
    <row r="24289" spans="1:3" x14ac:dyDescent="0.35">
      <c r="A24289" s="1" t="s">
        <v>82050</v>
      </c>
      <c r="B24289" s="2" t="s">
        <v>82051</v>
      </c>
      <c r="C24289" s="3" t="s">
        <v>2</v>
      </c>
    </row>
    <row r="24290" spans="1:3" x14ac:dyDescent="0.35">
      <c r="A24290" s="4" t="s">
        <v>82050</v>
      </c>
      <c r="B24290" s="5" t="s">
        <v>82052</v>
      </c>
      <c r="C24290" s="6" t="s">
        <v>10</v>
      </c>
    </row>
    <row r="24291" spans="1:3" x14ac:dyDescent="0.35">
      <c r="A24291" s="1" t="s">
        <v>82050</v>
      </c>
      <c r="B24291" s="2" t="s">
        <v>82053</v>
      </c>
      <c r="C24291" s="3" t="s">
        <v>10</v>
      </c>
    </row>
    <row r="24292" spans="1:3" x14ac:dyDescent="0.35">
      <c r="A24292" s="4" t="s">
        <v>82054</v>
      </c>
      <c r="B24292" s="5" t="s">
        <v>82055</v>
      </c>
      <c r="C24292" s="6" t="s">
        <v>2</v>
      </c>
    </row>
    <row r="24293" spans="1:3" x14ac:dyDescent="0.35">
      <c r="A24293" s="1" t="s">
        <v>82054</v>
      </c>
      <c r="B24293" s="2" t="s">
        <v>82056</v>
      </c>
      <c r="C24293" s="3" t="s">
        <v>10</v>
      </c>
    </row>
    <row r="24294" spans="1:3" x14ac:dyDescent="0.35">
      <c r="A24294" s="4" t="s">
        <v>82054</v>
      </c>
      <c r="B24294" s="5" t="s">
        <v>82057</v>
      </c>
      <c r="C24294" s="6" t="s">
        <v>10</v>
      </c>
    </row>
    <row r="24295" spans="1:3" x14ac:dyDescent="0.35">
      <c r="A24295" s="1" t="s">
        <v>82058</v>
      </c>
      <c r="B24295" s="2" t="s">
        <v>82059</v>
      </c>
      <c r="C24295" s="3" t="s">
        <v>2</v>
      </c>
    </row>
    <row r="24296" spans="1:3" x14ac:dyDescent="0.35">
      <c r="A24296" s="4" t="s">
        <v>82060</v>
      </c>
      <c r="B24296" s="5" t="s">
        <v>82061</v>
      </c>
      <c r="C24296" s="6" t="s">
        <v>2</v>
      </c>
    </row>
    <row r="24297" spans="1:3" x14ac:dyDescent="0.35">
      <c r="A24297" s="1" t="s">
        <v>82060</v>
      </c>
      <c r="B24297" s="2" t="s">
        <v>82062</v>
      </c>
      <c r="C24297" s="3" t="s">
        <v>10</v>
      </c>
    </row>
    <row r="24298" spans="1:3" x14ac:dyDescent="0.35">
      <c r="A24298" s="4" t="s">
        <v>82063</v>
      </c>
      <c r="B24298" s="5" t="s">
        <v>82064</v>
      </c>
      <c r="C24298" s="6" t="s">
        <v>2</v>
      </c>
    </row>
    <row r="24299" spans="1:3" x14ac:dyDescent="0.35">
      <c r="A24299" s="1" t="s">
        <v>82063</v>
      </c>
      <c r="B24299" s="2" t="s">
        <v>82065</v>
      </c>
      <c r="C24299" s="3" t="s">
        <v>10</v>
      </c>
    </row>
    <row r="24300" spans="1:3" x14ac:dyDescent="0.35">
      <c r="A24300" s="4" t="s">
        <v>82066</v>
      </c>
      <c r="B24300" s="5" t="s">
        <v>82067</v>
      </c>
      <c r="C24300" s="6" t="s">
        <v>2</v>
      </c>
    </row>
    <row r="24301" spans="1:3" x14ac:dyDescent="0.35">
      <c r="A24301" s="1" t="s">
        <v>82066</v>
      </c>
      <c r="B24301" s="2" t="s">
        <v>82068</v>
      </c>
      <c r="C24301" s="3" t="s">
        <v>10</v>
      </c>
    </row>
    <row r="24302" spans="1:3" x14ac:dyDescent="0.35">
      <c r="A24302" s="4" t="s">
        <v>82069</v>
      </c>
      <c r="B24302" s="5" t="s">
        <v>82070</v>
      </c>
      <c r="C24302" s="6" t="s">
        <v>2</v>
      </c>
    </row>
    <row r="24303" spans="1:3" x14ac:dyDescent="0.35">
      <c r="A24303" s="1" t="s">
        <v>82069</v>
      </c>
      <c r="B24303" s="2" t="s">
        <v>82071</v>
      </c>
      <c r="C24303" s="3" t="s">
        <v>10</v>
      </c>
    </row>
    <row r="24304" spans="1:3" x14ac:dyDescent="0.35">
      <c r="A24304" s="4" t="s">
        <v>82072</v>
      </c>
      <c r="B24304" s="5" t="s">
        <v>82073</v>
      </c>
      <c r="C24304" s="6" t="s">
        <v>2</v>
      </c>
    </row>
    <row r="24305" spans="1:3" x14ac:dyDescent="0.35">
      <c r="A24305" s="1" t="s">
        <v>82072</v>
      </c>
      <c r="B24305" s="2" t="s">
        <v>82074</v>
      </c>
      <c r="C24305" s="3" t="s">
        <v>10</v>
      </c>
    </row>
    <row r="24306" spans="1:3" x14ac:dyDescent="0.35">
      <c r="A24306" s="4" t="s">
        <v>82072</v>
      </c>
      <c r="B24306" s="5" t="s">
        <v>82075</v>
      </c>
      <c r="C24306" s="6" t="s">
        <v>10</v>
      </c>
    </row>
    <row r="24307" spans="1:3" x14ac:dyDescent="0.35">
      <c r="A24307" s="1" t="s">
        <v>82072</v>
      </c>
      <c r="B24307" s="2" t="s">
        <v>82076</v>
      </c>
      <c r="C24307" s="3" t="s">
        <v>10</v>
      </c>
    </row>
    <row r="24308" spans="1:3" x14ac:dyDescent="0.35">
      <c r="A24308" s="4" t="s">
        <v>82077</v>
      </c>
      <c r="B24308" s="5" t="s">
        <v>82078</v>
      </c>
      <c r="C24308" s="6" t="s">
        <v>2</v>
      </c>
    </row>
    <row r="24309" spans="1:3" x14ac:dyDescent="0.35">
      <c r="A24309" s="1" t="s">
        <v>82077</v>
      </c>
      <c r="B24309" s="2" t="s">
        <v>82079</v>
      </c>
      <c r="C24309" s="3" t="s">
        <v>10</v>
      </c>
    </row>
    <row r="24310" spans="1:3" x14ac:dyDescent="0.35">
      <c r="A24310" s="4" t="s">
        <v>82080</v>
      </c>
      <c r="B24310" s="5" t="s">
        <v>82081</v>
      </c>
      <c r="C24310" s="6" t="s">
        <v>2</v>
      </c>
    </row>
    <row r="24311" spans="1:3" x14ac:dyDescent="0.35">
      <c r="A24311" s="1" t="s">
        <v>82080</v>
      </c>
      <c r="B24311" s="2" t="s">
        <v>82082</v>
      </c>
      <c r="C24311" s="3" t="s">
        <v>10</v>
      </c>
    </row>
    <row r="24312" spans="1:3" x14ac:dyDescent="0.35">
      <c r="A24312" s="4" t="s">
        <v>82083</v>
      </c>
      <c r="B24312" s="5" t="s">
        <v>82084</v>
      </c>
      <c r="C24312" s="6" t="s">
        <v>2</v>
      </c>
    </row>
    <row r="24313" spans="1:3" x14ac:dyDescent="0.35">
      <c r="A24313" s="1" t="s">
        <v>82085</v>
      </c>
      <c r="B24313" s="2" t="s">
        <v>82086</v>
      </c>
      <c r="C24313" s="3" t="s">
        <v>2</v>
      </c>
    </row>
    <row r="24314" spans="1:3" x14ac:dyDescent="0.35">
      <c r="A24314" s="4" t="s">
        <v>82087</v>
      </c>
      <c r="B24314" s="5" t="s">
        <v>82088</v>
      </c>
      <c r="C24314" s="6" t="s">
        <v>2</v>
      </c>
    </row>
    <row r="24315" spans="1:3" x14ac:dyDescent="0.35">
      <c r="A24315" s="1" t="s">
        <v>82089</v>
      </c>
      <c r="B24315" s="2" t="s">
        <v>82090</v>
      </c>
      <c r="C24315" s="3" t="s">
        <v>2</v>
      </c>
    </row>
    <row r="24316" spans="1:3" x14ac:dyDescent="0.35">
      <c r="A24316" s="4" t="s">
        <v>82089</v>
      </c>
      <c r="B24316" s="5" t="s">
        <v>82091</v>
      </c>
      <c r="C24316" s="6" t="s">
        <v>10</v>
      </c>
    </row>
    <row r="24317" spans="1:3" x14ac:dyDescent="0.35">
      <c r="A24317" s="1" t="s">
        <v>82092</v>
      </c>
      <c r="B24317" s="2" t="s">
        <v>82093</v>
      </c>
      <c r="C24317" s="3" t="s">
        <v>2</v>
      </c>
    </row>
    <row r="24318" spans="1:3" x14ac:dyDescent="0.35">
      <c r="A24318" s="4" t="s">
        <v>82094</v>
      </c>
      <c r="B24318" s="5" t="s">
        <v>82095</v>
      </c>
      <c r="C24318" s="6" t="s">
        <v>2</v>
      </c>
    </row>
    <row r="24319" spans="1:3" x14ac:dyDescent="0.35">
      <c r="A24319" s="1" t="s">
        <v>82096</v>
      </c>
      <c r="B24319" s="2" t="s">
        <v>82097</v>
      </c>
      <c r="C24319" s="3" t="s">
        <v>2</v>
      </c>
    </row>
    <row r="24320" spans="1:3" x14ac:dyDescent="0.35">
      <c r="A24320" s="4" t="s">
        <v>82098</v>
      </c>
      <c r="B24320" s="5" t="s">
        <v>82099</v>
      </c>
      <c r="C24320" s="6" t="s">
        <v>2</v>
      </c>
    </row>
    <row r="24321" spans="1:3" x14ac:dyDescent="0.35">
      <c r="A24321" s="1" t="s">
        <v>82100</v>
      </c>
      <c r="B24321" s="2" t="s">
        <v>82101</v>
      </c>
      <c r="C24321" s="3" t="s">
        <v>2</v>
      </c>
    </row>
    <row r="24322" spans="1:3" x14ac:dyDescent="0.35">
      <c r="A24322" s="4" t="s">
        <v>82102</v>
      </c>
      <c r="B24322" s="5" t="s">
        <v>82103</v>
      </c>
      <c r="C24322" s="6" t="s">
        <v>2</v>
      </c>
    </row>
    <row r="24323" spans="1:3" x14ac:dyDescent="0.35">
      <c r="A24323" s="1" t="s">
        <v>82102</v>
      </c>
      <c r="B24323" s="2" t="s">
        <v>82104</v>
      </c>
      <c r="C24323" s="3" t="s">
        <v>10</v>
      </c>
    </row>
    <row r="24324" spans="1:3" x14ac:dyDescent="0.35">
      <c r="A24324" s="4" t="s">
        <v>82102</v>
      </c>
      <c r="B24324" s="5" t="s">
        <v>82105</v>
      </c>
      <c r="C24324" s="6" t="s">
        <v>10</v>
      </c>
    </row>
    <row r="24325" spans="1:3" x14ac:dyDescent="0.35">
      <c r="A24325" s="1" t="s">
        <v>82102</v>
      </c>
      <c r="B24325" s="2" t="s">
        <v>82106</v>
      </c>
      <c r="C24325" s="3" t="s">
        <v>10</v>
      </c>
    </row>
    <row r="24326" spans="1:3" x14ac:dyDescent="0.35">
      <c r="A24326" s="4" t="s">
        <v>82107</v>
      </c>
      <c r="B24326" s="5" t="s">
        <v>82108</v>
      </c>
      <c r="C24326" s="6" t="s">
        <v>2</v>
      </c>
    </row>
    <row r="24327" spans="1:3" x14ac:dyDescent="0.35">
      <c r="A24327" s="1" t="s">
        <v>82109</v>
      </c>
      <c r="B24327" s="2" t="s">
        <v>82110</v>
      </c>
      <c r="C24327" s="3" t="s">
        <v>2</v>
      </c>
    </row>
    <row r="24328" spans="1:3" x14ac:dyDescent="0.35">
      <c r="A24328" s="4" t="s">
        <v>82111</v>
      </c>
      <c r="B24328" s="5" t="s">
        <v>82112</v>
      </c>
      <c r="C24328" s="6" t="s">
        <v>2</v>
      </c>
    </row>
    <row r="24329" spans="1:3" x14ac:dyDescent="0.35">
      <c r="A24329" s="1" t="s">
        <v>82111</v>
      </c>
      <c r="B24329" s="2" t="s">
        <v>82113</v>
      </c>
      <c r="C24329" s="3" t="s">
        <v>10</v>
      </c>
    </row>
    <row r="24330" spans="1:3" x14ac:dyDescent="0.35">
      <c r="A24330" s="4" t="s">
        <v>82111</v>
      </c>
      <c r="B24330" s="5" t="s">
        <v>82114</v>
      </c>
      <c r="C24330" s="6" t="s">
        <v>10</v>
      </c>
    </row>
    <row r="24331" spans="1:3" x14ac:dyDescent="0.35">
      <c r="A24331" s="1" t="s">
        <v>82115</v>
      </c>
      <c r="B24331" s="2" t="s">
        <v>82116</v>
      </c>
      <c r="C24331" s="3" t="s">
        <v>2</v>
      </c>
    </row>
    <row r="24332" spans="1:3" x14ac:dyDescent="0.35">
      <c r="A24332" s="4" t="s">
        <v>82115</v>
      </c>
      <c r="B24332" s="5" t="s">
        <v>82117</v>
      </c>
      <c r="C24332" s="6" t="s">
        <v>10</v>
      </c>
    </row>
    <row r="24333" spans="1:3" x14ac:dyDescent="0.35">
      <c r="A24333" s="1" t="s">
        <v>82118</v>
      </c>
      <c r="B24333" s="2" t="s">
        <v>82119</v>
      </c>
      <c r="C24333" s="3" t="s">
        <v>2</v>
      </c>
    </row>
    <row r="24334" spans="1:3" x14ac:dyDescent="0.35">
      <c r="A24334" s="4" t="s">
        <v>82118</v>
      </c>
      <c r="B24334" s="5" t="s">
        <v>82120</v>
      </c>
      <c r="C24334" s="6" t="s">
        <v>10</v>
      </c>
    </row>
    <row r="24335" spans="1:3" x14ac:dyDescent="0.35">
      <c r="A24335" s="1" t="s">
        <v>82121</v>
      </c>
      <c r="B24335" s="2" t="s">
        <v>82122</v>
      </c>
      <c r="C24335" s="3" t="s">
        <v>2</v>
      </c>
    </row>
    <row r="24336" spans="1:3" x14ac:dyDescent="0.35">
      <c r="A24336" s="4" t="s">
        <v>82121</v>
      </c>
      <c r="B24336" s="5" t="s">
        <v>82123</v>
      </c>
      <c r="C24336" s="6" t="s">
        <v>10</v>
      </c>
    </row>
    <row r="24337" spans="1:3" x14ac:dyDescent="0.35">
      <c r="A24337" s="1" t="s">
        <v>82124</v>
      </c>
      <c r="B24337" s="2" t="s">
        <v>82125</v>
      </c>
      <c r="C24337" s="3" t="s">
        <v>2</v>
      </c>
    </row>
    <row r="24338" spans="1:3" x14ac:dyDescent="0.35">
      <c r="A24338" s="4" t="s">
        <v>82124</v>
      </c>
      <c r="B24338" s="5" t="s">
        <v>82126</v>
      </c>
      <c r="C24338" s="6" t="s">
        <v>10</v>
      </c>
    </row>
    <row r="24339" spans="1:3" x14ac:dyDescent="0.35">
      <c r="A24339" s="1" t="s">
        <v>82127</v>
      </c>
      <c r="B24339" s="2" t="s">
        <v>82128</v>
      </c>
      <c r="C24339" s="3" t="s">
        <v>2</v>
      </c>
    </row>
    <row r="24340" spans="1:3" x14ac:dyDescent="0.35">
      <c r="A24340" s="4" t="s">
        <v>82129</v>
      </c>
      <c r="B24340" s="5" t="s">
        <v>82130</v>
      </c>
      <c r="C24340" s="6" t="s">
        <v>2</v>
      </c>
    </row>
    <row r="24341" spans="1:3" x14ac:dyDescent="0.35">
      <c r="A24341" s="1" t="s">
        <v>82129</v>
      </c>
      <c r="B24341" s="2" t="s">
        <v>82131</v>
      </c>
      <c r="C24341" s="3" t="s">
        <v>10</v>
      </c>
    </row>
    <row r="24342" spans="1:3" x14ac:dyDescent="0.35">
      <c r="A24342" s="4" t="s">
        <v>82132</v>
      </c>
      <c r="B24342" s="5" t="s">
        <v>82133</v>
      </c>
      <c r="C24342" s="6" t="s">
        <v>2</v>
      </c>
    </row>
    <row r="24343" spans="1:3" x14ac:dyDescent="0.35">
      <c r="A24343" s="1" t="s">
        <v>82134</v>
      </c>
      <c r="B24343" s="2" t="s">
        <v>82135</v>
      </c>
      <c r="C24343" s="3" t="s">
        <v>2</v>
      </c>
    </row>
    <row r="24344" spans="1:3" x14ac:dyDescent="0.35">
      <c r="A24344" s="4" t="s">
        <v>82136</v>
      </c>
      <c r="B24344" s="5" t="s">
        <v>82137</v>
      </c>
      <c r="C24344" s="6" t="s">
        <v>2</v>
      </c>
    </row>
    <row r="24345" spans="1:3" x14ac:dyDescent="0.35">
      <c r="A24345" s="1" t="s">
        <v>82136</v>
      </c>
      <c r="B24345" s="2" t="s">
        <v>82138</v>
      </c>
      <c r="C24345" s="3" t="s">
        <v>10</v>
      </c>
    </row>
    <row r="24346" spans="1:3" x14ac:dyDescent="0.35">
      <c r="A24346" s="4" t="s">
        <v>82136</v>
      </c>
      <c r="B24346" s="5" t="s">
        <v>82139</v>
      </c>
      <c r="C24346" s="6" t="s">
        <v>10</v>
      </c>
    </row>
    <row r="24347" spans="1:3" x14ac:dyDescent="0.35">
      <c r="A24347" s="1" t="s">
        <v>82136</v>
      </c>
      <c r="B24347" s="2" t="s">
        <v>82140</v>
      </c>
      <c r="C24347" s="3" t="s">
        <v>10</v>
      </c>
    </row>
    <row r="24348" spans="1:3" x14ac:dyDescent="0.35">
      <c r="A24348" s="4" t="s">
        <v>82141</v>
      </c>
      <c r="B24348" s="5" t="s">
        <v>82142</v>
      </c>
      <c r="C24348" s="6" t="s">
        <v>2</v>
      </c>
    </row>
    <row r="24349" spans="1:3" x14ac:dyDescent="0.35">
      <c r="A24349" s="1" t="s">
        <v>82141</v>
      </c>
      <c r="B24349" s="2" t="s">
        <v>82143</v>
      </c>
      <c r="C24349" s="3" t="s">
        <v>10</v>
      </c>
    </row>
    <row r="24350" spans="1:3" x14ac:dyDescent="0.35">
      <c r="A24350" s="4" t="s">
        <v>82141</v>
      </c>
      <c r="B24350" s="5" t="s">
        <v>82144</v>
      </c>
      <c r="C24350" s="6" t="s">
        <v>10</v>
      </c>
    </row>
    <row r="24351" spans="1:3" x14ac:dyDescent="0.35">
      <c r="A24351" s="1" t="s">
        <v>82145</v>
      </c>
      <c r="B24351" s="2" t="s">
        <v>82146</v>
      </c>
      <c r="C24351" s="3" t="s">
        <v>2</v>
      </c>
    </row>
    <row r="24352" spans="1:3" x14ac:dyDescent="0.35">
      <c r="A24352" s="4" t="s">
        <v>82145</v>
      </c>
      <c r="B24352" s="5" t="s">
        <v>82147</v>
      </c>
      <c r="C24352" s="6" t="s">
        <v>10</v>
      </c>
    </row>
    <row r="24353" spans="1:3" x14ac:dyDescent="0.35">
      <c r="A24353" s="1" t="s">
        <v>82148</v>
      </c>
      <c r="B24353" s="2" t="s">
        <v>82149</v>
      </c>
      <c r="C24353" s="3" t="s">
        <v>2</v>
      </c>
    </row>
    <row r="24354" spans="1:3" x14ac:dyDescent="0.35">
      <c r="A24354" s="4" t="s">
        <v>82150</v>
      </c>
      <c r="B24354" s="5" t="s">
        <v>82151</v>
      </c>
      <c r="C24354" s="6" t="s">
        <v>2</v>
      </c>
    </row>
    <row r="24355" spans="1:3" x14ac:dyDescent="0.35">
      <c r="A24355" s="1" t="s">
        <v>82150</v>
      </c>
      <c r="B24355" s="2" t="s">
        <v>82152</v>
      </c>
      <c r="C24355" s="3" t="s">
        <v>10</v>
      </c>
    </row>
    <row r="24356" spans="1:3" x14ac:dyDescent="0.35">
      <c r="A24356" s="4" t="s">
        <v>82153</v>
      </c>
      <c r="B24356" s="5" t="s">
        <v>82154</v>
      </c>
      <c r="C24356" s="6" t="s">
        <v>2</v>
      </c>
    </row>
    <row r="24357" spans="1:3" x14ac:dyDescent="0.35">
      <c r="A24357" s="1" t="s">
        <v>82153</v>
      </c>
      <c r="B24357" s="2" t="s">
        <v>82155</v>
      </c>
      <c r="C24357" s="3" t="s">
        <v>10</v>
      </c>
    </row>
    <row r="24358" spans="1:3" x14ac:dyDescent="0.35">
      <c r="A24358" s="4" t="s">
        <v>82156</v>
      </c>
      <c r="B24358" s="5" t="s">
        <v>82157</v>
      </c>
      <c r="C24358" s="6" t="s">
        <v>2</v>
      </c>
    </row>
    <row r="24359" spans="1:3" x14ac:dyDescent="0.35">
      <c r="A24359" s="1" t="s">
        <v>82158</v>
      </c>
      <c r="B24359" s="2" t="s">
        <v>82159</v>
      </c>
      <c r="C24359" s="3" t="s">
        <v>2</v>
      </c>
    </row>
    <row r="24360" spans="1:3" x14ac:dyDescent="0.35">
      <c r="A24360" s="4" t="s">
        <v>82160</v>
      </c>
      <c r="B24360" s="5" t="s">
        <v>82161</v>
      </c>
      <c r="C24360" s="6" t="s">
        <v>2</v>
      </c>
    </row>
    <row r="24361" spans="1:3" x14ac:dyDescent="0.35">
      <c r="A24361" s="1" t="s">
        <v>82162</v>
      </c>
      <c r="B24361" s="2" t="s">
        <v>82163</v>
      </c>
      <c r="C24361" s="3" t="s">
        <v>2</v>
      </c>
    </row>
    <row r="24362" spans="1:3" x14ac:dyDescent="0.35">
      <c r="A24362" s="4" t="s">
        <v>82164</v>
      </c>
      <c r="B24362" s="5" t="s">
        <v>82165</v>
      </c>
      <c r="C24362" s="6" t="s">
        <v>2</v>
      </c>
    </row>
    <row r="24363" spans="1:3" x14ac:dyDescent="0.35">
      <c r="A24363" s="1" t="s">
        <v>82164</v>
      </c>
      <c r="B24363" s="2" t="s">
        <v>82166</v>
      </c>
      <c r="C24363" s="3" t="s">
        <v>10</v>
      </c>
    </row>
    <row r="24364" spans="1:3" x14ac:dyDescent="0.35">
      <c r="A24364" s="4" t="s">
        <v>82167</v>
      </c>
      <c r="B24364" s="5" t="s">
        <v>82168</v>
      </c>
      <c r="C24364" s="6" t="s">
        <v>2</v>
      </c>
    </row>
    <row r="24365" spans="1:3" x14ac:dyDescent="0.35">
      <c r="A24365" s="1" t="s">
        <v>82167</v>
      </c>
      <c r="B24365" s="2" t="s">
        <v>82169</v>
      </c>
      <c r="C24365" s="3" t="s">
        <v>10</v>
      </c>
    </row>
    <row r="24366" spans="1:3" x14ac:dyDescent="0.35">
      <c r="A24366" s="4" t="s">
        <v>82170</v>
      </c>
      <c r="B24366" s="5" t="s">
        <v>82171</v>
      </c>
      <c r="C24366" s="6" t="s">
        <v>2</v>
      </c>
    </row>
    <row r="24367" spans="1:3" x14ac:dyDescent="0.35">
      <c r="A24367" s="1" t="s">
        <v>82170</v>
      </c>
      <c r="B24367" s="2" t="s">
        <v>82172</v>
      </c>
      <c r="C24367" s="3" t="s">
        <v>10</v>
      </c>
    </row>
    <row r="24368" spans="1:3" x14ac:dyDescent="0.35">
      <c r="A24368" s="4" t="s">
        <v>82170</v>
      </c>
      <c r="B24368" s="5" t="s">
        <v>82173</v>
      </c>
      <c r="C24368" s="6" t="s">
        <v>10</v>
      </c>
    </row>
    <row r="24369" spans="1:3" x14ac:dyDescent="0.35">
      <c r="A24369" s="1" t="s">
        <v>82170</v>
      </c>
      <c r="B24369" s="2" t="s">
        <v>82174</v>
      </c>
      <c r="C24369" s="3" t="s">
        <v>10</v>
      </c>
    </row>
    <row r="24370" spans="1:3" x14ac:dyDescent="0.35">
      <c r="A24370" s="4" t="s">
        <v>82170</v>
      </c>
      <c r="B24370" s="5" t="s">
        <v>82175</v>
      </c>
      <c r="C24370" s="6" t="s">
        <v>10</v>
      </c>
    </row>
    <row r="24371" spans="1:3" x14ac:dyDescent="0.35">
      <c r="A24371" s="1" t="s">
        <v>82170</v>
      </c>
      <c r="B24371" s="2" t="s">
        <v>82176</v>
      </c>
      <c r="C24371" s="3" t="s">
        <v>10</v>
      </c>
    </row>
    <row r="24372" spans="1:3" x14ac:dyDescent="0.35">
      <c r="A24372" s="4" t="s">
        <v>82177</v>
      </c>
      <c r="B24372" s="5" t="s">
        <v>82178</v>
      </c>
      <c r="C24372" s="6" t="s">
        <v>2</v>
      </c>
    </row>
    <row r="24373" spans="1:3" x14ac:dyDescent="0.35">
      <c r="A24373" s="1" t="s">
        <v>82177</v>
      </c>
      <c r="B24373" s="2" t="s">
        <v>82179</v>
      </c>
      <c r="C24373" s="3" t="s">
        <v>10</v>
      </c>
    </row>
    <row r="24374" spans="1:3" x14ac:dyDescent="0.35">
      <c r="A24374" s="4" t="s">
        <v>82177</v>
      </c>
      <c r="B24374" s="5" t="s">
        <v>82180</v>
      </c>
      <c r="C24374" s="6" t="s">
        <v>10</v>
      </c>
    </row>
    <row r="24375" spans="1:3" x14ac:dyDescent="0.35">
      <c r="A24375" s="1" t="s">
        <v>82177</v>
      </c>
      <c r="B24375" s="2" t="s">
        <v>82181</v>
      </c>
      <c r="C24375" s="3" t="s">
        <v>10</v>
      </c>
    </row>
    <row r="24376" spans="1:3" x14ac:dyDescent="0.35">
      <c r="A24376" s="4" t="s">
        <v>82182</v>
      </c>
      <c r="B24376" s="5" t="s">
        <v>82183</v>
      </c>
      <c r="C24376" s="6" t="s">
        <v>2</v>
      </c>
    </row>
    <row r="24377" spans="1:3" x14ac:dyDescent="0.35">
      <c r="A24377" s="1" t="s">
        <v>82184</v>
      </c>
      <c r="B24377" s="2" t="s">
        <v>82185</v>
      </c>
      <c r="C24377" s="3" t="s">
        <v>2</v>
      </c>
    </row>
    <row r="24378" spans="1:3" x14ac:dyDescent="0.35">
      <c r="A24378" s="4" t="s">
        <v>82184</v>
      </c>
      <c r="B24378" s="5" t="s">
        <v>82186</v>
      </c>
      <c r="C24378" s="6" t="s">
        <v>10</v>
      </c>
    </row>
    <row r="24379" spans="1:3" x14ac:dyDescent="0.35">
      <c r="A24379" s="1" t="s">
        <v>82184</v>
      </c>
      <c r="B24379" s="2" t="s">
        <v>82187</v>
      </c>
      <c r="C24379" s="3" t="s">
        <v>10</v>
      </c>
    </row>
    <row r="24380" spans="1:3" x14ac:dyDescent="0.35">
      <c r="A24380" s="4" t="s">
        <v>82188</v>
      </c>
      <c r="B24380" s="5" t="s">
        <v>82189</v>
      </c>
      <c r="C24380" s="6" t="s">
        <v>2</v>
      </c>
    </row>
    <row r="24381" spans="1:3" x14ac:dyDescent="0.35">
      <c r="A24381" s="1" t="s">
        <v>82188</v>
      </c>
      <c r="B24381" s="2" t="s">
        <v>82190</v>
      </c>
      <c r="C24381" s="3" t="s">
        <v>10</v>
      </c>
    </row>
    <row r="24382" spans="1:3" x14ac:dyDescent="0.35">
      <c r="A24382" s="4" t="s">
        <v>82191</v>
      </c>
      <c r="B24382" s="5" t="s">
        <v>82192</v>
      </c>
      <c r="C24382" s="6" t="s">
        <v>2</v>
      </c>
    </row>
    <row r="24383" spans="1:3" x14ac:dyDescent="0.35">
      <c r="A24383" s="1" t="s">
        <v>82193</v>
      </c>
      <c r="B24383" s="2" t="s">
        <v>82194</v>
      </c>
      <c r="C24383" s="3" t="s">
        <v>2</v>
      </c>
    </row>
    <row r="24384" spans="1:3" x14ac:dyDescent="0.35">
      <c r="A24384" s="4" t="s">
        <v>82193</v>
      </c>
      <c r="B24384" s="5" t="s">
        <v>82195</v>
      </c>
      <c r="C24384" s="6" t="s">
        <v>10</v>
      </c>
    </row>
    <row r="24385" spans="1:3" x14ac:dyDescent="0.35">
      <c r="A24385" s="1" t="s">
        <v>82193</v>
      </c>
      <c r="B24385" s="2" t="s">
        <v>82196</v>
      </c>
      <c r="C24385" s="3" t="s">
        <v>10</v>
      </c>
    </row>
    <row r="24386" spans="1:3" x14ac:dyDescent="0.35">
      <c r="A24386" s="4" t="s">
        <v>82193</v>
      </c>
      <c r="B24386" s="5" t="s">
        <v>82197</v>
      </c>
      <c r="C24386" s="6" t="s">
        <v>10</v>
      </c>
    </row>
    <row r="24387" spans="1:3" x14ac:dyDescent="0.35">
      <c r="A24387" s="1" t="s">
        <v>82198</v>
      </c>
      <c r="B24387" s="2" t="s">
        <v>82199</v>
      </c>
      <c r="C24387" s="3" t="s">
        <v>2</v>
      </c>
    </row>
    <row r="24388" spans="1:3" x14ac:dyDescent="0.35">
      <c r="A24388" s="4" t="s">
        <v>82200</v>
      </c>
      <c r="B24388" s="5" t="s">
        <v>82201</v>
      </c>
      <c r="C24388" s="6" t="s">
        <v>2</v>
      </c>
    </row>
    <row r="24389" spans="1:3" x14ac:dyDescent="0.35">
      <c r="A24389" s="1" t="s">
        <v>82200</v>
      </c>
      <c r="B24389" s="2" t="s">
        <v>82202</v>
      </c>
      <c r="C24389" s="3" t="s">
        <v>10</v>
      </c>
    </row>
    <row r="24390" spans="1:3" x14ac:dyDescent="0.35">
      <c r="A24390" s="4" t="s">
        <v>82200</v>
      </c>
      <c r="B24390" s="5" t="s">
        <v>82203</v>
      </c>
      <c r="C24390" s="6" t="s">
        <v>10</v>
      </c>
    </row>
    <row r="24391" spans="1:3" x14ac:dyDescent="0.35">
      <c r="A24391" s="1" t="s">
        <v>82200</v>
      </c>
      <c r="B24391" s="2" t="s">
        <v>82204</v>
      </c>
      <c r="C24391" s="3" t="s">
        <v>10</v>
      </c>
    </row>
    <row r="24392" spans="1:3" x14ac:dyDescent="0.35">
      <c r="A24392" s="4" t="s">
        <v>82205</v>
      </c>
      <c r="B24392" s="5" t="s">
        <v>82206</v>
      </c>
      <c r="C24392" s="6" t="s">
        <v>2</v>
      </c>
    </row>
    <row r="24393" spans="1:3" x14ac:dyDescent="0.35">
      <c r="A24393" s="1" t="s">
        <v>82205</v>
      </c>
      <c r="B24393" s="2" t="s">
        <v>82207</v>
      </c>
      <c r="C24393" s="3" t="s">
        <v>10</v>
      </c>
    </row>
    <row r="24394" spans="1:3" x14ac:dyDescent="0.35">
      <c r="A24394" s="4" t="s">
        <v>82205</v>
      </c>
      <c r="B24394" s="5" t="s">
        <v>82208</v>
      </c>
      <c r="C24394" s="6" t="s">
        <v>10</v>
      </c>
    </row>
    <row r="24395" spans="1:3" x14ac:dyDescent="0.35">
      <c r="A24395" s="1" t="s">
        <v>82209</v>
      </c>
      <c r="B24395" s="2" t="s">
        <v>82210</v>
      </c>
      <c r="C24395" s="3" t="s">
        <v>2</v>
      </c>
    </row>
    <row r="24396" spans="1:3" x14ac:dyDescent="0.35">
      <c r="A24396" s="4" t="s">
        <v>82209</v>
      </c>
      <c r="B24396" s="5" t="s">
        <v>82211</v>
      </c>
      <c r="C24396" s="6" t="s">
        <v>10</v>
      </c>
    </row>
    <row r="24397" spans="1:3" x14ac:dyDescent="0.35">
      <c r="A24397" s="1" t="s">
        <v>82212</v>
      </c>
      <c r="B24397" s="2" t="s">
        <v>82213</v>
      </c>
      <c r="C24397" s="3" t="s">
        <v>2</v>
      </c>
    </row>
    <row r="24398" spans="1:3" x14ac:dyDescent="0.35">
      <c r="A24398" s="4" t="s">
        <v>82212</v>
      </c>
      <c r="B24398" s="5" t="s">
        <v>82214</v>
      </c>
      <c r="C24398" s="6" t="s">
        <v>10</v>
      </c>
    </row>
    <row r="24399" spans="1:3" x14ac:dyDescent="0.35">
      <c r="A24399" s="1" t="s">
        <v>82215</v>
      </c>
      <c r="B24399" s="2" t="s">
        <v>82216</v>
      </c>
      <c r="C24399" s="3" t="s">
        <v>2</v>
      </c>
    </row>
    <row r="24400" spans="1:3" x14ac:dyDescent="0.35">
      <c r="A24400" s="4" t="s">
        <v>82217</v>
      </c>
      <c r="B24400" s="5" t="s">
        <v>82218</v>
      </c>
      <c r="C24400" s="6" t="s">
        <v>2</v>
      </c>
    </row>
    <row r="24401" spans="1:3" x14ac:dyDescent="0.35">
      <c r="A24401" s="1" t="s">
        <v>82217</v>
      </c>
      <c r="B24401" s="2" t="s">
        <v>82219</v>
      </c>
      <c r="C24401" s="3" t="s">
        <v>10</v>
      </c>
    </row>
    <row r="24402" spans="1:3" x14ac:dyDescent="0.35">
      <c r="A24402" s="4" t="s">
        <v>82220</v>
      </c>
      <c r="B24402" s="5" t="s">
        <v>82221</v>
      </c>
      <c r="C24402" s="6" t="s">
        <v>2</v>
      </c>
    </row>
    <row r="24403" spans="1:3" x14ac:dyDescent="0.35">
      <c r="A24403" s="1" t="s">
        <v>82222</v>
      </c>
      <c r="B24403" s="2" t="s">
        <v>82223</v>
      </c>
      <c r="C24403" s="3" t="s">
        <v>2</v>
      </c>
    </row>
    <row r="24404" spans="1:3" x14ac:dyDescent="0.35">
      <c r="A24404" s="4" t="s">
        <v>82222</v>
      </c>
      <c r="B24404" s="5" t="s">
        <v>82224</v>
      </c>
      <c r="C24404" s="6" t="s">
        <v>10</v>
      </c>
    </row>
    <row r="24405" spans="1:3" x14ac:dyDescent="0.35">
      <c r="A24405" s="1" t="s">
        <v>82225</v>
      </c>
      <c r="B24405" s="2" t="s">
        <v>82226</v>
      </c>
      <c r="C24405" s="3" t="s">
        <v>2</v>
      </c>
    </row>
    <row r="24406" spans="1:3" x14ac:dyDescent="0.35">
      <c r="A24406" s="4" t="s">
        <v>82227</v>
      </c>
      <c r="B24406" s="5" t="s">
        <v>82228</v>
      </c>
      <c r="C24406" s="6" t="s">
        <v>2</v>
      </c>
    </row>
    <row r="24407" spans="1:3" x14ac:dyDescent="0.35">
      <c r="A24407" s="1" t="s">
        <v>82229</v>
      </c>
      <c r="B24407" s="2" t="s">
        <v>82230</v>
      </c>
      <c r="C24407" s="3" t="s">
        <v>2</v>
      </c>
    </row>
    <row r="24408" spans="1:3" x14ac:dyDescent="0.35">
      <c r="A24408" s="4" t="s">
        <v>82231</v>
      </c>
      <c r="B24408" s="5" t="s">
        <v>82232</v>
      </c>
      <c r="C24408" s="6" t="s">
        <v>2</v>
      </c>
    </row>
    <row r="24409" spans="1:3" x14ac:dyDescent="0.35">
      <c r="A24409" s="1" t="s">
        <v>82231</v>
      </c>
      <c r="B24409" s="2" t="s">
        <v>82233</v>
      </c>
      <c r="C24409" s="3" t="s">
        <v>10</v>
      </c>
    </row>
    <row r="24410" spans="1:3" x14ac:dyDescent="0.35">
      <c r="A24410" s="4" t="s">
        <v>82234</v>
      </c>
      <c r="B24410" s="5" t="s">
        <v>82235</v>
      </c>
      <c r="C24410" s="6" t="s">
        <v>2</v>
      </c>
    </row>
    <row r="24411" spans="1:3" x14ac:dyDescent="0.35">
      <c r="A24411" s="1" t="s">
        <v>82236</v>
      </c>
      <c r="B24411" s="2" t="s">
        <v>82237</v>
      </c>
      <c r="C24411" s="3" t="s">
        <v>2</v>
      </c>
    </row>
    <row r="24412" spans="1:3" x14ac:dyDescent="0.35">
      <c r="A24412" s="4" t="s">
        <v>82238</v>
      </c>
      <c r="B24412" s="5" t="s">
        <v>82239</v>
      </c>
      <c r="C24412" s="6" t="s">
        <v>2</v>
      </c>
    </row>
    <row r="24413" spans="1:3" x14ac:dyDescent="0.35">
      <c r="A24413" s="1" t="s">
        <v>82240</v>
      </c>
      <c r="B24413" s="2" t="s">
        <v>82241</v>
      </c>
      <c r="C24413" s="3" t="s">
        <v>2</v>
      </c>
    </row>
    <row r="24414" spans="1:3" x14ac:dyDescent="0.35">
      <c r="A24414" s="4" t="s">
        <v>82242</v>
      </c>
      <c r="B24414" s="5" t="s">
        <v>82243</v>
      </c>
      <c r="C24414" s="6" t="s">
        <v>2</v>
      </c>
    </row>
    <row r="24415" spans="1:3" x14ac:dyDescent="0.35">
      <c r="A24415" s="1" t="s">
        <v>82244</v>
      </c>
      <c r="B24415" s="2" t="s">
        <v>82245</v>
      </c>
      <c r="C24415" s="3" t="s">
        <v>2</v>
      </c>
    </row>
    <row r="24416" spans="1:3" x14ac:dyDescent="0.35">
      <c r="A24416" s="4" t="s">
        <v>82246</v>
      </c>
      <c r="B24416" s="5" t="s">
        <v>82247</v>
      </c>
      <c r="C24416" s="6" t="s">
        <v>2</v>
      </c>
    </row>
    <row r="24417" spans="1:3" x14ac:dyDescent="0.35">
      <c r="A24417" s="1" t="s">
        <v>82248</v>
      </c>
      <c r="B24417" s="2" t="s">
        <v>82249</v>
      </c>
      <c r="C24417" s="3" t="s">
        <v>2</v>
      </c>
    </row>
    <row r="24418" spans="1:3" x14ac:dyDescent="0.35">
      <c r="A24418" s="4" t="s">
        <v>82250</v>
      </c>
      <c r="B24418" s="5" t="s">
        <v>82251</v>
      </c>
      <c r="C24418" s="6" t="s">
        <v>2</v>
      </c>
    </row>
    <row r="24419" spans="1:3" x14ac:dyDescent="0.35">
      <c r="A24419" s="1" t="s">
        <v>82252</v>
      </c>
      <c r="B24419" s="2" t="s">
        <v>82253</v>
      </c>
      <c r="C24419" s="3" t="s">
        <v>2</v>
      </c>
    </row>
    <row r="24420" spans="1:3" x14ac:dyDescent="0.35">
      <c r="A24420" s="4" t="s">
        <v>82252</v>
      </c>
      <c r="B24420" s="5" t="s">
        <v>82254</v>
      </c>
      <c r="C24420" s="6" t="s">
        <v>10</v>
      </c>
    </row>
    <row r="24421" spans="1:3" x14ac:dyDescent="0.35">
      <c r="A24421" s="1" t="s">
        <v>82255</v>
      </c>
      <c r="B24421" s="2" t="s">
        <v>82256</v>
      </c>
      <c r="C24421" s="3" t="s">
        <v>2</v>
      </c>
    </row>
    <row r="24422" spans="1:3" x14ac:dyDescent="0.35">
      <c r="A24422" s="4" t="s">
        <v>82255</v>
      </c>
      <c r="B24422" s="5" t="s">
        <v>82257</v>
      </c>
      <c r="C24422" s="6" t="s">
        <v>10</v>
      </c>
    </row>
    <row r="24423" spans="1:3" x14ac:dyDescent="0.35">
      <c r="A24423" s="1" t="s">
        <v>82258</v>
      </c>
      <c r="B24423" s="2" t="s">
        <v>82259</v>
      </c>
      <c r="C24423" s="3" t="s">
        <v>2</v>
      </c>
    </row>
    <row r="24424" spans="1:3" x14ac:dyDescent="0.35">
      <c r="A24424" s="4" t="s">
        <v>82260</v>
      </c>
      <c r="B24424" s="5" t="s">
        <v>82261</v>
      </c>
      <c r="C24424" s="6" t="s">
        <v>2</v>
      </c>
    </row>
    <row r="24425" spans="1:3" x14ac:dyDescent="0.35">
      <c r="A24425" s="1" t="s">
        <v>82260</v>
      </c>
      <c r="B24425" s="2" t="s">
        <v>82262</v>
      </c>
      <c r="C24425" s="3" t="s">
        <v>10</v>
      </c>
    </row>
    <row r="24426" spans="1:3" x14ac:dyDescent="0.35">
      <c r="A24426" s="4" t="s">
        <v>82263</v>
      </c>
      <c r="B24426" s="5" t="s">
        <v>82264</v>
      </c>
      <c r="C24426" s="6" t="s">
        <v>2</v>
      </c>
    </row>
    <row r="24427" spans="1:3" x14ac:dyDescent="0.35">
      <c r="A24427" s="1" t="s">
        <v>82265</v>
      </c>
      <c r="B24427" s="2" t="s">
        <v>82266</v>
      </c>
      <c r="C24427" s="3" t="s">
        <v>2</v>
      </c>
    </row>
    <row r="24428" spans="1:3" x14ac:dyDescent="0.35">
      <c r="A24428" s="4" t="s">
        <v>82267</v>
      </c>
      <c r="B24428" s="5" t="s">
        <v>82268</v>
      </c>
      <c r="C24428" s="6" t="s">
        <v>2</v>
      </c>
    </row>
    <row r="24429" spans="1:3" x14ac:dyDescent="0.35">
      <c r="A24429" s="1" t="s">
        <v>82267</v>
      </c>
      <c r="B24429" s="2" t="s">
        <v>82269</v>
      </c>
      <c r="C24429" s="3" t="s">
        <v>10</v>
      </c>
    </row>
    <row r="24430" spans="1:3" x14ac:dyDescent="0.35">
      <c r="A24430" s="4" t="s">
        <v>82267</v>
      </c>
      <c r="B24430" s="5" t="s">
        <v>82270</v>
      </c>
      <c r="C24430" s="6" t="s">
        <v>10</v>
      </c>
    </row>
    <row r="24431" spans="1:3" x14ac:dyDescent="0.35">
      <c r="A24431" s="1" t="s">
        <v>82267</v>
      </c>
      <c r="B24431" s="2" t="s">
        <v>82271</v>
      </c>
      <c r="C24431" s="3" t="s">
        <v>10</v>
      </c>
    </row>
    <row r="24432" spans="1:3" x14ac:dyDescent="0.35">
      <c r="A24432" s="4" t="s">
        <v>82267</v>
      </c>
      <c r="B24432" s="5" t="s">
        <v>82272</v>
      </c>
      <c r="C24432" s="6" t="s">
        <v>10</v>
      </c>
    </row>
    <row r="24433" spans="1:3" x14ac:dyDescent="0.35">
      <c r="A24433" s="1" t="s">
        <v>82267</v>
      </c>
      <c r="B24433" s="2" t="s">
        <v>82273</v>
      </c>
      <c r="C24433" s="3" t="s">
        <v>10</v>
      </c>
    </row>
    <row r="24434" spans="1:3" x14ac:dyDescent="0.35">
      <c r="A24434" s="4" t="s">
        <v>82267</v>
      </c>
      <c r="B24434" s="5" t="s">
        <v>82274</v>
      </c>
      <c r="C24434" s="6" t="s">
        <v>10</v>
      </c>
    </row>
    <row r="24435" spans="1:3" x14ac:dyDescent="0.35">
      <c r="A24435" s="1" t="s">
        <v>82267</v>
      </c>
      <c r="B24435" s="2" t="s">
        <v>82275</v>
      </c>
      <c r="C24435" s="3" t="s">
        <v>10</v>
      </c>
    </row>
    <row r="24436" spans="1:3" x14ac:dyDescent="0.35">
      <c r="A24436" s="4" t="s">
        <v>82267</v>
      </c>
      <c r="B24436" s="5" t="s">
        <v>82276</v>
      </c>
      <c r="C24436" s="6" t="s">
        <v>10</v>
      </c>
    </row>
    <row r="24437" spans="1:3" x14ac:dyDescent="0.35">
      <c r="A24437" s="1" t="s">
        <v>82267</v>
      </c>
      <c r="B24437" s="2" t="s">
        <v>82277</v>
      </c>
      <c r="C24437" s="3" t="s">
        <v>10</v>
      </c>
    </row>
    <row r="24438" spans="1:3" x14ac:dyDescent="0.35">
      <c r="A24438" s="4" t="s">
        <v>82267</v>
      </c>
      <c r="B24438" s="5" t="s">
        <v>82278</v>
      </c>
      <c r="C24438" s="6" t="s">
        <v>10</v>
      </c>
    </row>
    <row r="24439" spans="1:3" x14ac:dyDescent="0.35">
      <c r="A24439" s="1" t="s">
        <v>82279</v>
      </c>
      <c r="B24439" s="2" t="s">
        <v>82280</v>
      </c>
      <c r="C24439" s="3" t="s">
        <v>2</v>
      </c>
    </row>
    <row r="24440" spans="1:3" x14ac:dyDescent="0.35">
      <c r="A24440" s="4" t="s">
        <v>82281</v>
      </c>
      <c r="B24440" s="5" t="s">
        <v>82282</v>
      </c>
      <c r="C24440" s="6" t="s">
        <v>2</v>
      </c>
    </row>
    <row r="24441" spans="1:3" x14ac:dyDescent="0.35">
      <c r="A24441" s="1" t="s">
        <v>82283</v>
      </c>
      <c r="B24441" s="2" t="s">
        <v>82284</v>
      </c>
      <c r="C24441" s="3" t="s">
        <v>2</v>
      </c>
    </row>
    <row r="24442" spans="1:3" x14ac:dyDescent="0.35">
      <c r="A24442" s="4" t="s">
        <v>82285</v>
      </c>
      <c r="B24442" s="5" t="s">
        <v>82286</v>
      </c>
      <c r="C24442" s="6" t="s">
        <v>2</v>
      </c>
    </row>
    <row r="24443" spans="1:3" x14ac:dyDescent="0.35">
      <c r="A24443" s="1" t="s">
        <v>82287</v>
      </c>
      <c r="B24443" s="2" t="s">
        <v>82288</v>
      </c>
      <c r="C24443" s="3" t="s">
        <v>2</v>
      </c>
    </row>
    <row r="24444" spans="1:3" x14ac:dyDescent="0.35">
      <c r="A24444" s="4" t="s">
        <v>82287</v>
      </c>
      <c r="B24444" s="5" t="s">
        <v>82289</v>
      </c>
      <c r="C24444" s="6" t="s">
        <v>10</v>
      </c>
    </row>
    <row r="24445" spans="1:3" x14ac:dyDescent="0.35">
      <c r="A24445" s="1" t="s">
        <v>82290</v>
      </c>
      <c r="B24445" s="2" t="s">
        <v>82291</v>
      </c>
      <c r="C24445" s="3" t="s">
        <v>2</v>
      </c>
    </row>
    <row r="24446" spans="1:3" x14ac:dyDescent="0.35">
      <c r="A24446" s="4" t="s">
        <v>82290</v>
      </c>
      <c r="B24446" s="5" t="s">
        <v>82292</v>
      </c>
      <c r="C24446" s="6" t="s">
        <v>10</v>
      </c>
    </row>
    <row r="24447" spans="1:3" x14ac:dyDescent="0.35">
      <c r="A24447" s="1" t="s">
        <v>82293</v>
      </c>
      <c r="B24447" s="2" t="s">
        <v>82294</v>
      </c>
      <c r="C24447" s="3" t="s">
        <v>2</v>
      </c>
    </row>
    <row r="24448" spans="1:3" x14ac:dyDescent="0.35">
      <c r="A24448" s="4" t="s">
        <v>82293</v>
      </c>
      <c r="B24448" s="5" t="s">
        <v>82295</v>
      </c>
      <c r="C24448" s="6" t="s">
        <v>10</v>
      </c>
    </row>
    <row r="24449" spans="1:3" x14ac:dyDescent="0.35">
      <c r="A24449" s="1" t="s">
        <v>82296</v>
      </c>
      <c r="B24449" s="2" t="s">
        <v>82297</v>
      </c>
      <c r="C24449" s="3" t="s">
        <v>2</v>
      </c>
    </row>
    <row r="24450" spans="1:3" x14ac:dyDescent="0.35">
      <c r="A24450" s="4" t="s">
        <v>82296</v>
      </c>
      <c r="B24450" s="5" t="s">
        <v>82298</v>
      </c>
      <c r="C24450" s="6" t="s">
        <v>10</v>
      </c>
    </row>
    <row r="24451" spans="1:3" x14ac:dyDescent="0.35">
      <c r="A24451" s="1" t="s">
        <v>82299</v>
      </c>
      <c r="B24451" s="2" t="s">
        <v>82300</v>
      </c>
      <c r="C24451" s="3" t="s">
        <v>2</v>
      </c>
    </row>
    <row r="24452" spans="1:3" x14ac:dyDescent="0.35">
      <c r="A24452" s="4" t="s">
        <v>82301</v>
      </c>
      <c r="B24452" s="5" t="s">
        <v>82302</v>
      </c>
      <c r="C24452" s="6" t="s">
        <v>2</v>
      </c>
    </row>
    <row r="24453" spans="1:3" x14ac:dyDescent="0.35">
      <c r="A24453" s="1" t="s">
        <v>82303</v>
      </c>
      <c r="B24453" s="2" t="s">
        <v>82304</v>
      </c>
      <c r="C24453" s="3" t="s">
        <v>2</v>
      </c>
    </row>
    <row r="24454" spans="1:3" x14ac:dyDescent="0.35">
      <c r="A24454" s="4" t="s">
        <v>82305</v>
      </c>
      <c r="B24454" s="5" t="s">
        <v>82306</v>
      </c>
      <c r="C24454" s="6" t="s">
        <v>2</v>
      </c>
    </row>
    <row r="24455" spans="1:3" x14ac:dyDescent="0.35">
      <c r="A24455" s="1" t="s">
        <v>82305</v>
      </c>
      <c r="B24455" s="2" t="s">
        <v>82307</v>
      </c>
      <c r="C24455" s="3" t="s">
        <v>10</v>
      </c>
    </row>
    <row r="24456" spans="1:3" x14ac:dyDescent="0.35">
      <c r="A24456" s="4" t="s">
        <v>82308</v>
      </c>
      <c r="B24456" s="5" t="s">
        <v>82309</v>
      </c>
      <c r="C24456" s="6" t="s">
        <v>2</v>
      </c>
    </row>
    <row r="24457" spans="1:3" x14ac:dyDescent="0.35">
      <c r="A24457" s="1" t="s">
        <v>82310</v>
      </c>
      <c r="B24457" s="2" t="s">
        <v>82311</v>
      </c>
      <c r="C24457" s="3" t="s">
        <v>2</v>
      </c>
    </row>
    <row r="24458" spans="1:3" x14ac:dyDescent="0.35">
      <c r="A24458" s="4" t="s">
        <v>82312</v>
      </c>
      <c r="B24458" s="5" t="s">
        <v>82313</v>
      </c>
      <c r="C24458" s="6" t="s">
        <v>2</v>
      </c>
    </row>
    <row r="24459" spans="1:3" x14ac:dyDescent="0.35">
      <c r="A24459" s="1" t="s">
        <v>82314</v>
      </c>
      <c r="B24459" s="2" t="s">
        <v>82315</v>
      </c>
      <c r="C24459" s="3" t="s">
        <v>2</v>
      </c>
    </row>
    <row r="24460" spans="1:3" x14ac:dyDescent="0.35">
      <c r="A24460" s="4" t="s">
        <v>82316</v>
      </c>
      <c r="B24460" s="5" t="s">
        <v>82317</v>
      </c>
      <c r="C24460" s="6" t="s">
        <v>2</v>
      </c>
    </row>
    <row r="24461" spans="1:3" x14ac:dyDescent="0.35">
      <c r="A24461" s="1" t="s">
        <v>82316</v>
      </c>
      <c r="B24461" s="2" t="s">
        <v>82318</v>
      </c>
      <c r="C24461" s="3" t="s">
        <v>10</v>
      </c>
    </row>
    <row r="24462" spans="1:3" x14ac:dyDescent="0.35">
      <c r="A24462" s="4" t="s">
        <v>82319</v>
      </c>
      <c r="B24462" s="5" t="s">
        <v>82320</v>
      </c>
      <c r="C24462" s="6" t="s">
        <v>2</v>
      </c>
    </row>
    <row r="24463" spans="1:3" x14ac:dyDescent="0.35">
      <c r="A24463" s="1" t="s">
        <v>82319</v>
      </c>
      <c r="B24463" s="2" t="s">
        <v>82321</v>
      </c>
      <c r="C24463" s="3" t="s">
        <v>10</v>
      </c>
    </row>
    <row r="24464" spans="1:3" x14ac:dyDescent="0.35">
      <c r="A24464" s="4" t="s">
        <v>82319</v>
      </c>
      <c r="B24464" s="5" t="s">
        <v>82322</v>
      </c>
      <c r="C24464" s="6" t="s">
        <v>10</v>
      </c>
    </row>
    <row r="24465" spans="1:3" x14ac:dyDescent="0.35">
      <c r="A24465" s="1" t="s">
        <v>82319</v>
      </c>
      <c r="B24465" s="2" t="s">
        <v>82323</v>
      </c>
      <c r="C24465" s="3" t="s">
        <v>10</v>
      </c>
    </row>
    <row r="24466" spans="1:3" x14ac:dyDescent="0.35">
      <c r="A24466" s="4" t="s">
        <v>82319</v>
      </c>
      <c r="B24466" s="5" t="s">
        <v>82324</v>
      </c>
      <c r="C24466" s="6" t="s">
        <v>10</v>
      </c>
    </row>
    <row r="24467" spans="1:3" x14ac:dyDescent="0.35">
      <c r="A24467" s="1" t="s">
        <v>82325</v>
      </c>
      <c r="B24467" s="2" t="s">
        <v>82326</v>
      </c>
      <c r="C24467" s="3" t="s">
        <v>2</v>
      </c>
    </row>
    <row r="24468" spans="1:3" x14ac:dyDescent="0.35">
      <c r="A24468" s="4" t="s">
        <v>82327</v>
      </c>
      <c r="B24468" s="5" t="s">
        <v>82328</v>
      </c>
      <c r="C24468" s="6" t="s">
        <v>2</v>
      </c>
    </row>
    <row r="24469" spans="1:3" x14ac:dyDescent="0.35">
      <c r="A24469" s="1" t="s">
        <v>82327</v>
      </c>
      <c r="B24469" s="2" t="s">
        <v>82329</v>
      </c>
      <c r="C24469" s="3" t="s">
        <v>10</v>
      </c>
    </row>
    <row r="24470" spans="1:3" x14ac:dyDescent="0.35">
      <c r="A24470" s="4" t="s">
        <v>82330</v>
      </c>
      <c r="B24470" s="5" t="s">
        <v>82331</v>
      </c>
      <c r="C24470" s="6" t="s">
        <v>2</v>
      </c>
    </row>
    <row r="24471" spans="1:3" x14ac:dyDescent="0.35">
      <c r="A24471" s="1" t="s">
        <v>82330</v>
      </c>
      <c r="B24471" s="2" t="s">
        <v>82332</v>
      </c>
      <c r="C24471" s="3" t="s">
        <v>10</v>
      </c>
    </row>
    <row r="24472" spans="1:3" x14ac:dyDescent="0.35">
      <c r="A24472" s="4" t="s">
        <v>82333</v>
      </c>
      <c r="B24472" s="5" t="s">
        <v>82334</v>
      </c>
      <c r="C24472" s="6" t="s">
        <v>2</v>
      </c>
    </row>
    <row r="24473" spans="1:3" x14ac:dyDescent="0.35">
      <c r="A24473" s="1" t="s">
        <v>82333</v>
      </c>
      <c r="B24473" s="2" t="s">
        <v>82335</v>
      </c>
      <c r="C24473" s="3" t="s">
        <v>10</v>
      </c>
    </row>
    <row r="24474" spans="1:3" x14ac:dyDescent="0.35">
      <c r="A24474" s="4" t="s">
        <v>82336</v>
      </c>
      <c r="B24474" s="5" t="s">
        <v>82337</v>
      </c>
      <c r="C24474" s="6" t="s">
        <v>2</v>
      </c>
    </row>
    <row r="24475" spans="1:3" x14ac:dyDescent="0.35">
      <c r="A24475" s="1" t="s">
        <v>82336</v>
      </c>
      <c r="B24475" s="2" t="s">
        <v>82338</v>
      </c>
      <c r="C24475" s="3" t="s">
        <v>10</v>
      </c>
    </row>
    <row r="24476" spans="1:3" x14ac:dyDescent="0.35">
      <c r="A24476" s="4" t="s">
        <v>82339</v>
      </c>
      <c r="B24476" s="5" t="s">
        <v>82340</v>
      </c>
      <c r="C24476" s="6" t="s">
        <v>2</v>
      </c>
    </row>
    <row r="24477" spans="1:3" x14ac:dyDescent="0.35">
      <c r="A24477" s="1" t="s">
        <v>82339</v>
      </c>
      <c r="B24477" s="2" t="s">
        <v>82341</v>
      </c>
      <c r="C24477" s="3" t="s">
        <v>10</v>
      </c>
    </row>
    <row r="24478" spans="1:3" x14ac:dyDescent="0.35">
      <c r="A24478" s="4" t="s">
        <v>82342</v>
      </c>
      <c r="B24478" s="5" t="s">
        <v>82343</v>
      </c>
      <c r="C24478" s="6" t="s">
        <v>2</v>
      </c>
    </row>
    <row r="24479" spans="1:3" x14ac:dyDescent="0.35">
      <c r="A24479" s="1" t="s">
        <v>82342</v>
      </c>
      <c r="B24479" s="2" t="s">
        <v>82344</v>
      </c>
      <c r="C24479" s="3" t="s">
        <v>10</v>
      </c>
    </row>
    <row r="24480" spans="1:3" x14ac:dyDescent="0.35">
      <c r="A24480" s="4" t="s">
        <v>82345</v>
      </c>
      <c r="B24480" s="5" t="s">
        <v>82346</v>
      </c>
      <c r="C24480" s="6" t="s">
        <v>2</v>
      </c>
    </row>
    <row r="24481" spans="1:3" x14ac:dyDescent="0.35">
      <c r="A24481" s="1" t="s">
        <v>82345</v>
      </c>
      <c r="B24481" s="2" t="s">
        <v>82347</v>
      </c>
      <c r="C24481" s="3" t="s">
        <v>10</v>
      </c>
    </row>
    <row r="24482" spans="1:3" x14ac:dyDescent="0.35">
      <c r="A24482" s="4" t="s">
        <v>82348</v>
      </c>
      <c r="B24482" s="5" t="s">
        <v>82349</v>
      </c>
      <c r="C24482" s="6" t="s">
        <v>2</v>
      </c>
    </row>
    <row r="24483" spans="1:3" x14ac:dyDescent="0.35">
      <c r="A24483" s="1" t="s">
        <v>82348</v>
      </c>
      <c r="B24483" s="2" t="s">
        <v>82350</v>
      </c>
      <c r="C24483" s="3" t="s">
        <v>10</v>
      </c>
    </row>
    <row r="24484" spans="1:3" x14ac:dyDescent="0.35">
      <c r="A24484" s="4" t="s">
        <v>82351</v>
      </c>
      <c r="B24484" s="5" t="s">
        <v>82352</v>
      </c>
      <c r="C24484" s="6" t="s">
        <v>2</v>
      </c>
    </row>
    <row r="24485" spans="1:3" x14ac:dyDescent="0.35">
      <c r="A24485" s="1" t="s">
        <v>82351</v>
      </c>
      <c r="B24485" s="2" t="s">
        <v>82353</v>
      </c>
      <c r="C24485" s="3" t="s">
        <v>10</v>
      </c>
    </row>
    <row r="24486" spans="1:3" x14ac:dyDescent="0.35">
      <c r="A24486" s="4" t="s">
        <v>82354</v>
      </c>
      <c r="B24486" s="5" t="s">
        <v>82355</v>
      </c>
      <c r="C24486" s="6" t="s">
        <v>2</v>
      </c>
    </row>
    <row r="24487" spans="1:3" x14ac:dyDescent="0.35">
      <c r="A24487" s="1" t="s">
        <v>82354</v>
      </c>
      <c r="B24487" s="2" t="s">
        <v>82356</v>
      </c>
      <c r="C24487" s="3" t="s">
        <v>10</v>
      </c>
    </row>
    <row r="24488" spans="1:3" x14ac:dyDescent="0.35">
      <c r="A24488" s="4" t="s">
        <v>82357</v>
      </c>
      <c r="B24488" s="5" t="s">
        <v>82358</v>
      </c>
      <c r="C24488" s="6" t="s">
        <v>2</v>
      </c>
    </row>
    <row r="24489" spans="1:3" x14ac:dyDescent="0.35">
      <c r="A24489" s="1" t="s">
        <v>82359</v>
      </c>
      <c r="B24489" s="2" t="s">
        <v>82360</v>
      </c>
      <c r="C24489" s="3" t="s">
        <v>2</v>
      </c>
    </row>
    <row r="24490" spans="1:3" x14ac:dyDescent="0.35">
      <c r="A24490" s="4" t="s">
        <v>82359</v>
      </c>
      <c r="B24490" s="5" t="s">
        <v>82361</v>
      </c>
      <c r="C24490" s="6" t="s">
        <v>10</v>
      </c>
    </row>
    <row r="24491" spans="1:3" x14ac:dyDescent="0.35">
      <c r="A24491" s="1" t="s">
        <v>82359</v>
      </c>
      <c r="B24491" s="2" t="s">
        <v>82362</v>
      </c>
      <c r="C24491" s="3" t="s">
        <v>10</v>
      </c>
    </row>
    <row r="24492" spans="1:3" x14ac:dyDescent="0.35">
      <c r="A24492" s="4" t="s">
        <v>82363</v>
      </c>
      <c r="B24492" s="5" t="s">
        <v>82364</v>
      </c>
      <c r="C24492" s="6" t="s">
        <v>2</v>
      </c>
    </row>
    <row r="24493" spans="1:3" x14ac:dyDescent="0.35">
      <c r="A24493" s="1" t="s">
        <v>82365</v>
      </c>
      <c r="B24493" s="2" t="s">
        <v>82366</v>
      </c>
      <c r="C24493" s="3" t="s">
        <v>2</v>
      </c>
    </row>
    <row r="24494" spans="1:3" x14ac:dyDescent="0.35">
      <c r="A24494" s="4" t="s">
        <v>82365</v>
      </c>
      <c r="B24494" s="5" t="s">
        <v>82367</v>
      </c>
      <c r="C24494" s="6" t="s">
        <v>10</v>
      </c>
    </row>
    <row r="24495" spans="1:3" x14ac:dyDescent="0.35">
      <c r="A24495" s="1" t="s">
        <v>82365</v>
      </c>
      <c r="B24495" s="2" t="s">
        <v>82368</v>
      </c>
      <c r="C24495" s="3" t="s">
        <v>10</v>
      </c>
    </row>
    <row r="24496" spans="1:3" x14ac:dyDescent="0.35">
      <c r="A24496" s="4" t="s">
        <v>82365</v>
      </c>
      <c r="B24496" s="5" t="s">
        <v>82369</v>
      </c>
      <c r="C24496" s="6" t="s">
        <v>10</v>
      </c>
    </row>
    <row r="24497" spans="1:3" x14ac:dyDescent="0.35">
      <c r="A24497" s="1" t="s">
        <v>82365</v>
      </c>
      <c r="B24497" s="2" t="s">
        <v>82370</v>
      </c>
      <c r="C24497" s="3" t="s">
        <v>10</v>
      </c>
    </row>
    <row r="24498" spans="1:3" x14ac:dyDescent="0.35">
      <c r="A24498" s="4" t="s">
        <v>82371</v>
      </c>
      <c r="B24498" s="5" t="s">
        <v>82372</v>
      </c>
      <c r="C24498" s="6" t="s">
        <v>2</v>
      </c>
    </row>
    <row r="24499" spans="1:3" x14ac:dyDescent="0.35">
      <c r="A24499" s="1" t="s">
        <v>82373</v>
      </c>
      <c r="B24499" s="2" t="s">
        <v>82374</v>
      </c>
      <c r="C24499" s="3" t="s">
        <v>2</v>
      </c>
    </row>
    <row r="24500" spans="1:3" x14ac:dyDescent="0.35">
      <c r="A24500" s="4" t="s">
        <v>82373</v>
      </c>
      <c r="B24500" s="5" t="s">
        <v>82375</v>
      </c>
      <c r="C24500" s="6" t="s">
        <v>10</v>
      </c>
    </row>
    <row r="24501" spans="1:3" x14ac:dyDescent="0.35">
      <c r="A24501" s="1" t="s">
        <v>82376</v>
      </c>
      <c r="B24501" s="2" t="s">
        <v>82377</v>
      </c>
      <c r="C24501" s="3" t="s">
        <v>2</v>
      </c>
    </row>
    <row r="24502" spans="1:3" x14ac:dyDescent="0.35">
      <c r="A24502" s="4" t="s">
        <v>82378</v>
      </c>
      <c r="B24502" s="5" t="s">
        <v>82379</v>
      </c>
      <c r="C24502" s="6" t="s">
        <v>2</v>
      </c>
    </row>
    <row r="24503" spans="1:3" x14ac:dyDescent="0.35">
      <c r="A24503" s="1" t="s">
        <v>82380</v>
      </c>
      <c r="B24503" s="2" t="s">
        <v>82381</v>
      </c>
      <c r="C24503" s="3" t="s">
        <v>2</v>
      </c>
    </row>
    <row r="24504" spans="1:3" x14ac:dyDescent="0.35">
      <c r="A24504" s="4" t="s">
        <v>82380</v>
      </c>
      <c r="B24504" s="5" t="s">
        <v>82382</v>
      </c>
      <c r="C24504" s="6" t="s">
        <v>10</v>
      </c>
    </row>
    <row r="24505" spans="1:3" x14ac:dyDescent="0.35">
      <c r="A24505" s="1" t="s">
        <v>82383</v>
      </c>
      <c r="B24505" s="2" t="s">
        <v>82384</v>
      </c>
      <c r="C24505" s="3" t="s">
        <v>2</v>
      </c>
    </row>
    <row r="24506" spans="1:3" x14ac:dyDescent="0.35">
      <c r="A24506" s="4" t="s">
        <v>82385</v>
      </c>
      <c r="B24506" s="5" t="s">
        <v>82386</v>
      </c>
      <c r="C24506" s="6" t="s">
        <v>2</v>
      </c>
    </row>
    <row r="24507" spans="1:3" x14ac:dyDescent="0.35">
      <c r="A24507" s="1" t="s">
        <v>82385</v>
      </c>
      <c r="B24507" s="2" t="s">
        <v>82387</v>
      </c>
      <c r="C24507" s="3" t="s">
        <v>10</v>
      </c>
    </row>
    <row r="24508" spans="1:3" x14ac:dyDescent="0.35">
      <c r="A24508" s="4" t="s">
        <v>82388</v>
      </c>
      <c r="B24508" s="5" t="s">
        <v>82389</v>
      </c>
      <c r="C24508" s="6" t="s">
        <v>2</v>
      </c>
    </row>
    <row r="24509" spans="1:3" x14ac:dyDescent="0.35">
      <c r="A24509" s="1" t="s">
        <v>82388</v>
      </c>
      <c r="B24509" s="2" t="s">
        <v>82390</v>
      </c>
      <c r="C24509" s="3" t="s">
        <v>10</v>
      </c>
    </row>
    <row r="24510" spans="1:3" x14ac:dyDescent="0.35">
      <c r="A24510" s="4" t="s">
        <v>82391</v>
      </c>
      <c r="B24510" s="5" t="s">
        <v>82392</v>
      </c>
      <c r="C24510" s="6" t="s">
        <v>2</v>
      </c>
    </row>
    <row r="24511" spans="1:3" x14ac:dyDescent="0.35">
      <c r="A24511" s="1" t="s">
        <v>82391</v>
      </c>
      <c r="B24511" s="2" t="s">
        <v>82393</v>
      </c>
      <c r="C24511" s="3" t="s">
        <v>10</v>
      </c>
    </row>
    <row r="24512" spans="1:3" x14ac:dyDescent="0.35">
      <c r="A24512" s="4" t="s">
        <v>82394</v>
      </c>
      <c r="B24512" s="5" t="s">
        <v>82395</v>
      </c>
      <c r="C24512" s="6" t="s">
        <v>2</v>
      </c>
    </row>
    <row r="24513" spans="1:3" x14ac:dyDescent="0.35">
      <c r="A24513" s="1" t="s">
        <v>82394</v>
      </c>
      <c r="B24513" s="2" t="s">
        <v>82396</v>
      </c>
      <c r="C24513" s="3" t="s">
        <v>10</v>
      </c>
    </row>
    <row r="24514" spans="1:3" x14ac:dyDescent="0.35">
      <c r="A24514" s="4" t="s">
        <v>82397</v>
      </c>
      <c r="B24514" s="5" t="s">
        <v>82398</v>
      </c>
      <c r="C24514" s="6" t="s">
        <v>2</v>
      </c>
    </row>
    <row r="24515" spans="1:3" x14ac:dyDescent="0.35">
      <c r="A24515" s="1" t="s">
        <v>82397</v>
      </c>
      <c r="B24515" s="2" t="s">
        <v>82399</v>
      </c>
      <c r="C24515" s="3" t="s">
        <v>10</v>
      </c>
    </row>
    <row r="24516" spans="1:3" x14ac:dyDescent="0.35">
      <c r="A24516" s="4" t="s">
        <v>82400</v>
      </c>
      <c r="B24516" s="5" t="s">
        <v>82401</v>
      </c>
      <c r="C24516" s="6" t="s">
        <v>2</v>
      </c>
    </row>
    <row r="24517" spans="1:3" x14ac:dyDescent="0.35">
      <c r="A24517" s="1" t="s">
        <v>82400</v>
      </c>
      <c r="B24517" s="2" t="s">
        <v>82402</v>
      </c>
      <c r="C24517" s="3" t="s">
        <v>10</v>
      </c>
    </row>
    <row r="24518" spans="1:3" x14ac:dyDescent="0.35">
      <c r="A24518" s="4" t="s">
        <v>82400</v>
      </c>
      <c r="B24518" s="5" t="s">
        <v>82403</v>
      </c>
      <c r="C24518" s="6" t="s">
        <v>10</v>
      </c>
    </row>
    <row r="24519" spans="1:3" x14ac:dyDescent="0.35">
      <c r="A24519" s="1" t="s">
        <v>82404</v>
      </c>
      <c r="B24519" s="2" t="s">
        <v>82405</v>
      </c>
      <c r="C24519" s="3" t="s">
        <v>2</v>
      </c>
    </row>
    <row r="24520" spans="1:3" x14ac:dyDescent="0.35">
      <c r="A24520" s="4" t="s">
        <v>82404</v>
      </c>
      <c r="B24520" s="5" t="s">
        <v>82406</v>
      </c>
      <c r="C24520" s="6" t="s">
        <v>10</v>
      </c>
    </row>
    <row r="24521" spans="1:3" x14ac:dyDescent="0.35">
      <c r="A24521" s="1" t="s">
        <v>82404</v>
      </c>
      <c r="B24521" s="2" t="s">
        <v>82407</v>
      </c>
      <c r="C24521" s="3" t="s">
        <v>10</v>
      </c>
    </row>
    <row r="24522" spans="1:3" x14ac:dyDescent="0.35">
      <c r="A24522" s="4" t="s">
        <v>82404</v>
      </c>
      <c r="B24522" s="5" t="s">
        <v>82408</v>
      </c>
      <c r="C24522" s="6" t="s">
        <v>10</v>
      </c>
    </row>
    <row r="24523" spans="1:3" x14ac:dyDescent="0.35">
      <c r="A24523" s="1" t="s">
        <v>82409</v>
      </c>
      <c r="B24523" s="2" t="s">
        <v>82410</v>
      </c>
      <c r="C24523" s="3" t="s">
        <v>2</v>
      </c>
    </row>
    <row r="24524" spans="1:3" x14ac:dyDescent="0.35">
      <c r="A24524" s="4" t="s">
        <v>82409</v>
      </c>
      <c r="B24524" s="5" t="s">
        <v>82411</v>
      </c>
      <c r="C24524" s="6" t="s">
        <v>10</v>
      </c>
    </row>
    <row r="24525" spans="1:3" x14ac:dyDescent="0.35">
      <c r="A24525" s="1" t="s">
        <v>82409</v>
      </c>
      <c r="B24525" s="2" t="s">
        <v>82412</v>
      </c>
      <c r="C24525" s="3" t="s">
        <v>10</v>
      </c>
    </row>
    <row r="24526" spans="1:3" x14ac:dyDescent="0.35">
      <c r="A24526" s="4" t="s">
        <v>82413</v>
      </c>
      <c r="B24526" s="5" t="s">
        <v>82414</v>
      </c>
      <c r="C24526" s="6" t="s">
        <v>2</v>
      </c>
    </row>
    <row r="24527" spans="1:3" x14ac:dyDescent="0.35">
      <c r="A24527" s="1" t="s">
        <v>82415</v>
      </c>
      <c r="B24527" s="2" t="s">
        <v>82416</v>
      </c>
      <c r="C24527" s="3" t="s">
        <v>2</v>
      </c>
    </row>
    <row r="24528" spans="1:3" x14ac:dyDescent="0.35">
      <c r="A24528" s="4" t="s">
        <v>82417</v>
      </c>
      <c r="B24528" s="5" t="s">
        <v>82418</v>
      </c>
      <c r="C24528" s="6" t="s">
        <v>2</v>
      </c>
    </row>
    <row r="24529" spans="1:3" x14ac:dyDescent="0.35">
      <c r="A24529" s="1" t="s">
        <v>82417</v>
      </c>
      <c r="B24529" s="2" t="s">
        <v>82419</v>
      </c>
      <c r="C24529" s="3" t="s">
        <v>10</v>
      </c>
    </row>
    <row r="24530" spans="1:3" x14ac:dyDescent="0.35">
      <c r="A24530" s="4" t="s">
        <v>82420</v>
      </c>
      <c r="B24530" s="5" t="s">
        <v>82421</v>
      </c>
      <c r="C24530" s="6" t="s">
        <v>2</v>
      </c>
    </row>
    <row r="24531" spans="1:3" x14ac:dyDescent="0.35">
      <c r="A24531" s="1" t="s">
        <v>82420</v>
      </c>
      <c r="B24531" s="2" t="s">
        <v>82422</v>
      </c>
      <c r="C24531" s="3" t="s">
        <v>10</v>
      </c>
    </row>
    <row r="24532" spans="1:3" x14ac:dyDescent="0.35">
      <c r="A24532" s="4" t="s">
        <v>82420</v>
      </c>
      <c r="B24532" s="5" t="s">
        <v>82423</v>
      </c>
      <c r="C24532" s="6" t="s">
        <v>10</v>
      </c>
    </row>
    <row r="24533" spans="1:3" x14ac:dyDescent="0.35">
      <c r="A24533" s="1" t="s">
        <v>82424</v>
      </c>
      <c r="B24533" s="2" t="s">
        <v>82425</v>
      </c>
      <c r="C24533" s="3" t="s">
        <v>2</v>
      </c>
    </row>
    <row r="24534" spans="1:3" x14ac:dyDescent="0.35">
      <c r="A24534" s="4" t="s">
        <v>82424</v>
      </c>
      <c r="B24534" s="5" t="s">
        <v>82426</v>
      </c>
      <c r="C24534" s="6" t="s">
        <v>10</v>
      </c>
    </row>
    <row r="24535" spans="1:3" x14ac:dyDescent="0.35">
      <c r="A24535" s="1" t="s">
        <v>82427</v>
      </c>
      <c r="B24535" s="2" t="s">
        <v>82428</v>
      </c>
      <c r="C24535" s="3" t="s">
        <v>2</v>
      </c>
    </row>
    <row r="24536" spans="1:3" x14ac:dyDescent="0.35">
      <c r="A24536" s="4" t="s">
        <v>82427</v>
      </c>
      <c r="B24536" s="5" t="s">
        <v>82429</v>
      </c>
      <c r="C24536" s="6" t="s">
        <v>10</v>
      </c>
    </row>
    <row r="24537" spans="1:3" x14ac:dyDescent="0.35">
      <c r="A24537" s="1" t="s">
        <v>82427</v>
      </c>
      <c r="B24537" s="2" t="s">
        <v>82430</v>
      </c>
      <c r="C24537" s="3" t="s">
        <v>10</v>
      </c>
    </row>
    <row r="24538" spans="1:3" x14ac:dyDescent="0.35">
      <c r="A24538" s="4" t="s">
        <v>82427</v>
      </c>
      <c r="B24538" s="5" t="s">
        <v>82431</v>
      </c>
      <c r="C24538" s="6" t="s">
        <v>10</v>
      </c>
    </row>
    <row r="24539" spans="1:3" x14ac:dyDescent="0.35">
      <c r="A24539" s="1" t="s">
        <v>82427</v>
      </c>
      <c r="B24539" s="2" t="s">
        <v>82432</v>
      </c>
      <c r="C24539" s="3" t="s">
        <v>10</v>
      </c>
    </row>
    <row r="24540" spans="1:3" x14ac:dyDescent="0.35">
      <c r="A24540" s="4" t="s">
        <v>82427</v>
      </c>
      <c r="B24540" s="5" t="s">
        <v>82433</v>
      </c>
      <c r="C24540" s="6" t="s">
        <v>10</v>
      </c>
    </row>
    <row r="24541" spans="1:3" x14ac:dyDescent="0.35">
      <c r="A24541" s="1" t="s">
        <v>82427</v>
      </c>
      <c r="B24541" s="2" t="s">
        <v>82434</v>
      </c>
      <c r="C24541" s="3" t="s">
        <v>10</v>
      </c>
    </row>
    <row r="24542" spans="1:3" x14ac:dyDescent="0.35">
      <c r="A24542" s="4" t="s">
        <v>82435</v>
      </c>
      <c r="B24542" s="5" t="s">
        <v>82436</v>
      </c>
      <c r="C24542" s="6" t="s">
        <v>2</v>
      </c>
    </row>
    <row r="24543" spans="1:3" x14ac:dyDescent="0.35">
      <c r="A24543" s="1" t="s">
        <v>82435</v>
      </c>
      <c r="B24543" s="2" t="s">
        <v>82437</v>
      </c>
      <c r="C24543" s="3" t="s">
        <v>10</v>
      </c>
    </row>
    <row r="24544" spans="1:3" x14ac:dyDescent="0.35">
      <c r="A24544" s="4" t="s">
        <v>82435</v>
      </c>
      <c r="B24544" s="5" t="s">
        <v>82438</v>
      </c>
      <c r="C24544" s="6" t="s">
        <v>10</v>
      </c>
    </row>
    <row r="24545" spans="1:3" x14ac:dyDescent="0.35">
      <c r="A24545" s="1" t="s">
        <v>82435</v>
      </c>
      <c r="B24545" s="2" t="s">
        <v>82439</v>
      </c>
      <c r="C24545" s="3" t="s">
        <v>10</v>
      </c>
    </row>
    <row r="24546" spans="1:3" x14ac:dyDescent="0.35">
      <c r="A24546" s="4" t="s">
        <v>82435</v>
      </c>
      <c r="B24546" s="5" t="s">
        <v>82440</v>
      </c>
      <c r="C24546" s="6" t="s">
        <v>10</v>
      </c>
    </row>
    <row r="24547" spans="1:3" x14ac:dyDescent="0.35">
      <c r="A24547" s="1" t="s">
        <v>82435</v>
      </c>
      <c r="B24547" s="2" t="s">
        <v>82441</v>
      </c>
      <c r="C24547" s="3" t="s">
        <v>10</v>
      </c>
    </row>
    <row r="24548" spans="1:3" x14ac:dyDescent="0.35">
      <c r="A24548" s="4" t="s">
        <v>82442</v>
      </c>
      <c r="B24548" s="5" t="s">
        <v>82443</v>
      </c>
      <c r="C24548" s="6" t="s">
        <v>2</v>
      </c>
    </row>
    <row r="24549" spans="1:3" x14ac:dyDescent="0.35">
      <c r="A24549" s="1" t="s">
        <v>82442</v>
      </c>
      <c r="B24549" s="2" t="s">
        <v>82444</v>
      </c>
      <c r="C24549" s="3" t="s">
        <v>10</v>
      </c>
    </row>
    <row r="24550" spans="1:3" x14ac:dyDescent="0.35">
      <c r="A24550" s="4" t="s">
        <v>82445</v>
      </c>
      <c r="B24550" s="5" t="s">
        <v>82446</v>
      </c>
      <c r="C24550" s="6" t="s">
        <v>2</v>
      </c>
    </row>
    <row r="24551" spans="1:3" x14ac:dyDescent="0.35">
      <c r="A24551" s="1" t="s">
        <v>82447</v>
      </c>
      <c r="B24551" s="2" t="s">
        <v>82448</v>
      </c>
      <c r="C24551" s="3" t="s">
        <v>2</v>
      </c>
    </row>
    <row r="24552" spans="1:3" x14ac:dyDescent="0.35">
      <c r="A24552" s="4" t="s">
        <v>82449</v>
      </c>
      <c r="B24552" s="5" t="s">
        <v>82450</v>
      </c>
      <c r="C24552" s="6" t="s">
        <v>2</v>
      </c>
    </row>
    <row r="24553" spans="1:3" x14ac:dyDescent="0.35">
      <c r="A24553" s="1" t="s">
        <v>82449</v>
      </c>
      <c r="B24553" s="2" t="s">
        <v>82451</v>
      </c>
      <c r="C24553" s="3" t="s">
        <v>10</v>
      </c>
    </row>
    <row r="24554" spans="1:3" x14ac:dyDescent="0.35">
      <c r="A24554" s="4" t="s">
        <v>82449</v>
      </c>
      <c r="B24554" s="5" t="s">
        <v>82452</v>
      </c>
      <c r="C24554" s="6" t="s">
        <v>10</v>
      </c>
    </row>
    <row r="24555" spans="1:3" x14ac:dyDescent="0.35">
      <c r="A24555" s="1" t="s">
        <v>82453</v>
      </c>
      <c r="B24555" s="2" t="s">
        <v>82454</v>
      </c>
      <c r="C24555" s="3" t="s">
        <v>2</v>
      </c>
    </row>
    <row r="24556" spans="1:3" x14ac:dyDescent="0.35">
      <c r="A24556" s="4" t="s">
        <v>82455</v>
      </c>
      <c r="B24556" s="5" t="s">
        <v>82456</v>
      </c>
      <c r="C24556" s="6" t="s">
        <v>2</v>
      </c>
    </row>
    <row r="24557" spans="1:3" x14ac:dyDescent="0.35">
      <c r="A24557" s="1" t="s">
        <v>82455</v>
      </c>
      <c r="B24557" s="2" t="s">
        <v>82457</v>
      </c>
      <c r="C24557" s="3" t="s">
        <v>10</v>
      </c>
    </row>
    <row r="24558" spans="1:3" x14ac:dyDescent="0.35">
      <c r="A24558" s="4" t="s">
        <v>82455</v>
      </c>
      <c r="B24558" s="5" t="s">
        <v>82458</v>
      </c>
      <c r="C24558" s="6" t="s">
        <v>10</v>
      </c>
    </row>
    <row r="24559" spans="1:3" x14ac:dyDescent="0.35">
      <c r="A24559" s="1" t="s">
        <v>82455</v>
      </c>
      <c r="B24559" s="2" t="s">
        <v>82459</v>
      </c>
      <c r="C24559" s="3" t="s">
        <v>10</v>
      </c>
    </row>
    <row r="24560" spans="1:3" x14ac:dyDescent="0.35">
      <c r="A24560" s="4" t="s">
        <v>82460</v>
      </c>
      <c r="B24560" s="5" t="s">
        <v>82461</v>
      </c>
      <c r="C24560" s="6" t="s">
        <v>2</v>
      </c>
    </row>
    <row r="24561" spans="1:3" x14ac:dyDescent="0.35">
      <c r="A24561" s="1" t="s">
        <v>82460</v>
      </c>
      <c r="B24561" s="2" t="s">
        <v>82462</v>
      </c>
      <c r="C24561" s="3" t="s">
        <v>10</v>
      </c>
    </row>
    <row r="24562" spans="1:3" x14ac:dyDescent="0.35">
      <c r="A24562" s="4" t="s">
        <v>82460</v>
      </c>
      <c r="B24562" s="5" t="s">
        <v>82463</v>
      </c>
      <c r="C24562" s="6" t="s">
        <v>10</v>
      </c>
    </row>
    <row r="24563" spans="1:3" x14ac:dyDescent="0.35">
      <c r="A24563" s="1" t="s">
        <v>82460</v>
      </c>
      <c r="B24563" s="2" t="s">
        <v>82464</v>
      </c>
      <c r="C24563" s="3" t="s">
        <v>10</v>
      </c>
    </row>
    <row r="24564" spans="1:3" x14ac:dyDescent="0.35">
      <c r="A24564" s="4" t="s">
        <v>82465</v>
      </c>
      <c r="B24564" s="5" t="s">
        <v>82466</v>
      </c>
      <c r="C24564" s="6" t="s">
        <v>2</v>
      </c>
    </row>
    <row r="24565" spans="1:3" x14ac:dyDescent="0.35">
      <c r="A24565" s="1" t="s">
        <v>82465</v>
      </c>
      <c r="B24565" s="2" t="s">
        <v>82467</v>
      </c>
      <c r="C24565" s="3" t="s">
        <v>10</v>
      </c>
    </row>
    <row r="24566" spans="1:3" x14ac:dyDescent="0.35">
      <c r="A24566" s="4" t="s">
        <v>82465</v>
      </c>
      <c r="B24566" s="5" t="s">
        <v>82468</v>
      </c>
      <c r="C24566" s="6" t="s">
        <v>10</v>
      </c>
    </row>
    <row r="24567" spans="1:3" x14ac:dyDescent="0.35">
      <c r="A24567" s="1" t="s">
        <v>82465</v>
      </c>
      <c r="B24567" s="2" t="s">
        <v>82469</v>
      </c>
      <c r="C24567" s="3" t="s">
        <v>10</v>
      </c>
    </row>
    <row r="24568" spans="1:3" x14ac:dyDescent="0.35">
      <c r="A24568" s="4" t="s">
        <v>82470</v>
      </c>
      <c r="B24568" s="5" t="s">
        <v>82471</v>
      </c>
      <c r="C24568" s="6" t="s">
        <v>2</v>
      </c>
    </row>
    <row r="24569" spans="1:3" x14ac:dyDescent="0.35">
      <c r="A24569" s="1" t="s">
        <v>82472</v>
      </c>
      <c r="B24569" s="2" t="s">
        <v>82473</v>
      </c>
      <c r="C24569" s="3" t="s">
        <v>2</v>
      </c>
    </row>
    <row r="24570" spans="1:3" x14ac:dyDescent="0.35">
      <c r="A24570" s="4" t="s">
        <v>82474</v>
      </c>
      <c r="B24570" s="5" t="s">
        <v>82475</v>
      </c>
      <c r="C24570" s="6" t="s">
        <v>2</v>
      </c>
    </row>
    <row r="24571" spans="1:3" x14ac:dyDescent="0.35">
      <c r="A24571" s="1" t="s">
        <v>82476</v>
      </c>
      <c r="B24571" s="2" t="s">
        <v>82477</v>
      </c>
      <c r="C24571" s="3" t="s">
        <v>2</v>
      </c>
    </row>
    <row r="24572" spans="1:3" x14ac:dyDescent="0.35">
      <c r="A24572" s="4" t="s">
        <v>82476</v>
      </c>
      <c r="B24572" s="5" t="s">
        <v>82478</v>
      </c>
      <c r="C24572" s="6" t="s">
        <v>10</v>
      </c>
    </row>
    <row r="24573" spans="1:3" x14ac:dyDescent="0.35">
      <c r="A24573" s="1" t="s">
        <v>82476</v>
      </c>
      <c r="B24573" s="2" t="s">
        <v>82479</v>
      </c>
      <c r="C24573" s="3" t="s">
        <v>10</v>
      </c>
    </row>
    <row r="24574" spans="1:3" x14ac:dyDescent="0.35">
      <c r="A24574" s="4" t="s">
        <v>82480</v>
      </c>
      <c r="B24574" s="5" t="s">
        <v>82481</v>
      </c>
      <c r="C24574" s="6" t="s">
        <v>2</v>
      </c>
    </row>
    <row r="24575" spans="1:3" x14ac:dyDescent="0.35">
      <c r="A24575" s="1" t="s">
        <v>82480</v>
      </c>
      <c r="B24575" s="2" t="s">
        <v>82482</v>
      </c>
      <c r="C24575" s="3" t="s">
        <v>10</v>
      </c>
    </row>
    <row r="24576" spans="1:3" x14ac:dyDescent="0.35">
      <c r="A24576" s="4" t="s">
        <v>82483</v>
      </c>
      <c r="B24576" s="5" t="s">
        <v>82484</v>
      </c>
      <c r="C24576" s="6" t="s">
        <v>2</v>
      </c>
    </row>
    <row r="24577" spans="1:3" x14ac:dyDescent="0.35">
      <c r="A24577" s="1" t="s">
        <v>82483</v>
      </c>
      <c r="B24577" s="2" t="s">
        <v>82485</v>
      </c>
      <c r="C24577" s="3" t="s">
        <v>10</v>
      </c>
    </row>
    <row r="24578" spans="1:3" x14ac:dyDescent="0.35">
      <c r="A24578" s="4" t="s">
        <v>82483</v>
      </c>
      <c r="B24578" s="5" t="s">
        <v>82486</v>
      </c>
      <c r="C24578" s="6" t="s">
        <v>10</v>
      </c>
    </row>
    <row r="24579" spans="1:3" x14ac:dyDescent="0.35">
      <c r="A24579" s="1" t="s">
        <v>82487</v>
      </c>
      <c r="B24579" s="2" t="s">
        <v>82488</v>
      </c>
      <c r="C24579" s="3" t="s">
        <v>2</v>
      </c>
    </row>
    <row r="24580" spans="1:3" x14ac:dyDescent="0.35">
      <c r="A24580" s="4" t="s">
        <v>82487</v>
      </c>
      <c r="B24580" s="5" t="s">
        <v>82489</v>
      </c>
      <c r="C24580" s="6" t="s">
        <v>10</v>
      </c>
    </row>
    <row r="24581" spans="1:3" x14ac:dyDescent="0.35">
      <c r="A24581" s="1" t="s">
        <v>82487</v>
      </c>
      <c r="B24581" s="2" t="s">
        <v>82490</v>
      </c>
      <c r="C24581" s="3" t="s">
        <v>10</v>
      </c>
    </row>
    <row r="24582" spans="1:3" x14ac:dyDescent="0.35">
      <c r="A24582" s="4" t="s">
        <v>82487</v>
      </c>
      <c r="B24582" s="5" t="s">
        <v>82491</v>
      </c>
      <c r="C24582" s="6" t="s">
        <v>10</v>
      </c>
    </row>
    <row r="24583" spans="1:3" x14ac:dyDescent="0.35">
      <c r="A24583" s="1" t="s">
        <v>82492</v>
      </c>
      <c r="B24583" s="2" t="s">
        <v>82493</v>
      </c>
      <c r="C24583" s="3" t="s">
        <v>2</v>
      </c>
    </row>
    <row r="24584" spans="1:3" x14ac:dyDescent="0.35">
      <c r="A24584" s="4" t="s">
        <v>82492</v>
      </c>
      <c r="B24584" s="5" t="s">
        <v>82494</v>
      </c>
      <c r="C24584" s="6" t="s">
        <v>10</v>
      </c>
    </row>
    <row r="24585" spans="1:3" x14ac:dyDescent="0.35">
      <c r="A24585" s="1" t="s">
        <v>82495</v>
      </c>
      <c r="B24585" s="2" t="s">
        <v>82496</v>
      </c>
      <c r="C24585" s="3" t="s">
        <v>2</v>
      </c>
    </row>
    <row r="24586" spans="1:3" x14ac:dyDescent="0.35">
      <c r="A24586" s="4" t="s">
        <v>82495</v>
      </c>
      <c r="B24586" s="5" t="s">
        <v>82497</v>
      </c>
      <c r="C24586" s="6" t="s">
        <v>10</v>
      </c>
    </row>
    <row r="24587" spans="1:3" x14ac:dyDescent="0.35">
      <c r="A24587" s="1" t="s">
        <v>82498</v>
      </c>
      <c r="B24587" s="2" t="s">
        <v>82499</v>
      </c>
      <c r="C24587" s="3" t="s">
        <v>2</v>
      </c>
    </row>
    <row r="24588" spans="1:3" x14ac:dyDescent="0.35">
      <c r="A24588" s="4" t="s">
        <v>82500</v>
      </c>
      <c r="B24588" s="5" t="s">
        <v>82501</v>
      </c>
      <c r="C24588" s="6" t="s">
        <v>2</v>
      </c>
    </row>
    <row r="24589" spans="1:3" x14ac:dyDescent="0.35">
      <c r="A24589" s="1" t="s">
        <v>82502</v>
      </c>
      <c r="B24589" s="2" t="s">
        <v>82503</v>
      </c>
      <c r="C24589" s="3" t="s">
        <v>2</v>
      </c>
    </row>
    <row r="24590" spans="1:3" x14ac:dyDescent="0.35">
      <c r="A24590" s="4" t="s">
        <v>82502</v>
      </c>
      <c r="B24590" s="5" t="s">
        <v>82504</v>
      </c>
      <c r="C24590" s="6" t="s">
        <v>10</v>
      </c>
    </row>
    <row r="24591" spans="1:3" x14ac:dyDescent="0.35">
      <c r="A24591" s="1" t="s">
        <v>82505</v>
      </c>
      <c r="B24591" s="2" t="s">
        <v>82506</v>
      </c>
      <c r="C24591" s="3" t="s">
        <v>2</v>
      </c>
    </row>
    <row r="24592" spans="1:3" x14ac:dyDescent="0.35">
      <c r="A24592" s="4" t="s">
        <v>82505</v>
      </c>
      <c r="B24592" s="5" t="s">
        <v>82507</v>
      </c>
      <c r="C24592" s="6" t="s">
        <v>10</v>
      </c>
    </row>
    <row r="24593" spans="1:3" x14ac:dyDescent="0.35">
      <c r="A24593" s="1" t="s">
        <v>82505</v>
      </c>
      <c r="B24593" s="2" t="s">
        <v>82508</v>
      </c>
      <c r="C24593" s="3" t="s">
        <v>10</v>
      </c>
    </row>
    <row r="24594" spans="1:3" x14ac:dyDescent="0.35">
      <c r="A24594" s="4" t="s">
        <v>82509</v>
      </c>
      <c r="B24594" s="5" t="s">
        <v>82510</v>
      </c>
      <c r="C24594" s="6" t="s">
        <v>2</v>
      </c>
    </row>
    <row r="24595" spans="1:3" x14ac:dyDescent="0.35">
      <c r="A24595" s="1" t="s">
        <v>82509</v>
      </c>
      <c r="B24595" s="2" t="s">
        <v>82511</v>
      </c>
      <c r="C24595" s="3" t="s">
        <v>10</v>
      </c>
    </row>
    <row r="24596" spans="1:3" x14ac:dyDescent="0.35">
      <c r="A24596" s="4" t="s">
        <v>82509</v>
      </c>
      <c r="B24596" s="5" t="s">
        <v>82512</v>
      </c>
      <c r="C24596" s="6" t="s">
        <v>10</v>
      </c>
    </row>
    <row r="24597" spans="1:3" x14ac:dyDescent="0.35">
      <c r="A24597" s="1" t="s">
        <v>82513</v>
      </c>
      <c r="B24597" s="2" t="s">
        <v>82514</v>
      </c>
      <c r="C24597" s="3" t="s">
        <v>2</v>
      </c>
    </row>
    <row r="24598" spans="1:3" x14ac:dyDescent="0.35">
      <c r="A24598" s="4" t="s">
        <v>82515</v>
      </c>
      <c r="B24598" s="5" t="s">
        <v>82516</v>
      </c>
      <c r="C24598" s="6" t="s">
        <v>2</v>
      </c>
    </row>
    <row r="24599" spans="1:3" x14ac:dyDescent="0.35">
      <c r="A24599" s="1" t="s">
        <v>82515</v>
      </c>
      <c r="B24599" s="2" t="s">
        <v>82517</v>
      </c>
      <c r="C24599" s="3" t="s">
        <v>10</v>
      </c>
    </row>
    <row r="24600" spans="1:3" x14ac:dyDescent="0.35">
      <c r="A24600" s="4" t="s">
        <v>82518</v>
      </c>
      <c r="B24600" s="5" t="s">
        <v>82519</v>
      </c>
      <c r="C24600" s="6" t="s">
        <v>2</v>
      </c>
    </row>
    <row r="24601" spans="1:3" x14ac:dyDescent="0.35">
      <c r="A24601" s="1" t="s">
        <v>82520</v>
      </c>
      <c r="B24601" s="2" t="s">
        <v>82521</v>
      </c>
      <c r="C24601" s="3" t="s">
        <v>2</v>
      </c>
    </row>
    <row r="24602" spans="1:3" x14ac:dyDescent="0.35">
      <c r="A24602" s="4" t="s">
        <v>82522</v>
      </c>
      <c r="B24602" s="5" t="s">
        <v>82523</v>
      </c>
      <c r="C24602" s="6" t="s">
        <v>2</v>
      </c>
    </row>
    <row r="24603" spans="1:3" x14ac:dyDescent="0.35">
      <c r="A24603" s="1" t="s">
        <v>82522</v>
      </c>
      <c r="B24603" s="2" t="s">
        <v>82524</v>
      </c>
      <c r="C24603" s="3" t="s">
        <v>10</v>
      </c>
    </row>
    <row r="24604" spans="1:3" x14ac:dyDescent="0.35">
      <c r="A24604" s="4" t="s">
        <v>82522</v>
      </c>
      <c r="B24604" s="5" t="s">
        <v>82525</v>
      </c>
      <c r="C24604" s="6" t="s">
        <v>10</v>
      </c>
    </row>
    <row r="24605" spans="1:3" x14ac:dyDescent="0.35">
      <c r="A24605" s="1" t="s">
        <v>82522</v>
      </c>
      <c r="B24605" s="2" t="s">
        <v>82526</v>
      </c>
      <c r="C24605" s="3" t="s">
        <v>10</v>
      </c>
    </row>
    <row r="24606" spans="1:3" x14ac:dyDescent="0.35">
      <c r="A24606" s="4" t="s">
        <v>82522</v>
      </c>
      <c r="B24606" s="5" t="s">
        <v>82527</v>
      </c>
      <c r="C24606" s="6" t="s">
        <v>10</v>
      </c>
    </row>
    <row r="24607" spans="1:3" x14ac:dyDescent="0.35">
      <c r="A24607" s="1" t="s">
        <v>82522</v>
      </c>
      <c r="B24607" s="2" t="s">
        <v>82528</v>
      </c>
      <c r="C24607" s="3" t="s">
        <v>10</v>
      </c>
    </row>
    <row r="24608" spans="1:3" x14ac:dyDescent="0.35">
      <c r="A24608" s="4" t="s">
        <v>82529</v>
      </c>
      <c r="B24608" s="5" t="s">
        <v>82530</v>
      </c>
      <c r="C24608" s="6" t="s">
        <v>2</v>
      </c>
    </row>
    <row r="24609" spans="1:3" x14ac:dyDescent="0.35">
      <c r="A24609" s="1" t="s">
        <v>82529</v>
      </c>
      <c r="B24609" s="2" t="s">
        <v>82531</v>
      </c>
      <c r="C24609" s="3" t="s">
        <v>10</v>
      </c>
    </row>
    <row r="24610" spans="1:3" x14ac:dyDescent="0.35">
      <c r="A24610" s="4" t="s">
        <v>82532</v>
      </c>
      <c r="B24610" s="5" t="s">
        <v>82533</v>
      </c>
      <c r="C24610" s="6" t="s">
        <v>2</v>
      </c>
    </row>
    <row r="24611" spans="1:3" x14ac:dyDescent="0.35">
      <c r="A24611" s="1" t="s">
        <v>82532</v>
      </c>
      <c r="B24611" s="2" t="s">
        <v>82534</v>
      </c>
      <c r="C24611" s="3" t="s">
        <v>10</v>
      </c>
    </row>
    <row r="24612" spans="1:3" x14ac:dyDescent="0.35">
      <c r="A24612" s="4" t="s">
        <v>82532</v>
      </c>
      <c r="B24612" s="5" t="s">
        <v>82535</v>
      </c>
      <c r="C24612" s="6" t="s">
        <v>10</v>
      </c>
    </row>
    <row r="24613" spans="1:3" x14ac:dyDescent="0.35">
      <c r="A24613" s="1" t="s">
        <v>82532</v>
      </c>
      <c r="B24613" s="2" t="s">
        <v>82536</v>
      </c>
      <c r="C24613" s="3" t="s">
        <v>10</v>
      </c>
    </row>
    <row r="24614" spans="1:3" x14ac:dyDescent="0.35">
      <c r="A24614" s="4" t="s">
        <v>82537</v>
      </c>
      <c r="B24614" s="5" t="s">
        <v>82538</v>
      </c>
      <c r="C24614" s="6" t="s">
        <v>2</v>
      </c>
    </row>
    <row r="24615" spans="1:3" x14ac:dyDescent="0.35">
      <c r="A24615" s="1" t="s">
        <v>82537</v>
      </c>
      <c r="B24615" s="2" t="s">
        <v>82539</v>
      </c>
      <c r="C24615" s="3" t="s">
        <v>10</v>
      </c>
    </row>
    <row r="24616" spans="1:3" x14ac:dyDescent="0.35">
      <c r="A24616" s="4" t="s">
        <v>82540</v>
      </c>
      <c r="B24616" s="5" t="s">
        <v>82541</v>
      </c>
      <c r="C24616" s="6" t="s">
        <v>2</v>
      </c>
    </row>
    <row r="24617" spans="1:3" x14ac:dyDescent="0.35">
      <c r="A24617" s="1" t="s">
        <v>82540</v>
      </c>
      <c r="B24617" s="2" t="s">
        <v>82542</v>
      </c>
      <c r="C24617" s="3" t="s">
        <v>10</v>
      </c>
    </row>
    <row r="24618" spans="1:3" x14ac:dyDescent="0.35">
      <c r="A24618" s="4" t="s">
        <v>82543</v>
      </c>
      <c r="B24618" s="5" t="s">
        <v>82544</v>
      </c>
      <c r="C24618" s="6" t="s">
        <v>2</v>
      </c>
    </row>
    <row r="24619" spans="1:3" x14ac:dyDescent="0.35">
      <c r="A24619" s="1" t="s">
        <v>82543</v>
      </c>
      <c r="B24619" s="2" t="s">
        <v>82545</v>
      </c>
      <c r="C24619" s="3" t="s">
        <v>10</v>
      </c>
    </row>
    <row r="24620" spans="1:3" x14ac:dyDescent="0.35">
      <c r="A24620" s="4" t="s">
        <v>82546</v>
      </c>
      <c r="B24620" s="5" t="s">
        <v>82547</v>
      </c>
      <c r="C24620" s="6" t="s">
        <v>2</v>
      </c>
    </row>
    <row r="24621" spans="1:3" x14ac:dyDescent="0.35">
      <c r="A24621" s="1" t="s">
        <v>82546</v>
      </c>
      <c r="B24621" s="2" t="s">
        <v>82548</v>
      </c>
      <c r="C24621" s="3" t="s">
        <v>10</v>
      </c>
    </row>
    <row r="24622" spans="1:3" x14ac:dyDescent="0.35">
      <c r="A24622" s="4" t="s">
        <v>82549</v>
      </c>
      <c r="B24622" s="5" t="s">
        <v>82550</v>
      </c>
      <c r="C24622" s="6" t="s">
        <v>2</v>
      </c>
    </row>
    <row r="24623" spans="1:3" x14ac:dyDescent="0.35">
      <c r="A24623" s="1" t="s">
        <v>82549</v>
      </c>
      <c r="B24623" s="2" t="s">
        <v>82551</v>
      </c>
      <c r="C24623" s="3" t="s">
        <v>10</v>
      </c>
    </row>
    <row r="24624" spans="1:3" x14ac:dyDescent="0.35">
      <c r="A24624" s="4" t="s">
        <v>82549</v>
      </c>
      <c r="B24624" s="5" t="s">
        <v>82552</v>
      </c>
      <c r="C24624" s="6" t="s">
        <v>10</v>
      </c>
    </row>
    <row r="24625" spans="1:3" x14ac:dyDescent="0.35">
      <c r="A24625" s="1" t="s">
        <v>82553</v>
      </c>
      <c r="B24625" s="2" t="s">
        <v>82554</v>
      </c>
      <c r="C24625" s="3" t="s">
        <v>2</v>
      </c>
    </row>
    <row r="24626" spans="1:3" x14ac:dyDescent="0.35">
      <c r="A24626" s="4" t="s">
        <v>82553</v>
      </c>
      <c r="B24626" s="5" t="s">
        <v>82555</v>
      </c>
      <c r="C24626" s="6" t="s">
        <v>10</v>
      </c>
    </row>
    <row r="24627" spans="1:3" x14ac:dyDescent="0.35">
      <c r="A24627" s="1" t="s">
        <v>82556</v>
      </c>
      <c r="B24627" s="2" t="s">
        <v>82557</v>
      </c>
      <c r="C24627" s="3" t="s">
        <v>2</v>
      </c>
    </row>
    <row r="24628" spans="1:3" x14ac:dyDescent="0.35">
      <c r="A24628" s="4" t="s">
        <v>82556</v>
      </c>
      <c r="B24628" s="5" t="s">
        <v>82558</v>
      </c>
      <c r="C24628" s="6" t="s">
        <v>10</v>
      </c>
    </row>
    <row r="24629" spans="1:3" x14ac:dyDescent="0.35">
      <c r="A24629" s="1" t="s">
        <v>82559</v>
      </c>
      <c r="B24629" s="2" t="s">
        <v>82560</v>
      </c>
      <c r="C24629" s="3" t="s">
        <v>2</v>
      </c>
    </row>
    <row r="24630" spans="1:3" x14ac:dyDescent="0.35">
      <c r="A24630" s="4" t="s">
        <v>82561</v>
      </c>
      <c r="B24630" s="5" t="s">
        <v>82562</v>
      </c>
      <c r="C24630" s="6" t="s">
        <v>2</v>
      </c>
    </row>
    <row r="24631" spans="1:3" x14ac:dyDescent="0.35">
      <c r="A24631" s="1" t="s">
        <v>82563</v>
      </c>
      <c r="B24631" s="2" t="s">
        <v>82564</v>
      </c>
      <c r="C24631" s="3" t="s">
        <v>2</v>
      </c>
    </row>
    <row r="24632" spans="1:3" x14ac:dyDescent="0.35">
      <c r="A24632" s="4" t="s">
        <v>82563</v>
      </c>
      <c r="B24632" s="5" t="s">
        <v>82565</v>
      </c>
      <c r="C24632" s="6" t="s">
        <v>10</v>
      </c>
    </row>
    <row r="24633" spans="1:3" x14ac:dyDescent="0.35">
      <c r="A24633" s="1" t="s">
        <v>82563</v>
      </c>
      <c r="B24633" s="2" t="s">
        <v>82566</v>
      </c>
      <c r="C24633" s="3" t="s">
        <v>10</v>
      </c>
    </row>
    <row r="24634" spans="1:3" x14ac:dyDescent="0.35">
      <c r="A24634" s="4" t="s">
        <v>82567</v>
      </c>
      <c r="B24634" s="5" t="s">
        <v>82568</v>
      </c>
      <c r="C24634" s="6" t="s">
        <v>2</v>
      </c>
    </row>
    <row r="24635" spans="1:3" x14ac:dyDescent="0.35">
      <c r="A24635" s="1" t="s">
        <v>82567</v>
      </c>
      <c r="B24635" s="2" t="s">
        <v>82569</v>
      </c>
      <c r="C24635" s="3" t="s">
        <v>10</v>
      </c>
    </row>
    <row r="24636" spans="1:3" x14ac:dyDescent="0.35">
      <c r="A24636" s="4" t="s">
        <v>82570</v>
      </c>
      <c r="B24636" s="5" t="s">
        <v>82571</v>
      </c>
      <c r="C24636" s="6" t="s">
        <v>2</v>
      </c>
    </row>
    <row r="24637" spans="1:3" x14ac:dyDescent="0.35">
      <c r="A24637" s="1" t="s">
        <v>82572</v>
      </c>
      <c r="B24637" s="2" t="s">
        <v>82573</v>
      </c>
      <c r="C24637" s="3" t="s">
        <v>2</v>
      </c>
    </row>
    <row r="24638" spans="1:3" x14ac:dyDescent="0.35">
      <c r="A24638" s="4" t="s">
        <v>82574</v>
      </c>
      <c r="B24638" s="5" t="s">
        <v>82575</v>
      </c>
      <c r="C24638" s="6" t="s">
        <v>2</v>
      </c>
    </row>
    <row r="24639" spans="1:3" x14ac:dyDescent="0.35">
      <c r="A24639" s="1" t="s">
        <v>82576</v>
      </c>
      <c r="B24639" s="2" t="s">
        <v>82577</v>
      </c>
      <c r="C24639" s="3" t="s">
        <v>2</v>
      </c>
    </row>
    <row r="24640" spans="1:3" x14ac:dyDescent="0.35">
      <c r="A24640" s="4" t="s">
        <v>82576</v>
      </c>
      <c r="B24640" s="5" t="s">
        <v>82578</v>
      </c>
      <c r="C24640" s="6" t="s">
        <v>10</v>
      </c>
    </row>
    <row r="24641" spans="1:3" x14ac:dyDescent="0.35">
      <c r="A24641" s="1" t="s">
        <v>82579</v>
      </c>
      <c r="B24641" s="2" t="s">
        <v>82580</v>
      </c>
      <c r="C24641" s="3" t="s">
        <v>2</v>
      </c>
    </row>
    <row r="24642" spans="1:3" x14ac:dyDescent="0.35">
      <c r="A24642" s="4" t="s">
        <v>82581</v>
      </c>
      <c r="B24642" s="5" t="s">
        <v>82582</v>
      </c>
      <c r="C24642" s="6" t="s">
        <v>2</v>
      </c>
    </row>
    <row r="24643" spans="1:3" x14ac:dyDescent="0.35">
      <c r="A24643" s="1" t="s">
        <v>82581</v>
      </c>
      <c r="B24643" s="2" t="s">
        <v>82583</v>
      </c>
      <c r="C24643" s="3" t="s">
        <v>10</v>
      </c>
    </row>
    <row r="24644" spans="1:3" x14ac:dyDescent="0.35">
      <c r="A24644" s="4" t="s">
        <v>82581</v>
      </c>
      <c r="B24644" s="5" t="s">
        <v>82584</v>
      </c>
      <c r="C24644" s="6" t="s">
        <v>10</v>
      </c>
    </row>
    <row r="24645" spans="1:3" x14ac:dyDescent="0.35">
      <c r="A24645" s="1" t="s">
        <v>82581</v>
      </c>
      <c r="B24645" s="2" t="s">
        <v>82585</v>
      </c>
      <c r="C24645" s="3" t="s">
        <v>10</v>
      </c>
    </row>
    <row r="24646" spans="1:3" x14ac:dyDescent="0.35">
      <c r="A24646" s="4" t="s">
        <v>82581</v>
      </c>
      <c r="B24646" s="5" t="s">
        <v>82586</v>
      </c>
      <c r="C24646" s="6" t="s">
        <v>10</v>
      </c>
    </row>
    <row r="24647" spans="1:3" x14ac:dyDescent="0.35">
      <c r="A24647" s="1" t="s">
        <v>82587</v>
      </c>
      <c r="B24647" s="2" t="s">
        <v>82588</v>
      </c>
      <c r="C24647" s="3" t="s">
        <v>2</v>
      </c>
    </row>
    <row r="24648" spans="1:3" x14ac:dyDescent="0.35">
      <c r="A24648" s="4" t="s">
        <v>82589</v>
      </c>
      <c r="B24648" s="5" t="s">
        <v>82590</v>
      </c>
      <c r="C24648" s="6" t="s">
        <v>2</v>
      </c>
    </row>
    <row r="24649" spans="1:3" x14ac:dyDescent="0.35">
      <c r="A24649" s="1" t="s">
        <v>82591</v>
      </c>
      <c r="B24649" s="2" t="s">
        <v>82592</v>
      </c>
      <c r="C24649" s="3" t="s">
        <v>2</v>
      </c>
    </row>
    <row r="24650" spans="1:3" x14ac:dyDescent="0.35">
      <c r="A24650" s="4" t="s">
        <v>82593</v>
      </c>
      <c r="B24650" s="5" t="s">
        <v>82594</v>
      </c>
      <c r="C24650" s="6" t="s">
        <v>2</v>
      </c>
    </row>
    <row r="24651" spans="1:3" x14ac:dyDescent="0.35">
      <c r="A24651" s="1" t="s">
        <v>82593</v>
      </c>
      <c r="B24651" s="2" t="s">
        <v>82595</v>
      </c>
      <c r="C24651" s="3" t="s">
        <v>10</v>
      </c>
    </row>
    <row r="24652" spans="1:3" x14ac:dyDescent="0.35">
      <c r="A24652" s="4" t="s">
        <v>82596</v>
      </c>
      <c r="B24652" s="5" t="s">
        <v>82597</v>
      </c>
      <c r="C24652" s="6" t="s">
        <v>2</v>
      </c>
    </row>
    <row r="24653" spans="1:3" x14ac:dyDescent="0.35">
      <c r="A24653" s="1" t="s">
        <v>82596</v>
      </c>
      <c r="B24653" s="2" t="s">
        <v>82598</v>
      </c>
      <c r="C24653" s="3" t="s">
        <v>10</v>
      </c>
    </row>
    <row r="24654" spans="1:3" x14ac:dyDescent="0.35">
      <c r="A24654" s="4" t="s">
        <v>82599</v>
      </c>
      <c r="B24654" s="5" t="s">
        <v>82600</v>
      </c>
      <c r="C24654" s="6" t="s">
        <v>2</v>
      </c>
    </row>
    <row r="24655" spans="1:3" x14ac:dyDescent="0.35">
      <c r="A24655" s="1" t="s">
        <v>82601</v>
      </c>
      <c r="B24655" s="2" t="s">
        <v>82602</v>
      </c>
      <c r="C24655" s="3" t="s">
        <v>2</v>
      </c>
    </row>
    <row r="24656" spans="1:3" x14ac:dyDescent="0.35">
      <c r="A24656" s="4" t="s">
        <v>82601</v>
      </c>
      <c r="B24656" s="5" t="s">
        <v>82603</v>
      </c>
      <c r="C24656" s="6" t="s">
        <v>10</v>
      </c>
    </row>
    <row r="24657" spans="1:3" x14ac:dyDescent="0.35">
      <c r="A24657" s="1" t="s">
        <v>82601</v>
      </c>
      <c r="B24657" s="2" t="s">
        <v>82604</v>
      </c>
      <c r="C24657" s="3" t="s">
        <v>10</v>
      </c>
    </row>
    <row r="24658" spans="1:3" x14ac:dyDescent="0.35">
      <c r="A24658" s="4" t="s">
        <v>82605</v>
      </c>
      <c r="B24658" s="5" t="s">
        <v>82606</v>
      </c>
      <c r="C24658" s="6" t="s">
        <v>2</v>
      </c>
    </row>
    <row r="24659" spans="1:3" x14ac:dyDescent="0.35">
      <c r="A24659" s="1" t="s">
        <v>82607</v>
      </c>
      <c r="B24659" s="2" t="s">
        <v>82608</v>
      </c>
      <c r="C24659" s="3" t="s">
        <v>2</v>
      </c>
    </row>
    <row r="24660" spans="1:3" x14ac:dyDescent="0.35">
      <c r="A24660" s="4" t="s">
        <v>82607</v>
      </c>
      <c r="B24660" s="5" t="s">
        <v>82609</v>
      </c>
      <c r="C24660" s="6" t="s">
        <v>10</v>
      </c>
    </row>
    <row r="24661" spans="1:3" x14ac:dyDescent="0.35">
      <c r="A24661" s="1" t="s">
        <v>82610</v>
      </c>
      <c r="B24661" s="2" t="s">
        <v>82611</v>
      </c>
      <c r="C24661" s="3" t="s">
        <v>2</v>
      </c>
    </row>
    <row r="24662" spans="1:3" x14ac:dyDescent="0.35">
      <c r="A24662" s="4" t="s">
        <v>82610</v>
      </c>
      <c r="B24662" s="5" t="s">
        <v>82612</v>
      </c>
      <c r="C24662" s="6" t="s">
        <v>10</v>
      </c>
    </row>
    <row r="24663" spans="1:3" x14ac:dyDescent="0.35">
      <c r="A24663" s="1" t="s">
        <v>82613</v>
      </c>
      <c r="B24663" s="2" t="s">
        <v>82614</v>
      </c>
      <c r="C24663" s="3" t="s">
        <v>2</v>
      </c>
    </row>
    <row r="24664" spans="1:3" x14ac:dyDescent="0.35">
      <c r="A24664" s="4" t="s">
        <v>82613</v>
      </c>
      <c r="B24664" s="5" t="s">
        <v>82615</v>
      </c>
      <c r="C24664" s="6" t="s">
        <v>10</v>
      </c>
    </row>
    <row r="24665" spans="1:3" x14ac:dyDescent="0.35">
      <c r="A24665" s="1" t="s">
        <v>82616</v>
      </c>
      <c r="B24665" s="2" t="s">
        <v>82617</v>
      </c>
      <c r="C24665" s="3" t="s">
        <v>2</v>
      </c>
    </row>
    <row r="24666" spans="1:3" x14ac:dyDescent="0.35">
      <c r="A24666" s="4" t="s">
        <v>82616</v>
      </c>
      <c r="B24666" s="5" t="s">
        <v>82618</v>
      </c>
      <c r="C24666" s="6" t="s">
        <v>10</v>
      </c>
    </row>
    <row r="24667" spans="1:3" x14ac:dyDescent="0.35">
      <c r="A24667" s="1" t="s">
        <v>82619</v>
      </c>
      <c r="B24667" s="2" t="s">
        <v>82620</v>
      </c>
      <c r="C24667" s="3" t="s">
        <v>2</v>
      </c>
    </row>
    <row r="24668" spans="1:3" x14ac:dyDescent="0.35">
      <c r="A24668" s="4" t="s">
        <v>82619</v>
      </c>
      <c r="B24668" s="5" t="s">
        <v>82621</v>
      </c>
      <c r="C24668" s="6" t="s">
        <v>10</v>
      </c>
    </row>
    <row r="24669" spans="1:3" x14ac:dyDescent="0.35">
      <c r="A24669" s="1" t="s">
        <v>82622</v>
      </c>
      <c r="B24669" s="2" t="s">
        <v>82623</v>
      </c>
      <c r="C24669" s="3" t="s">
        <v>2</v>
      </c>
    </row>
    <row r="24670" spans="1:3" x14ac:dyDescent="0.35">
      <c r="A24670" s="4" t="s">
        <v>82622</v>
      </c>
      <c r="B24670" s="5" t="s">
        <v>82624</v>
      </c>
      <c r="C24670" s="6" t="s">
        <v>10</v>
      </c>
    </row>
    <row r="24671" spans="1:3" x14ac:dyDescent="0.35">
      <c r="A24671" s="1" t="s">
        <v>82625</v>
      </c>
      <c r="B24671" s="2" t="s">
        <v>82626</v>
      </c>
      <c r="C24671" s="3" t="s">
        <v>2</v>
      </c>
    </row>
    <row r="24672" spans="1:3" x14ac:dyDescent="0.35">
      <c r="A24672" s="4" t="s">
        <v>82625</v>
      </c>
      <c r="B24672" s="5" t="s">
        <v>82627</v>
      </c>
      <c r="C24672" s="6" t="s">
        <v>10</v>
      </c>
    </row>
    <row r="24673" spans="1:3" x14ac:dyDescent="0.35">
      <c r="A24673" s="1" t="s">
        <v>82628</v>
      </c>
      <c r="B24673" s="2" t="s">
        <v>82629</v>
      </c>
      <c r="C24673" s="3" t="s">
        <v>2</v>
      </c>
    </row>
    <row r="24674" spans="1:3" x14ac:dyDescent="0.35">
      <c r="A24674" s="4" t="s">
        <v>82628</v>
      </c>
      <c r="B24674" s="5" t="s">
        <v>82630</v>
      </c>
      <c r="C24674" s="6" t="s">
        <v>10</v>
      </c>
    </row>
    <row r="24675" spans="1:3" x14ac:dyDescent="0.35">
      <c r="A24675" s="1" t="s">
        <v>82628</v>
      </c>
      <c r="B24675" s="2" t="s">
        <v>82631</v>
      </c>
      <c r="C24675" s="3" t="s">
        <v>10</v>
      </c>
    </row>
    <row r="24676" spans="1:3" x14ac:dyDescent="0.35">
      <c r="A24676" s="4" t="s">
        <v>82628</v>
      </c>
      <c r="B24676" s="5" t="s">
        <v>82632</v>
      </c>
      <c r="C24676" s="6" t="s">
        <v>10</v>
      </c>
    </row>
    <row r="24677" spans="1:3" x14ac:dyDescent="0.35">
      <c r="A24677" s="1" t="s">
        <v>82633</v>
      </c>
      <c r="B24677" s="2" t="s">
        <v>82634</v>
      </c>
      <c r="C24677" s="3" t="s">
        <v>2</v>
      </c>
    </row>
    <row r="24678" spans="1:3" x14ac:dyDescent="0.35">
      <c r="A24678" s="4" t="s">
        <v>82633</v>
      </c>
      <c r="B24678" s="5" t="s">
        <v>82635</v>
      </c>
      <c r="C24678" s="6" t="s">
        <v>10</v>
      </c>
    </row>
    <row r="24679" spans="1:3" x14ac:dyDescent="0.35">
      <c r="A24679" s="1" t="s">
        <v>82633</v>
      </c>
      <c r="B24679" s="2" t="s">
        <v>82636</v>
      </c>
      <c r="C24679" s="3" t="s">
        <v>10</v>
      </c>
    </row>
    <row r="24680" spans="1:3" x14ac:dyDescent="0.35">
      <c r="A24680" s="4" t="s">
        <v>82633</v>
      </c>
      <c r="B24680" s="5" t="s">
        <v>82637</v>
      </c>
      <c r="C24680" s="6" t="s">
        <v>10</v>
      </c>
    </row>
    <row r="24681" spans="1:3" x14ac:dyDescent="0.35">
      <c r="A24681" s="1" t="s">
        <v>82633</v>
      </c>
      <c r="B24681" s="2" t="s">
        <v>82638</v>
      </c>
      <c r="C24681" s="3" t="s">
        <v>10</v>
      </c>
    </row>
    <row r="24682" spans="1:3" x14ac:dyDescent="0.35">
      <c r="A24682" s="4" t="s">
        <v>82639</v>
      </c>
      <c r="B24682" s="5" t="s">
        <v>82640</v>
      </c>
      <c r="C24682" s="6" t="s">
        <v>2</v>
      </c>
    </row>
    <row r="24683" spans="1:3" x14ac:dyDescent="0.35">
      <c r="A24683" s="1" t="s">
        <v>82641</v>
      </c>
      <c r="B24683" s="2" t="s">
        <v>82642</v>
      </c>
      <c r="C24683" s="3" t="s">
        <v>2</v>
      </c>
    </row>
    <row r="24684" spans="1:3" x14ac:dyDescent="0.35">
      <c r="A24684" s="4" t="s">
        <v>82641</v>
      </c>
      <c r="B24684" s="5" t="s">
        <v>82643</v>
      </c>
      <c r="C24684" s="6" t="s">
        <v>10</v>
      </c>
    </row>
    <row r="24685" spans="1:3" x14ac:dyDescent="0.35">
      <c r="A24685" s="1" t="s">
        <v>82644</v>
      </c>
      <c r="B24685" s="2" t="s">
        <v>82645</v>
      </c>
      <c r="C24685" s="3" t="s">
        <v>2</v>
      </c>
    </row>
    <row r="24686" spans="1:3" x14ac:dyDescent="0.35">
      <c r="A24686" s="4" t="s">
        <v>82644</v>
      </c>
      <c r="B24686" s="5" t="s">
        <v>82646</v>
      </c>
      <c r="C24686" s="6" t="s">
        <v>10</v>
      </c>
    </row>
    <row r="24687" spans="1:3" x14ac:dyDescent="0.35">
      <c r="A24687" s="1" t="s">
        <v>82644</v>
      </c>
      <c r="B24687" s="2" t="s">
        <v>82647</v>
      </c>
      <c r="C24687" s="3" t="s">
        <v>10</v>
      </c>
    </row>
    <row r="24688" spans="1:3" x14ac:dyDescent="0.35">
      <c r="A24688" s="4" t="s">
        <v>82648</v>
      </c>
      <c r="B24688" s="5" t="s">
        <v>82649</v>
      </c>
      <c r="C24688" s="6" t="s">
        <v>2</v>
      </c>
    </row>
    <row r="24689" spans="1:3" x14ac:dyDescent="0.35">
      <c r="A24689" s="1" t="s">
        <v>82650</v>
      </c>
      <c r="B24689" s="2" t="s">
        <v>82651</v>
      </c>
      <c r="C24689" s="3" t="s">
        <v>2</v>
      </c>
    </row>
    <row r="24690" spans="1:3" x14ac:dyDescent="0.35">
      <c r="A24690" s="4" t="s">
        <v>82652</v>
      </c>
      <c r="B24690" s="5" t="s">
        <v>82653</v>
      </c>
      <c r="C24690" s="6" t="s">
        <v>2</v>
      </c>
    </row>
    <row r="24691" spans="1:3" x14ac:dyDescent="0.35">
      <c r="A24691" s="1" t="s">
        <v>82654</v>
      </c>
      <c r="B24691" s="2" t="s">
        <v>82655</v>
      </c>
      <c r="C24691" s="3" t="s">
        <v>2</v>
      </c>
    </row>
    <row r="24692" spans="1:3" x14ac:dyDescent="0.35">
      <c r="A24692" s="4" t="s">
        <v>82654</v>
      </c>
      <c r="B24692" s="5" t="s">
        <v>82656</v>
      </c>
      <c r="C24692" s="6" t="s">
        <v>10</v>
      </c>
    </row>
    <row r="24693" spans="1:3" x14ac:dyDescent="0.35">
      <c r="A24693" s="1" t="s">
        <v>82657</v>
      </c>
      <c r="B24693" s="2" t="s">
        <v>82658</v>
      </c>
      <c r="C24693" s="3" t="s">
        <v>2</v>
      </c>
    </row>
    <row r="24694" spans="1:3" x14ac:dyDescent="0.35">
      <c r="A24694" s="4" t="s">
        <v>82659</v>
      </c>
      <c r="B24694" s="5" t="s">
        <v>82660</v>
      </c>
      <c r="C24694" s="6" t="s">
        <v>2</v>
      </c>
    </row>
    <row r="24695" spans="1:3" x14ac:dyDescent="0.35">
      <c r="A24695" s="1" t="s">
        <v>82661</v>
      </c>
      <c r="B24695" s="2" t="s">
        <v>82662</v>
      </c>
      <c r="C24695" s="3" t="s">
        <v>2</v>
      </c>
    </row>
    <row r="24696" spans="1:3" x14ac:dyDescent="0.35">
      <c r="A24696" s="4" t="s">
        <v>82663</v>
      </c>
      <c r="B24696" s="5" t="s">
        <v>82664</v>
      </c>
      <c r="C24696" s="6" t="s">
        <v>2</v>
      </c>
    </row>
    <row r="24697" spans="1:3" x14ac:dyDescent="0.35">
      <c r="A24697" s="1" t="s">
        <v>82665</v>
      </c>
      <c r="B24697" s="2" t="s">
        <v>82666</v>
      </c>
      <c r="C24697" s="3" t="s">
        <v>2</v>
      </c>
    </row>
    <row r="24698" spans="1:3" x14ac:dyDescent="0.35">
      <c r="A24698" s="4" t="s">
        <v>82667</v>
      </c>
      <c r="B24698" s="5" t="s">
        <v>82668</v>
      </c>
      <c r="C24698" s="6" t="s">
        <v>2</v>
      </c>
    </row>
    <row r="24699" spans="1:3" x14ac:dyDescent="0.35">
      <c r="A24699" s="1" t="s">
        <v>82667</v>
      </c>
      <c r="B24699" s="2" t="s">
        <v>82669</v>
      </c>
      <c r="C24699" s="3" t="s">
        <v>10</v>
      </c>
    </row>
    <row r="24700" spans="1:3" x14ac:dyDescent="0.35">
      <c r="A24700" s="4" t="s">
        <v>82670</v>
      </c>
      <c r="B24700" s="5" t="s">
        <v>82671</v>
      </c>
      <c r="C24700" s="6" t="s">
        <v>2</v>
      </c>
    </row>
    <row r="24701" spans="1:3" x14ac:dyDescent="0.35">
      <c r="A24701" s="1" t="s">
        <v>82672</v>
      </c>
      <c r="B24701" s="2" t="s">
        <v>82673</v>
      </c>
      <c r="C24701" s="3" t="s">
        <v>2</v>
      </c>
    </row>
    <row r="24702" spans="1:3" x14ac:dyDescent="0.35">
      <c r="A24702" s="4" t="s">
        <v>82674</v>
      </c>
      <c r="B24702" s="5" t="s">
        <v>82675</v>
      </c>
      <c r="C24702" s="6" t="s">
        <v>2</v>
      </c>
    </row>
    <row r="24703" spans="1:3" x14ac:dyDescent="0.35">
      <c r="A24703" s="1" t="s">
        <v>82674</v>
      </c>
      <c r="B24703" s="2" t="s">
        <v>82676</v>
      </c>
      <c r="C24703" s="3" t="s">
        <v>10</v>
      </c>
    </row>
    <row r="24704" spans="1:3" x14ac:dyDescent="0.35">
      <c r="A24704" s="4" t="s">
        <v>82674</v>
      </c>
      <c r="B24704" s="5" t="s">
        <v>82677</v>
      </c>
      <c r="C24704" s="6" t="s">
        <v>10</v>
      </c>
    </row>
    <row r="24705" spans="1:3" x14ac:dyDescent="0.35">
      <c r="A24705" s="1" t="s">
        <v>82674</v>
      </c>
      <c r="B24705" s="2" t="s">
        <v>82678</v>
      </c>
      <c r="C24705" s="3" t="s">
        <v>10</v>
      </c>
    </row>
    <row r="24706" spans="1:3" x14ac:dyDescent="0.35">
      <c r="A24706" s="4" t="s">
        <v>82679</v>
      </c>
      <c r="B24706" s="5" t="s">
        <v>82680</v>
      </c>
      <c r="C24706" s="6" t="s">
        <v>2</v>
      </c>
    </row>
    <row r="24707" spans="1:3" x14ac:dyDescent="0.35">
      <c r="A24707" s="1" t="s">
        <v>82681</v>
      </c>
      <c r="B24707" s="2" t="s">
        <v>82682</v>
      </c>
      <c r="C24707" s="3" t="s">
        <v>2</v>
      </c>
    </row>
    <row r="24708" spans="1:3" x14ac:dyDescent="0.35">
      <c r="A24708" s="4" t="s">
        <v>82681</v>
      </c>
      <c r="B24708" s="5" t="s">
        <v>82683</v>
      </c>
      <c r="C24708" s="6" t="s">
        <v>10</v>
      </c>
    </row>
    <row r="24709" spans="1:3" x14ac:dyDescent="0.35">
      <c r="A24709" s="1" t="s">
        <v>82684</v>
      </c>
      <c r="B24709" s="2" t="s">
        <v>82685</v>
      </c>
      <c r="C24709" s="3" t="s">
        <v>2</v>
      </c>
    </row>
    <row r="24710" spans="1:3" x14ac:dyDescent="0.35">
      <c r="A24710" s="4" t="s">
        <v>82684</v>
      </c>
      <c r="B24710" s="5" t="s">
        <v>82686</v>
      </c>
      <c r="C24710" s="6" t="s">
        <v>10</v>
      </c>
    </row>
    <row r="24711" spans="1:3" x14ac:dyDescent="0.35">
      <c r="A24711" s="1" t="s">
        <v>82687</v>
      </c>
      <c r="B24711" s="2" t="s">
        <v>82688</v>
      </c>
      <c r="C24711" s="3" t="s">
        <v>2</v>
      </c>
    </row>
    <row r="24712" spans="1:3" x14ac:dyDescent="0.35">
      <c r="A24712" s="4" t="s">
        <v>82687</v>
      </c>
      <c r="B24712" s="5" t="s">
        <v>82689</v>
      </c>
      <c r="C24712" s="6" t="s">
        <v>10</v>
      </c>
    </row>
    <row r="24713" spans="1:3" x14ac:dyDescent="0.35">
      <c r="A24713" s="1" t="s">
        <v>82690</v>
      </c>
      <c r="B24713" s="2" t="s">
        <v>82691</v>
      </c>
      <c r="C24713" s="3" t="s">
        <v>2</v>
      </c>
    </row>
    <row r="24714" spans="1:3" x14ac:dyDescent="0.35">
      <c r="A24714" s="4" t="s">
        <v>82690</v>
      </c>
      <c r="B24714" s="5" t="s">
        <v>82692</v>
      </c>
      <c r="C24714" s="6" t="s">
        <v>10</v>
      </c>
    </row>
    <row r="24715" spans="1:3" x14ac:dyDescent="0.35">
      <c r="A24715" s="1" t="s">
        <v>82690</v>
      </c>
      <c r="B24715" s="2" t="s">
        <v>82693</v>
      </c>
      <c r="C24715" s="3" t="s">
        <v>10</v>
      </c>
    </row>
    <row r="24716" spans="1:3" x14ac:dyDescent="0.35">
      <c r="A24716" s="4" t="s">
        <v>82694</v>
      </c>
      <c r="B24716" s="5" t="s">
        <v>82695</v>
      </c>
      <c r="C24716" s="6" t="s">
        <v>2</v>
      </c>
    </row>
    <row r="24717" spans="1:3" x14ac:dyDescent="0.35">
      <c r="A24717" s="1" t="s">
        <v>82694</v>
      </c>
      <c r="B24717" s="2" t="s">
        <v>82696</v>
      </c>
      <c r="C24717" s="3" t="s">
        <v>10</v>
      </c>
    </row>
    <row r="24718" spans="1:3" x14ac:dyDescent="0.35">
      <c r="A24718" s="4" t="s">
        <v>82697</v>
      </c>
      <c r="B24718" s="5" t="s">
        <v>82698</v>
      </c>
      <c r="C24718" s="6" t="s">
        <v>2</v>
      </c>
    </row>
    <row r="24719" spans="1:3" x14ac:dyDescent="0.35">
      <c r="A24719" s="1" t="s">
        <v>82697</v>
      </c>
      <c r="B24719" s="2" t="s">
        <v>82699</v>
      </c>
      <c r="C24719" s="3" t="s">
        <v>10</v>
      </c>
    </row>
    <row r="24720" spans="1:3" x14ac:dyDescent="0.35">
      <c r="A24720" s="4" t="s">
        <v>82700</v>
      </c>
      <c r="B24720" s="5" t="s">
        <v>82701</v>
      </c>
      <c r="C24720" s="6" t="s">
        <v>2</v>
      </c>
    </row>
    <row r="24721" spans="1:3" x14ac:dyDescent="0.35">
      <c r="A24721" s="1" t="s">
        <v>82700</v>
      </c>
      <c r="B24721" s="2" t="s">
        <v>82702</v>
      </c>
      <c r="C24721" s="3" t="s">
        <v>10</v>
      </c>
    </row>
    <row r="24722" spans="1:3" x14ac:dyDescent="0.35">
      <c r="A24722" s="4" t="s">
        <v>82703</v>
      </c>
      <c r="B24722" s="5" t="s">
        <v>82704</v>
      </c>
      <c r="C24722" s="6" t="s">
        <v>2</v>
      </c>
    </row>
    <row r="24723" spans="1:3" x14ac:dyDescent="0.35">
      <c r="A24723" s="1" t="s">
        <v>82703</v>
      </c>
      <c r="B24723" s="2" t="s">
        <v>82705</v>
      </c>
      <c r="C24723" s="3" t="s">
        <v>10</v>
      </c>
    </row>
    <row r="24724" spans="1:3" x14ac:dyDescent="0.35">
      <c r="A24724" s="4" t="s">
        <v>82703</v>
      </c>
      <c r="B24724" s="5" t="s">
        <v>82706</v>
      </c>
      <c r="C24724" s="6" t="s">
        <v>10</v>
      </c>
    </row>
    <row r="24725" spans="1:3" x14ac:dyDescent="0.35">
      <c r="A24725" s="1" t="s">
        <v>82703</v>
      </c>
      <c r="B24725" s="2" t="s">
        <v>82707</v>
      </c>
      <c r="C24725" s="3" t="s">
        <v>10</v>
      </c>
    </row>
    <row r="24726" spans="1:3" x14ac:dyDescent="0.35">
      <c r="A24726" s="4" t="s">
        <v>82708</v>
      </c>
      <c r="B24726" s="5" t="s">
        <v>82709</v>
      </c>
      <c r="C24726" s="6" t="s">
        <v>2</v>
      </c>
    </row>
    <row r="24727" spans="1:3" x14ac:dyDescent="0.35">
      <c r="A24727" s="1" t="s">
        <v>82710</v>
      </c>
      <c r="B24727" s="2" t="s">
        <v>82711</v>
      </c>
      <c r="C24727" s="3" t="s">
        <v>2</v>
      </c>
    </row>
    <row r="24728" spans="1:3" x14ac:dyDescent="0.35">
      <c r="A24728" s="4" t="s">
        <v>82710</v>
      </c>
      <c r="B24728" s="5" t="s">
        <v>82712</v>
      </c>
      <c r="C24728" s="6" t="s">
        <v>10</v>
      </c>
    </row>
    <row r="24729" spans="1:3" x14ac:dyDescent="0.35">
      <c r="A24729" s="1" t="s">
        <v>82713</v>
      </c>
      <c r="B24729" s="2" t="s">
        <v>82714</v>
      </c>
      <c r="C24729" s="3" t="s">
        <v>2</v>
      </c>
    </row>
    <row r="24730" spans="1:3" x14ac:dyDescent="0.35">
      <c r="A24730" s="4" t="s">
        <v>82713</v>
      </c>
      <c r="B24730" s="5" t="s">
        <v>82715</v>
      </c>
      <c r="C24730" s="6" t="s">
        <v>10</v>
      </c>
    </row>
    <row r="24731" spans="1:3" x14ac:dyDescent="0.35">
      <c r="A24731" s="1" t="s">
        <v>82716</v>
      </c>
      <c r="B24731" s="2" t="s">
        <v>82717</v>
      </c>
      <c r="C24731" s="3" t="s">
        <v>2</v>
      </c>
    </row>
    <row r="24732" spans="1:3" x14ac:dyDescent="0.35">
      <c r="A24732" s="4" t="s">
        <v>82718</v>
      </c>
      <c r="B24732" s="5" t="s">
        <v>82719</v>
      </c>
      <c r="C24732" s="6" t="s">
        <v>2</v>
      </c>
    </row>
    <row r="24733" spans="1:3" x14ac:dyDescent="0.35">
      <c r="A24733" s="1" t="s">
        <v>82720</v>
      </c>
      <c r="B24733" s="2" t="s">
        <v>82721</v>
      </c>
      <c r="C24733" s="3" t="s">
        <v>2</v>
      </c>
    </row>
    <row r="24734" spans="1:3" x14ac:dyDescent="0.35">
      <c r="A24734" s="4" t="s">
        <v>82720</v>
      </c>
      <c r="B24734" s="5" t="s">
        <v>82722</v>
      </c>
      <c r="C24734" s="6" t="s">
        <v>10</v>
      </c>
    </row>
    <row r="24735" spans="1:3" x14ac:dyDescent="0.35">
      <c r="A24735" s="1" t="s">
        <v>82720</v>
      </c>
      <c r="B24735" s="2" t="s">
        <v>82723</v>
      </c>
      <c r="C24735" s="3" t="s">
        <v>10</v>
      </c>
    </row>
    <row r="24736" spans="1:3" x14ac:dyDescent="0.35">
      <c r="A24736" s="4" t="s">
        <v>82724</v>
      </c>
      <c r="B24736" s="5" t="s">
        <v>82725</v>
      </c>
      <c r="C24736" s="6" t="s">
        <v>2</v>
      </c>
    </row>
    <row r="24737" spans="1:3" x14ac:dyDescent="0.35">
      <c r="A24737" s="1" t="s">
        <v>82724</v>
      </c>
      <c r="B24737" s="2" t="s">
        <v>82726</v>
      </c>
      <c r="C24737" s="3" t="s">
        <v>10</v>
      </c>
    </row>
    <row r="24738" spans="1:3" x14ac:dyDescent="0.35">
      <c r="A24738" s="4" t="s">
        <v>82727</v>
      </c>
      <c r="B24738" s="5" t="s">
        <v>82728</v>
      </c>
      <c r="C24738" s="6" t="s">
        <v>2</v>
      </c>
    </row>
    <row r="24739" spans="1:3" x14ac:dyDescent="0.35">
      <c r="A24739" s="1" t="s">
        <v>82727</v>
      </c>
      <c r="B24739" s="2" t="s">
        <v>82729</v>
      </c>
      <c r="C24739" s="3" t="s">
        <v>10</v>
      </c>
    </row>
    <row r="24740" spans="1:3" x14ac:dyDescent="0.35">
      <c r="A24740" s="4" t="s">
        <v>82727</v>
      </c>
      <c r="B24740" s="5" t="s">
        <v>82730</v>
      </c>
      <c r="C24740" s="6" t="s">
        <v>10</v>
      </c>
    </row>
    <row r="24741" spans="1:3" x14ac:dyDescent="0.35">
      <c r="A24741" s="1" t="s">
        <v>82727</v>
      </c>
      <c r="B24741" s="2" t="s">
        <v>82731</v>
      </c>
      <c r="C24741" s="3" t="s">
        <v>10</v>
      </c>
    </row>
    <row r="24742" spans="1:3" x14ac:dyDescent="0.35">
      <c r="A24742" s="4" t="s">
        <v>82732</v>
      </c>
      <c r="B24742" s="5" t="s">
        <v>82733</v>
      </c>
      <c r="C24742" s="6" t="s">
        <v>2</v>
      </c>
    </row>
    <row r="24743" spans="1:3" x14ac:dyDescent="0.35">
      <c r="A24743" s="1" t="s">
        <v>82732</v>
      </c>
      <c r="B24743" s="2" t="s">
        <v>82734</v>
      </c>
      <c r="C24743" s="3" t="s">
        <v>10</v>
      </c>
    </row>
    <row r="24744" spans="1:3" x14ac:dyDescent="0.35">
      <c r="A24744" s="4" t="s">
        <v>82732</v>
      </c>
      <c r="B24744" s="5" t="s">
        <v>82735</v>
      </c>
      <c r="C24744" s="6" t="s">
        <v>10</v>
      </c>
    </row>
    <row r="24745" spans="1:3" x14ac:dyDescent="0.35">
      <c r="A24745" s="1" t="s">
        <v>82736</v>
      </c>
      <c r="B24745" s="2" t="s">
        <v>82737</v>
      </c>
      <c r="C24745" s="3" t="s">
        <v>2</v>
      </c>
    </row>
    <row r="24746" spans="1:3" x14ac:dyDescent="0.35">
      <c r="A24746" s="4" t="s">
        <v>82736</v>
      </c>
      <c r="B24746" s="5" t="s">
        <v>82738</v>
      </c>
      <c r="C24746" s="6" t="s">
        <v>10</v>
      </c>
    </row>
    <row r="24747" spans="1:3" x14ac:dyDescent="0.35">
      <c r="A24747" s="1" t="s">
        <v>82736</v>
      </c>
      <c r="B24747" s="2" t="s">
        <v>82739</v>
      </c>
      <c r="C24747" s="3" t="s">
        <v>10</v>
      </c>
    </row>
    <row r="24748" spans="1:3" x14ac:dyDescent="0.35">
      <c r="A24748" s="4" t="s">
        <v>82740</v>
      </c>
      <c r="B24748" s="5" t="s">
        <v>82741</v>
      </c>
      <c r="C24748" s="6" t="s">
        <v>2</v>
      </c>
    </row>
    <row r="24749" spans="1:3" x14ac:dyDescent="0.35">
      <c r="A24749" s="1" t="s">
        <v>82740</v>
      </c>
      <c r="B24749" s="2" t="s">
        <v>82742</v>
      </c>
      <c r="C24749" s="3" t="s">
        <v>10</v>
      </c>
    </row>
    <row r="24750" spans="1:3" x14ac:dyDescent="0.35">
      <c r="A24750" s="4" t="s">
        <v>82740</v>
      </c>
      <c r="B24750" s="5" t="s">
        <v>82743</v>
      </c>
      <c r="C24750" s="6" t="s">
        <v>10</v>
      </c>
    </row>
    <row r="24751" spans="1:3" x14ac:dyDescent="0.35">
      <c r="A24751" s="1" t="s">
        <v>82744</v>
      </c>
      <c r="B24751" s="2" t="s">
        <v>82745</v>
      </c>
      <c r="C24751" s="3" t="s">
        <v>2</v>
      </c>
    </row>
    <row r="24752" spans="1:3" x14ac:dyDescent="0.35">
      <c r="A24752" s="4" t="s">
        <v>82744</v>
      </c>
      <c r="B24752" s="5" t="s">
        <v>82746</v>
      </c>
      <c r="C24752" s="6" t="s">
        <v>10</v>
      </c>
    </row>
    <row r="24753" spans="1:3" x14ac:dyDescent="0.35">
      <c r="A24753" s="1" t="s">
        <v>82747</v>
      </c>
      <c r="B24753" s="2" t="s">
        <v>82748</v>
      </c>
      <c r="C24753" s="3" t="s">
        <v>2</v>
      </c>
    </row>
    <row r="24754" spans="1:3" x14ac:dyDescent="0.35">
      <c r="A24754" s="4" t="s">
        <v>82747</v>
      </c>
      <c r="B24754" s="5" t="s">
        <v>82749</v>
      </c>
      <c r="C24754" s="6" t="s">
        <v>10</v>
      </c>
    </row>
    <row r="24755" spans="1:3" x14ac:dyDescent="0.35">
      <c r="A24755" s="1" t="s">
        <v>82750</v>
      </c>
      <c r="B24755" s="2" t="s">
        <v>82751</v>
      </c>
      <c r="C24755" s="3" t="s">
        <v>2</v>
      </c>
    </row>
    <row r="24756" spans="1:3" x14ac:dyDescent="0.35">
      <c r="A24756" s="4" t="s">
        <v>82750</v>
      </c>
      <c r="B24756" s="5" t="s">
        <v>82752</v>
      </c>
      <c r="C24756" s="6" t="s">
        <v>10</v>
      </c>
    </row>
    <row r="24757" spans="1:3" x14ac:dyDescent="0.35">
      <c r="A24757" s="1" t="s">
        <v>82750</v>
      </c>
      <c r="B24757" s="2" t="s">
        <v>82753</v>
      </c>
      <c r="C24757" s="3" t="s">
        <v>10</v>
      </c>
    </row>
    <row r="24758" spans="1:3" x14ac:dyDescent="0.35">
      <c r="A24758" s="4" t="s">
        <v>82754</v>
      </c>
      <c r="B24758" s="5" t="s">
        <v>82755</v>
      </c>
      <c r="C24758" s="6" t="s">
        <v>2</v>
      </c>
    </row>
    <row r="24759" spans="1:3" x14ac:dyDescent="0.35">
      <c r="A24759" s="1" t="s">
        <v>82754</v>
      </c>
      <c r="B24759" s="2" t="s">
        <v>82756</v>
      </c>
      <c r="C24759" s="3" t="s">
        <v>10</v>
      </c>
    </row>
    <row r="24760" spans="1:3" x14ac:dyDescent="0.35">
      <c r="A24760" s="4" t="s">
        <v>82754</v>
      </c>
      <c r="B24760" s="5" t="s">
        <v>82757</v>
      </c>
      <c r="C24760" s="6" t="s">
        <v>10</v>
      </c>
    </row>
    <row r="24761" spans="1:3" x14ac:dyDescent="0.35">
      <c r="A24761" s="1" t="s">
        <v>82754</v>
      </c>
      <c r="B24761" s="2" t="s">
        <v>82758</v>
      </c>
      <c r="C24761" s="3" t="s">
        <v>10</v>
      </c>
    </row>
    <row r="24762" spans="1:3" x14ac:dyDescent="0.35">
      <c r="A24762" s="4" t="s">
        <v>82754</v>
      </c>
      <c r="B24762" s="5" t="s">
        <v>82759</v>
      </c>
      <c r="C24762" s="6" t="s">
        <v>10</v>
      </c>
    </row>
    <row r="24763" spans="1:3" x14ac:dyDescent="0.35">
      <c r="A24763" s="1" t="s">
        <v>82760</v>
      </c>
      <c r="B24763" s="2" t="s">
        <v>82761</v>
      </c>
      <c r="C24763" s="3" t="s">
        <v>2</v>
      </c>
    </row>
    <row r="24764" spans="1:3" x14ac:dyDescent="0.35">
      <c r="A24764" s="4" t="s">
        <v>82760</v>
      </c>
      <c r="B24764" s="5" t="s">
        <v>82762</v>
      </c>
      <c r="C24764" s="6" t="s">
        <v>10</v>
      </c>
    </row>
    <row r="24765" spans="1:3" x14ac:dyDescent="0.35">
      <c r="A24765" s="1" t="s">
        <v>82763</v>
      </c>
      <c r="B24765" s="2" t="s">
        <v>82764</v>
      </c>
      <c r="C24765" s="3" t="s">
        <v>2</v>
      </c>
    </row>
    <row r="24766" spans="1:3" x14ac:dyDescent="0.35">
      <c r="A24766" s="4" t="s">
        <v>82763</v>
      </c>
      <c r="B24766" s="5" t="s">
        <v>82765</v>
      </c>
      <c r="C24766" s="6" t="s">
        <v>10</v>
      </c>
    </row>
    <row r="24767" spans="1:3" x14ac:dyDescent="0.35">
      <c r="A24767" s="1" t="s">
        <v>82766</v>
      </c>
      <c r="B24767" s="2" t="s">
        <v>82767</v>
      </c>
      <c r="C24767" s="3" t="s">
        <v>2</v>
      </c>
    </row>
    <row r="24768" spans="1:3" x14ac:dyDescent="0.35">
      <c r="A24768" s="4" t="s">
        <v>82768</v>
      </c>
      <c r="B24768" s="5" t="s">
        <v>82769</v>
      </c>
      <c r="C24768" s="6" t="s">
        <v>2</v>
      </c>
    </row>
    <row r="24769" spans="1:3" x14ac:dyDescent="0.35">
      <c r="A24769" s="1" t="s">
        <v>82768</v>
      </c>
      <c r="B24769" s="2" t="s">
        <v>82770</v>
      </c>
      <c r="C24769" s="3" t="s">
        <v>10</v>
      </c>
    </row>
    <row r="24770" spans="1:3" x14ac:dyDescent="0.35">
      <c r="A24770" s="4" t="s">
        <v>82771</v>
      </c>
      <c r="B24770" s="5" t="s">
        <v>82772</v>
      </c>
      <c r="C24770" s="6" t="s">
        <v>2</v>
      </c>
    </row>
    <row r="24771" spans="1:3" x14ac:dyDescent="0.35">
      <c r="A24771" s="1" t="s">
        <v>82773</v>
      </c>
      <c r="B24771" s="2" t="s">
        <v>82774</v>
      </c>
      <c r="C24771" s="3" t="s">
        <v>2</v>
      </c>
    </row>
    <row r="24772" spans="1:3" x14ac:dyDescent="0.35">
      <c r="A24772" s="4" t="s">
        <v>82773</v>
      </c>
      <c r="B24772" s="5" t="s">
        <v>82775</v>
      </c>
      <c r="C24772" s="6" t="s">
        <v>10</v>
      </c>
    </row>
    <row r="24773" spans="1:3" x14ac:dyDescent="0.35">
      <c r="A24773" s="1" t="s">
        <v>82776</v>
      </c>
      <c r="B24773" s="2" t="s">
        <v>82777</v>
      </c>
      <c r="C24773" s="3" t="s">
        <v>2</v>
      </c>
    </row>
    <row r="24774" spans="1:3" x14ac:dyDescent="0.35">
      <c r="A24774" s="4" t="s">
        <v>82778</v>
      </c>
      <c r="B24774" s="5" t="s">
        <v>82779</v>
      </c>
      <c r="C24774" s="6" t="s">
        <v>2</v>
      </c>
    </row>
    <row r="24775" spans="1:3" x14ac:dyDescent="0.35">
      <c r="A24775" s="1" t="s">
        <v>82778</v>
      </c>
      <c r="B24775" s="2" t="s">
        <v>82780</v>
      </c>
      <c r="C24775" s="3" t="s">
        <v>10</v>
      </c>
    </row>
    <row r="24776" spans="1:3" x14ac:dyDescent="0.35">
      <c r="A24776" s="4" t="s">
        <v>82778</v>
      </c>
      <c r="B24776" s="5" t="s">
        <v>82781</v>
      </c>
      <c r="C24776" s="6" t="s">
        <v>10</v>
      </c>
    </row>
    <row r="24777" spans="1:3" x14ac:dyDescent="0.35">
      <c r="A24777" s="1" t="s">
        <v>82782</v>
      </c>
      <c r="B24777" s="2" t="s">
        <v>82783</v>
      </c>
      <c r="C24777" s="3" t="s">
        <v>2</v>
      </c>
    </row>
    <row r="24778" spans="1:3" x14ac:dyDescent="0.35">
      <c r="A24778" s="4" t="s">
        <v>82782</v>
      </c>
      <c r="B24778" s="5" t="s">
        <v>82784</v>
      </c>
      <c r="C24778" s="6" t="s">
        <v>10</v>
      </c>
    </row>
    <row r="24779" spans="1:3" x14ac:dyDescent="0.35">
      <c r="A24779" s="1" t="s">
        <v>82782</v>
      </c>
      <c r="B24779" s="2" t="s">
        <v>82785</v>
      </c>
      <c r="C24779" s="3" t="s">
        <v>10</v>
      </c>
    </row>
    <row r="24780" spans="1:3" x14ac:dyDescent="0.35">
      <c r="A24780" s="4" t="s">
        <v>82786</v>
      </c>
      <c r="B24780" s="5" t="s">
        <v>82787</v>
      </c>
      <c r="C24780" s="6" t="s">
        <v>2</v>
      </c>
    </row>
    <row r="24781" spans="1:3" x14ac:dyDescent="0.35">
      <c r="A24781" s="1" t="s">
        <v>82786</v>
      </c>
      <c r="B24781" s="2" t="s">
        <v>82788</v>
      </c>
      <c r="C24781" s="3" t="s">
        <v>10</v>
      </c>
    </row>
    <row r="24782" spans="1:3" x14ac:dyDescent="0.35">
      <c r="A24782" s="4" t="s">
        <v>82789</v>
      </c>
      <c r="B24782" s="5" t="s">
        <v>82790</v>
      </c>
      <c r="C24782" s="6" t="s">
        <v>2</v>
      </c>
    </row>
    <row r="24783" spans="1:3" x14ac:dyDescent="0.35">
      <c r="A24783" s="1" t="s">
        <v>82789</v>
      </c>
      <c r="B24783" s="2" t="s">
        <v>82791</v>
      </c>
      <c r="C24783" s="3" t="s">
        <v>10</v>
      </c>
    </row>
    <row r="24784" spans="1:3" x14ac:dyDescent="0.35">
      <c r="A24784" s="4" t="s">
        <v>82789</v>
      </c>
      <c r="B24784" s="5" t="s">
        <v>82792</v>
      </c>
      <c r="C24784" s="6" t="s">
        <v>10</v>
      </c>
    </row>
    <row r="24785" spans="1:3" x14ac:dyDescent="0.35">
      <c r="A24785" s="1" t="s">
        <v>82789</v>
      </c>
      <c r="B24785" s="2" t="s">
        <v>82793</v>
      </c>
      <c r="C24785" s="3" t="s">
        <v>10</v>
      </c>
    </row>
    <row r="24786" spans="1:3" x14ac:dyDescent="0.35">
      <c r="A24786" s="4" t="s">
        <v>82794</v>
      </c>
      <c r="B24786" s="5" t="s">
        <v>82795</v>
      </c>
      <c r="C24786" s="6" t="s">
        <v>2</v>
      </c>
    </row>
    <row r="24787" spans="1:3" x14ac:dyDescent="0.35">
      <c r="A24787" s="1" t="s">
        <v>82796</v>
      </c>
      <c r="B24787" s="2" t="s">
        <v>82797</v>
      </c>
      <c r="C24787" s="3" t="s">
        <v>2</v>
      </c>
    </row>
    <row r="24788" spans="1:3" x14ac:dyDescent="0.35">
      <c r="A24788" s="4" t="s">
        <v>82798</v>
      </c>
      <c r="B24788" s="5" t="s">
        <v>82799</v>
      </c>
      <c r="C24788" s="6" t="s">
        <v>2</v>
      </c>
    </row>
    <row r="24789" spans="1:3" x14ac:dyDescent="0.35">
      <c r="A24789" s="1" t="s">
        <v>82798</v>
      </c>
      <c r="B24789" s="2" t="s">
        <v>82800</v>
      </c>
      <c r="C24789" s="3" t="s">
        <v>10</v>
      </c>
    </row>
    <row r="24790" spans="1:3" x14ac:dyDescent="0.35">
      <c r="A24790" s="4" t="s">
        <v>82801</v>
      </c>
      <c r="B24790" s="5" t="s">
        <v>82802</v>
      </c>
      <c r="C24790" s="6" t="s">
        <v>2</v>
      </c>
    </row>
    <row r="24791" spans="1:3" x14ac:dyDescent="0.35">
      <c r="A24791" s="1" t="s">
        <v>82801</v>
      </c>
      <c r="B24791" s="2" t="s">
        <v>82803</v>
      </c>
      <c r="C24791" s="3" t="s">
        <v>10</v>
      </c>
    </row>
    <row r="24792" spans="1:3" x14ac:dyDescent="0.35">
      <c r="A24792" s="4" t="s">
        <v>82801</v>
      </c>
      <c r="B24792" s="5" t="s">
        <v>82804</v>
      </c>
      <c r="C24792" s="6" t="s">
        <v>10</v>
      </c>
    </row>
    <row r="24793" spans="1:3" x14ac:dyDescent="0.35">
      <c r="A24793" s="1" t="s">
        <v>82805</v>
      </c>
      <c r="B24793" s="2" t="s">
        <v>82806</v>
      </c>
      <c r="C24793" s="3" t="s">
        <v>2</v>
      </c>
    </row>
    <row r="24794" spans="1:3" x14ac:dyDescent="0.35">
      <c r="A24794" s="4" t="s">
        <v>82805</v>
      </c>
      <c r="B24794" s="5" t="s">
        <v>82807</v>
      </c>
      <c r="C24794" s="6" t="s">
        <v>10</v>
      </c>
    </row>
    <row r="24795" spans="1:3" x14ac:dyDescent="0.35">
      <c r="A24795" s="1" t="s">
        <v>82808</v>
      </c>
      <c r="B24795" s="2" t="s">
        <v>82809</v>
      </c>
      <c r="C24795" s="3" t="s">
        <v>2</v>
      </c>
    </row>
    <row r="24796" spans="1:3" x14ac:dyDescent="0.35">
      <c r="A24796" s="4" t="s">
        <v>82808</v>
      </c>
      <c r="B24796" s="5" t="s">
        <v>82810</v>
      </c>
      <c r="C24796" s="6" t="s">
        <v>10</v>
      </c>
    </row>
    <row r="24797" spans="1:3" x14ac:dyDescent="0.35">
      <c r="A24797" s="1" t="s">
        <v>82811</v>
      </c>
      <c r="B24797" s="2" t="s">
        <v>82812</v>
      </c>
      <c r="C24797" s="3" t="s">
        <v>2</v>
      </c>
    </row>
    <row r="24798" spans="1:3" x14ac:dyDescent="0.35">
      <c r="A24798" s="4" t="s">
        <v>82811</v>
      </c>
      <c r="B24798" s="5" t="s">
        <v>82813</v>
      </c>
      <c r="C24798" s="6" t="s">
        <v>10</v>
      </c>
    </row>
    <row r="24799" spans="1:3" x14ac:dyDescent="0.35">
      <c r="A24799" s="1" t="s">
        <v>82811</v>
      </c>
      <c r="B24799" s="2" t="s">
        <v>82814</v>
      </c>
      <c r="C24799" s="3" t="s">
        <v>10</v>
      </c>
    </row>
    <row r="24800" spans="1:3" x14ac:dyDescent="0.35">
      <c r="A24800" s="4" t="s">
        <v>82815</v>
      </c>
      <c r="B24800" s="5" t="s">
        <v>82816</v>
      </c>
      <c r="C24800" s="6" t="s">
        <v>2</v>
      </c>
    </row>
    <row r="24801" spans="1:3" x14ac:dyDescent="0.35">
      <c r="A24801" s="1" t="s">
        <v>82817</v>
      </c>
      <c r="B24801" s="2" t="s">
        <v>82818</v>
      </c>
      <c r="C24801" s="3" t="s">
        <v>2</v>
      </c>
    </row>
    <row r="24802" spans="1:3" x14ac:dyDescent="0.35">
      <c r="A24802" s="4" t="s">
        <v>82819</v>
      </c>
      <c r="B24802" s="5" t="s">
        <v>82820</v>
      </c>
      <c r="C24802" s="6" t="s">
        <v>2</v>
      </c>
    </row>
    <row r="24803" spans="1:3" x14ac:dyDescent="0.35">
      <c r="A24803" s="1" t="s">
        <v>82821</v>
      </c>
      <c r="B24803" s="2" t="s">
        <v>82822</v>
      </c>
      <c r="C24803" s="3" t="s">
        <v>2</v>
      </c>
    </row>
    <row r="24804" spans="1:3" x14ac:dyDescent="0.35">
      <c r="A24804" s="4" t="s">
        <v>82821</v>
      </c>
      <c r="B24804" s="5" t="s">
        <v>82823</v>
      </c>
      <c r="C24804" s="6" t="s">
        <v>10</v>
      </c>
    </row>
    <row r="24805" spans="1:3" x14ac:dyDescent="0.35">
      <c r="A24805" s="1" t="s">
        <v>82821</v>
      </c>
      <c r="B24805" s="2" t="s">
        <v>82824</v>
      </c>
      <c r="C24805" s="3" t="s">
        <v>10</v>
      </c>
    </row>
    <row r="24806" spans="1:3" x14ac:dyDescent="0.35">
      <c r="A24806" s="4" t="s">
        <v>82821</v>
      </c>
      <c r="B24806" s="5" t="s">
        <v>82825</v>
      </c>
      <c r="C24806" s="6" t="s">
        <v>10</v>
      </c>
    </row>
    <row r="24807" spans="1:3" x14ac:dyDescent="0.35">
      <c r="A24807" s="1" t="s">
        <v>82826</v>
      </c>
      <c r="B24807" s="2" t="s">
        <v>82827</v>
      </c>
      <c r="C24807" s="3" t="s">
        <v>2</v>
      </c>
    </row>
    <row r="24808" spans="1:3" x14ac:dyDescent="0.35">
      <c r="A24808" s="4" t="s">
        <v>82826</v>
      </c>
      <c r="B24808" s="5" t="s">
        <v>82828</v>
      </c>
      <c r="C24808" s="6" t="s">
        <v>10</v>
      </c>
    </row>
    <row r="24809" spans="1:3" x14ac:dyDescent="0.35">
      <c r="A24809" s="1" t="s">
        <v>82829</v>
      </c>
      <c r="B24809" s="2" t="s">
        <v>82830</v>
      </c>
      <c r="C24809" s="3" t="s">
        <v>2</v>
      </c>
    </row>
    <row r="24810" spans="1:3" x14ac:dyDescent="0.35">
      <c r="A24810" s="4" t="s">
        <v>82831</v>
      </c>
      <c r="B24810" s="5" t="s">
        <v>82832</v>
      </c>
      <c r="C24810" s="6" t="s">
        <v>2</v>
      </c>
    </row>
    <row r="24811" spans="1:3" x14ac:dyDescent="0.35">
      <c r="A24811" s="1" t="s">
        <v>82831</v>
      </c>
      <c r="B24811" s="2" t="s">
        <v>82833</v>
      </c>
      <c r="C24811" s="3" t="s">
        <v>10</v>
      </c>
    </row>
    <row r="24812" spans="1:3" x14ac:dyDescent="0.35">
      <c r="A24812" s="4" t="s">
        <v>82834</v>
      </c>
      <c r="B24812" s="5" t="s">
        <v>82835</v>
      </c>
      <c r="C24812" s="6" t="s">
        <v>2</v>
      </c>
    </row>
    <row r="24813" spans="1:3" x14ac:dyDescent="0.35">
      <c r="A24813" s="1" t="s">
        <v>82834</v>
      </c>
      <c r="B24813" s="2" t="s">
        <v>82836</v>
      </c>
      <c r="C24813" s="3" t="s">
        <v>10</v>
      </c>
    </row>
    <row r="24814" spans="1:3" x14ac:dyDescent="0.35">
      <c r="A24814" s="4" t="s">
        <v>82834</v>
      </c>
      <c r="B24814" s="5" t="s">
        <v>82837</v>
      </c>
      <c r="C24814" s="6" t="s">
        <v>10</v>
      </c>
    </row>
    <row r="24815" spans="1:3" x14ac:dyDescent="0.35">
      <c r="A24815" s="1" t="s">
        <v>82834</v>
      </c>
      <c r="B24815" s="2" t="s">
        <v>82838</v>
      </c>
      <c r="C24815" s="3" t="s">
        <v>10</v>
      </c>
    </row>
    <row r="24816" spans="1:3" x14ac:dyDescent="0.35">
      <c r="A24816" s="4" t="s">
        <v>82839</v>
      </c>
      <c r="B24816" s="5" t="s">
        <v>82840</v>
      </c>
      <c r="C24816" s="6" t="s">
        <v>2</v>
      </c>
    </row>
    <row r="24817" spans="1:3" x14ac:dyDescent="0.35">
      <c r="A24817" s="1" t="s">
        <v>82839</v>
      </c>
      <c r="B24817" s="2" t="s">
        <v>82841</v>
      </c>
      <c r="C24817" s="3" t="s">
        <v>10</v>
      </c>
    </row>
    <row r="24818" spans="1:3" x14ac:dyDescent="0.35">
      <c r="A24818" s="4" t="s">
        <v>82839</v>
      </c>
      <c r="B24818" s="5" t="s">
        <v>82842</v>
      </c>
      <c r="C24818" s="6" t="s">
        <v>10</v>
      </c>
    </row>
    <row r="24819" spans="1:3" x14ac:dyDescent="0.35">
      <c r="A24819" s="1" t="s">
        <v>82843</v>
      </c>
      <c r="B24819" s="2" t="s">
        <v>82844</v>
      </c>
      <c r="C24819" s="3" t="s">
        <v>2</v>
      </c>
    </row>
    <row r="24820" spans="1:3" x14ac:dyDescent="0.35">
      <c r="A24820" s="4" t="s">
        <v>82845</v>
      </c>
      <c r="B24820" s="5" t="s">
        <v>82846</v>
      </c>
      <c r="C24820" s="6" t="s">
        <v>2</v>
      </c>
    </row>
    <row r="24821" spans="1:3" x14ac:dyDescent="0.35">
      <c r="A24821" s="1" t="s">
        <v>82845</v>
      </c>
      <c r="B24821" s="2" t="s">
        <v>82847</v>
      </c>
      <c r="C24821" s="3" t="s">
        <v>10</v>
      </c>
    </row>
    <row r="24822" spans="1:3" x14ac:dyDescent="0.35">
      <c r="A24822" s="4" t="s">
        <v>82848</v>
      </c>
      <c r="B24822" s="5" t="s">
        <v>82849</v>
      </c>
      <c r="C24822" s="6" t="s">
        <v>2</v>
      </c>
    </row>
    <row r="24823" spans="1:3" x14ac:dyDescent="0.35">
      <c r="A24823" s="1" t="s">
        <v>82850</v>
      </c>
      <c r="B24823" s="2" t="s">
        <v>82851</v>
      </c>
      <c r="C24823" s="3" t="s">
        <v>2</v>
      </c>
    </row>
    <row r="24824" spans="1:3" x14ac:dyDescent="0.35">
      <c r="A24824" s="4" t="s">
        <v>82850</v>
      </c>
      <c r="B24824" s="5" t="s">
        <v>82852</v>
      </c>
      <c r="C24824" s="6" t="s">
        <v>10</v>
      </c>
    </row>
    <row r="24825" spans="1:3" x14ac:dyDescent="0.35">
      <c r="A24825" s="1" t="s">
        <v>82850</v>
      </c>
      <c r="B24825" s="2" t="s">
        <v>82853</v>
      </c>
      <c r="C24825" s="3" t="s">
        <v>10</v>
      </c>
    </row>
    <row r="24826" spans="1:3" x14ac:dyDescent="0.35">
      <c r="A24826" s="4" t="s">
        <v>82854</v>
      </c>
      <c r="B24826" s="5" t="s">
        <v>82855</v>
      </c>
      <c r="C24826" s="6" t="s">
        <v>2</v>
      </c>
    </row>
    <row r="24827" spans="1:3" x14ac:dyDescent="0.35">
      <c r="A24827" s="1" t="s">
        <v>82854</v>
      </c>
      <c r="B24827" s="2" t="s">
        <v>82856</v>
      </c>
      <c r="C24827" s="3" t="s">
        <v>10</v>
      </c>
    </row>
    <row r="24828" spans="1:3" x14ac:dyDescent="0.35">
      <c r="A24828" s="4" t="s">
        <v>82854</v>
      </c>
      <c r="B24828" s="5" t="s">
        <v>82857</v>
      </c>
      <c r="C24828" s="6" t="s">
        <v>10</v>
      </c>
    </row>
    <row r="24829" spans="1:3" x14ac:dyDescent="0.35">
      <c r="A24829" s="1" t="s">
        <v>82858</v>
      </c>
      <c r="B24829" s="2" t="s">
        <v>82859</v>
      </c>
      <c r="C24829" s="3" t="s">
        <v>2</v>
      </c>
    </row>
    <row r="24830" spans="1:3" x14ac:dyDescent="0.35">
      <c r="A24830" s="4" t="s">
        <v>82858</v>
      </c>
      <c r="B24830" s="5" t="s">
        <v>82860</v>
      </c>
      <c r="C24830" s="6" t="s">
        <v>10</v>
      </c>
    </row>
    <row r="24831" spans="1:3" x14ac:dyDescent="0.35">
      <c r="A24831" s="1" t="s">
        <v>82861</v>
      </c>
      <c r="B24831" s="2" t="s">
        <v>82862</v>
      </c>
      <c r="C24831" s="3" t="s">
        <v>2</v>
      </c>
    </row>
    <row r="24832" spans="1:3" x14ac:dyDescent="0.35">
      <c r="A24832" s="4" t="s">
        <v>82863</v>
      </c>
      <c r="B24832" s="5" t="s">
        <v>82864</v>
      </c>
      <c r="C24832" s="6" t="s">
        <v>2</v>
      </c>
    </row>
    <row r="24833" spans="1:3" x14ac:dyDescent="0.35">
      <c r="A24833" s="1" t="s">
        <v>82863</v>
      </c>
      <c r="B24833" s="2" t="s">
        <v>82865</v>
      </c>
      <c r="C24833" s="3" t="s">
        <v>10</v>
      </c>
    </row>
    <row r="24834" spans="1:3" x14ac:dyDescent="0.35">
      <c r="A24834" s="4" t="s">
        <v>82863</v>
      </c>
      <c r="B24834" s="5" t="s">
        <v>82866</v>
      </c>
      <c r="C24834" s="6" t="s">
        <v>10</v>
      </c>
    </row>
    <row r="24835" spans="1:3" x14ac:dyDescent="0.35">
      <c r="A24835" s="1" t="s">
        <v>82867</v>
      </c>
      <c r="B24835" s="2" t="s">
        <v>82868</v>
      </c>
      <c r="C24835" s="3" t="s">
        <v>2</v>
      </c>
    </row>
    <row r="24836" spans="1:3" x14ac:dyDescent="0.35">
      <c r="A24836" s="4" t="s">
        <v>82869</v>
      </c>
      <c r="B24836" s="5" t="s">
        <v>82870</v>
      </c>
      <c r="C24836" s="6" t="s">
        <v>2</v>
      </c>
    </row>
    <row r="24837" spans="1:3" x14ac:dyDescent="0.35">
      <c r="A24837" s="1" t="s">
        <v>82871</v>
      </c>
      <c r="B24837" s="2" t="s">
        <v>82872</v>
      </c>
      <c r="C24837" s="3" t="s">
        <v>2</v>
      </c>
    </row>
    <row r="24838" spans="1:3" x14ac:dyDescent="0.35">
      <c r="A24838" s="4" t="s">
        <v>82871</v>
      </c>
      <c r="B24838" s="5" t="s">
        <v>82873</v>
      </c>
      <c r="C24838" s="6" t="s">
        <v>10</v>
      </c>
    </row>
    <row r="24839" spans="1:3" x14ac:dyDescent="0.35">
      <c r="A24839" s="1" t="s">
        <v>82874</v>
      </c>
      <c r="B24839" s="2" t="s">
        <v>82875</v>
      </c>
      <c r="C24839" s="3" t="s">
        <v>2</v>
      </c>
    </row>
    <row r="24840" spans="1:3" x14ac:dyDescent="0.35">
      <c r="A24840" s="4" t="s">
        <v>82876</v>
      </c>
      <c r="B24840" s="5" t="s">
        <v>82877</v>
      </c>
      <c r="C24840" s="6" t="s">
        <v>2</v>
      </c>
    </row>
    <row r="24841" spans="1:3" x14ac:dyDescent="0.35">
      <c r="A24841" s="1" t="s">
        <v>82878</v>
      </c>
      <c r="B24841" s="2" t="s">
        <v>82879</v>
      </c>
      <c r="C24841" s="3" t="s">
        <v>2</v>
      </c>
    </row>
    <row r="24842" spans="1:3" x14ac:dyDescent="0.35">
      <c r="A24842" s="4" t="s">
        <v>82880</v>
      </c>
      <c r="B24842" s="5" t="s">
        <v>82881</v>
      </c>
      <c r="C24842" s="6" t="s">
        <v>2</v>
      </c>
    </row>
    <row r="24843" spans="1:3" x14ac:dyDescent="0.35">
      <c r="A24843" s="1" t="s">
        <v>82880</v>
      </c>
      <c r="B24843" s="2" t="s">
        <v>82882</v>
      </c>
      <c r="C24843" s="3" t="s">
        <v>10</v>
      </c>
    </row>
    <row r="24844" spans="1:3" x14ac:dyDescent="0.35">
      <c r="A24844" s="4" t="s">
        <v>82883</v>
      </c>
      <c r="B24844" s="5" t="s">
        <v>82884</v>
      </c>
      <c r="C24844" s="6" t="s">
        <v>2</v>
      </c>
    </row>
    <row r="24845" spans="1:3" x14ac:dyDescent="0.35">
      <c r="A24845" s="1" t="s">
        <v>82883</v>
      </c>
      <c r="B24845" s="2" t="s">
        <v>82885</v>
      </c>
      <c r="C24845" s="3" t="s">
        <v>10</v>
      </c>
    </row>
    <row r="24846" spans="1:3" x14ac:dyDescent="0.35">
      <c r="A24846" s="4" t="s">
        <v>82886</v>
      </c>
      <c r="B24846" s="5" t="s">
        <v>82887</v>
      </c>
      <c r="C24846" s="6" t="s">
        <v>2</v>
      </c>
    </row>
    <row r="24847" spans="1:3" x14ac:dyDescent="0.35">
      <c r="A24847" s="1" t="s">
        <v>82886</v>
      </c>
      <c r="B24847" s="2" t="s">
        <v>82888</v>
      </c>
      <c r="C24847" s="3" t="s">
        <v>10</v>
      </c>
    </row>
    <row r="24848" spans="1:3" x14ac:dyDescent="0.35">
      <c r="A24848" s="4" t="s">
        <v>82889</v>
      </c>
      <c r="B24848" s="5" t="s">
        <v>82890</v>
      </c>
      <c r="C24848" s="6" t="s">
        <v>2</v>
      </c>
    </row>
    <row r="24849" spans="1:3" x14ac:dyDescent="0.35">
      <c r="A24849" s="1" t="s">
        <v>82891</v>
      </c>
      <c r="B24849" s="2" t="s">
        <v>82892</v>
      </c>
      <c r="C24849" s="3" t="s">
        <v>2</v>
      </c>
    </row>
    <row r="24850" spans="1:3" x14ac:dyDescent="0.35">
      <c r="A24850" s="4" t="s">
        <v>82891</v>
      </c>
      <c r="B24850" s="5" t="s">
        <v>82893</v>
      </c>
      <c r="C24850" s="6" t="s">
        <v>10</v>
      </c>
    </row>
    <row r="24851" spans="1:3" x14ac:dyDescent="0.35">
      <c r="A24851" s="1" t="s">
        <v>82891</v>
      </c>
      <c r="B24851" s="2" t="s">
        <v>82894</v>
      </c>
      <c r="C24851" s="3" t="s">
        <v>10</v>
      </c>
    </row>
    <row r="24852" spans="1:3" x14ac:dyDescent="0.35">
      <c r="A24852" s="4" t="s">
        <v>82891</v>
      </c>
      <c r="B24852" s="5" t="s">
        <v>82895</v>
      </c>
      <c r="C24852" s="6" t="s">
        <v>10</v>
      </c>
    </row>
    <row r="24853" spans="1:3" x14ac:dyDescent="0.35">
      <c r="A24853" s="1" t="s">
        <v>82896</v>
      </c>
      <c r="B24853" s="2" t="s">
        <v>82897</v>
      </c>
      <c r="C24853" s="3" t="s">
        <v>2</v>
      </c>
    </row>
    <row r="24854" spans="1:3" x14ac:dyDescent="0.35">
      <c r="A24854" s="4" t="s">
        <v>82898</v>
      </c>
      <c r="B24854" s="5" t="s">
        <v>82899</v>
      </c>
      <c r="C24854" s="6" t="s">
        <v>2</v>
      </c>
    </row>
    <row r="24855" spans="1:3" x14ac:dyDescent="0.35">
      <c r="A24855" s="1" t="s">
        <v>82898</v>
      </c>
      <c r="B24855" s="2" t="s">
        <v>82900</v>
      </c>
      <c r="C24855" s="3" t="s">
        <v>10</v>
      </c>
    </row>
    <row r="24856" spans="1:3" x14ac:dyDescent="0.35">
      <c r="A24856" s="4" t="s">
        <v>82901</v>
      </c>
      <c r="B24856" s="5" t="s">
        <v>82902</v>
      </c>
      <c r="C24856" s="6" t="s">
        <v>2</v>
      </c>
    </row>
    <row r="24857" spans="1:3" x14ac:dyDescent="0.35">
      <c r="A24857" s="1" t="s">
        <v>82903</v>
      </c>
      <c r="B24857" s="2" t="s">
        <v>82904</v>
      </c>
      <c r="C24857" s="3" t="s">
        <v>2</v>
      </c>
    </row>
    <row r="24858" spans="1:3" x14ac:dyDescent="0.35">
      <c r="A24858" s="4" t="s">
        <v>82905</v>
      </c>
      <c r="B24858" s="5" t="s">
        <v>82906</v>
      </c>
      <c r="C24858" s="6" t="s">
        <v>2</v>
      </c>
    </row>
    <row r="24859" spans="1:3" x14ac:dyDescent="0.35">
      <c r="A24859" s="1" t="s">
        <v>82905</v>
      </c>
      <c r="B24859" s="2" t="s">
        <v>82907</v>
      </c>
      <c r="C24859" s="3" t="s">
        <v>10</v>
      </c>
    </row>
    <row r="24860" spans="1:3" x14ac:dyDescent="0.35">
      <c r="A24860" s="4" t="s">
        <v>82908</v>
      </c>
      <c r="B24860" s="5" t="s">
        <v>82909</v>
      </c>
      <c r="C24860" s="6" t="s">
        <v>2</v>
      </c>
    </row>
    <row r="24861" spans="1:3" x14ac:dyDescent="0.35">
      <c r="A24861" s="1" t="s">
        <v>82910</v>
      </c>
      <c r="B24861" s="2" t="s">
        <v>82911</v>
      </c>
      <c r="C24861" s="3" t="s">
        <v>2</v>
      </c>
    </row>
    <row r="24862" spans="1:3" x14ac:dyDescent="0.35">
      <c r="A24862" s="4" t="s">
        <v>82912</v>
      </c>
      <c r="B24862" s="5" t="s">
        <v>82913</v>
      </c>
      <c r="C24862" s="6" t="s">
        <v>2</v>
      </c>
    </row>
    <row r="24863" spans="1:3" x14ac:dyDescent="0.35">
      <c r="A24863" s="1" t="s">
        <v>82914</v>
      </c>
      <c r="B24863" s="2" t="s">
        <v>82915</v>
      </c>
      <c r="C24863" s="3" t="s">
        <v>2</v>
      </c>
    </row>
    <row r="24864" spans="1:3" x14ac:dyDescent="0.35">
      <c r="A24864" s="4" t="s">
        <v>82914</v>
      </c>
      <c r="B24864" s="5" t="s">
        <v>82916</v>
      </c>
      <c r="C24864" s="6" t="s">
        <v>10</v>
      </c>
    </row>
    <row r="24865" spans="1:3" x14ac:dyDescent="0.35">
      <c r="A24865" s="1" t="s">
        <v>82917</v>
      </c>
      <c r="B24865" s="2" t="s">
        <v>82918</v>
      </c>
      <c r="C24865" s="3" t="s">
        <v>2</v>
      </c>
    </row>
    <row r="24866" spans="1:3" x14ac:dyDescent="0.35">
      <c r="A24866" s="4" t="s">
        <v>82917</v>
      </c>
      <c r="B24866" s="5" t="s">
        <v>82919</v>
      </c>
      <c r="C24866" s="6" t="s">
        <v>10</v>
      </c>
    </row>
    <row r="24867" spans="1:3" x14ac:dyDescent="0.35">
      <c r="A24867" s="1" t="s">
        <v>82917</v>
      </c>
      <c r="B24867" s="2" t="s">
        <v>82920</v>
      </c>
      <c r="C24867" s="3" t="s">
        <v>10</v>
      </c>
    </row>
    <row r="24868" spans="1:3" x14ac:dyDescent="0.35">
      <c r="A24868" s="4" t="s">
        <v>82921</v>
      </c>
      <c r="B24868" s="5" t="s">
        <v>82922</v>
      </c>
      <c r="C24868" s="6" t="s">
        <v>2</v>
      </c>
    </row>
    <row r="24869" spans="1:3" x14ac:dyDescent="0.35">
      <c r="A24869" s="1" t="s">
        <v>82923</v>
      </c>
      <c r="B24869" s="2" t="s">
        <v>82924</v>
      </c>
      <c r="C24869" s="3" t="s">
        <v>2</v>
      </c>
    </row>
    <row r="24870" spans="1:3" x14ac:dyDescent="0.35">
      <c r="A24870" s="4" t="s">
        <v>82923</v>
      </c>
      <c r="B24870" s="5" t="s">
        <v>82925</v>
      </c>
      <c r="C24870" s="6" t="s">
        <v>10</v>
      </c>
    </row>
    <row r="24871" spans="1:3" x14ac:dyDescent="0.35">
      <c r="A24871" s="1" t="s">
        <v>82923</v>
      </c>
      <c r="B24871" s="2" t="s">
        <v>82926</v>
      </c>
      <c r="C24871" s="3" t="s">
        <v>10</v>
      </c>
    </row>
    <row r="24872" spans="1:3" x14ac:dyDescent="0.35">
      <c r="A24872" s="4" t="s">
        <v>82923</v>
      </c>
      <c r="B24872" s="5" t="s">
        <v>82927</v>
      </c>
      <c r="C24872" s="6" t="s">
        <v>10</v>
      </c>
    </row>
    <row r="24873" spans="1:3" x14ac:dyDescent="0.35">
      <c r="A24873" s="1" t="s">
        <v>82928</v>
      </c>
      <c r="B24873" s="2" t="s">
        <v>82929</v>
      </c>
      <c r="C24873" s="3" t="s">
        <v>2</v>
      </c>
    </row>
    <row r="24874" spans="1:3" x14ac:dyDescent="0.35">
      <c r="A24874" s="4" t="s">
        <v>82930</v>
      </c>
      <c r="B24874" s="5" t="s">
        <v>82931</v>
      </c>
      <c r="C24874" s="6" t="s">
        <v>2</v>
      </c>
    </row>
    <row r="24875" spans="1:3" x14ac:dyDescent="0.35">
      <c r="A24875" s="1" t="s">
        <v>82932</v>
      </c>
      <c r="B24875" s="2" t="s">
        <v>82933</v>
      </c>
      <c r="C24875" s="3" t="s">
        <v>2</v>
      </c>
    </row>
    <row r="24876" spans="1:3" x14ac:dyDescent="0.35">
      <c r="A24876" s="4" t="s">
        <v>82932</v>
      </c>
      <c r="B24876" s="5" t="s">
        <v>82934</v>
      </c>
      <c r="C24876" s="6" t="s">
        <v>10</v>
      </c>
    </row>
    <row r="24877" spans="1:3" x14ac:dyDescent="0.35">
      <c r="A24877" s="1" t="s">
        <v>82932</v>
      </c>
      <c r="B24877" s="2" t="s">
        <v>82935</v>
      </c>
      <c r="C24877" s="3" t="s">
        <v>10</v>
      </c>
    </row>
    <row r="24878" spans="1:3" x14ac:dyDescent="0.35">
      <c r="A24878" s="4" t="s">
        <v>82932</v>
      </c>
      <c r="B24878" s="5" t="s">
        <v>82936</v>
      </c>
      <c r="C24878" s="6" t="s">
        <v>10</v>
      </c>
    </row>
    <row r="24879" spans="1:3" x14ac:dyDescent="0.35">
      <c r="A24879" s="1" t="s">
        <v>82937</v>
      </c>
      <c r="B24879" s="2" t="s">
        <v>82938</v>
      </c>
      <c r="C24879" s="3" t="s">
        <v>2</v>
      </c>
    </row>
    <row r="24880" spans="1:3" x14ac:dyDescent="0.35">
      <c r="A24880" s="4" t="s">
        <v>82937</v>
      </c>
      <c r="B24880" s="5" t="s">
        <v>82939</v>
      </c>
      <c r="C24880" s="6" t="s">
        <v>10</v>
      </c>
    </row>
    <row r="24881" spans="1:3" x14ac:dyDescent="0.35">
      <c r="A24881" s="1" t="s">
        <v>82937</v>
      </c>
      <c r="B24881" s="2" t="s">
        <v>82940</v>
      </c>
      <c r="C24881" s="3" t="s">
        <v>10</v>
      </c>
    </row>
    <row r="24882" spans="1:3" x14ac:dyDescent="0.35">
      <c r="A24882" s="4" t="s">
        <v>82941</v>
      </c>
      <c r="B24882" s="5" t="s">
        <v>82942</v>
      </c>
      <c r="C24882" s="6" t="s">
        <v>2</v>
      </c>
    </row>
    <row r="24883" spans="1:3" x14ac:dyDescent="0.35">
      <c r="A24883" s="1" t="s">
        <v>82943</v>
      </c>
      <c r="B24883" s="2" t="s">
        <v>82944</v>
      </c>
      <c r="C24883" s="3" t="s">
        <v>2</v>
      </c>
    </row>
    <row r="24884" spans="1:3" x14ac:dyDescent="0.35">
      <c r="A24884" s="4" t="s">
        <v>82943</v>
      </c>
      <c r="B24884" s="5" t="s">
        <v>82945</v>
      </c>
      <c r="C24884" s="6" t="s">
        <v>10</v>
      </c>
    </row>
    <row r="24885" spans="1:3" x14ac:dyDescent="0.35">
      <c r="A24885" s="1" t="s">
        <v>82946</v>
      </c>
      <c r="B24885" s="2" t="s">
        <v>82947</v>
      </c>
      <c r="C24885" s="3" t="s">
        <v>2</v>
      </c>
    </row>
    <row r="24886" spans="1:3" x14ac:dyDescent="0.35">
      <c r="A24886" s="4" t="s">
        <v>82948</v>
      </c>
      <c r="B24886" s="5" t="s">
        <v>82949</v>
      </c>
      <c r="C24886" s="6" t="s">
        <v>2</v>
      </c>
    </row>
    <row r="24887" spans="1:3" x14ac:dyDescent="0.35">
      <c r="A24887" s="1" t="s">
        <v>82950</v>
      </c>
      <c r="B24887" s="2" t="s">
        <v>82951</v>
      </c>
      <c r="C24887" s="3" t="s">
        <v>2</v>
      </c>
    </row>
    <row r="24888" spans="1:3" x14ac:dyDescent="0.35">
      <c r="A24888" s="4" t="s">
        <v>82950</v>
      </c>
      <c r="B24888" s="5" t="s">
        <v>82952</v>
      </c>
      <c r="C24888" s="6" t="s">
        <v>10</v>
      </c>
    </row>
    <row r="24889" spans="1:3" x14ac:dyDescent="0.35">
      <c r="A24889" s="1" t="s">
        <v>82950</v>
      </c>
      <c r="B24889" s="2" t="s">
        <v>82953</v>
      </c>
      <c r="C24889" s="3" t="s">
        <v>10</v>
      </c>
    </row>
    <row r="24890" spans="1:3" x14ac:dyDescent="0.35">
      <c r="A24890" s="4" t="s">
        <v>82954</v>
      </c>
      <c r="B24890" s="5" t="s">
        <v>82955</v>
      </c>
      <c r="C24890" s="6" t="s">
        <v>2</v>
      </c>
    </row>
    <row r="24891" spans="1:3" x14ac:dyDescent="0.35">
      <c r="A24891" s="1" t="s">
        <v>82956</v>
      </c>
      <c r="B24891" s="2" t="s">
        <v>82957</v>
      </c>
      <c r="C24891" s="3" t="s">
        <v>2</v>
      </c>
    </row>
    <row r="24892" spans="1:3" x14ac:dyDescent="0.35">
      <c r="A24892" s="4" t="s">
        <v>82956</v>
      </c>
      <c r="B24892" s="5" t="s">
        <v>82958</v>
      </c>
      <c r="C24892" s="6" t="s">
        <v>10</v>
      </c>
    </row>
    <row r="24893" spans="1:3" x14ac:dyDescent="0.35">
      <c r="A24893" s="1" t="s">
        <v>82956</v>
      </c>
      <c r="B24893" s="2" t="s">
        <v>82959</v>
      </c>
      <c r="C24893" s="3" t="s">
        <v>10</v>
      </c>
    </row>
    <row r="24894" spans="1:3" x14ac:dyDescent="0.35">
      <c r="A24894" s="4" t="s">
        <v>82956</v>
      </c>
      <c r="B24894" s="5" t="s">
        <v>82960</v>
      </c>
      <c r="C24894" s="6" t="s">
        <v>10</v>
      </c>
    </row>
    <row r="24895" spans="1:3" x14ac:dyDescent="0.35">
      <c r="A24895" s="1" t="s">
        <v>82961</v>
      </c>
      <c r="B24895" s="2" t="s">
        <v>82962</v>
      </c>
      <c r="C24895" s="3" t="s">
        <v>2</v>
      </c>
    </row>
    <row r="24896" spans="1:3" x14ac:dyDescent="0.35">
      <c r="A24896" s="4" t="s">
        <v>82963</v>
      </c>
      <c r="B24896" s="5" t="s">
        <v>82964</v>
      </c>
      <c r="C24896" s="6" t="s">
        <v>2</v>
      </c>
    </row>
    <row r="24897" spans="1:3" x14ac:dyDescent="0.35">
      <c r="A24897" s="1" t="s">
        <v>82963</v>
      </c>
      <c r="B24897" s="2" t="s">
        <v>82965</v>
      </c>
      <c r="C24897" s="3" t="s">
        <v>10</v>
      </c>
    </row>
    <row r="24898" spans="1:3" x14ac:dyDescent="0.35">
      <c r="A24898" s="4" t="s">
        <v>82963</v>
      </c>
      <c r="B24898" s="5" t="s">
        <v>82966</v>
      </c>
      <c r="C24898" s="6" t="s">
        <v>10</v>
      </c>
    </row>
    <row r="24899" spans="1:3" x14ac:dyDescent="0.35">
      <c r="A24899" s="1" t="s">
        <v>82967</v>
      </c>
      <c r="B24899" s="2" t="s">
        <v>82968</v>
      </c>
      <c r="C24899" s="3" t="s">
        <v>2</v>
      </c>
    </row>
    <row r="24900" spans="1:3" x14ac:dyDescent="0.35">
      <c r="A24900" s="4" t="s">
        <v>82967</v>
      </c>
      <c r="B24900" s="5" t="s">
        <v>82969</v>
      </c>
      <c r="C24900" s="6" t="s">
        <v>10</v>
      </c>
    </row>
    <row r="24901" spans="1:3" x14ac:dyDescent="0.35">
      <c r="A24901" s="1" t="s">
        <v>82970</v>
      </c>
      <c r="B24901" s="2" t="s">
        <v>82971</v>
      </c>
      <c r="C24901" s="3" t="s">
        <v>2</v>
      </c>
    </row>
    <row r="24902" spans="1:3" x14ac:dyDescent="0.35">
      <c r="A24902" s="4" t="s">
        <v>82970</v>
      </c>
      <c r="B24902" s="5" t="s">
        <v>82972</v>
      </c>
      <c r="C24902" s="6" t="s">
        <v>10</v>
      </c>
    </row>
    <row r="24903" spans="1:3" x14ac:dyDescent="0.35">
      <c r="A24903" s="1" t="s">
        <v>82973</v>
      </c>
      <c r="B24903" s="2" t="s">
        <v>82974</v>
      </c>
      <c r="C24903" s="3" t="s">
        <v>2</v>
      </c>
    </row>
    <row r="24904" spans="1:3" x14ac:dyDescent="0.35">
      <c r="A24904" s="4" t="s">
        <v>82975</v>
      </c>
      <c r="B24904" s="5" t="s">
        <v>82976</v>
      </c>
      <c r="C24904" s="6" t="s">
        <v>2</v>
      </c>
    </row>
    <row r="24905" spans="1:3" x14ac:dyDescent="0.35">
      <c r="A24905" s="1" t="s">
        <v>82977</v>
      </c>
      <c r="B24905" s="2" t="s">
        <v>82978</v>
      </c>
      <c r="C24905" s="3" t="s">
        <v>2</v>
      </c>
    </row>
    <row r="24906" spans="1:3" x14ac:dyDescent="0.35">
      <c r="A24906" s="4" t="s">
        <v>82979</v>
      </c>
      <c r="B24906" s="5" t="s">
        <v>82980</v>
      </c>
      <c r="C24906" s="6" t="s">
        <v>2</v>
      </c>
    </row>
    <row r="24907" spans="1:3" x14ac:dyDescent="0.35">
      <c r="A24907" s="1" t="s">
        <v>82979</v>
      </c>
      <c r="B24907" s="2" t="s">
        <v>82981</v>
      </c>
      <c r="C24907" s="3" t="s">
        <v>10</v>
      </c>
    </row>
    <row r="24908" spans="1:3" x14ac:dyDescent="0.35">
      <c r="A24908" s="4" t="s">
        <v>82982</v>
      </c>
      <c r="B24908" s="5" t="s">
        <v>82983</v>
      </c>
      <c r="C24908" s="6" t="s">
        <v>2</v>
      </c>
    </row>
    <row r="24909" spans="1:3" x14ac:dyDescent="0.35">
      <c r="A24909" s="1" t="s">
        <v>82984</v>
      </c>
      <c r="B24909" s="2" t="s">
        <v>82985</v>
      </c>
      <c r="C24909" s="3" t="s">
        <v>2</v>
      </c>
    </row>
    <row r="24910" spans="1:3" x14ac:dyDescent="0.35">
      <c r="A24910" s="4" t="s">
        <v>82984</v>
      </c>
      <c r="B24910" s="5" t="s">
        <v>82986</v>
      </c>
      <c r="C24910" s="6" t="s">
        <v>10</v>
      </c>
    </row>
    <row r="24911" spans="1:3" x14ac:dyDescent="0.35">
      <c r="A24911" s="1" t="s">
        <v>82987</v>
      </c>
      <c r="B24911" s="2" t="s">
        <v>82988</v>
      </c>
      <c r="C24911" s="3" t="s">
        <v>2</v>
      </c>
    </row>
    <row r="24912" spans="1:3" x14ac:dyDescent="0.35">
      <c r="A24912" s="4" t="s">
        <v>82987</v>
      </c>
      <c r="B24912" s="5" t="s">
        <v>82989</v>
      </c>
      <c r="C24912" s="6" t="s">
        <v>10</v>
      </c>
    </row>
    <row r="24913" spans="1:3" x14ac:dyDescent="0.35">
      <c r="A24913" s="1" t="s">
        <v>82990</v>
      </c>
      <c r="B24913" s="2" t="s">
        <v>82991</v>
      </c>
      <c r="C24913" s="3" t="s">
        <v>2</v>
      </c>
    </row>
    <row r="24914" spans="1:3" x14ac:dyDescent="0.35">
      <c r="A24914" s="4" t="s">
        <v>82992</v>
      </c>
      <c r="B24914" s="5" t="s">
        <v>82993</v>
      </c>
      <c r="C24914" s="6" t="s">
        <v>2</v>
      </c>
    </row>
    <row r="24915" spans="1:3" x14ac:dyDescent="0.35">
      <c r="A24915" s="1" t="s">
        <v>82992</v>
      </c>
      <c r="B24915" s="2" t="s">
        <v>82994</v>
      </c>
      <c r="C24915" s="3" t="s">
        <v>10</v>
      </c>
    </row>
    <row r="24916" spans="1:3" x14ac:dyDescent="0.35">
      <c r="A24916" s="4" t="s">
        <v>82995</v>
      </c>
      <c r="B24916" s="5" t="s">
        <v>82996</v>
      </c>
      <c r="C24916" s="6" t="s">
        <v>2</v>
      </c>
    </row>
    <row r="24917" spans="1:3" x14ac:dyDescent="0.35">
      <c r="A24917" s="1" t="s">
        <v>82995</v>
      </c>
      <c r="B24917" s="2" t="s">
        <v>82997</v>
      </c>
      <c r="C24917" s="3" t="s">
        <v>10</v>
      </c>
    </row>
    <row r="24918" spans="1:3" x14ac:dyDescent="0.35">
      <c r="A24918" s="4" t="s">
        <v>82998</v>
      </c>
      <c r="B24918" s="5" t="s">
        <v>82999</v>
      </c>
      <c r="C24918" s="6" t="s">
        <v>2</v>
      </c>
    </row>
    <row r="24919" spans="1:3" x14ac:dyDescent="0.35">
      <c r="A24919" s="1" t="s">
        <v>82998</v>
      </c>
      <c r="B24919" s="2" t="s">
        <v>83000</v>
      </c>
      <c r="C24919" s="3" t="s">
        <v>10</v>
      </c>
    </row>
    <row r="24920" spans="1:3" x14ac:dyDescent="0.35">
      <c r="A24920" s="4" t="s">
        <v>83001</v>
      </c>
      <c r="B24920" s="5" t="s">
        <v>83002</v>
      </c>
      <c r="C24920" s="6" t="s">
        <v>2</v>
      </c>
    </row>
    <row r="24921" spans="1:3" x14ac:dyDescent="0.35">
      <c r="A24921" s="1" t="s">
        <v>83003</v>
      </c>
      <c r="B24921" s="2" t="s">
        <v>83004</v>
      </c>
      <c r="C24921" s="3" t="s">
        <v>2</v>
      </c>
    </row>
    <row r="24922" spans="1:3" x14ac:dyDescent="0.35">
      <c r="A24922" s="4" t="s">
        <v>83005</v>
      </c>
      <c r="B24922" s="5" t="s">
        <v>83006</v>
      </c>
      <c r="C24922" s="6" t="s">
        <v>2</v>
      </c>
    </row>
    <row r="24923" spans="1:3" x14ac:dyDescent="0.35">
      <c r="A24923" s="1" t="s">
        <v>83005</v>
      </c>
      <c r="B24923" s="2" t="s">
        <v>83007</v>
      </c>
      <c r="C24923" s="3" t="s">
        <v>10</v>
      </c>
    </row>
    <row r="24924" spans="1:3" x14ac:dyDescent="0.35">
      <c r="A24924" s="4" t="s">
        <v>83008</v>
      </c>
      <c r="B24924" s="5" t="s">
        <v>83009</v>
      </c>
      <c r="C24924" s="6" t="s">
        <v>2</v>
      </c>
    </row>
    <row r="24925" spans="1:3" x14ac:dyDescent="0.35">
      <c r="A24925" s="1" t="s">
        <v>83008</v>
      </c>
      <c r="B24925" s="2" t="s">
        <v>83010</v>
      </c>
      <c r="C24925" s="3" t="s">
        <v>10</v>
      </c>
    </row>
    <row r="24926" spans="1:3" x14ac:dyDescent="0.35">
      <c r="A24926" s="4" t="s">
        <v>83008</v>
      </c>
      <c r="B24926" s="5" t="s">
        <v>83011</v>
      </c>
      <c r="C24926" s="6" t="s">
        <v>10</v>
      </c>
    </row>
    <row r="24927" spans="1:3" x14ac:dyDescent="0.35">
      <c r="A24927" s="1" t="s">
        <v>83008</v>
      </c>
      <c r="B24927" s="2" t="s">
        <v>83012</v>
      </c>
      <c r="C24927" s="3" t="s">
        <v>10</v>
      </c>
    </row>
    <row r="24928" spans="1:3" x14ac:dyDescent="0.35">
      <c r="A24928" s="4" t="s">
        <v>83008</v>
      </c>
      <c r="B24928" s="5" t="s">
        <v>83013</v>
      </c>
      <c r="C24928" s="6" t="s">
        <v>10</v>
      </c>
    </row>
    <row r="24929" spans="1:3" x14ac:dyDescent="0.35">
      <c r="A24929" s="1" t="s">
        <v>83014</v>
      </c>
      <c r="B24929" s="2" t="s">
        <v>83015</v>
      </c>
      <c r="C24929" s="3" t="s">
        <v>2</v>
      </c>
    </row>
    <row r="24930" spans="1:3" x14ac:dyDescent="0.35">
      <c r="A24930" s="4" t="s">
        <v>83016</v>
      </c>
      <c r="B24930" s="5" t="s">
        <v>83017</v>
      </c>
      <c r="C24930" s="6" t="s">
        <v>2</v>
      </c>
    </row>
    <row r="24931" spans="1:3" x14ac:dyDescent="0.35">
      <c r="A24931" s="1" t="s">
        <v>83016</v>
      </c>
      <c r="B24931" s="2" t="s">
        <v>83018</v>
      </c>
      <c r="C24931" s="3" t="s">
        <v>10</v>
      </c>
    </row>
    <row r="24932" spans="1:3" x14ac:dyDescent="0.35">
      <c r="A24932" s="4" t="s">
        <v>83016</v>
      </c>
      <c r="B24932" s="5" t="s">
        <v>83019</v>
      </c>
      <c r="C24932" s="6" t="s">
        <v>10</v>
      </c>
    </row>
    <row r="24933" spans="1:3" x14ac:dyDescent="0.35">
      <c r="A24933" s="1" t="s">
        <v>83016</v>
      </c>
      <c r="B24933" s="2" t="s">
        <v>83020</v>
      </c>
      <c r="C24933" s="3" t="s">
        <v>10</v>
      </c>
    </row>
    <row r="24934" spans="1:3" x14ac:dyDescent="0.35">
      <c r="A24934" s="4" t="s">
        <v>83021</v>
      </c>
      <c r="B24934" s="5" t="s">
        <v>83022</v>
      </c>
      <c r="C24934" s="6" t="s">
        <v>2</v>
      </c>
    </row>
    <row r="24935" spans="1:3" x14ac:dyDescent="0.35">
      <c r="A24935" s="1" t="s">
        <v>83023</v>
      </c>
      <c r="B24935" s="2" t="s">
        <v>83024</v>
      </c>
      <c r="C24935" s="3" t="s">
        <v>2</v>
      </c>
    </row>
    <row r="24936" spans="1:3" x14ac:dyDescent="0.35">
      <c r="A24936" s="4" t="s">
        <v>83023</v>
      </c>
      <c r="B24936" s="5" t="s">
        <v>83025</v>
      </c>
      <c r="C24936" s="6" t="s">
        <v>10</v>
      </c>
    </row>
    <row r="24937" spans="1:3" x14ac:dyDescent="0.35">
      <c r="A24937" s="1" t="s">
        <v>83023</v>
      </c>
      <c r="B24937" s="2" t="s">
        <v>83026</v>
      </c>
      <c r="C24937" s="3" t="s">
        <v>10</v>
      </c>
    </row>
    <row r="24938" spans="1:3" x14ac:dyDescent="0.35">
      <c r="A24938" s="4" t="s">
        <v>83023</v>
      </c>
      <c r="B24938" s="5" t="s">
        <v>83027</v>
      </c>
      <c r="C24938" s="6" t="s">
        <v>10</v>
      </c>
    </row>
    <row r="24939" spans="1:3" x14ac:dyDescent="0.35">
      <c r="A24939" s="1" t="s">
        <v>83023</v>
      </c>
      <c r="B24939" s="2" t="s">
        <v>83028</v>
      </c>
      <c r="C24939" s="3" t="s">
        <v>10</v>
      </c>
    </row>
    <row r="24940" spans="1:3" x14ac:dyDescent="0.35">
      <c r="A24940" s="4" t="s">
        <v>83023</v>
      </c>
      <c r="B24940" s="5" t="s">
        <v>83029</v>
      </c>
      <c r="C24940" s="6" t="s">
        <v>10</v>
      </c>
    </row>
    <row r="24941" spans="1:3" x14ac:dyDescent="0.35">
      <c r="A24941" s="1" t="s">
        <v>83030</v>
      </c>
      <c r="B24941" s="2" t="s">
        <v>83031</v>
      </c>
      <c r="C24941" s="3" t="s">
        <v>2</v>
      </c>
    </row>
    <row r="24942" spans="1:3" x14ac:dyDescent="0.35">
      <c r="A24942" s="4" t="s">
        <v>83030</v>
      </c>
      <c r="B24942" s="5" t="s">
        <v>83032</v>
      </c>
      <c r="C24942" s="6" t="s">
        <v>10</v>
      </c>
    </row>
    <row r="24943" spans="1:3" x14ac:dyDescent="0.35">
      <c r="A24943" s="1" t="s">
        <v>83030</v>
      </c>
      <c r="B24943" s="2" t="s">
        <v>83033</v>
      </c>
      <c r="C24943" s="3" t="s">
        <v>10</v>
      </c>
    </row>
    <row r="24944" spans="1:3" x14ac:dyDescent="0.35">
      <c r="A24944" s="4" t="s">
        <v>83034</v>
      </c>
      <c r="B24944" s="5" t="s">
        <v>83035</v>
      </c>
      <c r="C24944" s="6" t="s">
        <v>2</v>
      </c>
    </row>
    <row r="24945" spans="1:3" x14ac:dyDescent="0.35">
      <c r="A24945" s="1" t="s">
        <v>83034</v>
      </c>
      <c r="B24945" s="2" t="s">
        <v>83036</v>
      </c>
      <c r="C24945" s="3" t="s">
        <v>10</v>
      </c>
    </row>
    <row r="24946" spans="1:3" x14ac:dyDescent="0.35">
      <c r="A24946" s="4" t="s">
        <v>83034</v>
      </c>
      <c r="B24946" s="5" t="s">
        <v>83037</v>
      </c>
      <c r="C24946" s="6" t="s">
        <v>10</v>
      </c>
    </row>
    <row r="24947" spans="1:3" x14ac:dyDescent="0.35">
      <c r="A24947" s="1" t="s">
        <v>83038</v>
      </c>
      <c r="B24947" s="2" t="s">
        <v>83039</v>
      </c>
      <c r="C24947" s="3" t="s">
        <v>2</v>
      </c>
    </row>
    <row r="24948" spans="1:3" x14ac:dyDescent="0.35">
      <c r="A24948" s="4" t="s">
        <v>83038</v>
      </c>
      <c r="B24948" s="5" t="s">
        <v>83040</v>
      </c>
      <c r="C24948" s="6" t="s">
        <v>10</v>
      </c>
    </row>
    <row r="24949" spans="1:3" x14ac:dyDescent="0.35">
      <c r="A24949" s="1" t="s">
        <v>83041</v>
      </c>
      <c r="B24949" s="2" t="s">
        <v>83042</v>
      </c>
      <c r="C24949" s="3" t="s">
        <v>2</v>
      </c>
    </row>
    <row r="24950" spans="1:3" x14ac:dyDescent="0.35">
      <c r="A24950" s="4" t="s">
        <v>83041</v>
      </c>
      <c r="B24950" s="5" t="s">
        <v>83043</v>
      </c>
      <c r="C24950" s="6" t="s">
        <v>10</v>
      </c>
    </row>
    <row r="24951" spans="1:3" x14ac:dyDescent="0.35">
      <c r="A24951" s="1" t="s">
        <v>83044</v>
      </c>
      <c r="B24951" s="2" t="s">
        <v>83045</v>
      </c>
      <c r="C24951" s="3" t="s">
        <v>2</v>
      </c>
    </row>
    <row r="24952" spans="1:3" x14ac:dyDescent="0.35">
      <c r="A24952" s="4" t="s">
        <v>83046</v>
      </c>
      <c r="B24952" s="5" t="s">
        <v>83047</v>
      </c>
      <c r="C24952" s="6" t="s">
        <v>2</v>
      </c>
    </row>
    <row r="24953" spans="1:3" x14ac:dyDescent="0.35">
      <c r="A24953" s="1" t="s">
        <v>83048</v>
      </c>
      <c r="B24953" s="2" t="s">
        <v>83049</v>
      </c>
      <c r="C24953" s="3" t="s">
        <v>2</v>
      </c>
    </row>
    <row r="24954" spans="1:3" x14ac:dyDescent="0.35">
      <c r="A24954" s="4" t="s">
        <v>83050</v>
      </c>
      <c r="B24954" s="5" t="s">
        <v>83051</v>
      </c>
      <c r="C24954" s="6" t="s">
        <v>2</v>
      </c>
    </row>
    <row r="24955" spans="1:3" x14ac:dyDescent="0.35">
      <c r="A24955" s="1" t="s">
        <v>83052</v>
      </c>
      <c r="B24955" s="2" t="s">
        <v>83053</v>
      </c>
      <c r="C24955" s="3" t="s">
        <v>2</v>
      </c>
    </row>
    <row r="24956" spans="1:3" x14ac:dyDescent="0.35">
      <c r="A24956" s="4" t="s">
        <v>83054</v>
      </c>
      <c r="B24956" s="5" t="s">
        <v>83055</v>
      </c>
      <c r="C24956" s="6" t="s">
        <v>2</v>
      </c>
    </row>
    <row r="24957" spans="1:3" x14ac:dyDescent="0.35">
      <c r="A24957" s="1" t="s">
        <v>83054</v>
      </c>
      <c r="B24957" s="2" t="s">
        <v>83056</v>
      </c>
      <c r="C24957" s="3" t="s">
        <v>10</v>
      </c>
    </row>
    <row r="24958" spans="1:3" x14ac:dyDescent="0.35">
      <c r="A24958" s="4" t="s">
        <v>83057</v>
      </c>
      <c r="B24958" s="5" t="s">
        <v>83058</v>
      </c>
      <c r="C24958" s="6" t="s">
        <v>2</v>
      </c>
    </row>
    <row r="24959" spans="1:3" x14ac:dyDescent="0.35">
      <c r="A24959" s="1" t="s">
        <v>83059</v>
      </c>
      <c r="B24959" s="2" t="s">
        <v>83060</v>
      </c>
      <c r="C24959" s="3" t="s">
        <v>2</v>
      </c>
    </row>
    <row r="24960" spans="1:3" x14ac:dyDescent="0.35">
      <c r="A24960" s="4" t="s">
        <v>83061</v>
      </c>
      <c r="B24960" s="5" t="s">
        <v>83062</v>
      </c>
      <c r="C24960" s="6" t="s">
        <v>2</v>
      </c>
    </row>
    <row r="24961" spans="1:3" x14ac:dyDescent="0.35">
      <c r="A24961" s="1" t="s">
        <v>83063</v>
      </c>
      <c r="B24961" s="2" t="s">
        <v>83064</v>
      </c>
      <c r="C24961" s="3" t="s">
        <v>2</v>
      </c>
    </row>
    <row r="24962" spans="1:3" x14ac:dyDescent="0.35">
      <c r="A24962" s="4" t="s">
        <v>83063</v>
      </c>
      <c r="B24962" s="5" t="s">
        <v>83065</v>
      </c>
      <c r="C24962" s="6" t="s">
        <v>10</v>
      </c>
    </row>
    <row r="24963" spans="1:3" x14ac:dyDescent="0.35">
      <c r="A24963" s="1" t="s">
        <v>83066</v>
      </c>
      <c r="B24963" s="2" t="s">
        <v>83067</v>
      </c>
      <c r="C24963" s="3" t="s">
        <v>2</v>
      </c>
    </row>
    <row r="24964" spans="1:3" x14ac:dyDescent="0.35">
      <c r="A24964" s="4" t="s">
        <v>83066</v>
      </c>
      <c r="B24964" s="5" t="s">
        <v>83068</v>
      </c>
      <c r="C24964" s="6" t="s">
        <v>10</v>
      </c>
    </row>
    <row r="24965" spans="1:3" x14ac:dyDescent="0.35">
      <c r="A24965" s="1" t="s">
        <v>83069</v>
      </c>
      <c r="B24965" s="2" t="s">
        <v>83070</v>
      </c>
      <c r="C24965" s="3" t="s">
        <v>2</v>
      </c>
    </row>
    <row r="24966" spans="1:3" x14ac:dyDescent="0.35">
      <c r="A24966" s="4" t="s">
        <v>83069</v>
      </c>
      <c r="B24966" s="5" t="s">
        <v>83071</v>
      </c>
      <c r="C24966" s="6" t="s">
        <v>10</v>
      </c>
    </row>
    <row r="24967" spans="1:3" x14ac:dyDescent="0.35">
      <c r="A24967" s="1" t="s">
        <v>83069</v>
      </c>
      <c r="B24967" s="2" t="s">
        <v>83072</v>
      </c>
      <c r="C24967" s="3" t="s">
        <v>10</v>
      </c>
    </row>
    <row r="24968" spans="1:3" x14ac:dyDescent="0.35">
      <c r="A24968" s="4" t="s">
        <v>83069</v>
      </c>
      <c r="B24968" s="5" t="s">
        <v>83073</v>
      </c>
      <c r="C24968" s="6" t="s">
        <v>10</v>
      </c>
    </row>
    <row r="24969" spans="1:3" x14ac:dyDescent="0.35">
      <c r="A24969" s="1" t="s">
        <v>83074</v>
      </c>
      <c r="B24969" s="2" t="s">
        <v>83075</v>
      </c>
      <c r="C24969" s="3" t="s">
        <v>2</v>
      </c>
    </row>
    <row r="24970" spans="1:3" x14ac:dyDescent="0.35">
      <c r="A24970" s="4" t="s">
        <v>83076</v>
      </c>
      <c r="B24970" s="5" t="s">
        <v>83077</v>
      </c>
      <c r="C24970" s="6" t="s">
        <v>2</v>
      </c>
    </row>
    <row r="24971" spans="1:3" x14ac:dyDescent="0.35">
      <c r="A24971" s="1" t="s">
        <v>83078</v>
      </c>
      <c r="B24971" s="2" t="s">
        <v>83079</v>
      </c>
      <c r="C24971" s="3" t="s">
        <v>2</v>
      </c>
    </row>
    <row r="24972" spans="1:3" x14ac:dyDescent="0.35">
      <c r="A24972" s="4" t="s">
        <v>83080</v>
      </c>
      <c r="B24972" s="5" t="s">
        <v>83081</v>
      </c>
      <c r="C24972" s="6" t="s">
        <v>2</v>
      </c>
    </row>
    <row r="24973" spans="1:3" x14ac:dyDescent="0.35">
      <c r="A24973" s="1" t="s">
        <v>83080</v>
      </c>
      <c r="B24973" s="2" t="s">
        <v>83082</v>
      </c>
      <c r="C24973" s="3" t="s">
        <v>10</v>
      </c>
    </row>
    <row r="24974" spans="1:3" x14ac:dyDescent="0.35">
      <c r="A24974" s="4" t="s">
        <v>83080</v>
      </c>
      <c r="B24974" s="5" t="s">
        <v>83083</v>
      </c>
      <c r="C24974" s="6" t="s">
        <v>10</v>
      </c>
    </row>
    <row r="24975" spans="1:3" x14ac:dyDescent="0.35">
      <c r="A24975" s="1" t="s">
        <v>83084</v>
      </c>
      <c r="B24975" s="2" t="s">
        <v>83085</v>
      </c>
      <c r="C24975" s="3" t="s">
        <v>2</v>
      </c>
    </row>
    <row r="24976" spans="1:3" x14ac:dyDescent="0.35">
      <c r="A24976" s="4" t="s">
        <v>83084</v>
      </c>
      <c r="B24976" s="5" t="s">
        <v>83086</v>
      </c>
      <c r="C24976" s="6" t="s">
        <v>10</v>
      </c>
    </row>
    <row r="24977" spans="1:3" x14ac:dyDescent="0.35">
      <c r="A24977" s="1" t="s">
        <v>83087</v>
      </c>
      <c r="B24977" s="2" t="s">
        <v>83088</v>
      </c>
      <c r="C24977" s="3" t="s">
        <v>2</v>
      </c>
    </row>
    <row r="24978" spans="1:3" x14ac:dyDescent="0.35">
      <c r="A24978" s="4" t="s">
        <v>83087</v>
      </c>
      <c r="B24978" s="5" t="s">
        <v>83089</v>
      </c>
      <c r="C24978" s="6" t="s">
        <v>10</v>
      </c>
    </row>
    <row r="24979" spans="1:3" x14ac:dyDescent="0.35">
      <c r="A24979" s="1" t="s">
        <v>83090</v>
      </c>
      <c r="B24979" s="2" t="s">
        <v>83091</v>
      </c>
      <c r="C24979" s="3" t="s">
        <v>2</v>
      </c>
    </row>
    <row r="24980" spans="1:3" x14ac:dyDescent="0.35">
      <c r="A24980" s="4" t="s">
        <v>83092</v>
      </c>
      <c r="B24980" s="5" t="s">
        <v>83093</v>
      </c>
      <c r="C24980" s="6" t="s">
        <v>2</v>
      </c>
    </row>
    <row r="24981" spans="1:3" x14ac:dyDescent="0.35">
      <c r="A24981" s="1" t="s">
        <v>83094</v>
      </c>
      <c r="B24981" s="2" t="s">
        <v>83095</v>
      </c>
      <c r="C24981" s="3" t="s">
        <v>2</v>
      </c>
    </row>
    <row r="24982" spans="1:3" x14ac:dyDescent="0.35">
      <c r="A24982" s="4" t="s">
        <v>83096</v>
      </c>
      <c r="B24982" s="5" t="s">
        <v>83097</v>
      </c>
      <c r="C24982" s="6" t="s">
        <v>2</v>
      </c>
    </row>
    <row r="24983" spans="1:3" x14ac:dyDescent="0.35">
      <c r="A24983" s="1" t="s">
        <v>83096</v>
      </c>
      <c r="B24983" s="2" t="s">
        <v>83098</v>
      </c>
      <c r="C24983" s="3" t="s">
        <v>10</v>
      </c>
    </row>
    <row r="24984" spans="1:3" x14ac:dyDescent="0.35">
      <c r="A24984" s="4" t="s">
        <v>83099</v>
      </c>
      <c r="B24984" s="5" t="s">
        <v>83100</v>
      </c>
      <c r="C24984" s="6" t="s">
        <v>2</v>
      </c>
    </row>
    <row r="24985" spans="1:3" x14ac:dyDescent="0.35">
      <c r="A24985" s="1" t="s">
        <v>83099</v>
      </c>
      <c r="B24985" s="2" t="s">
        <v>83101</v>
      </c>
      <c r="C24985" s="3" t="s">
        <v>10</v>
      </c>
    </row>
    <row r="24986" spans="1:3" x14ac:dyDescent="0.35">
      <c r="A24986" s="4" t="s">
        <v>83102</v>
      </c>
      <c r="B24986" s="5" t="s">
        <v>83103</v>
      </c>
      <c r="C24986" s="6" t="s">
        <v>2</v>
      </c>
    </row>
    <row r="24987" spans="1:3" x14ac:dyDescent="0.35">
      <c r="A24987" s="1" t="s">
        <v>83104</v>
      </c>
      <c r="B24987" s="2" t="s">
        <v>83105</v>
      </c>
      <c r="C24987" s="3" t="s">
        <v>2</v>
      </c>
    </row>
    <row r="24988" spans="1:3" x14ac:dyDescent="0.35">
      <c r="A24988" s="4" t="s">
        <v>83104</v>
      </c>
      <c r="B24988" s="5" t="s">
        <v>83106</v>
      </c>
      <c r="C24988" s="6" t="s">
        <v>10</v>
      </c>
    </row>
    <row r="24989" spans="1:3" x14ac:dyDescent="0.35">
      <c r="A24989" s="1" t="s">
        <v>83107</v>
      </c>
      <c r="B24989" s="2" t="s">
        <v>83108</v>
      </c>
      <c r="C24989" s="3" t="s">
        <v>2</v>
      </c>
    </row>
    <row r="24990" spans="1:3" x14ac:dyDescent="0.35">
      <c r="A24990" s="4" t="s">
        <v>83109</v>
      </c>
      <c r="B24990" s="5" t="s">
        <v>83110</v>
      </c>
      <c r="C24990" s="6" t="s">
        <v>2</v>
      </c>
    </row>
    <row r="24991" spans="1:3" x14ac:dyDescent="0.35">
      <c r="A24991" s="1" t="s">
        <v>83109</v>
      </c>
      <c r="B24991" s="2" t="s">
        <v>83111</v>
      </c>
      <c r="C24991" s="3" t="s">
        <v>10</v>
      </c>
    </row>
    <row r="24992" spans="1:3" x14ac:dyDescent="0.35">
      <c r="A24992" s="4" t="s">
        <v>83112</v>
      </c>
      <c r="B24992" s="5" t="s">
        <v>83113</v>
      </c>
      <c r="C24992" s="6" t="s">
        <v>2</v>
      </c>
    </row>
    <row r="24993" spans="1:3" x14ac:dyDescent="0.35">
      <c r="A24993" s="1" t="s">
        <v>83114</v>
      </c>
      <c r="B24993" s="2" t="s">
        <v>83115</v>
      </c>
      <c r="C24993" s="3" t="s">
        <v>2</v>
      </c>
    </row>
    <row r="24994" spans="1:3" x14ac:dyDescent="0.35">
      <c r="A24994" s="4" t="s">
        <v>83114</v>
      </c>
      <c r="B24994" s="5" t="s">
        <v>83116</v>
      </c>
      <c r="C24994" s="6" t="s">
        <v>10</v>
      </c>
    </row>
    <row r="24995" spans="1:3" x14ac:dyDescent="0.35">
      <c r="A24995" s="1" t="s">
        <v>83117</v>
      </c>
      <c r="B24995" s="2" t="s">
        <v>83118</v>
      </c>
      <c r="C24995" s="3" t="s">
        <v>2</v>
      </c>
    </row>
    <row r="24996" spans="1:3" x14ac:dyDescent="0.35">
      <c r="A24996" s="4" t="s">
        <v>83119</v>
      </c>
      <c r="B24996" s="5" t="s">
        <v>83120</v>
      </c>
      <c r="C24996" s="6" t="s">
        <v>2</v>
      </c>
    </row>
    <row r="24997" spans="1:3" x14ac:dyDescent="0.35">
      <c r="A24997" s="1" t="s">
        <v>83119</v>
      </c>
      <c r="B24997" s="2" t="s">
        <v>83121</v>
      </c>
      <c r="C24997" s="3" t="s">
        <v>10</v>
      </c>
    </row>
    <row r="24998" spans="1:3" x14ac:dyDescent="0.35">
      <c r="A24998" s="4" t="s">
        <v>83119</v>
      </c>
      <c r="B24998" s="5" t="s">
        <v>83122</v>
      </c>
      <c r="C24998" s="6" t="s">
        <v>10</v>
      </c>
    </row>
    <row r="24999" spans="1:3" x14ac:dyDescent="0.35">
      <c r="A24999" s="1" t="s">
        <v>83119</v>
      </c>
      <c r="B24999" s="2" t="s">
        <v>83123</v>
      </c>
      <c r="C24999" s="3" t="s">
        <v>10</v>
      </c>
    </row>
    <row r="25000" spans="1:3" x14ac:dyDescent="0.35">
      <c r="A25000" s="4" t="s">
        <v>83119</v>
      </c>
      <c r="B25000" s="5" t="s">
        <v>83124</v>
      </c>
      <c r="C25000" s="6" t="s">
        <v>10</v>
      </c>
    </row>
    <row r="25001" spans="1:3" x14ac:dyDescent="0.35">
      <c r="A25001" s="1" t="s">
        <v>83119</v>
      </c>
      <c r="B25001" s="2" t="s">
        <v>83125</v>
      </c>
      <c r="C25001" s="3" t="s">
        <v>10</v>
      </c>
    </row>
    <row r="25002" spans="1:3" x14ac:dyDescent="0.35">
      <c r="A25002" s="4" t="s">
        <v>83126</v>
      </c>
      <c r="B25002" s="5" t="s">
        <v>83127</v>
      </c>
      <c r="C25002" s="6" t="s">
        <v>2</v>
      </c>
    </row>
    <row r="25003" spans="1:3" x14ac:dyDescent="0.35">
      <c r="A25003" s="1" t="s">
        <v>83128</v>
      </c>
      <c r="B25003" s="2" t="s">
        <v>83129</v>
      </c>
      <c r="C25003" s="3" t="s">
        <v>2</v>
      </c>
    </row>
    <row r="25004" spans="1:3" x14ac:dyDescent="0.35">
      <c r="A25004" s="4" t="s">
        <v>83130</v>
      </c>
      <c r="B25004" s="5" t="s">
        <v>83131</v>
      </c>
      <c r="C25004" s="6" t="s">
        <v>2</v>
      </c>
    </row>
    <row r="25005" spans="1:3" x14ac:dyDescent="0.35">
      <c r="A25005" s="1" t="s">
        <v>83132</v>
      </c>
      <c r="B25005" s="2" t="s">
        <v>83133</v>
      </c>
      <c r="C25005" s="3" t="s">
        <v>2</v>
      </c>
    </row>
    <row r="25006" spans="1:3" x14ac:dyDescent="0.35">
      <c r="A25006" s="4" t="s">
        <v>83132</v>
      </c>
      <c r="B25006" s="5" t="s">
        <v>83134</v>
      </c>
      <c r="C25006" s="6" t="s">
        <v>10</v>
      </c>
    </row>
    <row r="25007" spans="1:3" x14ac:dyDescent="0.35">
      <c r="A25007" s="1" t="s">
        <v>83135</v>
      </c>
      <c r="B25007" s="2" t="s">
        <v>83136</v>
      </c>
      <c r="C25007" s="3" t="s">
        <v>2</v>
      </c>
    </row>
    <row r="25008" spans="1:3" x14ac:dyDescent="0.35">
      <c r="A25008" s="4" t="s">
        <v>83135</v>
      </c>
      <c r="B25008" s="5" t="s">
        <v>83137</v>
      </c>
      <c r="C25008" s="6" t="s">
        <v>10</v>
      </c>
    </row>
    <row r="25009" spans="1:3" x14ac:dyDescent="0.35">
      <c r="A25009" s="1" t="s">
        <v>83135</v>
      </c>
      <c r="B25009" s="2" t="s">
        <v>83138</v>
      </c>
      <c r="C25009" s="3" t="s">
        <v>10</v>
      </c>
    </row>
    <row r="25010" spans="1:3" x14ac:dyDescent="0.35">
      <c r="A25010" s="4" t="s">
        <v>83139</v>
      </c>
      <c r="B25010" s="5" t="s">
        <v>83140</v>
      </c>
      <c r="C25010" s="6" t="s">
        <v>2</v>
      </c>
    </row>
    <row r="25011" spans="1:3" x14ac:dyDescent="0.35">
      <c r="A25011" s="1" t="s">
        <v>83139</v>
      </c>
      <c r="B25011" s="2" t="s">
        <v>83141</v>
      </c>
      <c r="C25011" s="3" t="s">
        <v>10</v>
      </c>
    </row>
    <row r="25012" spans="1:3" x14ac:dyDescent="0.35">
      <c r="A25012" s="4" t="s">
        <v>83142</v>
      </c>
      <c r="B25012" s="5" t="s">
        <v>83143</v>
      </c>
      <c r="C25012" s="6" t="s">
        <v>2</v>
      </c>
    </row>
    <row r="25013" spans="1:3" x14ac:dyDescent="0.35">
      <c r="A25013" s="1" t="s">
        <v>83142</v>
      </c>
      <c r="B25013" s="2" t="s">
        <v>83144</v>
      </c>
      <c r="C25013" s="3" t="s">
        <v>10</v>
      </c>
    </row>
    <row r="25014" spans="1:3" x14ac:dyDescent="0.35">
      <c r="A25014" s="4" t="s">
        <v>83145</v>
      </c>
      <c r="B25014" s="5" t="s">
        <v>83146</v>
      </c>
      <c r="C25014" s="6" t="s">
        <v>2</v>
      </c>
    </row>
    <row r="25015" spans="1:3" x14ac:dyDescent="0.35">
      <c r="A25015" s="1" t="s">
        <v>83145</v>
      </c>
      <c r="B25015" s="2" t="s">
        <v>83147</v>
      </c>
      <c r="C25015" s="3" t="s">
        <v>10</v>
      </c>
    </row>
    <row r="25016" spans="1:3" x14ac:dyDescent="0.35">
      <c r="A25016" s="4" t="s">
        <v>83148</v>
      </c>
      <c r="B25016" s="5" t="s">
        <v>83149</v>
      </c>
      <c r="C25016" s="6" t="s">
        <v>2</v>
      </c>
    </row>
    <row r="25017" spans="1:3" x14ac:dyDescent="0.35">
      <c r="A25017" s="1" t="s">
        <v>83148</v>
      </c>
      <c r="B25017" s="2" t="s">
        <v>83150</v>
      </c>
      <c r="C25017" s="3" t="s">
        <v>10</v>
      </c>
    </row>
    <row r="25018" spans="1:3" x14ac:dyDescent="0.35">
      <c r="A25018" s="4" t="s">
        <v>83151</v>
      </c>
      <c r="B25018" s="5" t="s">
        <v>83152</v>
      </c>
      <c r="C25018" s="6" t="s">
        <v>2</v>
      </c>
    </row>
    <row r="25019" spans="1:3" x14ac:dyDescent="0.35">
      <c r="A25019" s="1" t="s">
        <v>83153</v>
      </c>
      <c r="B25019" s="2" t="s">
        <v>83154</v>
      </c>
      <c r="C25019" s="3" t="s">
        <v>2</v>
      </c>
    </row>
    <row r="25020" spans="1:3" x14ac:dyDescent="0.35">
      <c r="A25020" s="4" t="s">
        <v>83153</v>
      </c>
      <c r="B25020" s="5" t="s">
        <v>83155</v>
      </c>
      <c r="C25020" s="6" t="s">
        <v>10</v>
      </c>
    </row>
    <row r="25021" spans="1:3" x14ac:dyDescent="0.35">
      <c r="A25021" s="1" t="s">
        <v>83153</v>
      </c>
      <c r="B25021" s="2" t="s">
        <v>83156</v>
      </c>
      <c r="C25021" s="3" t="s">
        <v>10</v>
      </c>
    </row>
    <row r="25022" spans="1:3" x14ac:dyDescent="0.35">
      <c r="A25022" s="4" t="s">
        <v>83153</v>
      </c>
      <c r="B25022" s="5" t="s">
        <v>83157</v>
      </c>
      <c r="C25022" s="6" t="s">
        <v>10</v>
      </c>
    </row>
    <row r="25023" spans="1:3" x14ac:dyDescent="0.35">
      <c r="A25023" s="1" t="s">
        <v>83153</v>
      </c>
      <c r="B25023" s="2" t="s">
        <v>83158</v>
      </c>
      <c r="C25023" s="3" t="s">
        <v>10</v>
      </c>
    </row>
    <row r="25024" spans="1:3" x14ac:dyDescent="0.35">
      <c r="A25024" s="4" t="s">
        <v>83159</v>
      </c>
      <c r="B25024" s="5" t="s">
        <v>83160</v>
      </c>
      <c r="C25024" s="6" t="s">
        <v>2</v>
      </c>
    </row>
    <row r="25025" spans="1:3" x14ac:dyDescent="0.35">
      <c r="A25025" s="1" t="s">
        <v>83161</v>
      </c>
      <c r="B25025" s="2" t="s">
        <v>83162</v>
      </c>
      <c r="C25025" s="3" t="s">
        <v>2</v>
      </c>
    </row>
    <row r="25026" spans="1:3" x14ac:dyDescent="0.35">
      <c r="A25026" s="4" t="s">
        <v>83161</v>
      </c>
      <c r="B25026" s="5" t="s">
        <v>83163</v>
      </c>
      <c r="C25026" s="6" t="s">
        <v>10</v>
      </c>
    </row>
    <row r="25027" spans="1:3" x14ac:dyDescent="0.35">
      <c r="A25027" s="1" t="s">
        <v>83161</v>
      </c>
      <c r="B25027" s="2" t="s">
        <v>83164</v>
      </c>
      <c r="C25027" s="3" t="s">
        <v>10</v>
      </c>
    </row>
    <row r="25028" spans="1:3" x14ac:dyDescent="0.35">
      <c r="A25028" s="4" t="s">
        <v>83165</v>
      </c>
      <c r="B25028" s="5" t="s">
        <v>83166</v>
      </c>
      <c r="C25028" s="6" t="s">
        <v>2</v>
      </c>
    </row>
    <row r="25029" spans="1:3" x14ac:dyDescent="0.35">
      <c r="A25029" s="1" t="s">
        <v>83165</v>
      </c>
      <c r="B25029" s="2" t="s">
        <v>83167</v>
      </c>
      <c r="C25029" s="3" t="s">
        <v>10</v>
      </c>
    </row>
    <row r="25030" spans="1:3" x14ac:dyDescent="0.35">
      <c r="A25030" s="4" t="s">
        <v>83168</v>
      </c>
      <c r="B25030" s="5" t="s">
        <v>83169</v>
      </c>
      <c r="C25030" s="6" t="s">
        <v>2</v>
      </c>
    </row>
    <row r="25031" spans="1:3" x14ac:dyDescent="0.35">
      <c r="A25031" s="1" t="s">
        <v>83168</v>
      </c>
      <c r="B25031" s="2" t="s">
        <v>83170</v>
      </c>
      <c r="C25031" s="3" t="s">
        <v>10</v>
      </c>
    </row>
    <row r="25032" spans="1:3" x14ac:dyDescent="0.35">
      <c r="A25032" s="4" t="s">
        <v>83171</v>
      </c>
      <c r="B25032" s="5" t="s">
        <v>83172</v>
      </c>
      <c r="C25032" s="6" t="s">
        <v>2</v>
      </c>
    </row>
    <row r="25033" spans="1:3" x14ac:dyDescent="0.35">
      <c r="A25033" s="1" t="s">
        <v>83171</v>
      </c>
      <c r="B25033" s="2" t="s">
        <v>83173</v>
      </c>
      <c r="C25033" s="3" t="s">
        <v>10</v>
      </c>
    </row>
    <row r="25034" spans="1:3" x14ac:dyDescent="0.35">
      <c r="A25034" s="4" t="s">
        <v>83174</v>
      </c>
      <c r="B25034" s="5" t="s">
        <v>83175</v>
      </c>
      <c r="C25034" s="6" t="s">
        <v>2</v>
      </c>
    </row>
    <row r="25035" spans="1:3" x14ac:dyDescent="0.35">
      <c r="A25035" s="1" t="s">
        <v>83176</v>
      </c>
      <c r="B25035" s="2" t="s">
        <v>83177</v>
      </c>
      <c r="C25035" s="3" t="s">
        <v>2</v>
      </c>
    </row>
    <row r="25036" spans="1:3" x14ac:dyDescent="0.35">
      <c r="A25036" s="4" t="s">
        <v>83178</v>
      </c>
      <c r="B25036" s="5" t="s">
        <v>83179</v>
      </c>
      <c r="C25036" s="6" t="s">
        <v>2</v>
      </c>
    </row>
    <row r="25037" spans="1:3" x14ac:dyDescent="0.35">
      <c r="A25037" s="1" t="s">
        <v>83180</v>
      </c>
      <c r="B25037" s="2" t="s">
        <v>83181</v>
      </c>
      <c r="C25037" s="3" t="s">
        <v>2</v>
      </c>
    </row>
    <row r="25038" spans="1:3" x14ac:dyDescent="0.35">
      <c r="A25038" s="4" t="s">
        <v>83182</v>
      </c>
      <c r="B25038" s="5" t="s">
        <v>83183</v>
      </c>
      <c r="C25038" s="6" t="s">
        <v>2</v>
      </c>
    </row>
    <row r="25039" spans="1:3" x14ac:dyDescent="0.35">
      <c r="A25039" s="1" t="s">
        <v>83182</v>
      </c>
      <c r="B25039" s="2" t="s">
        <v>83184</v>
      </c>
      <c r="C25039" s="3" t="s">
        <v>10</v>
      </c>
    </row>
    <row r="25040" spans="1:3" x14ac:dyDescent="0.35">
      <c r="A25040" s="4" t="s">
        <v>83185</v>
      </c>
      <c r="B25040" s="5" t="s">
        <v>83186</v>
      </c>
      <c r="C25040" s="6" t="s">
        <v>2</v>
      </c>
    </row>
    <row r="25041" spans="1:3" x14ac:dyDescent="0.35">
      <c r="A25041" s="1" t="s">
        <v>83185</v>
      </c>
      <c r="B25041" s="2" t="s">
        <v>83187</v>
      </c>
      <c r="C25041" s="3" t="s">
        <v>10</v>
      </c>
    </row>
    <row r="25042" spans="1:3" x14ac:dyDescent="0.35">
      <c r="A25042" s="4" t="s">
        <v>83188</v>
      </c>
      <c r="B25042" s="5" t="s">
        <v>83189</v>
      </c>
      <c r="C25042" s="6" t="s">
        <v>2</v>
      </c>
    </row>
    <row r="25043" spans="1:3" x14ac:dyDescent="0.35">
      <c r="A25043" s="1" t="s">
        <v>83188</v>
      </c>
      <c r="B25043" s="2" t="s">
        <v>83190</v>
      </c>
      <c r="C25043" s="3" t="s">
        <v>10</v>
      </c>
    </row>
    <row r="25044" spans="1:3" x14ac:dyDescent="0.35">
      <c r="A25044" s="4" t="s">
        <v>83191</v>
      </c>
      <c r="B25044" s="5" t="s">
        <v>83192</v>
      </c>
      <c r="C25044" s="6" t="s">
        <v>2</v>
      </c>
    </row>
    <row r="25045" spans="1:3" x14ac:dyDescent="0.35">
      <c r="A25045" s="1" t="s">
        <v>83191</v>
      </c>
      <c r="B25045" s="2" t="s">
        <v>83193</v>
      </c>
      <c r="C25045" s="3" t="s">
        <v>10</v>
      </c>
    </row>
    <row r="25046" spans="1:3" x14ac:dyDescent="0.35">
      <c r="A25046" s="4" t="s">
        <v>83194</v>
      </c>
      <c r="B25046" s="5" t="s">
        <v>83195</v>
      </c>
      <c r="C25046" s="6" t="s">
        <v>2</v>
      </c>
    </row>
    <row r="25047" spans="1:3" x14ac:dyDescent="0.35">
      <c r="A25047" s="1" t="s">
        <v>83194</v>
      </c>
      <c r="B25047" s="2" t="s">
        <v>83196</v>
      </c>
      <c r="C25047" s="3" t="s">
        <v>10</v>
      </c>
    </row>
    <row r="25048" spans="1:3" x14ac:dyDescent="0.35">
      <c r="A25048" s="4" t="s">
        <v>83197</v>
      </c>
      <c r="B25048" s="5" t="s">
        <v>83198</v>
      </c>
      <c r="C25048" s="6" t="s">
        <v>2</v>
      </c>
    </row>
    <row r="25049" spans="1:3" x14ac:dyDescent="0.35">
      <c r="A25049" s="1" t="s">
        <v>83199</v>
      </c>
      <c r="B25049" s="2" t="s">
        <v>83200</v>
      </c>
      <c r="C25049" s="3" t="s">
        <v>2</v>
      </c>
    </row>
    <row r="25050" spans="1:3" x14ac:dyDescent="0.35">
      <c r="A25050" s="4" t="s">
        <v>83199</v>
      </c>
      <c r="B25050" s="5" t="s">
        <v>83201</v>
      </c>
      <c r="C25050" s="6" t="s">
        <v>10</v>
      </c>
    </row>
    <row r="25051" spans="1:3" x14ac:dyDescent="0.35">
      <c r="A25051" s="1" t="s">
        <v>83199</v>
      </c>
      <c r="B25051" s="2" t="s">
        <v>83202</v>
      </c>
      <c r="C25051" s="3" t="s">
        <v>10</v>
      </c>
    </row>
    <row r="25052" spans="1:3" x14ac:dyDescent="0.35">
      <c r="A25052" s="4" t="s">
        <v>83203</v>
      </c>
      <c r="B25052" s="5" t="s">
        <v>83204</v>
      </c>
      <c r="C25052" s="6" t="s">
        <v>2</v>
      </c>
    </row>
    <row r="25053" spans="1:3" x14ac:dyDescent="0.35">
      <c r="A25053" s="1" t="s">
        <v>83205</v>
      </c>
      <c r="B25053" s="2" t="s">
        <v>83206</v>
      </c>
      <c r="C25053" s="3" t="s">
        <v>2</v>
      </c>
    </row>
    <row r="25054" spans="1:3" x14ac:dyDescent="0.35">
      <c r="A25054" s="4" t="s">
        <v>83207</v>
      </c>
      <c r="B25054" s="5" t="s">
        <v>83208</v>
      </c>
      <c r="C25054" s="6" t="s">
        <v>2</v>
      </c>
    </row>
    <row r="25055" spans="1:3" x14ac:dyDescent="0.35">
      <c r="A25055" s="1" t="s">
        <v>83209</v>
      </c>
      <c r="B25055" s="2" t="s">
        <v>83210</v>
      </c>
      <c r="C25055" s="3" t="s">
        <v>2</v>
      </c>
    </row>
    <row r="25056" spans="1:3" x14ac:dyDescent="0.35">
      <c r="A25056" s="4" t="s">
        <v>83209</v>
      </c>
      <c r="B25056" s="5" t="s">
        <v>83211</v>
      </c>
      <c r="C25056" s="6" t="s">
        <v>10</v>
      </c>
    </row>
    <row r="25057" spans="1:3" x14ac:dyDescent="0.35">
      <c r="A25057" s="1" t="s">
        <v>83212</v>
      </c>
      <c r="B25057" s="2" t="s">
        <v>83213</v>
      </c>
      <c r="C25057" s="3" t="s">
        <v>2</v>
      </c>
    </row>
    <row r="25058" spans="1:3" x14ac:dyDescent="0.35">
      <c r="A25058" s="4" t="s">
        <v>83212</v>
      </c>
      <c r="B25058" s="5" t="s">
        <v>83214</v>
      </c>
      <c r="C25058" s="6" t="s">
        <v>10</v>
      </c>
    </row>
    <row r="25059" spans="1:3" x14ac:dyDescent="0.35">
      <c r="A25059" s="1" t="s">
        <v>83215</v>
      </c>
      <c r="B25059" s="2" t="s">
        <v>83216</v>
      </c>
      <c r="C25059" s="3" t="s">
        <v>2</v>
      </c>
    </row>
    <row r="25060" spans="1:3" x14ac:dyDescent="0.35">
      <c r="A25060" s="4" t="s">
        <v>83215</v>
      </c>
      <c r="B25060" s="5" t="s">
        <v>83217</v>
      </c>
      <c r="C25060" s="6" t="s">
        <v>10</v>
      </c>
    </row>
    <row r="25061" spans="1:3" x14ac:dyDescent="0.35">
      <c r="A25061" s="1" t="s">
        <v>83218</v>
      </c>
      <c r="B25061" s="2" t="s">
        <v>83219</v>
      </c>
      <c r="C25061" s="3" t="s">
        <v>2</v>
      </c>
    </row>
    <row r="25062" spans="1:3" x14ac:dyDescent="0.35">
      <c r="A25062" s="4" t="s">
        <v>83220</v>
      </c>
      <c r="B25062" s="5" t="s">
        <v>83221</v>
      </c>
      <c r="C25062" s="6" t="s">
        <v>2</v>
      </c>
    </row>
    <row r="25063" spans="1:3" x14ac:dyDescent="0.35">
      <c r="A25063" s="1" t="s">
        <v>83220</v>
      </c>
      <c r="B25063" s="2" t="s">
        <v>83222</v>
      </c>
      <c r="C25063" s="3" t="s">
        <v>10</v>
      </c>
    </row>
    <row r="25064" spans="1:3" x14ac:dyDescent="0.35">
      <c r="A25064" s="4" t="s">
        <v>83220</v>
      </c>
      <c r="B25064" s="5" t="s">
        <v>83223</v>
      </c>
      <c r="C25064" s="6" t="s">
        <v>10</v>
      </c>
    </row>
    <row r="25065" spans="1:3" x14ac:dyDescent="0.35">
      <c r="A25065" s="1" t="s">
        <v>83224</v>
      </c>
      <c r="B25065" s="2" t="s">
        <v>83225</v>
      </c>
      <c r="C25065" s="3" t="s">
        <v>2</v>
      </c>
    </row>
    <row r="25066" spans="1:3" x14ac:dyDescent="0.35">
      <c r="A25066" s="4" t="s">
        <v>83224</v>
      </c>
      <c r="B25066" s="5" t="s">
        <v>83226</v>
      </c>
      <c r="C25066" s="6" t="s">
        <v>10</v>
      </c>
    </row>
    <row r="25067" spans="1:3" x14ac:dyDescent="0.35">
      <c r="A25067" s="1" t="s">
        <v>83227</v>
      </c>
      <c r="B25067" s="2" t="s">
        <v>83228</v>
      </c>
      <c r="C25067" s="3" t="s">
        <v>2</v>
      </c>
    </row>
    <row r="25068" spans="1:3" x14ac:dyDescent="0.35">
      <c r="A25068" s="4" t="s">
        <v>83229</v>
      </c>
      <c r="B25068" s="5" t="s">
        <v>83230</v>
      </c>
      <c r="C25068" s="6" t="s">
        <v>2</v>
      </c>
    </row>
    <row r="25069" spans="1:3" x14ac:dyDescent="0.35">
      <c r="A25069" s="1" t="s">
        <v>83229</v>
      </c>
      <c r="B25069" s="2" t="s">
        <v>83231</v>
      </c>
      <c r="C25069" s="3" t="s">
        <v>10</v>
      </c>
    </row>
    <row r="25070" spans="1:3" x14ac:dyDescent="0.35">
      <c r="A25070" s="4" t="s">
        <v>83229</v>
      </c>
      <c r="B25070" s="5" t="s">
        <v>83232</v>
      </c>
      <c r="C25070" s="6" t="s">
        <v>10</v>
      </c>
    </row>
    <row r="25071" spans="1:3" x14ac:dyDescent="0.35">
      <c r="A25071" s="1" t="s">
        <v>83233</v>
      </c>
      <c r="B25071" s="2" t="s">
        <v>83234</v>
      </c>
      <c r="C25071" s="3" t="s">
        <v>2</v>
      </c>
    </row>
    <row r="25072" spans="1:3" x14ac:dyDescent="0.35">
      <c r="A25072" s="4" t="s">
        <v>83233</v>
      </c>
      <c r="B25072" s="5" t="s">
        <v>83235</v>
      </c>
      <c r="C25072" s="6" t="s">
        <v>10</v>
      </c>
    </row>
    <row r="25073" spans="1:3" x14ac:dyDescent="0.35">
      <c r="A25073" s="1" t="s">
        <v>83236</v>
      </c>
      <c r="B25073" s="2" t="s">
        <v>83237</v>
      </c>
      <c r="C25073" s="3" t="s">
        <v>2</v>
      </c>
    </row>
    <row r="25074" spans="1:3" x14ac:dyDescent="0.35">
      <c r="A25074" s="4" t="s">
        <v>83236</v>
      </c>
      <c r="B25074" s="5" t="s">
        <v>83238</v>
      </c>
      <c r="C25074" s="6" t="s">
        <v>10</v>
      </c>
    </row>
    <row r="25075" spans="1:3" x14ac:dyDescent="0.35">
      <c r="A25075" s="1" t="s">
        <v>83239</v>
      </c>
      <c r="B25075" s="2" t="s">
        <v>83240</v>
      </c>
      <c r="C25075" s="3" t="s">
        <v>2</v>
      </c>
    </row>
    <row r="25076" spans="1:3" x14ac:dyDescent="0.35">
      <c r="A25076" s="4" t="s">
        <v>83241</v>
      </c>
      <c r="B25076" s="5" t="s">
        <v>83242</v>
      </c>
      <c r="C25076" s="6" t="s">
        <v>2</v>
      </c>
    </row>
    <row r="25077" spans="1:3" x14ac:dyDescent="0.35">
      <c r="A25077" s="1" t="s">
        <v>83243</v>
      </c>
      <c r="B25077" s="2" t="s">
        <v>83244</v>
      </c>
      <c r="C25077" s="3" t="s">
        <v>2</v>
      </c>
    </row>
    <row r="25078" spans="1:3" x14ac:dyDescent="0.35">
      <c r="A25078" s="4" t="s">
        <v>83243</v>
      </c>
      <c r="B25078" s="5" t="s">
        <v>83245</v>
      </c>
      <c r="C25078" s="6" t="s">
        <v>10</v>
      </c>
    </row>
    <row r="25079" spans="1:3" x14ac:dyDescent="0.35">
      <c r="A25079" s="1" t="s">
        <v>83243</v>
      </c>
      <c r="B25079" s="2" t="s">
        <v>83246</v>
      </c>
      <c r="C25079" s="3" t="s">
        <v>10</v>
      </c>
    </row>
    <row r="25080" spans="1:3" x14ac:dyDescent="0.35">
      <c r="A25080" s="4" t="s">
        <v>83247</v>
      </c>
      <c r="B25080" s="5" t="s">
        <v>83248</v>
      </c>
      <c r="C25080" s="6" t="s">
        <v>2</v>
      </c>
    </row>
    <row r="25081" spans="1:3" x14ac:dyDescent="0.35">
      <c r="A25081" s="1" t="s">
        <v>83249</v>
      </c>
      <c r="B25081" s="2" t="s">
        <v>83250</v>
      </c>
      <c r="C25081" s="3" t="s">
        <v>2</v>
      </c>
    </row>
    <row r="25082" spans="1:3" x14ac:dyDescent="0.35">
      <c r="A25082" s="4" t="s">
        <v>83251</v>
      </c>
      <c r="B25082" s="5" t="s">
        <v>83252</v>
      </c>
      <c r="C25082" s="6" t="s">
        <v>2</v>
      </c>
    </row>
    <row r="25083" spans="1:3" x14ac:dyDescent="0.35">
      <c r="A25083" s="1" t="s">
        <v>83251</v>
      </c>
      <c r="B25083" s="2" t="s">
        <v>83253</v>
      </c>
      <c r="C25083" s="3" t="s">
        <v>10</v>
      </c>
    </row>
    <row r="25084" spans="1:3" x14ac:dyDescent="0.35">
      <c r="A25084" s="4" t="s">
        <v>83254</v>
      </c>
      <c r="B25084" s="5" t="s">
        <v>83255</v>
      </c>
      <c r="C25084" s="6" t="s">
        <v>2</v>
      </c>
    </row>
    <row r="25085" spans="1:3" x14ac:dyDescent="0.35">
      <c r="A25085" s="1" t="s">
        <v>83254</v>
      </c>
      <c r="B25085" s="2" t="s">
        <v>83256</v>
      </c>
      <c r="C25085" s="3" t="s">
        <v>10</v>
      </c>
    </row>
    <row r="25086" spans="1:3" x14ac:dyDescent="0.35">
      <c r="A25086" s="4" t="s">
        <v>83257</v>
      </c>
      <c r="B25086" s="5" t="s">
        <v>83258</v>
      </c>
      <c r="C25086" s="6" t="s">
        <v>2</v>
      </c>
    </row>
    <row r="25087" spans="1:3" x14ac:dyDescent="0.35">
      <c r="A25087" s="1" t="s">
        <v>83257</v>
      </c>
      <c r="B25087" s="2" t="s">
        <v>83259</v>
      </c>
      <c r="C25087" s="3" t="s">
        <v>10</v>
      </c>
    </row>
    <row r="25088" spans="1:3" x14ac:dyDescent="0.35">
      <c r="A25088" s="4" t="s">
        <v>83257</v>
      </c>
      <c r="B25088" s="5" t="s">
        <v>83260</v>
      </c>
      <c r="C25088" s="6" t="s">
        <v>10</v>
      </c>
    </row>
    <row r="25089" spans="1:3" x14ac:dyDescent="0.35">
      <c r="A25089" s="1" t="s">
        <v>83257</v>
      </c>
      <c r="B25089" s="2" t="s">
        <v>83261</v>
      </c>
      <c r="C25089" s="3" t="s">
        <v>10</v>
      </c>
    </row>
    <row r="25090" spans="1:3" x14ac:dyDescent="0.35">
      <c r="A25090" s="4" t="s">
        <v>83262</v>
      </c>
      <c r="B25090" s="5" t="s">
        <v>83263</v>
      </c>
      <c r="C25090" s="6" t="s">
        <v>2</v>
      </c>
    </row>
    <row r="25091" spans="1:3" x14ac:dyDescent="0.35">
      <c r="A25091" s="1" t="s">
        <v>83262</v>
      </c>
      <c r="B25091" s="2" t="s">
        <v>83264</v>
      </c>
      <c r="C25091" s="3" t="s">
        <v>10</v>
      </c>
    </row>
    <row r="25092" spans="1:3" x14ac:dyDescent="0.35">
      <c r="A25092" s="4" t="s">
        <v>83262</v>
      </c>
      <c r="B25092" s="5" t="s">
        <v>83265</v>
      </c>
      <c r="C25092" s="6" t="s">
        <v>10</v>
      </c>
    </row>
    <row r="25093" spans="1:3" x14ac:dyDescent="0.35">
      <c r="A25093" s="1" t="s">
        <v>83266</v>
      </c>
      <c r="B25093" s="2" t="s">
        <v>83267</v>
      </c>
      <c r="C25093" s="3" t="s">
        <v>2</v>
      </c>
    </row>
    <row r="25094" spans="1:3" x14ac:dyDescent="0.35">
      <c r="A25094" s="4" t="s">
        <v>83266</v>
      </c>
      <c r="B25094" s="5" t="s">
        <v>83268</v>
      </c>
      <c r="C25094" s="6" t="s">
        <v>10</v>
      </c>
    </row>
    <row r="25095" spans="1:3" x14ac:dyDescent="0.35">
      <c r="A25095" s="1" t="s">
        <v>83269</v>
      </c>
      <c r="B25095" s="2" t="s">
        <v>83270</v>
      </c>
      <c r="C25095" s="3" t="s">
        <v>2</v>
      </c>
    </row>
    <row r="25096" spans="1:3" x14ac:dyDescent="0.35">
      <c r="A25096" s="4" t="s">
        <v>83269</v>
      </c>
      <c r="B25096" s="5" t="s">
        <v>83271</v>
      </c>
      <c r="C25096" s="6" t="s">
        <v>10</v>
      </c>
    </row>
    <row r="25097" spans="1:3" x14ac:dyDescent="0.35">
      <c r="A25097" s="1" t="s">
        <v>83269</v>
      </c>
      <c r="B25097" s="2" t="s">
        <v>83272</v>
      </c>
      <c r="C25097" s="3" t="s">
        <v>10</v>
      </c>
    </row>
    <row r="25098" spans="1:3" x14ac:dyDescent="0.35">
      <c r="A25098" s="4" t="s">
        <v>83273</v>
      </c>
      <c r="B25098" s="5" t="s">
        <v>83274</v>
      </c>
      <c r="C25098" s="6" t="s">
        <v>2</v>
      </c>
    </row>
    <row r="25099" spans="1:3" x14ac:dyDescent="0.35">
      <c r="A25099" s="1" t="s">
        <v>83273</v>
      </c>
      <c r="B25099" s="2" t="s">
        <v>83275</v>
      </c>
      <c r="C25099" s="3" t="s">
        <v>10</v>
      </c>
    </row>
    <row r="25100" spans="1:3" x14ac:dyDescent="0.35">
      <c r="A25100" s="4" t="s">
        <v>83276</v>
      </c>
      <c r="B25100" s="5" t="s">
        <v>83277</v>
      </c>
      <c r="C25100" s="6" t="s">
        <v>2</v>
      </c>
    </row>
    <row r="25101" spans="1:3" x14ac:dyDescent="0.35">
      <c r="A25101" s="1" t="s">
        <v>83276</v>
      </c>
      <c r="B25101" s="2" t="s">
        <v>83278</v>
      </c>
      <c r="C25101" s="3" t="s">
        <v>10</v>
      </c>
    </row>
    <row r="25102" spans="1:3" x14ac:dyDescent="0.35">
      <c r="A25102" s="4" t="s">
        <v>83279</v>
      </c>
      <c r="B25102" s="5" t="s">
        <v>83280</v>
      </c>
      <c r="C25102" s="6" t="s">
        <v>2</v>
      </c>
    </row>
    <row r="25103" spans="1:3" x14ac:dyDescent="0.35">
      <c r="A25103" s="1" t="s">
        <v>83279</v>
      </c>
      <c r="B25103" s="2" t="s">
        <v>83281</v>
      </c>
      <c r="C25103" s="3" t="s">
        <v>10</v>
      </c>
    </row>
    <row r="25104" spans="1:3" x14ac:dyDescent="0.35">
      <c r="A25104" s="4" t="s">
        <v>83282</v>
      </c>
      <c r="B25104" s="5" t="s">
        <v>83283</v>
      </c>
      <c r="C25104" s="6" t="s">
        <v>2</v>
      </c>
    </row>
    <row r="25105" spans="1:3" x14ac:dyDescent="0.35">
      <c r="A25105" s="1" t="s">
        <v>83282</v>
      </c>
      <c r="B25105" s="2" t="s">
        <v>83284</v>
      </c>
      <c r="C25105" s="3" t="s">
        <v>10</v>
      </c>
    </row>
    <row r="25106" spans="1:3" x14ac:dyDescent="0.35">
      <c r="A25106" s="4" t="s">
        <v>83285</v>
      </c>
      <c r="B25106" s="5" t="s">
        <v>83286</v>
      </c>
      <c r="C25106" s="6" t="s">
        <v>2</v>
      </c>
    </row>
    <row r="25107" spans="1:3" x14ac:dyDescent="0.35">
      <c r="A25107" s="1" t="s">
        <v>83285</v>
      </c>
      <c r="B25107" s="2" t="s">
        <v>83287</v>
      </c>
      <c r="C25107" s="3" t="s">
        <v>10</v>
      </c>
    </row>
    <row r="25108" spans="1:3" x14ac:dyDescent="0.35">
      <c r="A25108" s="4" t="s">
        <v>83288</v>
      </c>
      <c r="B25108" s="5" t="s">
        <v>83289</v>
      </c>
      <c r="C25108" s="6" t="s">
        <v>2</v>
      </c>
    </row>
    <row r="25109" spans="1:3" x14ac:dyDescent="0.35">
      <c r="A25109" s="1" t="s">
        <v>83288</v>
      </c>
      <c r="B25109" s="2" t="s">
        <v>83290</v>
      </c>
      <c r="C25109" s="3" t="s">
        <v>10</v>
      </c>
    </row>
    <row r="25110" spans="1:3" x14ac:dyDescent="0.35">
      <c r="A25110" s="4" t="s">
        <v>83288</v>
      </c>
      <c r="B25110" s="5" t="s">
        <v>83291</v>
      </c>
      <c r="C25110" s="6" t="s">
        <v>10</v>
      </c>
    </row>
    <row r="25111" spans="1:3" x14ac:dyDescent="0.35">
      <c r="A25111" s="1" t="s">
        <v>83292</v>
      </c>
      <c r="B25111" s="2" t="s">
        <v>83293</v>
      </c>
      <c r="C25111" s="3" t="s">
        <v>2</v>
      </c>
    </row>
    <row r="25112" spans="1:3" x14ac:dyDescent="0.35">
      <c r="A25112" s="4" t="s">
        <v>83294</v>
      </c>
      <c r="B25112" s="5" t="s">
        <v>83295</v>
      </c>
      <c r="C25112" s="6" t="s">
        <v>2</v>
      </c>
    </row>
    <row r="25113" spans="1:3" x14ac:dyDescent="0.35">
      <c r="A25113" s="1" t="s">
        <v>83294</v>
      </c>
      <c r="B25113" s="2" t="s">
        <v>83296</v>
      </c>
      <c r="C25113" s="3" t="s">
        <v>10</v>
      </c>
    </row>
    <row r="25114" spans="1:3" x14ac:dyDescent="0.35">
      <c r="A25114" s="4" t="s">
        <v>83297</v>
      </c>
      <c r="B25114" s="5" t="s">
        <v>83298</v>
      </c>
      <c r="C25114" s="6" t="s">
        <v>2</v>
      </c>
    </row>
    <row r="25115" spans="1:3" x14ac:dyDescent="0.35">
      <c r="A25115" s="1" t="s">
        <v>83297</v>
      </c>
      <c r="B25115" s="2" t="s">
        <v>83299</v>
      </c>
      <c r="C25115" s="3" t="s">
        <v>10</v>
      </c>
    </row>
    <row r="25116" spans="1:3" x14ac:dyDescent="0.35">
      <c r="A25116" s="4" t="s">
        <v>83300</v>
      </c>
      <c r="B25116" s="5" t="s">
        <v>83301</v>
      </c>
      <c r="C25116" s="6" t="s">
        <v>2</v>
      </c>
    </row>
    <row r="25117" spans="1:3" x14ac:dyDescent="0.35">
      <c r="A25117" s="1" t="s">
        <v>83300</v>
      </c>
      <c r="B25117" s="2" t="s">
        <v>83302</v>
      </c>
      <c r="C25117" s="3" t="s">
        <v>10</v>
      </c>
    </row>
    <row r="25118" spans="1:3" x14ac:dyDescent="0.35">
      <c r="A25118" s="4" t="s">
        <v>83303</v>
      </c>
      <c r="B25118" s="5" t="s">
        <v>83304</v>
      </c>
      <c r="C25118" s="6" t="s">
        <v>2</v>
      </c>
    </row>
    <row r="25119" spans="1:3" x14ac:dyDescent="0.35">
      <c r="A25119" s="1" t="s">
        <v>83303</v>
      </c>
      <c r="B25119" s="2" t="s">
        <v>83305</v>
      </c>
      <c r="C25119" s="3" t="s">
        <v>10</v>
      </c>
    </row>
    <row r="25120" spans="1:3" x14ac:dyDescent="0.35">
      <c r="A25120" s="4" t="s">
        <v>83306</v>
      </c>
      <c r="B25120" s="5" t="s">
        <v>83307</v>
      </c>
      <c r="C25120" s="6" t="s">
        <v>2</v>
      </c>
    </row>
    <row r="25121" spans="1:3" x14ac:dyDescent="0.35">
      <c r="A25121" s="1" t="s">
        <v>83306</v>
      </c>
      <c r="B25121" s="2" t="s">
        <v>83308</v>
      </c>
      <c r="C25121" s="3" t="s">
        <v>10</v>
      </c>
    </row>
    <row r="25122" spans="1:3" x14ac:dyDescent="0.35">
      <c r="A25122" s="4" t="s">
        <v>83309</v>
      </c>
      <c r="B25122" s="5" t="s">
        <v>83310</v>
      </c>
      <c r="C25122" s="6" t="s">
        <v>2</v>
      </c>
    </row>
    <row r="25123" spans="1:3" x14ac:dyDescent="0.35">
      <c r="A25123" s="1" t="s">
        <v>83309</v>
      </c>
      <c r="B25123" s="2" t="s">
        <v>83311</v>
      </c>
      <c r="C25123" s="3" t="s">
        <v>10</v>
      </c>
    </row>
    <row r="25124" spans="1:3" x14ac:dyDescent="0.35">
      <c r="A25124" s="4" t="s">
        <v>83312</v>
      </c>
      <c r="B25124" s="5" t="s">
        <v>83313</v>
      </c>
      <c r="C25124" s="6" t="s">
        <v>2</v>
      </c>
    </row>
    <row r="25125" spans="1:3" x14ac:dyDescent="0.35">
      <c r="A25125" s="1" t="s">
        <v>83312</v>
      </c>
      <c r="B25125" s="2" t="s">
        <v>83314</v>
      </c>
      <c r="C25125" s="3" t="s">
        <v>10</v>
      </c>
    </row>
    <row r="25126" spans="1:3" x14ac:dyDescent="0.35">
      <c r="A25126" s="4" t="s">
        <v>83315</v>
      </c>
      <c r="B25126" s="5" t="s">
        <v>83316</v>
      </c>
      <c r="C25126" s="6" t="s">
        <v>2</v>
      </c>
    </row>
    <row r="25127" spans="1:3" x14ac:dyDescent="0.35">
      <c r="A25127" s="1" t="s">
        <v>83317</v>
      </c>
      <c r="B25127" s="2" t="s">
        <v>83318</v>
      </c>
      <c r="C25127" s="3" t="s">
        <v>2</v>
      </c>
    </row>
    <row r="25128" spans="1:3" x14ac:dyDescent="0.35">
      <c r="A25128" s="4" t="s">
        <v>83319</v>
      </c>
      <c r="B25128" s="5" t="s">
        <v>83320</v>
      </c>
      <c r="C25128" s="6" t="s">
        <v>2</v>
      </c>
    </row>
    <row r="25129" spans="1:3" x14ac:dyDescent="0.35">
      <c r="A25129" s="1" t="s">
        <v>83319</v>
      </c>
      <c r="B25129" s="2" t="s">
        <v>83321</v>
      </c>
      <c r="C25129" s="3" t="s">
        <v>10</v>
      </c>
    </row>
    <row r="25130" spans="1:3" x14ac:dyDescent="0.35">
      <c r="A25130" s="4" t="s">
        <v>83322</v>
      </c>
      <c r="B25130" s="5" t="s">
        <v>83323</v>
      </c>
      <c r="C25130" s="6" t="s">
        <v>2</v>
      </c>
    </row>
    <row r="25131" spans="1:3" x14ac:dyDescent="0.35">
      <c r="A25131" s="1" t="s">
        <v>83322</v>
      </c>
      <c r="B25131" s="2" t="s">
        <v>83324</v>
      </c>
      <c r="C25131" s="3" t="s">
        <v>10</v>
      </c>
    </row>
    <row r="25132" spans="1:3" x14ac:dyDescent="0.35">
      <c r="A25132" s="4" t="s">
        <v>83325</v>
      </c>
      <c r="B25132" s="5" t="s">
        <v>83326</v>
      </c>
      <c r="C25132" s="6" t="s">
        <v>2</v>
      </c>
    </row>
    <row r="25133" spans="1:3" x14ac:dyDescent="0.35">
      <c r="A25133" s="1" t="s">
        <v>83325</v>
      </c>
      <c r="B25133" s="2" t="s">
        <v>83327</v>
      </c>
      <c r="C25133" s="3" t="s">
        <v>10</v>
      </c>
    </row>
    <row r="25134" spans="1:3" x14ac:dyDescent="0.35">
      <c r="A25134" s="4" t="s">
        <v>83328</v>
      </c>
      <c r="B25134" s="5" t="s">
        <v>83329</v>
      </c>
      <c r="C25134" s="6" t="s">
        <v>2</v>
      </c>
    </row>
    <row r="25135" spans="1:3" x14ac:dyDescent="0.35">
      <c r="A25135" s="1" t="s">
        <v>83328</v>
      </c>
      <c r="B25135" s="2" t="s">
        <v>83330</v>
      </c>
      <c r="C25135" s="3" t="s">
        <v>10</v>
      </c>
    </row>
    <row r="25136" spans="1:3" x14ac:dyDescent="0.35">
      <c r="A25136" s="4" t="s">
        <v>83331</v>
      </c>
      <c r="B25136" s="5" t="s">
        <v>83332</v>
      </c>
      <c r="C25136" s="6" t="s">
        <v>2</v>
      </c>
    </row>
    <row r="25137" spans="1:3" x14ac:dyDescent="0.35">
      <c r="A25137" s="1" t="s">
        <v>83331</v>
      </c>
      <c r="B25137" s="2" t="s">
        <v>83333</v>
      </c>
      <c r="C25137" s="3" t="s">
        <v>10</v>
      </c>
    </row>
    <row r="25138" spans="1:3" x14ac:dyDescent="0.35">
      <c r="A25138" s="4" t="s">
        <v>83334</v>
      </c>
      <c r="B25138" s="5" t="s">
        <v>83335</v>
      </c>
      <c r="C25138" s="6" t="s">
        <v>2</v>
      </c>
    </row>
    <row r="25139" spans="1:3" x14ac:dyDescent="0.35">
      <c r="A25139" s="1" t="s">
        <v>83334</v>
      </c>
      <c r="B25139" s="2" t="s">
        <v>83336</v>
      </c>
      <c r="C25139" s="3" t="s">
        <v>10</v>
      </c>
    </row>
    <row r="25140" spans="1:3" x14ac:dyDescent="0.35">
      <c r="A25140" s="4" t="s">
        <v>83337</v>
      </c>
      <c r="B25140" s="5" t="s">
        <v>83338</v>
      </c>
      <c r="C25140" s="6" t="s">
        <v>2</v>
      </c>
    </row>
    <row r="25141" spans="1:3" x14ac:dyDescent="0.35">
      <c r="A25141" s="1" t="s">
        <v>83339</v>
      </c>
      <c r="B25141" s="2" t="s">
        <v>83340</v>
      </c>
      <c r="C25141" s="3" t="s">
        <v>2</v>
      </c>
    </row>
    <row r="25142" spans="1:3" x14ac:dyDescent="0.35">
      <c r="A25142" s="4" t="s">
        <v>83341</v>
      </c>
      <c r="B25142" s="5" t="s">
        <v>83342</v>
      </c>
      <c r="C25142" s="6" t="s">
        <v>2</v>
      </c>
    </row>
    <row r="25143" spans="1:3" x14ac:dyDescent="0.35">
      <c r="A25143" s="1" t="s">
        <v>83343</v>
      </c>
      <c r="B25143" s="2" t="s">
        <v>83344</v>
      </c>
      <c r="C25143" s="3" t="s">
        <v>2</v>
      </c>
    </row>
    <row r="25144" spans="1:3" x14ac:dyDescent="0.35">
      <c r="A25144" s="4" t="s">
        <v>83343</v>
      </c>
      <c r="B25144" s="5" t="s">
        <v>83345</v>
      </c>
      <c r="C25144" s="6" t="s">
        <v>10</v>
      </c>
    </row>
    <row r="25145" spans="1:3" x14ac:dyDescent="0.35">
      <c r="A25145" s="1" t="s">
        <v>83346</v>
      </c>
      <c r="B25145" s="2" t="s">
        <v>83347</v>
      </c>
      <c r="C25145" s="3" t="s">
        <v>2</v>
      </c>
    </row>
    <row r="25146" spans="1:3" x14ac:dyDescent="0.35">
      <c r="A25146" s="4" t="s">
        <v>83346</v>
      </c>
      <c r="B25146" s="5" t="s">
        <v>83348</v>
      </c>
      <c r="C25146" s="6" t="s">
        <v>10</v>
      </c>
    </row>
    <row r="25147" spans="1:3" x14ac:dyDescent="0.35">
      <c r="A25147" s="1" t="s">
        <v>83349</v>
      </c>
      <c r="B25147" s="2" t="s">
        <v>83350</v>
      </c>
      <c r="C25147" s="3" t="s">
        <v>2</v>
      </c>
    </row>
    <row r="25148" spans="1:3" x14ac:dyDescent="0.35">
      <c r="A25148" s="4" t="s">
        <v>83349</v>
      </c>
      <c r="B25148" s="5" t="s">
        <v>83351</v>
      </c>
      <c r="C25148" s="6" t="s">
        <v>10</v>
      </c>
    </row>
    <row r="25149" spans="1:3" x14ac:dyDescent="0.35">
      <c r="A25149" s="1" t="s">
        <v>83352</v>
      </c>
      <c r="B25149" s="2" t="s">
        <v>83353</v>
      </c>
      <c r="C25149" s="3" t="s">
        <v>2</v>
      </c>
    </row>
    <row r="25150" spans="1:3" x14ac:dyDescent="0.35">
      <c r="A25150" s="4" t="s">
        <v>83352</v>
      </c>
      <c r="B25150" s="5" t="s">
        <v>83354</v>
      </c>
      <c r="C25150" s="6" t="s">
        <v>10</v>
      </c>
    </row>
    <row r="25151" spans="1:3" x14ac:dyDescent="0.35">
      <c r="A25151" s="1" t="s">
        <v>83355</v>
      </c>
      <c r="B25151" s="2" t="s">
        <v>83356</v>
      </c>
      <c r="C25151" s="3" t="s">
        <v>2</v>
      </c>
    </row>
    <row r="25152" spans="1:3" x14ac:dyDescent="0.35">
      <c r="A25152" s="4" t="s">
        <v>83355</v>
      </c>
      <c r="B25152" s="5" t="s">
        <v>83357</v>
      </c>
      <c r="C25152" s="6" t="s">
        <v>10</v>
      </c>
    </row>
    <row r="25153" spans="1:3" x14ac:dyDescent="0.35">
      <c r="A25153" s="1" t="s">
        <v>83358</v>
      </c>
      <c r="B25153" s="2" t="s">
        <v>83359</v>
      </c>
      <c r="C25153" s="3" t="s">
        <v>2</v>
      </c>
    </row>
    <row r="25154" spans="1:3" x14ac:dyDescent="0.35">
      <c r="A25154" s="4" t="s">
        <v>83358</v>
      </c>
      <c r="B25154" s="5" t="s">
        <v>83360</v>
      </c>
      <c r="C25154" s="6" t="s">
        <v>10</v>
      </c>
    </row>
    <row r="25155" spans="1:3" x14ac:dyDescent="0.35">
      <c r="A25155" s="1" t="s">
        <v>83361</v>
      </c>
      <c r="B25155" s="2" t="s">
        <v>83362</v>
      </c>
      <c r="C25155" s="3" t="s">
        <v>2</v>
      </c>
    </row>
    <row r="25156" spans="1:3" x14ac:dyDescent="0.35">
      <c r="A25156" s="4" t="s">
        <v>83361</v>
      </c>
      <c r="B25156" s="5" t="s">
        <v>83363</v>
      </c>
      <c r="C25156" s="6" t="s">
        <v>10</v>
      </c>
    </row>
    <row r="25157" spans="1:3" x14ac:dyDescent="0.35">
      <c r="A25157" s="1" t="s">
        <v>83364</v>
      </c>
      <c r="B25157" s="2" t="s">
        <v>83365</v>
      </c>
      <c r="C25157" s="3" t="s">
        <v>2</v>
      </c>
    </row>
    <row r="25158" spans="1:3" x14ac:dyDescent="0.35">
      <c r="A25158" s="4" t="s">
        <v>83364</v>
      </c>
      <c r="B25158" s="5" t="s">
        <v>83366</v>
      </c>
      <c r="C25158" s="6" t="s">
        <v>10</v>
      </c>
    </row>
    <row r="25159" spans="1:3" x14ac:dyDescent="0.35">
      <c r="A25159" s="1" t="s">
        <v>83364</v>
      </c>
      <c r="B25159" s="2" t="s">
        <v>83367</v>
      </c>
      <c r="C25159" s="3" t="s">
        <v>10</v>
      </c>
    </row>
    <row r="25160" spans="1:3" x14ac:dyDescent="0.35">
      <c r="A25160" s="4" t="s">
        <v>83364</v>
      </c>
      <c r="B25160" s="5" t="s">
        <v>83368</v>
      </c>
      <c r="C25160" s="6" t="s">
        <v>10</v>
      </c>
    </row>
    <row r="25161" spans="1:3" x14ac:dyDescent="0.35">
      <c r="A25161" s="1" t="s">
        <v>83369</v>
      </c>
      <c r="B25161" s="2" t="s">
        <v>83370</v>
      </c>
      <c r="C25161" s="3" t="s">
        <v>2</v>
      </c>
    </row>
    <row r="25162" spans="1:3" x14ac:dyDescent="0.35">
      <c r="A25162" s="4" t="s">
        <v>83369</v>
      </c>
      <c r="B25162" s="5" t="s">
        <v>83371</v>
      </c>
      <c r="C25162" s="6" t="s">
        <v>10</v>
      </c>
    </row>
    <row r="25163" spans="1:3" x14ac:dyDescent="0.35">
      <c r="A25163" s="1" t="s">
        <v>83369</v>
      </c>
      <c r="B25163" s="2" t="s">
        <v>83372</v>
      </c>
      <c r="C25163" s="3" t="s">
        <v>10</v>
      </c>
    </row>
    <row r="25164" spans="1:3" x14ac:dyDescent="0.35">
      <c r="A25164" s="4" t="s">
        <v>83373</v>
      </c>
      <c r="B25164" s="5" t="s">
        <v>83374</v>
      </c>
      <c r="C25164" s="6" t="s">
        <v>2</v>
      </c>
    </row>
    <row r="25165" spans="1:3" x14ac:dyDescent="0.35">
      <c r="A25165" s="1" t="s">
        <v>83373</v>
      </c>
      <c r="B25165" s="2" t="s">
        <v>83375</v>
      </c>
      <c r="C25165" s="3" t="s">
        <v>10</v>
      </c>
    </row>
    <row r="25166" spans="1:3" x14ac:dyDescent="0.35">
      <c r="A25166" s="4" t="s">
        <v>83373</v>
      </c>
      <c r="B25166" s="5" t="s">
        <v>83376</v>
      </c>
      <c r="C25166" s="6" t="s">
        <v>10</v>
      </c>
    </row>
    <row r="25167" spans="1:3" x14ac:dyDescent="0.35">
      <c r="A25167" s="1" t="s">
        <v>83377</v>
      </c>
      <c r="B25167" s="2" t="s">
        <v>83378</v>
      </c>
      <c r="C25167" s="3" t="s">
        <v>2</v>
      </c>
    </row>
    <row r="25168" spans="1:3" x14ac:dyDescent="0.35">
      <c r="A25168" s="4" t="s">
        <v>83377</v>
      </c>
      <c r="B25168" s="5" t="s">
        <v>83379</v>
      </c>
      <c r="C25168" s="6" t="s">
        <v>10</v>
      </c>
    </row>
    <row r="25169" spans="1:3" x14ac:dyDescent="0.35">
      <c r="A25169" s="1" t="s">
        <v>83377</v>
      </c>
      <c r="B25169" s="2" t="s">
        <v>83380</v>
      </c>
      <c r="C25169" s="3" t="s">
        <v>10</v>
      </c>
    </row>
    <row r="25170" spans="1:3" x14ac:dyDescent="0.35">
      <c r="A25170" s="4" t="s">
        <v>83381</v>
      </c>
      <c r="B25170" s="5" t="s">
        <v>83382</v>
      </c>
      <c r="C25170" s="6" t="s">
        <v>2</v>
      </c>
    </row>
    <row r="25171" spans="1:3" x14ac:dyDescent="0.35">
      <c r="A25171" s="1" t="s">
        <v>83381</v>
      </c>
      <c r="B25171" s="2" t="s">
        <v>83383</v>
      </c>
      <c r="C25171" s="3" t="s">
        <v>10</v>
      </c>
    </row>
    <row r="25172" spans="1:3" x14ac:dyDescent="0.35">
      <c r="A25172" s="4" t="s">
        <v>83381</v>
      </c>
      <c r="B25172" s="5" t="s">
        <v>83384</v>
      </c>
      <c r="C25172" s="6" t="s">
        <v>10</v>
      </c>
    </row>
    <row r="25173" spans="1:3" x14ac:dyDescent="0.35">
      <c r="A25173" s="1" t="s">
        <v>83385</v>
      </c>
      <c r="B25173" s="2" t="s">
        <v>83386</v>
      </c>
      <c r="C25173" s="3" t="s">
        <v>2</v>
      </c>
    </row>
    <row r="25174" spans="1:3" x14ac:dyDescent="0.35">
      <c r="A25174" s="4" t="s">
        <v>83385</v>
      </c>
      <c r="B25174" s="5" t="s">
        <v>83387</v>
      </c>
      <c r="C25174" s="6" t="s">
        <v>10</v>
      </c>
    </row>
    <row r="25175" spans="1:3" x14ac:dyDescent="0.35">
      <c r="A25175" s="1" t="s">
        <v>83385</v>
      </c>
      <c r="B25175" s="2" t="s">
        <v>83388</v>
      </c>
      <c r="C25175" s="3" t="s">
        <v>10</v>
      </c>
    </row>
    <row r="25176" spans="1:3" x14ac:dyDescent="0.35">
      <c r="A25176" s="4" t="s">
        <v>83385</v>
      </c>
      <c r="B25176" s="5" t="s">
        <v>83389</v>
      </c>
      <c r="C25176" s="6" t="s">
        <v>10</v>
      </c>
    </row>
    <row r="25177" spans="1:3" x14ac:dyDescent="0.35">
      <c r="A25177" s="1" t="s">
        <v>83390</v>
      </c>
      <c r="B25177" s="2" t="s">
        <v>83391</v>
      </c>
      <c r="C25177" s="3" t="s">
        <v>2</v>
      </c>
    </row>
    <row r="25178" spans="1:3" x14ac:dyDescent="0.35">
      <c r="A25178" s="4" t="s">
        <v>83392</v>
      </c>
      <c r="B25178" s="5" t="s">
        <v>83393</v>
      </c>
      <c r="C25178" s="6" t="s">
        <v>2</v>
      </c>
    </row>
    <row r="25179" spans="1:3" x14ac:dyDescent="0.35">
      <c r="A25179" s="1" t="s">
        <v>83392</v>
      </c>
      <c r="B25179" s="2" t="s">
        <v>83394</v>
      </c>
      <c r="C25179" s="3" t="s">
        <v>10</v>
      </c>
    </row>
    <row r="25180" spans="1:3" x14ac:dyDescent="0.35">
      <c r="A25180" s="4" t="s">
        <v>83395</v>
      </c>
      <c r="B25180" s="5" t="s">
        <v>83396</v>
      </c>
      <c r="C25180" s="6" t="s">
        <v>2</v>
      </c>
    </row>
    <row r="25181" spans="1:3" x14ac:dyDescent="0.35">
      <c r="A25181" s="1" t="s">
        <v>83395</v>
      </c>
      <c r="B25181" s="2" t="s">
        <v>83397</v>
      </c>
      <c r="C25181" s="3" t="s">
        <v>10</v>
      </c>
    </row>
    <row r="25182" spans="1:3" x14ac:dyDescent="0.35">
      <c r="A25182" s="4" t="s">
        <v>83398</v>
      </c>
      <c r="B25182" s="5" t="s">
        <v>83399</v>
      </c>
      <c r="C25182" s="6" t="s">
        <v>2</v>
      </c>
    </row>
    <row r="25183" spans="1:3" x14ac:dyDescent="0.35">
      <c r="A25183" s="1" t="s">
        <v>83398</v>
      </c>
      <c r="B25183" s="2" t="s">
        <v>83400</v>
      </c>
      <c r="C25183" s="3" t="s">
        <v>10</v>
      </c>
    </row>
    <row r="25184" spans="1:3" x14ac:dyDescent="0.35">
      <c r="A25184" s="4" t="s">
        <v>83401</v>
      </c>
      <c r="B25184" s="5" t="s">
        <v>83402</v>
      </c>
      <c r="C25184" s="6" t="s">
        <v>2</v>
      </c>
    </row>
    <row r="25185" spans="1:3" x14ac:dyDescent="0.35">
      <c r="A25185" s="1" t="s">
        <v>83401</v>
      </c>
      <c r="B25185" s="2" t="s">
        <v>83403</v>
      </c>
      <c r="C25185" s="3" t="s">
        <v>10</v>
      </c>
    </row>
    <row r="25186" spans="1:3" x14ac:dyDescent="0.35">
      <c r="A25186" s="4" t="s">
        <v>83404</v>
      </c>
      <c r="B25186" s="5" t="s">
        <v>83405</v>
      </c>
      <c r="C25186" s="6" t="s">
        <v>2</v>
      </c>
    </row>
    <row r="25187" spans="1:3" x14ac:dyDescent="0.35">
      <c r="A25187" s="1" t="s">
        <v>83406</v>
      </c>
      <c r="B25187" s="2" t="s">
        <v>83407</v>
      </c>
      <c r="C25187" s="3" t="s">
        <v>2</v>
      </c>
    </row>
    <row r="25188" spans="1:3" x14ac:dyDescent="0.35">
      <c r="A25188" s="4" t="s">
        <v>83408</v>
      </c>
      <c r="B25188" s="5" t="s">
        <v>83409</v>
      </c>
      <c r="C25188" s="6" t="s">
        <v>2</v>
      </c>
    </row>
    <row r="25189" spans="1:3" x14ac:dyDescent="0.35">
      <c r="A25189" s="1" t="s">
        <v>83410</v>
      </c>
      <c r="B25189" s="2" t="s">
        <v>83411</v>
      </c>
      <c r="C25189" s="3" t="s">
        <v>2</v>
      </c>
    </row>
    <row r="25190" spans="1:3" x14ac:dyDescent="0.35">
      <c r="A25190" s="4" t="s">
        <v>83412</v>
      </c>
      <c r="B25190" s="5" t="s">
        <v>83413</v>
      </c>
      <c r="C25190" s="6" t="s">
        <v>2</v>
      </c>
    </row>
    <row r="25191" spans="1:3" x14ac:dyDescent="0.35">
      <c r="A25191" s="1" t="s">
        <v>83414</v>
      </c>
      <c r="B25191" s="2" t="s">
        <v>83415</v>
      </c>
      <c r="C25191" s="3" t="s">
        <v>2</v>
      </c>
    </row>
    <row r="25192" spans="1:3" x14ac:dyDescent="0.35">
      <c r="A25192" s="4" t="s">
        <v>83416</v>
      </c>
      <c r="B25192" s="5" t="s">
        <v>83417</v>
      </c>
      <c r="C25192" s="6" t="s">
        <v>2</v>
      </c>
    </row>
    <row r="25193" spans="1:3" x14ac:dyDescent="0.35">
      <c r="A25193" s="1" t="s">
        <v>83416</v>
      </c>
      <c r="B25193" s="2" t="s">
        <v>83418</v>
      </c>
      <c r="C25193" s="3" t="s">
        <v>10</v>
      </c>
    </row>
    <row r="25194" spans="1:3" x14ac:dyDescent="0.35">
      <c r="A25194" s="4" t="s">
        <v>83419</v>
      </c>
      <c r="B25194" s="5" t="s">
        <v>83420</v>
      </c>
      <c r="C25194" s="6" t="s">
        <v>2</v>
      </c>
    </row>
    <row r="25195" spans="1:3" x14ac:dyDescent="0.35">
      <c r="A25195" s="1" t="s">
        <v>83421</v>
      </c>
      <c r="B25195" s="2" t="s">
        <v>83422</v>
      </c>
      <c r="C25195" s="3" t="s">
        <v>2</v>
      </c>
    </row>
    <row r="25196" spans="1:3" x14ac:dyDescent="0.35">
      <c r="A25196" s="4" t="s">
        <v>83421</v>
      </c>
      <c r="B25196" s="5" t="s">
        <v>83423</v>
      </c>
      <c r="C25196" s="6" t="s">
        <v>10</v>
      </c>
    </row>
    <row r="25197" spans="1:3" x14ac:dyDescent="0.35">
      <c r="A25197" s="1" t="s">
        <v>83424</v>
      </c>
      <c r="B25197" s="2" t="s">
        <v>83425</v>
      </c>
      <c r="C25197" s="3" t="s">
        <v>2</v>
      </c>
    </row>
    <row r="25198" spans="1:3" x14ac:dyDescent="0.35">
      <c r="A25198" s="4" t="s">
        <v>83424</v>
      </c>
      <c r="B25198" s="5" t="s">
        <v>83426</v>
      </c>
      <c r="C25198" s="6" t="s">
        <v>10</v>
      </c>
    </row>
    <row r="25199" spans="1:3" x14ac:dyDescent="0.35">
      <c r="A25199" s="1" t="s">
        <v>83427</v>
      </c>
      <c r="B25199" s="2" t="s">
        <v>83428</v>
      </c>
      <c r="C25199" s="3" t="s">
        <v>2</v>
      </c>
    </row>
    <row r="25200" spans="1:3" x14ac:dyDescent="0.35">
      <c r="A25200" s="4" t="s">
        <v>83427</v>
      </c>
      <c r="B25200" s="5" t="s">
        <v>83429</v>
      </c>
      <c r="C25200" s="6" t="s">
        <v>10</v>
      </c>
    </row>
    <row r="25201" spans="1:3" x14ac:dyDescent="0.35">
      <c r="A25201" s="1" t="s">
        <v>83427</v>
      </c>
      <c r="B25201" s="2" t="s">
        <v>83430</v>
      </c>
      <c r="C25201" s="3" t="s">
        <v>10</v>
      </c>
    </row>
    <row r="25202" spans="1:3" x14ac:dyDescent="0.35">
      <c r="A25202" s="4" t="s">
        <v>83427</v>
      </c>
      <c r="B25202" s="5" t="s">
        <v>83431</v>
      </c>
      <c r="C25202" s="6" t="s">
        <v>10</v>
      </c>
    </row>
    <row r="25203" spans="1:3" x14ac:dyDescent="0.35">
      <c r="A25203" s="1" t="s">
        <v>83432</v>
      </c>
      <c r="B25203" s="2" t="s">
        <v>83433</v>
      </c>
      <c r="C25203" s="3" t="s">
        <v>2</v>
      </c>
    </row>
    <row r="25204" spans="1:3" x14ac:dyDescent="0.35">
      <c r="A25204" s="4" t="s">
        <v>83432</v>
      </c>
      <c r="B25204" s="5" t="s">
        <v>83434</v>
      </c>
      <c r="C25204" s="6" t="s">
        <v>10</v>
      </c>
    </row>
    <row r="25205" spans="1:3" x14ac:dyDescent="0.35">
      <c r="A25205" s="1" t="s">
        <v>83435</v>
      </c>
      <c r="B25205" s="2" t="s">
        <v>83436</v>
      </c>
      <c r="C25205" s="3" t="s">
        <v>2</v>
      </c>
    </row>
    <row r="25206" spans="1:3" x14ac:dyDescent="0.35">
      <c r="A25206" s="4" t="s">
        <v>83435</v>
      </c>
      <c r="B25206" s="5" t="s">
        <v>83437</v>
      </c>
      <c r="C25206" s="6" t="s">
        <v>10</v>
      </c>
    </row>
    <row r="25207" spans="1:3" x14ac:dyDescent="0.35">
      <c r="A25207" s="1" t="s">
        <v>83435</v>
      </c>
      <c r="B25207" s="2" t="s">
        <v>83438</v>
      </c>
      <c r="C25207" s="3" t="s">
        <v>10</v>
      </c>
    </row>
    <row r="25208" spans="1:3" x14ac:dyDescent="0.35">
      <c r="A25208" s="4" t="s">
        <v>83439</v>
      </c>
      <c r="B25208" s="5" t="s">
        <v>83440</v>
      </c>
      <c r="C25208" s="6" t="s">
        <v>2</v>
      </c>
    </row>
    <row r="25209" spans="1:3" x14ac:dyDescent="0.35">
      <c r="A25209" s="1" t="s">
        <v>83441</v>
      </c>
      <c r="B25209" s="2" t="s">
        <v>83442</v>
      </c>
      <c r="C25209" s="3" t="s">
        <v>2</v>
      </c>
    </row>
    <row r="25210" spans="1:3" x14ac:dyDescent="0.35">
      <c r="A25210" s="4" t="s">
        <v>83441</v>
      </c>
      <c r="B25210" s="5" t="s">
        <v>83443</v>
      </c>
      <c r="C25210" s="6" t="s">
        <v>10</v>
      </c>
    </row>
    <row r="25211" spans="1:3" x14ac:dyDescent="0.35">
      <c r="A25211" s="1" t="s">
        <v>83441</v>
      </c>
      <c r="B25211" s="2" t="s">
        <v>83444</v>
      </c>
      <c r="C25211" s="3" t="s">
        <v>10</v>
      </c>
    </row>
    <row r="25212" spans="1:3" x14ac:dyDescent="0.35">
      <c r="A25212" s="4" t="s">
        <v>83445</v>
      </c>
      <c r="B25212" s="5" t="s">
        <v>83446</v>
      </c>
      <c r="C25212" s="6" t="s">
        <v>2</v>
      </c>
    </row>
    <row r="25213" spans="1:3" x14ac:dyDescent="0.35">
      <c r="A25213" s="1" t="s">
        <v>83445</v>
      </c>
      <c r="B25213" s="2" t="s">
        <v>83447</v>
      </c>
      <c r="C25213" s="3" t="s">
        <v>10</v>
      </c>
    </row>
    <row r="25214" spans="1:3" x14ac:dyDescent="0.35">
      <c r="A25214" s="4" t="s">
        <v>83448</v>
      </c>
      <c r="B25214" s="5" t="s">
        <v>83449</v>
      </c>
      <c r="C25214" s="6" t="s">
        <v>2</v>
      </c>
    </row>
    <row r="25215" spans="1:3" x14ac:dyDescent="0.35">
      <c r="A25215" s="1" t="s">
        <v>83448</v>
      </c>
      <c r="B25215" s="2" t="s">
        <v>83450</v>
      </c>
      <c r="C25215" s="3" t="s">
        <v>10</v>
      </c>
    </row>
    <row r="25216" spans="1:3" x14ac:dyDescent="0.35">
      <c r="A25216" s="4" t="s">
        <v>83448</v>
      </c>
      <c r="B25216" s="5" t="s">
        <v>83451</v>
      </c>
      <c r="C25216" s="6" t="s">
        <v>10</v>
      </c>
    </row>
    <row r="25217" spans="1:3" x14ac:dyDescent="0.35">
      <c r="A25217" s="1" t="s">
        <v>83448</v>
      </c>
      <c r="B25217" s="2" t="s">
        <v>83452</v>
      </c>
      <c r="C25217" s="3" t="s">
        <v>10</v>
      </c>
    </row>
    <row r="25218" spans="1:3" x14ac:dyDescent="0.35">
      <c r="A25218" s="4" t="s">
        <v>83453</v>
      </c>
      <c r="B25218" s="5" t="s">
        <v>83454</v>
      </c>
      <c r="C25218" s="6" t="s">
        <v>2</v>
      </c>
    </row>
    <row r="25219" spans="1:3" x14ac:dyDescent="0.35">
      <c r="A25219" s="1" t="s">
        <v>83455</v>
      </c>
      <c r="B25219" s="2" t="s">
        <v>83456</v>
      </c>
      <c r="C25219" s="3" t="s">
        <v>2</v>
      </c>
    </row>
    <row r="25220" spans="1:3" x14ac:dyDescent="0.35">
      <c r="A25220" s="4" t="s">
        <v>83457</v>
      </c>
      <c r="B25220" s="5" t="s">
        <v>83458</v>
      </c>
      <c r="C25220" s="6" t="s">
        <v>2</v>
      </c>
    </row>
    <row r="25221" spans="1:3" x14ac:dyDescent="0.35">
      <c r="A25221" s="1" t="s">
        <v>83459</v>
      </c>
      <c r="B25221" s="2" t="s">
        <v>83460</v>
      </c>
      <c r="C25221" s="3" t="s">
        <v>2</v>
      </c>
    </row>
    <row r="25222" spans="1:3" x14ac:dyDescent="0.35">
      <c r="A25222" s="4" t="s">
        <v>83459</v>
      </c>
      <c r="B25222" s="5" t="s">
        <v>83461</v>
      </c>
      <c r="C25222" s="6" t="s">
        <v>10</v>
      </c>
    </row>
    <row r="25223" spans="1:3" x14ac:dyDescent="0.35">
      <c r="A25223" s="1" t="s">
        <v>83459</v>
      </c>
      <c r="B25223" s="2" t="s">
        <v>83462</v>
      </c>
      <c r="C25223" s="3" t="s">
        <v>10</v>
      </c>
    </row>
    <row r="25224" spans="1:3" x14ac:dyDescent="0.35">
      <c r="A25224" s="4" t="s">
        <v>83463</v>
      </c>
      <c r="B25224" s="5" t="s">
        <v>83464</v>
      </c>
      <c r="C25224" s="6" t="s">
        <v>2</v>
      </c>
    </row>
    <row r="25225" spans="1:3" x14ac:dyDescent="0.35">
      <c r="A25225" s="1" t="s">
        <v>83463</v>
      </c>
      <c r="B25225" s="2" t="s">
        <v>83465</v>
      </c>
      <c r="C25225" s="3" t="s">
        <v>10</v>
      </c>
    </row>
    <row r="25226" spans="1:3" x14ac:dyDescent="0.35">
      <c r="A25226" s="4" t="s">
        <v>83466</v>
      </c>
      <c r="B25226" s="5" t="s">
        <v>83467</v>
      </c>
      <c r="C25226" s="6" t="s">
        <v>2</v>
      </c>
    </row>
    <row r="25227" spans="1:3" x14ac:dyDescent="0.35">
      <c r="A25227" s="1" t="s">
        <v>83466</v>
      </c>
      <c r="B25227" s="2" t="s">
        <v>83468</v>
      </c>
      <c r="C25227" s="3" t="s">
        <v>10</v>
      </c>
    </row>
    <row r="25228" spans="1:3" x14ac:dyDescent="0.35">
      <c r="A25228" s="4" t="s">
        <v>83469</v>
      </c>
      <c r="B25228" s="5" t="s">
        <v>83470</v>
      </c>
      <c r="C25228" s="6" t="s">
        <v>2</v>
      </c>
    </row>
    <row r="25229" spans="1:3" x14ac:dyDescent="0.35">
      <c r="A25229" s="1" t="s">
        <v>83469</v>
      </c>
      <c r="B25229" s="2" t="s">
        <v>83471</v>
      </c>
      <c r="C25229" s="3" t="s">
        <v>10</v>
      </c>
    </row>
    <row r="25230" spans="1:3" x14ac:dyDescent="0.35">
      <c r="A25230" s="4" t="s">
        <v>83472</v>
      </c>
      <c r="B25230" s="5" t="s">
        <v>83473</v>
      </c>
      <c r="C25230" s="6" t="s">
        <v>2</v>
      </c>
    </row>
    <row r="25231" spans="1:3" x14ac:dyDescent="0.35">
      <c r="A25231" s="1" t="s">
        <v>83472</v>
      </c>
      <c r="B25231" s="2" t="s">
        <v>83474</v>
      </c>
      <c r="C25231" s="3" t="s">
        <v>10</v>
      </c>
    </row>
    <row r="25232" spans="1:3" x14ac:dyDescent="0.35">
      <c r="A25232" s="4" t="s">
        <v>83475</v>
      </c>
      <c r="B25232" s="5" t="s">
        <v>83476</v>
      </c>
      <c r="C25232" s="6" t="s">
        <v>2</v>
      </c>
    </row>
    <row r="25233" spans="1:3" x14ac:dyDescent="0.35">
      <c r="A25233" s="1" t="s">
        <v>83475</v>
      </c>
      <c r="B25233" s="2" t="s">
        <v>83477</v>
      </c>
      <c r="C25233" s="3" t="s">
        <v>10</v>
      </c>
    </row>
    <row r="25234" spans="1:3" x14ac:dyDescent="0.35">
      <c r="A25234" s="4" t="s">
        <v>83478</v>
      </c>
      <c r="B25234" s="5" t="s">
        <v>83479</v>
      </c>
      <c r="C25234" s="6" t="s">
        <v>2</v>
      </c>
    </row>
    <row r="25235" spans="1:3" x14ac:dyDescent="0.35">
      <c r="A25235" s="1" t="s">
        <v>83478</v>
      </c>
      <c r="B25235" s="2" t="s">
        <v>83480</v>
      </c>
      <c r="C25235" s="3" t="s">
        <v>10</v>
      </c>
    </row>
    <row r="25236" spans="1:3" x14ac:dyDescent="0.35">
      <c r="A25236" s="4" t="s">
        <v>83478</v>
      </c>
      <c r="B25236" s="5" t="s">
        <v>83481</v>
      </c>
      <c r="C25236" s="6" t="s">
        <v>10</v>
      </c>
    </row>
    <row r="25237" spans="1:3" x14ac:dyDescent="0.35">
      <c r="A25237" s="1" t="s">
        <v>83482</v>
      </c>
      <c r="B25237" s="2" t="s">
        <v>83483</v>
      </c>
      <c r="C25237" s="3" t="s">
        <v>2</v>
      </c>
    </row>
    <row r="25238" spans="1:3" x14ac:dyDescent="0.35">
      <c r="A25238" s="4" t="s">
        <v>83484</v>
      </c>
      <c r="B25238" s="5" t="s">
        <v>83485</v>
      </c>
      <c r="C25238" s="6" t="s">
        <v>2</v>
      </c>
    </row>
    <row r="25239" spans="1:3" x14ac:dyDescent="0.35">
      <c r="A25239" s="1" t="s">
        <v>83486</v>
      </c>
      <c r="B25239" s="2" t="s">
        <v>83487</v>
      </c>
      <c r="C25239" s="3" t="s">
        <v>2</v>
      </c>
    </row>
    <row r="25240" spans="1:3" x14ac:dyDescent="0.35">
      <c r="A25240" s="4" t="s">
        <v>83488</v>
      </c>
      <c r="B25240" s="5" t="s">
        <v>83489</v>
      </c>
      <c r="C25240" s="6" t="s">
        <v>2</v>
      </c>
    </row>
    <row r="25241" spans="1:3" x14ac:dyDescent="0.35">
      <c r="A25241" s="1" t="s">
        <v>83488</v>
      </c>
      <c r="B25241" s="2" t="s">
        <v>83490</v>
      </c>
      <c r="C25241" s="3" t="s">
        <v>10</v>
      </c>
    </row>
    <row r="25242" spans="1:3" x14ac:dyDescent="0.35">
      <c r="A25242" s="4" t="s">
        <v>83488</v>
      </c>
      <c r="B25242" s="5" t="s">
        <v>83491</v>
      </c>
      <c r="C25242" s="6" t="s">
        <v>10</v>
      </c>
    </row>
    <row r="25243" spans="1:3" x14ac:dyDescent="0.35">
      <c r="A25243" s="1" t="s">
        <v>83488</v>
      </c>
      <c r="B25243" s="2" t="s">
        <v>83492</v>
      </c>
      <c r="C25243" s="3" t="s">
        <v>10</v>
      </c>
    </row>
    <row r="25244" spans="1:3" x14ac:dyDescent="0.35">
      <c r="A25244" s="4" t="s">
        <v>83488</v>
      </c>
      <c r="B25244" s="5" t="s">
        <v>83493</v>
      </c>
      <c r="C25244" s="6" t="s">
        <v>10</v>
      </c>
    </row>
    <row r="25245" spans="1:3" x14ac:dyDescent="0.35">
      <c r="A25245" s="1" t="s">
        <v>83494</v>
      </c>
      <c r="B25245" s="2" t="s">
        <v>83495</v>
      </c>
      <c r="C25245" s="3" t="s">
        <v>2</v>
      </c>
    </row>
    <row r="25246" spans="1:3" x14ac:dyDescent="0.35">
      <c r="A25246" s="4" t="s">
        <v>83494</v>
      </c>
      <c r="B25246" s="5" t="s">
        <v>83496</v>
      </c>
      <c r="C25246" s="6" t="s">
        <v>10</v>
      </c>
    </row>
    <row r="25247" spans="1:3" x14ac:dyDescent="0.35">
      <c r="A25247" s="1" t="s">
        <v>83497</v>
      </c>
      <c r="B25247" s="2" t="s">
        <v>83498</v>
      </c>
      <c r="C25247" s="3" t="s">
        <v>2</v>
      </c>
    </row>
    <row r="25248" spans="1:3" x14ac:dyDescent="0.35">
      <c r="A25248" s="4" t="s">
        <v>83497</v>
      </c>
      <c r="B25248" s="5" t="s">
        <v>83499</v>
      </c>
      <c r="C25248" s="6" t="s">
        <v>10</v>
      </c>
    </row>
    <row r="25249" spans="1:3" x14ac:dyDescent="0.35">
      <c r="A25249" s="1" t="s">
        <v>83500</v>
      </c>
      <c r="B25249" s="2" t="s">
        <v>83501</v>
      </c>
      <c r="C25249" s="3" t="s">
        <v>2</v>
      </c>
    </row>
    <row r="25250" spans="1:3" x14ac:dyDescent="0.35">
      <c r="A25250" s="4" t="s">
        <v>83500</v>
      </c>
      <c r="B25250" s="5" t="s">
        <v>83502</v>
      </c>
      <c r="C25250" s="6" t="s">
        <v>10</v>
      </c>
    </row>
    <row r="25251" spans="1:3" x14ac:dyDescent="0.35">
      <c r="A25251" s="1" t="s">
        <v>83503</v>
      </c>
      <c r="B25251" s="2" t="s">
        <v>83504</v>
      </c>
      <c r="C25251" s="3" t="s">
        <v>2</v>
      </c>
    </row>
    <row r="25252" spans="1:3" x14ac:dyDescent="0.35">
      <c r="A25252" s="4" t="s">
        <v>83505</v>
      </c>
      <c r="B25252" s="5" t="s">
        <v>83506</v>
      </c>
      <c r="C25252" s="6" t="s">
        <v>2</v>
      </c>
    </row>
    <row r="25253" spans="1:3" x14ac:dyDescent="0.35">
      <c r="A25253" s="1" t="s">
        <v>83505</v>
      </c>
      <c r="B25253" s="2" t="s">
        <v>83507</v>
      </c>
      <c r="C25253" s="3" t="s">
        <v>10</v>
      </c>
    </row>
    <row r="25254" spans="1:3" x14ac:dyDescent="0.35">
      <c r="A25254" s="4" t="s">
        <v>83505</v>
      </c>
      <c r="B25254" s="5" t="s">
        <v>83508</v>
      </c>
      <c r="C25254" s="6" t="s">
        <v>10</v>
      </c>
    </row>
    <row r="25255" spans="1:3" x14ac:dyDescent="0.35">
      <c r="A25255" s="1" t="s">
        <v>83509</v>
      </c>
      <c r="B25255" s="2" t="s">
        <v>83510</v>
      </c>
      <c r="C25255" s="3" t="s">
        <v>2</v>
      </c>
    </row>
    <row r="25256" spans="1:3" x14ac:dyDescent="0.35">
      <c r="A25256" s="4" t="s">
        <v>83511</v>
      </c>
      <c r="B25256" s="5" t="s">
        <v>83512</v>
      </c>
      <c r="C25256" s="6" t="s">
        <v>2</v>
      </c>
    </row>
    <row r="25257" spans="1:3" x14ac:dyDescent="0.35">
      <c r="A25257" s="1" t="s">
        <v>83511</v>
      </c>
      <c r="B25257" s="2" t="s">
        <v>83513</v>
      </c>
      <c r="C25257" s="3" t="s">
        <v>10</v>
      </c>
    </row>
    <row r="25258" spans="1:3" x14ac:dyDescent="0.35">
      <c r="A25258" s="4" t="s">
        <v>83514</v>
      </c>
      <c r="B25258" s="5" t="s">
        <v>83515</v>
      </c>
      <c r="C25258" s="6" t="s">
        <v>2</v>
      </c>
    </row>
    <row r="25259" spans="1:3" x14ac:dyDescent="0.35">
      <c r="A25259" s="1" t="s">
        <v>83514</v>
      </c>
      <c r="B25259" s="2" t="s">
        <v>83516</v>
      </c>
      <c r="C25259" s="3" t="s">
        <v>10</v>
      </c>
    </row>
    <row r="25260" spans="1:3" x14ac:dyDescent="0.35">
      <c r="A25260" s="4" t="s">
        <v>83517</v>
      </c>
      <c r="B25260" s="5" t="s">
        <v>83518</v>
      </c>
      <c r="C25260" s="6" t="s">
        <v>2</v>
      </c>
    </row>
    <row r="25261" spans="1:3" x14ac:dyDescent="0.35">
      <c r="A25261" s="1" t="s">
        <v>83519</v>
      </c>
      <c r="B25261" s="2" t="s">
        <v>83520</v>
      </c>
      <c r="C25261" s="3" t="s">
        <v>2</v>
      </c>
    </row>
    <row r="25262" spans="1:3" x14ac:dyDescent="0.35">
      <c r="A25262" s="4" t="s">
        <v>83521</v>
      </c>
      <c r="B25262" s="5" t="s">
        <v>83522</v>
      </c>
      <c r="C25262" s="6" t="s">
        <v>2</v>
      </c>
    </row>
    <row r="25263" spans="1:3" x14ac:dyDescent="0.35">
      <c r="A25263" s="1" t="s">
        <v>83521</v>
      </c>
      <c r="B25263" s="2" t="s">
        <v>83523</v>
      </c>
      <c r="C25263" s="3" t="s">
        <v>10</v>
      </c>
    </row>
    <row r="25264" spans="1:3" x14ac:dyDescent="0.35">
      <c r="A25264" s="4" t="s">
        <v>83521</v>
      </c>
      <c r="B25264" s="5" t="s">
        <v>83524</v>
      </c>
      <c r="C25264" s="6" t="s">
        <v>10</v>
      </c>
    </row>
    <row r="25265" spans="1:3" x14ac:dyDescent="0.35">
      <c r="A25265" s="1" t="s">
        <v>83525</v>
      </c>
      <c r="B25265" s="2" t="s">
        <v>83526</v>
      </c>
      <c r="C25265" s="3" t="s">
        <v>2</v>
      </c>
    </row>
    <row r="25266" spans="1:3" x14ac:dyDescent="0.35">
      <c r="A25266" s="4" t="s">
        <v>83527</v>
      </c>
      <c r="B25266" s="5" t="s">
        <v>83528</v>
      </c>
      <c r="C25266" s="6" t="s">
        <v>2</v>
      </c>
    </row>
    <row r="25267" spans="1:3" x14ac:dyDescent="0.35">
      <c r="A25267" s="1" t="s">
        <v>83529</v>
      </c>
      <c r="B25267" s="2" t="s">
        <v>83530</v>
      </c>
      <c r="C25267" s="3" t="s">
        <v>2</v>
      </c>
    </row>
    <row r="25268" spans="1:3" x14ac:dyDescent="0.35">
      <c r="A25268" s="4" t="s">
        <v>83531</v>
      </c>
      <c r="B25268" s="5" t="s">
        <v>83532</v>
      </c>
      <c r="C25268" s="6" t="s">
        <v>2</v>
      </c>
    </row>
    <row r="25269" spans="1:3" x14ac:dyDescent="0.35">
      <c r="A25269" s="1" t="s">
        <v>83533</v>
      </c>
      <c r="B25269" s="2" t="s">
        <v>83534</v>
      </c>
      <c r="C25269" s="3" t="s">
        <v>2</v>
      </c>
    </row>
    <row r="25270" spans="1:3" x14ac:dyDescent="0.35">
      <c r="A25270" s="4" t="s">
        <v>83535</v>
      </c>
      <c r="B25270" s="5" t="s">
        <v>83536</v>
      </c>
      <c r="C25270" s="6" t="s">
        <v>2</v>
      </c>
    </row>
    <row r="25271" spans="1:3" x14ac:dyDescent="0.35">
      <c r="A25271" s="1" t="s">
        <v>83535</v>
      </c>
      <c r="B25271" s="2" t="s">
        <v>83537</v>
      </c>
      <c r="C25271" s="3" t="s">
        <v>10</v>
      </c>
    </row>
    <row r="25272" spans="1:3" x14ac:dyDescent="0.35">
      <c r="A25272" s="4" t="s">
        <v>83535</v>
      </c>
      <c r="B25272" s="5" t="s">
        <v>83538</v>
      </c>
      <c r="C25272" s="6" t="s">
        <v>10</v>
      </c>
    </row>
    <row r="25273" spans="1:3" x14ac:dyDescent="0.35">
      <c r="A25273" s="1" t="s">
        <v>83535</v>
      </c>
      <c r="B25273" s="2" t="s">
        <v>83539</v>
      </c>
      <c r="C25273" s="3" t="s">
        <v>10</v>
      </c>
    </row>
    <row r="25274" spans="1:3" x14ac:dyDescent="0.35">
      <c r="A25274" s="4" t="s">
        <v>83535</v>
      </c>
      <c r="B25274" s="5" t="s">
        <v>83540</v>
      </c>
      <c r="C25274" s="6" t="s">
        <v>10</v>
      </c>
    </row>
    <row r="25275" spans="1:3" x14ac:dyDescent="0.35">
      <c r="A25275" s="1" t="s">
        <v>83535</v>
      </c>
      <c r="B25275" s="2" t="s">
        <v>83541</v>
      </c>
      <c r="C25275" s="3" t="s">
        <v>10</v>
      </c>
    </row>
    <row r="25276" spans="1:3" x14ac:dyDescent="0.35">
      <c r="A25276" s="4" t="s">
        <v>83542</v>
      </c>
      <c r="B25276" s="5" t="s">
        <v>83543</v>
      </c>
      <c r="C25276" s="6" t="s">
        <v>2</v>
      </c>
    </row>
    <row r="25277" spans="1:3" x14ac:dyDescent="0.35">
      <c r="A25277" s="1" t="s">
        <v>83544</v>
      </c>
      <c r="B25277" s="2" t="s">
        <v>83545</v>
      </c>
      <c r="C25277" s="3" t="s">
        <v>2</v>
      </c>
    </row>
    <row r="25278" spans="1:3" x14ac:dyDescent="0.35">
      <c r="A25278" s="4" t="s">
        <v>83544</v>
      </c>
      <c r="B25278" s="5" t="s">
        <v>83546</v>
      </c>
      <c r="C25278" s="6" t="s">
        <v>10</v>
      </c>
    </row>
    <row r="25279" spans="1:3" x14ac:dyDescent="0.35">
      <c r="A25279" s="1" t="s">
        <v>83547</v>
      </c>
      <c r="B25279" s="2" t="s">
        <v>83548</v>
      </c>
      <c r="C25279" s="3" t="s">
        <v>2</v>
      </c>
    </row>
    <row r="25280" spans="1:3" x14ac:dyDescent="0.35">
      <c r="A25280" s="4" t="s">
        <v>83547</v>
      </c>
      <c r="B25280" s="5" t="s">
        <v>83549</v>
      </c>
      <c r="C25280" s="6" t="s">
        <v>10</v>
      </c>
    </row>
    <row r="25281" spans="1:3" x14ac:dyDescent="0.35">
      <c r="A25281" s="1" t="s">
        <v>83547</v>
      </c>
      <c r="B25281" s="2" t="s">
        <v>83550</v>
      </c>
      <c r="C25281" s="3" t="s">
        <v>10</v>
      </c>
    </row>
    <row r="25282" spans="1:3" x14ac:dyDescent="0.35">
      <c r="A25282" s="4" t="s">
        <v>83547</v>
      </c>
      <c r="B25282" s="5" t="s">
        <v>83551</v>
      </c>
      <c r="C25282" s="6" t="s">
        <v>10</v>
      </c>
    </row>
    <row r="25283" spans="1:3" x14ac:dyDescent="0.35">
      <c r="A25283" s="1" t="s">
        <v>83552</v>
      </c>
      <c r="B25283" s="2" t="s">
        <v>83553</v>
      </c>
      <c r="C25283" s="3" t="s">
        <v>2</v>
      </c>
    </row>
    <row r="25284" spans="1:3" x14ac:dyDescent="0.35">
      <c r="A25284" s="4" t="s">
        <v>83554</v>
      </c>
      <c r="B25284" s="5" t="s">
        <v>83555</v>
      </c>
      <c r="C25284" s="6" t="s">
        <v>2</v>
      </c>
    </row>
    <row r="25285" spans="1:3" x14ac:dyDescent="0.35">
      <c r="A25285" s="1" t="s">
        <v>83556</v>
      </c>
      <c r="B25285" s="2" t="s">
        <v>83557</v>
      </c>
      <c r="C25285" s="3" t="s">
        <v>2</v>
      </c>
    </row>
    <row r="25286" spans="1:3" x14ac:dyDescent="0.35">
      <c r="A25286" s="4" t="s">
        <v>83556</v>
      </c>
      <c r="B25286" s="5" t="s">
        <v>83558</v>
      </c>
      <c r="C25286" s="6" t="s">
        <v>10</v>
      </c>
    </row>
    <row r="25287" spans="1:3" x14ac:dyDescent="0.35">
      <c r="A25287" s="1" t="s">
        <v>83556</v>
      </c>
      <c r="B25287" s="2" t="s">
        <v>83559</v>
      </c>
      <c r="C25287" s="3" t="s">
        <v>10</v>
      </c>
    </row>
    <row r="25288" spans="1:3" x14ac:dyDescent="0.35">
      <c r="A25288" s="4" t="s">
        <v>83560</v>
      </c>
      <c r="B25288" s="5" t="s">
        <v>83561</v>
      </c>
      <c r="C25288" s="6" t="s">
        <v>2</v>
      </c>
    </row>
    <row r="25289" spans="1:3" x14ac:dyDescent="0.35">
      <c r="A25289" s="1" t="s">
        <v>83562</v>
      </c>
      <c r="B25289" s="2" t="s">
        <v>83563</v>
      </c>
      <c r="C25289" s="3" t="s">
        <v>2</v>
      </c>
    </row>
    <row r="25290" spans="1:3" x14ac:dyDescent="0.35">
      <c r="A25290" s="4" t="s">
        <v>83562</v>
      </c>
      <c r="B25290" s="5" t="s">
        <v>83564</v>
      </c>
      <c r="C25290" s="6" t="s">
        <v>10</v>
      </c>
    </row>
    <row r="25291" spans="1:3" x14ac:dyDescent="0.35">
      <c r="A25291" s="1" t="s">
        <v>83565</v>
      </c>
      <c r="B25291" s="2" t="s">
        <v>83566</v>
      </c>
      <c r="C25291" s="3" t="s">
        <v>2</v>
      </c>
    </row>
    <row r="25292" spans="1:3" x14ac:dyDescent="0.35">
      <c r="A25292" s="4" t="s">
        <v>83567</v>
      </c>
      <c r="B25292" s="5" t="s">
        <v>83568</v>
      </c>
      <c r="C25292" s="6" t="s">
        <v>2</v>
      </c>
    </row>
    <row r="25293" spans="1:3" x14ac:dyDescent="0.35">
      <c r="A25293" s="1" t="s">
        <v>83569</v>
      </c>
      <c r="B25293" s="2" t="s">
        <v>83570</v>
      </c>
      <c r="C25293" s="3" t="s">
        <v>2</v>
      </c>
    </row>
    <row r="25294" spans="1:3" x14ac:dyDescent="0.35">
      <c r="A25294" s="4" t="s">
        <v>83569</v>
      </c>
      <c r="B25294" s="5" t="s">
        <v>83571</v>
      </c>
      <c r="C25294" s="6" t="s">
        <v>10</v>
      </c>
    </row>
    <row r="25295" spans="1:3" x14ac:dyDescent="0.35">
      <c r="A25295" s="1" t="s">
        <v>83569</v>
      </c>
      <c r="B25295" s="2" t="s">
        <v>83572</v>
      </c>
      <c r="C25295" s="3" t="s">
        <v>10</v>
      </c>
    </row>
    <row r="25296" spans="1:3" x14ac:dyDescent="0.35">
      <c r="A25296" s="4" t="s">
        <v>83573</v>
      </c>
      <c r="B25296" s="5" t="s">
        <v>83574</v>
      </c>
      <c r="C25296" s="6" t="s">
        <v>2</v>
      </c>
    </row>
    <row r="25297" spans="1:3" x14ac:dyDescent="0.35">
      <c r="A25297" s="1" t="s">
        <v>83575</v>
      </c>
      <c r="B25297" s="2" t="s">
        <v>83576</v>
      </c>
      <c r="C25297" s="3" t="s">
        <v>2</v>
      </c>
    </row>
    <row r="25298" spans="1:3" x14ac:dyDescent="0.35">
      <c r="A25298" s="4" t="s">
        <v>83575</v>
      </c>
      <c r="B25298" s="5" t="s">
        <v>83577</v>
      </c>
      <c r="C25298" s="6" t="s">
        <v>10</v>
      </c>
    </row>
    <row r="25299" spans="1:3" x14ac:dyDescent="0.35">
      <c r="A25299" s="1" t="s">
        <v>83578</v>
      </c>
      <c r="B25299" s="2" t="s">
        <v>83579</v>
      </c>
      <c r="C25299" s="3" t="s">
        <v>2</v>
      </c>
    </row>
    <row r="25300" spans="1:3" x14ac:dyDescent="0.35">
      <c r="A25300" s="4" t="s">
        <v>83580</v>
      </c>
      <c r="B25300" s="5" t="s">
        <v>83581</v>
      </c>
      <c r="C25300" s="6" t="s">
        <v>2</v>
      </c>
    </row>
    <row r="25301" spans="1:3" x14ac:dyDescent="0.35">
      <c r="A25301" s="1" t="s">
        <v>83580</v>
      </c>
      <c r="B25301" s="2" t="s">
        <v>83582</v>
      </c>
      <c r="C25301" s="3" t="s">
        <v>10</v>
      </c>
    </row>
    <row r="25302" spans="1:3" x14ac:dyDescent="0.35">
      <c r="A25302" s="4" t="s">
        <v>83580</v>
      </c>
      <c r="B25302" s="5" t="s">
        <v>83583</v>
      </c>
      <c r="C25302" s="6" t="s">
        <v>10</v>
      </c>
    </row>
    <row r="25303" spans="1:3" x14ac:dyDescent="0.35">
      <c r="A25303" s="1" t="s">
        <v>83580</v>
      </c>
      <c r="B25303" s="2" t="s">
        <v>83584</v>
      </c>
      <c r="C25303" s="3" t="s">
        <v>10</v>
      </c>
    </row>
    <row r="25304" spans="1:3" x14ac:dyDescent="0.35">
      <c r="A25304" s="4" t="s">
        <v>83585</v>
      </c>
      <c r="B25304" s="5" t="s">
        <v>83586</v>
      </c>
      <c r="C25304" s="6" t="s">
        <v>2</v>
      </c>
    </row>
    <row r="25305" spans="1:3" x14ac:dyDescent="0.35">
      <c r="A25305" s="1" t="s">
        <v>83587</v>
      </c>
      <c r="B25305" s="2" t="s">
        <v>83588</v>
      </c>
      <c r="C25305" s="3" t="s">
        <v>2</v>
      </c>
    </row>
    <row r="25306" spans="1:3" x14ac:dyDescent="0.35">
      <c r="A25306" s="4" t="s">
        <v>83587</v>
      </c>
      <c r="B25306" s="5" t="s">
        <v>83589</v>
      </c>
      <c r="C25306" s="6" t="s">
        <v>10</v>
      </c>
    </row>
    <row r="25307" spans="1:3" x14ac:dyDescent="0.35">
      <c r="A25307" s="1" t="s">
        <v>83590</v>
      </c>
      <c r="B25307" s="2" t="s">
        <v>83591</v>
      </c>
      <c r="C25307" s="3" t="s">
        <v>2</v>
      </c>
    </row>
    <row r="25308" spans="1:3" x14ac:dyDescent="0.35">
      <c r="A25308" s="4" t="s">
        <v>83592</v>
      </c>
      <c r="B25308" s="5" t="s">
        <v>83593</v>
      </c>
      <c r="C25308" s="6" t="s">
        <v>2</v>
      </c>
    </row>
    <row r="25309" spans="1:3" x14ac:dyDescent="0.35">
      <c r="A25309" s="1" t="s">
        <v>83592</v>
      </c>
      <c r="B25309" s="2" t="s">
        <v>83594</v>
      </c>
      <c r="C25309" s="3" t="s">
        <v>10</v>
      </c>
    </row>
    <row r="25310" spans="1:3" x14ac:dyDescent="0.35">
      <c r="A25310" s="4" t="s">
        <v>83595</v>
      </c>
      <c r="B25310" s="5" t="s">
        <v>83596</v>
      </c>
      <c r="C25310" s="6" t="s">
        <v>2</v>
      </c>
    </row>
    <row r="25311" spans="1:3" x14ac:dyDescent="0.35">
      <c r="A25311" s="1" t="s">
        <v>83597</v>
      </c>
      <c r="B25311" s="2" t="s">
        <v>83598</v>
      </c>
      <c r="C25311" s="3" t="s">
        <v>2</v>
      </c>
    </row>
    <row r="25312" spans="1:3" x14ac:dyDescent="0.35">
      <c r="A25312" s="4" t="s">
        <v>83597</v>
      </c>
      <c r="B25312" s="5" t="s">
        <v>83599</v>
      </c>
      <c r="C25312" s="6" t="s">
        <v>10</v>
      </c>
    </row>
    <row r="25313" spans="1:3" x14ac:dyDescent="0.35">
      <c r="A25313" s="1" t="s">
        <v>83597</v>
      </c>
      <c r="B25313" s="2" t="s">
        <v>83600</v>
      </c>
      <c r="C25313" s="3" t="s">
        <v>10</v>
      </c>
    </row>
    <row r="25314" spans="1:3" x14ac:dyDescent="0.35">
      <c r="A25314" s="4" t="s">
        <v>83597</v>
      </c>
      <c r="B25314" s="5" t="s">
        <v>83601</v>
      </c>
      <c r="C25314" s="6" t="s">
        <v>10</v>
      </c>
    </row>
    <row r="25315" spans="1:3" x14ac:dyDescent="0.35">
      <c r="A25315" s="1" t="s">
        <v>83597</v>
      </c>
      <c r="B25315" s="2" t="s">
        <v>83602</v>
      </c>
      <c r="C25315" s="3" t="s">
        <v>10</v>
      </c>
    </row>
    <row r="25316" spans="1:3" x14ac:dyDescent="0.35">
      <c r="A25316" s="4" t="s">
        <v>83597</v>
      </c>
      <c r="B25316" s="5" t="s">
        <v>83603</v>
      </c>
      <c r="C25316" s="6" t="s">
        <v>10</v>
      </c>
    </row>
    <row r="25317" spans="1:3" x14ac:dyDescent="0.35">
      <c r="A25317" s="1" t="s">
        <v>83597</v>
      </c>
      <c r="B25317" s="2" t="s">
        <v>83604</v>
      </c>
      <c r="C25317" s="3" t="s">
        <v>10</v>
      </c>
    </row>
    <row r="25318" spans="1:3" x14ac:dyDescent="0.35">
      <c r="A25318" s="4" t="s">
        <v>83605</v>
      </c>
      <c r="B25318" s="5" t="s">
        <v>83606</v>
      </c>
      <c r="C25318" s="6" t="s">
        <v>2</v>
      </c>
    </row>
    <row r="25319" spans="1:3" x14ac:dyDescent="0.35">
      <c r="A25319" s="1" t="s">
        <v>83605</v>
      </c>
      <c r="B25319" s="2" t="s">
        <v>83607</v>
      </c>
      <c r="C25319" s="3" t="s">
        <v>10</v>
      </c>
    </row>
    <row r="25320" spans="1:3" x14ac:dyDescent="0.35">
      <c r="A25320" s="4" t="s">
        <v>83605</v>
      </c>
      <c r="B25320" s="5" t="s">
        <v>83608</v>
      </c>
      <c r="C25320" s="6" t="s">
        <v>10</v>
      </c>
    </row>
    <row r="25321" spans="1:3" x14ac:dyDescent="0.35">
      <c r="A25321" s="1" t="s">
        <v>83609</v>
      </c>
      <c r="B25321" s="2" t="s">
        <v>83610</v>
      </c>
      <c r="C25321" s="3" t="s">
        <v>2</v>
      </c>
    </row>
    <row r="25322" spans="1:3" x14ac:dyDescent="0.35">
      <c r="A25322" s="4" t="s">
        <v>83609</v>
      </c>
      <c r="B25322" s="5" t="s">
        <v>83611</v>
      </c>
      <c r="C25322" s="6" t="s">
        <v>10</v>
      </c>
    </row>
    <row r="25323" spans="1:3" x14ac:dyDescent="0.35">
      <c r="A25323" s="1" t="s">
        <v>83612</v>
      </c>
      <c r="B25323" s="2" t="s">
        <v>83613</v>
      </c>
      <c r="C25323" s="3" t="s">
        <v>2</v>
      </c>
    </row>
    <row r="25324" spans="1:3" x14ac:dyDescent="0.35">
      <c r="A25324" s="4" t="s">
        <v>83614</v>
      </c>
      <c r="B25324" s="5" t="s">
        <v>83615</v>
      </c>
      <c r="C25324" s="6" t="s">
        <v>2</v>
      </c>
    </row>
    <row r="25325" spans="1:3" x14ac:dyDescent="0.35">
      <c r="A25325" s="1" t="s">
        <v>83614</v>
      </c>
      <c r="B25325" s="2" t="s">
        <v>83616</v>
      </c>
      <c r="C25325" s="3" t="s">
        <v>10</v>
      </c>
    </row>
    <row r="25326" spans="1:3" x14ac:dyDescent="0.35">
      <c r="A25326" s="4" t="s">
        <v>83614</v>
      </c>
      <c r="B25326" s="5" t="s">
        <v>83617</v>
      </c>
      <c r="C25326" s="6" t="s">
        <v>10</v>
      </c>
    </row>
    <row r="25327" spans="1:3" x14ac:dyDescent="0.35">
      <c r="A25327" s="1" t="s">
        <v>83614</v>
      </c>
      <c r="B25327" s="2" t="s">
        <v>83618</v>
      </c>
      <c r="C25327" s="3" t="s">
        <v>10</v>
      </c>
    </row>
    <row r="25328" spans="1:3" x14ac:dyDescent="0.35">
      <c r="A25328" s="4" t="s">
        <v>83614</v>
      </c>
      <c r="B25328" s="5" t="s">
        <v>83619</v>
      </c>
      <c r="C25328" s="6" t="s">
        <v>10</v>
      </c>
    </row>
    <row r="25329" spans="1:3" x14ac:dyDescent="0.35">
      <c r="A25329" s="1" t="s">
        <v>83614</v>
      </c>
      <c r="B25329" s="2" t="s">
        <v>83620</v>
      </c>
      <c r="C25329" s="3" t="s">
        <v>10</v>
      </c>
    </row>
    <row r="25330" spans="1:3" x14ac:dyDescent="0.35">
      <c r="A25330" s="4" t="s">
        <v>83621</v>
      </c>
      <c r="B25330" s="5" t="s">
        <v>83622</v>
      </c>
      <c r="C25330" s="6" t="s">
        <v>2</v>
      </c>
    </row>
    <row r="25331" spans="1:3" x14ac:dyDescent="0.35">
      <c r="A25331" s="1" t="s">
        <v>83621</v>
      </c>
      <c r="B25331" s="2" t="s">
        <v>83623</v>
      </c>
      <c r="C25331" s="3" t="s">
        <v>10</v>
      </c>
    </row>
    <row r="25332" spans="1:3" x14ac:dyDescent="0.35">
      <c r="A25332" s="4" t="s">
        <v>83624</v>
      </c>
      <c r="B25332" s="5" t="s">
        <v>83625</v>
      </c>
      <c r="C25332" s="6" t="s">
        <v>2</v>
      </c>
    </row>
    <row r="25333" spans="1:3" x14ac:dyDescent="0.35">
      <c r="A25333" s="1" t="s">
        <v>83626</v>
      </c>
      <c r="B25333" s="2" t="s">
        <v>83627</v>
      </c>
      <c r="C25333" s="3" t="s">
        <v>2</v>
      </c>
    </row>
    <row r="25334" spans="1:3" x14ac:dyDescent="0.35">
      <c r="A25334" s="4" t="s">
        <v>83626</v>
      </c>
      <c r="B25334" s="5" t="s">
        <v>83628</v>
      </c>
      <c r="C25334" s="6" t="s">
        <v>10</v>
      </c>
    </row>
    <row r="25335" spans="1:3" x14ac:dyDescent="0.35">
      <c r="A25335" s="1" t="s">
        <v>83626</v>
      </c>
      <c r="B25335" s="2" t="s">
        <v>83629</v>
      </c>
      <c r="C25335" s="3" t="s">
        <v>10</v>
      </c>
    </row>
    <row r="25336" spans="1:3" x14ac:dyDescent="0.35">
      <c r="A25336" s="4" t="s">
        <v>83626</v>
      </c>
      <c r="B25336" s="5" t="s">
        <v>83630</v>
      </c>
      <c r="C25336" s="6" t="s">
        <v>10</v>
      </c>
    </row>
    <row r="25337" spans="1:3" x14ac:dyDescent="0.35">
      <c r="A25337" s="1" t="s">
        <v>83626</v>
      </c>
      <c r="B25337" s="2" t="s">
        <v>83631</v>
      </c>
      <c r="C25337" s="3" t="s">
        <v>10</v>
      </c>
    </row>
    <row r="25338" spans="1:3" x14ac:dyDescent="0.35">
      <c r="A25338" s="4" t="s">
        <v>83632</v>
      </c>
      <c r="B25338" s="5" t="s">
        <v>83633</v>
      </c>
      <c r="C25338" s="6" t="s">
        <v>2</v>
      </c>
    </row>
    <row r="25339" spans="1:3" x14ac:dyDescent="0.35">
      <c r="A25339" s="1" t="s">
        <v>83632</v>
      </c>
      <c r="B25339" s="2" t="s">
        <v>83634</v>
      </c>
      <c r="C25339" s="3" t="s">
        <v>10</v>
      </c>
    </row>
    <row r="25340" spans="1:3" x14ac:dyDescent="0.35">
      <c r="A25340" s="4" t="s">
        <v>83632</v>
      </c>
      <c r="B25340" s="5" t="s">
        <v>83635</v>
      </c>
      <c r="C25340" s="6" t="s">
        <v>10</v>
      </c>
    </row>
    <row r="25341" spans="1:3" x14ac:dyDescent="0.35">
      <c r="A25341" s="1" t="s">
        <v>83632</v>
      </c>
      <c r="B25341" s="2" t="s">
        <v>83636</v>
      </c>
      <c r="C25341" s="3" t="s">
        <v>10</v>
      </c>
    </row>
    <row r="25342" spans="1:3" x14ac:dyDescent="0.35">
      <c r="A25342" s="4" t="s">
        <v>83632</v>
      </c>
      <c r="B25342" s="5" t="s">
        <v>83637</v>
      </c>
      <c r="C25342" s="6" t="s">
        <v>10</v>
      </c>
    </row>
    <row r="25343" spans="1:3" x14ac:dyDescent="0.35">
      <c r="A25343" s="1" t="s">
        <v>83638</v>
      </c>
      <c r="B25343" s="2" t="s">
        <v>83639</v>
      </c>
      <c r="C25343" s="3" t="s">
        <v>2</v>
      </c>
    </row>
    <row r="25344" spans="1:3" x14ac:dyDescent="0.35">
      <c r="A25344" s="4" t="s">
        <v>83638</v>
      </c>
      <c r="B25344" s="5" t="s">
        <v>83640</v>
      </c>
      <c r="C25344" s="6" t="s">
        <v>10</v>
      </c>
    </row>
    <row r="25345" spans="1:3" x14ac:dyDescent="0.35">
      <c r="A25345" s="1" t="s">
        <v>83641</v>
      </c>
      <c r="B25345" s="2" t="s">
        <v>83642</v>
      </c>
      <c r="C25345" s="3" t="s">
        <v>2</v>
      </c>
    </row>
    <row r="25346" spans="1:3" x14ac:dyDescent="0.35">
      <c r="A25346" s="4" t="s">
        <v>83641</v>
      </c>
      <c r="B25346" s="5" t="s">
        <v>83643</v>
      </c>
      <c r="C25346" s="6" t="s">
        <v>10</v>
      </c>
    </row>
    <row r="25347" spans="1:3" x14ac:dyDescent="0.35">
      <c r="A25347" s="1" t="s">
        <v>83644</v>
      </c>
      <c r="B25347" s="2" t="s">
        <v>83645</v>
      </c>
      <c r="C25347" s="3" t="s">
        <v>2</v>
      </c>
    </row>
    <row r="25348" spans="1:3" x14ac:dyDescent="0.35">
      <c r="A25348" s="4" t="s">
        <v>83644</v>
      </c>
      <c r="B25348" s="5" t="s">
        <v>83646</v>
      </c>
      <c r="C25348" s="6" t="s">
        <v>10</v>
      </c>
    </row>
    <row r="25349" spans="1:3" x14ac:dyDescent="0.35">
      <c r="A25349" s="1" t="s">
        <v>83647</v>
      </c>
      <c r="B25349" s="2" t="s">
        <v>83648</v>
      </c>
      <c r="C25349" s="3" t="s">
        <v>2</v>
      </c>
    </row>
    <row r="25350" spans="1:3" x14ac:dyDescent="0.35">
      <c r="A25350" s="4" t="s">
        <v>83647</v>
      </c>
      <c r="B25350" s="5" t="s">
        <v>83649</v>
      </c>
      <c r="C25350" s="6" t="s">
        <v>10</v>
      </c>
    </row>
    <row r="25351" spans="1:3" x14ac:dyDescent="0.35">
      <c r="A25351" s="1" t="s">
        <v>83650</v>
      </c>
      <c r="B25351" s="2" t="s">
        <v>83651</v>
      </c>
      <c r="C25351" s="3" t="s">
        <v>2</v>
      </c>
    </row>
    <row r="25352" spans="1:3" x14ac:dyDescent="0.35">
      <c r="A25352" s="4" t="s">
        <v>83652</v>
      </c>
      <c r="B25352" s="5" t="s">
        <v>83653</v>
      </c>
      <c r="C25352" s="6" t="s">
        <v>2</v>
      </c>
    </row>
    <row r="25353" spans="1:3" x14ac:dyDescent="0.35">
      <c r="A25353" s="1" t="s">
        <v>83652</v>
      </c>
      <c r="B25353" s="2" t="s">
        <v>83654</v>
      </c>
      <c r="C25353" s="3" t="s">
        <v>10</v>
      </c>
    </row>
    <row r="25354" spans="1:3" x14ac:dyDescent="0.35">
      <c r="A25354" s="4" t="s">
        <v>83655</v>
      </c>
      <c r="B25354" s="5" t="s">
        <v>83656</v>
      </c>
      <c r="C25354" s="6" t="s">
        <v>2</v>
      </c>
    </row>
    <row r="25355" spans="1:3" x14ac:dyDescent="0.35">
      <c r="A25355" s="1" t="s">
        <v>83657</v>
      </c>
      <c r="B25355" s="2" t="s">
        <v>83658</v>
      </c>
      <c r="C25355" s="3" t="s">
        <v>2</v>
      </c>
    </row>
    <row r="25356" spans="1:3" x14ac:dyDescent="0.35">
      <c r="A25356" s="4" t="s">
        <v>83659</v>
      </c>
      <c r="B25356" s="5" t="s">
        <v>83660</v>
      </c>
      <c r="C25356" s="6" t="s">
        <v>2</v>
      </c>
    </row>
    <row r="25357" spans="1:3" x14ac:dyDescent="0.35">
      <c r="A25357" s="1" t="s">
        <v>83659</v>
      </c>
      <c r="B25357" s="2" t="s">
        <v>83661</v>
      </c>
      <c r="C25357" s="3" t="s">
        <v>10</v>
      </c>
    </row>
    <row r="25358" spans="1:3" x14ac:dyDescent="0.35">
      <c r="A25358" s="4" t="s">
        <v>83659</v>
      </c>
      <c r="B25358" s="5" t="s">
        <v>83662</v>
      </c>
      <c r="C25358" s="6" t="s">
        <v>10</v>
      </c>
    </row>
    <row r="25359" spans="1:3" x14ac:dyDescent="0.35">
      <c r="A25359" s="1" t="s">
        <v>83659</v>
      </c>
      <c r="B25359" s="2" t="s">
        <v>83663</v>
      </c>
      <c r="C25359" s="3" t="s">
        <v>10</v>
      </c>
    </row>
    <row r="25360" spans="1:3" x14ac:dyDescent="0.35">
      <c r="A25360" s="4" t="s">
        <v>83659</v>
      </c>
      <c r="B25360" s="5" t="s">
        <v>83664</v>
      </c>
      <c r="C25360" s="6" t="s">
        <v>10</v>
      </c>
    </row>
    <row r="25361" spans="1:3" x14ac:dyDescent="0.35">
      <c r="A25361" s="1" t="s">
        <v>83659</v>
      </c>
      <c r="B25361" s="2" t="s">
        <v>83665</v>
      </c>
      <c r="C25361" s="3" t="s">
        <v>10</v>
      </c>
    </row>
    <row r="25362" spans="1:3" x14ac:dyDescent="0.35">
      <c r="A25362" s="4" t="s">
        <v>83659</v>
      </c>
      <c r="B25362" s="5" t="s">
        <v>83666</v>
      </c>
      <c r="C25362" s="6" t="s">
        <v>10</v>
      </c>
    </row>
    <row r="25363" spans="1:3" x14ac:dyDescent="0.35">
      <c r="A25363" s="1" t="s">
        <v>83659</v>
      </c>
      <c r="B25363" s="2" t="s">
        <v>83667</v>
      </c>
      <c r="C25363" s="3" t="s">
        <v>10</v>
      </c>
    </row>
    <row r="25364" spans="1:3" x14ac:dyDescent="0.35">
      <c r="A25364" s="4" t="s">
        <v>83668</v>
      </c>
      <c r="B25364" s="5" t="s">
        <v>83669</v>
      </c>
      <c r="C25364" s="6" t="s">
        <v>2</v>
      </c>
    </row>
    <row r="25365" spans="1:3" x14ac:dyDescent="0.35">
      <c r="A25365" s="1" t="s">
        <v>83668</v>
      </c>
      <c r="B25365" s="2" t="s">
        <v>83670</v>
      </c>
      <c r="C25365" s="3" t="s">
        <v>10</v>
      </c>
    </row>
    <row r="25366" spans="1:3" x14ac:dyDescent="0.35">
      <c r="A25366" s="4" t="s">
        <v>83668</v>
      </c>
      <c r="B25366" s="5" t="s">
        <v>83671</v>
      </c>
      <c r="C25366" s="6" t="s">
        <v>10</v>
      </c>
    </row>
    <row r="25367" spans="1:3" x14ac:dyDescent="0.35">
      <c r="A25367" s="1" t="s">
        <v>83668</v>
      </c>
      <c r="B25367" s="2" t="s">
        <v>83672</v>
      </c>
      <c r="C25367" s="3" t="s">
        <v>10</v>
      </c>
    </row>
    <row r="25368" spans="1:3" x14ac:dyDescent="0.35">
      <c r="A25368" s="4" t="s">
        <v>83673</v>
      </c>
      <c r="B25368" s="5" t="s">
        <v>83674</v>
      </c>
      <c r="C25368" s="6" t="s">
        <v>2</v>
      </c>
    </row>
    <row r="25369" spans="1:3" x14ac:dyDescent="0.35">
      <c r="A25369" s="1" t="s">
        <v>83673</v>
      </c>
      <c r="B25369" s="2" t="s">
        <v>83675</v>
      </c>
      <c r="C25369" s="3" t="s">
        <v>10</v>
      </c>
    </row>
    <row r="25370" spans="1:3" x14ac:dyDescent="0.35">
      <c r="A25370" s="4" t="s">
        <v>83676</v>
      </c>
      <c r="B25370" s="5" t="s">
        <v>83677</v>
      </c>
      <c r="C25370" s="6" t="s">
        <v>2</v>
      </c>
    </row>
    <row r="25371" spans="1:3" x14ac:dyDescent="0.35">
      <c r="A25371" s="1" t="s">
        <v>83676</v>
      </c>
      <c r="B25371" s="2" t="s">
        <v>83678</v>
      </c>
      <c r="C25371" s="3" t="s">
        <v>10</v>
      </c>
    </row>
    <row r="25372" spans="1:3" x14ac:dyDescent="0.35">
      <c r="A25372" s="4" t="s">
        <v>83679</v>
      </c>
      <c r="B25372" s="5" t="s">
        <v>83680</v>
      </c>
      <c r="C25372" s="6" t="s">
        <v>2</v>
      </c>
    </row>
    <row r="25373" spans="1:3" x14ac:dyDescent="0.35">
      <c r="A25373" s="1" t="s">
        <v>83681</v>
      </c>
      <c r="B25373" s="2" t="s">
        <v>83682</v>
      </c>
      <c r="C25373" s="3" t="s">
        <v>2</v>
      </c>
    </row>
    <row r="25374" spans="1:3" x14ac:dyDescent="0.35">
      <c r="A25374" s="4" t="s">
        <v>83683</v>
      </c>
      <c r="B25374" s="5" t="s">
        <v>83684</v>
      </c>
      <c r="C25374" s="6" t="s">
        <v>2</v>
      </c>
    </row>
    <row r="25375" spans="1:3" x14ac:dyDescent="0.35">
      <c r="A25375" s="1" t="s">
        <v>83683</v>
      </c>
      <c r="B25375" s="2" t="s">
        <v>83685</v>
      </c>
      <c r="C25375" s="3" t="s">
        <v>10</v>
      </c>
    </row>
    <row r="25376" spans="1:3" x14ac:dyDescent="0.35">
      <c r="A25376" s="4" t="s">
        <v>83686</v>
      </c>
      <c r="B25376" s="5" t="s">
        <v>83687</v>
      </c>
      <c r="C25376" s="6" t="s">
        <v>2</v>
      </c>
    </row>
    <row r="25377" spans="1:3" x14ac:dyDescent="0.35">
      <c r="A25377" s="1" t="s">
        <v>83686</v>
      </c>
      <c r="B25377" s="2" t="s">
        <v>83688</v>
      </c>
      <c r="C25377" s="3" t="s">
        <v>10</v>
      </c>
    </row>
    <row r="25378" spans="1:3" x14ac:dyDescent="0.35">
      <c r="A25378" s="4" t="s">
        <v>83689</v>
      </c>
      <c r="B25378" s="5" t="s">
        <v>83690</v>
      </c>
      <c r="C25378" s="6" t="s">
        <v>2</v>
      </c>
    </row>
    <row r="25379" spans="1:3" x14ac:dyDescent="0.35">
      <c r="A25379" s="1" t="s">
        <v>83689</v>
      </c>
      <c r="B25379" s="2" t="s">
        <v>83691</v>
      </c>
      <c r="C25379" s="3" t="s">
        <v>10</v>
      </c>
    </row>
    <row r="25380" spans="1:3" x14ac:dyDescent="0.35">
      <c r="A25380" s="4" t="s">
        <v>83692</v>
      </c>
      <c r="B25380" s="5" t="s">
        <v>83693</v>
      </c>
      <c r="C25380" s="6" t="s">
        <v>2</v>
      </c>
    </row>
    <row r="25381" spans="1:3" x14ac:dyDescent="0.35">
      <c r="A25381" s="1" t="s">
        <v>83692</v>
      </c>
      <c r="B25381" s="2" t="s">
        <v>83694</v>
      </c>
      <c r="C25381" s="3" t="s">
        <v>10</v>
      </c>
    </row>
    <row r="25382" spans="1:3" x14ac:dyDescent="0.35">
      <c r="A25382" s="4" t="s">
        <v>83692</v>
      </c>
      <c r="B25382" s="5" t="s">
        <v>83695</v>
      </c>
      <c r="C25382" s="6" t="s">
        <v>10</v>
      </c>
    </row>
    <row r="25383" spans="1:3" x14ac:dyDescent="0.35">
      <c r="A25383" s="1" t="s">
        <v>83692</v>
      </c>
      <c r="B25383" s="2" t="s">
        <v>83696</v>
      </c>
      <c r="C25383" s="3" t="s">
        <v>10</v>
      </c>
    </row>
    <row r="25384" spans="1:3" x14ac:dyDescent="0.35">
      <c r="A25384" s="4" t="s">
        <v>83692</v>
      </c>
      <c r="B25384" s="5" t="s">
        <v>83697</v>
      </c>
      <c r="C25384" s="6" t="s">
        <v>10</v>
      </c>
    </row>
    <row r="25385" spans="1:3" x14ac:dyDescent="0.35">
      <c r="A25385" s="1" t="s">
        <v>83692</v>
      </c>
      <c r="B25385" s="2" t="s">
        <v>83698</v>
      </c>
      <c r="C25385" s="3" t="s">
        <v>10</v>
      </c>
    </row>
    <row r="25386" spans="1:3" x14ac:dyDescent="0.35">
      <c r="A25386" s="4" t="s">
        <v>83692</v>
      </c>
      <c r="B25386" s="5" t="s">
        <v>83699</v>
      </c>
      <c r="C25386" s="6" t="s">
        <v>10</v>
      </c>
    </row>
    <row r="25387" spans="1:3" x14ac:dyDescent="0.35">
      <c r="A25387" s="1" t="s">
        <v>83692</v>
      </c>
      <c r="B25387" s="2" t="s">
        <v>83700</v>
      </c>
      <c r="C25387" s="3" t="s">
        <v>10</v>
      </c>
    </row>
    <row r="25388" spans="1:3" x14ac:dyDescent="0.35">
      <c r="A25388" s="4" t="s">
        <v>83701</v>
      </c>
      <c r="B25388" s="5" t="s">
        <v>83702</v>
      </c>
      <c r="C25388" s="6" t="s">
        <v>2</v>
      </c>
    </row>
    <row r="25389" spans="1:3" x14ac:dyDescent="0.35">
      <c r="A25389" s="1" t="s">
        <v>83701</v>
      </c>
      <c r="B25389" s="2" t="s">
        <v>83703</v>
      </c>
      <c r="C25389" s="3" t="s">
        <v>10</v>
      </c>
    </row>
    <row r="25390" spans="1:3" x14ac:dyDescent="0.35">
      <c r="A25390" s="4" t="s">
        <v>83704</v>
      </c>
      <c r="B25390" s="5" t="s">
        <v>83705</v>
      </c>
      <c r="C25390" s="6" t="s">
        <v>2</v>
      </c>
    </row>
    <row r="25391" spans="1:3" x14ac:dyDescent="0.35">
      <c r="A25391" s="1" t="s">
        <v>83706</v>
      </c>
      <c r="B25391" s="2" t="s">
        <v>83707</v>
      </c>
      <c r="C25391" s="3" t="s">
        <v>2</v>
      </c>
    </row>
    <row r="25392" spans="1:3" x14ac:dyDescent="0.35">
      <c r="A25392" s="4" t="s">
        <v>83706</v>
      </c>
      <c r="B25392" s="5" t="s">
        <v>83708</v>
      </c>
      <c r="C25392" s="6" t="s">
        <v>10</v>
      </c>
    </row>
    <row r="25393" spans="1:3" x14ac:dyDescent="0.35">
      <c r="A25393" s="1" t="s">
        <v>83709</v>
      </c>
      <c r="B25393" s="2" t="s">
        <v>83710</v>
      </c>
      <c r="C25393" s="3" t="s">
        <v>2</v>
      </c>
    </row>
    <row r="25394" spans="1:3" x14ac:dyDescent="0.35">
      <c r="A25394" s="4" t="s">
        <v>83709</v>
      </c>
      <c r="B25394" s="5" t="s">
        <v>83711</v>
      </c>
      <c r="C25394" s="6" t="s">
        <v>10</v>
      </c>
    </row>
    <row r="25395" spans="1:3" x14ac:dyDescent="0.35">
      <c r="A25395" s="1" t="s">
        <v>83709</v>
      </c>
      <c r="B25395" s="2" t="s">
        <v>83712</v>
      </c>
      <c r="C25395" s="3" t="s">
        <v>10</v>
      </c>
    </row>
    <row r="25396" spans="1:3" x14ac:dyDescent="0.35">
      <c r="A25396" s="4" t="s">
        <v>83709</v>
      </c>
      <c r="B25396" s="5" t="s">
        <v>83713</v>
      </c>
      <c r="C25396" s="6" t="s">
        <v>10</v>
      </c>
    </row>
    <row r="25397" spans="1:3" x14ac:dyDescent="0.35">
      <c r="A25397" s="1" t="s">
        <v>83714</v>
      </c>
      <c r="B25397" s="2" t="s">
        <v>83715</v>
      </c>
      <c r="C25397" s="3" t="s">
        <v>2</v>
      </c>
    </row>
    <row r="25398" spans="1:3" x14ac:dyDescent="0.35">
      <c r="A25398" s="4" t="s">
        <v>83716</v>
      </c>
      <c r="B25398" s="5" t="s">
        <v>83717</v>
      </c>
      <c r="C25398" s="6" t="s">
        <v>2</v>
      </c>
    </row>
    <row r="25399" spans="1:3" x14ac:dyDescent="0.35">
      <c r="A25399" s="1" t="s">
        <v>83716</v>
      </c>
      <c r="B25399" s="2" t="s">
        <v>83718</v>
      </c>
      <c r="C25399" s="3" t="s">
        <v>10</v>
      </c>
    </row>
    <row r="25400" spans="1:3" x14ac:dyDescent="0.35">
      <c r="A25400" s="4" t="s">
        <v>83716</v>
      </c>
      <c r="B25400" s="5" t="s">
        <v>83719</v>
      </c>
      <c r="C25400" s="6" t="s">
        <v>10</v>
      </c>
    </row>
    <row r="25401" spans="1:3" x14ac:dyDescent="0.35">
      <c r="A25401" s="1" t="s">
        <v>83720</v>
      </c>
      <c r="B25401" s="2" t="s">
        <v>83721</v>
      </c>
      <c r="C25401" s="3" t="s">
        <v>2</v>
      </c>
    </row>
    <row r="25402" spans="1:3" x14ac:dyDescent="0.35">
      <c r="A25402" s="4" t="s">
        <v>83720</v>
      </c>
      <c r="B25402" s="5" t="s">
        <v>83722</v>
      </c>
      <c r="C25402" s="6" t="s">
        <v>10</v>
      </c>
    </row>
    <row r="25403" spans="1:3" x14ac:dyDescent="0.35">
      <c r="A25403" s="1" t="s">
        <v>83720</v>
      </c>
      <c r="B25403" s="2" t="s">
        <v>83723</v>
      </c>
      <c r="C25403" s="3" t="s">
        <v>10</v>
      </c>
    </row>
    <row r="25404" spans="1:3" x14ac:dyDescent="0.35">
      <c r="A25404" s="4" t="s">
        <v>83720</v>
      </c>
      <c r="B25404" s="5" t="s">
        <v>83724</v>
      </c>
      <c r="C25404" s="6" t="s">
        <v>10</v>
      </c>
    </row>
    <row r="25405" spans="1:3" x14ac:dyDescent="0.35">
      <c r="A25405" s="1" t="s">
        <v>83725</v>
      </c>
      <c r="B25405" s="2" t="s">
        <v>83726</v>
      </c>
      <c r="C25405" s="3" t="s">
        <v>2</v>
      </c>
    </row>
    <row r="25406" spans="1:3" x14ac:dyDescent="0.35">
      <c r="A25406" s="4" t="s">
        <v>83727</v>
      </c>
      <c r="B25406" s="5" t="s">
        <v>83728</v>
      </c>
      <c r="C25406" s="6" t="s">
        <v>2</v>
      </c>
    </row>
    <row r="25407" spans="1:3" x14ac:dyDescent="0.35">
      <c r="A25407" s="1" t="s">
        <v>83727</v>
      </c>
      <c r="B25407" s="2" t="s">
        <v>83729</v>
      </c>
      <c r="C25407" s="3" t="s">
        <v>10</v>
      </c>
    </row>
    <row r="25408" spans="1:3" x14ac:dyDescent="0.35">
      <c r="A25408" s="4" t="s">
        <v>83727</v>
      </c>
      <c r="B25408" s="5" t="s">
        <v>83730</v>
      </c>
      <c r="C25408" s="6" t="s">
        <v>10</v>
      </c>
    </row>
    <row r="25409" spans="1:3" x14ac:dyDescent="0.35">
      <c r="A25409" s="1" t="s">
        <v>83727</v>
      </c>
      <c r="B25409" s="2" t="s">
        <v>83731</v>
      </c>
      <c r="C25409" s="3" t="s">
        <v>10</v>
      </c>
    </row>
    <row r="25410" spans="1:3" x14ac:dyDescent="0.35">
      <c r="A25410" s="4" t="s">
        <v>83727</v>
      </c>
      <c r="B25410" s="5" t="s">
        <v>83732</v>
      </c>
      <c r="C25410" s="6" t="s">
        <v>10</v>
      </c>
    </row>
    <row r="25411" spans="1:3" x14ac:dyDescent="0.35">
      <c r="A25411" s="1" t="s">
        <v>83727</v>
      </c>
      <c r="B25411" s="2" t="s">
        <v>83733</v>
      </c>
      <c r="C25411" s="3" t="s">
        <v>10</v>
      </c>
    </row>
    <row r="25412" spans="1:3" x14ac:dyDescent="0.35">
      <c r="A25412" s="4" t="s">
        <v>83727</v>
      </c>
      <c r="B25412" s="5" t="s">
        <v>83734</v>
      </c>
      <c r="C25412" s="6" t="s">
        <v>10</v>
      </c>
    </row>
    <row r="25413" spans="1:3" x14ac:dyDescent="0.35">
      <c r="A25413" s="1" t="s">
        <v>83727</v>
      </c>
      <c r="B25413" s="2" t="s">
        <v>83735</v>
      </c>
      <c r="C25413" s="3" t="s">
        <v>10</v>
      </c>
    </row>
    <row r="25414" spans="1:3" x14ac:dyDescent="0.35">
      <c r="A25414" s="4" t="s">
        <v>83736</v>
      </c>
      <c r="B25414" s="5" t="s">
        <v>83737</v>
      </c>
      <c r="C25414" s="6" t="s">
        <v>2</v>
      </c>
    </row>
    <row r="25415" spans="1:3" x14ac:dyDescent="0.35">
      <c r="A25415" s="1" t="s">
        <v>83738</v>
      </c>
      <c r="B25415" s="2" t="s">
        <v>83739</v>
      </c>
      <c r="C25415" s="3" t="s">
        <v>2</v>
      </c>
    </row>
    <row r="25416" spans="1:3" x14ac:dyDescent="0.35">
      <c r="A25416" s="4" t="s">
        <v>83738</v>
      </c>
      <c r="B25416" s="5" t="s">
        <v>83740</v>
      </c>
      <c r="C25416" s="6" t="s">
        <v>10</v>
      </c>
    </row>
    <row r="25417" spans="1:3" x14ac:dyDescent="0.35">
      <c r="A25417" s="1" t="s">
        <v>83741</v>
      </c>
      <c r="B25417" s="2" t="s">
        <v>83742</v>
      </c>
      <c r="C25417" s="3" t="s">
        <v>2</v>
      </c>
    </row>
    <row r="25418" spans="1:3" x14ac:dyDescent="0.35">
      <c r="A25418" s="4" t="s">
        <v>83741</v>
      </c>
      <c r="B25418" s="5" t="s">
        <v>83743</v>
      </c>
      <c r="C25418" s="6" t="s">
        <v>10</v>
      </c>
    </row>
    <row r="25419" spans="1:3" x14ac:dyDescent="0.35">
      <c r="A25419" s="1" t="s">
        <v>83741</v>
      </c>
      <c r="B25419" s="2" t="s">
        <v>83744</v>
      </c>
      <c r="C25419" s="3" t="s">
        <v>10</v>
      </c>
    </row>
    <row r="25420" spans="1:3" x14ac:dyDescent="0.35">
      <c r="A25420" s="4" t="s">
        <v>83741</v>
      </c>
      <c r="B25420" s="5" t="s">
        <v>83745</v>
      </c>
      <c r="C25420" s="6" t="s">
        <v>10</v>
      </c>
    </row>
    <row r="25421" spans="1:3" x14ac:dyDescent="0.35">
      <c r="A25421" s="1" t="s">
        <v>83746</v>
      </c>
      <c r="B25421" s="2" t="s">
        <v>83747</v>
      </c>
      <c r="C25421" s="3" t="s">
        <v>2</v>
      </c>
    </row>
    <row r="25422" spans="1:3" x14ac:dyDescent="0.35">
      <c r="A25422" s="4" t="s">
        <v>83746</v>
      </c>
      <c r="B25422" s="5" t="s">
        <v>83748</v>
      </c>
      <c r="C25422" s="6" t="s">
        <v>10</v>
      </c>
    </row>
    <row r="25423" spans="1:3" x14ac:dyDescent="0.35">
      <c r="A25423" s="1" t="s">
        <v>83746</v>
      </c>
      <c r="B25423" s="2" t="s">
        <v>83749</v>
      </c>
      <c r="C25423" s="3" t="s">
        <v>10</v>
      </c>
    </row>
    <row r="25424" spans="1:3" x14ac:dyDescent="0.35">
      <c r="A25424" s="4" t="s">
        <v>83746</v>
      </c>
      <c r="B25424" s="5" t="s">
        <v>83750</v>
      </c>
      <c r="C25424" s="6" t="s">
        <v>10</v>
      </c>
    </row>
    <row r="25425" spans="1:3" x14ac:dyDescent="0.35">
      <c r="A25425" s="1" t="s">
        <v>83746</v>
      </c>
      <c r="B25425" s="2" t="s">
        <v>83751</v>
      </c>
      <c r="C25425" s="3" t="s">
        <v>10</v>
      </c>
    </row>
    <row r="25426" spans="1:3" x14ac:dyDescent="0.35">
      <c r="A25426" s="4" t="s">
        <v>83752</v>
      </c>
      <c r="B25426" s="5" t="s">
        <v>83753</v>
      </c>
      <c r="C25426" s="6" t="s">
        <v>2</v>
      </c>
    </row>
    <row r="25427" spans="1:3" x14ac:dyDescent="0.35">
      <c r="A25427" s="1" t="s">
        <v>83752</v>
      </c>
      <c r="B25427" s="2" t="s">
        <v>83754</v>
      </c>
      <c r="C25427" s="3" t="s">
        <v>10</v>
      </c>
    </row>
    <row r="25428" spans="1:3" x14ac:dyDescent="0.35">
      <c r="A25428" s="4" t="s">
        <v>83752</v>
      </c>
      <c r="B25428" s="5" t="s">
        <v>83755</v>
      </c>
      <c r="C25428" s="6" t="s">
        <v>10</v>
      </c>
    </row>
    <row r="25429" spans="1:3" x14ac:dyDescent="0.35">
      <c r="A25429" s="1" t="s">
        <v>83756</v>
      </c>
      <c r="B25429" s="2" t="s">
        <v>83757</v>
      </c>
      <c r="C25429" s="3" t="s">
        <v>2</v>
      </c>
    </row>
    <row r="25430" spans="1:3" x14ac:dyDescent="0.35">
      <c r="A25430" s="4" t="s">
        <v>83758</v>
      </c>
      <c r="B25430" s="5" t="s">
        <v>83759</v>
      </c>
      <c r="C25430" s="6" t="s">
        <v>2</v>
      </c>
    </row>
    <row r="25431" spans="1:3" x14ac:dyDescent="0.35">
      <c r="A25431" s="1" t="s">
        <v>83758</v>
      </c>
      <c r="B25431" s="2" t="s">
        <v>83760</v>
      </c>
      <c r="C25431" s="3" t="s">
        <v>10</v>
      </c>
    </row>
    <row r="25432" spans="1:3" x14ac:dyDescent="0.35">
      <c r="A25432" s="4" t="s">
        <v>83761</v>
      </c>
      <c r="B25432" s="5" t="s">
        <v>83762</v>
      </c>
      <c r="C25432" s="6" t="s">
        <v>2</v>
      </c>
    </row>
    <row r="25433" spans="1:3" x14ac:dyDescent="0.35">
      <c r="A25433" s="1" t="s">
        <v>83763</v>
      </c>
      <c r="B25433" s="2" t="s">
        <v>83764</v>
      </c>
      <c r="C25433" s="3" t="s">
        <v>2</v>
      </c>
    </row>
    <row r="25434" spans="1:3" x14ac:dyDescent="0.35">
      <c r="A25434" s="4" t="s">
        <v>83765</v>
      </c>
      <c r="B25434" s="5" t="s">
        <v>83766</v>
      </c>
      <c r="C25434" s="6" t="s">
        <v>2</v>
      </c>
    </row>
    <row r="25435" spans="1:3" x14ac:dyDescent="0.35">
      <c r="A25435" s="1" t="s">
        <v>83765</v>
      </c>
      <c r="B25435" s="2" t="s">
        <v>83767</v>
      </c>
      <c r="C25435" s="3" t="s">
        <v>10</v>
      </c>
    </row>
    <row r="25436" spans="1:3" x14ac:dyDescent="0.35">
      <c r="A25436" s="4" t="s">
        <v>83768</v>
      </c>
      <c r="B25436" s="5" t="s">
        <v>83769</v>
      </c>
      <c r="C25436" s="6" t="s">
        <v>2</v>
      </c>
    </row>
    <row r="25437" spans="1:3" x14ac:dyDescent="0.35">
      <c r="A25437" s="1" t="s">
        <v>83768</v>
      </c>
      <c r="B25437" s="2" t="s">
        <v>83770</v>
      </c>
      <c r="C25437" s="3" t="s">
        <v>10</v>
      </c>
    </row>
    <row r="25438" spans="1:3" x14ac:dyDescent="0.35">
      <c r="A25438" s="4" t="s">
        <v>83768</v>
      </c>
      <c r="B25438" s="5" t="s">
        <v>83771</v>
      </c>
      <c r="C25438" s="6" t="s">
        <v>10</v>
      </c>
    </row>
    <row r="25439" spans="1:3" x14ac:dyDescent="0.35">
      <c r="A25439" s="1" t="s">
        <v>83772</v>
      </c>
      <c r="B25439" s="2" t="s">
        <v>83773</v>
      </c>
      <c r="C25439" s="3" t="s">
        <v>2</v>
      </c>
    </row>
    <row r="25440" spans="1:3" x14ac:dyDescent="0.35">
      <c r="A25440" s="4" t="s">
        <v>83774</v>
      </c>
      <c r="B25440" s="5" t="s">
        <v>83775</v>
      </c>
      <c r="C25440" s="6" t="s">
        <v>2</v>
      </c>
    </row>
    <row r="25441" spans="1:3" x14ac:dyDescent="0.35">
      <c r="A25441" s="1" t="s">
        <v>83774</v>
      </c>
      <c r="B25441" s="2" t="s">
        <v>83776</v>
      </c>
      <c r="C25441" s="3" t="s">
        <v>10</v>
      </c>
    </row>
    <row r="25442" spans="1:3" x14ac:dyDescent="0.35">
      <c r="A25442" s="4" t="s">
        <v>83777</v>
      </c>
      <c r="B25442" s="5" t="s">
        <v>83778</v>
      </c>
      <c r="C25442" s="6" t="s">
        <v>2</v>
      </c>
    </row>
    <row r="25443" spans="1:3" x14ac:dyDescent="0.35">
      <c r="A25443" s="1" t="s">
        <v>83779</v>
      </c>
      <c r="B25443" s="2" t="s">
        <v>83780</v>
      </c>
      <c r="C25443" s="3" t="s">
        <v>2</v>
      </c>
    </row>
    <row r="25444" spans="1:3" x14ac:dyDescent="0.35">
      <c r="A25444" s="4" t="s">
        <v>83779</v>
      </c>
      <c r="B25444" s="5" t="s">
        <v>83781</v>
      </c>
      <c r="C25444" s="6" t="s">
        <v>10</v>
      </c>
    </row>
    <row r="25445" spans="1:3" x14ac:dyDescent="0.35">
      <c r="A25445" s="1" t="s">
        <v>83782</v>
      </c>
      <c r="B25445" s="2" t="s">
        <v>83783</v>
      </c>
      <c r="C25445" s="3" t="s">
        <v>2</v>
      </c>
    </row>
    <row r="25446" spans="1:3" x14ac:dyDescent="0.35">
      <c r="A25446" s="4" t="s">
        <v>83784</v>
      </c>
      <c r="B25446" s="5" t="s">
        <v>83785</v>
      </c>
      <c r="C25446" s="6" t="s">
        <v>2</v>
      </c>
    </row>
    <row r="25447" spans="1:3" x14ac:dyDescent="0.35">
      <c r="A25447" s="1" t="s">
        <v>83786</v>
      </c>
      <c r="B25447" s="2" t="s">
        <v>83787</v>
      </c>
      <c r="C25447" s="3" t="s">
        <v>2</v>
      </c>
    </row>
    <row r="25448" spans="1:3" x14ac:dyDescent="0.35">
      <c r="A25448" s="4" t="s">
        <v>83788</v>
      </c>
      <c r="B25448" s="5" t="s">
        <v>83789</v>
      </c>
      <c r="C25448" s="6" t="s">
        <v>2</v>
      </c>
    </row>
    <row r="25449" spans="1:3" x14ac:dyDescent="0.35">
      <c r="A25449" s="1" t="s">
        <v>83790</v>
      </c>
      <c r="B25449" s="2" t="s">
        <v>83791</v>
      </c>
      <c r="C25449" s="3" t="s">
        <v>2</v>
      </c>
    </row>
    <row r="25450" spans="1:3" x14ac:dyDescent="0.35">
      <c r="A25450" s="4" t="s">
        <v>83792</v>
      </c>
      <c r="B25450" s="5" t="s">
        <v>83793</v>
      </c>
      <c r="C25450" s="6" t="s">
        <v>2</v>
      </c>
    </row>
    <row r="25451" spans="1:3" x14ac:dyDescent="0.35">
      <c r="A25451" s="1" t="s">
        <v>83794</v>
      </c>
      <c r="B25451" s="2" t="s">
        <v>83795</v>
      </c>
      <c r="C25451" s="3" t="s">
        <v>2</v>
      </c>
    </row>
    <row r="25452" spans="1:3" x14ac:dyDescent="0.35">
      <c r="A25452" s="4" t="s">
        <v>83794</v>
      </c>
      <c r="B25452" s="5" t="s">
        <v>83796</v>
      </c>
      <c r="C25452" s="6" t="s">
        <v>10</v>
      </c>
    </row>
    <row r="25453" spans="1:3" x14ac:dyDescent="0.35">
      <c r="A25453" s="1" t="s">
        <v>83794</v>
      </c>
      <c r="B25453" s="2" t="s">
        <v>83797</v>
      </c>
      <c r="C25453" s="3" t="s">
        <v>10</v>
      </c>
    </row>
    <row r="25454" spans="1:3" x14ac:dyDescent="0.35">
      <c r="A25454" s="4" t="s">
        <v>83794</v>
      </c>
      <c r="B25454" s="5" t="s">
        <v>83798</v>
      </c>
      <c r="C25454" s="6" t="s">
        <v>10</v>
      </c>
    </row>
    <row r="25455" spans="1:3" x14ac:dyDescent="0.35">
      <c r="A25455" s="1" t="s">
        <v>83794</v>
      </c>
      <c r="B25455" s="2" t="s">
        <v>83799</v>
      </c>
      <c r="C25455" s="3" t="s">
        <v>10</v>
      </c>
    </row>
    <row r="25456" spans="1:3" x14ac:dyDescent="0.35">
      <c r="A25456" s="4" t="s">
        <v>83800</v>
      </c>
      <c r="B25456" s="5" t="s">
        <v>83801</v>
      </c>
      <c r="C25456" s="6" t="s">
        <v>2</v>
      </c>
    </row>
    <row r="25457" spans="1:3" x14ac:dyDescent="0.35">
      <c r="A25457" s="1" t="s">
        <v>83800</v>
      </c>
      <c r="B25457" s="2" t="s">
        <v>83802</v>
      </c>
      <c r="C25457" s="3" t="s">
        <v>10</v>
      </c>
    </row>
    <row r="25458" spans="1:3" x14ac:dyDescent="0.35">
      <c r="A25458" s="4" t="s">
        <v>83800</v>
      </c>
      <c r="B25458" s="5" t="s">
        <v>83803</v>
      </c>
      <c r="C25458" s="6" t="s">
        <v>10</v>
      </c>
    </row>
    <row r="25459" spans="1:3" x14ac:dyDescent="0.35">
      <c r="A25459" s="1" t="s">
        <v>83804</v>
      </c>
      <c r="B25459" s="2" t="s">
        <v>83805</v>
      </c>
      <c r="C25459" s="3" t="s">
        <v>2</v>
      </c>
    </row>
    <row r="25460" spans="1:3" x14ac:dyDescent="0.35">
      <c r="A25460" s="4" t="s">
        <v>83806</v>
      </c>
      <c r="B25460" s="5" t="s">
        <v>83807</v>
      </c>
      <c r="C25460" s="6" t="s">
        <v>2</v>
      </c>
    </row>
    <row r="25461" spans="1:3" x14ac:dyDescent="0.35">
      <c r="A25461" s="1" t="s">
        <v>83806</v>
      </c>
      <c r="B25461" s="2" t="s">
        <v>83808</v>
      </c>
      <c r="C25461" s="3" t="s">
        <v>10</v>
      </c>
    </row>
    <row r="25462" spans="1:3" x14ac:dyDescent="0.35">
      <c r="A25462" s="4" t="s">
        <v>83806</v>
      </c>
      <c r="B25462" s="5" t="s">
        <v>83809</v>
      </c>
      <c r="C25462" s="6" t="s">
        <v>10</v>
      </c>
    </row>
    <row r="25463" spans="1:3" x14ac:dyDescent="0.35">
      <c r="A25463" s="1" t="s">
        <v>83810</v>
      </c>
      <c r="B25463" s="2" t="s">
        <v>83811</v>
      </c>
      <c r="C25463" s="3" t="s">
        <v>2</v>
      </c>
    </row>
    <row r="25464" spans="1:3" x14ac:dyDescent="0.35">
      <c r="A25464" s="4" t="s">
        <v>83810</v>
      </c>
      <c r="B25464" s="5" t="s">
        <v>83812</v>
      </c>
      <c r="C25464" s="6" t="s">
        <v>10</v>
      </c>
    </row>
    <row r="25465" spans="1:3" x14ac:dyDescent="0.35">
      <c r="A25465" s="1" t="s">
        <v>83813</v>
      </c>
      <c r="B25465" s="2" t="s">
        <v>83814</v>
      </c>
      <c r="C25465" s="3" t="s">
        <v>2</v>
      </c>
    </row>
    <row r="25466" spans="1:3" x14ac:dyDescent="0.35">
      <c r="A25466" s="4" t="s">
        <v>83815</v>
      </c>
      <c r="B25466" s="5" t="s">
        <v>83816</v>
      </c>
      <c r="C25466" s="6" t="s">
        <v>2</v>
      </c>
    </row>
    <row r="25467" spans="1:3" x14ac:dyDescent="0.35">
      <c r="A25467" s="1" t="s">
        <v>83817</v>
      </c>
      <c r="B25467" s="2" t="s">
        <v>83818</v>
      </c>
      <c r="C25467" s="3" t="s">
        <v>2</v>
      </c>
    </row>
    <row r="25468" spans="1:3" x14ac:dyDescent="0.35">
      <c r="A25468" s="4" t="s">
        <v>83817</v>
      </c>
      <c r="B25468" s="5" t="s">
        <v>83819</v>
      </c>
      <c r="C25468" s="6" t="s">
        <v>10</v>
      </c>
    </row>
    <row r="25469" spans="1:3" x14ac:dyDescent="0.35">
      <c r="A25469" s="1" t="s">
        <v>83817</v>
      </c>
      <c r="B25469" s="2" t="s">
        <v>83820</v>
      </c>
      <c r="C25469" s="3" t="s">
        <v>10</v>
      </c>
    </row>
    <row r="25470" spans="1:3" x14ac:dyDescent="0.35">
      <c r="A25470" s="4" t="s">
        <v>83817</v>
      </c>
      <c r="B25470" s="5" t="s">
        <v>83821</v>
      </c>
      <c r="C25470" s="6" t="s">
        <v>10</v>
      </c>
    </row>
    <row r="25471" spans="1:3" x14ac:dyDescent="0.35">
      <c r="A25471" s="1" t="s">
        <v>83822</v>
      </c>
      <c r="B25471" s="2" t="s">
        <v>83823</v>
      </c>
      <c r="C25471" s="3" t="s">
        <v>2</v>
      </c>
    </row>
    <row r="25472" spans="1:3" x14ac:dyDescent="0.35">
      <c r="A25472" s="4" t="s">
        <v>83824</v>
      </c>
      <c r="B25472" s="5" t="s">
        <v>83825</v>
      </c>
      <c r="C25472" s="6" t="s">
        <v>2</v>
      </c>
    </row>
    <row r="25473" spans="1:3" x14ac:dyDescent="0.35">
      <c r="A25473" s="1" t="s">
        <v>83824</v>
      </c>
      <c r="B25473" s="2" t="s">
        <v>83826</v>
      </c>
      <c r="C25473" s="3" t="s">
        <v>10</v>
      </c>
    </row>
    <row r="25474" spans="1:3" x14ac:dyDescent="0.35">
      <c r="A25474" s="4" t="s">
        <v>83827</v>
      </c>
      <c r="B25474" s="5" t="s">
        <v>83828</v>
      </c>
      <c r="C25474" s="6" t="s">
        <v>2</v>
      </c>
    </row>
    <row r="25475" spans="1:3" x14ac:dyDescent="0.35">
      <c r="A25475" s="1" t="s">
        <v>83827</v>
      </c>
      <c r="B25475" s="2" t="s">
        <v>83829</v>
      </c>
      <c r="C25475" s="3" t="s">
        <v>10</v>
      </c>
    </row>
    <row r="25476" spans="1:3" x14ac:dyDescent="0.35">
      <c r="A25476" s="4" t="s">
        <v>83827</v>
      </c>
      <c r="B25476" s="5" t="s">
        <v>83830</v>
      </c>
      <c r="C25476" s="6" t="s">
        <v>10</v>
      </c>
    </row>
    <row r="25477" spans="1:3" x14ac:dyDescent="0.35">
      <c r="A25477" s="1" t="s">
        <v>83827</v>
      </c>
      <c r="B25477" s="2" t="s">
        <v>83831</v>
      </c>
      <c r="C25477" s="3" t="s">
        <v>10</v>
      </c>
    </row>
    <row r="25478" spans="1:3" x14ac:dyDescent="0.35">
      <c r="A25478" s="4" t="s">
        <v>83827</v>
      </c>
      <c r="B25478" s="5" t="s">
        <v>83832</v>
      </c>
      <c r="C25478" s="6" t="s">
        <v>10</v>
      </c>
    </row>
    <row r="25479" spans="1:3" x14ac:dyDescent="0.35">
      <c r="A25479" s="1" t="s">
        <v>83827</v>
      </c>
      <c r="B25479" s="2" t="s">
        <v>83833</v>
      </c>
      <c r="C25479" s="3" t="s">
        <v>10</v>
      </c>
    </row>
    <row r="25480" spans="1:3" x14ac:dyDescent="0.35">
      <c r="A25480" s="4" t="s">
        <v>83834</v>
      </c>
      <c r="B25480" s="5" t="s">
        <v>83835</v>
      </c>
      <c r="C25480" s="6" t="s">
        <v>2</v>
      </c>
    </row>
    <row r="25481" spans="1:3" x14ac:dyDescent="0.35">
      <c r="A25481" s="1" t="s">
        <v>83836</v>
      </c>
      <c r="B25481" s="2" t="s">
        <v>83837</v>
      </c>
      <c r="C25481" s="3" t="s">
        <v>2</v>
      </c>
    </row>
    <row r="25482" spans="1:3" x14ac:dyDescent="0.35">
      <c r="A25482" s="4" t="s">
        <v>83836</v>
      </c>
      <c r="B25482" s="5" t="s">
        <v>83838</v>
      </c>
      <c r="C25482" s="6" t="s">
        <v>10</v>
      </c>
    </row>
    <row r="25483" spans="1:3" x14ac:dyDescent="0.35">
      <c r="A25483" s="1" t="s">
        <v>83839</v>
      </c>
      <c r="B25483" s="2" t="s">
        <v>83840</v>
      </c>
      <c r="C25483" s="3" t="s">
        <v>2</v>
      </c>
    </row>
    <row r="25484" spans="1:3" x14ac:dyDescent="0.35">
      <c r="A25484" s="4" t="s">
        <v>83841</v>
      </c>
      <c r="B25484" s="5" t="s">
        <v>83842</v>
      </c>
      <c r="C25484" s="6" t="s">
        <v>2</v>
      </c>
    </row>
    <row r="25485" spans="1:3" x14ac:dyDescent="0.35">
      <c r="A25485" s="1" t="s">
        <v>83843</v>
      </c>
      <c r="B25485" s="2" t="s">
        <v>83844</v>
      </c>
      <c r="C25485" s="3" t="s">
        <v>2</v>
      </c>
    </row>
    <row r="25486" spans="1:3" x14ac:dyDescent="0.35">
      <c r="A25486" s="4" t="s">
        <v>83845</v>
      </c>
      <c r="B25486" s="5" t="s">
        <v>83846</v>
      </c>
      <c r="C25486" s="6" t="s">
        <v>2</v>
      </c>
    </row>
    <row r="25487" spans="1:3" x14ac:dyDescent="0.35">
      <c r="A25487" s="1" t="s">
        <v>83847</v>
      </c>
      <c r="B25487" s="2" t="s">
        <v>83848</v>
      </c>
      <c r="C25487" s="3" t="s">
        <v>2</v>
      </c>
    </row>
    <row r="25488" spans="1:3" x14ac:dyDescent="0.35">
      <c r="A25488" s="4" t="s">
        <v>83849</v>
      </c>
      <c r="B25488" s="5" t="s">
        <v>83850</v>
      </c>
      <c r="C25488" s="6" t="s">
        <v>2</v>
      </c>
    </row>
    <row r="25489" spans="1:3" x14ac:dyDescent="0.35">
      <c r="A25489" s="1" t="s">
        <v>83849</v>
      </c>
      <c r="B25489" s="2" t="s">
        <v>83851</v>
      </c>
      <c r="C25489" s="3" t="s">
        <v>10</v>
      </c>
    </row>
    <row r="25490" spans="1:3" x14ac:dyDescent="0.35">
      <c r="A25490" s="4" t="s">
        <v>83852</v>
      </c>
      <c r="B25490" s="5" t="s">
        <v>83853</v>
      </c>
      <c r="C25490" s="6" t="s">
        <v>2</v>
      </c>
    </row>
    <row r="25491" spans="1:3" x14ac:dyDescent="0.35">
      <c r="A25491" s="1" t="s">
        <v>83852</v>
      </c>
      <c r="B25491" s="2" t="s">
        <v>83854</v>
      </c>
      <c r="C25491" s="3" t="s">
        <v>10</v>
      </c>
    </row>
    <row r="25492" spans="1:3" x14ac:dyDescent="0.35">
      <c r="A25492" s="4" t="s">
        <v>83855</v>
      </c>
      <c r="B25492" s="5" t="s">
        <v>83856</v>
      </c>
      <c r="C25492" s="6" t="s">
        <v>2</v>
      </c>
    </row>
    <row r="25493" spans="1:3" x14ac:dyDescent="0.35">
      <c r="A25493" s="1" t="s">
        <v>83857</v>
      </c>
      <c r="B25493" s="2" t="s">
        <v>83858</v>
      </c>
      <c r="C25493" s="3" t="s">
        <v>2</v>
      </c>
    </row>
    <row r="25494" spans="1:3" x14ac:dyDescent="0.35">
      <c r="A25494" s="4" t="s">
        <v>83857</v>
      </c>
      <c r="B25494" s="5" t="s">
        <v>83859</v>
      </c>
      <c r="C25494" s="6" t="s">
        <v>10</v>
      </c>
    </row>
    <row r="25495" spans="1:3" x14ac:dyDescent="0.35">
      <c r="A25495" s="1" t="s">
        <v>83857</v>
      </c>
      <c r="B25495" s="2" t="s">
        <v>83860</v>
      </c>
      <c r="C25495" s="3" t="s">
        <v>10</v>
      </c>
    </row>
    <row r="25496" spans="1:3" x14ac:dyDescent="0.35">
      <c r="A25496" s="4" t="s">
        <v>83861</v>
      </c>
      <c r="B25496" s="5" t="s">
        <v>83862</v>
      </c>
      <c r="C25496" s="6" t="s">
        <v>2</v>
      </c>
    </row>
    <row r="25497" spans="1:3" x14ac:dyDescent="0.35">
      <c r="A25497" s="1" t="s">
        <v>83861</v>
      </c>
      <c r="B25497" s="2" t="s">
        <v>83863</v>
      </c>
      <c r="C25497" s="3" t="s">
        <v>10</v>
      </c>
    </row>
    <row r="25498" spans="1:3" x14ac:dyDescent="0.35">
      <c r="A25498" s="4" t="s">
        <v>83861</v>
      </c>
      <c r="B25498" s="5" t="s">
        <v>83864</v>
      </c>
      <c r="C25498" s="6" t="s">
        <v>10</v>
      </c>
    </row>
    <row r="25499" spans="1:3" x14ac:dyDescent="0.35">
      <c r="A25499" s="1" t="s">
        <v>83861</v>
      </c>
      <c r="B25499" s="2" t="s">
        <v>83865</v>
      </c>
      <c r="C25499" s="3" t="s">
        <v>10</v>
      </c>
    </row>
    <row r="25500" spans="1:3" x14ac:dyDescent="0.35">
      <c r="A25500" s="4" t="s">
        <v>83866</v>
      </c>
      <c r="B25500" s="5" t="s">
        <v>83867</v>
      </c>
      <c r="C25500" s="6" t="s">
        <v>2</v>
      </c>
    </row>
    <row r="25501" spans="1:3" x14ac:dyDescent="0.35">
      <c r="A25501" s="1" t="s">
        <v>83866</v>
      </c>
      <c r="B25501" s="2" t="s">
        <v>83868</v>
      </c>
      <c r="C25501" s="3" t="s">
        <v>10</v>
      </c>
    </row>
    <row r="25502" spans="1:3" x14ac:dyDescent="0.35">
      <c r="A25502" s="4" t="s">
        <v>83869</v>
      </c>
      <c r="B25502" s="5" t="s">
        <v>83870</v>
      </c>
      <c r="C25502" s="6" t="s">
        <v>2</v>
      </c>
    </row>
    <row r="25503" spans="1:3" x14ac:dyDescent="0.35">
      <c r="A25503" s="1" t="s">
        <v>83869</v>
      </c>
      <c r="B25503" s="2" t="s">
        <v>83871</v>
      </c>
      <c r="C25503" s="3" t="s">
        <v>10</v>
      </c>
    </row>
    <row r="25504" spans="1:3" x14ac:dyDescent="0.35">
      <c r="A25504" s="4" t="s">
        <v>83869</v>
      </c>
      <c r="B25504" s="5" t="s">
        <v>83872</v>
      </c>
      <c r="C25504" s="6" t="s">
        <v>10</v>
      </c>
    </row>
    <row r="25505" spans="1:3" x14ac:dyDescent="0.35">
      <c r="A25505" s="1" t="s">
        <v>83869</v>
      </c>
      <c r="B25505" s="2" t="s">
        <v>83873</v>
      </c>
      <c r="C25505" s="3" t="s">
        <v>10</v>
      </c>
    </row>
    <row r="25506" spans="1:3" x14ac:dyDescent="0.35">
      <c r="A25506" s="4" t="s">
        <v>83874</v>
      </c>
      <c r="B25506" s="5" t="s">
        <v>83875</v>
      </c>
      <c r="C25506" s="6" t="s">
        <v>2</v>
      </c>
    </row>
    <row r="25507" spans="1:3" x14ac:dyDescent="0.35">
      <c r="A25507" s="1" t="s">
        <v>83876</v>
      </c>
      <c r="B25507" s="2" t="s">
        <v>83877</v>
      </c>
      <c r="C25507" s="3" t="s">
        <v>2</v>
      </c>
    </row>
    <row r="25508" spans="1:3" x14ac:dyDescent="0.35">
      <c r="A25508" s="4" t="s">
        <v>83878</v>
      </c>
      <c r="B25508" s="5" t="s">
        <v>83879</v>
      </c>
      <c r="C25508" s="6" t="s">
        <v>2</v>
      </c>
    </row>
    <row r="25509" spans="1:3" x14ac:dyDescent="0.35">
      <c r="A25509" s="1" t="s">
        <v>83880</v>
      </c>
      <c r="B25509" s="2" t="s">
        <v>83881</v>
      </c>
      <c r="C25509" s="3" t="s">
        <v>2</v>
      </c>
    </row>
    <row r="25510" spans="1:3" x14ac:dyDescent="0.35">
      <c r="A25510" s="4" t="s">
        <v>83880</v>
      </c>
      <c r="B25510" s="5" t="s">
        <v>83882</v>
      </c>
      <c r="C25510" s="6" t="s">
        <v>10</v>
      </c>
    </row>
    <row r="25511" spans="1:3" x14ac:dyDescent="0.35">
      <c r="A25511" s="1" t="s">
        <v>83883</v>
      </c>
      <c r="B25511" s="2" t="s">
        <v>83884</v>
      </c>
      <c r="C25511" s="3" t="s">
        <v>2</v>
      </c>
    </row>
    <row r="25512" spans="1:3" x14ac:dyDescent="0.35">
      <c r="A25512" s="4" t="s">
        <v>83883</v>
      </c>
      <c r="B25512" s="5" t="s">
        <v>83885</v>
      </c>
      <c r="C25512" s="6" t="s">
        <v>10</v>
      </c>
    </row>
    <row r="25513" spans="1:3" x14ac:dyDescent="0.35">
      <c r="A25513" s="1" t="s">
        <v>83883</v>
      </c>
      <c r="B25513" s="2" t="s">
        <v>83886</v>
      </c>
      <c r="C25513" s="3" t="s">
        <v>10</v>
      </c>
    </row>
    <row r="25514" spans="1:3" x14ac:dyDescent="0.35">
      <c r="A25514" s="4" t="s">
        <v>83883</v>
      </c>
      <c r="B25514" s="5" t="s">
        <v>83887</v>
      </c>
      <c r="C25514" s="6" t="s">
        <v>10</v>
      </c>
    </row>
    <row r="25515" spans="1:3" x14ac:dyDescent="0.35">
      <c r="A25515" s="1" t="s">
        <v>83883</v>
      </c>
      <c r="B25515" s="2" t="s">
        <v>83888</v>
      </c>
      <c r="C25515" s="3" t="s">
        <v>10</v>
      </c>
    </row>
    <row r="25516" spans="1:3" x14ac:dyDescent="0.35">
      <c r="A25516" s="4" t="s">
        <v>83889</v>
      </c>
      <c r="B25516" s="5" t="s">
        <v>83890</v>
      </c>
      <c r="C25516" s="6" t="s">
        <v>2</v>
      </c>
    </row>
    <row r="25517" spans="1:3" x14ac:dyDescent="0.35">
      <c r="A25517" s="1" t="s">
        <v>83891</v>
      </c>
      <c r="B25517" s="2" t="s">
        <v>83892</v>
      </c>
      <c r="C25517" s="3" t="s">
        <v>2</v>
      </c>
    </row>
    <row r="25518" spans="1:3" x14ac:dyDescent="0.35">
      <c r="A25518" s="4" t="s">
        <v>83891</v>
      </c>
      <c r="B25518" s="5" t="s">
        <v>83893</v>
      </c>
      <c r="C25518" s="6" t="s">
        <v>10</v>
      </c>
    </row>
    <row r="25519" spans="1:3" x14ac:dyDescent="0.35">
      <c r="A25519" s="1" t="s">
        <v>83891</v>
      </c>
      <c r="B25519" s="2" t="s">
        <v>83894</v>
      </c>
      <c r="C25519" s="3" t="s">
        <v>10</v>
      </c>
    </row>
    <row r="25520" spans="1:3" x14ac:dyDescent="0.35">
      <c r="A25520" s="4" t="s">
        <v>83891</v>
      </c>
      <c r="B25520" s="5" t="s">
        <v>83895</v>
      </c>
      <c r="C25520" s="6" t="s">
        <v>10</v>
      </c>
    </row>
    <row r="25521" spans="1:3" x14ac:dyDescent="0.35">
      <c r="A25521" s="1" t="s">
        <v>83896</v>
      </c>
      <c r="B25521" s="2" t="s">
        <v>83897</v>
      </c>
      <c r="C25521" s="3" t="s">
        <v>2</v>
      </c>
    </row>
    <row r="25522" spans="1:3" x14ac:dyDescent="0.35">
      <c r="A25522" s="4" t="s">
        <v>83898</v>
      </c>
      <c r="B25522" s="5" t="s">
        <v>83899</v>
      </c>
      <c r="C25522" s="6" t="s">
        <v>2</v>
      </c>
    </row>
    <row r="25523" spans="1:3" x14ac:dyDescent="0.35">
      <c r="A25523" s="1" t="s">
        <v>83898</v>
      </c>
      <c r="B25523" s="2" t="s">
        <v>83900</v>
      </c>
      <c r="C25523" s="3" t="s">
        <v>10</v>
      </c>
    </row>
    <row r="25524" spans="1:3" x14ac:dyDescent="0.35">
      <c r="A25524" s="4" t="s">
        <v>83901</v>
      </c>
      <c r="B25524" s="5" t="s">
        <v>83902</v>
      </c>
      <c r="C25524" s="6" t="s">
        <v>2</v>
      </c>
    </row>
    <row r="25525" spans="1:3" x14ac:dyDescent="0.35">
      <c r="A25525" s="1" t="s">
        <v>83901</v>
      </c>
      <c r="B25525" s="2" t="s">
        <v>83903</v>
      </c>
      <c r="C25525" s="3" t="s">
        <v>10</v>
      </c>
    </row>
    <row r="25526" spans="1:3" x14ac:dyDescent="0.35">
      <c r="A25526" s="4" t="s">
        <v>83901</v>
      </c>
      <c r="B25526" s="5" t="s">
        <v>83904</v>
      </c>
      <c r="C25526" s="6" t="s">
        <v>10</v>
      </c>
    </row>
    <row r="25527" spans="1:3" x14ac:dyDescent="0.35">
      <c r="A25527" s="1" t="s">
        <v>83901</v>
      </c>
      <c r="B25527" s="2" t="s">
        <v>83905</v>
      </c>
      <c r="C25527" s="3" t="s">
        <v>10</v>
      </c>
    </row>
    <row r="25528" spans="1:3" x14ac:dyDescent="0.35">
      <c r="A25528" s="4" t="s">
        <v>83906</v>
      </c>
      <c r="B25528" s="5" t="s">
        <v>83907</v>
      </c>
      <c r="C25528" s="6" t="s">
        <v>2</v>
      </c>
    </row>
    <row r="25529" spans="1:3" x14ac:dyDescent="0.35">
      <c r="A25529" s="1" t="s">
        <v>83908</v>
      </c>
      <c r="B25529" s="2" t="s">
        <v>83909</v>
      </c>
      <c r="C25529" s="3" t="s">
        <v>2</v>
      </c>
    </row>
    <row r="25530" spans="1:3" x14ac:dyDescent="0.35">
      <c r="A25530" s="4" t="s">
        <v>83908</v>
      </c>
      <c r="B25530" s="5" t="s">
        <v>83910</v>
      </c>
      <c r="C25530" s="6" t="s">
        <v>10</v>
      </c>
    </row>
    <row r="25531" spans="1:3" x14ac:dyDescent="0.35">
      <c r="A25531" s="1" t="s">
        <v>83908</v>
      </c>
      <c r="B25531" s="2" t="s">
        <v>83911</v>
      </c>
      <c r="C25531" s="3" t="s">
        <v>10</v>
      </c>
    </row>
    <row r="25532" spans="1:3" x14ac:dyDescent="0.35">
      <c r="A25532" s="4" t="s">
        <v>83908</v>
      </c>
      <c r="B25532" s="5" t="s">
        <v>83912</v>
      </c>
      <c r="C25532" s="6" t="s">
        <v>10</v>
      </c>
    </row>
    <row r="25533" spans="1:3" x14ac:dyDescent="0.35">
      <c r="A25533" s="1" t="s">
        <v>83913</v>
      </c>
      <c r="B25533" s="2" t="s">
        <v>83914</v>
      </c>
      <c r="C25533" s="3" t="s">
        <v>2</v>
      </c>
    </row>
    <row r="25534" spans="1:3" x14ac:dyDescent="0.35">
      <c r="A25534" s="4" t="s">
        <v>83915</v>
      </c>
      <c r="B25534" s="5" t="s">
        <v>83916</v>
      </c>
      <c r="C25534" s="6" t="s">
        <v>2</v>
      </c>
    </row>
    <row r="25535" spans="1:3" x14ac:dyDescent="0.35">
      <c r="A25535" s="1" t="s">
        <v>83915</v>
      </c>
      <c r="B25535" s="2" t="s">
        <v>83917</v>
      </c>
      <c r="C25535" s="3" t="s">
        <v>10</v>
      </c>
    </row>
    <row r="25536" spans="1:3" x14ac:dyDescent="0.35">
      <c r="A25536" s="4" t="s">
        <v>83915</v>
      </c>
      <c r="B25536" s="5" t="s">
        <v>83918</v>
      </c>
      <c r="C25536" s="6" t="s">
        <v>10</v>
      </c>
    </row>
    <row r="25537" spans="1:3" x14ac:dyDescent="0.35">
      <c r="A25537" s="1" t="s">
        <v>83915</v>
      </c>
      <c r="B25537" s="2" t="s">
        <v>83919</v>
      </c>
      <c r="C25537" s="3" t="s">
        <v>10</v>
      </c>
    </row>
    <row r="25538" spans="1:3" x14ac:dyDescent="0.35">
      <c r="A25538" s="4" t="s">
        <v>83920</v>
      </c>
      <c r="B25538" s="5" t="s">
        <v>83921</v>
      </c>
      <c r="C25538" s="6" t="s">
        <v>2</v>
      </c>
    </row>
    <row r="25539" spans="1:3" x14ac:dyDescent="0.35">
      <c r="A25539" s="1" t="s">
        <v>83922</v>
      </c>
      <c r="B25539" s="2" t="s">
        <v>83923</v>
      </c>
      <c r="C25539" s="3" t="s">
        <v>2</v>
      </c>
    </row>
    <row r="25540" spans="1:3" x14ac:dyDescent="0.35">
      <c r="A25540" s="4" t="s">
        <v>83924</v>
      </c>
      <c r="B25540" s="5" t="s">
        <v>83925</v>
      </c>
      <c r="C25540" s="6" t="s">
        <v>2</v>
      </c>
    </row>
    <row r="25541" spans="1:3" x14ac:dyDescent="0.35">
      <c r="A25541" s="1" t="s">
        <v>83926</v>
      </c>
      <c r="B25541" s="2" t="s">
        <v>83927</v>
      </c>
      <c r="C25541" s="3" t="s">
        <v>2</v>
      </c>
    </row>
    <row r="25542" spans="1:3" x14ac:dyDescent="0.35">
      <c r="A25542" s="4" t="s">
        <v>83926</v>
      </c>
      <c r="B25542" s="5" t="s">
        <v>83928</v>
      </c>
      <c r="C25542" s="6" t="s">
        <v>10</v>
      </c>
    </row>
    <row r="25543" spans="1:3" x14ac:dyDescent="0.35">
      <c r="A25543" s="1" t="s">
        <v>83926</v>
      </c>
      <c r="B25543" s="2" t="s">
        <v>83929</v>
      </c>
      <c r="C25543" s="3" t="s">
        <v>10</v>
      </c>
    </row>
    <row r="25544" spans="1:3" x14ac:dyDescent="0.35">
      <c r="A25544" s="4" t="s">
        <v>83930</v>
      </c>
      <c r="B25544" s="5" t="s">
        <v>83931</v>
      </c>
      <c r="C25544" s="6" t="s">
        <v>2</v>
      </c>
    </row>
    <row r="25545" spans="1:3" x14ac:dyDescent="0.35">
      <c r="A25545" s="1" t="s">
        <v>83930</v>
      </c>
      <c r="B25545" s="2" t="s">
        <v>83932</v>
      </c>
      <c r="C25545" s="3" t="s">
        <v>10</v>
      </c>
    </row>
    <row r="25546" spans="1:3" x14ac:dyDescent="0.35">
      <c r="A25546" s="4" t="s">
        <v>83933</v>
      </c>
      <c r="B25546" s="5" t="s">
        <v>83934</v>
      </c>
      <c r="C25546" s="6" t="s">
        <v>2</v>
      </c>
    </row>
    <row r="25547" spans="1:3" x14ac:dyDescent="0.35">
      <c r="A25547" s="1" t="s">
        <v>83933</v>
      </c>
      <c r="B25547" s="2" t="s">
        <v>83935</v>
      </c>
      <c r="C25547" s="3" t="s">
        <v>10</v>
      </c>
    </row>
    <row r="25548" spans="1:3" x14ac:dyDescent="0.35">
      <c r="A25548" s="4" t="s">
        <v>83936</v>
      </c>
      <c r="B25548" s="5" t="s">
        <v>83937</v>
      </c>
      <c r="C25548" s="6" t="s">
        <v>2</v>
      </c>
    </row>
    <row r="25549" spans="1:3" x14ac:dyDescent="0.35">
      <c r="A25549" s="1" t="s">
        <v>83936</v>
      </c>
      <c r="B25549" s="2" t="s">
        <v>83938</v>
      </c>
      <c r="C25549" s="3" t="s">
        <v>10</v>
      </c>
    </row>
    <row r="25550" spans="1:3" x14ac:dyDescent="0.35">
      <c r="A25550" s="4" t="s">
        <v>83939</v>
      </c>
      <c r="B25550" s="5" t="s">
        <v>83940</v>
      </c>
      <c r="C25550" s="6" t="s">
        <v>2</v>
      </c>
    </row>
    <row r="25551" spans="1:3" x14ac:dyDescent="0.35">
      <c r="A25551" s="1" t="s">
        <v>83939</v>
      </c>
      <c r="B25551" s="2" t="s">
        <v>83941</v>
      </c>
      <c r="C25551" s="3" t="s">
        <v>10</v>
      </c>
    </row>
    <row r="25552" spans="1:3" x14ac:dyDescent="0.35">
      <c r="A25552" s="4" t="s">
        <v>83939</v>
      </c>
      <c r="B25552" s="5" t="s">
        <v>83942</v>
      </c>
      <c r="C25552" s="6" t="s">
        <v>10</v>
      </c>
    </row>
    <row r="25553" spans="1:3" x14ac:dyDescent="0.35">
      <c r="A25553" s="1" t="s">
        <v>83943</v>
      </c>
      <c r="B25553" s="2" t="s">
        <v>83944</v>
      </c>
      <c r="C25553" s="3" t="s">
        <v>2</v>
      </c>
    </row>
    <row r="25554" spans="1:3" x14ac:dyDescent="0.35">
      <c r="A25554" s="4" t="s">
        <v>83945</v>
      </c>
      <c r="B25554" s="5" t="s">
        <v>83946</v>
      </c>
      <c r="C25554" s="6" t="s">
        <v>2</v>
      </c>
    </row>
    <row r="25555" spans="1:3" x14ac:dyDescent="0.35">
      <c r="A25555" s="1" t="s">
        <v>83945</v>
      </c>
      <c r="B25555" s="2" t="s">
        <v>83947</v>
      </c>
      <c r="C25555" s="3" t="s">
        <v>10</v>
      </c>
    </row>
    <row r="25556" spans="1:3" x14ac:dyDescent="0.35">
      <c r="A25556" s="4" t="s">
        <v>83945</v>
      </c>
      <c r="B25556" s="5" t="s">
        <v>83948</v>
      </c>
      <c r="C25556" s="6" t="s">
        <v>10</v>
      </c>
    </row>
    <row r="25557" spans="1:3" x14ac:dyDescent="0.35">
      <c r="A25557" s="1" t="s">
        <v>83945</v>
      </c>
      <c r="B25557" s="2" t="s">
        <v>83949</v>
      </c>
      <c r="C25557" s="3" t="s">
        <v>10</v>
      </c>
    </row>
    <row r="25558" spans="1:3" x14ac:dyDescent="0.35">
      <c r="A25558" s="4" t="s">
        <v>83950</v>
      </c>
      <c r="B25558" s="5" t="s">
        <v>83951</v>
      </c>
      <c r="C25558" s="6" t="s">
        <v>2</v>
      </c>
    </row>
    <row r="25559" spans="1:3" x14ac:dyDescent="0.35">
      <c r="A25559" s="1" t="s">
        <v>83950</v>
      </c>
      <c r="B25559" s="2" t="s">
        <v>83952</v>
      </c>
      <c r="C25559" s="3" t="s">
        <v>10</v>
      </c>
    </row>
    <row r="25560" spans="1:3" x14ac:dyDescent="0.35">
      <c r="A25560" s="4" t="s">
        <v>83953</v>
      </c>
      <c r="B25560" s="5" t="s">
        <v>83954</v>
      </c>
      <c r="C25560" s="6" t="s">
        <v>2</v>
      </c>
    </row>
    <row r="25561" spans="1:3" x14ac:dyDescent="0.35">
      <c r="A25561" s="1" t="s">
        <v>83955</v>
      </c>
      <c r="B25561" s="2" t="s">
        <v>83956</v>
      </c>
      <c r="C25561" s="3" t="s">
        <v>2</v>
      </c>
    </row>
    <row r="25562" spans="1:3" x14ac:dyDescent="0.35">
      <c r="A25562" s="4" t="s">
        <v>83957</v>
      </c>
      <c r="B25562" s="5" t="s">
        <v>83958</v>
      </c>
      <c r="C25562" s="6" t="s">
        <v>2</v>
      </c>
    </row>
    <row r="25563" spans="1:3" x14ac:dyDescent="0.35">
      <c r="A25563" s="1" t="s">
        <v>83957</v>
      </c>
      <c r="B25563" s="2" t="s">
        <v>83959</v>
      </c>
      <c r="C25563" s="3" t="s">
        <v>10</v>
      </c>
    </row>
    <row r="25564" spans="1:3" x14ac:dyDescent="0.35">
      <c r="A25564" s="4" t="s">
        <v>83957</v>
      </c>
      <c r="B25564" s="5" t="s">
        <v>83960</v>
      </c>
      <c r="C25564" s="6" t="s">
        <v>10</v>
      </c>
    </row>
    <row r="25565" spans="1:3" x14ac:dyDescent="0.35">
      <c r="A25565" s="1" t="s">
        <v>83957</v>
      </c>
      <c r="B25565" s="2" t="s">
        <v>83961</v>
      </c>
      <c r="C25565" s="3" t="s">
        <v>10</v>
      </c>
    </row>
    <row r="25566" spans="1:3" x14ac:dyDescent="0.35">
      <c r="A25566" s="4" t="s">
        <v>83957</v>
      </c>
      <c r="B25566" s="5" t="s">
        <v>83962</v>
      </c>
      <c r="C25566" s="6" t="s">
        <v>10</v>
      </c>
    </row>
    <row r="25567" spans="1:3" x14ac:dyDescent="0.35">
      <c r="A25567" s="1" t="s">
        <v>83957</v>
      </c>
      <c r="B25567" s="2" t="s">
        <v>83963</v>
      </c>
      <c r="C25567" s="3" t="s">
        <v>10</v>
      </c>
    </row>
    <row r="25568" spans="1:3" x14ac:dyDescent="0.35">
      <c r="A25568" s="4" t="s">
        <v>83957</v>
      </c>
      <c r="B25568" s="5" t="s">
        <v>83964</v>
      </c>
      <c r="C25568" s="6" t="s">
        <v>10</v>
      </c>
    </row>
    <row r="25569" spans="1:3" x14ac:dyDescent="0.35">
      <c r="A25569" s="1" t="s">
        <v>83965</v>
      </c>
      <c r="B25569" s="2" t="s">
        <v>83966</v>
      </c>
      <c r="C25569" s="3" t="s">
        <v>2</v>
      </c>
    </row>
    <row r="25570" spans="1:3" x14ac:dyDescent="0.35">
      <c r="A25570" s="4" t="s">
        <v>83965</v>
      </c>
      <c r="B25570" s="5" t="s">
        <v>83967</v>
      </c>
      <c r="C25570" s="6" t="s">
        <v>10</v>
      </c>
    </row>
    <row r="25571" spans="1:3" x14ac:dyDescent="0.35">
      <c r="A25571" s="1" t="s">
        <v>83965</v>
      </c>
      <c r="B25571" s="2" t="s">
        <v>83968</v>
      </c>
      <c r="C25571" s="3" t="s">
        <v>10</v>
      </c>
    </row>
    <row r="25572" spans="1:3" x14ac:dyDescent="0.35">
      <c r="A25572" s="4" t="s">
        <v>83969</v>
      </c>
      <c r="B25572" s="5" t="s">
        <v>83970</v>
      </c>
      <c r="C25572" s="6" t="s">
        <v>2</v>
      </c>
    </row>
    <row r="25573" spans="1:3" x14ac:dyDescent="0.35">
      <c r="A25573" s="1" t="s">
        <v>83971</v>
      </c>
      <c r="B25573" s="2" t="s">
        <v>83972</v>
      </c>
      <c r="C25573" s="3" t="s">
        <v>2</v>
      </c>
    </row>
    <row r="25574" spans="1:3" x14ac:dyDescent="0.35">
      <c r="A25574" s="4" t="s">
        <v>83973</v>
      </c>
      <c r="B25574" s="5" t="s">
        <v>83974</v>
      </c>
      <c r="C25574" s="6" t="s">
        <v>2</v>
      </c>
    </row>
    <row r="25575" spans="1:3" x14ac:dyDescent="0.35">
      <c r="A25575" s="1" t="s">
        <v>83975</v>
      </c>
      <c r="B25575" s="2" t="s">
        <v>83976</v>
      </c>
      <c r="C25575" s="3" t="s">
        <v>2</v>
      </c>
    </row>
    <row r="25576" spans="1:3" x14ac:dyDescent="0.35">
      <c r="A25576" s="4" t="s">
        <v>83977</v>
      </c>
      <c r="B25576" s="5" t="s">
        <v>83978</v>
      </c>
      <c r="C25576" s="6" t="s">
        <v>2</v>
      </c>
    </row>
    <row r="25577" spans="1:3" x14ac:dyDescent="0.35">
      <c r="A25577" s="1" t="s">
        <v>83979</v>
      </c>
      <c r="B25577" s="2" t="s">
        <v>83980</v>
      </c>
      <c r="C25577" s="3" t="s">
        <v>2</v>
      </c>
    </row>
    <row r="25578" spans="1:3" x14ac:dyDescent="0.35">
      <c r="A25578" s="4" t="s">
        <v>83981</v>
      </c>
      <c r="B25578" s="5" t="s">
        <v>83982</v>
      </c>
      <c r="C25578" s="6" t="s">
        <v>2</v>
      </c>
    </row>
    <row r="25579" spans="1:3" x14ac:dyDescent="0.35">
      <c r="A25579" s="1" t="s">
        <v>83981</v>
      </c>
      <c r="B25579" s="2" t="s">
        <v>83983</v>
      </c>
      <c r="C25579" s="3" t="s">
        <v>10</v>
      </c>
    </row>
    <row r="25580" spans="1:3" x14ac:dyDescent="0.35">
      <c r="A25580" s="4" t="s">
        <v>83984</v>
      </c>
      <c r="B25580" s="5" t="s">
        <v>83985</v>
      </c>
      <c r="C25580" s="6" t="s">
        <v>2</v>
      </c>
    </row>
    <row r="25581" spans="1:3" x14ac:dyDescent="0.35">
      <c r="A25581" s="1" t="s">
        <v>83984</v>
      </c>
      <c r="B25581" s="2" t="s">
        <v>83986</v>
      </c>
      <c r="C25581" s="3" t="s">
        <v>10</v>
      </c>
    </row>
    <row r="25582" spans="1:3" x14ac:dyDescent="0.35">
      <c r="A25582" s="4" t="s">
        <v>83987</v>
      </c>
      <c r="B25582" s="5" t="s">
        <v>83988</v>
      </c>
      <c r="C25582" s="6" t="s">
        <v>2</v>
      </c>
    </row>
    <row r="25583" spans="1:3" x14ac:dyDescent="0.35">
      <c r="A25583" s="1" t="s">
        <v>83989</v>
      </c>
      <c r="B25583" s="2" t="s">
        <v>83990</v>
      </c>
      <c r="C25583" s="3" t="s">
        <v>2</v>
      </c>
    </row>
    <row r="25584" spans="1:3" x14ac:dyDescent="0.35">
      <c r="A25584" s="4" t="s">
        <v>83989</v>
      </c>
      <c r="B25584" s="5" t="s">
        <v>83991</v>
      </c>
      <c r="C25584" s="6" t="s">
        <v>10</v>
      </c>
    </row>
    <row r="25585" spans="1:3" x14ac:dyDescent="0.35">
      <c r="A25585" s="1" t="s">
        <v>83992</v>
      </c>
      <c r="B25585" s="2" t="s">
        <v>83993</v>
      </c>
      <c r="C25585" s="3" t="s">
        <v>2</v>
      </c>
    </row>
    <row r="25586" spans="1:3" x14ac:dyDescent="0.35">
      <c r="A25586" s="4" t="s">
        <v>83992</v>
      </c>
      <c r="B25586" s="5" t="s">
        <v>83994</v>
      </c>
      <c r="C25586" s="6" t="s">
        <v>10</v>
      </c>
    </row>
    <row r="25587" spans="1:3" x14ac:dyDescent="0.35">
      <c r="A25587" s="1" t="s">
        <v>83992</v>
      </c>
      <c r="B25587" s="2" t="s">
        <v>83995</v>
      </c>
      <c r="C25587" s="3" t="s">
        <v>10</v>
      </c>
    </row>
    <row r="25588" spans="1:3" x14ac:dyDescent="0.35">
      <c r="A25588" s="4" t="s">
        <v>83996</v>
      </c>
      <c r="B25588" s="5" t="s">
        <v>83997</v>
      </c>
      <c r="C25588" s="6" t="s">
        <v>2</v>
      </c>
    </row>
    <row r="25589" spans="1:3" x14ac:dyDescent="0.35">
      <c r="A25589" s="1" t="s">
        <v>83996</v>
      </c>
      <c r="B25589" s="2" t="s">
        <v>83998</v>
      </c>
      <c r="C25589" s="3" t="s">
        <v>10</v>
      </c>
    </row>
    <row r="25590" spans="1:3" x14ac:dyDescent="0.35">
      <c r="A25590" s="4" t="s">
        <v>83996</v>
      </c>
      <c r="B25590" s="5" t="s">
        <v>83999</v>
      </c>
      <c r="C25590" s="6" t="s">
        <v>10</v>
      </c>
    </row>
    <row r="25591" spans="1:3" x14ac:dyDescent="0.35">
      <c r="A25591" s="1" t="s">
        <v>84000</v>
      </c>
      <c r="B25591" s="2" t="s">
        <v>84001</v>
      </c>
      <c r="C25591" s="3" t="s">
        <v>2</v>
      </c>
    </row>
    <row r="25592" spans="1:3" x14ac:dyDescent="0.35">
      <c r="A25592" s="4" t="s">
        <v>84002</v>
      </c>
      <c r="B25592" s="5" t="s">
        <v>84003</v>
      </c>
      <c r="C25592" s="6" t="s">
        <v>2</v>
      </c>
    </row>
    <row r="25593" spans="1:3" x14ac:dyDescent="0.35">
      <c r="A25593" s="1" t="s">
        <v>84002</v>
      </c>
      <c r="B25593" s="2" t="s">
        <v>84004</v>
      </c>
      <c r="C25593" s="3" t="s">
        <v>10</v>
      </c>
    </row>
    <row r="25594" spans="1:3" x14ac:dyDescent="0.35">
      <c r="A25594" s="4" t="s">
        <v>84002</v>
      </c>
      <c r="B25594" s="5" t="s">
        <v>84005</v>
      </c>
      <c r="C25594" s="6" t="s">
        <v>10</v>
      </c>
    </row>
    <row r="25595" spans="1:3" x14ac:dyDescent="0.35">
      <c r="A25595" s="1" t="s">
        <v>84006</v>
      </c>
      <c r="B25595" s="2" t="s">
        <v>84007</v>
      </c>
      <c r="C25595" s="3" t="s">
        <v>2</v>
      </c>
    </row>
    <row r="25596" spans="1:3" x14ac:dyDescent="0.35">
      <c r="A25596" s="4" t="s">
        <v>84006</v>
      </c>
      <c r="B25596" s="5" t="s">
        <v>84008</v>
      </c>
      <c r="C25596" s="6" t="s">
        <v>10</v>
      </c>
    </row>
    <row r="25597" spans="1:3" x14ac:dyDescent="0.35">
      <c r="A25597" s="1" t="s">
        <v>84009</v>
      </c>
      <c r="B25597" s="2" t="s">
        <v>84010</v>
      </c>
      <c r="C25597" s="3" t="s">
        <v>2</v>
      </c>
    </row>
    <row r="25598" spans="1:3" x14ac:dyDescent="0.35">
      <c r="A25598" s="4" t="s">
        <v>84009</v>
      </c>
      <c r="B25598" s="5" t="s">
        <v>84011</v>
      </c>
      <c r="C25598" s="6" t="s">
        <v>10</v>
      </c>
    </row>
    <row r="25599" spans="1:3" x14ac:dyDescent="0.35">
      <c r="A25599" s="1" t="s">
        <v>84012</v>
      </c>
      <c r="B25599" s="2" t="s">
        <v>84013</v>
      </c>
      <c r="C25599" s="3" t="s">
        <v>2</v>
      </c>
    </row>
    <row r="25600" spans="1:3" x14ac:dyDescent="0.35">
      <c r="A25600" s="4" t="s">
        <v>84012</v>
      </c>
      <c r="B25600" s="5" t="s">
        <v>84014</v>
      </c>
      <c r="C25600" s="6" t="s">
        <v>10</v>
      </c>
    </row>
    <row r="25601" spans="1:3" x14ac:dyDescent="0.35">
      <c r="A25601" s="1" t="s">
        <v>84012</v>
      </c>
      <c r="B25601" s="2" t="s">
        <v>84015</v>
      </c>
      <c r="C25601" s="3" t="s">
        <v>10</v>
      </c>
    </row>
    <row r="25602" spans="1:3" x14ac:dyDescent="0.35">
      <c r="A25602" s="4" t="s">
        <v>84016</v>
      </c>
      <c r="B25602" s="5" t="s">
        <v>84017</v>
      </c>
      <c r="C25602" s="6" t="s">
        <v>2</v>
      </c>
    </row>
    <row r="25603" spans="1:3" x14ac:dyDescent="0.35">
      <c r="A25603" s="1" t="s">
        <v>84016</v>
      </c>
      <c r="B25603" s="2" t="s">
        <v>84018</v>
      </c>
      <c r="C25603" s="3" t="s">
        <v>10</v>
      </c>
    </row>
    <row r="25604" spans="1:3" x14ac:dyDescent="0.35">
      <c r="A25604" s="4" t="s">
        <v>84019</v>
      </c>
      <c r="B25604" s="5" t="s">
        <v>84020</v>
      </c>
      <c r="C25604" s="6" t="s">
        <v>2</v>
      </c>
    </row>
    <row r="25605" spans="1:3" x14ac:dyDescent="0.35">
      <c r="A25605" s="1" t="s">
        <v>84021</v>
      </c>
      <c r="B25605" s="2" t="s">
        <v>84022</v>
      </c>
      <c r="C25605" s="3" t="s">
        <v>2</v>
      </c>
    </row>
    <row r="25606" spans="1:3" x14ac:dyDescent="0.35">
      <c r="A25606" s="4" t="s">
        <v>84023</v>
      </c>
      <c r="B25606" s="5" t="s">
        <v>84024</v>
      </c>
      <c r="C25606" s="6" t="s">
        <v>2</v>
      </c>
    </row>
    <row r="25607" spans="1:3" x14ac:dyDescent="0.35">
      <c r="A25607" s="1" t="s">
        <v>84023</v>
      </c>
      <c r="B25607" s="2" t="s">
        <v>84025</v>
      </c>
      <c r="C25607" s="3" t="s">
        <v>10</v>
      </c>
    </row>
    <row r="25608" spans="1:3" x14ac:dyDescent="0.35">
      <c r="A25608" s="4" t="s">
        <v>84026</v>
      </c>
      <c r="B25608" s="5" t="s">
        <v>84027</v>
      </c>
      <c r="C25608" s="6" t="s">
        <v>2</v>
      </c>
    </row>
    <row r="25609" spans="1:3" x14ac:dyDescent="0.35">
      <c r="A25609" s="1" t="s">
        <v>84026</v>
      </c>
      <c r="B25609" s="2" t="s">
        <v>84028</v>
      </c>
      <c r="C25609" s="3" t="s">
        <v>10</v>
      </c>
    </row>
    <row r="25610" spans="1:3" x14ac:dyDescent="0.35">
      <c r="A25610" s="4" t="s">
        <v>84026</v>
      </c>
      <c r="B25610" s="5" t="s">
        <v>84029</v>
      </c>
      <c r="C25610" s="6" t="s">
        <v>10</v>
      </c>
    </row>
    <row r="25611" spans="1:3" x14ac:dyDescent="0.35">
      <c r="A25611" s="1" t="s">
        <v>84026</v>
      </c>
      <c r="B25611" s="2" t="s">
        <v>84030</v>
      </c>
      <c r="C25611" s="3" t="s">
        <v>10</v>
      </c>
    </row>
    <row r="25612" spans="1:3" x14ac:dyDescent="0.35">
      <c r="A25612" s="4" t="s">
        <v>84031</v>
      </c>
      <c r="B25612" s="5" t="s">
        <v>84032</v>
      </c>
      <c r="C25612" s="6" t="s">
        <v>2</v>
      </c>
    </row>
    <row r="25613" spans="1:3" x14ac:dyDescent="0.35">
      <c r="A25613" s="1" t="s">
        <v>84033</v>
      </c>
      <c r="B25613" s="2" t="s">
        <v>84034</v>
      </c>
      <c r="C25613" s="3" t="s">
        <v>2</v>
      </c>
    </row>
    <row r="25614" spans="1:3" x14ac:dyDescent="0.35">
      <c r="A25614" s="4" t="s">
        <v>84033</v>
      </c>
      <c r="B25614" s="5" t="s">
        <v>84035</v>
      </c>
      <c r="C25614" s="6" t="s">
        <v>10</v>
      </c>
    </row>
    <row r="25615" spans="1:3" x14ac:dyDescent="0.35">
      <c r="A25615" s="1" t="s">
        <v>84033</v>
      </c>
      <c r="B25615" s="2" t="s">
        <v>84036</v>
      </c>
      <c r="C25615" s="3" t="s">
        <v>10</v>
      </c>
    </row>
    <row r="25616" spans="1:3" x14ac:dyDescent="0.35">
      <c r="A25616" s="4" t="s">
        <v>84037</v>
      </c>
      <c r="B25616" s="5" t="s">
        <v>84038</v>
      </c>
      <c r="C25616" s="6" t="s">
        <v>2</v>
      </c>
    </row>
    <row r="25617" spans="1:3" x14ac:dyDescent="0.35">
      <c r="A25617" s="1" t="s">
        <v>84039</v>
      </c>
      <c r="B25617" s="2" t="s">
        <v>84040</v>
      </c>
      <c r="C25617" s="3" t="s">
        <v>2</v>
      </c>
    </row>
    <row r="25618" spans="1:3" x14ac:dyDescent="0.35">
      <c r="A25618" s="4" t="s">
        <v>84041</v>
      </c>
      <c r="B25618" s="5" t="s">
        <v>84042</v>
      </c>
      <c r="C25618" s="6" t="s">
        <v>2</v>
      </c>
    </row>
    <row r="25619" spans="1:3" x14ac:dyDescent="0.35">
      <c r="A25619" s="1" t="s">
        <v>84043</v>
      </c>
      <c r="B25619" s="2" t="s">
        <v>84044</v>
      </c>
      <c r="C25619" s="3" t="s">
        <v>2</v>
      </c>
    </row>
    <row r="25620" spans="1:3" x14ac:dyDescent="0.35">
      <c r="A25620" s="4" t="s">
        <v>84043</v>
      </c>
      <c r="B25620" s="5" t="s">
        <v>84045</v>
      </c>
      <c r="C25620" s="6" t="s">
        <v>10</v>
      </c>
    </row>
    <row r="25621" spans="1:3" x14ac:dyDescent="0.35">
      <c r="A25621" s="1" t="s">
        <v>84046</v>
      </c>
      <c r="B25621" s="2" t="s">
        <v>84047</v>
      </c>
      <c r="C25621" s="3" t="s">
        <v>2</v>
      </c>
    </row>
    <row r="25622" spans="1:3" x14ac:dyDescent="0.35">
      <c r="A25622" s="4" t="s">
        <v>84046</v>
      </c>
      <c r="B25622" s="5" t="s">
        <v>84048</v>
      </c>
      <c r="C25622" s="6" t="s">
        <v>10</v>
      </c>
    </row>
    <row r="25623" spans="1:3" x14ac:dyDescent="0.35">
      <c r="A25623" s="1" t="s">
        <v>84046</v>
      </c>
      <c r="B25623" s="2" t="s">
        <v>84049</v>
      </c>
      <c r="C25623" s="3" t="s">
        <v>10</v>
      </c>
    </row>
    <row r="25624" spans="1:3" x14ac:dyDescent="0.35">
      <c r="A25624" s="4" t="s">
        <v>84050</v>
      </c>
      <c r="B25624" s="5" t="s">
        <v>84051</v>
      </c>
      <c r="C25624" s="6" t="s">
        <v>2</v>
      </c>
    </row>
    <row r="25625" spans="1:3" x14ac:dyDescent="0.35">
      <c r="A25625" s="1" t="s">
        <v>84052</v>
      </c>
      <c r="B25625" s="2" t="s">
        <v>84053</v>
      </c>
      <c r="C25625" s="3" t="s">
        <v>2</v>
      </c>
    </row>
    <row r="25626" spans="1:3" x14ac:dyDescent="0.35">
      <c r="A25626" s="4" t="s">
        <v>84054</v>
      </c>
      <c r="B25626" s="5" t="s">
        <v>84055</v>
      </c>
      <c r="C25626" s="6" t="s">
        <v>2</v>
      </c>
    </row>
    <row r="25627" spans="1:3" x14ac:dyDescent="0.35">
      <c r="A25627" s="1" t="s">
        <v>84056</v>
      </c>
      <c r="B25627" s="2" t="s">
        <v>84057</v>
      </c>
      <c r="C25627" s="3" t="s">
        <v>2</v>
      </c>
    </row>
    <row r="25628" spans="1:3" x14ac:dyDescent="0.35">
      <c r="A25628" s="4" t="s">
        <v>84058</v>
      </c>
      <c r="B25628" s="5" t="s">
        <v>84059</v>
      </c>
      <c r="C25628" s="6" t="s">
        <v>2</v>
      </c>
    </row>
    <row r="25629" spans="1:3" x14ac:dyDescent="0.35">
      <c r="A25629" s="1" t="s">
        <v>84058</v>
      </c>
      <c r="B25629" s="2" t="s">
        <v>84060</v>
      </c>
      <c r="C25629" s="3" t="s">
        <v>10</v>
      </c>
    </row>
    <row r="25630" spans="1:3" x14ac:dyDescent="0.35">
      <c r="A25630" s="4" t="s">
        <v>84061</v>
      </c>
      <c r="B25630" s="5" t="s">
        <v>84062</v>
      </c>
      <c r="C25630" s="6" t="s">
        <v>2</v>
      </c>
    </row>
    <row r="25631" spans="1:3" x14ac:dyDescent="0.35">
      <c r="A25631" s="1" t="s">
        <v>84063</v>
      </c>
      <c r="B25631" s="2" t="s">
        <v>84064</v>
      </c>
      <c r="C25631" s="3" t="s">
        <v>2</v>
      </c>
    </row>
    <row r="25632" spans="1:3" x14ac:dyDescent="0.35">
      <c r="A25632" s="4" t="s">
        <v>84063</v>
      </c>
      <c r="B25632" s="5" t="s">
        <v>84065</v>
      </c>
      <c r="C25632" s="6" t="s">
        <v>10</v>
      </c>
    </row>
    <row r="25633" spans="1:3" x14ac:dyDescent="0.35">
      <c r="A25633" s="1" t="s">
        <v>84063</v>
      </c>
      <c r="B25633" s="2" t="s">
        <v>84066</v>
      </c>
      <c r="C25633" s="3" t="s">
        <v>10</v>
      </c>
    </row>
    <row r="25634" spans="1:3" x14ac:dyDescent="0.35">
      <c r="A25634" s="4" t="s">
        <v>84063</v>
      </c>
      <c r="B25634" s="5" t="s">
        <v>84067</v>
      </c>
      <c r="C25634" s="6" t="s">
        <v>10</v>
      </c>
    </row>
    <row r="25635" spans="1:3" x14ac:dyDescent="0.35">
      <c r="A25635" s="1" t="s">
        <v>84063</v>
      </c>
      <c r="B25635" s="2" t="s">
        <v>84068</v>
      </c>
      <c r="C25635" s="3" t="s">
        <v>10</v>
      </c>
    </row>
    <row r="25636" spans="1:3" x14ac:dyDescent="0.35">
      <c r="A25636" s="4" t="s">
        <v>84063</v>
      </c>
      <c r="B25636" s="5" t="s">
        <v>84069</v>
      </c>
      <c r="C25636" s="6" t="s">
        <v>10</v>
      </c>
    </row>
    <row r="25637" spans="1:3" x14ac:dyDescent="0.35">
      <c r="A25637" s="1" t="s">
        <v>84063</v>
      </c>
      <c r="B25637" s="2" t="s">
        <v>84070</v>
      </c>
      <c r="C25637" s="3" t="s">
        <v>10</v>
      </c>
    </row>
    <row r="25638" spans="1:3" x14ac:dyDescent="0.35">
      <c r="A25638" s="4" t="s">
        <v>84071</v>
      </c>
      <c r="B25638" s="5" t="s">
        <v>84072</v>
      </c>
      <c r="C25638" s="6" t="s">
        <v>2</v>
      </c>
    </row>
    <row r="25639" spans="1:3" x14ac:dyDescent="0.35">
      <c r="A25639" s="1" t="s">
        <v>84071</v>
      </c>
      <c r="B25639" s="2" t="s">
        <v>84073</v>
      </c>
      <c r="C25639" s="3" t="s">
        <v>10</v>
      </c>
    </row>
    <row r="25640" spans="1:3" x14ac:dyDescent="0.35">
      <c r="A25640" s="4" t="s">
        <v>84074</v>
      </c>
      <c r="B25640" s="5" t="s">
        <v>84075</v>
      </c>
      <c r="C25640" s="6" t="s">
        <v>2</v>
      </c>
    </row>
    <row r="25641" spans="1:3" x14ac:dyDescent="0.35">
      <c r="A25641" s="1" t="s">
        <v>84074</v>
      </c>
      <c r="B25641" s="2" t="s">
        <v>84076</v>
      </c>
      <c r="C25641" s="3" t="s">
        <v>10</v>
      </c>
    </row>
    <row r="25642" spans="1:3" x14ac:dyDescent="0.35">
      <c r="A25642" s="4" t="s">
        <v>84074</v>
      </c>
      <c r="B25642" s="5" t="s">
        <v>84077</v>
      </c>
      <c r="C25642" s="6" t="s">
        <v>10</v>
      </c>
    </row>
    <row r="25643" spans="1:3" x14ac:dyDescent="0.35">
      <c r="A25643" s="1" t="s">
        <v>84078</v>
      </c>
      <c r="B25643" s="2" t="s">
        <v>84079</v>
      </c>
      <c r="C25643" s="3" t="s">
        <v>2</v>
      </c>
    </row>
    <row r="25644" spans="1:3" x14ac:dyDescent="0.35">
      <c r="A25644" s="4" t="s">
        <v>84078</v>
      </c>
      <c r="B25644" s="5" t="s">
        <v>84080</v>
      </c>
      <c r="C25644" s="6" t="s">
        <v>10</v>
      </c>
    </row>
    <row r="25645" spans="1:3" x14ac:dyDescent="0.35">
      <c r="A25645" s="1" t="s">
        <v>84078</v>
      </c>
      <c r="B25645" s="2" t="s">
        <v>84081</v>
      </c>
      <c r="C25645" s="3" t="s">
        <v>10</v>
      </c>
    </row>
    <row r="25646" spans="1:3" x14ac:dyDescent="0.35">
      <c r="A25646" s="4" t="s">
        <v>84082</v>
      </c>
      <c r="B25646" s="5" t="s">
        <v>84083</v>
      </c>
      <c r="C25646" s="6" t="s">
        <v>2</v>
      </c>
    </row>
    <row r="25647" spans="1:3" x14ac:dyDescent="0.35">
      <c r="A25647" s="1" t="s">
        <v>84084</v>
      </c>
      <c r="B25647" s="2" t="s">
        <v>84085</v>
      </c>
      <c r="C25647" s="3" t="s">
        <v>2</v>
      </c>
    </row>
    <row r="25648" spans="1:3" x14ac:dyDescent="0.35">
      <c r="A25648" s="4" t="s">
        <v>84086</v>
      </c>
      <c r="B25648" s="5" t="s">
        <v>84087</v>
      </c>
      <c r="C25648" s="6" t="s">
        <v>2</v>
      </c>
    </row>
    <row r="25649" spans="1:3" x14ac:dyDescent="0.35">
      <c r="A25649" s="1" t="s">
        <v>84088</v>
      </c>
      <c r="B25649" s="2" t="s">
        <v>84089</v>
      </c>
      <c r="C25649" s="3" t="s">
        <v>2</v>
      </c>
    </row>
    <row r="25650" spans="1:3" x14ac:dyDescent="0.35">
      <c r="A25650" s="4" t="s">
        <v>84090</v>
      </c>
      <c r="B25650" s="5" t="s">
        <v>84091</v>
      </c>
      <c r="C25650" s="6" t="s">
        <v>2</v>
      </c>
    </row>
    <row r="25651" spans="1:3" x14ac:dyDescent="0.35">
      <c r="A25651" s="1" t="s">
        <v>84090</v>
      </c>
      <c r="B25651" s="2" t="s">
        <v>84092</v>
      </c>
      <c r="C25651" s="3" t="s">
        <v>10</v>
      </c>
    </row>
    <row r="25652" spans="1:3" x14ac:dyDescent="0.35">
      <c r="A25652" s="4" t="s">
        <v>84093</v>
      </c>
      <c r="B25652" s="5" t="s">
        <v>84094</v>
      </c>
      <c r="C25652" s="6" t="s">
        <v>2</v>
      </c>
    </row>
    <row r="25653" spans="1:3" x14ac:dyDescent="0.35">
      <c r="A25653" s="1" t="s">
        <v>84095</v>
      </c>
      <c r="B25653" s="2" t="s">
        <v>84096</v>
      </c>
      <c r="C25653" s="3" t="s">
        <v>2</v>
      </c>
    </row>
    <row r="25654" spans="1:3" x14ac:dyDescent="0.35">
      <c r="A25654" s="4" t="s">
        <v>84095</v>
      </c>
      <c r="B25654" s="5" t="s">
        <v>84097</v>
      </c>
      <c r="C25654" s="6" t="s">
        <v>10</v>
      </c>
    </row>
    <row r="25655" spans="1:3" x14ac:dyDescent="0.35">
      <c r="A25655" s="1" t="s">
        <v>84095</v>
      </c>
      <c r="B25655" s="2" t="s">
        <v>84098</v>
      </c>
      <c r="C25655" s="3" t="s">
        <v>10</v>
      </c>
    </row>
    <row r="25656" spans="1:3" x14ac:dyDescent="0.35">
      <c r="A25656" s="4" t="s">
        <v>84099</v>
      </c>
      <c r="B25656" s="5" t="s">
        <v>84100</v>
      </c>
      <c r="C25656" s="6" t="s">
        <v>2</v>
      </c>
    </row>
    <row r="25657" spans="1:3" x14ac:dyDescent="0.35">
      <c r="A25657" s="1" t="s">
        <v>84099</v>
      </c>
      <c r="B25657" s="2" t="s">
        <v>84101</v>
      </c>
      <c r="C25657" s="3" t="s">
        <v>10</v>
      </c>
    </row>
    <row r="25658" spans="1:3" x14ac:dyDescent="0.35">
      <c r="A25658" s="4" t="s">
        <v>84099</v>
      </c>
      <c r="B25658" s="5" t="s">
        <v>84102</v>
      </c>
      <c r="C25658" s="6" t="s">
        <v>10</v>
      </c>
    </row>
    <row r="25659" spans="1:3" x14ac:dyDescent="0.35">
      <c r="A25659" s="1" t="s">
        <v>84103</v>
      </c>
      <c r="B25659" s="2" t="s">
        <v>84104</v>
      </c>
      <c r="C25659" s="3" t="s">
        <v>2</v>
      </c>
    </row>
    <row r="25660" spans="1:3" x14ac:dyDescent="0.35">
      <c r="A25660" s="4" t="s">
        <v>84103</v>
      </c>
      <c r="B25660" s="5" t="s">
        <v>84105</v>
      </c>
      <c r="C25660" s="6" t="s">
        <v>10</v>
      </c>
    </row>
    <row r="25661" spans="1:3" x14ac:dyDescent="0.35">
      <c r="A25661" s="1" t="s">
        <v>84103</v>
      </c>
      <c r="B25661" s="2" t="s">
        <v>84106</v>
      </c>
      <c r="C25661" s="3" t="s">
        <v>10</v>
      </c>
    </row>
    <row r="25662" spans="1:3" x14ac:dyDescent="0.35">
      <c r="A25662" s="4" t="s">
        <v>84103</v>
      </c>
      <c r="B25662" s="5" t="s">
        <v>84107</v>
      </c>
      <c r="C25662" s="6" t="s">
        <v>10</v>
      </c>
    </row>
    <row r="25663" spans="1:3" x14ac:dyDescent="0.35">
      <c r="A25663" s="1" t="s">
        <v>84108</v>
      </c>
      <c r="B25663" s="2" t="s">
        <v>84109</v>
      </c>
      <c r="C25663" s="3" t="s">
        <v>2</v>
      </c>
    </row>
    <row r="25664" spans="1:3" x14ac:dyDescent="0.35">
      <c r="A25664" s="4" t="s">
        <v>84110</v>
      </c>
      <c r="B25664" s="5" t="s">
        <v>84111</v>
      </c>
      <c r="C25664" s="6" t="s">
        <v>2</v>
      </c>
    </row>
    <row r="25665" spans="1:3" x14ac:dyDescent="0.35">
      <c r="A25665" s="1" t="s">
        <v>84110</v>
      </c>
      <c r="B25665" s="2" t="s">
        <v>84112</v>
      </c>
      <c r="C25665" s="3" t="s">
        <v>10</v>
      </c>
    </row>
    <row r="25666" spans="1:3" x14ac:dyDescent="0.35">
      <c r="A25666" s="4" t="s">
        <v>84110</v>
      </c>
      <c r="B25666" s="5" t="s">
        <v>84113</v>
      </c>
      <c r="C25666" s="6" t="s">
        <v>10</v>
      </c>
    </row>
    <row r="25667" spans="1:3" x14ac:dyDescent="0.35">
      <c r="A25667" s="1" t="s">
        <v>84110</v>
      </c>
      <c r="B25667" s="2" t="s">
        <v>84114</v>
      </c>
      <c r="C25667" s="3" t="s">
        <v>10</v>
      </c>
    </row>
    <row r="25668" spans="1:3" x14ac:dyDescent="0.35">
      <c r="A25668" s="4" t="s">
        <v>84115</v>
      </c>
      <c r="B25668" s="5" t="s">
        <v>84116</v>
      </c>
      <c r="C25668" s="6" t="s">
        <v>2</v>
      </c>
    </row>
    <row r="25669" spans="1:3" x14ac:dyDescent="0.35">
      <c r="A25669" s="1" t="s">
        <v>84115</v>
      </c>
      <c r="B25669" s="2" t="s">
        <v>84117</v>
      </c>
      <c r="C25669" s="3" t="s">
        <v>10</v>
      </c>
    </row>
    <row r="25670" spans="1:3" x14ac:dyDescent="0.35">
      <c r="A25670" s="4" t="s">
        <v>84115</v>
      </c>
      <c r="B25670" s="5" t="s">
        <v>84118</v>
      </c>
      <c r="C25670" s="6" t="s">
        <v>10</v>
      </c>
    </row>
    <row r="25671" spans="1:3" x14ac:dyDescent="0.35">
      <c r="A25671" s="1" t="s">
        <v>84115</v>
      </c>
      <c r="B25671" s="2" t="s">
        <v>84119</v>
      </c>
      <c r="C25671" s="3" t="s">
        <v>10</v>
      </c>
    </row>
    <row r="25672" spans="1:3" x14ac:dyDescent="0.35">
      <c r="A25672" s="4" t="s">
        <v>84120</v>
      </c>
      <c r="B25672" s="5" t="s">
        <v>84121</v>
      </c>
      <c r="C25672" s="6" t="s">
        <v>2</v>
      </c>
    </row>
    <row r="25673" spans="1:3" x14ac:dyDescent="0.35">
      <c r="A25673" s="1" t="s">
        <v>84122</v>
      </c>
      <c r="B25673" s="2" t="s">
        <v>84123</v>
      </c>
      <c r="C25673" s="3" t="s">
        <v>2</v>
      </c>
    </row>
    <row r="25674" spans="1:3" x14ac:dyDescent="0.35">
      <c r="A25674" s="4" t="s">
        <v>84124</v>
      </c>
      <c r="B25674" s="5" t="s">
        <v>84125</v>
      </c>
      <c r="C25674" s="6" t="s">
        <v>2</v>
      </c>
    </row>
    <row r="25675" spans="1:3" x14ac:dyDescent="0.35">
      <c r="A25675" s="1" t="s">
        <v>84124</v>
      </c>
      <c r="B25675" s="2" t="s">
        <v>84126</v>
      </c>
      <c r="C25675" s="3" t="s">
        <v>10</v>
      </c>
    </row>
    <row r="25676" spans="1:3" x14ac:dyDescent="0.35">
      <c r="A25676" s="4" t="s">
        <v>84124</v>
      </c>
      <c r="B25676" s="5" t="s">
        <v>84127</v>
      </c>
      <c r="C25676" s="6" t="s">
        <v>10</v>
      </c>
    </row>
    <row r="25677" spans="1:3" x14ac:dyDescent="0.35">
      <c r="A25677" s="1" t="s">
        <v>84128</v>
      </c>
      <c r="B25677" s="2" t="s">
        <v>84129</v>
      </c>
      <c r="C25677" s="3" t="s">
        <v>2</v>
      </c>
    </row>
    <row r="25678" spans="1:3" x14ac:dyDescent="0.35">
      <c r="A25678" s="4" t="s">
        <v>84130</v>
      </c>
      <c r="B25678" s="5" t="s">
        <v>84131</v>
      </c>
      <c r="C25678" s="6" t="s">
        <v>2</v>
      </c>
    </row>
    <row r="25679" spans="1:3" x14ac:dyDescent="0.35">
      <c r="A25679" s="1" t="s">
        <v>84132</v>
      </c>
      <c r="B25679" s="2" t="s">
        <v>84133</v>
      </c>
      <c r="C25679" s="3" t="s">
        <v>2</v>
      </c>
    </row>
    <row r="25680" spans="1:3" x14ac:dyDescent="0.35">
      <c r="A25680" s="4" t="s">
        <v>84132</v>
      </c>
      <c r="B25680" s="5" t="s">
        <v>84134</v>
      </c>
      <c r="C25680" s="6" t="s">
        <v>10</v>
      </c>
    </row>
    <row r="25681" spans="1:3" x14ac:dyDescent="0.35">
      <c r="A25681" s="1" t="s">
        <v>84132</v>
      </c>
      <c r="B25681" s="2" t="s">
        <v>84135</v>
      </c>
      <c r="C25681" s="3" t="s">
        <v>10</v>
      </c>
    </row>
    <row r="25682" spans="1:3" x14ac:dyDescent="0.35">
      <c r="A25682" s="4" t="s">
        <v>84136</v>
      </c>
      <c r="B25682" s="5" t="s">
        <v>84137</v>
      </c>
      <c r="C25682" s="6" t="s">
        <v>2</v>
      </c>
    </row>
    <row r="25683" spans="1:3" x14ac:dyDescent="0.35">
      <c r="A25683" s="1" t="s">
        <v>84136</v>
      </c>
      <c r="B25683" s="2" t="s">
        <v>84138</v>
      </c>
      <c r="C25683" s="3" t="s">
        <v>10</v>
      </c>
    </row>
    <row r="25684" spans="1:3" x14ac:dyDescent="0.35">
      <c r="A25684" s="4" t="s">
        <v>84139</v>
      </c>
      <c r="B25684" s="5" t="s">
        <v>84140</v>
      </c>
      <c r="C25684" s="6" t="s">
        <v>2</v>
      </c>
    </row>
    <row r="25685" spans="1:3" x14ac:dyDescent="0.35">
      <c r="A25685" s="1" t="s">
        <v>84139</v>
      </c>
      <c r="B25685" s="2" t="s">
        <v>84141</v>
      </c>
      <c r="C25685" s="3" t="s">
        <v>10</v>
      </c>
    </row>
    <row r="25686" spans="1:3" x14ac:dyDescent="0.35">
      <c r="A25686" s="4" t="s">
        <v>84142</v>
      </c>
      <c r="B25686" s="5" t="s">
        <v>84143</v>
      </c>
      <c r="C25686" s="6" t="s">
        <v>2</v>
      </c>
    </row>
    <row r="25687" spans="1:3" x14ac:dyDescent="0.35">
      <c r="A25687" s="1" t="s">
        <v>84142</v>
      </c>
      <c r="B25687" s="2" t="s">
        <v>84144</v>
      </c>
      <c r="C25687" s="3" t="s">
        <v>10</v>
      </c>
    </row>
    <row r="25688" spans="1:3" x14ac:dyDescent="0.35">
      <c r="A25688" s="4" t="s">
        <v>84142</v>
      </c>
      <c r="B25688" s="5" t="s">
        <v>84145</v>
      </c>
      <c r="C25688" s="6" t="s">
        <v>10</v>
      </c>
    </row>
    <row r="25689" spans="1:3" x14ac:dyDescent="0.35">
      <c r="A25689" s="1" t="s">
        <v>84146</v>
      </c>
      <c r="B25689" s="2" t="s">
        <v>84147</v>
      </c>
      <c r="C25689" s="3" t="s">
        <v>2</v>
      </c>
    </row>
    <row r="25690" spans="1:3" x14ac:dyDescent="0.35">
      <c r="A25690" s="4" t="s">
        <v>84148</v>
      </c>
      <c r="B25690" s="5" t="s">
        <v>84149</v>
      </c>
      <c r="C25690" s="6" t="s">
        <v>2</v>
      </c>
    </row>
    <row r="25691" spans="1:3" x14ac:dyDescent="0.35">
      <c r="A25691" s="1" t="s">
        <v>84150</v>
      </c>
      <c r="B25691" s="2" t="s">
        <v>84151</v>
      </c>
      <c r="C25691" s="3" t="s">
        <v>2</v>
      </c>
    </row>
    <row r="25692" spans="1:3" x14ac:dyDescent="0.35">
      <c r="A25692" s="4" t="s">
        <v>84150</v>
      </c>
      <c r="B25692" s="5" t="s">
        <v>84152</v>
      </c>
      <c r="C25692" s="6" t="s">
        <v>10</v>
      </c>
    </row>
    <row r="25693" spans="1:3" x14ac:dyDescent="0.35">
      <c r="A25693" s="1" t="s">
        <v>84150</v>
      </c>
      <c r="B25693" s="2" t="s">
        <v>84153</v>
      </c>
      <c r="C25693" s="3" t="s">
        <v>10</v>
      </c>
    </row>
    <row r="25694" spans="1:3" x14ac:dyDescent="0.35">
      <c r="A25694" s="4" t="s">
        <v>84154</v>
      </c>
      <c r="B25694" s="5" t="s">
        <v>84155</v>
      </c>
      <c r="C25694" s="6" t="s">
        <v>2</v>
      </c>
    </row>
    <row r="25695" spans="1:3" x14ac:dyDescent="0.35">
      <c r="A25695" s="1" t="s">
        <v>84154</v>
      </c>
      <c r="B25695" s="2" t="s">
        <v>84156</v>
      </c>
      <c r="C25695" s="3" t="s">
        <v>10</v>
      </c>
    </row>
    <row r="25696" spans="1:3" x14ac:dyDescent="0.35">
      <c r="A25696" s="4" t="s">
        <v>84157</v>
      </c>
      <c r="B25696" s="5" t="s">
        <v>84158</v>
      </c>
      <c r="C25696" s="6" t="s">
        <v>2</v>
      </c>
    </row>
    <row r="25697" spans="1:3" x14ac:dyDescent="0.35">
      <c r="A25697" s="1" t="s">
        <v>84157</v>
      </c>
      <c r="B25697" s="2" t="s">
        <v>84159</v>
      </c>
      <c r="C25697" s="3" t="s">
        <v>10</v>
      </c>
    </row>
    <row r="25698" spans="1:3" x14ac:dyDescent="0.35">
      <c r="A25698" s="4" t="s">
        <v>84160</v>
      </c>
      <c r="B25698" s="5" t="s">
        <v>84161</v>
      </c>
      <c r="C25698" s="6" t="s">
        <v>2</v>
      </c>
    </row>
    <row r="25699" spans="1:3" x14ac:dyDescent="0.35">
      <c r="A25699" s="1" t="s">
        <v>84160</v>
      </c>
      <c r="B25699" s="2" t="s">
        <v>84162</v>
      </c>
      <c r="C25699" s="3" t="s">
        <v>10</v>
      </c>
    </row>
    <row r="25700" spans="1:3" x14ac:dyDescent="0.35">
      <c r="A25700" s="4" t="s">
        <v>84160</v>
      </c>
      <c r="B25700" s="5" t="s">
        <v>84163</v>
      </c>
      <c r="C25700" s="6" t="s">
        <v>10</v>
      </c>
    </row>
    <row r="25701" spans="1:3" x14ac:dyDescent="0.35">
      <c r="A25701" s="1" t="s">
        <v>84160</v>
      </c>
      <c r="B25701" s="2" t="s">
        <v>84164</v>
      </c>
      <c r="C25701" s="3" t="s">
        <v>10</v>
      </c>
    </row>
    <row r="25702" spans="1:3" x14ac:dyDescent="0.35">
      <c r="A25702" s="4" t="s">
        <v>84165</v>
      </c>
      <c r="B25702" s="5" t="s">
        <v>84166</v>
      </c>
      <c r="C25702" s="6" t="s">
        <v>2</v>
      </c>
    </row>
    <row r="25703" spans="1:3" x14ac:dyDescent="0.35">
      <c r="A25703" s="1" t="s">
        <v>84165</v>
      </c>
      <c r="B25703" s="2" t="s">
        <v>84167</v>
      </c>
      <c r="C25703" s="3" t="s">
        <v>10</v>
      </c>
    </row>
    <row r="25704" spans="1:3" x14ac:dyDescent="0.35">
      <c r="A25704" s="4" t="s">
        <v>84168</v>
      </c>
      <c r="B25704" s="5" t="s">
        <v>84169</v>
      </c>
      <c r="C25704" s="6" t="s">
        <v>2</v>
      </c>
    </row>
    <row r="25705" spans="1:3" x14ac:dyDescent="0.35">
      <c r="A25705" s="1" t="s">
        <v>84168</v>
      </c>
      <c r="B25705" s="2" t="s">
        <v>84170</v>
      </c>
      <c r="C25705" s="3" t="s">
        <v>10</v>
      </c>
    </row>
    <row r="25706" spans="1:3" x14ac:dyDescent="0.35">
      <c r="A25706" s="4" t="s">
        <v>84171</v>
      </c>
      <c r="B25706" s="5" t="s">
        <v>84172</v>
      </c>
      <c r="C25706" s="6" t="s">
        <v>2</v>
      </c>
    </row>
    <row r="25707" spans="1:3" x14ac:dyDescent="0.35">
      <c r="A25707" s="1" t="s">
        <v>84171</v>
      </c>
      <c r="B25707" s="2" t="s">
        <v>84173</v>
      </c>
      <c r="C25707" s="3" t="s">
        <v>10</v>
      </c>
    </row>
    <row r="25708" spans="1:3" x14ac:dyDescent="0.35">
      <c r="A25708" s="4" t="s">
        <v>84174</v>
      </c>
      <c r="B25708" s="5" t="s">
        <v>84175</v>
      </c>
      <c r="C25708" s="6" t="s">
        <v>2</v>
      </c>
    </row>
    <row r="25709" spans="1:3" x14ac:dyDescent="0.35">
      <c r="A25709" s="1" t="s">
        <v>84174</v>
      </c>
      <c r="B25709" s="2" t="s">
        <v>84176</v>
      </c>
      <c r="C25709" s="3" t="s">
        <v>10</v>
      </c>
    </row>
    <row r="25710" spans="1:3" x14ac:dyDescent="0.35">
      <c r="A25710" s="4" t="s">
        <v>84177</v>
      </c>
      <c r="B25710" s="5" t="s">
        <v>84178</v>
      </c>
      <c r="C25710" s="6" t="s">
        <v>2</v>
      </c>
    </row>
    <row r="25711" spans="1:3" x14ac:dyDescent="0.35">
      <c r="A25711" s="1" t="s">
        <v>84177</v>
      </c>
      <c r="B25711" s="2" t="s">
        <v>84179</v>
      </c>
      <c r="C25711" s="3" t="s">
        <v>10</v>
      </c>
    </row>
    <row r="25712" spans="1:3" x14ac:dyDescent="0.35">
      <c r="A25712" s="4" t="s">
        <v>84177</v>
      </c>
      <c r="B25712" s="5" t="s">
        <v>84180</v>
      </c>
      <c r="C25712" s="6" t="s">
        <v>10</v>
      </c>
    </row>
    <row r="25713" spans="1:3" x14ac:dyDescent="0.35">
      <c r="A25713" s="1" t="s">
        <v>84177</v>
      </c>
      <c r="B25713" s="2" t="s">
        <v>84181</v>
      </c>
      <c r="C25713" s="3" t="s">
        <v>10</v>
      </c>
    </row>
    <row r="25714" spans="1:3" x14ac:dyDescent="0.35">
      <c r="A25714" s="4" t="s">
        <v>84182</v>
      </c>
      <c r="B25714" s="5" t="s">
        <v>84183</v>
      </c>
      <c r="C25714" s="6" t="s">
        <v>2</v>
      </c>
    </row>
    <row r="25715" spans="1:3" x14ac:dyDescent="0.35">
      <c r="A25715" s="1" t="s">
        <v>84184</v>
      </c>
      <c r="B25715" s="2" t="s">
        <v>84185</v>
      </c>
      <c r="C25715" s="3" t="s">
        <v>2</v>
      </c>
    </row>
    <row r="25716" spans="1:3" x14ac:dyDescent="0.35">
      <c r="A25716" s="4" t="s">
        <v>84184</v>
      </c>
      <c r="B25716" s="5" t="s">
        <v>84186</v>
      </c>
      <c r="C25716" s="6" t="s">
        <v>10</v>
      </c>
    </row>
    <row r="25717" spans="1:3" x14ac:dyDescent="0.35">
      <c r="A25717" s="1" t="s">
        <v>84187</v>
      </c>
      <c r="B25717" s="2" t="s">
        <v>84188</v>
      </c>
      <c r="C25717" s="3" t="s">
        <v>2</v>
      </c>
    </row>
    <row r="25718" spans="1:3" x14ac:dyDescent="0.35">
      <c r="A25718" s="4" t="s">
        <v>84189</v>
      </c>
      <c r="B25718" s="5" t="s">
        <v>84190</v>
      </c>
      <c r="C25718" s="6" t="s">
        <v>2</v>
      </c>
    </row>
    <row r="25719" spans="1:3" x14ac:dyDescent="0.35">
      <c r="A25719" s="1" t="s">
        <v>84191</v>
      </c>
      <c r="B25719" s="2" t="s">
        <v>84192</v>
      </c>
      <c r="C25719" s="3" t="s">
        <v>2</v>
      </c>
    </row>
    <row r="25720" spans="1:3" x14ac:dyDescent="0.35">
      <c r="A25720" s="4" t="s">
        <v>84191</v>
      </c>
      <c r="B25720" s="5" t="s">
        <v>84193</v>
      </c>
      <c r="C25720" s="6" t="s">
        <v>10</v>
      </c>
    </row>
    <row r="25721" spans="1:3" x14ac:dyDescent="0.35">
      <c r="A25721" s="1" t="s">
        <v>84191</v>
      </c>
      <c r="B25721" s="2" t="s">
        <v>84194</v>
      </c>
      <c r="C25721" s="3" t="s">
        <v>10</v>
      </c>
    </row>
    <row r="25722" spans="1:3" x14ac:dyDescent="0.35">
      <c r="A25722" s="4" t="s">
        <v>84191</v>
      </c>
      <c r="B25722" s="5" t="s">
        <v>84195</v>
      </c>
      <c r="C25722" s="6" t="s">
        <v>10</v>
      </c>
    </row>
    <row r="25723" spans="1:3" x14ac:dyDescent="0.35">
      <c r="A25723" s="1" t="s">
        <v>84196</v>
      </c>
      <c r="B25723" s="2" t="s">
        <v>84197</v>
      </c>
      <c r="C25723" s="3" t="s">
        <v>2</v>
      </c>
    </row>
    <row r="25724" spans="1:3" x14ac:dyDescent="0.35">
      <c r="A25724" s="4" t="s">
        <v>84198</v>
      </c>
      <c r="B25724" s="5" t="s">
        <v>84199</v>
      </c>
      <c r="C25724" s="6" t="s">
        <v>2</v>
      </c>
    </row>
    <row r="25725" spans="1:3" x14ac:dyDescent="0.35">
      <c r="A25725" s="1" t="s">
        <v>84198</v>
      </c>
      <c r="B25725" s="2" t="s">
        <v>84200</v>
      </c>
      <c r="C25725" s="3" t="s">
        <v>10</v>
      </c>
    </row>
    <row r="25726" spans="1:3" x14ac:dyDescent="0.35">
      <c r="A25726" s="4" t="s">
        <v>84201</v>
      </c>
      <c r="B25726" s="5" t="s">
        <v>84202</v>
      </c>
      <c r="C25726" s="6" t="s">
        <v>2</v>
      </c>
    </row>
    <row r="25727" spans="1:3" x14ac:dyDescent="0.35">
      <c r="A25727" s="1" t="s">
        <v>84201</v>
      </c>
      <c r="B25727" s="2" t="s">
        <v>84203</v>
      </c>
      <c r="C25727" s="3" t="s">
        <v>10</v>
      </c>
    </row>
    <row r="25728" spans="1:3" x14ac:dyDescent="0.35">
      <c r="A25728" s="4" t="s">
        <v>84204</v>
      </c>
      <c r="B25728" s="5" t="s">
        <v>84205</v>
      </c>
      <c r="C25728" s="6" t="s">
        <v>2</v>
      </c>
    </row>
    <row r="25729" spans="1:3" x14ac:dyDescent="0.35">
      <c r="A25729" s="1" t="s">
        <v>84204</v>
      </c>
      <c r="B25729" s="2" t="s">
        <v>84206</v>
      </c>
      <c r="C25729" s="3" t="s">
        <v>10</v>
      </c>
    </row>
    <row r="25730" spans="1:3" x14ac:dyDescent="0.35">
      <c r="A25730" s="4" t="s">
        <v>84207</v>
      </c>
      <c r="B25730" s="5" t="s">
        <v>84208</v>
      </c>
      <c r="C25730" s="6" t="s">
        <v>2</v>
      </c>
    </row>
    <row r="25731" spans="1:3" x14ac:dyDescent="0.35">
      <c r="A25731" s="1" t="s">
        <v>84207</v>
      </c>
      <c r="B25731" s="2" t="s">
        <v>84209</v>
      </c>
      <c r="C25731" s="3" t="s">
        <v>10</v>
      </c>
    </row>
    <row r="25732" spans="1:3" x14ac:dyDescent="0.35">
      <c r="A25732" s="4" t="s">
        <v>84210</v>
      </c>
      <c r="B25732" s="5" t="s">
        <v>84211</v>
      </c>
      <c r="C25732" s="6" t="s">
        <v>2</v>
      </c>
    </row>
    <row r="25733" spans="1:3" x14ac:dyDescent="0.35">
      <c r="A25733" s="1" t="s">
        <v>84210</v>
      </c>
      <c r="B25733" s="2" t="s">
        <v>84212</v>
      </c>
      <c r="C25733" s="3" t="s">
        <v>10</v>
      </c>
    </row>
    <row r="25734" spans="1:3" x14ac:dyDescent="0.35">
      <c r="A25734" s="4" t="s">
        <v>84213</v>
      </c>
      <c r="B25734" s="5" t="s">
        <v>84214</v>
      </c>
      <c r="C25734" s="6" t="s">
        <v>2</v>
      </c>
    </row>
    <row r="25735" spans="1:3" x14ac:dyDescent="0.35">
      <c r="A25735" s="1" t="s">
        <v>84213</v>
      </c>
      <c r="B25735" s="2" t="s">
        <v>84215</v>
      </c>
      <c r="C25735" s="3" t="s">
        <v>10</v>
      </c>
    </row>
    <row r="25736" spans="1:3" x14ac:dyDescent="0.35">
      <c r="A25736" s="4" t="s">
        <v>84216</v>
      </c>
      <c r="B25736" s="5" t="s">
        <v>84217</v>
      </c>
      <c r="C25736" s="6" t="s">
        <v>2</v>
      </c>
    </row>
    <row r="25737" spans="1:3" x14ac:dyDescent="0.35">
      <c r="A25737" s="1" t="s">
        <v>84216</v>
      </c>
      <c r="B25737" s="2" t="s">
        <v>84218</v>
      </c>
      <c r="C25737" s="3" t="s">
        <v>10</v>
      </c>
    </row>
    <row r="25738" spans="1:3" x14ac:dyDescent="0.35">
      <c r="A25738" s="4" t="s">
        <v>84219</v>
      </c>
      <c r="B25738" s="5" t="s">
        <v>84220</v>
      </c>
      <c r="C25738" s="6" t="s">
        <v>2</v>
      </c>
    </row>
    <row r="25739" spans="1:3" x14ac:dyDescent="0.35">
      <c r="A25739" s="1" t="s">
        <v>84221</v>
      </c>
      <c r="B25739" s="2" t="s">
        <v>84222</v>
      </c>
      <c r="C25739" s="3" t="s">
        <v>2</v>
      </c>
    </row>
    <row r="25740" spans="1:3" x14ac:dyDescent="0.35">
      <c r="A25740" s="4" t="s">
        <v>84223</v>
      </c>
      <c r="B25740" s="5" t="s">
        <v>84224</v>
      </c>
      <c r="C25740" s="6" t="s">
        <v>2</v>
      </c>
    </row>
    <row r="25741" spans="1:3" x14ac:dyDescent="0.35">
      <c r="A25741" s="1" t="s">
        <v>84225</v>
      </c>
      <c r="B25741" s="2" t="s">
        <v>84226</v>
      </c>
      <c r="C25741" s="3" t="s">
        <v>2</v>
      </c>
    </row>
    <row r="25742" spans="1:3" x14ac:dyDescent="0.35">
      <c r="A25742" s="4" t="s">
        <v>84227</v>
      </c>
      <c r="B25742" s="5" t="s">
        <v>84228</v>
      </c>
      <c r="C25742" s="6" t="s">
        <v>2</v>
      </c>
    </row>
    <row r="25743" spans="1:3" x14ac:dyDescent="0.35">
      <c r="A25743" s="1" t="s">
        <v>84227</v>
      </c>
      <c r="B25743" s="2" t="s">
        <v>84229</v>
      </c>
      <c r="C25743" s="3" t="s">
        <v>10</v>
      </c>
    </row>
    <row r="25744" spans="1:3" x14ac:dyDescent="0.35">
      <c r="A25744" s="4" t="s">
        <v>84230</v>
      </c>
      <c r="B25744" s="5" t="s">
        <v>84231</v>
      </c>
      <c r="C25744" s="6" t="s">
        <v>2</v>
      </c>
    </row>
    <row r="25745" spans="1:3" x14ac:dyDescent="0.35">
      <c r="A25745" s="1" t="s">
        <v>84230</v>
      </c>
      <c r="B25745" s="2" t="s">
        <v>84232</v>
      </c>
      <c r="C25745" s="3" t="s">
        <v>10</v>
      </c>
    </row>
    <row r="25746" spans="1:3" x14ac:dyDescent="0.35">
      <c r="A25746" s="4" t="s">
        <v>84233</v>
      </c>
      <c r="B25746" s="5" t="s">
        <v>84234</v>
      </c>
      <c r="C25746" s="6" t="s">
        <v>2</v>
      </c>
    </row>
    <row r="25747" spans="1:3" x14ac:dyDescent="0.35">
      <c r="A25747" s="1" t="s">
        <v>84235</v>
      </c>
      <c r="B25747" s="2" t="s">
        <v>84236</v>
      </c>
      <c r="C25747" s="3" t="s">
        <v>2</v>
      </c>
    </row>
    <row r="25748" spans="1:3" x14ac:dyDescent="0.35">
      <c r="A25748" s="4" t="s">
        <v>84235</v>
      </c>
      <c r="B25748" s="5" t="s">
        <v>84237</v>
      </c>
      <c r="C25748" s="6" t="s">
        <v>10</v>
      </c>
    </row>
    <row r="25749" spans="1:3" x14ac:dyDescent="0.35">
      <c r="A25749" s="1" t="s">
        <v>84238</v>
      </c>
      <c r="B25749" s="2" t="s">
        <v>84239</v>
      </c>
      <c r="C25749" s="3" t="s">
        <v>2</v>
      </c>
    </row>
    <row r="25750" spans="1:3" x14ac:dyDescent="0.35">
      <c r="A25750" s="4" t="s">
        <v>84240</v>
      </c>
      <c r="B25750" s="5" t="s">
        <v>84241</v>
      </c>
      <c r="C25750" s="6" t="s">
        <v>2</v>
      </c>
    </row>
    <row r="25751" spans="1:3" x14ac:dyDescent="0.35">
      <c r="A25751" s="1" t="s">
        <v>84240</v>
      </c>
      <c r="B25751" s="2" t="s">
        <v>84242</v>
      </c>
      <c r="C25751" s="3" t="s">
        <v>10</v>
      </c>
    </row>
    <row r="25752" spans="1:3" x14ac:dyDescent="0.35">
      <c r="A25752" s="4" t="s">
        <v>84243</v>
      </c>
      <c r="B25752" s="5" t="s">
        <v>84244</v>
      </c>
      <c r="C25752" s="6" t="s">
        <v>2</v>
      </c>
    </row>
    <row r="25753" spans="1:3" x14ac:dyDescent="0.35">
      <c r="A25753" s="1" t="s">
        <v>84243</v>
      </c>
      <c r="B25753" s="2" t="s">
        <v>84245</v>
      </c>
      <c r="C25753" s="3" t="s">
        <v>10</v>
      </c>
    </row>
    <row r="25754" spans="1:3" x14ac:dyDescent="0.35">
      <c r="A25754" s="4" t="s">
        <v>84246</v>
      </c>
      <c r="B25754" s="5" t="s">
        <v>84247</v>
      </c>
      <c r="C25754" s="6" t="s">
        <v>2</v>
      </c>
    </row>
    <row r="25755" spans="1:3" x14ac:dyDescent="0.35">
      <c r="A25755" s="1" t="s">
        <v>84248</v>
      </c>
      <c r="B25755" s="2" t="s">
        <v>84249</v>
      </c>
      <c r="C25755" s="3" t="s">
        <v>2</v>
      </c>
    </row>
    <row r="25756" spans="1:3" x14ac:dyDescent="0.35">
      <c r="A25756" s="4" t="s">
        <v>84248</v>
      </c>
      <c r="B25756" s="5" t="s">
        <v>84250</v>
      </c>
      <c r="C25756" s="6" t="s">
        <v>10</v>
      </c>
    </row>
    <row r="25757" spans="1:3" x14ac:dyDescent="0.35">
      <c r="A25757" s="1" t="s">
        <v>84251</v>
      </c>
      <c r="B25757" s="2" t="s">
        <v>84252</v>
      </c>
      <c r="C25757" s="3" t="s">
        <v>2</v>
      </c>
    </row>
    <row r="25758" spans="1:3" x14ac:dyDescent="0.35">
      <c r="A25758" s="4" t="s">
        <v>84253</v>
      </c>
      <c r="B25758" s="5" t="s">
        <v>84254</v>
      </c>
      <c r="C25758" s="6" t="s">
        <v>2</v>
      </c>
    </row>
    <row r="25759" spans="1:3" x14ac:dyDescent="0.35">
      <c r="A25759" s="1" t="s">
        <v>84253</v>
      </c>
      <c r="B25759" s="2" t="s">
        <v>84255</v>
      </c>
      <c r="C25759" s="3" t="s">
        <v>10</v>
      </c>
    </row>
    <row r="25760" spans="1:3" x14ac:dyDescent="0.35">
      <c r="A25760" s="4" t="s">
        <v>84256</v>
      </c>
      <c r="B25760" s="5" t="s">
        <v>84257</v>
      </c>
      <c r="C25760" s="6" t="s">
        <v>2</v>
      </c>
    </row>
    <row r="25761" spans="1:3" x14ac:dyDescent="0.35">
      <c r="A25761" s="1" t="s">
        <v>84256</v>
      </c>
      <c r="B25761" s="2" t="s">
        <v>84258</v>
      </c>
      <c r="C25761" s="3" t="s">
        <v>10</v>
      </c>
    </row>
    <row r="25762" spans="1:3" x14ac:dyDescent="0.35">
      <c r="A25762" s="4" t="s">
        <v>84259</v>
      </c>
      <c r="B25762" s="5" t="s">
        <v>84260</v>
      </c>
      <c r="C25762" s="6" t="s">
        <v>2</v>
      </c>
    </row>
    <row r="25763" spans="1:3" x14ac:dyDescent="0.35">
      <c r="A25763" s="1" t="s">
        <v>84261</v>
      </c>
      <c r="B25763" s="2" t="s">
        <v>84262</v>
      </c>
      <c r="C25763" s="3" t="s">
        <v>2</v>
      </c>
    </row>
    <row r="25764" spans="1:3" x14ac:dyDescent="0.35">
      <c r="A25764" s="4" t="s">
        <v>84261</v>
      </c>
      <c r="B25764" s="5" t="s">
        <v>84263</v>
      </c>
      <c r="C25764" s="6" t="s">
        <v>10</v>
      </c>
    </row>
    <row r="25765" spans="1:3" x14ac:dyDescent="0.35">
      <c r="A25765" s="1" t="s">
        <v>84264</v>
      </c>
      <c r="B25765" s="2" t="s">
        <v>84265</v>
      </c>
      <c r="C25765" s="3" t="s">
        <v>2</v>
      </c>
    </row>
    <row r="25766" spans="1:3" x14ac:dyDescent="0.35">
      <c r="A25766" s="4" t="s">
        <v>84264</v>
      </c>
      <c r="B25766" s="5" t="s">
        <v>84266</v>
      </c>
      <c r="C25766" s="6" t="s">
        <v>10</v>
      </c>
    </row>
    <row r="25767" spans="1:3" x14ac:dyDescent="0.35">
      <c r="A25767" s="1" t="s">
        <v>84267</v>
      </c>
      <c r="B25767" s="2" t="s">
        <v>84268</v>
      </c>
      <c r="C25767" s="3" t="s">
        <v>2</v>
      </c>
    </row>
    <row r="25768" spans="1:3" x14ac:dyDescent="0.35">
      <c r="A25768" s="4" t="s">
        <v>84267</v>
      </c>
      <c r="B25768" s="5" t="s">
        <v>84269</v>
      </c>
      <c r="C25768" s="6" t="s">
        <v>10</v>
      </c>
    </row>
    <row r="25769" spans="1:3" x14ac:dyDescent="0.35">
      <c r="A25769" s="1" t="s">
        <v>84270</v>
      </c>
      <c r="B25769" s="2" t="s">
        <v>84271</v>
      </c>
      <c r="C25769" s="3" t="s">
        <v>2</v>
      </c>
    </row>
    <row r="25770" spans="1:3" x14ac:dyDescent="0.35">
      <c r="A25770" s="4" t="s">
        <v>84272</v>
      </c>
      <c r="B25770" s="5" t="s">
        <v>84273</v>
      </c>
      <c r="C25770" s="6" t="s">
        <v>2</v>
      </c>
    </row>
    <row r="25771" spans="1:3" x14ac:dyDescent="0.35">
      <c r="A25771" s="1" t="s">
        <v>84274</v>
      </c>
      <c r="B25771" s="2" t="s">
        <v>84275</v>
      </c>
      <c r="C25771" s="3" t="s">
        <v>2</v>
      </c>
    </row>
    <row r="25772" spans="1:3" x14ac:dyDescent="0.35">
      <c r="A25772" s="4" t="s">
        <v>84276</v>
      </c>
      <c r="B25772" s="5" t="s">
        <v>84277</v>
      </c>
      <c r="C25772" s="6" t="s">
        <v>2</v>
      </c>
    </row>
    <row r="25773" spans="1:3" x14ac:dyDescent="0.35">
      <c r="A25773" s="1" t="s">
        <v>84278</v>
      </c>
      <c r="B25773" s="2" t="s">
        <v>84279</v>
      </c>
      <c r="C25773" s="3" t="s">
        <v>2</v>
      </c>
    </row>
    <row r="25774" spans="1:3" x14ac:dyDescent="0.35">
      <c r="A25774" s="4" t="s">
        <v>84280</v>
      </c>
      <c r="B25774" s="5" t="s">
        <v>84281</v>
      </c>
      <c r="C25774" s="6" t="s">
        <v>2</v>
      </c>
    </row>
    <row r="25775" spans="1:3" x14ac:dyDescent="0.35">
      <c r="A25775" s="1" t="s">
        <v>84282</v>
      </c>
      <c r="B25775" s="2" t="s">
        <v>84283</v>
      </c>
      <c r="C25775" s="3" t="s">
        <v>2</v>
      </c>
    </row>
    <row r="25776" spans="1:3" x14ac:dyDescent="0.35">
      <c r="A25776" s="4" t="s">
        <v>84284</v>
      </c>
      <c r="B25776" s="5" t="s">
        <v>84285</v>
      </c>
      <c r="C25776" s="6" t="s">
        <v>2</v>
      </c>
    </row>
    <row r="25777" spans="1:3" x14ac:dyDescent="0.35">
      <c r="A25777" s="1" t="s">
        <v>84286</v>
      </c>
      <c r="B25777" s="2" t="s">
        <v>84287</v>
      </c>
      <c r="C25777" s="3" t="s">
        <v>2</v>
      </c>
    </row>
    <row r="25778" spans="1:3" x14ac:dyDescent="0.35">
      <c r="A25778" s="4" t="s">
        <v>84288</v>
      </c>
      <c r="B25778" s="5" t="s">
        <v>84289</v>
      </c>
      <c r="C25778" s="6" t="s">
        <v>2</v>
      </c>
    </row>
    <row r="25779" spans="1:3" x14ac:dyDescent="0.35">
      <c r="A25779" s="1" t="s">
        <v>84288</v>
      </c>
      <c r="B25779" s="2" t="s">
        <v>84290</v>
      </c>
      <c r="C25779" s="3" t="s">
        <v>10</v>
      </c>
    </row>
    <row r="25780" spans="1:3" x14ac:dyDescent="0.35">
      <c r="A25780" s="4" t="s">
        <v>84288</v>
      </c>
      <c r="B25780" s="5" t="s">
        <v>84291</v>
      </c>
      <c r="C25780" s="6" t="s">
        <v>10</v>
      </c>
    </row>
    <row r="25781" spans="1:3" x14ac:dyDescent="0.35">
      <c r="A25781" s="1" t="s">
        <v>84288</v>
      </c>
      <c r="B25781" s="2" t="s">
        <v>84292</v>
      </c>
      <c r="C25781" s="3" t="s">
        <v>10</v>
      </c>
    </row>
    <row r="25782" spans="1:3" x14ac:dyDescent="0.35">
      <c r="A25782" s="4" t="s">
        <v>84293</v>
      </c>
      <c r="B25782" s="5" t="s">
        <v>84294</v>
      </c>
      <c r="C25782" s="6" t="s">
        <v>2</v>
      </c>
    </row>
    <row r="25783" spans="1:3" x14ac:dyDescent="0.35">
      <c r="A25783" s="1" t="s">
        <v>84293</v>
      </c>
      <c r="B25783" s="2" t="s">
        <v>84295</v>
      </c>
      <c r="C25783" s="3" t="s">
        <v>10</v>
      </c>
    </row>
    <row r="25784" spans="1:3" x14ac:dyDescent="0.35">
      <c r="A25784" s="4" t="s">
        <v>84296</v>
      </c>
      <c r="B25784" s="5" t="s">
        <v>84297</v>
      </c>
      <c r="C25784" s="6" t="s">
        <v>2</v>
      </c>
    </row>
    <row r="25785" spans="1:3" x14ac:dyDescent="0.35">
      <c r="A25785" s="1" t="s">
        <v>84296</v>
      </c>
      <c r="B25785" s="2" t="s">
        <v>84298</v>
      </c>
      <c r="C25785" s="3" t="s">
        <v>10</v>
      </c>
    </row>
    <row r="25786" spans="1:3" x14ac:dyDescent="0.35">
      <c r="A25786" s="4" t="s">
        <v>84299</v>
      </c>
      <c r="B25786" s="5" t="s">
        <v>84300</v>
      </c>
      <c r="C25786" s="6" t="s">
        <v>2</v>
      </c>
    </row>
    <row r="25787" spans="1:3" x14ac:dyDescent="0.35">
      <c r="A25787" s="1" t="s">
        <v>84299</v>
      </c>
      <c r="B25787" s="2" t="s">
        <v>84301</v>
      </c>
      <c r="C25787" s="3" t="s">
        <v>10</v>
      </c>
    </row>
    <row r="25788" spans="1:3" x14ac:dyDescent="0.35">
      <c r="A25788" s="4" t="s">
        <v>84302</v>
      </c>
      <c r="B25788" s="5" t="s">
        <v>84303</v>
      </c>
      <c r="C25788" s="6" t="s">
        <v>2</v>
      </c>
    </row>
    <row r="25789" spans="1:3" x14ac:dyDescent="0.35">
      <c r="A25789" s="1" t="s">
        <v>84304</v>
      </c>
      <c r="B25789" s="2" t="s">
        <v>84305</v>
      </c>
      <c r="C25789" s="3" t="s">
        <v>2</v>
      </c>
    </row>
    <row r="25790" spans="1:3" x14ac:dyDescent="0.35">
      <c r="A25790" s="4" t="s">
        <v>84306</v>
      </c>
      <c r="B25790" s="5" t="s">
        <v>84307</v>
      </c>
      <c r="C25790" s="6" t="s">
        <v>2</v>
      </c>
    </row>
    <row r="25791" spans="1:3" x14ac:dyDescent="0.35">
      <c r="A25791" s="1" t="s">
        <v>84308</v>
      </c>
      <c r="B25791" s="2" t="s">
        <v>84309</v>
      </c>
      <c r="C25791" s="3" t="s">
        <v>2</v>
      </c>
    </row>
    <row r="25792" spans="1:3" x14ac:dyDescent="0.35">
      <c r="A25792" s="4" t="s">
        <v>84310</v>
      </c>
      <c r="B25792" s="5" t="s">
        <v>84311</v>
      </c>
      <c r="C25792" s="6" t="s">
        <v>2</v>
      </c>
    </row>
    <row r="25793" spans="1:3" x14ac:dyDescent="0.35">
      <c r="A25793" s="1" t="s">
        <v>84312</v>
      </c>
      <c r="B25793" s="2" t="s">
        <v>84313</v>
      </c>
      <c r="C25793" s="3" t="s">
        <v>2</v>
      </c>
    </row>
    <row r="25794" spans="1:3" x14ac:dyDescent="0.35">
      <c r="A25794" s="4" t="s">
        <v>84314</v>
      </c>
      <c r="B25794" s="5" t="s">
        <v>84315</v>
      </c>
      <c r="C25794" s="6" t="s">
        <v>2</v>
      </c>
    </row>
    <row r="25795" spans="1:3" x14ac:dyDescent="0.35">
      <c r="A25795" s="1" t="s">
        <v>84316</v>
      </c>
      <c r="B25795" s="2" t="s">
        <v>84317</v>
      </c>
      <c r="C25795" s="3" t="s">
        <v>2</v>
      </c>
    </row>
    <row r="25796" spans="1:3" x14ac:dyDescent="0.35">
      <c r="A25796" s="4" t="s">
        <v>84318</v>
      </c>
      <c r="B25796" s="5" t="s">
        <v>84319</v>
      </c>
      <c r="C25796" s="6" t="s">
        <v>2</v>
      </c>
    </row>
    <row r="25797" spans="1:3" x14ac:dyDescent="0.35">
      <c r="A25797" s="1" t="s">
        <v>84320</v>
      </c>
      <c r="B25797" s="2" t="s">
        <v>84321</v>
      </c>
      <c r="C25797" s="3" t="s">
        <v>2</v>
      </c>
    </row>
    <row r="25798" spans="1:3" x14ac:dyDescent="0.35">
      <c r="A25798" s="4" t="s">
        <v>84322</v>
      </c>
      <c r="B25798" s="5" t="s">
        <v>84323</v>
      </c>
      <c r="C25798" s="6" t="s">
        <v>2</v>
      </c>
    </row>
    <row r="25799" spans="1:3" x14ac:dyDescent="0.35">
      <c r="A25799" s="1" t="s">
        <v>84324</v>
      </c>
      <c r="B25799" s="2" t="s">
        <v>84325</v>
      </c>
      <c r="C25799" s="3" t="s">
        <v>2</v>
      </c>
    </row>
    <row r="25800" spans="1:3" x14ac:dyDescent="0.35">
      <c r="A25800" s="4" t="s">
        <v>84326</v>
      </c>
      <c r="B25800" s="5" t="s">
        <v>84327</v>
      </c>
      <c r="C25800" s="6" t="s">
        <v>2</v>
      </c>
    </row>
    <row r="25801" spans="1:3" x14ac:dyDescent="0.35">
      <c r="A25801" s="1" t="s">
        <v>84328</v>
      </c>
      <c r="B25801" s="2" t="s">
        <v>84329</v>
      </c>
      <c r="C25801" s="3" t="s">
        <v>2</v>
      </c>
    </row>
    <row r="25802" spans="1:3" x14ac:dyDescent="0.35">
      <c r="A25802" s="4" t="s">
        <v>84330</v>
      </c>
      <c r="B25802" s="5" t="s">
        <v>84331</v>
      </c>
      <c r="C25802" s="6" t="s">
        <v>2</v>
      </c>
    </row>
    <row r="25803" spans="1:3" x14ac:dyDescent="0.35">
      <c r="A25803" s="1" t="s">
        <v>84330</v>
      </c>
      <c r="B25803" s="2" t="s">
        <v>84332</v>
      </c>
      <c r="C25803" s="3" t="s">
        <v>10</v>
      </c>
    </row>
    <row r="25804" spans="1:3" x14ac:dyDescent="0.35">
      <c r="A25804" s="4" t="s">
        <v>84330</v>
      </c>
      <c r="B25804" s="5" t="s">
        <v>84333</v>
      </c>
      <c r="C25804" s="6" t="s">
        <v>10</v>
      </c>
    </row>
    <row r="25805" spans="1:3" x14ac:dyDescent="0.35">
      <c r="A25805" s="1" t="s">
        <v>84330</v>
      </c>
      <c r="B25805" s="2" t="s">
        <v>84334</v>
      </c>
      <c r="C25805" s="3" t="s">
        <v>10</v>
      </c>
    </row>
    <row r="25806" spans="1:3" x14ac:dyDescent="0.35">
      <c r="A25806" s="4" t="s">
        <v>84330</v>
      </c>
      <c r="B25806" s="5" t="s">
        <v>84335</v>
      </c>
      <c r="C25806" s="6" t="s">
        <v>10</v>
      </c>
    </row>
    <row r="25807" spans="1:3" x14ac:dyDescent="0.35">
      <c r="A25807" s="1" t="s">
        <v>84330</v>
      </c>
      <c r="B25807" s="2" t="s">
        <v>84336</v>
      </c>
      <c r="C25807" s="3" t="s">
        <v>10</v>
      </c>
    </row>
    <row r="25808" spans="1:3" x14ac:dyDescent="0.35">
      <c r="A25808" s="4" t="s">
        <v>84337</v>
      </c>
      <c r="B25808" s="5" t="s">
        <v>84338</v>
      </c>
      <c r="C25808" s="6" t="s">
        <v>2</v>
      </c>
    </row>
    <row r="25809" spans="1:3" x14ac:dyDescent="0.35">
      <c r="A25809" s="1" t="s">
        <v>84337</v>
      </c>
      <c r="B25809" s="2" t="s">
        <v>84339</v>
      </c>
      <c r="C25809" s="3" t="s">
        <v>10</v>
      </c>
    </row>
    <row r="25810" spans="1:3" x14ac:dyDescent="0.35">
      <c r="A25810" s="4" t="s">
        <v>84337</v>
      </c>
      <c r="B25810" s="5" t="s">
        <v>84340</v>
      </c>
      <c r="C25810" s="6" t="s">
        <v>10</v>
      </c>
    </row>
    <row r="25811" spans="1:3" x14ac:dyDescent="0.35">
      <c r="A25811" s="1" t="s">
        <v>84341</v>
      </c>
      <c r="B25811" s="2" t="s">
        <v>84342</v>
      </c>
      <c r="C25811" s="3" t="s">
        <v>2</v>
      </c>
    </row>
    <row r="25812" spans="1:3" x14ac:dyDescent="0.35">
      <c r="A25812" s="4" t="s">
        <v>84341</v>
      </c>
      <c r="B25812" s="5" t="s">
        <v>84343</v>
      </c>
      <c r="C25812" s="6" t="s">
        <v>10</v>
      </c>
    </row>
    <row r="25813" spans="1:3" x14ac:dyDescent="0.35">
      <c r="A25813" s="1" t="s">
        <v>84344</v>
      </c>
      <c r="B25813" s="2" t="s">
        <v>84345</v>
      </c>
      <c r="C25813" s="3" t="s">
        <v>2</v>
      </c>
    </row>
    <row r="25814" spans="1:3" x14ac:dyDescent="0.35">
      <c r="A25814" s="4" t="s">
        <v>84346</v>
      </c>
      <c r="B25814" s="5" t="s">
        <v>84347</v>
      </c>
      <c r="C25814" s="6" t="s">
        <v>2</v>
      </c>
    </row>
    <row r="25815" spans="1:3" x14ac:dyDescent="0.35">
      <c r="A25815" s="1" t="s">
        <v>84348</v>
      </c>
      <c r="B25815" s="2" t="s">
        <v>84349</v>
      </c>
      <c r="C25815" s="3" t="s">
        <v>2</v>
      </c>
    </row>
    <row r="25816" spans="1:3" x14ac:dyDescent="0.35">
      <c r="A25816" s="4" t="s">
        <v>84350</v>
      </c>
      <c r="B25816" s="5" t="s">
        <v>84351</v>
      </c>
      <c r="C25816" s="6" t="s">
        <v>2</v>
      </c>
    </row>
    <row r="25817" spans="1:3" x14ac:dyDescent="0.35">
      <c r="A25817" s="1" t="s">
        <v>84352</v>
      </c>
      <c r="B25817" s="2" t="s">
        <v>84353</v>
      </c>
      <c r="C25817" s="3" t="s">
        <v>2</v>
      </c>
    </row>
    <row r="25818" spans="1:3" x14ac:dyDescent="0.35">
      <c r="A25818" s="4" t="s">
        <v>84352</v>
      </c>
      <c r="B25818" s="5" t="s">
        <v>84354</v>
      </c>
      <c r="C25818" s="6" t="s">
        <v>10</v>
      </c>
    </row>
    <row r="25819" spans="1:3" x14ac:dyDescent="0.35">
      <c r="A25819" s="1" t="s">
        <v>84352</v>
      </c>
      <c r="B25819" s="2" t="s">
        <v>84355</v>
      </c>
      <c r="C25819" s="3" t="s">
        <v>10</v>
      </c>
    </row>
    <row r="25820" spans="1:3" x14ac:dyDescent="0.35">
      <c r="A25820" s="4" t="s">
        <v>84352</v>
      </c>
      <c r="B25820" s="5" t="s">
        <v>84356</v>
      </c>
      <c r="C25820" s="6" t="s">
        <v>10</v>
      </c>
    </row>
    <row r="25821" spans="1:3" x14ac:dyDescent="0.35">
      <c r="A25821" s="1" t="s">
        <v>84357</v>
      </c>
      <c r="B25821" s="2" t="s">
        <v>84358</v>
      </c>
      <c r="C25821" s="3" t="s">
        <v>2</v>
      </c>
    </row>
    <row r="25822" spans="1:3" x14ac:dyDescent="0.35">
      <c r="A25822" s="4" t="s">
        <v>84359</v>
      </c>
      <c r="B25822" s="5" t="s">
        <v>84360</v>
      </c>
      <c r="C25822" s="6" t="s">
        <v>2</v>
      </c>
    </row>
    <row r="25823" spans="1:3" x14ac:dyDescent="0.35">
      <c r="A25823" s="1" t="s">
        <v>84361</v>
      </c>
      <c r="B25823" s="2" t="s">
        <v>84362</v>
      </c>
      <c r="C25823" s="3" t="s">
        <v>2</v>
      </c>
    </row>
    <row r="25824" spans="1:3" x14ac:dyDescent="0.35">
      <c r="A25824" s="4" t="s">
        <v>84363</v>
      </c>
      <c r="B25824" s="5" t="s">
        <v>84364</v>
      </c>
      <c r="C25824" s="6" t="s">
        <v>2</v>
      </c>
    </row>
    <row r="25825" spans="1:3" x14ac:dyDescent="0.35">
      <c r="A25825" s="1" t="s">
        <v>84363</v>
      </c>
      <c r="B25825" s="2" t="s">
        <v>84365</v>
      </c>
      <c r="C25825" s="3" t="s">
        <v>10</v>
      </c>
    </row>
    <row r="25826" spans="1:3" x14ac:dyDescent="0.35">
      <c r="A25826" s="4" t="s">
        <v>84363</v>
      </c>
      <c r="B25826" s="5" t="s">
        <v>84366</v>
      </c>
      <c r="C25826" s="6" t="s">
        <v>10</v>
      </c>
    </row>
    <row r="25827" spans="1:3" x14ac:dyDescent="0.35">
      <c r="A25827" s="1" t="s">
        <v>84367</v>
      </c>
      <c r="B25827" s="2" t="s">
        <v>84368</v>
      </c>
      <c r="C25827" s="3" t="s">
        <v>2</v>
      </c>
    </row>
    <row r="25828" spans="1:3" x14ac:dyDescent="0.35">
      <c r="A25828" s="4" t="s">
        <v>84367</v>
      </c>
      <c r="B25828" s="5" t="s">
        <v>84369</v>
      </c>
      <c r="C25828" s="6" t="s">
        <v>10</v>
      </c>
    </row>
    <row r="25829" spans="1:3" x14ac:dyDescent="0.35">
      <c r="A25829" s="1" t="s">
        <v>84370</v>
      </c>
      <c r="B25829" s="2" t="s">
        <v>84371</v>
      </c>
      <c r="C25829" s="3" t="s">
        <v>2</v>
      </c>
    </row>
    <row r="25830" spans="1:3" x14ac:dyDescent="0.35">
      <c r="A25830" s="4" t="s">
        <v>84370</v>
      </c>
      <c r="B25830" s="5" t="s">
        <v>84372</v>
      </c>
      <c r="C25830" s="6" t="s">
        <v>10</v>
      </c>
    </row>
    <row r="25831" spans="1:3" x14ac:dyDescent="0.35">
      <c r="A25831" s="1" t="s">
        <v>84370</v>
      </c>
      <c r="B25831" s="2" t="s">
        <v>84373</v>
      </c>
      <c r="C25831" s="3" t="s">
        <v>10</v>
      </c>
    </row>
    <row r="25832" spans="1:3" x14ac:dyDescent="0.35">
      <c r="A25832" s="4" t="s">
        <v>84374</v>
      </c>
      <c r="B25832" s="5" t="s">
        <v>84375</v>
      </c>
      <c r="C25832" s="6" t="s">
        <v>2</v>
      </c>
    </row>
    <row r="25833" spans="1:3" x14ac:dyDescent="0.35">
      <c r="A25833" s="1" t="s">
        <v>84374</v>
      </c>
      <c r="B25833" s="2" t="s">
        <v>84376</v>
      </c>
      <c r="C25833" s="3" t="s">
        <v>10</v>
      </c>
    </row>
    <row r="25834" spans="1:3" x14ac:dyDescent="0.35">
      <c r="A25834" s="4" t="s">
        <v>84377</v>
      </c>
      <c r="B25834" s="5" t="s">
        <v>84378</v>
      </c>
      <c r="C25834" s="6" t="s">
        <v>2</v>
      </c>
    </row>
    <row r="25835" spans="1:3" x14ac:dyDescent="0.35">
      <c r="A25835" s="1" t="s">
        <v>84377</v>
      </c>
      <c r="B25835" s="2" t="s">
        <v>84379</v>
      </c>
      <c r="C25835" s="3" t="s">
        <v>10</v>
      </c>
    </row>
    <row r="25836" spans="1:3" x14ac:dyDescent="0.35">
      <c r="A25836" s="4" t="s">
        <v>84380</v>
      </c>
      <c r="B25836" s="5" t="s">
        <v>84381</v>
      </c>
      <c r="C25836" s="6" t="s">
        <v>2</v>
      </c>
    </row>
    <row r="25837" spans="1:3" x14ac:dyDescent="0.35">
      <c r="A25837" s="1" t="s">
        <v>84380</v>
      </c>
      <c r="B25837" s="2" t="s">
        <v>84382</v>
      </c>
      <c r="C25837" s="3" t="s">
        <v>10</v>
      </c>
    </row>
    <row r="25838" spans="1:3" x14ac:dyDescent="0.35">
      <c r="A25838" s="4" t="s">
        <v>84380</v>
      </c>
      <c r="B25838" s="5" t="s">
        <v>84383</v>
      </c>
      <c r="C25838" s="6" t="s">
        <v>10</v>
      </c>
    </row>
    <row r="25839" spans="1:3" x14ac:dyDescent="0.35">
      <c r="A25839" s="1" t="s">
        <v>84384</v>
      </c>
      <c r="B25839" s="2" t="s">
        <v>84385</v>
      </c>
      <c r="C25839" s="3" t="s">
        <v>2</v>
      </c>
    </row>
    <row r="25840" spans="1:3" x14ac:dyDescent="0.35">
      <c r="A25840" s="4" t="s">
        <v>84384</v>
      </c>
      <c r="B25840" s="5" t="s">
        <v>84386</v>
      </c>
      <c r="C25840" s="6" t="s">
        <v>10</v>
      </c>
    </row>
    <row r="25841" spans="1:3" x14ac:dyDescent="0.35">
      <c r="A25841" s="1" t="s">
        <v>84387</v>
      </c>
      <c r="B25841" s="2" t="s">
        <v>84388</v>
      </c>
      <c r="C25841" s="3" t="s">
        <v>2</v>
      </c>
    </row>
    <row r="25842" spans="1:3" x14ac:dyDescent="0.35">
      <c r="A25842" s="4" t="s">
        <v>84387</v>
      </c>
      <c r="B25842" s="5" t="s">
        <v>84389</v>
      </c>
      <c r="C25842" s="6" t="s">
        <v>10</v>
      </c>
    </row>
    <row r="25843" spans="1:3" x14ac:dyDescent="0.35">
      <c r="A25843" s="1" t="s">
        <v>84387</v>
      </c>
      <c r="B25843" s="2" t="s">
        <v>84390</v>
      </c>
      <c r="C25843" s="3" t="s">
        <v>10</v>
      </c>
    </row>
    <row r="25844" spans="1:3" x14ac:dyDescent="0.35">
      <c r="A25844" s="4" t="s">
        <v>84387</v>
      </c>
      <c r="B25844" s="5" t="s">
        <v>84391</v>
      </c>
      <c r="C25844" s="6" t="s">
        <v>10</v>
      </c>
    </row>
    <row r="25845" spans="1:3" x14ac:dyDescent="0.35">
      <c r="A25845" s="1" t="s">
        <v>84392</v>
      </c>
      <c r="B25845" s="2" t="s">
        <v>84393</v>
      </c>
      <c r="C25845" s="3" t="s">
        <v>2</v>
      </c>
    </row>
    <row r="25846" spans="1:3" x14ac:dyDescent="0.35">
      <c r="A25846" s="4" t="s">
        <v>84392</v>
      </c>
      <c r="B25846" s="5" t="s">
        <v>84394</v>
      </c>
      <c r="C25846" s="6" t="s">
        <v>10</v>
      </c>
    </row>
    <row r="25847" spans="1:3" x14ac:dyDescent="0.35">
      <c r="A25847" s="1" t="s">
        <v>84392</v>
      </c>
      <c r="B25847" s="2" t="s">
        <v>84395</v>
      </c>
      <c r="C25847" s="3" t="s">
        <v>10</v>
      </c>
    </row>
    <row r="25848" spans="1:3" x14ac:dyDescent="0.35">
      <c r="A25848" s="4" t="s">
        <v>84396</v>
      </c>
      <c r="B25848" s="5" t="s">
        <v>84397</v>
      </c>
      <c r="C25848" s="6" t="s">
        <v>2</v>
      </c>
    </row>
    <row r="25849" spans="1:3" x14ac:dyDescent="0.35">
      <c r="A25849" s="1" t="s">
        <v>84396</v>
      </c>
      <c r="B25849" s="2" t="s">
        <v>84398</v>
      </c>
      <c r="C25849" s="3" t="s">
        <v>10</v>
      </c>
    </row>
    <row r="25850" spans="1:3" x14ac:dyDescent="0.35">
      <c r="A25850" s="4" t="s">
        <v>84396</v>
      </c>
      <c r="B25850" s="5" t="s">
        <v>84399</v>
      </c>
      <c r="C25850" s="6" t="s">
        <v>10</v>
      </c>
    </row>
    <row r="25851" spans="1:3" x14ac:dyDescent="0.35">
      <c r="A25851" s="1" t="s">
        <v>84400</v>
      </c>
      <c r="B25851" s="2" t="s">
        <v>84401</v>
      </c>
      <c r="C25851" s="3" t="s">
        <v>2</v>
      </c>
    </row>
    <row r="25852" spans="1:3" x14ac:dyDescent="0.35">
      <c r="A25852" s="4" t="s">
        <v>84400</v>
      </c>
      <c r="B25852" s="5" t="s">
        <v>84402</v>
      </c>
      <c r="C25852" s="6" t="s">
        <v>10</v>
      </c>
    </row>
    <row r="25853" spans="1:3" x14ac:dyDescent="0.35">
      <c r="A25853" s="1" t="s">
        <v>84403</v>
      </c>
      <c r="B25853" s="2" t="s">
        <v>84404</v>
      </c>
      <c r="C25853" s="3" t="s">
        <v>2</v>
      </c>
    </row>
    <row r="25854" spans="1:3" x14ac:dyDescent="0.35">
      <c r="A25854" s="4" t="s">
        <v>84403</v>
      </c>
      <c r="B25854" s="5" t="s">
        <v>84405</v>
      </c>
      <c r="C25854" s="6" t="s">
        <v>10</v>
      </c>
    </row>
    <row r="25855" spans="1:3" x14ac:dyDescent="0.35">
      <c r="A25855" s="1" t="s">
        <v>84406</v>
      </c>
      <c r="B25855" s="2" t="s">
        <v>84407</v>
      </c>
      <c r="C25855" s="3" t="s">
        <v>2</v>
      </c>
    </row>
    <row r="25856" spans="1:3" x14ac:dyDescent="0.35">
      <c r="A25856" s="4" t="s">
        <v>84406</v>
      </c>
      <c r="B25856" s="5" t="s">
        <v>84408</v>
      </c>
      <c r="C25856" s="6" t="s">
        <v>10</v>
      </c>
    </row>
    <row r="25857" spans="1:3" x14ac:dyDescent="0.35">
      <c r="A25857" s="1" t="s">
        <v>84406</v>
      </c>
      <c r="B25857" s="2" t="s">
        <v>84409</v>
      </c>
      <c r="C25857" s="3" t="s">
        <v>10</v>
      </c>
    </row>
    <row r="25858" spans="1:3" x14ac:dyDescent="0.35">
      <c r="A25858" s="4" t="s">
        <v>84410</v>
      </c>
      <c r="B25858" s="5" t="s">
        <v>84411</v>
      </c>
      <c r="C25858" s="6" t="s">
        <v>2</v>
      </c>
    </row>
    <row r="25859" spans="1:3" x14ac:dyDescent="0.35">
      <c r="A25859" s="1" t="s">
        <v>84410</v>
      </c>
      <c r="B25859" s="2" t="s">
        <v>84412</v>
      </c>
      <c r="C25859" s="3" t="s">
        <v>10</v>
      </c>
    </row>
    <row r="25860" spans="1:3" x14ac:dyDescent="0.35">
      <c r="A25860" s="4" t="s">
        <v>84410</v>
      </c>
      <c r="B25860" s="5" t="s">
        <v>84413</v>
      </c>
      <c r="C25860" s="6" t="s">
        <v>10</v>
      </c>
    </row>
    <row r="25861" spans="1:3" x14ac:dyDescent="0.35">
      <c r="A25861" s="1" t="s">
        <v>84414</v>
      </c>
      <c r="B25861" s="2" t="s">
        <v>84415</v>
      </c>
      <c r="C25861" s="3" t="s">
        <v>2</v>
      </c>
    </row>
    <row r="25862" spans="1:3" x14ac:dyDescent="0.35">
      <c r="A25862" s="4" t="s">
        <v>84414</v>
      </c>
      <c r="B25862" s="5" t="s">
        <v>84416</v>
      </c>
      <c r="C25862" s="6" t="s">
        <v>10</v>
      </c>
    </row>
    <row r="25863" spans="1:3" x14ac:dyDescent="0.35">
      <c r="A25863" s="1" t="s">
        <v>84417</v>
      </c>
      <c r="B25863" s="2" t="s">
        <v>84418</v>
      </c>
      <c r="C25863" s="3" t="s">
        <v>2</v>
      </c>
    </row>
    <row r="25864" spans="1:3" x14ac:dyDescent="0.35">
      <c r="A25864" s="4" t="s">
        <v>84419</v>
      </c>
      <c r="B25864" s="5" t="s">
        <v>84420</v>
      </c>
      <c r="C25864" s="6" t="s">
        <v>2</v>
      </c>
    </row>
    <row r="25865" spans="1:3" x14ac:dyDescent="0.35">
      <c r="A25865" s="1" t="s">
        <v>84421</v>
      </c>
      <c r="B25865" s="2" t="s">
        <v>84422</v>
      </c>
      <c r="C25865" s="3" t="s">
        <v>2</v>
      </c>
    </row>
    <row r="25866" spans="1:3" x14ac:dyDescent="0.35">
      <c r="A25866" s="4" t="s">
        <v>84423</v>
      </c>
      <c r="B25866" s="5" t="s">
        <v>84424</v>
      </c>
      <c r="C25866" s="6" t="s">
        <v>2</v>
      </c>
    </row>
    <row r="25867" spans="1:3" x14ac:dyDescent="0.35">
      <c r="A25867" s="1" t="s">
        <v>84423</v>
      </c>
      <c r="B25867" s="2" t="s">
        <v>84425</v>
      </c>
      <c r="C25867" s="3" t="s">
        <v>10</v>
      </c>
    </row>
    <row r="25868" spans="1:3" x14ac:dyDescent="0.35">
      <c r="A25868" s="4" t="s">
        <v>84426</v>
      </c>
      <c r="B25868" s="5" t="s">
        <v>84427</v>
      </c>
      <c r="C25868" s="6" t="s">
        <v>2</v>
      </c>
    </row>
    <row r="25869" spans="1:3" x14ac:dyDescent="0.35">
      <c r="A25869" s="1" t="s">
        <v>84426</v>
      </c>
      <c r="B25869" s="2" t="s">
        <v>84428</v>
      </c>
      <c r="C25869" s="3" t="s">
        <v>10</v>
      </c>
    </row>
    <row r="25870" spans="1:3" x14ac:dyDescent="0.35">
      <c r="A25870" s="4" t="s">
        <v>84429</v>
      </c>
      <c r="B25870" s="5" t="s">
        <v>84430</v>
      </c>
      <c r="C25870" s="6" t="s">
        <v>2</v>
      </c>
    </row>
    <row r="25871" spans="1:3" x14ac:dyDescent="0.35">
      <c r="A25871" s="1" t="s">
        <v>84429</v>
      </c>
      <c r="B25871" s="2" t="s">
        <v>84431</v>
      </c>
      <c r="C25871" s="3" t="s">
        <v>10</v>
      </c>
    </row>
    <row r="25872" spans="1:3" x14ac:dyDescent="0.35">
      <c r="A25872" s="4" t="s">
        <v>84429</v>
      </c>
      <c r="B25872" s="5" t="s">
        <v>84432</v>
      </c>
      <c r="C25872" s="6" t="s">
        <v>10</v>
      </c>
    </row>
    <row r="25873" spans="1:3" x14ac:dyDescent="0.35">
      <c r="A25873" s="1" t="s">
        <v>84429</v>
      </c>
      <c r="B25873" s="2" t="s">
        <v>84433</v>
      </c>
      <c r="C25873" s="3" t="s">
        <v>10</v>
      </c>
    </row>
    <row r="25874" spans="1:3" x14ac:dyDescent="0.35">
      <c r="A25874" s="4" t="s">
        <v>84429</v>
      </c>
      <c r="B25874" s="5" t="s">
        <v>84434</v>
      </c>
      <c r="C25874" s="6" t="s">
        <v>10</v>
      </c>
    </row>
    <row r="25875" spans="1:3" x14ac:dyDescent="0.35">
      <c r="A25875" s="1" t="s">
        <v>84435</v>
      </c>
      <c r="B25875" s="2" t="s">
        <v>84436</v>
      </c>
      <c r="C25875" s="3" t="s">
        <v>2</v>
      </c>
    </row>
    <row r="25876" spans="1:3" x14ac:dyDescent="0.35">
      <c r="A25876" s="4" t="s">
        <v>84435</v>
      </c>
      <c r="B25876" s="5" t="s">
        <v>84437</v>
      </c>
      <c r="C25876" s="6" t="s">
        <v>10</v>
      </c>
    </row>
    <row r="25877" spans="1:3" x14ac:dyDescent="0.35">
      <c r="A25877" s="1" t="s">
        <v>84435</v>
      </c>
      <c r="B25877" s="2" t="s">
        <v>84438</v>
      </c>
      <c r="C25877" s="3" t="s">
        <v>10</v>
      </c>
    </row>
    <row r="25878" spans="1:3" x14ac:dyDescent="0.35">
      <c r="A25878" s="4" t="s">
        <v>84435</v>
      </c>
      <c r="B25878" s="5" t="s">
        <v>84439</v>
      </c>
      <c r="C25878" s="6" t="s">
        <v>10</v>
      </c>
    </row>
    <row r="25879" spans="1:3" x14ac:dyDescent="0.35">
      <c r="A25879" s="1" t="s">
        <v>84440</v>
      </c>
      <c r="B25879" s="2" t="s">
        <v>84441</v>
      </c>
      <c r="C25879" s="3" t="s">
        <v>2</v>
      </c>
    </row>
    <row r="25880" spans="1:3" x14ac:dyDescent="0.35">
      <c r="A25880" s="4" t="s">
        <v>84440</v>
      </c>
      <c r="B25880" s="5" t="s">
        <v>84442</v>
      </c>
      <c r="C25880" s="6" t="s">
        <v>10</v>
      </c>
    </row>
    <row r="25881" spans="1:3" x14ac:dyDescent="0.35">
      <c r="A25881" s="1" t="s">
        <v>84440</v>
      </c>
      <c r="B25881" s="2" t="s">
        <v>84443</v>
      </c>
      <c r="C25881" s="3" t="s">
        <v>10</v>
      </c>
    </row>
    <row r="25882" spans="1:3" x14ac:dyDescent="0.35">
      <c r="A25882" s="4" t="s">
        <v>84444</v>
      </c>
      <c r="B25882" s="5" t="s">
        <v>84445</v>
      </c>
      <c r="C25882" s="6" t="s">
        <v>2</v>
      </c>
    </row>
    <row r="25883" spans="1:3" x14ac:dyDescent="0.35">
      <c r="A25883" s="1" t="s">
        <v>84446</v>
      </c>
      <c r="B25883" s="2" t="s">
        <v>84447</v>
      </c>
      <c r="C25883" s="3" t="s">
        <v>2</v>
      </c>
    </row>
    <row r="25884" spans="1:3" x14ac:dyDescent="0.35">
      <c r="A25884" s="4" t="s">
        <v>84446</v>
      </c>
      <c r="B25884" s="5" t="s">
        <v>84448</v>
      </c>
      <c r="C25884" s="6" t="s">
        <v>10</v>
      </c>
    </row>
    <row r="25885" spans="1:3" x14ac:dyDescent="0.35">
      <c r="A25885" s="1" t="s">
        <v>84446</v>
      </c>
      <c r="B25885" s="2" t="s">
        <v>84449</v>
      </c>
      <c r="C25885" s="3" t="s">
        <v>10</v>
      </c>
    </row>
    <row r="25886" spans="1:3" x14ac:dyDescent="0.35">
      <c r="A25886" s="4" t="s">
        <v>84450</v>
      </c>
      <c r="B25886" s="5" t="s">
        <v>84451</v>
      </c>
      <c r="C25886" s="6" t="s">
        <v>2</v>
      </c>
    </row>
    <row r="25887" spans="1:3" x14ac:dyDescent="0.35">
      <c r="A25887" s="1" t="s">
        <v>84450</v>
      </c>
      <c r="B25887" s="2" t="s">
        <v>84452</v>
      </c>
      <c r="C25887" s="3" t="s">
        <v>10</v>
      </c>
    </row>
    <row r="25888" spans="1:3" x14ac:dyDescent="0.35">
      <c r="A25888" s="4" t="s">
        <v>84453</v>
      </c>
      <c r="B25888" s="5" t="s">
        <v>84454</v>
      </c>
      <c r="C25888" s="6" t="s">
        <v>2</v>
      </c>
    </row>
    <row r="25889" spans="1:3" x14ac:dyDescent="0.35">
      <c r="A25889" s="1" t="s">
        <v>84455</v>
      </c>
      <c r="B25889" s="2" t="s">
        <v>84456</v>
      </c>
      <c r="C25889" s="3" t="s">
        <v>2</v>
      </c>
    </row>
    <row r="25890" spans="1:3" x14ac:dyDescent="0.35">
      <c r="A25890" s="4" t="s">
        <v>84455</v>
      </c>
      <c r="B25890" s="5" t="s">
        <v>84457</v>
      </c>
      <c r="C25890" s="6" t="s">
        <v>10</v>
      </c>
    </row>
    <row r="25891" spans="1:3" x14ac:dyDescent="0.35">
      <c r="A25891" s="1" t="s">
        <v>84455</v>
      </c>
      <c r="B25891" s="2" t="s">
        <v>84458</v>
      </c>
      <c r="C25891" s="3" t="s">
        <v>10</v>
      </c>
    </row>
    <row r="25892" spans="1:3" x14ac:dyDescent="0.35">
      <c r="A25892" s="4" t="s">
        <v>84459</v>
      </c>
      <c r="B25892" s="5" t="s">
        <v>84460</v>
      </c>
      <c r="C25892" s="6" t="s">
        <v>2</v>
      </c>
    </row>
    <row r="25893" spans="1:3" x14ac:dyDescent="0.35">
      <c r="A25893" s="1" t="s">
        <v>84459</v>
      </c>
      <c r="B25893" s="2" t="s">
        <v>84461</v>
      </c>
      <c r="C25893" s="3" t="s">
        <v>10</v>
      </c>
    </row>
    <row r="25894" spans="1:3" x14ac:dyDescent="0.35">
      <c r="A25894" s="4" t="s">
        <v>84459</v>
      </c>
      <c r="B25894" s="5" t="s">
        <v>84462</v>
      </c>
      <c r="C25894" s="6" t="s">
        <v>10</v>
      </c>
    </row>
    <row r="25895" spans="1:3" x14ac:dyDescent="0.35">
      <c r="A25895" s="1" t="s">
        <v>84463</v>
      </c>
      <c r="B25895" s="2" t="s">
        <v>84464</v>
      </c>
      <c r="C25895" s="3" t="s">
        <v>2</v>
      </c>
    </row>
    <row r="25896" spans="1:3" x14ac:dyDescent="0.35">
      <c r="A25896" s="4" t="s">
        <v>84465</v>
      </c>
      <c r="B25896" s="5" t="s">
        <v>84466</v>
      </c>
      <c r="C25896" s="6" t="s">
        <v>2</v>
      </c>
    </row>
    <row r="25897" spans="1:3" x14ac:dyDescent="0.35">
      <c r="A25897" s="1" t="s">
        <v>84465</v>
      </c>
      <c r="B25897" s="2" t="s">
        <v>84467</v>
      </c>
      <c r="C25897" s="3" t="s">
        <v>10</v>
      </c>
    </row>
    <row r="25898" spans="1:3" x14ac:dyDescent="0.35">
      <c r="A25898" s="4" t="s">
        <v>84468</v>
      </c>
      <c r="B25898" s="5" t="s">
        <v>84469</v>
      </c>
      <c r="C25898" s="6" t="s">
        <v>2</v>
      </c>
    </row>
    <row r="25899" spans="1:3" x14ac:dyDescent="0.35">
      <c r="A25899" s="1" t="s">
        <v>84468</v>
      </c>
      <c r="B25899" s="2" t="s">
        <v>84470</v>
      </c>
      <c r="C25899" s="3" t="s">
        <v>10</v>
      </c>
    </row>
    <row r="25900" spans="1:3" x14ac:dyDescent="0.35">
      <c r="A25900" s="4" t="s">
        <v>84468</v>
      </c>
      <c r="B25900" s="5" t="s">
        <v>84471</v>
      </c>
      <c r="C25900" s="6" t="s">
        <v>10</v>
      </c>
    </row>
    <row r="25901" spans="1:3" x14ac:dyDescent="0.35">
      <c r="A25901" s="1" t="s">
        <v>84472</v>
      </c>
      <c r="B25901" s="2" t="s">
        <v>84473</v>
      </c>
      <c r="C25901" s="3" t="s">
        <v>2</v>
      </c>
    </row>
    <row r="25902" spans="1:3" x14ac:dyDescent="0.35">
      <c r="A25902" s="4" t="s">
        <v>84474</v>
      </c>
      <c r="B25902" s="5" t="s">
        <v>84475</v>
      </c>
      <c r="C25902" s="6" t="s">
        <v>2</v>
      </c>
    </row>
    <row r="25903" spans="1:3" x14ac:dyDescent="0.35">
      <c r="A25903" s="1" t="s">
        <v>84474</v>
      </c>
      <c r="B25903" s="2" t="s">
        <v>84476</v>
      </c>
      <c r="C25903" s="3" t="s">
        <v>10</v>
      </c>
    </row>
    <row r="25904" spans="1:3" x14ac:dyDescent="0.35">
      <c r="A25904" s="4" t="s">
        <v>84474</v>
      </c>
      <c r="B25904" s="5" t="s">
        <v>84477</v>
      </c>
      <c r="C25904" s="6" t="s">
        <v>10</v>
      </c>
    </row>
    <row r="25905" spans="1:3" x14ac:dyDescent="0.35">
      <c r="A25905" s="1" t="s">
        <v>84478</v>
      </c>
      <c r="B25905" s="2" t="s">
        <v>84479</v>
      </c>
      <c r="C25905" s="3" t="s">
        <v>2</v>
      </c>
    </row>
    <row r="25906" spans="1:3" x14ac:dyDescent="0.35">
      <c r="A25906" s="4" t="s">
        <v>84478</v>
      </c>
      <c r="B25906" s="5" t="s">
        <v>84480</v>
      </c>
      <c r="C25906" s="6" t="s">
        <v>10</v>
      </c>
    </row>
    <row r="25907" spans="1:3" x14ac:dyDescent="0.35">
      <c r="A25907" s="1" t="s">
        <v>84478</v>
      </c>
      <c r="B25907" s="2" t="s">
        <v>84481</v>
      </c>
      <c r="C25907" s="3" t="s">
        <v>10</v>
      </c>
    </row>
    <row r="25908" spans="1:3" x14ac:dyDescent="0.35">
      <c r="A25908" s="4" t="s">
        <v>84478</v>
      </c>
      <c r="B25908" s="5" t="s">
        <v>84482</v>
      </c>
      <c r="C25908" s="6" t="s">
        <v>10</v>
      </c>
    </row>
    <row r="25909" spans="1:3" x14ac:dyDescent="0.35">
      <c r="A25909" s="1" t="s">
        <v>84483</v>
      </c>
      <c r="B25909" s="2" t="s">
        <v>84484</v>
      </c>
      <c r="C25909" s="3" t="s">
        <v>2</v>
      </c>
    </row>
    <row r="25910" spans="1:3" x14ac:dyDescent="0.35">
      <c r="A25910" s="4" t="s">
        <v>84483</v>
      </c>
      <c r="B25910" s="5" t="s">
        <v>84485</v>
      </c>
      <c r="C25910" s="6" t="s">
        <v>10</v>
      </c>
    </row>
    <row r="25911" spans="1:3" x14ac:dyDescent="0.35">
      <c r="A25911" s="1" t="s">
        <v>84483</v>
      </c>
      <c r="B25911" s="2" t="s">
        <v>84486</v>
      </c>
      <c r="C25911" s="3" t="s">
        <v>10</v>
      </c>
    </row>
    <row r="25912" spans="1:3" x14ac:dyDescent="0.35">
      <c r="A25912" s="4" t="s">
        <v>84487</v>
      </c>
      <c r="B25912" s="5" t="s">
        <v>84488</v>
      </c>
      <c r="C25912" s="6" t="s">
        <v>2</v>
      </c>
    </row>
    <row r="25913" spans="1:3" x14ac:dyDescent="0.35">
      <c r="A25913" s="1" t="s">
        <v>84487</v>
      </c>
      <c r="B25913" s="2" t="s">
        <v>84489</v>
      </c>
      <c r="C25913" s="3" t="s">
        <v>10</v>
      </c>
    </row>
    <row r="25914" spans="1:3" x14ac:dyDescent="0.35">
      <c r="A25914" s="4" t="s">
        <v>84487</v>
      </c>
      <c r="B25914" s="5" t="s">
        <v>84490</v>
      </c>
      <c r="C25914" s="6" t="s">
        <v>10</v>
      </c>
    </row>
    <row r="25915" spans="1:3" x14ac:dyDescent="0.35">
      <c r="A25915" s="1" t="s">
        <v>84491</v>
      </c>
      <c r="B25915" s="2" t="s">
        <v>84492</v>
      </c>
      <c r="C25915" s="3" t="s">
        <v>2</v>
      </c>
    </row>
    <row r="25916" spans="1:3" x14ac:dyDescent="0.35">
      <c r="A25916" s="4" t="s">
        <v>84493</v>
      </c>
      <c r="B25916" s="5" t="s">
        <v>84494</v>
      </c>
      <c r="C25916" s="6" t="s">
        <v>2</v>
      </c>
    </row>
    <row r="25917" spans="1:3" x14ac:dyDescent="0.35">
      <c r="A25917" s="1" t="s">
        <v>84493</v>
      </c>
      <c r="B25917" s="2" t="s">
        <v>84495</v>
      </c>
      <c r="C25917" s="3" t="s">
        <v>10</v>
      </c>
    </row>
    <row r="25918" spans="1:3" x14ac:dyDescent="0.35">
      <c r="A25918" s="4" t="s">
        <v>84496</v>
      </c>
      <c r="B25918" s="5" t="s">
        <v>84497</v>
      </c>
      <c r="C25918" s="6" t="s">
        <v>2</v>
      </c>
    </row>
    <row r="25919" spans="1:3" x14ac:dyDescent="0.35">
      <c r="A25919" s="1" t="s">
        <v>84496</v>
      </c>
      <c r="B25919" s="2" t="s">
        <v>84498</v>
      </c>
      <c r="C25919" s="3" t="s">
        <v>10</v>
      </c>
    </row>
    <row r="25920" spans="1:3" x14ac:dyDescent="0.35">
      <c r="A25920" s="4" t="s">
        <v>84499</v>
      </c>
      <c r="B25920" s="5" t="s">
        <v>84500</v>
      </c>
      <c r="C25920" s="6" t="s">
        <v>2</v>
      </c>
    </row>
    <row r="25921" spans="1:3" x14ac:dyDescent="0.35">
      <c r="A25921" s="1" t="s">
        <v>84501</v>
      </c>
      <c r="B25921" s="2" t="s">
        <v>84502</v>
      </c>
      <c r="C25921" s="3" t="s">
        <v>2</v>
      </c>
    </row>
    <row r="25922" spans="1:3" x14ac:dyDescent="0.35">
      <c r="A25922" s="4" t="s">
        <v>84503</v>
      </c>
      <c r="B25922" s="5" t="s">
        <v>84504</v>
      </c>
      <c r="C25922" s="6" t="s">
        <v>2</v>
      </c>
    </row>
    <row r="25923" spans="1:3" x14ac:dyDescent="0.35">
      <c r="A25923" s="1" t="s">
        <v>84505</v>
      </c>
      <c r="B25923" s="2" t="s">
        <v>84506</v>
      </c>
      <c r="C25923" s="3" t="s">
        <v>2</v>
      </c>
    </row>
    <row r="25924" spans="1:3" x14ac:dyDescent="0.35">
      <c r="A25924" s="4" t="s">
        <v>84507</v>
      </c>
      <c r="B25924" s="5" t="s">
        <v>84508</v>
      </c>
      <c r="C25924" s="6" t="s">
        <v>2</v>
      </c>
    </row>
    <row r="25925" spans="1:3" x14ac:dyDescent="0.35">
      <c r="A25925" s="1" t="s">
        <v>84507</v>
      </c>
      <c r="B25925" s="2" t="s">
        <v>84509</v>
      </c>
      <c r="C25925" s="3" t="s">
        <v>10</v>
      </c>
    </row>
    <row r="25926" spans="1:3" x14ac:dyDescent="0.35">
      <c r="A25926" s="4" t="s">
        <v>84510</v>
      </c>
      <c r="B25926" s="5" t="s">
        <v>84511</v>
      </c>
      <c r="C25926" s="6" t="s">
        <v>2</v>
      </c>
    </row>
    <row r="25927" spans="1:3" x14ac:dyDescent="0.35">
      <c r="A25927" s="1" t="s">
        <v>84510</v>
      </c>
      <c r="B25927" s="2" t="s">
        <v>84512</v>
      </c>
      <c r="C25927" s="3" t="s">
        <v>10</v>
      </c>
    </row>
    <row r="25928" spans="1:3" x14ac:dyDescent="0.35">
      <c r="A25928" s="4" t="s">
        <v>84513</v>
      </c>
      <c r="B25928" s="5" t="s">
        <v>84514</v>
      </c>
      <c r="C25928" s="6" t="s">
        <v>2</v>
      </c>
    </row>
    <row r="25929" spans="1:3" x14ac:dyDescent="0.35">
      <c r="A25929" s="1" t="s">
        <v>84515</v>
      </c>
      <c r="B25929" s="2" t="s">
        <v>84516</v>
      </c>
      <c r="C25929" s="3" t="s">
        <v>2</v>
      </c>
    </row>
    <row r="25930" spans="1:3" x14ac:dyDescent="0.35">
      <c r="A25930" s="4" t="s">
        <v>84515</v>
      </c>
      <c r="B25930" s="5" t="s">
        <v>84517</v>
      </c>
      <c r="C25930" s="6" t="s">
        <v>10</v>
      </c>
    </row>
    <row r="25931" spans="1:3" x14ac:dyDescent="0.35">
      <c r="A25931" s="1" t="s">
        <v>84515</v>
      </c>
      <c r="B25931" s="2" t="s">
        <v>84518</v>
      </c>
      <c r="C25931" s="3" t="s">
        <v>10</v>
      </c>
    </row>
    <row r="25932" spans="1:3" x14ac:dyDescent="0.35">
      <c r="A25932" s="4" t="s">
        <v>84515</v>
      </c>
      <c r="B25932" s="5" t="s">
        <v>84519</v>
      </c>
      <c r="C25932" s="6" t="s">
        <v>10</v>
      </c>
    </row>
    <row r="25933" spans="1:3" x14ac:dyDescent="0.35">
      <c r="A25933" s="1" t="s">
        <v>84515</v>
      </c>
      <c r="B25933" s="2" t="s">
        <v>84520</v>
      </c>
      <c r="C25933" s="3" t="s">
        <v>10</v>
      </c>
    </row>
    <row r="25934" spans="1:3" x14ac:dyDescent="0.35">
      <c r="A25934" s="4" t="s">
        <v>84521</v>
      </c>
      <c r="B25934" s="5" t="s">
        <v>84522</v>
      </c>
      <c r="C25934" s="6" t="s">
        <v>2</v>
      </c>
    </row>
    <row r="25935" spans="1:3" x14ac:dyDescent="0.35">
      <c r="A25935" s="1" t="s">
        <v>84521</v>
      </c>
      <c r="B25935" s="2" t="s">
        <v>84523</v>
      </c>
      <c r="C25935" s="3" t="s">
        <v>10</v>
      </c>
    </row>
    <row r="25936" spans="1:3" x14ac:dyDescent="0.35">
      <c r="A25936" s="4" t="s">
        <v>84524</v>
      </c>
      <c r="B25936" s="5" t="s">
        <v>84525</v>
      </c>
      <c r="C25936" s="6" t="s">
        <v>2</v>
      </c>
    </row>
    <row r="25937" spans="1:3" x14ac:dyDescent="0.35">
      <c r="A25937" s="1" t="s">
        <v>84524</v>
      </c>
      <c r="B25937" s="2" t="s">
        <v>84526</v>
      </c>
      <c r="C25937" s="3" t="s">
        <v>10</v>
      </c>
    </row>
    <row r="25938" spans="1:3" x14ac:dyDescent="0.35">
      <c r="A25938" s="4" t="s">
        <v>84524</v>
      </c>
      <c r="B25938" s="5" t="s">
        <v>84527</v>
      </c>
      <c r="C25938" s="6" t="s">
        <v>10</v>
      </c>
    </row>
    <row r="25939" spans="1:3" x14ac:dyDescent="0.35">
      <c r="A25939" s="1" t="s">
        <v>84528</v>
      </c>
      <c r="B25939" s="2" t="s">
        <v>84529</v>
      </c>
      <c r="C25939" s="3" t="s">
        <v>2</v>
      </c>
    </row>
    <row r="25940" spans="1:3" x14ac:dyDescent="0.35">
      <c r="A25940" s="4" t="s">
        <v>84530</v>
      </c>
      <c r="B25940" s="5" t="s">
        <v>84531</v>
      </c>
      <c r="C25940" s="6" t="s">
        <v>2</v>
      </c>
    </row>
    <row r="25941" spans="1:3" x14ac:dyDescent="0.35">
      <c r="A25941" s="1" t="s">
        <v>84532</v>
      </c>
      <c r="B25941" s="2" t="s">
        <v>84533</v>
      </c>
      <c r="C25941" s="3" t="s">
        <v>2</v>
      </c>
    </row>
    <row r="25942" spans="1:3" x14ac:dyDescent="0.35">
      <c r="A25942" s="4" t="s">
        <v>84532</v>
      </c>
      <c r="B25942" s="5" t="s">
        <v>84534</v>
      </c>
      <c r="C25942" s="6" t="s">
        <v>10</v>
      </c>
    </row>
    <row r="25943" spans="1:3" x14ac:dyDescent="0.35">
      <c r="A25943" s="1" t="s">
        <v>84535</v>
      </c>
      <c r="B25943" s="2" t="s">
        <v>84536</v>
      </c>
      <c r="C25943" s="3" t="s">
        <v>2</v>
      </c>
    </row>
    <row r="25944" spans="1:3" x14ac:dyDescent="0.35">
      <c r="A25944" s="4" t="s">
        <v>84537</v>
      </c>
      <c r="B25944" s="5" t="s">
        <v>84538</v>
      </c>
      <c r="C25944" s="6" t="s">
        <v>2</v>
      </c>
    </row>
    <row r="25945" spans="1:3" x14ac:dyDescent="0.35">
      <c r="A25945" s="1" t="s">
        <v>84539</v>
      </c>
      <c r="B25945" s="2" t="s">
        <v>84540</v>
      </c>
      <c r="C25945" s="3" t="s">
        <v>2</v>
      </c>
    </row>
    <row r="25946" spans="1:3" x14ac:dyDescent="0.35">
      <c r="A25946" s="4" t="s">
        <v>84539</v>
      </c>
      <c r="B25946" s="5" t="s">
        <v>84541</v>
      </c>
      <c r="C25946" s="6" t="s">
        <v>10</v>
      </c>
    </row>
    <row r="25947" spans="1:3" x14ac:dyDescent="0.35">
      <c r="A25947" s="1" t="s">
        <v>84542</v>
      </c>
      <c r="B25947" s="2" t="s">
        <v>84543</v>
      </c>
      <c r="C25947" s="3" t="s">
        <v>2</v>
      </c>
    </row>
    <row r="25948" spans="1:3" x14ac:dyDescent="0.35">
      <c r="A25948" s="4" t="s">
        <v>84542</v>
      </c>
      <c r="B25948" s="5" t="s">
        <v>84544</v>
      </c>
      <c r="C25948" s="6" t="s">
        <v>10</v>
      </c>
    </row>
    <row r="25949" spans="1:3" x14ac:dyDescent="0.35">
      <c r="A25949" s="1" t="s">
        <v>84542</v>
      </c>
      <c r="B25949" s="2" t="s">
        <v>84545</v>
      </c>
      <c r="C25949" s="3" t="s">
        <v>10</v>
      </c>
    </row>
    <row r="25950" spans="1:3" x14ac:dyDescent="0.35">
      <c r="A25950" s="4" t="s">
        <v>84542</v>
      </c>
      <c r="B25950" s="5" t="s">
        <v>84546</v>
      </c>
      <c r="C25950" s="6" t="s">
        <v>10</v>
      </c>
    </row>
    <row r="25951" spans="1:3" x14ac:dyDescent="0.35">
      <c r="A25951" s="1" t="s">
        <v>84542</v>
      </c>
      <c r="B25951" s="2" t="s">
        <v>84547</v>
      </c>
      <c r="C25951" s="3" t="s">
        <v>10</v>
      </c>
    </row>
    <row r="25952" spans="1:3" x14ac:dyDescent="0.35">
      <c r="A25952" s="4" t="s">
        <v>84542</v>
      </c>
      <c r="B25952" s="5" t="s">
        <v>84548</v>
      </c>
      <c r="C25952" s="6" t="s">
        <v>10</v>
      </c>
    </row>
    <row r="25953" spans="1:3" x14ac:dyDescent="0.35">
      <c r="A25953" s="1" t="s">
        <v>84549</v>
      </c>
      <c r="B25953" s="2" t="s">
        <v>84550</v>
      </c>
      <c r="C25953" s="3" t="s">
        <v>2</v>
      </c>
    </row>
    <row r="25954" spans="1:3" x14ac:dyDescent="0.35">
      <c r="A25954" s="4" t="s">
        <v>84551</v>
      </c>
      <c r="B25954" s="5" t="s">
        <v>84552</v>
      </c>
      <c r="C25954" s="6" t="s">
        <v>2</v>
      </c>
    </row>
    <row r="25955" spans="1:3" x14ac:dyDescent="0.35">
      <c r="A25955" s="1" t="s">
        <v>84551</v>
      </c>
      <c r="B25955" s="2" t="s">
        <v>84553</v>
      </c>
      <c r="C25955" s="3" t="s">
        <v>10</v>
      </c>
    </row>
    <row r="25956" spans="1:3" x14ac:dyDescent="0.35">
      <c r="A25956" s="4" t="s">
        <v>84554</v>
      </c>
      <c r="B25956" s="5" t="s">
        <v>84555</v>
      </c>
      <c r="C25956" s="6" t="s">
        <v>2</v>
      </c>
    </row>
    <row r="25957" spans="1:3" x14ac:dyDescent="0.35">
      <c r="A25957" s="1" t="s">
        <v>84556</v>
      </c>
      <c r="B25957" s="2" t="s">
        <v>84557</v>
      </c>
      <c r="C25957" s="3" t="s">
        <v>2</v>
      </c>
    </row>
    <row r="25958" spans="1:3" x14ac:dyDescent="0.35">
      <c r="A25958" s="4" t="s">
        <v>84556</v>
      </c>
      <c r="B25958" s="5" t="s">
        <v>84558</v>
      </c>
      <c r="C25958" s="6" t="s">
        <v>10</v>
      </c>
    </row>
    <row r="25959" spans="1:3" x14ac:dyDescent="0.35">
      <c r="A25959" s="1" t="s">
        <v>84556</v>
      </c>
      <c r="B25959" s="2" t="s">
        <v>84559</v>
      </c>
      <c r="C25959" s="3" t="s">
        <v>10</v>
      </c>
    </row>
    <row r="25960" spans="1:3" x14ac:dyDescent="0.35">
      <c r="A25960" s="4" t="s">
        <v>84560</v>
      </c>
      <c r="B25960" s="5" t="s">
        <v>84561</v>
      </c>
      <c r="C25960" s="6" t="s">
        <v>2</v>
      </c>
    </row>
    <row r="25961" spans="1:3" x14ac:dyDescent="0.35">
      <c r="A25961" s="1" t="s">
        <v>84560</v>
      </c>
      <c r="B25961" s="2" t="s">
        <v>84562</v>
      </c>
      <c r="C25961" s="3" t="s">
        <v>10</v>
      </c>
    </row>
    <row r="25962" spans="1:3" x14ac:dyDescent="0.35">
      <c r="A25962" s="4" t="s">
        <v>84563</v>
      </c>
      <c r="B25962" s="5" t="s">
        <v>84564</v>
      </c>
      <c r="C25962" s="6" t="s">
        <v>2</v>
      </c>
    </row>
    <row r="25963" spans="1:3" x14ac:dyDescent="0.35">
      <c r="A25963" s="1" t="s">
        <v>84565</v>
      </c>
      <c r="B25963" s="2" t="s">
        <v>84566</v>
      </c>
      <c r="C25963" s="3" t="s">
        <v>2</v>
      </c>
    </row>
    <row r="25964" spans="1:3" x14ac:dyDescent="0.35">
      <c r="A25964" s="4" t="s">
        <v>84567</v>
      </c>
      <c r="B25964" s="5" t="s">
        <v>84568</v>
      </c>
      <c r="C25964" s="6" t="s">
        <v>2</v>
      </c>
    </row>
    <row r="25965" spans="1:3" x14ac:dyDescent="0.35">
      <c r="A25965" s="1" t="s">
        <v>84569</v>
      </c>
      <c r="B25965" s="2" t="s">
        <v>84570</v>
      </c>
      <c r="C25965" s="3" t="s">
        <v>2</v>
      </c>
    </row>
    <row r="25966" spans="1:3" x14ac:dyDescent="0.35">
      <c r="A25966" s="4" t="s">
        <v>84569</v>
      </c>
      <c r="B25966" s="5" t="s">
        <v>84571</v>
      </c>
      <c r="C25966" s="6" t="s">
        <v>10</v>
      </c>
    </row>
    <row r="25967" spans="1:3" x14ac:dyDescent="0.35">
      <c r="A25967" s="1" t="s">
        <v>84572</v>
      </c>
      <c r="B25967" s="2" t="s">
        <v>84573</v>
      </c>
      <c r="C25967" s="3" t="s">
        <v>2</v>
      </c>
    </row>
    <row r="25968" spans="1:3" x14ac:dyDescent="0.35">
      <c r="A25968" s="4" t="s">
        <v>84574</v>
      </c>
      <c r="B25968" s="5" t="s">
        <v>84575</v>
      </c>
      <c r="C25968" s="6" t="s">
        <v>2</v>
      </c>
    </row>
    <row r="25969" spans="1:3" x14ac:dyDescent="0.35">
      <c r="A25969" s="1" t="s">
        <v>84574</v>
      </c>
      <c r="B25969" s="2" t="s">
        <v>84576</v>
      </c>
      <c r="C25969" s="3" t="s">
        <v>10</v>
      </c>
    </row>
    <row r="25970" spans="1:3" x14ac:dyDescent="0.35">
      <c r="A25970" s="4" t="s">
        <v>84574</v>
      </c>
      <c r="B25970" s="5" t="s">
        <v>84577</v>
      </c>
      <c r="C25970" s="6" t="s">
        <v>10</v>
      </c>
    </row>
    <row r="25971" spans="1:3" x14ac:dyDescent="0.35">
      <c r="A25971" s="1" t="s">
        <v>84578</v>
      </c>
      <c r="B25971" s="2" t="s">
        <v>84579</v>
      </c>
      <c r="C25971" s="3" t="s">
        <v>2</v>
      </c>
    </row>
    <row r="25972" spans="1:3" x14ac:dyDescent="0.35">
      <c r="A25972" s="4" t="s">
        <v>84580</v>
      </c>
      <c r="B25972" s="5" t="s">
        <v>84581</v>
      </c>
      <c r="C25972" s="6" t="s">
        <v>2</v>
      </c>
    </row>
    <row r="25973" spans="1:3" x14ac:dyDescent="0.35">
      <c r="A25973" s="1" t="s">
        <v>84580</v>
      </c>
      <c r="B25973" s="2" t="s">
        <v>84582</v>
      </c>
      <c r="C25973" s="3" t="s">
        <v>10</v>
      </c>
    </row>
    <row r="25974" spans="1:3" x14ac:dyDescent="0.35">
      <c r="A25974" s="4" t="s">
        <v>84583</v>
      </c>
      <c r="B25974" s="5" t="s">
        <v>84584</v>
      </c>
      <c r="C25974" s="6" t="s">
        <v>2</v>
      </c>
    </row>
    <row r="25975" spans="1:3" x14ac:dyDescent="0.35">
      <c r="A25975" s="1" t="s">
        <v>84583</v>
      </c>
      <c r="B25975" s="2" t="s">
        <v>84585</v>
      </c>
      <c r="C25975" s="3" t="s">
        <v>10</v>
      </c>
    </row>
    <row r="25976" spans="1:3" x14ac:dyDescent="0.35">
      <c r="A25976" s="4" t="s">
        <v>84583</v>
      </c>
      <c r="B25976" s="5" t="s">
        <v>84586</v>
      </c>
      <c r="C25976" s="6" t="s">
        <v>10</v>
      </c>
    </row>
    <row r="25977" spans="1:3" x14ac:dyDescent="0.35">
      <c r="A25977" s="1" t="s">
        <v>84583</v>
      </c>
      <c r="B25977" s="2" t="s">
        <v>84587</v>
      </c>
      <c r="C25977" s="3" t="s">
        <v>10</v>
      </c>
    </row>
    <row r="25978" spans="1:3" x14ac:dyDescent="0.35">
      <c r="A25978" s="4" t="s">
        <v>84588</v>
      </c>
      <c r="B25978" s="5" t="s">
        <v>84589</v>
      </c>
      <c r="C25978" s="6" t="s">
        <v>2</v>
      </c>
    </row>
    <row r="25979" spans="1:3" x14ac:dyDescent="0.35">
      <c r="A25979" s="1" t="s">
        <v>84588</v>
      </c>
      <c r="B25979" s="2" t="s">
        <v>84590</v>
      </c>
      <c r="C25979" s="3" t="s">
        <v>10</v>
      </c>
    </row>
    <row r="25980" spans="1:3" x14ac:dyDescent="0.35">
      <c r="A25980" s="4" t="s">
        <v>84591</v>
      </c>
      <c r="B25980" s="5" t="s">
        <v>84592</v>
      </c>
      <c r="C25980" s="6" t="s">
        <v>2</v>
      </c>
    </row>
    <row r="25981" spans="1:3" x14ac:dyDescent="0.35">
      <c r="A25981" s="1" t="s">
        <v>84593</v>
      </c>
      <c r="B25981" s="2" t="s">
        <v>84594</v>
      </c>
      <c r="C25981" s="3" t="s">
        <v>2</v>
      </c>
    </row>
    <row r="25982" spans="1:3" x14ac:dyDescent="0.35">
      <c r="A25982" s="4" t="s">
        <v>84593</v>
      </c>
      <c r="B25982" s="5" t="s">
        <v>84595</v>
      </c>
      <c r="C25982" s="6" t="s">
        <v>10</v>
      </c>
    </row>
    <row r="25983" spans="1:3" x14ac:dyDescent="0.35">
      <c r="A25983" s="1" t="s">
        <v>84593</v>
      </c>
      <c r="B25983" s="2" t="s">
        <v>84596</v>
      </c>
      <c r="C25983" s="3" t="s">
        <v>10</v>
      </c>
    </row>
    <row r="25984" spans="1:3" x14ac:dyDescent="0.35">
      <c r="A25984" s="4" t="s">
        <v>84593</v>
      </c>
      <c r="B25984" s="5" t="s">
        <v>84597</v>
      </c>
      <c r="C25984" s="6" t="s">
        <v>10</v>
      </c>
    </row>
    <row r="25985" spans="1:3" x14ac:dyDescent="0.35">
      <c r="A25985" s="1" t="s">
        <v>84598</v>
      </c>
      <c r="B25985" s="2" t="s">
        <v>84599</v>
      </c>
      <c r="C25985" s="3" t="s">
        <v>2</v>
      </c>
    </row>
    <row r="25986" spans="1:3" x14ac:dyDescent="0.35">
      <c r="A25986" s="4" t="s">
        <v>84600</v>
      </c>
      <c r="B25986" s="5" t="s">
        <v>84601</v>
      </c>
      <c r="C25986" s="6" t="s">
        <v>2</v>
      </c>
    </row>
    <row r="25987" spans="1:3" x14ac:dyDescent="0.35">
      <c r="A25987" s="1" t="s">
        <v>84602</v>
      </c>
      <c r="B25987" s="2" t="s">
        <v>84603</v>
      </c>
      <c r="C25987" s="3" t="s">
        <v>2</v>
      </c>
    </row>
    <row r="25988" spans="1:3" x14ac:dyDescent="0.35">
      <c r="A25988" s="4" t="s">
        <v>84602</v>
      </c>
      <c r="B25988" s="5" t="s">
        <v>84604</v>
      </c>
      <c r="C25988" s="6" t="s">
        <v>10</v>
      </c>
    </row>
    <row r="25989" spans="1:3" x14ac:dyDescent="0.35">
      <c r="A25989" s="1" t="s">
        <v>84602</v>
      </c>
      <c r="B25989" s="2" t="s">
        <v>84605</v>
      </c>
      <c r="C25989" s="3" t="s">
        <v>10</v>
      </c>
    </row>
    <row r="25990" spans="1:3" x14ac:dyDescent="0.35">
      <c r="A25990" s="4" t="s">
        <v>84602</v>
      </c>
      <c r="B25990" s="5" t="s">
        <v>84606</v>
      </c>
      <c r="C25990" s="6" t="s">
        <v>10</v>
      </c>
    </row>
    <row r="25991" spans="1:3" x14ac:dyDescent="0.35">
      <c r="A25991" s="1" t="s">
        <v>84607</v>
      </c>
      <c r="B25991" s="2" t="s">
        <v>84608</v>
      </c>
      <c r="C25991" s="3" t="s">
        <v>2</v>
      </c>
    </row>
    <row r="25992" spans="1:3" x14ac:dyDescent="0.35">
      <c r="A25992" s="4" t="s">
        <v>84607</v>
      </c>
      <c r="B25992" s="5" t="s">
        <v>84609</v>
      </c>
      <c r="C25992" s="6" t="s">
        <v>10</v>
      </c>
    </row>
    <row r="25993" spans="1:3" x14ac:dyDescent="0.35">
      <c r="A25993" s="1" t="s">
        <v>84607</v>
      </c>
      <c r="B25993" s="2" t="s">
        <v>84610</v>
      </c>
      <c r="C25993" s="3" t="s">
        <v>10</v>
      </c>
    </row>
    <row r="25994" spans="1:3" x14ac:dyDescent="0.35">
      <c r="A25994" s="4" t="s">
        <v>84607</v>
      </c>
      <c r="B25994" s="5" t="s">
        <v>84611</v>
      </c>
      <c r="C25994" s="6" t="s">
        <v>10</v>
      </c>
    </row>
    <row r="25995" spans="1:3" x14ac:dyDescent="0.35">
      <c r="A25995" s="1" t="s">
        <v>84607</v>
      </c>
      <c r="B25995" s="2" t="s">
        <v>84612</v>
      </c>
      <c r="C25995" s="3" t="s">
        <v>10</v>
      </c>
    </row>
    <row r="25996" spans="1:3" x14ac:dyDescent="0.35">
      <c r="A25996" s="4" t="s">
        <v>84613</v>
      </c>
      <c r="B25996" s="5" t="s">
        <v>84614</v>
      </c>
      <c r="C25996" s="6" t="s">
        <v>2</v>
      </c>
    </row>
    <row r="25997" spans="1:3" x14ac:dyDescent="0.35">
      <c r="A25997" s="1" t="s">
        <v>84613</v>
      </c>
      <c r="B25997" s="2" t="s">
        <v>84615</v>
      </c>
      <c r="C25997" s="3" t="s">
        <v>10</v>
      </c>
    </row>
    <row r="25998" spans="1:3" x14ac:dyDescent="0.35">
      <c r="A25998" s="4" t="s">
        <v>84616</v>
      </c>
      <c r="B25998" s="5" t="s">
        <v>84617</v>
      </c>
      <c r="C25998" s="6" t="s">
        <v>2</v>
      </c>
    </row>
    <row r="25999" spans="1:3" x14ac:dyDescent="0.35">
      <c r="A25999" s="1" t="s">
        <v>84616</v>
      </c>
      <c r="B25999" s="2" t="s">
        <v>84618</v>
      </c>
      <c r="C25999" s="3" t="s">
        <v>10</v>
      </c>
    </row>
    <row r="26000" spans="1:3" x14ac:dyDescent="0.35">
      <c r="A26000" s="4" t="s">
        <v>84616</v>
      </c>
      <c r="B26000" s="5" t="s">
        <v>84619</v>
      </c>
      <c r="C26000" s="6" t="s">
        <v>10</v>
      </c>
    </row>
    <row r="26001" spans="1:3" x14ac:dyDescent="0.35">
      <c r="A26001" s="1" t="s">
        <v>84620</v>
      </c>
      <c r="B26001" s="2" t="s">
        <v>84621</v>
      </c>
      <c r="C26001" s="3" t="s">
        <v>2</v>
      </c>
    </row>
    <row r="26002" spans="1:3" x14ac:dyDescent="0.35">
      <c r="A26002" s="4" t="s">
        <v>84622</v>
      </c>
      <c r="B26002" s="5" t="s">
        <v>84623</v>
      </c>
      <c r="C26002" s="6" t="s">
        <v>2</v>
      </c>
    </row>
    <row r="26003" spans="1:3" x14ac:dyDescent="0.35">
      <c r="A26003" s="1" t="s">
        <v>84624</v>
      </c>
      <c r="B26003" s="2" t="s">
        <v>84625</v>
      </c>
      <c r="C26003" s="3" t="s">
        <v>2</v>
      </c>
    </row>
    <row r="26004" spans="1:3" x14ac:dyDescent="0.35">
      <c r="A26004" s="4" t="s">
        <v>84626</v>
      </c>
      <c r="B26004" s="5" t="s">
        <v>84627</v>
      </c>
      <c r="C26004" s="6" t="s">
        <v>2</v>
      </c>
    </row>
    <row r="26005" spans="1:3" x14ac:dyDescent="0.35">
      <c r="A26005" s="1" t="s">
        <v>84628</v>
      </c>
      <c r="B26005" s="2" t="s">
        <v>84629</v>
      </c>
      <c r="C26005" s="3" t="s">
        <v>2</v>
      </c>
    </row>
    <row r="26006" spans="1:3" x14ac:dyDescent="0.35">
      <c r="A26006" s="4" t="s">
        <v>84630</v>
      </c>
      <c r="B26006" s="5" t="s">
        <v>84631</v>
      </c>
      <c r="C26006" s="6" t="s">
        <v>2</v>
      </c>
    </row>
    <row r="26007" spans="1:3" x14ac:dyDescent="0.35">
      <c r="A26007" s="1" t="s">
        <v>84630</v>
      </c>
      <c r="B26007" s="2" t="s">
        <v>84632</v>
      </c>
      <c r="C26007" s="3" t="s">
        <v>10</v>
      </c>
    </row>
    <row r="26008" spans="1:3" x14ac:dyDescent="0.35">
      <c r="A26008" s="4" t="s">
        <v>84630</v>
      </c>
      <c r="B26008" s="5" t="s">
        <v>84633</v>
      </c>
      <c r="C26008" s="6" t="s">
        <v>10</v>
      </c>
    </row>
    <row r="26009" spans="1:3" x14ac:dyDescent="0.35">
      <c r="A26009" s="1" t="s">
        <v>84634</v>
      </c>
      <c r="B26009" s="2" t="s">
        <v>84635</v>
      </c>
      <c r="C26009" s="3" t="s">
        <v>2</v>
      </c>
    </row>
    <row r="26010" spans="1:3" x14ac:dyDescent="0.35">
      <c r="A26010" s="4" t="s">
        <v>84636</v>
      </c>
      <c r="B26010" s="5" t="s">
        <v>84637</v>
      </c>
      <c r="C26010" s="6" t="s">
        <v>2</v>
      </c>
    </row>
    <row r="26011" spans="1:3" x14ac:dyDescent="0.35">
      <c r="A26011" s="1" t="s">
        <v>84636</v>
      </c>
      <c r="B26011" s="2" t="s">
        <v>84638</v>
      </c>
      <c r="C26011" s="3" t="s">
        <v>10</v>
      </c>
    </row>
    <row r="26012" spans="1:3" x14ac:dyDescent="0.35">
      <c r="A26012" s="4" t="s">
        <v>84639</v>
      </c>
      <c r="B26012" s="5" t="s">
        <v>84640</v>
      </c>
      <c r="C26012" s="6" t="s">
        <v>2</v>
      </c>
    </row>
    <row r="26013" spans="1:3" x14ac:dyDescent="0.35">
      <c r="A26013" s="1" t="s">
        <v>84641</v>
      </c>
      <c r="B26013" s="2" t="s">
        <v>84642</v>
      </c>
      <c r="C26013" s="3" t="s">
        <v>2</v>
      </c>
    </row>
    <row r="26014" spans="1:3" x14ac:dyDescent="0.35">
      <c r="A26014" s="4" t="s">
        <v>84643</v>
      </c>
      <c r="B26014" s="5" t="s">
        <v>84644</v>
      </c>
      <c r="C26014" s="6" t="s">
        <v>2</v>
      </c>
    </row>
    <row r="26015" spans="1:3" x14ac:dyDescent="0.35">
      <c r="A26015" s="1" t="s">
        <v>84643</v>
      </c>
      <c r="B26015" s="2" t="s">
        <v>84645</v>
      </c>
      <c r="C26015" s="3" t="s">
        <v>10</v>
      </c>
    </row>
    <row r="26016" spans="1:3" x14ac:dyDescent="0.35">
      <c r="A26016" s="4" t="s">
        <v>84646</v>
      </c>
      <c r="B26016" s="5" t="s">
        <v>84647</v>
      </c>
      <c r="C26016" s="6" t="s">
        <v>2</v>
      </c>
    </row>
    <row r="26017" spans="1:3" x14ac:dyDescent="0.35">
      <c r="A26017" s="1" t="s">
        <v>84646</v>
      </c>
      <c r="B26017" s="2" t="s">
        <v>84648</v>
      </c>
      <c r="C26017" s="3" t="s">
        <v>10</v>
      </c>
    </row>
    <row r="26018" spans="1:3" x14ac:dyDescent="0.35">
      <c r="A26018" s="4" t="s">
        <v>84649</v>
      </c>
      <c r="B26018" s="5" t="s">
        <v>84650</v>
      </c>
      <c r="C26018" s="6" t="s">
        <v>2</v>
      </c>
    </row>
    <row r="26019" spans="1:3" x14ac:dyDescent="0.35">
      <c r="A26019" s="1" t="s">
        <v>84649</v>
      </c>
      <c r="B26019" s="2" t="s">
        <v>84651</v>
      </c>
      <c r="C26019" s="3" t="s">
        <v>10</v>
      </c>
    </row>
    <row r="26020" spans="1:3" x14ac:dyDescent="0.35">
      <c r="A26020" s="4" t="s">
        <v>84652</v>
      </c>
      <c r="B26020" s="5" t="s">
        <v>84653</v>
      </c>
      <c r="C26020" s="6" t="s">
        <v>2</v>
      </c>
    </row>
    <row r="26021" spans="1:3" x14ac:dyDescent="0.35">
      <c r="A26021" s="1" t="s">
        <v>84654</v>
      </c>
      <c r="B26021" s="2" t="s">
        <v>84655</v>
      </c>
      <c r="C26021" s="3" t="s">
        <v>2</v>
      </c>
    </row>
    <row r="26022" spans="1:3" x14ac:dyDescent="0.35">
      <c r="A26022" s="4" t="s">
        <v>84654</v>
      </c>
      <c r="B26022" s="5" t="s">
        <v>84656</v>
      </c>
      <c r="C26022" s="6" t="s">
        <v>10</v>
      </c>
    </row>
    <row r="26023" spans="1:3" x14ac:dyDescent="0.35">
      <c r="A26023" s="1" t="s">
        <v>84654</v>
      </c>
      <c r="B26023" s="2" t="s">
        <v>84657</v>
      </c>
      <c r="C26023" s="3" t="s">
        <v>10</v>
      </c>
    </row>
    <row r="26024" spans="1:3" x14ac:dyDescent="0.35">
      <c r="A26024" s="4" t="s">
        <v>84654</v>
      </c>
      <c r="B26024" s="5" t="s">
        <v>84658</v>
      </c>
      <c r="C26024" s="6" t="s">
        <v>10</v>
      </c>
    </row>
    <row r="26025" spans="1:3" x14ac:dyDescent="0.35">
      <c r="A26025" s="1" t="s">
        <v>84654</v>
      </c>
      <c r="B26025" s="2" t="s">
        <v>84659</v>
      </c>
      <c r="C26025" s="3" t="s">
        <v>10</v>
      </c>
    </row>
    <row r="26026" spans="1:3" x14ac:dyDescent="0.35">
      <c r="A26026" s="4" t="s">
        <v>84654</v>
      </c>
      <c r="B26026" s="5" t="s">
        <v>84660</v>
      </c>
      <c r="C26026" s="6" t="s">
        <v>10</v>
      </c>
    </row>
    <row r="26027" spans="1:3" x14ac:dyDescent="0.35">
      <c r="A26027" s="1" t="s">
        <v>84654</v>
      </c>
      <c r="B26027" s="2" t="s">
        <v>84661</v>
      </c>
      <c r="C26027" s="3" t="s">
        <v>10</v>
      </c>
    </row>
    <row r="26028" spans="1:3" x14ac:dyDescent="0.35">
      <c r="A26028" s="4" t="s">
        <v>84662</v>
      </c>
      <c r="B26028" s="5" t="s">
        <v>84663</v>
      </c>
      <c r="C26028" s="6" t="s">
        <v>2</v>
      </c>
    </row>
    <row r="26029" spans="1:3" x14ac:dyDescent="0.35">
      <c r="A26029" s="1" t="s">
        <v>84662</v>
      </c>
      <c r="B26029" s="2" t="s">
        <v>84664</v>
      </c>
      <c r="C26029" s="3" t="s">
        <v>10</v>
      </c>
    </row>
    <row r="26030" spans="1:3" x14ac:dyDescent="0.35">
      <c r="A26030" s="4" t="s">
        <v>84665</v>
      </c>
      <c r="B26030" s="5" t="s">
        <v>84666</v>
      </c>
      <c r="C26030" s="6" t="s">
        <v>2</v>
      </c>
    </row>
    <row r="26031" spans="1:3" x14ac:dyDescent="0.35">
      <c r="A26031" s="1" t="s">
        <v>84665</v>
      </c>
      <c r="B26031" s="2" t="s">
        <v>84667</v>
      </c>
      <c r="C26031" s="3" t="s">
        <v>10</v>
      </c>
    </row>
    <row r="26032" spans="1:3" x14ac:dyDescent="0.35">
      <c r="A26032" s="4" t="s">
        <v>84665</v>
      </c>
      <c r="B26032" s="5" t="s">
        <v>84668</v>
      </c>
      <c r="C26032" s="6" t="s">
        <v>10</v>
      </c>
    </row>
    <row r="26033" spans="1:3" x14ac:dyDescent="0.35">
      <c r="A26033" s="1" t="s">
        <v>84669</v>
      </c>
      <c r="B26033" s="2" t="s">
        <v>84670</v>
      </c>
      <c r="C26033" s="3" t="s">
        <v>2</v>
      </c>
    </row>
    <row r="26034" spans="1:3" x14ac:dyDescent="0.35">
      <c r="A26034" s="4" t="s">
        <v>84669</v>
      </c>
      <c r="B26034" s="5" t="s">
        <v>84671</v>
      </c>
      <c r="C26034" s="6" t="s">
        <v>10</v>
      </c>
    </row>
    <row r="26035" spans="1:3" x14ac:dyDescent="0.35">
      <c r="A26035" s="1" t="s">
        <v>84672</v>
      </c>
      <c r="B26035" s="2" t="s">
        <v>84673</v>
      </c>
      <c r="C26035" s="3" t="s">
        <v>2</v>
      </c>
    </row>
    <row r="26036" spans="1:3" x14ac:dyDescent="0.35">
      <c r="A26036" s="4" t="s">
        <v>84672</v>
      </c>
      <c r="B26036" s="5" t="s">
        <v>84674</v>
      </c>
      <c r="C26036" s="6" t="s">
        <v>10</v>
      </c>
    </row>
    <row r="26037" spans="1:3" x14ac:dyDescent="0.35">
      <c r="A26037" s="1" t="s">
        <v>84675</v>
      </c>
      <c r="B26037" s="2" t="s">
        <v>84676</v>
      </c>
      <c r="C26037" s="3" t="s">
        <v>2</v>
      </c>
    </row>
    <row r="26038" spans="1:3" x14ac:dyDescent="0.35">
      <c r="A26038" s="4" t="s">
        <v>84677</v>
      </c>
      <c r="B26038" s="5" t="s">
        <v>84678</v>
      </c>
      <c r="C26038" s="6" t="s">
        <v>2</v>
      </c>
    </row>
    <row r="26039" spans="1:3" x14ac:dyDescent="0.35">
      <c r="A26039" s="1" t="s">
        <v>84677</v>
      </c>
      <c r="B26039" s="2" t="s">
        <v>84679</v>
      </c>
      <c r="C26039" s="3" t="s">
        <v>10</v>
      </c>
    </row>
    <row r="26040" spans="1:3" x14ac:dyDescent="0.35">
      <c r="A26040" s="4" t="s">
        <v>84680</v>
      </c>
      <c r="B26040" s="5" t="s">
        <v>84681</v>
      </c>
      <c r="C26040" s="6" t="s">
        <v>2</v>
      </c>
    </row>
    <row r="26041" spans="1:3" x14ac:dyDescent="0.35">
      <c r="A26041" s="1" t="s">
        <v>84682</v>
      </c>
      <c r="B26041" s="2" t="s">
        <v>84683</v>
      </c>
      <c r="C26041" s="3" t="s">
        <v>2</v>
      </c>
    </row>
    <row r="26042" spans="1:3" x14ac:dyDescent="0.35">
      <c r="A26042" s="4" t="s">
        <v>84684</v>
      </c>
      <c r="B26042" s="5" t="s">
        <v>84685</v>
      </c>
      <c r="C26042" s="6" t="s">
        <v>2</v>
      </c>
    </row>
    <row r="26043" spans="1:3" x14ac:dyDescent="0.35">
      <c r="A26043" s="1" t="s">
        <v>84686</v>
      </c>
      <c r="B26043" s="2" t="s">
        <v>84687</v>
      </c>
      <c r="C26043" s="3" t="s">
        <v>2</v>
      </c>
    </row>
    <row r="26044" spans="1:3" x14ac:dyDescent="0.35">
      <c r="A26044" s="4" t="s">
        <v>84686</v>
      </c>
      <c r="B26044" s="5" t="s">
        <v>84688</v>
      </c>
      <c r="C26044" s="6" t="s">
        <v>10</v>
      </c>
    </row>
    <row r="26045" spans="1:3" x14ac:dyDescent="0.35">
      <c r="A26045" s="1" t="s">
        <v>84689</v>
      </c>
      <c r="B26045" s="2" t="s">
        <v>84690</v>
      </c>
      <c r="C26045" s="3" t="s">
        <v>2</v>
      </c>
    </row>
    <row r="26046" spans="1:3" x14ac:dyDescent="0.35">
      <c r="A26046" s="4" t="s">
        <v>84691</v>
      </c>
      <c r="B26046" s="5" t="s">
        <v>84692</v>
      </c>
      <c r="C26046" s="6" t="s">
        <v>2</v>
      </c>
    </row>
    <row r="26047" spans="1:3" x14ac:dyDescent="0.35">
      <c r="A26047" s="1" t="s">
        <v>84693</v>
      </c>
      <c r="B26047" s="2" t="s">
        <v>84694</v>
      </c>
      <c r="C26047" s="3" t="s">
        <v>2</v>
      </c>
    </row>
    <row r="26048" spans="1:3" x14ac:dyDescent="0.35">
      <c r="A26048" s="4" t="s">
        <v>84695</v>
      </c>
      <c r="B26048" s="5" t="s">
        <v>84696</v>
      </c>
      <c r="C26048" s="6" t="s">
        <v>2</v>
      </c>
    </row>
    <row r="26049" spans="1:3" x14ac:dyDescent="0.35">
      <c r="A26049" s="1" t="s">
        <v>84695</v>
      </c>
      <c r="B26049" s="2" t="s">
        <v>84697</v>
      </c>
      <c r="C26049" s="3" t="s">
        <v>10</v>
      </c>
    </row>
    <row r="26050" spans="1:3" x14ac:dyDescent="0.35">
      <c r="A26050" s="4" t="s">
        <v>84698</v>
      </c>
      <c r="B26050" s="5" t="s">
        <v>84699</v>
      </c>
      <c r="C26050" s="6" t="s">
        <v>2</v>
      </c>
    </row>
    <row r="26051" spans="1:3" x14ac:dyDescent="0.35">
      <c r="A26051" s="1" t="s">
        <v>84698</v>
      </c>
      <c r="B26051" s="2" t="s">
        <v>84700</v>
      </c>
      <c r="C26051" s="3" t="s">
        <v>10</v>
      </c>
    </row>
    <row r="26052" spans="1:3" x14ac:dyDescent="0.35">
      <c r="A26052" s="4" t="s">
        <v>84701</v>
      </c>
      <c r="B26052" s="5" t="s">
        <v>84702</v>
      </c>
      <c r="C26052" s="6" t="s">
        <v>2</v>
      </c>
    </row>
    <row r="26053" spans="1:3" x14ac:dyDescent="0.35">
      <c r="A26053" s="1" t="s">
        <v>84701</v>
      </c>
      <c r="B26053" s="2" t="s">
        <v>84703</v>
      </c>
      <c r="C26053" s="3" t="s">
        <v>10</v>
      </c>
    </row>
    <row r="26054" spans="1:3" x14ac:dyDescent="0.35">
      <c r="A26054" s="4" t="s">
        <v>84704</v>
      </c>
      <c r="B26054" s="5" t="s">
        <v>84705</v>
      </c>
      <c r="C26054" s="6" t="s">
        <v>2</v>
      </c>
    </row>
    <row r="26055" spans="1:3" x14ac:dyDescent="0.35">
      <c r="A26055" s="1" t="s">
        <v>84704</v>
      </c>
      <c r="B26055" s="2" t="s">
        <v>84706</v>
      </c>
      <c r="C26055" s="3" t="s">
        <v>10</v>
      </c>
    </row>
    <row r="26056" spans="1:3" x14ac:dyDescent="0.35">
      <c r="A26056" s="4" t="s">
        <v>84707</v>
      </c>
      <c r="B26056" s="5" t="s">
        <v>84708</v>
      </c>
      <c r="C26056" s="6" t="s">
        <v>2</v>
      </c>
    </row>
    <row r="26057" spans="1:3" x14ac:dyDescent="0.35">
      <c r="A26057" s="1" t="s">
        <v>84709</v>
      </c>
      <c r="B26057" s="2" t="s">
        <v>84710</v>
      </c>
      <c r="C26057" s="3" t="s">
        <v>2</v>
      </c>
    </row>
    <row r="26058" spans="1:3" x14ac:dyDescent="0.35">
      <c r="A26058" s="4" t="s">
        <v>84709</v>
      </c>
      <c r="B26058" s="5" t="s">
        <v>84711</v>
      </c>
      <c r="C26058" s="6" t="s">
        <v>10</v>
      </c>
    </row>
    <row r="26059" spans="1:3" x14ac:dyDescent="0.35">
      <c r="A26059" s="1" t="s">
        <v>84712</v>
      </c>
      <c r="B26059" s="2" t="s">
        <v>84713</v>
      </c>
      <c r="C26059" s="3" t="s">
        <v>2</v>
      </c>
    </row>
    <row r="26060" spans="1:3" x14ac:dyDescent="0.35">
      <c r="A26060" s="4" t="s">
        <v>84712</v>
      </c>
      <c r="B26060" s="5" t="s">
        <v>84714</v>
      </c>
      <c r="C26060" s="6" t="s">
        <v>10</v>
      </c>
    </row>
    <row r="26061" spans="1:3" x14ac:dyDescent="0.35">
      <c r="A26061" s="1" t="s">
        <v>84712</v>
      </c>
      <c r="B26061" s="2" t="s">
        <v>84715</v>
      </c>
      <c r="C26061" s="3" t="s">
        <v>10</v>
      </c>
    </row>
    <row r="26062" spans="1:3" x14ac:dyDescent="0.35">
      <c r="A26062" s="4" t="s">
        <v>84716</v>
      </c>
      <c r="B26062" s="5" t="s">
        <v>84717</v>
      </c>
      <c r="C26062" s="6" t="s">
        <v>2</v>
      </c>
    </row>
    <row r="26063" spans="1:3" x14ac:dyDescent="0.35">
      <c r="A26063" s="1" t="s">
        <v>84718</v>
      </c>
      <c r="B26063" s="2" t="s">
        <v>84719</v>
      </c>
      <c r="C26063" s="3" t="s">
        <v>2</v>
      </c>
    </row>
    <row r="26064" spans="1:3" x14ac:dyDescent="0.35">
      <c r="A26064" s="4" t="s">
        <v>84718</v>
      </c>
      <c r="B26064" s="5" t="s">
        <v>84720</v>
      </c>
      <c r="C26064" s="6" t="s">
        <v>10</v>
      </c>
    </row>
    <row r="26065" spans="1:3" x14ac:dyDescent="0.35">
      <c r="A26065" s="1" t="s">
        <v>84718</v>
      </c>
      <c r="B26065" s="2" t="s">
        <v>84721</v>
      </c>
      <c r="C26065" s="3" t="s">
        <v>10</v>
      </c>
    </row>
    <row r="26066" spans="1:3" x14ac:dyDescent="0.35">
      <c r="A26066" s="4" t="s">
        <v>84718</v>
      </c>
      <c r="B26066" s="5" t="s">
        <v>84722</v>
      </c>
      <c r="C26066" s="6" t="s">
        <v>10</v>
      </c>
    </row>
    <row r="26067" spans="1:3" x14ac:dyDescent="0.35">
      <c r="A26067" s="1" t="s">
        <v>84718</v>
      </c>
      <c r="B26067" s="2" t="s">
        <v>84723</v>
      </c>
      <c r="C26067" s="3" t="s">
        <v>10</v>
      </c>
    </row>
    <row r="26068" spans="1:3" x14ac:dyDescent="0.35">
      <c r="A26068" s="4" t="s">
        <v>84724</v>
      </c>
      <c r="B26068" s="5" t="s">
        <v>84725</v>
      </c>
      <c r="C26068" s="6" t="s">
        <v>2</v>
      </c>
    </row>
    <row r="26069" spans="1:3" x14ac:dyDescent="0.35">
      <c r="A26069" s="1" t="s">
        <v>84724</v>
      </c>
      <c r="B26069" s="2" t="s">
        <v>84726</v>
      </c>
      <c r="C26069" s="3" t="s">
        <v>10</v>
      </c>
    </row>
    <row r="26070" spans="1:3" x14ac:dyDescent="0.35">
      <c r="A26070" s="4" t="s">
        <v>84724</v>
      </c>
      <c r="B26070" s="5" t="s">
        <v>84727</v>
      </c>
      <c r="C26070" s="6" t="s">
        <v>10</v>
      </c>
    </row>
    <row r="26071" spans="1:3" x14ac:dyDescent="0.35">
      <c r="A26071" s="1" t="s">
        <v>84728</v>
      </c>
      <c r="B26071" s="2" t="s">
        <v>84729</v>
      </c>
      <c r="C26071" s="3" t="s">
        <v>2</v>
      </c>
    </row>
    <row r="26072" spans="1:3" x14ac:dyDescent="0.35">
      <c r="A26072" s="4" t="s">
        <v>84730</v>
      </c>
      <c r="B26072" s="5" t="s">
        <v>84731</v>
      </c>
      <c r="C26072" s="6" t="s">
        <v>2</v>
      </c>
    </row>
    <row r="26073" spans="1:3" x14ac:dyDescent="0.35">
      <c r="A26073" s="1" t="s">
        <v>84730</v>
      </c>
      <c r="B26073" s="2" t="s">
        <v>84732</v>
      </c>
      <c r="C26073" s="3" t="s">
        <v>10</v>
      </c>
    </row>
    <row r="26074" spans="1:3" x14ac:dyDescent="0.35">
      <c r="A26074" s="4" t="s">
        <v>84733</v>
      </c>
      <c r="B26074" s="5" t="s">
        <v>84734</v>
      </c>
      <c r="C26074" s="6" t="s">
        <v>2</v>
      </c>
    </row>
    <row r="26075" spans="1:3" x14ac:dyDescent="0.35">
      <c r="A26075" s="1" t="s">
        <v>84735</v>
      </c>
      <c r="B26075" s="2" t="s">
        <v>84736</v>
      </c>
      <c r="C26075" s="3" t="s">
        <v>2</v>
      </c>
    </row>
    <row r="26076" spans="1:3" x14ac:dyDescent="0.35">
      <c r="A26076" s="4" t="s">
        <v>84735</v>
      </c>
      <c r="B26076" s="5" t="s">
        <v>84737</v>
      </c>
      <c r="C26076" s="6" t="s">
        <v>10</v>
      </c>
    </row>
    <row r="26077" spans="1:3" x14ac:dyDescent="0.35">
      <c r="A26077" s="1" t="s">
        <v>84735</v>
      </c>
      <c r="B26077" s="2" t="s">
        <v>84738</v>
      </c>
      <c r="C26077" s="3" t="s">
        <v>10</v>
      </c>
    </row>
    <row r="26078" spans="1:3" x14ac:dyDescent="0.35">
      <c r="A26078" s="4" t="s">
        <v>84735</v>
      </c>
      <c r="B26078" s="5" t="s">
        <v>84739</v>
      </c>
      <c r="C26078" s="6" t="s">
        <v>10</v>
      </c>
    </row>
    <row r="26079" spans="1:3" x14ac:dyDescent="0.35">
      <c r="A26079" s="1" t="s">
        <v>84740</v>
      </c>
      <c r="B26079" s="2" t="s">
        <v>84741</v>
      </c>
      <c r="C26079" s="3" t="s">
        <v>2</v>
      </c>
    </row>
    <row r="26080" spans="1:3" x14ac:dyDescent="0.35">
      <c r="A26080" s="4" t="s">
        <v>84742</v>
      </c>
      <c r="B26080" s="5" t="s">
        <v>84743</v>
      </c>
      <c r="C26080" s="6" t="s">
        <v>2</v>
      </c>
    </row>
    <row r="26081" spans="1:3" x14ac:dyDescent="0.35">
      <c r="A26081" s="1" t="s">
        <v>84744</v>
      </c>
      <c r="B26081" s="2" t="s">
        <v>84745</v>
      </c>
      <c r="C26081" s="3" t="s">
        <v>2</v>
      </c>
    </row>
    <row r="26082" spans="1:3" x14ac:dyDescent="0.35">
      <c r="A26082" s="4" t="s">
        <v>84746</v>
      </c>
      <c r="B26082" s="5" t="s">
        <v>84747</v>
      </c>
      <c r="C26082" s="6" t="s">
        <v>2</v>
      </c>
    </row>
    <row r="26083" spans="1:3" x14ac:dyDescent="0.35">
      <c r="A26083" s="1" t="s">
        <v>84748</v>
      </c>
      <c r="B26083" s="2" t="s">
        <v>84749</v>
      </c>
      <c r="C26083" s="3" t="s">
        <v>2</v>
      </c>
    </row>
    <row r="26084" spans="1:3" x14ac:dyDescent="0.35">
      <c r="A26084" s="4" t="s">
        <v>84748</v>
      </c>
      <c r="B26084" s="5" t="s">
        <v>84750</v>
      </c>
      <c r="C26084" s="6" t="s">
        <v>10</v>
      </c>
    </row>
    <row r="26085" spans="1:3" x14ac:dyDescent="0.35">
      <c r="A26085" s="1" t="s">
        <v>84748</v>
      </c>
      <c r="B26085" s="2" t="s">
        <v>84751</v>
      </c>
      <c r="C26085" s="3" t="s">
        <v>10</v>
      </c>
    </row>
    <row r="26086" spans="1:3" x14ac:dyDescent="0.35">
      <c r="A26086" s="4" t="s">
        <v>84748</v>
      </c>
      <c r="B26086" s="5" t="s">
        <v>84752</v>
      </c>
      <c r="C26086" s="6" t="s">
        <v>10</v>
      </c>
    </row>
    <row r="26087" spans="1:3" x14ac:dyDescent="0.35">
      <c r="A26087" s="1" t="s">
        <v>84748</v>
      </c>
      <c r="B26087" s="2" t="s">
        <v>84753</v>
      </c>
      <c r="C26087" s="3" t="s">
        <v>10</v>
      </c>
    </row>
    <row r="26088" spans="1:3" x14ac:dyDescent="0.35">
      <c r="A26088" s="4" t="s">
        <v>84754</v>
      </c>
      <c r="B26088" s="5" t="s">
        <v>84755</v>
      </c>
      <c r="C26088" s="6" t="s">
        <v>2</v>
      </c>
    </row>
    <row r="26089" spans="1:3" x14ac:dyDescent="0.35">
      <c r="A26089" s="1" t="s">
        <v>84756</v>
      </c>
      <c r="B26089" s="2" t="s">
        <v>84757</v>
      </c>
      <c r="C26089" s="3" t="s">
        <v>2</v>
      </c>
    </row>
    <row r="26090" spans="1:3" x14ac:dyDescent="0.35">
      <c r="A26090" s="4" t="s">
        <v>84758</v>
      </c>
      <c r="B26090" s="5" t="s">
        <v>84759</v>
      </c>
      <c r="C26090" s="6" t="s">
        <v>2</v>
      </c>
    </row>
    <row r="26091" spans="1:3" x14ac:dyDescent="0.35">
      <c r="A26091" s="1" t="s">
        <v>84758</v>
      </c>
      <c r="B26091" s="2" t="s">
        <v>84760</v>
      </c>
      <c r="C26091" s="3" t="s">
        <v>10</v>
      </c>
    </row>
    <row r="26092" spans="1:3" x14ac:dyDescent="0.35">
      <c r="A26092" s="4" t="s">
        <v>84761</v>
      </c>
      <c r="B26092" s="5" t="s">
        <v>84762</v>
      </c>
      <c r="C26092" s="6" t="s">
        <v>2</v>
      </c>
    </row>
    <row r="26093" spans="1:3" x14ac:dyDescent="0.35">
      <c r="A26093" s="1" t="s">
        <v>84763</v>
      </c>
      <c r="B26093" s="2" t="s">
        <v>84764</v>
      </c>
      <c r="C26093" s="3" t="s">
        <v>2</v>
      </c>
    </row>
    <row r="26094" spans="1:3" x14ac:dyDescent="0.35">
      <c r="A26094" s="4" t="s">
        <v>84763</v>
      </c>
      <c r="B26094" s="5" t="s">
        <v>84765</v>
      </c>
      <c r="C26094" s="6" t="s">
        <v>10</v>
      </c>
    </row>
    <row r="26095" spans="1:3" x14ac:dyDescent="0.35">
      <c r="A26095" s="1" t="s">
        <v>84763</v>
      </c>
      <c r="B26095" s="2" t="s">
        <v>84766</v>
      </c>
      <c r="C26095" s="3" t="s">
        <v>10</v>
      </c>
    </row>
    <row r="26096" spans="1:3" x14ac:dyDescent="0.35">
      <c r="A26096" s="4" t="s">
        <v>84767</v>
      </c>
      <c r="B26096" s="5" t="s">
        <v>84768</v>
      </c>
      <c r="C26096" s="6" t="s">
        <v>2</v>
      </c>
    </row>
    <row r="26097" spans="1:3" x14ac:dyDescent="0.35">
      <c r="A26097" s="1" t="s">
        <v>84769</v>
      </c>
      <c r="B26097" s="2" t="s">
        <v>84770</v>
      </c>
      <c r="C26097" s="3" t="s">
        <v>2</v>
      </c>
    </row>
    <row r="26098" spans="1:3" x14ac:dyDescent="0.35">
      <c r="A26098" s="4" t="s">
        <v>84769</v>
      </c>
      <c r="B26098" s="5" t="s">
        <v>84771</v>
      </c>
      <c r="C26098" s="6" t="s">
        <v>10</v>
      </c>
    </row>
    <row r="26099" spans="1:3" x14ac:dyDescent="0.35">
      <c r="A26099" s="1" t="s">
        <v>84772</v>
      </c>
      <c r="B26099" s="2" t="s">
        <v>84773</v>
      </c>
      <c r="C26099" s="3" t="s">
        <v>2</v>
      </c>
    </row>
    <row r="26100" spans="1:3" x14ac:dyDescent="0.35">
      <c r="A26100" s="4" t="s">
        <v>84774</v>
      </c>
      <c r="B26100" s="5" t="s">
        <v>84775</v>
      </c>
      <c r="C26100" s="6" t="s">
        <v>2</v>
      </c>
    </row>
    <row r="26101" spans="1:3" x14ac:dyDescent="0.35">
      <c r="A26101" s="1" t="s">
        <v>84776</v>
      </c>
      <c r="B26101" s="2" t="s">
        <v>84777</v>
      </c>
      <c r="C26101" s="3" t="s">
        <v>2</v>
      </c>
    </row>
    <row r="26102" spans="1:3" x14ac:dyDescent="0.35">
      <c r="A26102" s="4" t="s">
        <v>84776</v>
      </c>
      <c r="B26102" s="5" t="s">
        <v>84778</v>
      </c>
      <c r="C26102" s="6" t="s">
        <v>10</v>
      </c>
    </row>
    <row r="26103" spans="1:3" x14ac:dyDescent="0.35">
      <c r="A26103" s="1" t="s">
        <v>84776</v>
      </c>
      <c r="B26103" s="2" t="s">
        <v>84779</v>
      </c>
      <c r="C26103" s="3" t="s">
        <v>10</v>
      </c>
    </row>
    <row r="26104" spans="1:3" x14ac:dyDescent="0.35">
      <c r="A26104" s="4" t="s">
        <v>84780</v>
      </c>
      <c r="B26104" s="5" t="s">
        <v>84781</v>
      </c>
      <c r="C26104" s="6" t="s">
        <v>2</v>
      </c>
    </row>
    <row r="26105" spans="1:3" x14ac:dyDescent="0.35">
      <c r="A26105" s="1" t="s">
        <v>84780</v>
      </c>
      <c r="B26105" s="2" t="s">
        <v>84782</v>
      </c>
      <c r="C26105" s="3" t="s">
        <v>10</v>
      </c>
    </row>
    <row r="26106" spans="1:3" x14ac:dyDescent="0.35">
      <c r="A26106" s="4" t="s">
        <v>84783</v>
      </c>
      <c r="B26106" s="5" t="s">
        <v>84784</v>
      </c>
      <c r="C26106" s="6" t="s">
        <v>2</v>
      </c>
    </row>
    <row r="26107" spans="1:3" x14ac:dyDescent="0.35">
      <c r="A26107" s="1" t="s">
        <v>84783</v>
      </c>
      <c r="B26107" s="2" t="s">
        <v>84785</v>
      </c>
      <c r="C26107" s="3" t="s">
        <v>10</v>
      </c>
    </row>
    <row r="26108" spans="1:3" x14ac:dyDescent="0.35">
      <c r="A26108" s="4" t="s">
        <v>84786</v>
      </c>
      <c r="B26108" s="5" t="s">
        <v>84787</v>
      </c>
      <c r="C26108" s="6" t="s">
        <v>2</v>
      </c>
    </row>
    <row r="26109" spans="1:3" x14ac:dyDescent="0.35">
      <c r="A26109" s="1" t="s">
        <v>84788</v>
      </c>
      <c r="B26109" s="2" t="s">
        <v>84789</v>
      </c>
      <c r="C26109" s="3" t="s">
        <v>2</v>
      </c>
    </row>
    <row r="26110" spans="1:3" x14ac:dyDescent="0.35">
      <c r="A26110" s="4" t="s">
        <v>84788</v>
      </c>
      <c r="B26110" s="5" t="s">
        <v>84790</v>
      </c>
      <c r="C26110" s="6" t="s">
        <v>10</v>
      </c>
    </row>
    <row r="26111" spans="1:3" x14ac:dyDescent="0.35">
      <c r="A26111" s="1" t="s">
        <v>84791</v>
      </c>
      <c r="B26111" s="2" t="s">
        <v>84792</v>
      </c>
      <c r="C26111" s="3" t="s">
        <v>2</v>
      </c>
    </row>
    <row r="26112" spans="1:3" x14ac:dyDescent="0.35">
      <c r="A26112" s="4" t="s">
        <v>84793</v>
      </c>
      <c r="B26112" s="5" t="s">
        <v>84794</v>
      </c>
      <c r="C26112" s="6" t="s">
        <v>2</v>
      </c>
    </row>
    <row r="26113" spans="1:3" x14ac:dyDescent="0.35">
      <c r="A26113" s="1" t="s">
        <v>84795</v>
      </c>
      <c r="B26113" s="2" t="s">
        <v>84796</v>
      </c>
      <c r="C26113" s="3" t="s">
        <v>2</v>
      </c>
    </row>
    <row r="26114" spans="1:3" x14ac:dyDescent="0.35">
      <c r="A26114" s="4" t="s">
        <v>84795</v>
      </c>
      <c r="B26114" s="5" t="s">
        <v>84797</v>
      </c>
      <c r="C26114" s="6" t="s">
        <v>10</v>
      </c>
    </row>
    <row r="26115" spans="1:3" x14ac:dyDescent="0.35">
      <c r="A26115" s="1" t="s">
        <v>84795</v>
      </c>
      <c r="B26115" s="2" t="s">
        <v>84798</v>
      </c>
      <c r="C26115" s="3" t="s">
        <v>10</v>
      </c>
    </row>
    <row r="26116" spans="1:3" x14ac:dyDescent="0.35">
      <c r="A26116" s="4" t="s">
        <v>84795</v>
      </c>
      <c r="B26116" s="5" t="s">
        <v>84799</v>
      </c>
      <c r="C26116" s="6" t="s">
        <v>10</v>
      </c>
    </row>
    <row r="26117" spans="1:3" x14ac:dyDescent="0.35">
      <c r="A26117" s="1" t="s">
        <v>84800</v>
      </c>
      <c r="B26117" s="2" t="s">
        <v>84801</v>
      </c>
      <c r="C26117" s="3" t="s">
        <v>2</v>
      </c>
    </row>
    <row r="26118" spans="1:3" x14ac:dyDescent="0.35">
      <c r="A26118" s="4" t="s">
        <v>84802</v>
      </c>
      <c r="B26118" s="5" t="s">
        <v>84803</v>
      </c>
      <c r="C26118" s="6" t="s">
        <v>2</v>
      </c>
    </row>
    <row r="26119" spans="1:3" x14ac:dyDescent="0.35">
      <c r="A26119" s="1" t="s">
        <v>84802</v>
      </c>
      <c r="B26119" s="2" t="s">
        <v>84804</v>
      </c>
      <c r="C26119" s="3" t="s">
        <v>10</v>
      </c>
    </row>
    <row r="26120" spans="1:3" x14ac:dyDescent="0.35">
      <c r="A26120" s="4" t="s">
        <v>84805</v>
      </c>
      <c r="B26120" s="5" t="s">
        <v>84806</v>
      </c>
      <c r="C26120" s="6" t="s">
        <v>2</v>
      </c>
    </row>
    <row r="26121" spans="1:3" x14ac:dyDescent="0.35">
      <c r="A26121" s="1" t="s">
        <v>84807</v>
      </c>
      <c r="B26121" s="2" t="s">
        <v>84808</v>
      </c>
      <c r="C26121" s="3" t="s">
        <v>2</v>
      </c>
    </row>
    <row r="26122" spans="1:3" x14ac:dyDescent="0.35">
      <c r="A26122" s="4" t="s">
        <v>84807</v>
      </c>
      <c r="B26122" s="5" t="s">
        <v>84809</v>
      </c>
      <c r="C26122" s="6" t="s">
        <v>10</v>
      </c>
    </row>
    <row r="26123" spans="1:3" x14ac:dyDescent="0.35">
      <c r="A26123" s="1" t="s">
        <v>84810</v>
      </c>
      <c r="B26123" s="2" t="s">
        <v>84811</v>
      </c>
      <c r="C26123" s="3" t="s">
        <v>2</v>
      </c>
    </row>
    <row r="26124" spans="1:3" x14ac:dyDescent="0.35">
      <c r="A26124" s="4" t="s">
        <v>84810</v>
      </c>
      <c r="B26124" s="5" t="s">
        <v>84812</v>
      </c>
      <c r="C26124" s="6" t="s">
        <v>10</v>
      </c>
    </row>
    <row r="26125" spans="1:3" x14ac:dyDescent="0.35">
      <c r="A26125" s="1" t="s">
        <v>84810</v>
      </c>
      <c r="B26125" s="2" t="s">
        <v>84813</v>
      </c>
      <c r="C26125" s="3" t="s">
        <v>10</v>
      </c>
    </row>
    <row r="26126" spans="1:3" x14ac:dyDescent="0.35">
      <c r="A26126" s="4" t="s">
        <v>84810</v>
      </c>
      <c r="B26126" s="5" t="s">
        <v>84814</v>
      </c>
      <c r="C26126" s="6" t="s">
        <v>10</v>
      </c>
    </row>
    <row r="26127" spans="1:3" x14ac:dyDescent="0.35">
      <c r="A26127" s="1" t="s">
        <v>84815</v>
      </c>
      <c r="B26127" s="2" t="s">
        <v>84816</v>
      </c>
      <c r="C26127" s="3" t="s">
        <v>2</v>
      </c>
    </row>
    <row r="26128" spans="1:3" x14ac:dyDescent="0.35">
      <c r="A26128" s="4" t="s">
        <v>84815</v>
      </c>
      <c r="B26128" s="5" t="s">
        <v>84817</v>
      </c>
      <c r="C26128" s="6" t="s">
        <v>10</v>
      </c>
    </row>
    <row r="26129" spans="1:3" x14ac:dyDescent="0.35">
      <c r="A26129" s="1" t="s">
        <v>84818</v>
      </c>
      <c r="B26129" s="2" t="s">
        <v>84819</v>
      </c>
      <c r="C26129" s="3" t="s">
        <v>2</v>
      </c>
    </row>
    <row r="26130" spans="1:3" x14ac:dyDescent="0.35">
      <c r="A26130" s="4" t="s">
        <v>84820</v>
      </c>
      <c r="B26130" s="5" t="s">
        <v>84821</v>
      </c>
      <c r="C26130" s="6" t="s">
        <v>2</v>
      </c>
    </row>
    <row r="26131" spans="1:3" x14ac:dyDescent="0.35">
      <c r="A26131" s="1" t="s">
        <v>84822</v>
      </c>
      <c r="B26131" s="2" t="s">
        <v>84823</v>
      </c>
      <c r="C26131" s="3" t="s">
        <v>2</v>
      </c>
    </row>
    <row r="26132" spans="1:3" x14ac:dyDescent="0.35">
      <c r="A26132" s="4" t="s">
        <v>84822</v>
      </c>
      <c r="B26132" s="5" t="s">
        <v>84824</v>
      </c>
      <c r="C26132" s="6" t="s">
        <v>10</v>
      </c>
    </row>
    <row r="26133" spans="1:3" x14ac:dyDescent="0.35">
      <c r="A26133" s="1" t="s">
        <v>84825</v>
      </c>
      <c r="B26133" s="2" t="s">
        <v>84826</v>
      </c>
      <c r="C26133" s="3" t="s">
        <v>2</v>
      </c>
    </row>
    <row r="26134" spans="1:3" x14ac:dyDescent="0.35">
      <c r="A26134" s="4" t="s">
        <v>84825</v>
      </c>
      <c r="B26134" s="5" t="s">
        <v>84827</v>
      </c>
      <c r="C26134" s="6" t="s">
        <v>10</v>
      </c>
    </row>
    <row r="26135" spans="1:3" x14ac:dyDescent="0.35">
      <c r="A26135" s="1" t="s">
        <v>84825</v>
      </c>
      <c r="B26135" s="2" t="s">
        <v>84828</v>
      </c>
      <c r="C26135" s="3" t="s">
        <v>10</v>
      </c>
    </row>
    <row r="26136" spans="1:3" x14ac:dyDescent="0.35">
      <c r="A26136" s="4" t="s">
        <v>84829</v>
      </c>
      <c r="B26136" s="5" t="s">
        <v>84830</v>
      </c>
      <c r="C26136" s="6" t="s">
        <v>2</v>
      </c>
    </row>
    <row r="26137" spans="1:3" x14ac:dyDescent="0.35">
      <c r="A26137" s="1" t="s">
        <v>84831</v>
      </c>
      <c r="B26137" s="2" t="s">
        <v>84832</v>
      </c>
      <c r="C26137" s="3" t="s">
        <v>2</v>
      </c>
    </row>
    <row r="26138" spans="1:3" x14ac:dyDescent="0.35">
      <c r="A26138" s="4" t="s">
        <v>84833</v>
      </c>
      <c r="B26138" s="5" t="s">
        <v>84834</v>
      </c>
      <c r="C26138" s="6" t="s">
        <v>2</v>
      </c>
    </row>
    <row r="26139" spans="1:3" x14ac:dyDescent="0.35">
      <c r="A26139" s="1" t="s">
        <v>84835</v>
      </c>
      <c r="B26139" s="2" t="s">
        <v>84836</v>
      </c>
      <c r="C26139" s="3" t="s">
        <v>2</v>
      </c>
    </row>
    <row r="26140" spans="1:3" x14ac:dyDescent="0.35">
      <c r="A26140" s="4" t="s">
        <v>84835</v>
      </c>
      <c r="B26140" s="5" t="s">
        <v>84837</v>
      </c>
      <c r="C26140" s="6" t="s">
        <v>10</v>
      </c>
    </row>
    <row r="26141" spans="1:3" x14ac:dyDescent="0.35">
      <c r="A26141" s="1" t="s">
        <v>84838</v>
      </c>
      <c r="B26141" s="2" t="s">
        <v>84839</v>
      </c>
      <c r="C26141" s="3" t="s">
        <v>2</v>
      </c>
    </row>
    <row r="26142" spans="1:3" x14ac:dyDescent="0.35">
      <c r="A26142" s="4" t="s">
        <v>84838</v>
      </c>
      <c r="B26142" s="5" t="s">
        <v>84840</v>
      </c>
      <c r="C26142" s="6" t="s">
        <v>10</v>
      </c>
    </row>
    <row r="26143" spans="1:3" x14ac:dyDescent="0.35">
      <c r="A26143" s="1" t="s">
        <v>84841</v>
      </c>
      <c r="B26143" s="2" t="s">
        <v>84842</v>
      </c>
      <c r="C26143" s="3" t="s">
        <v>2</v>
      </c>
    </row>
    <row r="26144" spans="1:3" x14ac:dyDescent="0.35">
      <c r="A26144" s="4" t="s">
        <v>84841</v>
      </c>
      <c r="B26144" s="5" t="s">
        <v>84843</v>
      </c>
      <c r="C26144" s="6" t="s">
        <v>10</v>
      </c>
    </row>
    <row r="26145" spans="1:3" x14ac:dyDescent="0.35">
      <c r="A26145" s="1" t="s">
        <v>84844</v>
      </c>
      <c r="B26145" s="2" t="s">
        <v>84845</v>
      </c>
      <c r="C26145" s="3" t="s">
        <v>2</v>
      </c>
    </row>
    <row r="26146" spans="1:3" x14ac:dyDescent="0.35">
      <c r="A26146" s="4" t="s">
        <v>84846</v>
      </c>
      <c r="B26146" s="5" t="s">
        <v>84847</v>
      </c>
      <c r="C26146" s="6" t="s">
        <v>2</v>
      </c>
    </row>
    <row r="26147" spans="1:3" x14ac:dyDescent="0.35">
      <c r="A26147" s="1" t="s">
        <v>84848</v>
      </c>
      <c r="B26147" s="2" t="s">
        <v>84849</v>
      </c>
      <c r="C26147" s="3" t="s">
        <v>2</v>
      </c>
    </row>
    <row r="26148" spans="1:3" x14ac:dyDescent="0.35">
      <c r="A26148" s="4" t="s">
        <v>84848</v>
      </c>
      <c r="B26148" s="5" t="s">
        <v>84850</v>
      </c>
      <c r="C26148" s="6" t="s">
        <v>10</v>
      </c>
    </row>
    <row r="26149" spans="1:3" x14ac:dyDescent="0.35">
      <c r="A26149" s="1" t="s">
        <v>84851</v>
      </c>
      <c r="B26149" s="2" t="s">
        <v>84852</v>
      </c>
      <c r="C26149" s="3" t="s">
        <v>2</v>
      </c>
    </row>
    <row r="26150" spans="1:3" x14ac:dyDescent="0.35">
      <c r="A26150" s="4" t="s">
        <v>84851</v>
      </c>
      <c r="B26150" s="5" t="s">
        <v>84853</v>
      </c>
      <c r="C26150" s="6" t="s">
        <v>10</v>
      </c>
    </row>
    <row r="26151" spans="1:3" x14ac:dyDescent="0.35">
      <c r="A26151" s="1" t="s">
        <v>84854</v>
      </c>
      <c r="B26151" s="2" t="s">
        <v>84855</v>
      </c>
      <c r="C26151" s="3" t="s">
        <v>2</v>
      </c>
    </row>
    <row r="26152" spans="1:3" x14ac:dyDescent="0.35">
      <c r="A26152" s="4" t="s">
        <v>84854</v>
      </c>
      <c r="B26152" s="5" t="s">
        <v>84856</v>
      </c>
      <c r="C26152" s="6" t="s">
        <v>10</v>
      </c>
    </row>
    <row r="26153" spans="1:3" x14ac:dyDescent="0.35">
      <c r="A26153" s="1" t="s">
        <v>84857</v>
      </c>
      <c r="B26153" s="2" t="s">
        <v>84858</v>
      </c>
      <c r="C26153" s="3" t="s">
        <v>2</v>
      </c>
    </row>
    <row r="26154" spans="1:3" x14ac:dyDescent="0.35">
      <c r="A26154" s="4" t="s">
        <v>84857</v>
      </c>
      <c r="B26154" s="5" t="s">
        <v>84859</v>
      </c>
      <c r="C26154" s="6" t="s">
        <v>10</v>
      </c>
    </row>
    <row r="26155" spans="1:3" x14ac:dyDescent="0.35">
      <c r="A26155" s="1" t="s">
        <v>84860</v>
      </c>
      <c r="B26155" s="2" t="s">
        <v>84861</v>
      </c>
      <c r="C26155" s="3" t="s">
        <v>2</v>
      </c>
    </row>
    <row r="26156" spans="1:3" x14ac:dyDescent="0.35">
      <c r="A26156" s="4" t="s">
        <v>84860</v>
      </c>
      <c r="B26156" s="5" t="s">
        <v>84862</v>
      </c>
      <c r="C26156" s="6" t="s">
        <v>10</v>
      </c>
    </row>
    <row r="26157" spans="1:3" x14ac:dyDescent="0.35">
      <c r="A26157" s="1" t="s">
        <v>84863</v>
      </c>
      <c r="B26157" s="2" t="s">
        <v>84864</v>
      </c>
      <c r="C26157" s="3" t="s">
        <v>2</v>
      </c>
    </row>
    <row r="26158" spans="1:3" x14ac:dyDescent="0.35">
      <c r="A26158" s="4" t="s">
        <v>84865</v>
      </c>
      <c r="B26158" s="5" t="s">
        <v>84866</v>
      </c>
      <c r="C26158" s="6" t="s">
        <v>2</v>
      </c>
    </row>
    <row r="26159" spans="1:3" x14ac:dyDescent="0.35">
      <c r="A26159" s="1" t="s">
        <v>84867</v>
      </c>
      <c r="B26159" s="2" t="s">
        <v>84868</v>
      </c>
      <c r="C26159" s="3" t="s">
        <v>2</v>
      </c>
    </row>
    <row r="26160" spans="1:3" x14ac:dyDescent="0.35">
      <c r="A26160" s="4" t="s">
        <v>84869</v>
      </c>
      <c r="B26160" s="5" t="s">
        <v>84870</v>
      </c>
      <c r="C26160" s="6" t="s">
        <v>2</v>
      </c>
    </row>
    <row r="26161" spans="1:3" x14ac:dyDescent="0.35">
      <c r="A26161" s="1" t="s">
        <v>84871</v>
      </c>
      <c r="B26161" s="2" t="s">
        <v>84872</v>
      </c>
      <c r="C26161" s="3" t="s">
        <v>2</v>
      </c>
    </row>
    <row r="26162" spans="1:3" x14ac:dyDescent="0.35">
      <c r="A26162" s="4" t="s">
        <v>84871</v>
      </c>
      <c r="B26162" s="5" t="s">
        <v>84873</v>
      </c>
      <c r="C26162" s="6" t="s">
        <v>10</v>
      </c>
    </row>
    <row r="26163" spans="1:3" x14ac:dyDescent="0.35">
      <c r="A26163" s="1" t="s">
        <v>84874</v>
      </c>
      <c r="B26163" s="2" t="s">
        <v>84875</v>
      </c>
      <c r="C26163" s="3" t="s">
        <v>2</v>
      </c>
    </row>
    <row r="26164" spans="1:3" x14ac:dyDescent="0.35">
      <c r="A26164" s="4" t="s">
        <v>84876</v>
      </c>
      <c r="B26164" s="5" t="s">
        <v>84877</v>
      </c>
      <c r="C26164" s="6" t="s">
        <v>2</v>
      </c>
    </row>
    <row r="26165" spans="1:3" x14ac:dyDescent="0.35">
      <c r="A26165" s="1" t="s">
        <v>84878</v>
      </c>
      <c r="B26165" s="2" t="s">
        <v>84879</v>
      </c>
      <c r="C26165" s="3" t="s">
        <v>2</v>
      </c>
    </row>
    <row r="26166" spans="1:3" x14ac:dyDescent="0.35">
      <c r="A26166" s="4" t="s">
        <v>84880</v>
      </c>
      <c r="B26166" s="5" t="s">
        <v>84881</v>
      </c>
      <c r="C26166" s="6" t="s">
        <v>2</v>
      </c>
    </row>
    <row r="26167" spans="1:3" x14ac:dyDescent="0.35">
      <c r="A26167" s="1" t="s">
        <v>84880</v>
      </c>
      <c r="B26167" s="2" t="s">
        <v>84882</v>
      </c>
      <c r="C26167" s="3" t="s">
        <v>10</v>
      </c>
    </row>
    <row r="26168" spans="1:3" x14ac:dyDescent="0.35">
      <c r="A26168" s="4" t="s">
        <v>84883</v>
      </c>
      <c r="B26168" s="5" t="s">
        <v>84884</v>
      </c>
      <c r="C26168" s="6" t="s">
        <v>2</v>
      </c>
    </row>
    <row r="26169" spans="1:3" x14ac:dyDescent="0.35">
      <c r="A26169" s="1" t="s">
        <v>84883</v>
      </c>
      <c r="B26169" s="2" t="s">
        <v>84885</v>
      </c>
      <c r="C26169" s="3" t="s">
        <v>10</v>
      </c>
    </row>
    <row r="26170" spans="1:3" x14ac:dyDescent="0.35">
      <c r="A26170" s="4" t="s">
        <v>84886</v>
      </c>
      <c r="B26170" s="5" t="s">
        <v>84887</v>
      </c>
      <c r="C26170" s="6" t="s">
        <v>2</v>
      </c>
    </row>
    <row r="26171" spans="1:3" x14ac:dyDescent="0.35">
      <c r="A26171" s="1" t="s">
        <v>84886</v>
      </c>
      <c r="B26171" s="2" t="s">
        <v>84888</v>
      </c>
      <c r="C26171" s="3" t="s">
        <v>10</v>
      </c>
    </row>
    <row r="26172" spans="1:3" x14ac:dyDescent="0.35">
      <c r="A26172" s="4" t="s">
        <v>84886</v>
      </c>
      <c r="B26172" s="5" t="s">
        <v>84889</v>
      </c>
      <c r="C26172" s="6" t="s">
        <v>10</v>
      </c>
    </row>
    <row r="26173" spans="1:3" x14ac:dyDescent="0.35">
      <c r="A26173" s="1" t="s">
        <v>84886</v>
      </c>
      <c r="B26173" s="2" t="s">
        <v>84890</v>
      </c>
      <c r="C26173" s="3" t="s">
        <v>10</v>
      </c>
    </row>
    <row r="26174" spans="1:3" x14ac:dyDescent="0.35">
      <c r="A26174" s="4" t="s">
        <v>84891</v>
      </c>
      <c r="B26174" s="5" t="s">
        <v>84892</v>
      </c>
      <c r="C26174" s="6" t="s">
        <v>2</v>
      </c>
    </row>
    <row r="26175" spans="1:3" x14ac:dyDescent="0.35">
      <c r="A26175" s="1" t="s">
        <v>84891</v>
      </c>
      <c r="B26175" s="2" t="s">
        <v>84893</v>
      </c>
      <c r="C26175" s="3" t="s">
        <v>10</v>
      </c>
    </row>
    <row r="26176" spans="1:3" x14ac:dyDescent="0.35">
      <c r="A26176" s="4" t="s">
        <v>84894</v>
      </c>
      <c r="B26176" s="5" t="s">
        <v>84895</v>
      </c>
      <c r="C26176" s="6" t="s">
        <v>2</v>
      </c>
    </row>
    <row r="26177" spans="1:3" x14ac:dyDescent="0.35">
      <c r="A26177" s="1" t="s">
        <v>84894</v>
      </c>
      <c r="B26177" s="2" t="s">
        <v>84896</v>
      </c>
      <c r="C26177" s="3" t="s">
        <v>10</v>
      </c>
    </row>
    <row r="26178" spans="1:3" x14ac:dyDescent="0.35">
      <c r="A26178" s="4" t="s">
        <v>84894</v>
      </c>
      <c r="B26178" s="5" t="s">
        <v>84897</v>
      </c>
      <c r="C26178" s="6" t="s">
        <v>10</v>
      </c>
    </row>
    <row r="26179" spans="1:3" x14ac:dyDescent="0.35">
      <c r="A26179" s="1" t="s">
        <v>84898</v>
      </c>
      <c r="B26179" s="2" t="s">
        <v>84899</v>
      </c>
      <c r="C26179" s="3" t="s">
        <v>2</v>
      </c>
    </row>
    <row r="26180" spans="1:3" x14ac:dyDescent="0.35">
      <c r="A26180" s="4" t="s">
        <v>84900</v>
      </c>
      <c r="B26180" s="5" t="s">
        <v>84901</v>
      </c>
      <c r="C26180" s="6" t="s">
        <v>2</v>
      </c>
    </row>
    <row r="26181" spans="1:3" x14ac:dyDescent="0.35">
      <c r="A26181" s="1" t="s">
        <v>84900</v>
      </c>
      <c r="B26181" s="2" t="s">
        <v>84902</v>
      </c>
      <c r="C26181" s="3" t="s">
        <v>10</v>
      </c>
    </row>
    <row r="26182" spans="1:3" x14ac:dyDescent="0.35">
      <c r="A26182" s="4" t="s">
        <v>84900</v>
      </c>
      <c r="B26182" s="5" t="s">
        <v>84903</v>
      </c>
      <c r="C26182" s="6" t="s">
        <v>10</v>
      </c>
    </row>
    <row r="26183" spans="1:3" x14ac:dyDescent="0.35">
      <c r="A26183" s="1" t="s">
        <v>84900</v>
      </c>
      <c r="B26183" s="2" t="s">
        <v>84904</v>
      </c>
      <c r="C26183" s="3" t="s">
        <v>10</v>
      </c>
    </row>
    <row r="26184" spans="1:3" x14ac:dyDescent="0.35">
      <c r="A26184" s="4" t="s">
        <v>84905</v>
      </c>
      <c r="B26184" s="5" t="s">
        <v>84906</v>
      </c>
      <c r="C26184" s="6" t="s">
        <v>2</v>
      </c>
    </row>
    <row r="26185" spans="1:3" x14ac:dyDescent="0.35">
      <c r="A26185" s="1" t="s">
        <v>84905</v>
      </c>
      <c r="B26185" s="2" t="s">
        <v>84907</v>
      </c>
      <c r="C26185" s="3" t="s">
        <v>10</v>
      </c>
    </row>
    <row r="26186" spans="1:3" x14ac:dyDescent="0.35">
      <c r="A26186" s="4" t="s">
        <v>84905</v>
      </c>
      <c r="B26186" s="5" t="s">
        <v>84908</v>
      </c>
      <c r="C26186" s="6" t="s">
        <v>10</v>
      </c>
    </row>
    <row r="26187" spans="1:3" x14ac:dyDescent="0.35">
      <c r="A26187" s="1" t="s">
        <v>84905</v>
      </c>
      <c r="B26187" s="2" t="s">
        <v>84909</v>
      </c>
      <c r="C26187" s="3" t="s">
        <v>10</v>
      </c>
    </row>
    <row r="26188" spans="1:3" x14ac:dyDescent="0.35">
      <c r="A26188" s="4" t="s">
        <v>84910</v>
      </c>
      <c r="B26188" s="5" t="s">
        <v>84911</v>
      </c>
      <c r="C26188" s="6" t="s">
        <v>2</v>
      </c>
    </row>
    <row r="26189" spans="1:3" x14ac:dyDescent="0.35">
      <c r="A26189" s="1" t="s">
        <v>84910</v>
      </c>
      <c r="B26189" s="2" t="s">
        <v>84912</v>
      </c>
      <c r="C26189" s="3" t="s">
        <v>10</v>
      </c>
    </row>
    <row r="26190" spans="1:3" x14ac:dyDescent="0.35">
      <c r="A26190" s="4" t="s">
        <v>84913</v>
      </c>
      <c r="B26190" s="5" t="s">
        <v>84914</v>
      </c>
      <c r="C26190" s="6" t="s">
        <v>2</v>
      </c>
    </row>
    <row r="26191" spans="1:3" x14ac:dyDescent="0.35">
      <c r="A26191" s="1" t="s">
        <v>84913</v>
      </c>
      <c r="B26191" s="2" t="s">
        <v>84915</v>
      </c>
      <c r="C26191" s="3" t="s">
        <v>10</v>
      </c>
    </row>
    <row r="26192" spans="1:3" x14ac:dyDescent="0.35">
      <c r="A26192" s="4" t="s">
        <v>84913</v>
      </c>
      <c r="B26192" s="5" t="s">
        <v>84916</v>
      </c>
      <c r="C26192" s="6" t="s">
        <v>10</v>
      </c>
    </row>
    <row r="26193" spans="1:3" x14ac:dyDescent="0.35">
      <c r="A26193" s="1" t="s">
        <v>84917</v>
      </c>
      <c r="B26193" s="2" t="s">
        <v>84918</v>
      </c>
      <c r="C26193" s="3" t="s">
        <v>2</v>
      </c>
    </row>
    <row r="26194" spans="1:3" x14ac:dyDescent="0.35">
      <c r="A26194" s="4" t="s">
        <v>84919</v>
      </c>
      <c r="B26194" s="5" t="s">
        <v>84920</v>
      </c>
      <c r="C26194" s="6" t="s">
        <v>2</v>
      </c>
    </row>
    <row r="26195" spans="1:3" x14ac:dyDescent="0.35">
      <c r="A26195" s="1" t="s">
        <v>84921</v>
      </c>
      <c r="B26195" s="2" t="s">
        <v>84922</v>
      </c>
      <c r="C26195" s="3" t="s">
        <v>2</v>
      </c>
    </row>
    <row r="26196" spans="1:3" x14ac:dyDescent="0.35">
      <c r="A26196" s="4" t="s">
        <v>84923</v>
      </c>
      <c r="B26196" s="5" t="s">
        <v>84924</v>
      </c>
      <c r="C26196" s="6" t="s">
        <v>2</v>
      </c>
    </row>
    <row r="26197" spans="1:3" x14ac:dyDescent="0.35">
      <c r="A26197" s="1" t="s">
        <v>84923</v>
      </c>
      <c r="B26197" s="2" t="s">
        <v>84925</v>
      </c>
      <c r="C26197" s="3" t="s">
        <v>10</v>
      </c>
    </row>
    <row r="26198" spans="1:3" x14ac:dyDescent="0.35">
      <c r="A26198" s="4" t="s">
        <v>84923</v>
      </c>
      <c r="B26198" s="5" t="s">
        <v>84926</v>
      </c>
      <c r="C26198" s="6" t="s">
        <v>10</v>
      </c>
    </row>
    <row r="26199" spans="1:3" x14ac:dyDescent="0.35">
      <c r="A26199" s="1" t="s">
        <v>84923</v>
      </c>
      <c r="B26199" s="2" t="s">
        <v>84927</v>
      </c>
      <c r="C26199" s="3" t="s">
        <v>10</v>
      </c>
    </row>
    <row r="26200" spans="1:3" x14ac:dyDescent="0.35">
      <c r="A26200" s="4" t="s">
        <v>84923</v>
      </c>
      <c r="B26200" s="5" t="s">
        <v>84928</v>
      </c>
      <c r="C26200" s="6" t="s">
        <v>10</v>
      </c>
    </row>
    <row r="26201" spans="1:3" x14ac:dyDescent="0.35">
      <c r="A26201" s="1" t="s">
        <v>84929</v>
      </c>
      <c r="B26201" s="2" t="s">
        <v>84930</v>
      </c>
      <c r="C26201" s="3" t="s">
        <v>2</v>
      </c>
    </row>
    <row r="26202" spans="1:3" x14ac:dyDescent="0.35">
      <c r="A26202" s="4" t="s">
        <v>84929</v>
      </c>
      <c r="B26202" s="5" t="s">
        <v>84931</v>
      </c>
      <c r="C26202" s="6" t="s">
        <v>10</v>
      </c>
    </row>
    <row r="26203" spans="1:3" x14ac:dyDescent="0.35">
      <c r="A26203" s="1" t="s">
        <v>84929</v>
      </c>
      <c r="B26203" s="2" t="s">
        <v>84932</v>
      </c>
      <c r="C26203" s="3" t="s">
        <v>10</v>
      </c>
    </row>
    <row r="26204" spans="1:3" x14ac:dyDescent="0.35">
      <c r="A26204" s="4" t="s">
        <v>84933</v>
      </c>
      <c r="B26204" s="5" t="s">
        <v>84934</v>
      </c>
      <c r="C26204" s="6" t="s">
        <v>2</v>
      </c>
    </row>
    <row r="26205" spans="1:3" x14ac:dyDescent="0.35">
      <c r="A26205" s="1" t="s">
        <v>84935</v>
      </c>
      <c r="B26205" s="2" t="s">
        <v>84936</v>
      </c>
      <c r="C26205" s="3" t="s">
        <v>2</v>
      </c>
    </row>
    <row r="26206" spans="1:3" x14ac:dyDescent="0.35">
      <c r="A26206" s="4" t="s">
        <v>84935</v>
      </c>
      <c r="B26206" s="5" t="s">
        <v>84937</v>
      </c>
      <c r="C26206" s="6" t="s">
        <v>10</v>
      </c>
    </row>
    <row r="26207" spans="1:3" x14ac:dyDescent="0.35">
      <c r="A26207" s="1" t="s">
        <v>84938</v>
      </c>
      <c r="B26207" s="2" t="s">
        <v>84939</v>
      </c>
      <c r="C26207" s="3" t="s">
        <v>2</v>
      </c>
    </row>
    <row r="26208" spans="1:3" x14ac:dyDescent="0.35">
      <c r="A26208" s="4" t="s">
        <v>84940</v>
      </c>
      <c r="B26208" s="5" t="s">
        <v>84941</v>
      </c>
      <c r="C26208" s="6" t="s">
        <v>2</v>
      </c>
    </row>
    <row r="26209" spans="1:3" x14ac:dyDescent="0.35">
      <c r="A26209" s="1" t="s">
        <v>84942</v>
      </c>
      <c r="B26209" s="2" t="s">
        <v>84943</v>
      </c>
      <c r="C26209" s="3" t="s">
        <v>2</v>
      </c>
    </row>
    <row r="26210" spans="1:3" x14ac:dyDescent="0.35">
      <c r="A26210" s="4" t="s">
        <v>84942</v>
      </c>
      <c r="B26210" s="5" t="s">
        <v>84944</v>
      </c>
      <c r="C26210" s="6" t="s">
        <v>10</v>
      </c>
    </row>
    <row r="26211" spans="1:3" x14ac:dyDescent="0.35">
      <c r="A26211" s="1" t="s">
        <v>84945</v>
      </c>
      <c r="B26211" s="2" t="s">
        <v>84946</v>
      </c>
      <c r="C26211" s="3" t="s">
        <v>2</v>
      </c>
    </row>
    <row r="26212" spans="1:3" x14ac:dyDescent="0.35">
      <c r="A26212" s="4" t="s">
        <v>84947</v>
      </c>
      <c r="B26212" s="5" t="s">
        <v>84948</v>
      </c>
      <c r="C26212" s="6" t="s">
        <v>2</v>
      </c>
    </row>
    <row r="26213" spans="1:3" x14ac:dyDescent="0.35">
      <c r="A26213" s="1" t="s">
        <v>84949</v>
      </c>
      <c r="B26213" s="2" t="s">
        <v>84950</v>
      </c>
      <c r="C26213" s="3" t="s">
        <v>2</v>
      </c>
    </row>
    <row r="26214" spans="1:3" x14ac:dyDescent="0.35">
      <c r="A26214" s="4" t="s">
        <v>84951</v>
      </c>
      <c r="B26214" s="5" t="s">
        <v>84952</v>
      </c>
      <c r="C26214" s="6" t="s">
        <v>2</v>
      </c>
    </row>
    <row r="26215" spans="1:3" x14ac:dyDescent="0.35">
      <c r="A26215" s="1" t="s">
        <v>84953</v>
      </c>
      <c r="B26215" s="2" t="s">
        <v>84954</v>
      </c>
      <c r="C26215" s="3" t="s">
        <v>2</v>
      </c>
    </row>
    <row r="26216" spans="1:3" x14ac:dyDescent="0.35">
      <c r="A26216" s="4" t="s">
        <v>84955</v>
      </c>
      <c r="B26216" s="5" t="s">
        <v>84956</v>
      </c>
      <c r="C26216" s="6" t="s">
        <v>2</v>
      </c>
    </row>
    <row r="26217" spans="1:3" x14ac:dyDescent="0.35">
      <c r="A26217" s="1" t="s">
        <v>84955</v>
      </c>
      <c r="B26217" s="2" t="s">
        <v>84957</v>
      </c>
      <c r="C26217" s="3" t="s">
        <v>10</v>
      </c>
    </row>
    <row r="26218" spans="1:3" x14ac:dyDescent="0.35">
      <c r="A26218" s="4" t="s">
        <v>84958</v>
      </c>
      <c r="B26218" s="5" t="s">
        <v>84959</v>
      </c>
      <c r="C26218" s="6" t="s">
        <v>2</v>
      </c>
    </row>
    <row r="26219" spans="1:3" x14ac:dyDescent="0.35">
      <c r="A26219" s="1" t="s">
        <v>84958</v>
      </c>
      <c r="B26219" s="2" t="s">
        <v>84960</v>
      </c>
      <c r="C26219" s="3" t="s">
        <v>10</v>
      </c>
    </row>
    <row r="26220" spans="1:3" x14ac:dyDescent="0.35">
      <c r="A26220" s="4" t="s">
        <v>84961</v>
      </c>
      <c r="B26220" s="5" t="s">
        <v>84962</v>
      </c>
      <c r="C26220" s="6" t="s">
        <v>2</v>
      </c>
    </row>
    <row r="26221" spans="1:3" x14ac:dyDescent="0.35">
      <c r="A26221" s="1" t="s">
        <v>84961</v>
      </c>
      <c r="B26221" s="2" t="s">
        <v>84963</v>
      </c>
      <c r="C26221" s="3" t="s">
        <v>10</v>
      </c>
    </row>
    <row r="26222" spans="1:3" x14ac:dyDescent="0.35">
      <c r="A26222" s="4" t="s">
        <v>84964</v>
      </c>
      <c r="B26222" s="5" t="s">
        <v>84965</v>
      </c>
      <c r="C26222" s="6" t="s">
        <v>2</v>
      </c>
    </row>
    <row r="26223" spans="1:3" x14ac:dyDescent="0.35">
      <c r="A26223" s="1" t="s">
        <v>84964</v>
      </c>
      <c r="B26223" s="2" t="s">
        <v>84966</v>
      </c>
      <c r="C26223" s="3" t="s">
        <v>10</v>
      </c>
    </row>
    <row r="26224" spans="1:3" x14ac:dyDescent="0.35">
      <c r="A26224" s="4" t="s">
        <v>84967</v>
      </c>
      <c r="B26224" s="5" t="s">
        <v>84968</v>
      </c>
      <c r="C26224" s="6" t="s">
        <v>2</v>
      </c>
    </row>
    <row r="26225" spans="1:3" x14ac:dyDescent="0.35">
      <c r="A26225" s="1" t="s">
        <v>84967</v>
      </c>
      <c r="B26225" s="2" t="s">
        <v>84969</v>
      </c>
      <c r="C26225" s="3" t="s">
        <v>10</v>
      </c>
    </row>
    <row r="26226" spans="1:3" x14ac:dyDescent="0.35">
      <c r="A26226" s="4" t="s">
        <v>84970</v>
      </c>
      <c r="B26226" s="5" t="s">
        <v>84971</v>
      </c>
      <c r="C26226" s="6" t="s">
        <v>2</v>
      </c>
    </row>
    <row r="26227" spans="1:3" x14ac:dyDescent="0.35">
      <c r="A26227" s="1" t="s">
        <v>84970</v>
      </c>
      <c r="B26227" s="2" t="s">
        <v>84972</v>
      </c>
      <c r="C26227" s="3" t="s">
        <v>10</v>
      </c>
    </row>
    <row r="26228" spans="1:3" x14ac:dyDescent="0.35">
      <c r="A26228" s="4" t="s">
        <v>84973</v>
      </c>
      <c r="B26228" s="5" t="s">
        <v>84974</v>
      </c>
      <c r="C26228" s="6" t="s">
        <v>2</v>
      </c>
    </row>
    <row r="26229" spans="1:3" x14ac:dyDescent="0.35">
      <c r="A26229" s="1" t="s">
        <v>84973</v>
      </c>
      <c r="B26229" s="2" t="s">
        <v>84975</v>
      </c>
      <c r="C26229" s="3" t="s">
        <v>10</v>
      </c>
    </row>
    <row r="26230" spans="1:3" x14ac:dyDescent="0.35">
      <c r="A26230" s="4" t="s">
        <v>84976</v>
      </c>
      <c r="B26230" s="5" t="s">
        <v>84977</v>
      </c>
      <c r="C26230" s="6" t="s">
        <v>2</v>
      </c>
    </row>
    <row r="26231" spans="1:3" x14ac:dyDescent="0.35">
      <c r="A26231" s="1" t="s">
        <v>84976</v>
      </c>
      <c r="B26231" s="2" t="s">
        <v>84978</v>
      </c>
      <c r="C26231" s="3" t="s">
        <v>10</v>
      </c>
    </row>
    <row r="26232" spans="1:3" x14ac:dyDescent="0.35">
      <c r="A26232" s="4" t="s">
        <v>84979</v>
      </c>
      <c r="B26232" s="5" t="s">
        <v>84980</v>
      </c>
      <c r="C26232" s="6" t="s">
        <v>2</v>
      </c>
    </row>
    <row r="26233" spans="1:3" x14ac:dyDescent="0.35">
      <c r="A26233" s="1" t="s">
        <v>84979</v>
      </c>
      <c r="B26233" s="2" t="s">
        <v>84981</v>
      </c>
      <c r="C26233" s="3" t="s">
        <v>10</v>
      </c>
    </row>
    <row r="26234" spans="1:3" x14ac:dyDescent="0.35">
      <c r="A26234" s="4" t="s">
        <v>84982</v>
      </c>
      <c r="B26234" s="5" t="s">
        <v>84983</v>
      </c>
      <c r="C26234" s="6" t="s">
        <v>2</v>
      </c>
    </row>
    <row r="26235" spans="1:3" x14ac:dyDescent="0.35">
      <c r="A26235" s="1" t="s">
        <v>84982</v>
      </c>
      <c r="B26235" s="2" t="s">
        <v>84984</v>
      </c>
      <c r="C26235" s="3" t="s">
        <v>10</v>
      </c>
    </row>
    <row r="26236" spans="1:3" x14ac:dyDescent="0.35">
      <c r="A26236" s="4" t="s">
        <v>84985</v>
      </c>
      <c r="B26236" s="5" t="s">
        <v>84986</v>
      </c>
      <c r="C26236" s="6" t="s">
        <v>2</v>
      </c>
    </row>
    <row r="26237" spans="1:3" x14ac:dyDescent="0.35">
      <c r="A26237" s="1" t="s">
        <v>84985</v>
      </c>
      <c r="B26237" s="2" t="s">
        <v>84987</v>
      </c>
      <c r="C26237" s="3" t="s">
        <v>10</v>
      </c>
    </row>
    <row r="26238" spans="1:3" x14ac:dyDescent="0.35">
      <c r="A26238" s="4" t="s">
        <v>84988</v>
      </c>
      <c r="B26238" s="5" t="s">
        <v>84989</v>
      </c>
      <c r="C26238" s="6" t="s">
        <v>2</v>
      </c>
    </row>
    <row r="26239" spans="1:3" x14ac:dyDescent="0.35">
      <c r="A26239" s="1" t="s">
        <v>84988</v>
      </c>
      <c r="B26239" s="2" t="s">
        <v>84990</v>
      </c>
      <c r="C26239" s="3" t="s">
        <v>10</v>
      </c>
    </row>
    <row r="26240" spans="1:3" x14ac:dyDescent="0.35">
      <c r="A26240" s="4" t="s">
        <v>84991</v>
      </c>
      <c r="B26240" s="5" t="s">
        <v>84992</v>
      </c>
      <c r="C26240" s="6" t="s">
        <v>2</v>
      </c>
    </row>
    <row r="26241" spans="1:3" x14ac:dyDescent="0.35">
      <c r="A26241" s="1" t="s">
        <v>84991</v>
      </c>
      <c r="B26241" s="2" t="s">
        <v>84993</v>
      </c>
      <c r="C26241" s="3" t="s">
        <v>10</v>
      </c>
    </row>
    <row r="26242" spans="1:3" x14ac:dyDescent="0.35">
      <c r="A26242" s="4" t="s">
        <v>84994</v>
      </c>
      <c r="B26242" s="5" t="s">
        <v>84995</v>
      </c>
      <c r="C26242" s="6" t="s">
        <v>2</v>
      </c>
    </row>
    <row r="26243" spans="1:3" x14ac:dyDescent="0.35">
      <c r="A26243" s="1" t="s">
        <v>84994</v>
      </c>
      <c r="B26243" s="2" t="s">
        <v>84996</v>
      </c>
      <c r="C26243" s="3" t="s">
        <v>10</v>
      </c>
    </row>
    <row r="26244" spans="1:3" x14ac:dyDescent="0.35">
      <c r="A26244" s="4" t="s">
        <v>84997</v>
      </c>
      <c r="B26244" s="5" t="s">
        <v>84998</v>
      </c>
      <c r="C26244" s="6" t="s">
        <v>2</v>
      </c>
    </row>
    <row r="26245" spans="1:3" x14ac:dyDescent="0.35">
      <c r="A26245" s="1" t="s">
        <v>84997</v>
      </c>
      <c r="B26245" s="2" t="s">
        <v>84999</v>
      </c>
      <c r="C26245" s="3" t="s">
        <v>10</v>
      </c>
    </row>
    <row r="26246" spans="1:3" x14ac:dyDescent="0.35">
      <c r="A26246" s="4" t="s">
        <v>85000</v>
      </c>
      <c r="B26246" s="5" t="s">
        <v>85001</v>
      </c>
      <c r="C26246" s="6" t="s">
        <v>2</v>
      </c>
    </row>
    <row r="26247" spans="1:3" x14ac:dyDescent="0.35">
      <c r="A26247" s="1" t="s">
        <v>85000</v>
      </c>
      <c r="B26247" s="2" t="s">
        <v>85002</v>
      </c>
      <c r="C26247" s="3" t="s">
        <v>10</v>
      </c>
    </row>
    <row r="26248" spans="1:3" x14ac:dyDescent="0.35">
      <c r="A26248" s="4" t="s">
        <v>85003</v>
      </c>
      <c r="B26248" s="5" t="s">
        <v>85004</v>
      </c>
      <c r="C26248" s="6" t="s">
        <v>2</v>
      </c>
    </row>
    <row r="26249" spans="1:3" x14ac:dyDescent="0.35">
      <c r="A26249" s="1" t="s">
        <v>85003</v>
      </c>
      <c r="B26249" s="2" t="s">
        <v>85005</v>
      </c>
      <c r="C26249" s="3" t="s">
        <v>10</v>
      </c>
    </row>
    <row r="26250" spans="1:3" x14ac:dyDescent="0.35">
      <c r="A26250" s="4" t="s">
        <v>85003</v>
      </c>
      <c r="B26250" s="5" t="s">
        <v>85006</v>
      </c>
      <c r="C26250" s="6" t="s">
        <v>10</v>
      </c>
    </row>
    <row r="26251" spans="1:3" x14ac:dyDescent="0.35">
      <c r="A26251" s="1" t="s">
        <v>85007</v>
      </c>
      <c r="B26251" s="2" t="s">
        <v>85008</v>
      </c>
      <c r="C26251" s="3" t="s">
        <v>2</v>
      </c>
    </row>
    <row r="26252" spans="1:3" x14ac:dyDescent="0.35">
      <c r="A26252" s="4" t="s">
        <v>85007</v>
      </c>
      <c r="B26252" s="5" t="s">
        <v>85009</v>
      </c>
      <c r="C26252" s="6" t="s">
        <v>10</v>
      </c>
    </row>
    <row r="26253" spans="1:3" x14ac:dyDescent="0.35">
      <c r="A26253" s="1" t="s">
        <v>85010</v>
      </c>
      <c r="B26253" s="2" t="s">
        <v>85011</v>
      </c>
      <c r="C26253" s="3" t="s">
        <v>2</v>
      </c>
    </row>
    <row r="26254" spans="1:3" x14ac:dyDescent="0.35">
      <c r="A26254" s="4" t="s">
        <v>85010</v>
      </c>
      <c r="B26254" s="5" t="s">
        <v>85012</v>
      </c>
      <c r="C26254" s="6" t="s">
        <v>10</v>
      </c>
    </row>
    <row r="26255" spans="1:3" x14ac:dyDescent="0.35">
      <c r="A26255" s="1" t="s">
        <v>85013</v>
      </c>
      <c r="B26255" s="2" t="s">
        <v>85014</v>
      </c>
      <c r="C26255" s="3" t="s">
        <v>2</v>
      </c>
    </row>
    <row r="26256" spans="1:3" x14ac:dyDescent="0.35">
      <c r="A26256" s="4" t="s">
        <v>85015</v>
      </c>
      <c r="B26256" s="5" t="s">
        <v>85016</v>
      </c>
      <c r="C26256" s="6" t="s">
        <v>2</v>
      </c>
    </row>
    <row r="26257" spans="1:3" x14ac:dyDescent="0.35">
      <c r="A26257" s="1" t="s">
        <v>85015</v>
      </c>
      <c r="B26257" s="2" t="s">
        <v>85017</v>
      </c>
      <c r="C26257" s="3" t="s">
        <v>10</v>
      </c>
    </row>
    <row r="26258" spans="1:3" x14ac:dyDescent="0.35">
      <c r="A26258" s="4" t="s">
        <v>85018</v>
      </c>
      <c r="B26258" s="5" t="s">
        <v>85019</v>
      </c>
      <c r="C26258" s="6" t="s">
        <v>2</v>
      </c>
    </row>
    <row r="26259" spans="1:3" x14ac:dyDescent="0.35">
      <c r="A26259" s="1" t="s">
        <v>85018</v>
      </c>
      <c r="B26259" s="2" t="s">
        <v>85020</v>
      </c>
      <c r="C26259" s="3" t="s">
        <v>10</v>
      </c>
    </row>
    <row r="26260" spans="1:3" x14ac:dyDescent="0.35">
      <c r="A26260" s="4" t="s">
        <v>85021</v>
      </c>
      <c r="B26260" s="5" t="s">
        <v>85022</v>
      </c>
      <c r="C26260" s="6" t="s">
        <v>2</v>
      </c>
    </row>
    <row r="26261" spans="1:3" x14ac:dyDescent="0.35">
      <c r="A26261" s="1" t="s">
        <v>85021</v>
      </c>
      <c r="B26261" s="2" t="s">
        <v>85023</v>
      </c>
      <c r="C26261" s="3" t="s">
        <v>10</v>
      </c>
    </row>
    <row r="26262" spans="1:3" x14ac:dyDescent="0.35">
      <c r="A26262" s="4" t="s">
        <v>85024</v>
      </c>
      <c r="B26262" s="5" t="s">
        <v>85025</v>
      </c>
      <c r="C26262" s="6" t="s">
        <v>2</v>
      </c>
    </row>
    <row r="26263" spans="1:3" x14ac:dyDescent="0.35">
      <c r="A26263" s="1" t="s">
        <v>85024</v>
      </c>
      <c r="B26263" s="2" t="s">
        <v>85026</v>
      </c>
      <c r="C26263" s="3" t="s">
        <v>10</v>
      </c>
    </row>
    <row r="26264" spans="1:3" x14ac:dyDescent="0.35">
      <c r="A26264" s="4" t="s">
        <v>85027</v>
      </c>
      <c r="B26264" s="5" t="s">
        <v>85028</v>
      </c>
      <c r="C26264" s="6" t="s">
        <v>2</v>
      </c>
    </row>
    <row r="26265" spans="1:3" x14ac:dyDescent="0.35">
      <c r="A26265" s="1" t="s">
        <v>85027</v>
      </c>
      <c r="B26265" s="2" t="s">
        <v>85029</v>
      </c>
      <c r="C26265" s="3" t="s">
        <v>10</v>
      </c>
    </row>
    <row r="26266" spans="1:3" x14ac:dyDescent="0.35">
      <c r="A26266" s="4" t="s">
        <v>85030</v>
      </c>
      <c r="B26266" s="5" t="s">
        <v>85031</v>
      </c>
      <c r="C26266" s="6" t="s">
        <v>2</v>
      </c>
    </row>
    <row r="26267" spans="1:3" x14ac:dyDescent="0.35">
      <c r="A26267" s="1" t="s">
        <v>85030</v>
      </c>
      <c r="B26267" s="2" t="s">
        <v>85032</v>
      </c>
      <c r="C26267" s="3" t="s">
        <v>10</v>
      </c>
    </row>
    <row r="26268" spans="1:3" x14ac:dyDescent="0.35">
      <c r="A26268" s="4" t="s">
        <v>85030</v>
      </c>
      <c r="B26268" s="5" t="s">
        <v>85033</v>
      </c>
      <c r="C26268" s="6" t="s">
        <v>10</v>
      </c>
    </row>
    <row r="26269" spans="1:3" x14ac:dyDescent="0.35">
      <c r="A26269" s="1" t="s">
        <v>85034</v>
      </c>
      <c r="B26269" s="2" t="s">
        <v>85035</v>
      </c>
      <c r="C26269" s="3" t="s">
        <v>2</v>
      </c>
    </row>
    <row r="26270" spans="1:3" x14ac:dyDescent="0.35">
      <c r="A26270" s="4" t="s">
        <v>85034</v>
      </c>
      <c r="B26270" s="5" t="s">
        <v>85036</v>
      </c>
      <c r="C26270" s="6" t="s">
        <v>10</v>
      </c>
    </row>
    <row r="26271" spans="1:3" x14ac:dyDescent="0.35">
      <c r="A26271" s="1" t="s">
        <v>85037</v>
      </c>
      <c r="B26271" s="2" t="s">
        <v>85038</v>
      </c>
      <c r="C26271" s="3" t="s">
        <v>2</v>
      </c>
    </row>
    <row r="26272" spans="1:3" x14ac:dyDescent="0.35">
      <c r="A26272" s="4" t="s">
        <v>85037</v>
      </c>
      <c r="B26272" s="5" t="s">
        <v>85039</v>
      </c>
      <c r="C26272" s="6" t="s">
        <v>10</v>
      </c>
    </row>
    <row r="26273" spans="1:3" x14ac:dyDescent="0.35">
      <c r="A26273" s="1" t="s">
        <v>85040</v>
      </c>
      <c r="B26273" s="2" t="s">
        <v>85041</v>
      </c>
      <c r="C26273" s="3" t="s">
        <v>2</v>
      </c>
    </row>
    <row r="26274" spans="1:3" x14ac:dyDescent="0.35">
      <c r="A26274" s="4" t="s">
        <v>85040</v>
      </c>
      <c r="B26274" s="5" t="s">
        <v>85042</v>
      </c>
      <c r="C26274" s="6" t="s">
        <v>10</v>
      </c>
    </row>
    <row r="26275" spans="1:3" x14ac:dyDescent="0.35">
      <c r="A26275" s="1" t="s">
        <v>85043</v>
      </c>
      <c r="B26275" s="2" t="s">
        <v>85044</v>
      </c>
      <c r="C26275" s="3" t="s">
        <v>2</v>
      </c>
    </row>
    <row r="26276" spans="1:3" x14ac:dyDescent="0.35">
      <c r="A26276" s="4" t="s">
        <v>85043</v>
      </c>
      <c r="B26276" s="5" t="s">
        <v>85045</v>
      </c>
      <c r="C26276" s="6" t="s">
        <v>10</v>
      </c>
    </row>
    <row r="26277" spans="1:3" x14ac:dyDescent="0.35">
      <c r="A26277" s="1" t="s">
        <v>85046</v>
      </c>
      <c r="B26277" s="2" t="s">
        <v>85047</v>
      </c>
      <c r="C26277" s="3" t="s">
        <v>2</v>
      </c>
    </row>
    <row r="26278" spans="1:3" x14ac:dyDescent="0.35">
      <c r="A26278" s="4" t="s">
        <v>85046</v>
      </c>
      <c r="B26278" s="5" t="s">
        <v>85048</v>
      </c>
      <c r="C26278" s="6" t="s">
        <v>10</v>
      </c>
    </row>
    <row r="26279" spans="1:3" x14ac:dyDescent="0.35">
      <c r="A26279" s="1" t="s">
        <v>85049</v>
      </c>
      <c r="B26279" s="2" t="s">
        <v>85050</v>
      </c>
      <c r="C26279" s="3" t="s">
        <v>2</v>
      </c>
    </row>
    <row r="26280" spans="1:3" x14ac:dyDescent="0.35">
      <c r="A26280" s="4" t="s">
        <v>85049</v>
      </c>
      <c r="B26280" s="5" t="s">
        <v>85051</v>
      </c>
      <c r="C26280" s="6" t="s">
        <v>10</v>
      </c>
    </row>
    <row r="26281" spans="1:3" x14ac:dyDescent="0.35">
      <c r="A26281" s="1" t="s">
        <v>85049</v>
      </c>
      <c r="B26281" s="2" t="s">
        <v>85052</v>
      </c>
      <c r="C26281" s="3" t="s">
        <v>10</v>
      </c>
    </row>
    <row r="26282" spans="1:3" x14ac:dyDescent="0.35">
      <c r="A26282" s="4" t="s">
        <v>85053</v>
      </c>
      <c r="B26282" s="5" t="s">
        <v>85054</v>
      </c>
      <c r="C26282" s="6" t="s">
        <v>2</v>
      </c>
    </row>
    <row r="26283" spans="1:3" x14ac:dyDescent="0.35">
      <c r="A26283" s="1" t="s">
        <v>85053</v>
      </c>
      <c r="B26283" s="2" t="s">
        <v>85055</v>
      </c>
      <c r="C26283" s="3" t="s">
        <v>10</v>
      </c>
    </row>
    <row r="26284" spans="1:3" x14ac:dyDescent="0.35">
      <c r="A26284" s="4" t="s">
        <v>85056</v>
      </c>
      <c r="B26284" s="5" t="s">
        <v>85057</v>
      </c>
      <c r="C26284" s="6" t="s">
        <v>2</v>
      </c>
    </row>
    <row r="26285" spans="1:3" x14ac:dyDescent="0.35">
      <c r="A26285" s="1" t="s">
        <v>85056</v>
      </c>
      <c r="B26285" s="2" t="s">
        <v>85058</v>
      </c>
      <c r="C26285" s="3" t="s">
        <v>10</v>
      </c>
    </row>
    <row r="26286" spans="1:3" x14ac:dyDescent="0.35">
      <c r="A26286" s="4" t="s">
        <v>85056</v>
      </c>
      <c r="B26286" s="5" t="s">
        <v>85059</v>
      </c>
      <c r="C26286" s="6" t="s">
        <v>10</v>
      </c>
    </row>
    <row r="26287" spans="1:3" x14ac:dyDescent="0.35">
      <c r="A26287" s="1" t="s">
        <v>85056</v>
      </c>
      <c r="B26287" s="2" t="s">
        <v>85060</v>
      </c>
      <c r="C26287" s="3" t="s">
        <v>10</v>
      </c>
    </row>
    <row r="26288" spans="1:3" x14ac:dyDescent="0.35">
      <c r="A26288" s="4" t="s">
        <v>85056</v>
      </c>
      <c r="B26288" s="5" t="s">
        <v>85061</v>
      </c>
      <c r="C26288" s="6" t="s">
        <v>10</v>
      </c>
    </row>
    <row r="26289" spans="1:3" x14ac:dyDescent="0.35">
      <c r="A26289" s="1" t="s">
        <v>85056</v>
      </c>
      <c r="B26289" s="2" t="s">
        <v>85062</v>
      </c>
      <c r="C26289" s="3" t="s">
        <v>10</v>
      </c>
    </row>
    <row r="26290" spans="1:3" x14ac:dyDescent="0.35">
      <c r="A26290" s="4" t="s">
        <v>85056</v>
      </c>
      <c r="B26290" s="5" t="s">
        <v>85063</v>
      </c>
      <c r="C26290" s="6" t="s">
        <v>10</v>
      </c>
    </row>
    <row r="26291" spans="1:3" x14ac:dyDescent="0.35">
      <c r="A26291" s="1" t="s">
        <v>85056</v>
      </c>
      <c r="B26291" s="2" t="s">
        <v>85064</v>
      </c>
      <c r="C26291" s="3" t="s">
        <v>10</v>
      </c>
    </row>
    <row r="26292" spans="1:3" x14ac:dyDescent="0.35">
      <c r="A26292" s="4" t="s">
        <v>85065</v>
      </c>
      <c r="B26292" s="5" t="s">
        <v>85066</v>
      </c>
      <c r="C26292" s="6" t="s">
        <v>2</v>
      </c>
    </row>
    <row r="26293" spans="1:3" x14ac:dyDescent="0.35">
      <c r="A26293" s="1" t="s">
        <v>85067</v>
      </c>
      <c r="B26293" s="2" t="s">
        <v>85068</v>
      </c>
      <c r="C26293" s="3" t="s">
        <v>2</v>
      </c>
    </row>
    <row r="26294" spans="1:3" x14ac:dyDescent="0.35">
      <c r="A26294" s="4" t="s">
        <v>85069</v>
      </c>
      <c r="B26294" s="5" t="s">
        <v>85070</v>
      </c>
      <c r="C26294" s="6" t="s">
        <v>2</v>
      </c>
    </row>
    <row r="26295" spans="1:3" x14ac:dyDescent="0.35">
      <c r="A26295" s="1" t="s">
        <v>85071</v>
      </c>
      <c r="B26295" s="2" t="s">
        <v>85072</v>
      </c>
      <c r="C26295" s="3" t="s">
        <v>2</v>
      </c>
    </row>
    <row r="26296" spans="1:3" x14ac:dyDescent="0.35">
      <c r="A26296" s="4" t="s">
        <v>85073</v>
      </c>
      <c r="B26296" s="5" t="s">
        <v>85074</v>
      </c>
      <c r="C26296" s="6" t="s">
        <v>2</v>
      </c>
    </row>
    <row r="26297" spans="1:3" x14ac:dyDescent="0.35">
      <c r="A26297" s="1" t="s">
        <v>85073</v>
      </c>
      <c r="B26297" s="2" t="s">
        <v>85075</v>
      </c>
      <c r="C26297" s="3" t="s">
        <v>10</v>
      </c>
    </row>
    <row r="26298" spans="1:3" x14ac:dyDescent="0.35">
      <c r="A26298" s="4" t="s">
        <v>85076</v>
      </c>
      <c r="B26298" s="5" t="s">
        <v>85077</v>
      </c>
      <c r="C26298" s="6" t="s">
        <v>2</v>
      </c>
    </row>
    <row r="26299" spans="1:3" x14ac:dyDescent="0.35">
      <c r="A26299" s="1" t="s">
        <v>85076</v>
      </c>
      <c r="B26299" s="2" t="s">
        <v>85078</v>
      </c>
      <c r="C26299" s="3" t="s">
        <v>10</v>
      </c>
    </row>
    <row r="26300" spans="1:3" x14ac:dyDescent="0.35">
      <c r="A26300" s="4" t="s">
        <v>85079</v>
      </c>
      <c r="B26300" s="5" t="s">
        <v>85080</v>
      </c>
      <c r="C26300" s="6" t="s">
        <v>2</v>
      </c>
    </row>
    <row r="26301" spans="1:3" x14ac:dyDescent="0.35">
      <c r="A26301" s="1" t="s">
        <v>85081</v>
      </c>
      <c r="B26301" s="2" t="s">
        <v>85082</v>
      </c>
      <c r="C26301" s="3" t="s">
        <v>2</v>
      </c>
    </row>
    <row r="26302" spans="1:3" x14ac:dyDescent="0.35">
      <c r="A26302" s="4" t="s">
        <v>85081</v>
      </c>
      <c r="B26302" s="5" t="s">
        <v>85083</v>
      </c>
      <c r="C26302" s="6" t="s">
        <v>10</v>
      </c>
    </row>
    <row r="26303" spans="1:3" x14ac:dyDescent="0.35">
      <c r="A26303" s="1" t="s">
        <v>85084</v>
      </c>
      <c r="B26303" s="2" t="s">
        <v>85085</v>
      </c>
      <c r="C26303" s="3" t="s">
        <v>2</v>
      </c>
    </row>
    <row r="26304" spans="1:3" x14ac:dyDescent="0.35">
      <c r="A26304" s="4" t="s">
        <v>85086</v>
      </c>
      <c r="B26304" s="5" t="s">
        <v>85087</v>
      </c>
      <c r="C26304" s="6" t="s">
        <v>2</v>
      </c>
    </row>
    <row r="26305" spans="1:3" x14ac:dyDescent="0.35">
      <c r="A26305" s="1" t="s">
        <v>85088</v>
      </c>
      <c r="B26305" s="2" t="s">
        <v>85089</v>
      </c>
      <c r="C26305" s="3" t="s">
        <v>2</v>
      </c>
    </row>
    <row r="26306" spans="1:3" x14ac:dyDescent="0.35">
      <c r="A26306" s="4" t="s">
        <v>85088</v>
      </c>
      <c r="B26306" s="5" t="s">
        <v>85090</v>
      </c>
      <c r="C26306" s="6" t="s">
        <v>10</v>
      </c>
    </row>
    <row r="26307" spans="1:3" x14ac:dyDescent="0.35">
      <c r="A26307" s="1" t="s">
        <v>85091</v>
      </c>
      <c r="B26307" s="2" t="s">
        <v>85092</v>
      </c>
      <c r="C26307" s="3" t="s">
        <v>2</v>
      </c>
    </row>
    <row r="26308" spans="1:3" x14ac:dyDescent="0.35">
      <c r="A26308" s="4" t="s">
        <v>85093</v>
      </c>
      <c r="B26308" s="5" t="s">
        <v>85094</v>
      </c>
      <c r="C26308" s="6" t="s">
        <v>2</v>
      </c>
    </row>
    <row r="26309" spans="1:3" x14ac:dyDescent="0.35">
      <c r="A26309" s="1" t="s">
        <v>85093</v>
      </c>
      <c r="B26309" s="2" t="s">
        <v>85095</v>
      </c>
      <c r="C26309" s="3" t="s">
        <v>10</v>
      </c>
    </row>
    <row r="26310" spans="1:3" x14ac:dyDescent="0.35">
      <c r="A26310" s="4" t="s">
        <v>85096</v>
      </c>
      <c r="B26310" s="5" t="s">
        <v>85097</v>
      </c>
      <c r="C26310" s="6" t="s">
        <v>2</v>
      </c>
    </row>
    <row r="26311" spans="1:3" x14ac:dyDescent="0.35">
      <c r="A26311" s="1" t="s">
        <v>85098</v>
      </c>
      <c r="B26311" s="2" t="s">
        <v>85099</v>
      </c>
      <c r="C26311" s="3" t="s">
        <v>2</v>
      </c>
    </row>
    <row r="26312" spans="1:3" x14ac:dyDescent="0.35">
      <c r="A26312" s="4" t="s">
        <v>85100</v>
      </c>
      <c r="B26312" s="5" t="s">
        <v>85101</v>
      </c>
      <c r="C26312" s="6" t="s">
        <v>2</v>
      </c>
    </row>
    <row r="26313" spans="1:3" x14ac:dyDescent="0.35">
      <c r="A26313" s="1" t="s">
        <v>85102</v>
      </c>
      <c r="B26313" s="2" t="s">
        <v>85103</v>
      </c>
      <c r="C26313" s="3" t="s">
        <v>2</v>
      </c>
    </row>
    <row r="26314" spans="1:3" x14ac:dyDescent="0.35">
      <c r="A26314" s="4" t="s">
        <v>85102</v>
      </c>
      <c r="B26314" s="5" t="s">
        <v>85104</v>
      </c>
      <c r="C26314" s="6" t="s">
        <v>10</v>
      </c>
    </row>
    <row r="26315" spans="1:3" x14ac:dyDescent="0.35">
      <c r="A26315" s="1" t="s">
        <v>85105</v>
      </c>
      <c r="B26315" s="2" t="s">
        <v>85106</v>
      </c>
      <c r="C26315" s="3" t="s">
        <v>2</v>
      </c>
    </row>
    <row r="26316" spans="1:3" x14ac:dyDescent="0.35">
      <c r="A26316" s="4" t="s">
        <v>85105</v>
      </c>
      <c r="B26316" s="5" t="s">
        <v>85107</v>
      </c>
      <c r="C26316" s="6" t="s">
        <v>10</v>
      </c>
    </row>
    <row r="26317" spans="1:3" x14ac:dyDescent="0.35">
      <c r="A26317" s="1" t="s">
        <v>85108</v>
      </c>
      <c r="B26317" s="2" t="s">
        <v>85109</v>
      </c>
      <c r="C26317" s="3" t="s">
        <v>2</v>
      </c>
    </row>
    <row r="26318" spans="1:3" x14ac:dyDescent="0.35">
      <c r="A26318" s="4" t="s">
        <v>85108</v>
      </c>
      <c r="B26318" s="5" t="s">
        <v>85110</v>
      </c>
      <c r="C26318" s="6" t="s">
        <v>10</v>
      </c>
    </row>
    <row r="26319" spans="1:3" x14ac:dyDescent="0.35">
      <c r="A26319" s="1" t="s">
        <v>85111</v>
      </c>
      <c r="B26319" s="2" t="s">
        <v>85112</v>
      </c>
      <c r="C26319" s="3" t="s">
        <v>2</v>
      </c>
    </row>
    <row r="26320" spans="1:3" x14ac:dyDescent="0.35">
      <c r="A26320" s="4" t="s">
        <v>85113</v>
      </c>
      <c r="B26320" s="5" t="s">
        <v>85114</v>
      </c>
      <c r="C26320" s="6" t="s">
        <v>2</v>
      </c>
    </row>
    <row r="26321" spans="1:3" x14ac:dyDescent="0.35">
      <c r="A26321" s="1" t="s">
        <v>85115</v>
      </c>
      <c r="B26321" s="2" t="s">
        <v>85116</v>
      </c>
      <c r="C26321" s="3" t="s">
        <v>2</v>
      </c>
    </row>
    <row r="26322" spans="1:3" x14ac:dyDescent="0.35">
      <c r="A26322" s="4" t="s">
        <v>85117</v>
      </c>
      <c r="B26322" s="5" t="s">
        <v>85118</v>
      </c>
      <c r="C26322" s="6" t="s">
        <v>2</v>
      </c>
    </row>
    <row r="26323" spans="1:3" x14ac:dyDescent="0.35">
      <c r="A26323" s="1" t="s">
        <v>85119</v>
      </c>
      <c r="B26323" s="2" t="s">
        <v>85120</v>
      </c>
      <c r="C26323" s="3" t="s">
        <v>2</v>
      </c>
    </row>
    <row r="26324" spans="1:3" x14ac:dyDescent="0.35">
      <c r="A26324" s="4" t="s">
        <v>85119</v>
      </c>
      <c r="B26324" s="5" t="s">
        <v>85121</v>
      </c>
      <c r="C26324" s="6" t="s">
        <v>10</v>
      </c>
    </row>
    <row r="26325" spans="1:3" x14ac:dyDescent="0.35">
      <c r="A26325" s="1" t="s">
        <v>85122</v>
      </c>
      <c r="B26325" s="2" t="s">
        <v>85123</v>
      </c>
      <c r="C26325" s="3" t="s">
        <v>2</v>
      </c>
    </row>
    <row r="26326" spans="1:3" x14ac:dyDescent="0.35">
      <c r="A26326" s="4" t="s">
        <v>85122</v>
      </c>
      <c r="B26326" s="5" t="s">
        <v>85124</v>
      </c>
      <c r="C26326" s="6" t="s">
        <v>10</v>
      </c>
    </row>
    <row r="26327" spans="1:3" x14ac:dyDescent="0.35">
      <c r="A26327" s="1" t="s">
        <v>85125</v>
      </c>
      <c r="B26327" s="2" t="s">
        <v>85126</v>
      </c>
      <c r="C26327" s="3" t="s">
        <v>2</v>
      </c>
    </row>
    <row r="26328" spans="1:3" x14ac:dyDescent="0.35">
      <c r="A26328" s="4" t="s">
        <v>85125</v>
      </c>
      <c r="B26328" s="5" t="s">
        <v>85127</v>
      </c>
      <c r="C26328" s="6" t="s">
        <v>10</v>
      </c>
    </row>
    <row r="26329" spans="1:3" x14ac:dyDescent="0.35">
      <c r="A26329" s="1" t="s">
        <v>85128</v>
      </c>
      <c r="B26329" s="2" t="s">
        <v>85129</v>
      </c>
      <c r="C26329" s="3" t="s">
        <v>2</v>
      </c>
    </row>
    <row r="26330" spans="1:3" x14ac:dyDescent="0.35">
      <c r="A26330" s="4" t="s">
        <v>85130</v>
      </c>
      <c r="B26330" s="5" t="s">
        <v>85131</v>
      </c>
      <c r="C26330" s="6" t="s">
        <v>2</v>
      </c>
    </row>
    <row r="26331" spans="1:3" x14ac:dyDescent="0.35">
      <c r="A26331" s="1" t="s">
        <v>85132</v>
      </c>
      <c r="B26331" s="2" t="s">
        <v>85133</v>
      </c>
      <c r="C26331" s="3" t="s">
        <v>2</v>
      </c>
    </row>
    <row r="26332" spans="1:3" x14ac:dyDescent="0.35">
      <c r="A26332" s="4" t="s">
        <v>85134</v>
      </c>
      <c r="B26332" s="5" t="s">
        <v>85135</v>
      </c>
      <c r="C26332" s="6" t="s">
        <v>2</v>
      </c>
    </row>
    <row r="26333" spans="1:3" x14ac:dyDescent="0.35">
      <c r="A26333" s="1" t="s">
        <v>85134</v>
      </c>
      <c r="B26333" s="2" t="s">
        <v>85136</v>
      </c>
      <c r="C26333" s="3" t="s">
        <v>10</v>
      </c>
    </row>
    <row r="26334" spans="1:3" x14ac:dyDescent="0.35">
      <c r="A26334" s="4" t="s">
        <v>85137</v>
      </c>
      <c r="B26334" s="5" t="s">
        <v>85138</v>
      </c>
      <c r="C26334" s="6" t="s">
        <v>2</v>
      </c>
    </row>
    <row r="26335" spans="1:3" x14ac:dyDescent="0.35">
      <c r="A26335" s="1" t="s">
        <v>85137</v>
      </c>
      <c r="B26335" s="2" t="s">
        <v>85139</v>
      </c>
      <c r="C26335" s="3" t="s">
        <v>10</v>
      </c>
    </row>
    <row r="26336" spans="1:3" x14ac:dyDescent="0.35">
      <c r="A26336" s="4" t="s">
        <v>85140</v>
      </c>
      <c r="B26336" s="5" t="s">
        <v>85141</v>
      </c>
      <c r="C26336" s="6" t="s">
        <v>2</v>
      </c>
    </row>
    <row r="26337" spans="1:3" x14ac:dyDescent="0.35">
      <c r="A26337" s="1" t="s">
        <v>85140</v>
      </c>
      <c r="B26337" s="2" t="s">
        <v>85142</v>
      </c>
      <c r="C26337" s="3" t="s">
        <v>10</v>
      </c>
    </row>
    <row r="26338" spans="1:3" x14ac:dyDescent="0.35">
      <c r="A26338" s="4" t="s">
        <v>85143</v>
      </c>
      <c r="B26338" s="5" t="s">
        <v>85144</v>
      </c>
      <c r="C26338" s="6" t="s">
        <v>2</v>
      </c>
    </row>
    <row r="26339" spans="1:3" x14ac:dyDescent="0.35">
      <c r="A26339" s="1" t="s">
        <v>85145</v>
      </c>
      <c r="B26339" s="2" t="s">
        <v>85146</v>
      </c>
      <c r="C26339" s="3" t="s">
        <v>2</v>
      </c>
    </row>
    <row r="26340" spans="1:3" x14ac:dyDescent="0.35">
      <c r="A26340" s="4" t="s">
        <v>85145</v>
      </c>
      <c r="B26340" s="5" t="s">
        <v>85147</v>
      </c>
      <c r="C26340" s="6" t="s">
        <v>10</v>
      </c>
    </row>
    <row r="26341" spans="1:3" x14ac:dyDescent="0.35">
      <c r="A26341" s="1" t="s">
        <v>85148</v>
      </c>
      <c r="B26341" s="2" t="s">
        <v>85149</v>
      </c>
      <c r="C26341" s="3" t="s">
        <v>2</v>
      </c>
    </row>
    <row r="26342" spans="1:3" x14ac:dyDescent="0.35">
      <c r="A26342" s="4" t="s">
        <v>85150</v>
      </c>
      <c r="B26342" s="5" t="s">
        <v>85151</v>
      </c>
      <c r="C26342" s="6" t="s">
        <v>2</v>
      </c>
    </row>
    <row r="26343" spans="1:3" x14ac:dyDescent="0.35">
      <c r="A26343" s="1" t="s">
        <v>85152</v>
      </c>
      <c r="B26343" s="2" t="s">
        <v>85153</v>
      </c>
      <c r="C26343" s="3" t="s">
        <v>2</v>
      </c>
    </row>
    <row r="26344" spans="1:3" x14ac:dyDescent="0.35">
      <c r="A26344" s="4" t="s">
        <v>85152</v>
      </c>
      <c r="B26344" s="5" t="s">
        <v>85154</v>
      </c>
      <c r="C26344" s="6" t="s">
        <v>10</v>
      </c>
    </row>
    <row r="26345" spans="1:3" x14ac:dyDescent="0.35">
      <c r="A26345" s="1" t="s">
        <v>85155</v>
      </c>
      <c r="B26345" s="2" t="s">
        <v>85156</v>
      </c>
      <c r="C26345" s="3" t="s">
        <v>2</v>
      </c>
    </row>
    <row r="26346" spans="1:3" x14ac:dyDescent="0.35">
      <c r="A26346" s="4" t="s">
        <v>85155</v>
      </c>
      <c r="B26346" s="5" t="s">
        <v>85157</v>
      </c>
      <c r="C26346" s="6" t="s">
        <v>10</v>
      </c>
    </row>
    <row r="26347" spans="1:3" x14ac:dyDescent="0.35">
      <c r="A26347" s="1" t="s">
        <v>85158</v>
      </c>
      <c r="B26347" s="2" t="s">
        <v>85159</v>
      </c>
      <c r="C26347" s="3" t="s">
        <v>2</v>
      </c>
    </row>
    <row r="26348" spans="1:3" x14ac:dyDescent="0.35">
      <c r="A26348" s="4" t="s">
        <v>85158</v>
      </c>
      <c r="B26348" s="5" t="s">
        <v>85160</v>
      </c>
      <c r="C26348" s="6" t="s">
        <v>10</v>
      </c>
    </row>
    <row r="26349" spans="1:3" x14ac:dyDescent="0.35">
      <c r="A26349" s="1" t="s">
        <v>85161</v>
      </c>
      <c r="B26349" s="2" t="s">
        <v>85162</v>
      </c>
      <c r="C26349" s="3" t="s">
        <v>2</v>
      </c>
    </row>
    <row r="26350" spans="1:3" x14ac:dyDescent="0.35">
      <c r="A26350" s="4" t="s">
        <v>85161</v>
      </c>
      <c r="B26350" s="5" t="s">
        <v>85163</v>
      </c>
      <c r="C26350" s="6" t="s">
        <v>10</v>
      </c>
    </row>
    <row r="26351" spans="1:3" x14ac:dyDescent="0.35">
      <c r="A26351" s="1" t="s">
        <v>85161</v>
      </c>
      <c r="B26351" s="2" t="s">
        <v>85164</v>
      </c>
      <c r="C26351" s="3" t="s">
        <v>10</v>
      </c>
    </row>
    <row r="26352" spans="1:3" x14ac:dyDescent="0.35">
      <c r="A26352" s="4" t="s">
        <v>85165</v>
      </c>
      <c r="B26352" s="5" t="s">
        <v>85166</v>
      </c>
      <c r="C26352" s="6" t="s">
        <v>2</v>
      </c>
    </row>
    <row r="26353" spans="1:3" x14ac:dyDescent="0.35">
      <c r="A26353" s="1" t="s">
        <v>85165</v>
      </c>
      <c r="B26353" s="2" t="s">
        <v>85167</v>
      </c>
      <c r="C26353" s="3" t="s">
        <v>10</v>
      </c>
    </row>
    <row r="26354" spans="1:3" x14ac:dyDescent="0.35">
      <c r="A26354" s="4" t="s">
        <v>85168</v>
      </c>
      <c r="B26354" s="5" t="s">
        <v>85169</v>
      </c>
      <c r="C26354" s="6" t="s">
        <v>2</v>
      </c>
    </row>
    <row r="26355" spans="1:3" x14ac:dyDescent="0.35">
      <c r="A26355" s="1" t="s">
        <v>85168</v>
      </c>
      <c r="B26355" s="2" t="s">
        <v>85170</v>
      </c>
      <c r="C26355" s="3" t="s">
        <v>10</v>
      </c>
    </row>
    <row r="26356" spans="1:3" x14ac:dyDescent="0.35">
      <c r="A26356" s="4" t="s">
        <v>85168</v>
      </c>
      <c r="B26356" s="5" t="s">
        <v>85171</v>
      </c>
      <c r="C26356" s="6" t="s">
        <v>10</v>
      </c>
    </row>
    <row r="26357" spans="1:3" x14ac:dyDescent="0.35">
      <c r="A26357" s="1" t="s">
        <v>85168</v>
      </c>
      <c r="B26357" s="2" t="s">
        <v>85172</v>
      </c>
      <c r="C26357" s="3" t="s">
        <v>10</v>
      </c>
    </row>
    <row r="26358" spans="1:3" x14ac:dyDescent="0.35">
      <c r="A26358" s="4" t="s">
        <v>85173</v>
      </c>
      <c r="B26358" s="5" t="s">
        <v>85174</v>
      </c>
      <c r="C26358" s="6" t="s">
        <v>2</v>
      </c>
    </row>
    <row r="26359" spans="1:3" x14ac:dyDescent="0.35">
      <c r="A26359" s="1" t="s">
        <v>85175</v>
      </c>
      <c r="B26359" s="2" t="s">
        <v>85176</v>
      </c>
      <c r="C26359" s="3" t="s">
        <v>2</v>
      </c>
    </row>
    <row r="26360" spans="1:3" x14ac:dyDescent="0.35">
      <c r="A26360" s="4" t="s">
        <v>85177</v>
      </c>
      <c r="B26360" s="5" t="s">
        <v>85178</v>
      </c>
      <c r="C26360" s="6" t="s">
        <v>2</v>
      </c>
    </row>
    <row r="26361" spans="1:3" x14ac:dyDescent="0.35">
      <c r="A26361" s="1" t="s">
        <v>85179</v>
      </c>
      <c r="B26361" s="2" t="s">
        <v>85180</v>
      </c>
      <c r="C26361" s="3" t="s">
        <v>2</v>
      </c>
    </row>
    <row r="26362" spans="1:3" x14ac:dyDescent="0.35">
      <c r="A26362" s="4" t="s">
        <v>85179</v>
      </c>
      <c r="B26362" s="5" t="s">
        <v>85181</v>
      </c>
      <c r="C26362" s="6" t="s">
        <v>10</v>
      </c>
    </row>
    <row r="26363" spans="1:3" x14ac:dyDescent="0.35">
      <c r="A26363" s="1" t="s">
        <v>85182</v>
      </c>
      <c r="B26363" s="2" t="s">
        <v>85183</v>
      </c>
      <c r="C26363" s="3" t="s">
        <v>2</v>
      </c>
    </row>
    <row r="26364" spans="1:3" x14ac:dyDescent="0.35">
      <c r="A26364" s="4" t="s">
        <v>85182</v>
      </c>
      <c r="B26364" s="5" t="s">
        <v>85184</v>
      </c>
      <c r="C26364" s="6" t="s">
        <v>10</v>
      </c>
    </row>
    <row r="26365" spans="1:3" x14ac:dyDescent="0.35">
      <c r="A26365" s="1" t="s">
        <v>85185</v>
      </c>
      <c r="B26365" s="2" t="s">
        <v>85186</v>
      </c>
      <c r="C26365" s="3" t="s">
        <v>2</v>
      </c>
    </row>
    <row r="26366" spans="1:3" x14ac:dyDescent="0.35">
      <c r="A26366" s="4" t="s">
        <v>85187</v>
      </c>
      <c r="B26366" s="5" t="s">
        <v>85188</v>
      </c>
      <c r="C26366" s="6" t="s">
        <v>2</v>
      </c>
    </row>
    <row r="26367" spans="1:3" x14ac:dyDescent="0.35">
      <c r="A26367" s="1" t="s">
        <v>85189</v>
      </c>
      <c r="B26367" s="2" t="s">
        <v>85190</v>
      </c>
      <c r="C26367" s="3" t="s">
        <v>2</v>
      </c>
    </row>
    <row r="26368" spans="1:3" x14ac:dyDescent="0.35">
      <c r="A26368" s="4" t="s">
        <v>85191</v>
      </c>
      <c r="B26368" s="5" t="s">
        <v>85192</v>
      </c>
      <c r="C26368" s="6" t="s">
        <v>2</v>
      </c>
    </row>
    <row r="26369" spans="1:3" x14ac:dyDescent="0.35">
      <c r="A26369" s="1" t="s">
        <v>85193</v>
      </c>
      <c r="B26369" s="2" t="s">
        <v>85194</v>
      </c>
      <c r="C26369" s="3" t="s">
        <v>2</v>
      </c>
    </row>
    <row r="26370" spans="1:3" x14ac:dyDescent="0.35">
      <c r="A26370" s="4" t="s">
        <v>85195</v>
      </c>
      <c r="B26370" s="5" t="s">
        <v>85196</v>
      </c>
      <c r="C26370" s="6" t="s">
        <v>2</v>
      </c>
    </row>
    <row r="26371" spans="1:3" x14ac:dyDescent="0.35">
      <c r="A26371" s="1" t="s">
        <v>85197</v>
      </c>
      <c r="B26371" s="2" t="s">
        <v>85198</v>
      </c>
      <c r="C26371" s="3" t="s">
        <v>2</v>
      </c>
    </row>
    <row r="26372" spans="1:3" x14ac:dyDescent="0.35">
      <c r="A26372" s="4" t="s">
        <v>85199</v>
      </c>
      <c r="B26372" s="5" t="s">
        <v>85200</v>
      </c>
      <c r="C26372" s="6" t="s">
        <v>2</v>
      </c>
    </row>
    <row r="26373" spans="1:3" x14ac:dyDescent="0.35">
      <c r="A26373" s="1" t="s">
        <v>85201</v>
      </c>
      <c r="B26373" s="2" t="s">
        <v>85202</v>
      </c>
      <c r="C26373" s="3" t="s">
        <v>2</v>
      </c>
    </row>
    <row r="26374" spans="1:3" x14ac:dyDescent="0.35">
      <c r="A26374" s="4" t="s">
        <v>85203</v>
      </c>
      <c r="B26374" s="5" t="s">
        <v>85204</v>
      </c>
      <c r="C26374" s="6" t="s">
        <v>2</v>
      </c>
    </row>
    <row r="26375" spans="1:3" x14ac:dyDescent="0.35">
      <c r="A26375" s="1" t="s">
        <v>85205</v>
      </c>
      <c r="B26375" s="2" t="s">
        <v>85206</v>
      </c>
      <c r="C26375" s="3" t="s">
        <v>2</v>
      </c>
    </row>
    <row r="26376" spans="1:3" x14ac:dyDescent="0.35">
      <c r="A26376" s="4" t="s">
        <v>85207</v>
      </c>
      <c r="B26376" s="5" t="s">
        <v>85208</v>
      </c>
      <c r="C26376" s="6" t="s">
        <v>2</v>
      </c>
    </row>
    <row r="26377" spans="1:3" x14ac:dyDescent="0.35">
      <c r="A26377" s="1" t="s">
        <v>85207</v>
      </c>
      <c r="B26377" s="2" t="s">
        <v>85209</v>
      </c>
      <c r="C26377" s="3" t="s">
        <v>10</v>
      </c>
    </row>
    <row r="26378" spans="1:3" x14ac:dyDescent="0.35">
      <c r="A26378" s="4" t="s">
        <v>85210</v>
      </c>
      <c r="B26378" s="5" t="s">
        <v>85211</v>
      </c>
      <c r="C26378" s="6" t="s">
        <v>2</v>
      </c>
    </row>
    <row r="26379" spans="1:3" x14ac:dyDescent="0.35">
      <c r="A26379" s="1" t="s">
        <v>85210</v>
      </c>
      <c r="B26379" s="2" t="s">
        <v>85212</v>
      </c>
      <c r="C26379" s="3" t="s">
        <v>10</v>
      </c>
    </row>
    <row r="26380" spans="1:3" x14ac:dyDescent="0.35">
      <c r="A26380" s="4" t="s">
        <v>85210</v>
      </c>
      <c r="B26380" s="5" t="s">
        <v>85213</v>
      </c>
      <c r="C26380" s="6" t="s">
        <v>10</v>
      </c>
    </row>
    <row r="26381" spans="1:3" x14ac:dyDescent="0.35">
      <c r="A26381" s="1" t="s">
        <v>85210</v>
      </c>
      <c r="B26381" s="2" t="s">
        <v>85214</v>
      </c>
      <c r="C26381" s="3" t="s">
        <v>10</v>
      </c>
    </row>
    <row r="26382" spans="1:3" x14ac:dyDescent="0.35">
      <c r="A26382" s="4" t="s">
        <v>85210</v>
      </c>
      <c r="B26382" s="5" t="s">
        <v>85215</v>
      </c>
      <c r="C26382" s="6" t="s">
        <v>10</v>
      </c>
    </row>
    <row r="26383" spans="1:3" x14ac:dyDescent="0.35">
      <c r="A26383" s="1" t="s">
        <v>85216</v>
      </c>
      <c r="B26383" s="2" t="s">
        <v>85217</v>
      </c>
      <c r="C26383" s="3" t="s">
        <v>2</v>
      </c>
    </row>
    <row r="26384" spans="1:3" x14ac:dyDescent="0.35">
      <c r="A26384" s="4" t="s">
        <v>85216</v>
      </c>
      <c r="B26384" s="5" t="s">
        <v>85218</v>
      </c>
      <c r="C26384" s="6" t="s">
        <v>10</v>
      </c>
    </row>
    <row r="26385" spans="1:3" x14ac:dyDescent="0.35">
      <c r="A26385" s="1" t="s">
        <v>85216</v>
      </c>
      <c r="B26385" s="2" t="s">
        <v>85219</v>
      </c>
      <c r="C26385" s="3" t="s">
        <v>10</v>
      </c>
    </row>
    <row r="26386" spans="1:3" x14ac:dyDescent="0.35">
      <c r="A26386" s="4" t="s">
        <v>85216</v>
      </c>
      <c r="B26386" s="5" t="s">
        <v>85220</v>
      </c>
      <c r="C26386" s="6" t="s">
        <v>10</v>
      </c>
    </row>
    <row r="26387" spans="1:3" x14ac:dyDescent="0.35">
      <c r="A26387" s="1" t="s">
        <v>85216</v>
      </c>
      <c r="B26387" s="2" t="s">
        <v>85221</v>
      </c>
      <c r="C26387" s="3" t="s">
        <v>10</v>
      </c>
    </row>
    <row r="26388" spans="1:3" x14ac:dyDescent="0.35">
      <c r="A26388" s="4" t="s">
        <v>85222</v>
      </c>
      <c r="B26388" s="5" t="s">
        <v>85223</v>
      </c>
      <c r="C26388" s="6" t="s">
        <v>2</v>
      </c>
    </row>
    <row r="26389" spans="1:3" x14ac:dyDescent="0.35">
      <c r="A26389" s="1" t="s">
        <v>85222</v>
      </c>
      <c r="B26389" s="2" t="s">
        <v>85224</v>
      </c>
      <c r="C26389" s="3" t="s">
        <v>10</v>
      </c>
    </row>
    <row r="26390" spans="1:3" x14ac:dyDescent="0.35">
      <c r="A26390" s="4" t="s">
        <v>85222</v>
      </c>
      <c r="B26390" s="5" t="s">
        <v>85225</v>
      </c>
      <c r="C26390" s="6" t="s">
        <v>10</v>
      </c>
    </row>
    <row r="26391" spans="1:3" x14ac:dyDescent="0.35">
      <c r="A26391" s="1" t="s">
        <v>85222</v>
      </c>
      <c r="B26391" s="2" t="s">
        <v>85226</v>
      </c>
      <c r="C26391" s="3" t="s">
        <v>10</v>
      </c>
    </row>
    <row r="26392" spans="1:3" x14ac:dyDescent="0.35">
      <c r="A26392" s="4" t="s">
        <v>85222</v>
      </c>
      <c r="B26392" s="5" t="s">
        <v>85227</v>
      </c>
      <c r="C26392" s="6" t="s">
        <v>10</v>
      </c>
    </row>
    <row r="26393" spans="1:3" x14ac:dyDescent="0.35">
      <c r="A26393" s="1" t="s">
        <v>85228</v>
      </c>
      <c r="B26393" s="2" t="s">
        <v>85229</v>
      </c>
      <c r="C26393" s="3" t="s">
        <v>2</v>
      </c>
    </row>
    <row r="26394" spans="1:3" x14ac:dyDescent="0.35">
      <c r="A26394" s="4" t="s">
        <v>85230</v>
      </c>
      <c r="B26394" s="5" t="s">
        <v>85231</v>
      </c>
      <c r="C26394" s="6" t="s">
        <v>2</v>
      </c>
    </row>
    <row r="26395" spans="1:3" x14ac:dyDescent="0.35">
      <c r="A26395" s="1" t="s">
        <v>85230</v>
      </c>
      <c r="B26395" s="2" t="s">
        <v>85232</v>
      </c>
      <c r="C26395" s="3" t="s">
        <v>10</v>
      </c>
    </row>
    <row r="26396" spans="1:3" x14ac:dyDescent="0.35">
      <c r="A26396" s="4" t="s">
        <v>85233</v>
      </c>
      <c r="B26396" s="5" t="s">
        <v>85234</v>
      </c>
      <c r="C26396" s="6" t="s">
        <v>2</v>
      </c>
    </row>
    <row r="26397" spans="1:3" x14ac:dyDescent="0.35">
      <c r="A26397" s="1" t="s">
        <v>85233</v>
      </c>
      <c r="B26397" s="2" t="s">
        <v>85235</v>
      </c>
      <c r="C26397" s="3" t="s">
        <v>10</v>
      </c>
    </row>
    <row r="26398" spans="1:3" x14ac:dyDescent="0.35">
      <c r="A26398" s="4" t="s">
        <v>85236</v>
      </c>
      <c r="B26398" s="5" t="s">
        <v>85237</v>
      </c>
      <c r="C26398" s="6" t="s">
        <v>2</v>
      </c>
    </row>
    <row r="26399" spans="1:3" x14ac:dyDescent="0.35">
      <c r="A26399" s="1" t="s">
        <v>85236</v>
      </c>
      <c r="B26399" s="2" t="s">
        <v>85238</v>
      </c>
      <c r="C26399" s="3" t="s">
        <v>10</v>
      </c>
    </row>
    <row r="26400" spans="1:3" x14ac:dyDescent="0.35">
      <c r="A26400" s="4" t="s">
        <v>85236</v>
      </c>
      <c r="B26400" s="5" t="s">
        <v>85239</v>
      </c>
      <c r="C26400" s="6" t="s">
        <v>10</v>
      </c>
    </row>
    <row r="26401" spans="1:3" x14ac:dyDescent="0.35">
      <c r="A26401" s="1" t="s">
        <v>85236</v>
      </c>
      <c r="B26401" s="2" t="s">
        <v>85240</v>
      </c>
      <c r="C26401" s="3" t="s">
        <v>10</v>
      </c>
    </row>
    <row r="26402" spans="1:3" x14ac:dyDescent="0.35">
      <c r="A26402" s="4" t="s">
        <v>85236</v>
      </c>
      <c r="B26402" s="5" t="s">
        <v>85241</v>
      </c>
      <c r="C26402" s="6" t="s">
        <v>10</v>
      </c>
    </row>
    <row r="26403" spans="1:3" x14ac:dyDescent="0.35">
      <c r="A26403" s="1" t="s">
        <v>85242</v>
      </c>
      <c r="B26403" s="2" t="s">
        <v>85243</v>
      </c>
      <c r="C26403" s="3" t="s">
        <v>2</v>
      </c>
    </row>
    <row r="26404" spans="1:3" x14ac:dyDescent="0.35">
      <c r="A26404" s="4" t="s">
        <v>85242</v>
      </c>
      <c r="B26404" s="5" t="s">
        <v>85244</v>
      </c>
      <c r="C26404" s="6" t="s">
        <v>10</v>
      </c>
    </row>
    <row r="26405" spans="1:3" x14ac:dyDescent="0.35">
      <c r="A26405" s="1" t="s">
        <v>85245</v>
      </c>
      <c r="B26405" s="2" t="s">
        <v>85246</v>
      </c>
      <c r="C26405" s="3" t="s">
        <v>2</v>
      </c>
    </row>
    <row r="26406" spans="1:3" x14ac:dyDescent="0.35">
      <c r="A26406" s="4" t="s">
        <v>85247</v>
      </c>
      <c r="B26406" s="5" t="s">
        <v>85248</v>
      </c>
      <c r="C26406" s="6" t="s">
        <v>2</v>
      </c>
    </row>
    <row r="26407" spans="1:3" x14ac:dyDescent="0.35">
      <c r="A26407" s="1" t="s">
        <v>85249</v>
      </c>
      <c r="B26407" s="2" t="s">
        <v>85250</v>
      </c>
      <c r="C26407" s="3" t="s">
        <v>2</v>
      </c>
    </row>
    <row r="26408" spans="1:3" x14ac:dyDescent="0.35">
      <c r="A26408" s="4" t="s">
        <v>85251</v>
      </c>
      <c r="B26408" s="5" t="s">
        <v>85252</v>
      </c>
      <c r="C26408" s="6" t="s">
        <v>2</v>
      </c>
    </row>
    <row r="26409" spans="1:3" x14ac:dyDescent="0.35">
      <c r="A26409" s="1" t="s">
        <v>85253</v>
      </c>
      <c r="B26409" s="2" t="s">
        <v>85254</v>
      </c>
      <c r="C26409" s="3" t="s">
        <v>2</v>
      </c>
    </row>
    <row r="26410" spans="1:3" x14ac:dyDescent="0.35">
      <c r="A26410" s="4" t="s">
        <v>85255</v>
      </c>
      <c r="B26410" s="5" t="s">
        <v>85256</v>
      </c>
      <c r="C26410" s="6" t="s">
        <v>2</v>
      </c>
    </row>
    <row r="26411" spans="1:3" x14ac:dyDescent="0.35">
      <c r="A26411" s="1" t="s">
        <v>85255</v>
      </c>
      <c r="B26411" s="2" t="s">
        <v>85257</v>
      </c>
      <c r="C26411" s="3" t="s">
        <v>10</v>
      </c>
    </row>
    <row r="26412" spans="1:3" x14ac:dyDescent="0.35">
      <c r="A26412" s="4" t="s">
        <v>85258</v>
      </c>
      <c r="B26412" s="5" t="s">
        <v>85259</v>
      </c>
      <c r="C26412" s="6" t="s">
        <v>2</v>
      </c>
    </row>
    <row r="26413" spans="1:3" x14ac:dyDescent="0.35">
      <c r="A26413" s="1" t="s">
        <v>85260</v>
      </c>
      <c r="B26413" s="2" t="s">
        <v>85261</v>
      </c>
      <c r="C26413" s="3" t="s">
        <v>2</v>
      </c>
    </row>
    <row r="26414" spans="1:3" x14ac:dyDescent="0.35">
      <c r="A26414" s="4" t="s">
        <v>85260</v>
      </c>
      <c r="B26414" s="5" t="s">
        <v>85262</v>
      </c>
      <c r="C26414" s="6" t="s">
        <v>10</v>
      </c>
    </row>
    <row r="26415" spans="1:3" x14ac:dyDescent="0.35">
      <c r="A26415" s="1" t="s">
        <v>85263</v>
      </c>
      <c r="B26415" s="2" t="s">
        <v>85264</v>
      </c>
      <c r="C26415" s="3" t="s">
        <v>2</v>
      </c>
    </row>
    <row r="26416" spans="1:3" x14ac:dyDescent="0.35">
      <c r="A26416" s="4" t="s">
        <v>85263</v>
      </c>
      <c r="B26416" s="5" t="s">
        <v>85265</v>
      </c>
      <c r="C26416" s="6" t="s">
        <v>10</v>
      </c>
    </row>
    <row r="26417" spans="1:3" x14ac:dyDescent="0.35">
      <c r="A26417" s="1" t="s">
        <v>85266</v>
      </c>
      <c r="B26417" s="2" t="s">
        <v>85267</v>
      </c>
      <c r="C26417" s="3" t="s">
        <v>2</v>
      </c>
    </row>
    <row r="26418" spans="1:3" x14ac:dyDescent="0.35">
      <c r="A26418" s="4" t="s">
        <v>85266</v>
      </c>
      <c r="B26418" s="5" t="s">
        <v>85268</v>
      </c>
      <c r="C26418" s="6" t="s">
        <v>10</v>
      </c>
    </row>
    <row r="26419" spans="1:3" x14ac:dyDescent="0.35">
      <c r="A26419" s="1" t="s">
        <v>85269</v>
      </c>
      <c r="B26419" s="2" t="s">
        <v>85270</v>
      </c>
      <c r="C26419" s="3" t="s">
        <v>2</v>
      </c>
    </row>
    <row r="26420" spans="1:3" x14ac:dyDescent="0.35">
      <c r="A26420" s="4" t="s">
        <v>85271</v>
      </c>
      <c r="B26420" s="5" t="s">
        <v>85272</v>
      </c>
      <c r="C26420" s="6" t="s">
        <v>2</v>
      </c>
    </row>
    <row r="26421" spans="1:3" x14ac:dyDescent="0.35">
      <c r="A26421" s="1" t="s">
        <v>85273</v>
      </c>
      <c r="B26421" s="2" t="s">
        <v>85274</v>
      </c>
      <c r="C26421" s="3" t="s">
        <v>2</v>
      </c>
    </row>
    <row r="26422" spans="1:3" x14ac:dyDescent="0.35">
      <c r="A26422" s="4" t="s">
        <v>85275</v>
      </c>
      <c r="B26422" s="5" t="s">
        <v>85276</v>
      </c>
      <c r="C26422" s="6" t="s">
        <v>2</v>
      </c>
    </row>
    <row r="26423" spans="1:3" x14ac:dyDescent="0.35">
      <c r="A26423" s="1" t="s">
        <v>85277</v>
      </c>
      <c r="B26423" s="2" t="s">
        <v>85278</v>
      </c>
      <c r="C26423" s="3" t="s">
        <v>2</v>
      </c>
    </row>
    <row r="26424" spans="1:3" x14ac:dyDescent="0.35">
      <c r="A26424" s="4" t="s">
        <v>85279</v>
      </c>
      <c r="B26424" s="5" t="s">
        <v>85280</v>
      </c>
      <c r="C26424" s="6" t="s">
        <v>2</v>
      </c>
    </row>
    <row r="26425" spans="1:3" x14ac:dyDescent="0.35">
      <c r="A26425" s="1" t="s">
        <v>85281</v>
      </c>
      <c r="B26425" s="2" t="s">
        <v>85282</v>
      </c>
      <c r="C26425" s="3" t="s">
        <v>2</v>
      </c>
    </row>
    <row r="26426" spans="1:3" x14ac:dyDescent="0.35">
      <c r="A26426" s="4" t="s">
        <v>85283</v>
      </c>
      <c r="B26426" s="5" t="s">
        <v>85284</v>
      </c>
      <c r="C26426" s="6" t="s">
        <v>2</v>
      </c>
    </row>
    <row r="26427" spans="1:3" x14ac:dyDescent="0.35">
      <c r="A26427" s="1" t="s">
        <v>85285</v>
      </c>
      <c r="B26427" s="2" t="s">
        <v>85286</v>
      </c>
      <c r="C26427" s="3" t="s">
        <v>2</v>
      </c>
    </row>
    <row r="26428" spans="1:3" x14ac:dyDescent="0.35">
      <c r="A26428" s="4" t="s">
        <v>85287</v>
      </c>
      <c r="B26428" s="5" t="s">
        <v>85288</v>
      </c>
      <c r="C26428" s="6" t="s">
        <v>2</v>
      </c>
    </row>
    <row r="26429" spans="1:3" x14ac:dyDescent="0.35">
      <c r="A26429" s="1" t="s">
        <v>85289</v>
      </c>
      <c r="B26429" s="2" t="s">
        <v>85290</v>
      </c>
      <c r="C26429" s="3" t="s">
        <v>2</v>
      </c>
    </row>
    <row r="26430" spans="1:3" x14ac:dyDescent="0.35">
      <c r="A26430" s="4" t="s">
        <v>85291</v>
      </c>
      <c r="B26430" s="5" t="s">
        <v>85292</v>
      </c>
      <c r="C26430" s="6" t="s">
        <v>2</v>
      </c>
    </row>
    <row r="26431" spans="1:3" x14ac:dyDescent="0.35">
      <c r="A26431" s="1" t="s">
        <v>85293</v>
      </c>
      <c r="B26431" s="2" t="s">
        <v>85294</v>
      </c>
      <c r="C26431" s="3" t="s">
        <v>2</v>
      </c>
    </row>
    <row r="26432" spans="1:3" x14ac:dyDescent="0.35">
      <c r="A26432" s="4" t="s">
        <v>85295</v>
      </c>
      <c r="B26432" s="5" t="s">
        <v>85296</v>
      </c>
      <c r="C26432" s="6" t="s">
        <v>2</v>
      </c>
    </row>
    <row r="26433" spans="1:3" x14ac:dyDescent="0.35">
      <c r="A26433" s="1" t="s">
        <v>85297</v>
      </c>
      <c r="B26433" s="2" t="s">
        <v>85298</v>
      </c>
      <c r="C26433" s="3" t="s">
        <v>2</v>
      </c>
    </row>
    <row r="26434" spans="1:3" x14ac:dyDescent="0.35">
      <c r="A26434" s="4" t="s">
        <v>85299</v>
      </c>
      <c r="B26434" s="5" t="s">
        <v>85300</v>
      </c>
      <c r="C26434" s="6" t="s">
        <v>2</v>
      </c>
    </row>
    <row r="26435" spans="1:3" x14ac:dyDescent="0.35">
      <c r="A26435" s="1" t="s">
        <v>85301</v>
      </c>
      <c r="B26435" s="2" t="s">
        <v>85302</v>
      </c>
      <c r="C26435" s="3" t="s">
        <v>2</v>
      </c>
    </row>
    <row r="26436" spans="1:3" x14ac:dyDescent="0.35">
      <c r="A26436" s="4" t="s">
        <v>85303</v>
      </c>
      <c r="B26436" s="5" t="s">
        <v>85304</v>
      </c>
      <c r="C26436" s="6" t="s">
        <v>2</v>
      </c>
    </row>
    <row r="26437" spans="1:3" x14ac:dyDescent="0.35">
      <c r="A26437" s="1" t="s">
        <v>85303</v>
      </c>
      <c r="B26437" s="2" t="s">
        <v>85305</v>
      </c>
      <c r="C26437" s="3" t="s">
        <v>10</v>
      </c>
    </row>
    <row r="26438" spans="1:3" x14ac:dyDescent="0.35">
      <c r="A26438" s="4" t="s">
        <v>85306</v>
      </c>
      <c r="B26438" s="5" t="s">
        <v>85307</v>
      </c>
      <c r="C26438" s="6" t="s">
        <v>2</v>
      </c>
    </row>
    <row r="26439" spans="1:3" x14ac:dyDescent="0.35">
      <c r="A26439" s="1" t="s">
        <v>85306</v>
      </c>
      <c r="B26439" s="2" t="s">
        <v>85308</v>
      </c>
      <c r="C26439" s="3" t="s">
        <v>10</v>
      </c>
    </row>
    <row r="26440" spans="1:3" x14ac:dyDescent="0.35">
      <c r="A26440" s="4" t="s">
        <v>85309</v>
      </c>
      <c r="B26440" s="5" t="s">
        <v>85310</v>
      </c>
      <c r="C26440" s="6" t="s">
        <v>2</v>
      </c>
    </row>
    <row r="26441" spans="1:3" x14ac:dyDescent="0.35">
      <c r="A26441" s="1" t="s">
        <v>85311</v>
      </c>
      <c r="B26441" s="2" t="s">
        <v>85312</v>
      </c>
      <c r="C26441" s="3" t="s">
        <v>2</v>
      </c>
    </row>
    <row r="26442" spans="1:3" x14ac:dyDescent="0.35">
      <c r="A26442" s="4" t="s">
        <v>85311</v>
      </c>
      <c r="B26442" s="5" t="s">
        <v>85313</v>
      </c>
      <c r="C26442" s="6" t="s">
        <v>10</v>
      </c>
    </row>
    <row r="26443" spans="1:3" x14ac:dyDescent="0.35">
      <c r="A26443" s="1" t="s">
        <v>85314</v>
      </c>
      <c r="B26443" s="2" t="s">
        <v>85315</v>
      </c>
      <c r="C26443" s="3" t="s">
        <v>2</v>
      </c>
    </row>
    <row r="26444" spans="1:3" x14ac:dyDescent="0.35">
      <c r="A26444" s="4" t="s">
        <v>85316</v>
      </c>
      <c r="B26444" s="5" t="s">
        <v>85317</v>
      </c>
      <c r="C26444" s="6" t="s">
        <v>2</v>
      </c>
    </row>
    <row r="26445" spans="1:3" x14ac:dyDescent="0.35">
      <c r="A26445" s="1" t="s">
        <v>85318</v>
      </c>
      <c r="B26445" s="2" t="s">
        <v>85319</v>
      </c>
      <c r="C26445" s="3" t="s">
        <v>2</v>
      </c>
    </row>
    <row r="26446" spans="1:3" x14ac:dyDescent="0.35">
      <c r="A26446" s="4" t="s">
        <v>85320</v>
      </c>
      <c r="B26446" s="5" t="s">
        <v>85321</v>
      </c>
      <c r="C26446" s="6" t="s">
        <v>2</v>
      </c>
    </row>
    <row r="26447" spans="1:3" x14ac:dyDescent="0.35">
      <c r="A26447" s="1" t="s">
        <v>85322</v>
      </c>
      <c r="B26447" s="2" t="s">
        <v>85323</v>
      </c>
      <c r="C26447" s="3" t="s">
        <v>2</v>
      </c>
    </row>
    <row r="26448" spans="1:3" x14ac:dyDescent="0.35">
      <c r="A26448" s="4" t="s">
        <v>85322</v>
      </c>
      <c r="B26448" s="5" t="s">
        <v>85324</v>
      </c>
      <c r="C26448" s="6" t="s">
        <v>10</v>
      </c>
    </row>
    <row r="26449" spans="1:3" x14ac:dyDescent="0.35">
      <c r="A26449" s="1" t="s">
        <v>85325</v>
      </c>
      <c r="B26449" s="2" t="s">
        <v>85326</v>
      </c>
      <c r="C26449" s="3" t="s">
        <v>2</v>
      </c>
    </row>
    <row r="26450" spans="1:3" x14ac:dyDescent="0.35">
      <c r="A26450" s="4" t="s">
        <v>85327</v>
      </c>
      <c r="B26450" s="5" t="s">
        <v>85328</v>
      </c>
      <c r="C26450" s="6" t="s">
        <v>2</v>
      </c>
    </row>
    <row r="26451" spans="1:3" x14ac:dyDescent="0.35">
      <c r="A26451" s="1" t="s">
        <v>85329</v>
      </c>
      <c r="B26451" s="2" t="s">
        <v>85330</v>
      </c>
      <c r="C26451" s="3" t="s">
        <v>2</v>
      </c>
    </row>
    <row r="26452" spans="1:3" x14ac:dyDescent="0.35">
      <c r="A26452" s="4" t="s">
        <v>85331</v>
      </c>
      <c r="B26452" s="5" t="s">
        <v>85332</v>
      </c>
      <c r="C26452" s="6" t="s">
        <v>2</v>
      </c>
    </row>
    <row r="26453" spans="1:3" x14ac:dyDescent="0.35">
      <c r="A26453" s="1" t="s">
        <v>85331</v>
      </c>
      <c r="B26453" s="2" t="s">
        <v>85333</v>
      </c>
      <c r="C26453" s="3" t="s">
        <v>10</v>
      </c>
    </row>
    <row r="26454" spans="1:3" x14ac:dyDescent="0.35">
      <c r="A26454" s="4" t="s">
        <v>85334</v>
      </c>
      <c r="B26454" s="5" t="s">
        <v>85335</v>
      </c>
      <c r="C26454" s="6" t="s">
        <v>2</v>
      </c>
    </row>
    <row r="26455" spans="1:3" x14ac:dyDescent="0.35">
      <c r="A26455" s="1" t="s">
        <v>85336</v>
      </c>
      <c r="B26455" s="2" t="s">
        <v>85337</v>
      </c>
      <c r="C26455" s="3" t="s">
        <v>2</v>
      </c>
    </row>
    <row r="26456" spans="1:3" x14ac:dyDescent="0.35">
      <c r="A26456" s="4" t="s">
        <v>85336</v>
      </c>
      <c r="B26456" s="5" t="s">
        <v>85338</v>
      </c>
      <c r="C26456" s="6" t="s">
        <v>10</v>
      </c>
    </row>
    <row r="26457" spans="1:3" x14ac:dyDescent="0.35">
      <c r="A26457" s="1" t="s">
        <v>85339</v>
      </c>
      <c r="B26457" s="2" t="s">
        <v>85340</v>
      </c>
      <c r="C26457" s="3" t="s">
        <v>2</v>
      </c>
    </row>
    <row r="26458" spans="1:3" x14ac:dyDescent="0.35">
      <c r="A26458" s="4" t="s">
        <v>85341</v>
      </c>
      <c r="B26458" s="5" t="s">
        <v>85342</v>
      </c>
      <c r="C26458" s="6" t="s">
        <v>2</v>
      </c>
    </row>
    <row r="26459" spans="1:3" x14ac:dyDescent="0.35">
      <c r="A26459" s="1" t="s">
        <v>85343</v>
      </c>
      <c r="B26459" s="2" t="s">
        <v>85344</v>
      </c>
      <c r="C26459" s="3" t="s">
        <v>2</v>
      </c>
    </row>
    <row r="26460" spans="1:3" x14ac:dyDescent="0.35">
      <c r="A26460" s="4" t="s">
        <v>85345</v>
      </c>
      <c r="B26460" s="5" t="s">
        <v>85346</v>
      </c>
      <c r="C26460" s="6" t="s">
        <v>2</v>
      </c>
    </row>
    <row r="26461" spans="1:3" x14ac:dyDescent="0.35">
      <c r="A26461" s="1" t="s">
        <v>85347</v>
      </c>
      <c r="B26461" s="2" t="s">
        <v>85348</v>
      </c>
      <c r="C26461" s="3" t="s">
        <v>2</v>
      </c>
    </row>
    <row r="26462" spans="1:3" x14ac:dyDescent="0.35">
      <c r="A26462" s="4" t="s">
        <v>85349</v>
      </c>
      <c r="B26462" s="5" t="s">
        <v>85350</v>
      </c>
      <c r="C26462" s="6" t="s">
        <v>2</v>
      </c>
    </row>
    <row r="26463" spans="1:3" x14ac:dyDescent="0.35">
      <c r="A26463" s="1" t="s">
        <v>85349</v>
      </c>
      <c r="B26463" s="2" t="s">
        <v>85351</v>
      </c>
      <c r="C26463" s="3" t="s">
        <v>10</v>
      </c>
    </row>
    <row r="26464" spans="1:3" x14ac:dyDescent="0.35">
      <c r="A26464" s="4" t="s">
        <v>85352</v>
      </c>
      <c r="B26464" s="5" t="s">
        <v>85353</v>
      </c>
      <c r="C26464" s="6" t="s">
        <v>2</v>
      </c>
    </row>
    <row r="26465" spans="1:3" x14ac:dyDescent="0.35">
      <c r="A26465" s="1" t="s">
        <v>85354</v>
      </c>
      <c r="B26465" s="2" t="s">
        <v>85355</v>
      </c>
      <c r="C26465" s="3" t="s">
        <v>2</v>
      </c>
    </row>
    <row r="26466" spans="1:3" x14ac:dyDescent="0.35">
      <c r="A26466" s="4" t="s">
        <v>85356</v>
      </c>
      <c r="B26466" s="5" t="s">
        <v>85357</v>
      </c>
      <c r="C26466" s="6" t="s">
        <v>2</v>
      </c>
    </row>
    <row r="26467" spans="1:3" x14ac:dyDescent="0.35">
      <c r="A26467" s="1" t="s">
        <v>85356</v>
      </c>
      <c r="B26467" s="2" t="s">
        <v>85358</v>
      </c>
      <c r="C26467" s="3" t="s">
        <v>10</v>
      </c>
    </row>
    <row r="26468" spans="1:3" x14ac:dyDescent="0.35">
      <c r="A26468" s="4" t="s">
        <v>85356</v>
      </c>
      <c r="B26468" s="5" t="s">
        <v>85359</v>
      </c>
      <c r="C26468" s="6" t="s">
        <v>10</v>
      </c>
    </row>
    <row r="26469" spans="1:3" x14ac:dyDescent="0.35">
      <c r="A26469" s="1" t="s">
        <v>85360</v>
      </c>
      <c r="B26469" s="2" t="s">
        <v>85361</v>
      </c>
      <c r="C26469" s="3" t="s">
        <v>2</v>
      </c>
    </row>
    <row r="26470" spans="1:3" x14ac:dyDescent="0.35">
      <c r="A26470" s="4" t="s">
        <v>85360</v>
      </c>
      <c r="B26470" s="5" t="s">
        <v>85362</v>
      </c>
      <c r="C26470" s="6" t="s">
        <v>10</v>
      </c>
    </row>
    <row r="26471" spans="1:3" x14ac:dyDescent="0.35">
      <c r="A26471" s="1" t="s">
        <v>85363</v>
      </c>
      <c r="B26471" s="2" t="s">
        <v>85364</v>
      </c>
      <c r="C26471" s="3" t="s">
        <v>2</v>
      </c>
    </row>
    <row r="26472" spans="1:3" x14ac:dyDescent="0.35">
      <c r="A26472" s="4" t="s">
        <v>85365</v>
      </c>
      <c r="B26472" s="5" t="s">
        <v>85366</v>
      </c>
      <c r="C26472" s="6" t="s">
        <v>2</v>
      </c>
    </row>
    <row r="26473" spans="1:3" x14ac:dyDescent="0.35">
      <c r="A26473" s="1" t="s">
        <v>85367</v>
      </c>
      <c r="B26473" s="2" t="s">
        <v>85368</v>
      </c>
      <c r="C26473" s="3" t="s">
        <v>2</v>
      </c>
    </row>
    <row r="26474" spans="1:3" x14ac:dyDescent="0.35">
      <c r="A26474" s="4" t="s">
        <v>85367</v>
      </c>
      <c r="B26474" s="5" t="s">
        <v>85369</v>
      </c>
      <c r="C26474" s="6" t="s">
        <v>10</v>
      </c>
    </row>
    <row r="26475" spans="1:3" x14ac:dyDescent="0.35">
      <c r="A26475" s="1" t="s">
        <v>85370</v>
      </c>
      <c r="B26475" s="2" t="s">
        <v>85371</v>
      </c>
      <c r="C26475" s="3" t="s">
        <v>2</v>
      </c>
    </row>
    <row r="26476" spans="1:3" x14ac:dyDescent="0.35">
      <c r="A26476" s="4" t="s">
        <v>85372</v>
      </c>
      <c r="B26476" s="5" t="s">
        <v>85373</v>
      </c>
      <c r="C26476" s="6" t="s">
        <v>2</v>
      </c>
    </row>
    <row r="26477" spans="1:3" x14ac:dyDescent="0.35">
      <c r="A26477" s="1" t="s">
        <v>85372</v>
      </c>
      <c r="B26477" s="2" t="s">
        <v>85374</v>
      </c>
      <c r="C26477" s="3" t="s">
        <v>10</v>
      </c>
    </row>
    <row r="26478" spans="1:3" x14ac:dyDescent="0.35">
      <c r="A26478" s="4" t="s">
        <v>85375</v>
      </c>
      <c r="B26478" s="5" t="s">
        <v>85376</v>
      </c>
      <c r="C26478" s="6" t="s">
        <v>2</v>
      </c>
    </row>
    <row r="26479" spans="1:3" x14ac:dyDescent="0.35">
      <c r="A26479" s="1" t="s">
        <v>85377</v>
      </c>
      <c r="B26479" s="2" t="s">
        <v>85378</v>
      </c>
      <c r="C26479" s="3" t="s">
        <v>2</v>
      </c>
    </row>
    <row r="26480" spans="1:3" x14ac:dyDescent="0.35">
      <c r="A26480" s="4" t="s">
        <v>85379</v>
      </c>
      <c r="B26480" s="5" t="s">
        <v>85380</v>
      </c>
      <c r="C26480" s="6" t="s">
        <v>2</v>
      </c>
    </row>
    <row r="26481" spans="1:3" x14ac:dyDescent="0.35">
      <c r="A26481" s="1" t="s">
        <v>85381</v>
      </c>
      <c r="B26481" s="2" t="s">
        <v>85382</v>
      </c>
      <c r="C26481" s="3" t="s">
        <v>2</v>
      </c>
    </row>
    <row r="26482" spans="1:3" x14ac:dyDescent="0.35">
      <c r="A26482" s="4" t="s">
        <v>85383</v>
      </c>
      <c r="B26482" s="5" t="s">
        <v>85384</v>
      </c>
      <c r="C26482" s="6" t="s">
        <v>2</v>
      </c>
    </row>
    <row r="26483" spans="1:3" x14ac:dyDescent="0.35">
      <c r="A26483" s="1" t="s">
        <v>85385</v>
      </c>
      <c r="B26483" s="2" t="s">
        <v>85386</v>
      </c>
      <c r="C26483" s="3" t="s">
        <v>2</v>
      </c>
    </row>
    <row r="26484" spans="1:3" x14ac:dyDescent="0.35">
      <c r="A26484" s="4" t="s">
        <v>85387</v>
      </c>
      <c r="B26484" s="5" t="s">
        <v>85388</v>
      </c>
      <c r="C26484" s="6" t="s">
        <v>2</v>
      </c>
    </row>
    <row r="26485" spans="1:3" x14ac:dyDescent="0.35">
      <c r="A26485" s="1" t="s">
        <v>85387</v>
      </c>
      <c r="B26485" s="2" t="s">
        <v>85389</v>
      </c>
      <c r="C26485" s="3" t="s">
        <v>10</v>
      </c>
    </row>
    <row r="26486" spans="1:3" x14ac:dyDescent="0.35">
      <c r="A26486" s="4" t="s">
        <v>85387</v>
      </c>
      <c r="B26486" s="5" t="s">
        <v>85390</v>
      </c>
      <c r="C26486" s="6" t="s">
        <v>10</v>
      </c>
    </row>
    <row r="26487" spans="1:3" x14ac:dyDescent="0.35">
      <c r="A26487" s="1" t="s">
        <v>85391</v>
      </c>
      <c r="B26487" s="2" t="s">
        <v>85392</v>
      </c>
      <c r="C26487" s="3" t="s">
        <v>2</v>
      </c>
    </row>
    <row r="26488" spans="1:3" x14ac:dyDescent="0.35">
      <c r="A26488" s="4" t="s">
        <v>85391</v>
      </c>
      <c r="B26488" s="5" t="s">
        <v>85393</v>
      </c>
      <c r="C26488" s="6" t="s">
        <v>10</v>
      </c>
    </row>
    <row r="26489" spans="1:3" x14ac:dyDescent="0.35">
      <c r="A26489" s="1" t="s">
        <v>85394</v>
      </c>
      <c r="B26489" s="2" t="s">
        <v>85395</v>
      </c>
      <c r="C26489" s="3" t="s">
        <v>2</v>
      </c>
    </row>
    <row r="26490" spans="1:3" x14ac:dyDescent="0.35">
      <c r="A26490" s="4" t="s">
        <v>85396</v>
      </c>
      <c r="B26490" s="5" t="s">
        <v>85397</v>
      </c>
      <c r="C26490" s="6" t="s">
        <v>2</v>
      </c>
    </row>
    <row r="26491" spans="1:3" x14ac:dyDescent="0.35">
      <c r="A26491" s="1" t="s">
        <v>85398</v>
      </c>
      <c r="B26491" s="2" t="s">
        <v>85399</v>
      </c>
      <c r="C26491" s="3" t="s">
        <v>2</v>
      </c>
    </row>
    <row r="26492" spans="1:3" x14ac:dyDescent="0.35">
      <c r="A26492" s="4" t="s">
        <v>85398</v>
      </c>
      <c r="B26492" s="5" t="s">
        <v>85400</v>
      </c>
      <c r="C26492" s="6" t="s">
        <v>10</v>
      </c>
    </row>
    <row r="26493" spans="1:3" x14ac:dyDescent="0.35">
      <c r="A26493" s="1" t="s">
        <v>85398</v>
      </c>
      <c r="B26493" s="2" t="s">
        <v>85401</v>
      </c>
      <c r="C26493" s="3" t="s">
        <v>10</v>
      </c>
    </row>
    <row r="26494" spans="1:3" x14ac:dyDescent="0.35">
      <c r="A26494" s="4" t="s">
        <v>85398</v>
      </c>
      <c r="B26494" s="5" t="s">
        <v>85402</v>
      </c>
      <c r="C26494" s="6" t="s">
        <v>10</v>
      </c>
    </row>
    <row r="26495" spans="1:3" x14ac:dyDescent="0.35">
      <c r="A26495" s="1" t="s">
        <v>85398</v>
      </c>
      <c r="B26495" s="2" t="s">
        <v>85403</v>
      </c>
      <c r="C26495" s="3" t="s">
        <v>10</v>
      </c>
    </row>
    <row r="26496" spans="1:3" x14ac:dyDescent="0.35">
      <c r="A26496" s="4" t="s">
        <v>85404</v>
      </c>
      <c r="B26496" s="5" t="s">
        <v>85405</v>
      </c>
      <c r="C26496" s="6" t="s">
        <v>2</v>
      </c>
    </row>
    <row r="26497" spans="1:3" x14ac:dyDescent="0.35">
      <c r="A26497" s="1" t="s">
        <v>85406</v>
      </c>
      <c r="B26497" s="2" t="s">
        <v>85407</v>
      </c>
      <c r="C26497" s="3" t="s">
        <v>2</v>
      </c>
    </row>
    <row r="26498" spans="1:3" x14ac:dyDescent="0.35">
      <c r="A26498" s="4" t="s">
        <v>85408</v>
      </c>
      <c r="B26498" s="5" t="s">
        <v>85409</v>
      </c>
      <c r="C26498" s="6" t="s">
        <v>2</v>
      </c>
    </row>
    <row r="26499" spans="1:3" x14ac:dyDescent="0.35">
      <c r="A26499" s="1" t="s">
        <v>85410</v>
      </c>
      <c r="B26499" s="2" t="s">
        <v>85411</v>
      </c>
      <c r="C26499" s="3" t="s">
        <v>2</v>
      </c>
    </row>
    <row r="26500" spans="1:3" x14ac:dyDescent="0.35">
      <c r="A26500" s="4" t="s">
        <v>85410</v>
      </c>
      <c r="B26500" s="5" t="s">
        <v>85412</v>
      </c>
      <c r="C26500" s="6" t="s">
        <v>10</v>
      </c>
    </row>
    <row r="26501" spans="1:3" x14ac:dyDescent="0.35">
      <c r="A26501" s="1" t="s">
        <v>85413</v>
      </c>
      <c r="B26501" s="2" t="s">
        <v>85414</v>
      </c>
      <c r="C26501" s="3" t="s">
        <v>2</v>
      </c>
    </row>
    <row r="26502" spans="1:3" x14ac:dyDescent="0.35">
      <c r="A26502" s="4" t="s">
        <v>85413</v>
      </c>
      <c r="B26502" s="5" t="s">
        <v>85415</v>
      </c>
      <c r="C26502" s="6" t="s">
        <v>10</v>
      </c>
    </row>
    <row r="26503" spans="1:3" x14ac:dyDescent="0.35">
      <c r="A26503" s="1" t="s">
        <v>85416</v>
      </c>
      <c r="B26503" s="2" t="s">
        <v>85417</v>
      </c>
      <c r="C26503" s="3" t="s">
        <v>2</v>
      </c>
    </row>
    <row r="26504" spans="1:3" x14ac:dyDescent="0.35">
      <c r="A26504" s="4" t="s">
        <v>85416</v>
      </c>
      <c r="B26504" s="5" t="s">
        <v>85418</v>
      </c>
      <c r="C26504" s="6" t="s">
        <v>10</v>
      </c>
    </row>
    <row r="26505" spans="1:3" x14ac:dyDescent="0.35">
      <c r="A26505" s="1" t="s">
        <v>85416</v>
      </c>
      <c r="B26505" s="2" t="s">
        <v>85419</v>
      </c>
      <c r="C26505" s="3" t="s">
        <v>10</v>
      </c>
    </row>
    <row r="26506" spans="1:3" x14ac:dyDescent="0.35">
      <c r="A26506" s="4" t="s">
        <v>85416</v>
      </c>
      <c r="B26506" s="5" t="s">
        <v>85420</v>
      </c>
      <c r="C26506" s="6" t="s">
        <v>10</v>
      </c>
    </row>
    <row r="26507" spans="1:3" x14ac:dyDescent="0.35">
      <c r="A26507" s="1" t="s">
        <v>85416</v>
      </c>
      <c r="B26507" s="2" t="s">
        <v>85421</v>
      </c>
      <c r="C26507" s="3" t="s">
        <v>10</v>
      </c>
    </row>
    <row r="26508" spans="1:3" x14ac:dyDescent="0.35">
      <c r="A26508" s="4" t="s">
        <v>85416</v>
      </c>
      <c r="B26508" s="5" t="s">
        <v>85422</v>
      </c>
      <c r="C26508" s="6" t="s">
        <v>10</v>
      </c>
    </row>
    <row r="26509" spans="1:3" x14ac:dyDescent="0.35">
      <c r="A26509" s="1" t="s">
        <v>85416</v>
      </c>
      <c r="B26509" s="2" t="s">
        <v>85423</v>
      </c>
      <c r="C26509" s="3" t="s">
        <v>10</v>
      </c>
    </row>
    <row r="26510" spans="1:3" x14ac:dyDescent="0.35">
      <c r="A26510" s="4" t="s">
        <v>85424</v>
      </c>
      <c r="B26510" s="5" t="s">
        <v>85425</v>
      </c>
      <c r="C26510" s="6" t="s">
        <v>2</v>
      </c>
    </row>
    <row r="26511" spans="1:3" x14ac:dyDescent="0.35">
      <c r="A26511" s="1" t="s">
        <v>85426</v>
      </c>
      <c r="B26511" s="2" t="s">
        <v>85427</v>
      </c>
      <c r="C26511" s="3" t="s">
        <v>2</v>
      </c>
    </row>
    <row r="26512" spans="1:3" x14ac:dyDescent="0.35">
      <c r="A26512" s="4" t="s">
        <v>85426</v>
      </c>
      <c r="B26512" s="5" t="s">
        <v>85428</v>
      </c>
      <c r="C26512" s="6" t="s">
        <v>10</v>
      </c>
    </row>
    <row r="26513" spans="1:3" x14ac:dyDescent="0.35">
      <c r="A26513" s="1" t="s">
        <v>85429</v>
      </c>
      <c r="B26513" s="2" t="s">
        <v>85430</v>
      </c>
      <c r="C26513" s="3" t="s">
        <v>2</v>
      </c>
    </row>
    <row r="26514" spans="1:3" x14ac:dyDescent="0.35">
      <c r="A26514" s="4" t="s">
        <v>85429</v>
      </c>
      <c r="B26514" s="5" t="s">
        <v>85431</v>
      </c>
      <c r="C26514" s="6" t="s">
        <v>10</v>
      </c>
    </row>
    <row r="26515" spans="1:3" x14ac:dyDescent="0.35">
      <c r="A26515" s="1" t="s">
        <v>85432</v>
      </c>
      <c r="B26515" s="2" t="s">
        <v>85433</v>
      </c>
      <c r="C26515" s="3" t="s">
        <v>2</v>
      </c>
    </row>
    <row r="26516" spans="1:3" x14ac:dyDescent="0.35">
      <c r="A26516" s="4" t="s">
        <v>85432</v>
      </c>
      <c r="B26516" s="5" t="s">
        <v>85434</v>
      </c>
      <c r="C26516" s="6" t="s">
        <v>10</v>
      </c>
    </row>
    <row r="26517" spans="1:3" x14ac:dyDescent="0.35">
      <c r="A26517" s="1" t="s">
        <v>85435</v>
      </c>
      <c r="B26517" s="2" t="s">
        <v>85436</v>
      </c>
      <c r="C26517" s="3" t="s">
        <v>2</v>
      </c>
    </row>
    <row r="26518" spans="1:3" x14ac:dyDescent="0.35">
      <c r="A26518" s="4" t="s">
        <v>85435</v>
      </c>
      <c r="B26518" s="5" t="s">
        <v>85437</v>
      </c>
      <c r="C26518" s="6" t="s">
        <v>10</v>
      </c>
    </row>
    <row r="26519" spans="1:3" x14ac:dyDescent="0.35">
      <c r="A26519" s="1" t="s">
        <v>85438</v>
      </c>
      <c r="B26519" s="2" t="s">
        <v>85439</v>
      </c>
      <c r="C26519" s="3" t="s">
        <v>2</v>
      </c>
    </row>
    <row r="26520" spans="1:3" x14ac:dyDescent="0.35">
      <c r="A26520" s="4" t="s">
        <v>85438</v>
      </c>
      <c r="B26520" s="5" t="s">
        <v>85440</v>
      </c>
      <c r="C26520" s="6" t="s">
        <v>10</v>
      </c>
    </row>
    <row r="26521" spans="1:3" x14ac:dyDescent="0.35">
      <c r="A26521" s="1" t="s">
        <v>85441</v>
      </c>
      <c r="B26521" s="2" t="s">
        <v>85442</v>
      </c>
      <c r="C26521" s="3" t="s">
        <v>2</v>
      </c>
    </row>
    <row r="26522" spans="1:3" x14ac:dyDescent="0.35">
      <c r="A26522" s="4" t="s">
        <v>85443</v>
      </c>
      <c r="B26522" s="5" t="s">
        <v>85444</v>
      </c>
      <c r="C26522" s="6" t="s">
        <v>2</v>
      </c>
    </row>
    <row r="26523" spans="1:3" x14ac:dyDescent="0.35">
      <c r="A26523" s="1" t="s">
        <v>85445</v>
      </c>
      <c r="B26523" s="2" t="s">
        <v>85446</v>
      </c>
      <c r="C26523" s="3" t="s">
        <v>2</v>
      </c>
    </row>
    <row r="26524" spans="1:3" x14ac:dyDescent="0.35">
      <c r="A26524" s="4" t="s">
        <v>85447</v>
      </c>
      <c r="B26524" s="5" t="s">
        <v>85448</v>
      </c>
      <c r="C26524" s="6" t="s">
        <v>2</v>
      </c>
    </row>
    <row r="26525" spans="1:3" x14ac:dyDescent="0.35">
      <c r="A26525" s="1" t="s">
        <v>85449</v>
      </c>
      <c r="B26525" s="2" t="s">
        <v>85450</v>
      </c>
      <c r="C26525" s="3" t="s">
        <v>2</v>
      </c>
    </row>
    <row r="26526" spans="1:3" x14ac:dyDescent="0.35">
      <c r="A26526" s="4" t="s">
        <v>85449</v>
      </c>
      <c r="B26526" s="5" t="s">
        <v>85451</v>
      </c>
      <c r="C26526" s="6" t="s">
        <v>10</v>
      </c>
    </row>
    <row r="26527" spans="1:3" x14ac:dyDescent="0.35">
      <c r="A26527" s="1" t="s">
        <v>85452</v>
      </c>
      <c r="B26527" s="2" t="s">
        <v>85453</v>
      </c>
      <c r="C26527" s="3" t="s">
        <v>2</v>
      </c>
    </row>
    <row r="26528" spans="1:3" x14ac:dyDescent="0.35">
      <c r="A26528" s="4" t="s">
        <v>85454</v>
      </c>
      <c r="B26528" s="5" t="s">
        <v>85455</v>
      </c>
      <c r="C26528" s="6" t="s">
        <v>2</v>
      </c>
    </row>
    <row r="26529" spans="1:3" x14ac:dyDescent="0.35">
      <c r="A26529" s="1" t="s">
        <v>85456</v>
      </c>
      <c r="B26529" s="2" t="s">
        <v>85457</v>
      </c>
      <c r="C26529" s="3" t="s">
        <v>2</v>
      </c>
    </row>
    <row r="26530" spans="1:3" x14ac:dyDescent="0.35">
      <c r="A26530" s="4" t="s">
        <v>85458</v>
      </c>
      <c r="B26530" s="5" t="s">
        <v>85459</v>
      </c>
      <c r="C26530" s="6" t="s">
        <v>2</v>
      </c>
    </row>
    <row r="26531" spans="1:3" x14ac:dyDescent="0.35">
      <c r="A26531" s="1" t="s">
        <v>85460</v>
      </c>
      <c r="B26531" s="2" t="s">
        <v>85461</v>
      </c>
      <c r="C26531" s="3" t="s">
        <v>2</v>
      </c>
    </row>
    <row r="26532" spans="1:3" x14ac:dyDescent="0.35">
      <c r="A26532" s="4" t="s">
        <v>85462</v>
      </c>
      <c r="B26532" s="5" t="s">
        <v>85463</v>
      </c>
      <c r="C26532" s="6" t="s">
        <v>2</v>
      </c>
    </row>
    <row r="26533" spans="1:3" x14ac:dyDescent="0.35">
      <c r="A26533" s="1" t="s">
        <v>85462</v>
      </c>
      <c r="B26533" s="2" t="s">
        <v>85464</v>
      </c>
      <c r="C26533" s="3" t="s">
        <v>10</v>
      </c>
    </row>
    <row r="26534" spans="1:3" x14ac:dyDescent="0.35">
      <c r="A26534" s="4" t="s">
        <v>85462</v>
      </c>
      <c r="B26534" s="5" t="s">
        <v>85465</v>
      </c>
      <c r="C26534" s="6" t="s">
        <v>10</v>
      </c>
    </row>
    <row r="26535" spans="1:3" x14ac:dyDescent="0.35">
      <c r="A26535" s="1" t="s">
        <v>85466</v>
      </c>
      <c r="B26535" s="2" t="s">
        <v>85467</v>
      </c>
      <c r="C26535" s="3" t="s">
        <v>2</v>
      </c>
    </row>
    <row r="26536" spans="1:3" x14ac:dyDescent="0.35">
      <c r="A26536" s="4" t="s">
        <v>85466</v>
      </c>
      <c r="B26536" s="5" t="s">
        <v>85468</v>
      </c>
      <c r="C26536" s="6" t="s">
        <v>10</v>
      </c>
    </row>
    <row r="26537" spans="1:3" x14ac:dyDescent="0.35">
      <c r="A26537" s="1" t="s">
        <v>85469</v>
      </c>
      <c r="B26537" s="2" t="s">
        <v>85470</v>
      </c>
      <c r="C26537" s="3" t="s">
        <v>2</v>
      </c>
    </row>
    <row r="26538" spans="1:3" x14ac:dyDescent="0.35">
      <c r="A26538" s="4" t="s">
        <v>85471</v>
      </c>
      <c r="B26538" s="5" t="s">
        <v>85472</v>
      </c>
      <c r="C26538" s="6" t="s">
        <v>2</v>
      </c>
    </row>
    <row r="26539" spans="1:3" x14ac:dyDescent="0.35">
      <c r="A26539" s="1" t="s">
        <v>85471</v>
      </c>
      <c r="B26539" s="2" t="s">
        <v>85473</v>
      </c>
      <c r="C26539" s="3" t="s">
        <v>10</v>
      </c>
    </row>
    <row r="26540" spans="1:3" x14ac:dyDescent="0.35">
      <c r="A26540" s="4" t="s">
        <v>85474</v>
      </c>
      <c r="B26540" s="5" t="s">
        <v>85475</v>
      </c>
      <c r="C26540" s="6" t="s">
        <v>2</v>
      </c>
    </row>
    <row r="26541" spans="1:3" x14ac:dyDescent="0.35">
      <c r="A26541" s="1" t="s">
        <v>85474</v>
      </c>
      <c r="B26541" s="2" t="s">
        <v>85476</v>
      </c>
      <c r="C26541" s="3" t="s">
        <v>10</v>
      </c>
    </row>
    <row r="26542" spans="1:3" x14ac:dyDescent="0.35">
      <c r="A26542" s="4" t="s">
        <v>85477</v>
      </c>
      <c r="B26542" s="5" t="s">
        <v>85478</v>
      </c>
      <c r="C26542" s="6" t="s">
        <v>2</v>
      </c>
    </row>
    <row r="26543" spans="1:3" x14ac:dyDescent="0.35">
      <c r="A26543" s="1" t="s">
        <v>85479</v>
      </c>
      <c r="B26543" s="2" t="s">
        <v>85480</v>
      </c>
      <c r="C26543" s="3" t="s">
        <v>2</v>
      </c>
    </row>
    <row r="26544" spans="1:3" x14ac:dyDescent="0.35">
      <c r="A26544" s="4" t="s">
        <v>85481</v>
      </c>
      <c r="B26544" s="5" t="s">
        <v>85482</v>
      </c>
      <c r="C26544" s="6" t="s">
        <v>2</v>
      </c>
    </row>
    <row r="26545" spans="1:3" x14ac:dyDescent="0.35">
      <c r="A26545" s="1" t="s">
        <v>85483</v>
      </c>
      <c r="B26545" s="2" t="s">
        <v>85484</v>
      </c>
      <c r="C26545" s="3" t="s">
        <v>2</v>
      </c>
    </row>
    <row r="26546" spans="1:3" x14ac:dyDescent="0.35">
      <c r="A26546" s="4" t="s">
        <v>85483</v>
      </c>
      <c r="B26546" s="5" t="s">
        <v>85485</v>
      </c>
      <c r="C26546" s="6" t="s">
        <v>10</v>
      </c>
    </row>
    <row r="26547" spans="1:3" x14ac:dyDescent="0.35">
      <c r="A26547" s="1" t="s">
        <v>85486</v>
      </c>
      <c r="B26547" s="2" t="s">
        <v>85487</v>
      </c>
      <c r="C26547" s="3" t="s">
        <v>2</v>
      </c>
    </row>
    <row r="26548" spans="1:3" x14ac:dyDescent="0.35">
      <c r="A26548" s="4" t="s">
        <v>85488</v>
      </c>
      <c r="B26548" s="5" t="s">
        <v>85489</v>
      </c>
      <c r="C26548" s="6" t="s">
        <v>2</v>
      </c>
    </row>
    <row r="26549" spans="1:3" x14ac:dyDescent="0.35">
      <c r="A26549" s="1" t="s">
        <v>85490</v>
      </c>
      <c r="B26549" s="2" t="s">
        <v>85491</v>
      </c>
      <c r="C26549" s="3" t="s">
        <v>2</v>
      </c>
    </row>
    <row r="26550" spans="1:3" x14ac:dyDescent="0.35">
      <c r="A26550" s="4" t="s">
        <v>85490</v>
      </c>
      <c r="B26550" s="5" t="s">
        <v>85492</v>
      </c>
      <c r="C26550" s="6" t="s">
        <v>10</v>
      </c>
    </row>
    <row r="26551" spans="1:3" x14ac:dyDescent="0.35">
      <c r="A26551" s="1" t="s">
        <v>85493</v>
      </c>
      <c r="B26551" s="2" t="s">
        <v>85494</v>
      </c>
      <c r="C26551" s="3" t="s">
        <v>2</v>
      </c>
    </row>
    <row r="26552" spans="1:3" x14ac:dyDescent="0.35">
      <c r="A26552" s="4" t="s">
        <v>85493</v>
      </c>
      <c r="B26552" s="5" t="s">
        <v>85495</v>
      </c>
      <c r="C26552" s="6" t="s">
        <v>10</v>
      </c>
    </row>
    <row r="26553" spans="1:3" x14ac:dyDescent="0.35">
      <c r="A26553" s="1" t="s">
        <v>85496</v>
      </c>
      <c r="B26553" s="2" t="s">
        <v>85497</v>
      </c>
      <c r="C26553" s="3" t="s">
        <v>2</v>
      </c>
    </row>
    <row r="26554" spans="1:3" x14ac:dyDescent="0.35">
      <c r="A26554" s="4" t="s">
        <v>85498</v>
      </c>
      <c r="B26554" s="5" t="s">
        <v>85499</v>
      </c>
      <c r="C26554" s="6" t="s">
        <v>2</v>
      </c>
    </row>
    <row r="26555" spans="1:3" x14ac:dyDescent="0.35">
      <c r="A26555" s="1" t="s">
        <v>85498</v>
      </c>
      <c r="B26555" s="2" t="s">
        <v>85500</v>
      </c>
      <c r="C26555" s="3" t="s">
        <v>10</v>
      </c>
    </row>
    <row r="26556" spans="1:3" x14ac:dyDescent="0.35">
      <c r="A26556" s="4" t="s">
        <v>85501</v>
      </c>
      <c r="B26556" s="5" t="s">
        <v>85502</v>
      </c>
      <c r="C26556" s="6" t="s">
        <v>2</v>
      </c>
    </row>
    <row r="26557" spans="1:3" x14ac:dyDescent="0.35">
      <c r="A26557" s="1" t="s">
        <v>85501</v>
      </c>
      <c r="B26557" s="2" t="s">
        <v>85503</v>
      </c>
      <c r="C26557" s="3" t="s">
        <v>10</v>
      </c>
    </row>
    <row r="26558" spans="1:3" x14ac:dyDescent="0.35">
      <c r="A26558" s="4" t="s">
        <v>85504</v>
      </c>
      <c r="B26558" s="5" t="s">
        <v>85505</v>
      </c>
      <c r="C26558" s="6" t="s">
        <v>2</v>
      </c>
    </row>
    <row r="26559" spans="1:3" x14ac:dyDescent="0.35">
      <c r="A26559" s="1" t="s">
        <v>85504</v>
      </c>
      <c r="B26559" s="2" t="s">
        <v>85506</v>
      </c>
      <c r="C26559" s="3" t="s">
        <v>10</v>
      </c>
    </row>
    <row r="26560" spans="1:3" x14ac:dyDescent="0.35">
      <c r="A26560" s="4" t="s">
        <v>85504</v>
      </c>
      <c r="B26560" s="5" t="s">
        <v>85507</v>
      </c>
      <c r="C26560" s="6" t="s">
        <v>10</v>
      </c>
    </row>
    <row r="26561" spans="1:3" x14ac:dyDescent="0.35">
      <c r="A26561" s="1" t="s">
        <v>85508</v>
      </c>
      <c r="B26561" s="2" t="s">
        <v>85509</v>
      </c>
      <c r="C26561" s="3" t="s">
        <v>2</v>
      </c>
    </row>
    <row r="26562" spans="1:3" x14ac:dyDescent="0.35">
      <c r="A26562" s="4" t="s">
        <v>85508</v>
      </c>
      <c r="B26562" s="5" t="s">
        <v>85510</v>
      </c>
      <c r="C26562" s="6" t="s">
        <v>10</v>
      </c>
    </row>
    <row r="26563" spans="1:3" x14ac:dyDescent="0.35">
      <c r="A26563" s="1" t="s">
        <v>85508</v>
      </c>
      <c r="B26563" s="2" t="s">
        <v>85511</v>
      </c>
      <c r="C26563" s="3" t="s">
        <v>10</v>
      </c>
    </row>
    <row r="26564" spans="1:3" x14ac:dyDescent="0.35">
      <c r="A26564" s="4" t="s">
        <v>85508</v>
      </c>
      <c r="B26564" s="5" t="s">
        <v>85512</v>
      </c>
      <c r="C26564" s="6" t="s">
        <v>10</v>
      </c>
    </row>
    <row r="26565" spans="1:3" x14ac:dyDescent="0.35">
      <c r="A26565" s="1" t="s">
        <v>85513</v>
      </c>
      <c r="B26565" s="2" t="s">
        <v>85514</v>
      </c>
      <c r="C26565" s="3" t="s">
        <v>2</v>
      </c>
    </row>
    <row r="26566" spans="1:3" x14ac:dyDescent="0.35">
      <c r="A26566" s="4" t="s">
        <v>85515</v>
      </c>
      <c r="B26566" s="5" t="s">
        <v>85516</v>
      </c>
      <c r="C26566" s="6" t="s">
        <v>2</v>
      </c>
    </row>
    <row r="26567" spans="1:3" x14ac:dyDescent="0.35">
      <c r="A26567" s="1" t="s">
        <v>85517</v>
      </c>
      <c r="B26567" s="2" t="s">
        <v>85518</v>
      </c>
      <c r="C26567" s="3" t="s">
        <v>2</v>
      </c>
    </row>
    <row r="26568" spans="1:3" x14ac:dyDescent="0.35">
      <c r="A26568" s="4" t="s">
        <v>85519</v>
      </c>
      <c r="B26568" s="5" t="s">
        <v>85520</v>
      </c>
      <c r="C26568" s="6" t="s">
        <v>2</v>
      </c>
    </row>
    <row r="26569" spans="1:3" x14ac:dyDescent="0.35">
      <c r="A26569" s="1" t="s">
        <v>85521</v>
      </c>
      <c r="B26569" s="2" t="s">
        <v>85522</v>
      </c>
      <c r="C26569" s="3" t="s">
        <v>2</v>
      </c>
    </row>
    <row r="26570" spans="1:3" x14ac:dyDescent="0.35">
      <c r="A26570" s="4" t="s">
        <v>85523</v>
      </c>
      <c r="B26570" s="5" t="s">
        <v>85524</v>
      </c>
      <c r="C26570" s="6" t="s">
        <v>2</v>
      </c>
    </row>
    <row r="26571" spans="1:3" x14ac:dyDescent="0.35">
      <c r="A26571" s="1" t="s">
        <v>85523</v>
      </c>
      <c r="B26571" s="2" t="s">
        <v>85525</v>
      </c>
      <c r="C26571" s="3" t="s">
        <v>10</v>
      </c>
    </row>
    <row r="26572" spans="1:3" x14ac:dyDescent="0.35">
      <c r="A26572" s="4" t="s">
        <v>85526</v>
      </c>
      <c r="B26572" s="5" t="s">
        <v>85527</v>
      </c>
      <c r="C26572" s="6" t="s">
        <v>2</v>
      </c>
    </row>
    <row r="26573" spans="1:3" x14ac:dyDescent="0.35">
      <c r="A26573" s="1" t="s">
        <v>85526</v>
      </c>
      <c r="B26573" s="2" t="s">
        <v>85528</v>
      </c>
      <c r="C26573" s="3" t="s">
        <v>10</v>
      </c>
    </row>
    <row r="26574" spans="1:3" x14ac:dyDescent="0.35">
      <c r="A26574" s="4" t="s">
        <v>85529</v>
      </c>
      <c r="B26574" s="5" t="s">
        <v>85530</v>
      </c>
      <c r="C26574" s="6" t="s">
        <v>2</v>
      </c>
    </row>
    <row r="26575" spans="1:3" x14ac:dyDescent="0.35">
      <c r="A26575" s="1" t="s">
        <v>85529</v>
      </c>
      <c r="B26575" s="2" t="s">
        <v>85531</v>
      </c>
      <c r="C26575" s="3" t="s">
        <v>10</v>
      </c>
    </row>
    <row r="26576" spans="1:3" x14ac:dyDescent="0.35">
      <c r="A26576" s="4" t="s">
        <v>85529</v>
      </c>
      <c r="B26576" s="5" t="s">
        <v>85532</v>
      </c>
      <c r="C26576" s="6" t="s">
        <v>10</v>
      </c>
    </row>
    <row r="26577" spans="1:3" x14ac:dyDescent="0.35">
      <c r="A26577" s="1" t="s">
        <v>85533</v>
      </c>
      <c r="B26577" s="2" t="s">
        <v>85534</v>
      </c>
      <c r="C26577" s="3" t="s">
        <v>2</v>
      </c>
    </row>
    <row r="26578" spans="1:3" x14ac:dyDescent="0.35">
      <c r="A26578" s="4" t="s">
        <v>85533</v>
      </c>
      <c r="B26578" s="5" t="s">
        <v>85535</v>
      </c>
      <c r="C26578" s="6" t="s">
        <v>10</v>
      </c>
    </row>
    <row r="26579" spans="1:3" x14ac:dyDescent="0.35">
      <c r="A26579" s="1" t="s">
        <v>85536</v>
      </c>
      <c r="B26579" s="2" t="s">
        <v>85537</v>
      </c>
      <c r="C26579" s="3" t="s">
        <v>2</v>
      </c>
    </row>
    <row r="26580" spans="1:3" x14ac:dyDescent="0.35">
      <c r="A26580" s="4" t="s">
        <v>85536</v>
      </c>
      <c r="B26580" s="5" t="s">
        <v>85538</v>
      </c>
      <c r="C26580" s="6" t="s">
        <v>10</v>
      </c>
    </row>
    <row r="26581" spans="1:3" x14ac:dyDescent="0.35">
      <c r="A26581" s="1" t="s">
        <v>85539</v>
      </c>
      <c r="B26581" s="2" t="s">
        <v>85540</v>
      </c>
      <c r="C26581" s="3" t="s">
        <v>2</v>
      </c>
    </row>
    <row r="26582" spans="1:3" x14ac:dyDescent="0.35">
      <c r="A26582" s="4" t="s">
        <v>85539</v>
      </c>
      <c r="B26582" s="5" t="s">
        <v>85541</v>
      </c>
      <c r="C26582" s="6" t="s">
        <v>10</v>
      </c>
    </row>
    <row r="26583" spans="1:3" x14ac:dyDescent="0.35">
      <c r="A26583" s="1" t="s">
        <v>85542</v>
      </c>
      <c r="B26583" s="2" t="s">
        <v>85543</v>
      </c>
      <c r="C26583" s="3" t="s">
        <v>2</v>
      </c>
    </row>
    <row r="26584" spans="1:3" x14ac:dyDescent="0.35">
      <c r="A26584" s="4" t="s">
        <v>85542</v>
      </c>
      <c r="B26584" s="5" t="s">
        <v>85544</v>
      </c>
      <c r="C26584" s="6" t="s">
        <v>10</v>
      </c>
    </row>
    <row r="26585" spans="1:3" x14ac:dyDescent="0.35">
      <c r="A26585" s="1" t="s">
        <v>85545</v>
      </c>
      <c r="B26585" s="2" t="s">
        <v>85546</v>
      </c>
      <c r="C26585" s="3" t="s">
        <v>2</v>
      </c>
    </row>
    <row r="26586" spans="1:3" x14ac:dyDescent="0.35">
      <c r="A26586" s="4" t="s">
        <v>85545</v>
      </c>
      <c r="B26586" s="5" t="s">
        <v>85547</v>
      </c>
      <c r="C26586" s="6" t="s">
        <v>10</v>
      </c>
    </row>
    <row r="26587" spans="1:3" x14ac:dyDescent="0.35">
      <c r="A26587" s="1" t="s">
        <v>85548</v>
      </c>
      <c r="B26587" s="2" t="s">
        <v>85549</v>
      </c>
      <c r="C26587" s="3" t="s">
        <v>2</v>
      </c>
    </row>
    <row r="26588" spans="1:3" x14ac:dyDescent="0.35">
      <c r="A26588" s="4" t="s">
        <v>85550</v>
      </c>
      <c r="B26588" s="5" t="s">
        <v>85551</v>
      </c>
      <c r="C26588" s="6" t="s">
        <v>2</v>
      </c>
    </row>
    <row r="26589" spans="1:3" x14ac:dyDescent="0.35">
      <c r="A26589" s="1" t="s">
        <v>85550</v>
      </c>
      <c r="B26589" s="2" t="s">
        <v>85552</v>
      </c>
      <c r="C26589" s="3" t="s">
        <v>10</v>
      </c>
    </row>
    <row r="26590" spans="1:3" x14ac:dyDescent="0.35">
      <c r="A26590" s="4" t="s">
        <v>85553</v>
      </c>
      <c r="B26590" s="5" t="s">
        <v>85554</v>
      </c>
      <c r="C26590" s="6" t="s">
        <v>2</v>
      </c>
    </row>
    <row r="26591" spans="1:3" x14ac:dyDescent="0.35">
      <c r="A26591" s="1" t="s">
        <v>85555</v>
      </c>
      <c r="B26591" s="2" t="s">
        <v>85556</v>
      </c>
      <c r="C26591" s="3" t="s">
        <v>2</v>
      </c>
    </row>
    <row r="26592" spans="1:3" x14ac:dyDescent="0.35">
      <c r="A26592" s="4" t="s">
        <v>85557</v>
      </c>
      <c r="B26592" s="5" t="s">
        <v>85558</v>
      </c>
      <c r="C26592" s="6" t="s">
        <v>2</v>
      </c>
    </row>
    <row r="26593" spans="1:3" x14ac:dyDescent="0.35">
      <c r="A26593" s="1" t="s">
        <v>85557</v>
      </c>
      <c r="B26593" s="2" t="s">
        <v>85559</v>
      </c>
      <c r="C26593" s="3" t="s">
        <v>10</v>
      </c>
    </row>
    <row r="26594" spans="1:3" x14ac:dyDescent="0.35">
      <c r="A26594" s="4" t="s">
        <v>85557</v>
      </c>
      <c r="B26594" s="5" t="s">
        <v>85560</v>
      </c>
      <c r="C26594" s="6" t="s">
        <v>10</v>
      </c>
    </row>
    <row r="26595" spans="1:3" x14ac:dyDescent="0.35">
      <c r="A26595" s="1" t="s">
        <v>85561</v>
      </c>
      <c r="B26595" s="2" t="s">
        <v>85562</v>
      </c>
      <c r="C26595" s="3" t="s">
        <v>2</v>
      </c>
    </row>
    <row r="26596" spans="1:3" x14ac:dyDescent="0.35">
      <c r="A26596" s="4" t="s">
        <v>85563</v>
      </c>
      <c r="B26596" s="5" t="s">
        <v>85564</v>
      </c>
      <c r="C26596" s="6" t="s">
        <v>2</v>
      </c>
    </row>
    <row r="26597" spans="1:3" x14ac:dyDescent="0.35">
      <c r="A26597" s="1" t="s">
        <v>85563</v>
      </c>
      <c r="B26597" s="2" t="s">
        <v>85565</v>
      </c>
      <c r="C26597" s="3" t="s">
        <v>10</v>
      </c>
    </row>
    <row r="26598" spans="1:3" x14ac:dyDescent="0.35">
      <c r="A26598" s="4" t="s">
        <v>85563</v>
      </c>
      <c r="B26598" s="5" t="s">
        <v>85566</v>
      </c>
      <c r="C26598" s="6" t="s">
        <v>10</v>
      </c>
    </row>
    <row r="26599" spans="1:3" x14ac:dyDescent="0.35">
      <c r="A26599" s="1" t="s">
        <v>85567</v>
      </c>
      <c r="B26599" s="2" t="s">
        <v>85568</v>
      </c>
      <c r="C26599" s="3" t="s">
        <v>2</v>
      </c>
    </row>
    <row r="26600" spans="1:3" x14ac:dyDescent="0.35">
      <c r="A26600" s="4" t="s">
        <v>85569</v>
      </c>
      <c r="B26600" s="5" t="s">
        <v>85570</v>
      </c>
      <c r="C26600" s="6" t="s">
        <v>2</v>
      </c>
    </row>
    <row r="26601" spans="1:3" x14ac:dyDescent="0.35">
      <c r="A26601" s="1" t="s">
        <v>85569</v>
      </c>
      <c r="B26601" s="2" t="s">
        <v>85571</v>
      </c>
      <c r="C26601" s="3" t="s">
        <v>10</v>
      </c>
    </row>
    <row r="26602" spans="1:3" x14ac:dyDescent="0.35">
      <c r="A26602" s="4" t="s">
        <v>85572</v>
      </c>
      <c r="B26602" s="5" t="s">
        <v>85573</v>
      </c>
      <c r="C26602" s="6" t="s">
        <v>2</v>
      </c>
    </row>
    <row r="26603" spans="1:3" x14ac:dyDescent="0.35">
      <c r="A26603" s="1" t="s">
        <v>85574</v>
      </c>
      <c r="B26603" s="2" t="s">
        <v>85575</v>
      </c>
      <c r="C26603" s="3" t="s">
        <v>2</v>
      </c>
    </row>
    <row r="26604" spans="1:3" x14ac:dyDescent="0.35">
      <c r="A26604" s="4" t="s">
        <v>85576</v>
      </c>
      <c r="B26604" s="5" t="s">
        <v>85577</v>
      </c>
      <c r="C26604" s="6" t="s">
        <v>2</v>
      </c>
    </row>
    <row r="26605" spans="1:3" x14ac:dyDescent="0.35">
      <c r="A26605" s="1" t="s">
        <v>85576</v>
      </c>
      <c r="B26605" s="2" t="s">
        <v>85578</v>
      </c>
      <c r="C26605" s="3" t="s">
        <v>10</v>
      </c>
    </row>
    <row r="26606" spans="1:3" x14ac:dyDescent="0.35">
      <c r="A26606" s="4" t="s">
        <v>85579</v>
      </c>
      <c r="B26606" s="5" t="s">
        <v>85580</v>
      </c>
      <c r="C26606" s="6" t="s">
        <v>2</v>
      </c>
    </row>
    <row r="26607" spans="1:3" x14ac:dyDescent="0.35">
      <c r="A26607" s="1" t="s">
        <v>85579</v>
      </c>
      <c r="B26607" s="2" t="s">
        <v>85581</v>
      </c>
      <c r="C26607" s="3" t="s">
        <v>10</v>
      </c>
    </row>
    <row r="26608" spans="1:3" x14ac:dyDescent="0.35">
      <c r="A26608" s="4" t="s">
        <v>85582</v>
      </c>
      <c r="B26608" s="5" t="s">
        <v>85583</v>
      </c>
      <c r="C26608" s="6" t="s">
        <v>2</v>
      </c>
    </row>
    <row r="26609" spans="1:3" x14ac:dyDescent="0.35">
      <c r="A26609" s="1" t="s">
        <v>85582</v>
      </c>
      <c r="B26609" s="2" t="s">
        <v>85584</v>
      </c>
      <c r="C26609" s="3" t="s">
        <v>10</v>
      </c>
    </row>
    <row r="26610" spans="1:3" x14ac:dyDescent="0.35">
      <c r="A26610" s="4" t="s">
        <v>85585</v>
      </c>
      <c r="B26610" s="5" t="s">
        <v>85586</v>
      </c>
      <c r="C26610" s="6" t="s">
        <v>2</v>
      </c>
    </row>
    <row r="26611" spans="1:3" x14ac:dyDescent="0.35">
      <c r="A26611" s="1" t="s">
        <v>85585</v>
      </c>
      <c r="B26611" s="2" t="s">
        <v>85587</v>
      </c>
      <c r="C26611" s="3" t="s">
        <v>10</v>
      </c>
    </row>
    <row r="26612" spans="1:3" x14ac:dyDescent="0.35">
      <c r="A26612" s="4" t="s">
        <v>85588</v>
      </c>
      <c r="B26612" s="5" t="s">
        <v>85589</v>
      </c>
      <c r="C26612" s="6" t="s">
        <v>2</v>
      </c>
    </row>
    <row r="26613" spans="1:3" x14ac:dyDescent="0.35">
      <c r="A26613" s="1" t="s">
        <v>85590</v>
      </c>
      <c r="B26613" s="2" t="s">
        <v>85591</v>
      </c>
      <c r="C26613" s="3" t="s">
        <v>2</v>
      </c>
    </row>
    <row r="26614" spans="1:3" x14ac:dyDescent="0.35">
      <c r="A26614" s="4" t="s">
        <v>85592</v>
      </c>
      <c r="B26614" s="5" t="s">
        <v>85593</v>
      </c>
      <c r="C26614" s="6" t="s">
        <v>2</v>
      </c>
    </row>
    <row r="26615" spans="1:3" x14ac:dyDescent="0.35">
      <c r="A26615" s="1" t="s">
        <v>85594</v>
      </c>
      <c r="B26615" s="2" t="s">
        <v>85595</v>
      </c>
      <c r="C26615" s="3" t="s">
        <v>2</v>
      </c>
    </row>
    <row r="26616" spans="1:3" x14ac:dyDescent="0.35">
      <c r="A26616" s="4" t="s">
        <v>85596</v>
      </c>
      <c r="B26616" s="5" t="s">
        <v>85597</v>
      </c>
      <c r="C26616" s="6" t="s">
        <v>2</v>
      </c>
    </row>
    <row r="26617" spans="1:3" x14ac:dyDescent="0.35">
      <c r="A26617" s="1" t="s">
        <v>85598</v>
      </c>
      <c r="B26617" s="2" t="s">
        <v>85599</v>
      </c>
      <c r="C26617" s="3" t="s">
        <v>2</v>
      </c>
    </row>
    <row r="26618" spans="1:3" x14ac:dyDescent="0.35">
      <c r="A26618" s="4" t="s">
        <v>85598</v>
      </c>
      <c r="B26618" s="5" t="s">
        <v>85600</v>
      </c>
      <c r="C26618" s="6" t="s">
        <v>10</v>
      </c>
    </row>
    <row r="26619" spans="1:3" x14ac:dyDescent="0.35">
      <c r="A26619" s="1" t="s">
        <v>85598</v>
      </c>
      <c r="B26619" s="2" t="s">
        <v>85601</v>
      </c>
      <c r="C26619" s="3" t="s">
        <v>10</v>
      </c>
    </row>
    <row r="26620" spans="1:3" x14ac:dyDescent="0.35">
      <c r="A26620" s="4" t="s">
        <v>85602</v>
      </c>
      <c r="B26620" s="5" t="s">
        <v>85603</v>
      </c>
      <c r="C26620" s="6" t="s">
        <v>2</v>
      </c>
    </row>
    <row r="26621" spans="1:3" x14ac:dyDescent="0.35">
      <c r="A26621" s="1" t="s">
        <v>85604</v>
      </c>
      <c r="B26621" s="2" t="s">
        <v>85605</v>
      </c>
      <c r="C26621" s="3" t="s">
        <v>2</v>
      </c>
    </row>
    <row r="26622" spans="1:3" x14ac:dyDescent="0.35">
      <c r="A26622" s="4" t="s">
        <v>85604</v>
      </c>
      <c r="B26622" s="5" t="s">
        <v>85606</v>
      </c>
      <c r="C26622" s="6" t="s">
        <v>10</v>
      </c>
    </row>
    <row r="26623" spans="1:3" x14ac:dyDescent="0.35">
      <c r="A26623" s="1" t="s">
        <v>85607</v>
      </c>
      <c r="B26623" s="2" t="s">
        <v>85608</v>
      </c>
      <c r="C26623" s="3" t="s">
        <v>2</v>
      </c>
    </row>
    <row r="26624" spans="1:3" x14ac:dyDescent="0.35">
      <c r="A26624" s="4" t="s">
        <v>85607</v>
      </c>
      <c r="B26624" s="5" t="s">
        <v>85609</v>
      </c>
      <c r="C26624" s="6" t="s">
        <v>10</v>
      </c>
    </row>
    <row r="26625" spans="1:3" x14ac:dyDescent="0.35">
      <c r="A26625" s="1" t="s">
        <v>85610</v>
      </c>
      <c r="B26625" s="2" t="s">
        <v>85611</v>
      </c>
      <c r="C26625" s="3" t="s">
        <v>2</v>
      </c>
    </row>
    <row r="26626" spans="1:3" x14ac:dyDescent="0.35">
      <c r="A26626" s="4" t="s">
        <v>85610</v>
      </c>
      <c r="B26626" s="5" t="s">
        <v>85612</v>
      </c>
      <c r="C26626" s="6" t="s">
        <v>10</v>
      </c>
    </row>
    <row r="26627" spans="1:3" x14ac:dyDescent="0.35">
      <c r="A26627" s="1" t="s">
        <v>85613</v>
      </c>
      <c r="B26627" s="2" t="s">
        <v>85614</v>
      </c>
      <c r="C26627" s="3" t="s">
        <v>2</v>
      </c>
    </row>
    <row r="26628" spans="1:3" x14ac:dyDescent="0.35">
      <c r="A26628" s="4" t="s">
        <v>85615</v>
      </c>
      <c r="B26628" s="5" t="s">
        <v>85616</v>
      </c>
      <c r="C26628" s="6" t="s">
        <v>2</v>
      </c>
    </row>
    <row r="26629" spans="1:3" x14ac:dyDescent="0.35">
      <c r="A26629" s="1" t="s">
        <v>85617</v>
      </c>
      <c r="B26629" s="2" t="s">
        <v>85618</v>
      </c>
      <c r="C26629" s="3" t="s">
        <v>2</v>
      </c>
    </row>
    <row r="26630" spans="1:3" x14ac:dyDescent="0.35">
      <c r="A26630" s="4" t="s">
        <v>85619</v>
      </c>
      <c r="B26630" s="5" t="s">
        <v>85620</v>
      </c>
      <c r="C26630" s="6" t="s">
        <v>2</v>
      </c>
    </row>
    <row r="26631" spans="1:3" x14ac:dyDescent="0.35">
      <c r="A26631" s="1" t="s">
        <v>85621</v>
      </c>
      <c r="B26631" s="2" t="s">
        <v>85622</v>
      </c>
      <c r="C26631" s="3" t="s">
        <v>2</v>
      </c>
    </row>
    <row r="26632" spans="1:3" x14ac:dyDescent="0.35">
      <c r="A26632" s="4" t="s">
        <v>85623</v>
      </c>
      <c r="B26632" s="5" t="s">
        <v>85624</v>
      </c>
      <c r="C26632" s="6" t="s">
        <v>2</v>
      </c>
    </row>
    <row r="26633" spans="1:3" x14ac:dyDescent="0.35">
      <c r="A26633" s="1" t="s">
        <v>85625</v>
      </c>
      <c r="B26633" s="2" t="s">
        <v>85626</v>
      </c>
      <c r="C26633" s="3" t="s">
        <v>2</v>
      </c>
    </row>
    <row r="26634" spans="1:3" x14ac:dyDescent="0.35">
      <c r="A26634" s="4" t="s">
        <v>85627</v>
      </c>
      <c r="B26634" s="5" t="s">
        <v>85628</v>
      </c>
      <c r="C26634" s="6" t="s">
        <v>2</v>
      </c>
    </row>
    <row r="26635" spans="1:3" x14ac:dyDescent="0.35">
      <c r="A26635" s="1" t="s">
        <v>85627</v>
      </c>
      <c r="B26635" s="2" t="s">
        <v>85629</v>
      </c>
      <c r="C26635" s="3" t="s">
        <v>10</v>
      </c>
    </row>
    <row r="26636" spans="1:3" x14ac:dyDescent="0.35">
      <c r="A26636" s="4" t="s">
        <v>85627</v>
      </c>
      <c r="B26636" s="5" t="s">
        <v>85630</v>
      </c>
      <c r="C26636" s="6" t="s">
        <v>10</v>
      </c>
    </row>
    <row r="26637" spans="1:3" x14ac:dyDescent="0.35">
      <c r="A26637" s="1" t="s">
        <v>85627</v>
      </c>
      <c r="B26637" s="2" t="s">
        <v>85631</v>
      </c>
      <c r="C26637" s="3" t="s">
        <v>10</v>
      </c>
    </row>
    <row r="26638" spans="1:3" x14ac:dyDescent="0.35">
      <c r="A26638" s="4" t="s">
        <v>85627</v>
      </c>
      <c r="B26638" s="5" t="s">
        <v>85632</v>
      </c>
      <c r="C26638" s="6" t="s">
        <v>10</v>
      </c>
    </row>
    <row r="26639" spans="1:3" x14ac:dyDescent="0.35">
      <c r="A26639" s="1" t="s">
        <v>85627</v>
      </c>
      <c r="B26639" s="2" t="s">
        <v>85633</v>
      </c>
      <c r="C26639" s="3" t="s">
        <v>10</v>
      </c>
    </row>
    <row r="26640" spans="1:3" x14ac:dyDescent="0.35">
      <c r="A26640" s="4" t="s">
        <v>85634</v>
      </c>
      <c r="B26640" s="5" t="s">
        <v>85635</v>
      </c>
      <c r="C26640" s="6" t="s">
        <v>2</v>
      </c>
    </row>
    <row r="26641" spans="1:3" x14ac:dyDescent="0.35">
      <c r="A26641" s="1" t="s">
        <v>85634</v>
      </c>
      <c r="B26641" s="2" t="s">
        <v>85636</v>
      </c>
      <c r="C26641" s="3" t="s">
        <v>10</v>
      </c>
    </row>
    <row r="26642" spans="1:3" x14ac:dyDescent="0.35">
      <c r="A26642" s="4" t="s">
        <v>85634</v>
      </c>
      <c r="B26642" s="5" t="s">
        <v>85637</v>
      </c>
      <c r="C26642" s="6" t="s">
        <v>10</v>
      </c>
    </row>
    <row r="26643" spans="1:3" x14ac:dyDescent="0.35">
      <c r="A26643" s="1" t="s">
        <v>85634</v>
      </c>
      <c r="B26643" s="2" t="s">
        <v>85638</v>
      </c>
      <c r="C26643" s="3" t="s">
        <v>10</v>
      </c>
    </row>
    <row r="26644" spans="1:3" x14ac:dyDescent="0.35">
      <c r="A26644" s="4" t="s">
        <v>85639</v>
      </c>
      <c r="B26644" s="5" t="s">
        <v>85640</v>
      </c>
      <c r="C26644" s="6" t="s">
        <v>2</v>
      </c>
    </row>
    <row r="26645" spans="1:3" x14ac:dyDescent="0.35">
      <c r="A26645" s="1" t="s">
        <v>85639</v>
      </c>
      <c r="B26645" s="2" t="s">
        <v>85641</v>
      </c>
      <c r="C26645" s="3" t="s">
        <v>10</v>
      </c>
    </row>
    <row r="26646" spans="1:3" x14ac:dyDescent="0.35">
      <c r="A26646" s="4" t="s">
        <v>85639</v>
      </c>
      <c r="B26646" s="5" t="s">
        <v>85642</v>
      </c>
      <c r="C26646" s="6" t="s">
        <v>10</v>
      </c>
    </row>
    <row r="26647" spans="1:3" x14ac:dyDescent="0.35">
      <c r="A26647" s="1" t="s">
        <v>85639</v>
      </c>
      <c r="B26647" s="2" t="s">
        <v>85643</v>
      </c>
      <c r="C26647" s="3" t="s">
        <v>10</v>
      </c>
    </row>
    <row r="26648" spans="1:3" x14ac:dyDescent="0.35">
      <c r="A26648" s="4" t="s">
        <v>85644</v>
      </c>
      <c r="B26648" s="5" t="s">
        <v>85645</v>
      </c>
      <c r="C26648" s="6" t="s">
        <v>2</v>
      </c>
    </row>
    <row r="26649" spans="1:3" x14ac:dyDescent="0.35">
      <c r="A26649" s="1" t="s">
        <v>85646</v>
      </c>
      <c r="B26649" s="2" t="s">
        <v>85647</v>
      </c>
      <c r="C26649" s="3" t="s">
        <v>2</v>
      </c>
    </row>
    <row r="26650" spans="1:3" x14ac:dyDescent="0.35">
      <c r="A26650" s="4" t="s">
        <v>85646</v>
      </c>
      <c r="B26650" s="5" t="s">
        <v>85648</v>
      </c>
      <c r="C26650" s="6" t="s">
        <v>10</v>
      </c>
    </row>
    <row r="26651" spans="1:3" x14ac:dyDescent="0.35">
      <c r="A26651" s="1" t="s">
        <v>85649</v>
      </c>
      <c r="B26651" s="2" t="s">
        <v>85650</v>
      </c>
      <c r="C26651" s="3" t="s">
        <v>2</v>
      </c>
    </row>
    <row r="26652" spans="1:3" x14ac:dyDescent="0.35">
      <c r="A26652" s="4" t="s">
        <v>85649</v>
      </c>
      <c r="B26652" s="5" t="s">
        <v>85651</v>
      </c>
      <c r="C26652" s="6" t="s">
        <v>10</v>
      </c>
    </row>
    <row r="26653" spans="1:3" x14ac:dyDescent="0.35">
      <c r="A26653" s="1" t="s">
        <v>85652</v>
      </c>
      <c r="B26653" s="2" t="s">
        <v>85653</v>
      </c>
      <c r="C26653" s="3" t="s">
        <v>2</v>
      </c>
    </row>
    <row r="26654" spans="1:3" x14ac:dyDescent="0.35">
      <c r="A26654" s="4" t="s">
        <v>85654</v>
      </c>
      <c r="B26654" s="5" t="s">
        <v>85655</v>
      </c>
      <c r="C26654" s="6" t="s">
        <v>2</v>
      </c>
    </row>
    <row r="26655" spans="1:3" x14ac:dyDescent="0.35">
      <c r="A26655" s="1" t="s">
        <v>85656</v>
      </c>
      <c r="B26655" s="2" t="s">
        <v>85657</v>
      </c>
      <c r="C26655" s="3" t="s">
        <v>2</v>
      </c>
    </row>
    <row r="26656" spans="1:3" x14ac:dyDescent="0.35">
      <c r="A26656" s="4" t="s">
        <v>85656</v>
      </c>
      <c r="B26656" s="5" t="s">
        <v>85658</v>
      </c>
      <c r="C26656" s="6" t="s">
        <v>10</v>
      </c>
    </row>
    <row r="26657" spans="1:3" x14ac:dyDescent="0.35">
      <c r="A26657" s="1" t="s">
        <v>85659</v>
      </c>
      <c r="B26657" s="2" t="s">
        <v>85660</v>
      </c>
      <c r="C26657" s="3" t="s">
        <v>2</v>
      </c>
    </row>
    <row r="26658" spans="1:3" x14ac:dyDescent="0.35">
      <c r="A26658" s="4" t="s">
        <v>85661</v>
      </c>
      <c r="B26658" s="5" t="s">
        <v>85662</v>
      </c>
      <c r="C26658" s="6" t="s">
        <v>2</v>
      </c>
    </row>
    <row r="26659" spans="1:3" x14ac:dyDescent="0.35">
      <c r="A26659" s="1" t="s">
        <v>85661</v>
      </c>
      <c r="B26659" s="2" t="s">
        <v>85663</v>
      </c>
      <c r="C26659" s="3" t="s">
        <v>10</v>
      </c>
    </row>
    <row r="26660" spans="1:3" x14ac:dyDescent="0.35">
      <c r="A26660" s="4" t="s">
        <v>85661</v>
      </c>
      <c r="B26660" s="5" t="s">
        <v>85664</v>
      </c>
      <c r="C26660" s="6" t="s">
        <v>10</v>
      </c>
    </row>
    <row r="26661" spans="1:3" x14ac:dyDescent="0.35">
      <c r="A26661" s="1" t="s">
        <v>85661</v>
      </c>
      <c r="B26661" s="2" t="s">
        <v>85665</v>
      </c>
      <c r="C26661" s="3" t="s">
        <v>10</v>
      </c>
    </row>
    <row r="26662" spans="1:3" x14ac:dyDescent="0.35">
      <c r="A26662" s="4" t="s">
        <v>85661</v>
      </c>
      <c r="B26662" s="5" t="s">
        <v>85666</v>
      </c>
      <c r="C26662" s="6" t="s">
        <v>10</v>
      </c>
    </row>
    <row r="26663" spans="1:3" x14ac:dyDescent="0.35">
      <c r="A26663" s="1" t="s">
        <v>85667</v>
      </c>
      <c r="B26663" s="2" t="s">
        <v>85668</v>
      </c>
      <c r="C26663" s="3" t="s">
        <v>2</v>
      </c>
    </row>
    <row r="26664" spans="1:3" x14ac:dyDescent="0.35">
      <c r="A26664" s="4" t="s">
        <v>85667</v>
      </c>
      <c r="B26664" s="5" t="s">
        <v>85669</v>
      </c>
      <c r="C26664" s="6" t="s">
        <v>10</v>
      </c>
    </row>
    <row r="26665" spans="1:3" x14ac:dyDescent="0.35">
      <c r="A26665" s="1" t="s">
        <v>85670</v>
      </c>
      <c r="B26665" s="2" t="s">
        <v>85671</v>
      </c>
      <c r="C26665" s="3" t="s">
        <v>2</v>
      </c>
    </row>
    <row r="26666" spans="1:3" x14ac:dyDescent="0.35">
      <c r="A26666" s="4" t="s">
        <v>85672</v>
      </c>
      <c r="B26666" s="5" t="s">
        <v>85673</v>
      </c>
      <c r="C26666" s="6" t="s">
        <v>2</v>
      </c>
    </row>
    <row r="26667" spans="1:3" x14ac:dyDescent="0.35">
      <c r="A26667" s="1" t="s">
        <v>85672</v>
      </c>
      <c r="B26667" s="2" t="s">
        <v>85674</v>
      </c>
      <c r="C26667" s="3" t="s">
        <v>10</v>
      </c>
    </row>
    <row r="26668" spans="1:3" x14ac:dyDescent="0.35">
      <c r="A26668" s="4" t="s">
        <v>85672</v>
      </c>
      <c r="B26668" s="5" t="s">
        <v>85675</v>
      </c>
      <c r="C26668" s="6" t="s">
        <v>10</v>
      </c>
    </row>
    <row r="26669" spans="1:3" x14ac:dyDescent="0.35">
      <c r="A26669" s="1" t="s">
        <v>85672</v>
      </c>
      <c r="B26669" s="2" t="s">
        <v>85676</v>
      </c>
      <c r="C26669" s="3" t="s">
        <v>10</v>
      </c>
    </row>
    <row r="26670" spans="1:3" x14ac:dyDescent="0.35">
      <c r="A26670" s="4" t="s">
        <v>85672</v>
      </c>
      <c r="B26670" s="5" t="s">
        <v>85677</v>
      </c>
      <c r="C26670" s="6" t="s">
        <v>10</v>
      </c>
    </row>
    <row r="26671" spans="1:3" x14ac:dyDescent="0.35">
      <c r="A26671" s="1" t="s">
        <v>85678</v>
      </c>
      <c r="B26671" s="2" t="s">
        <v>85679</v>
      </c>
      <c r="C26671" s="3" t="s">
        <v>2</v>
      </c>
    </row>
    <row r="26672" spans="1:3" x14ac:dyDescent="0.35">
      <c r="A26672" s="4" t="s">
        <v>85680</v>
      </c>
      <c r="B26672" s="5" t="s">
        <v>85681</v>
      </c>
      <c r="C26672" s="6" t="s">
        <v>2</v>
      </c>
    </row>
    <row r="26673" spans="1:3" x14ac:dyDescent="0.35">
      <c r="A26673" s="1" t="s">
        <v>85680</v>
      </c>
      <c r="B26673" s="2" t="s">
        <v>85682</v>
      </c>
      <c r="C26673" s="3" t="s">
        <v>10</v>
      </c>
    </row>
    <row r="26674" spans="1:3" x14ac:dyDescent="0.35">
      <c r="A26674" s="4" t="s">
        <v>85680</v>
      </c>
      <c r="B26674" s="5" t="s">
        <v>85683</v>
      </c>
      <c r="C26674" s="6" t="s">
        <v>10</v>
      </c>
    </row>
    <row r="26675" spans="1:3" x14ac:dyDescent="0.35">
      <c r="A26675" s="1" t="s">
        <v>85680</v>
      </c>
      <c r="B26675" s="2" t="s">
        <v>85684</v>
      </c>
      <c r="C26675" s="3" t="s">
        <v>10</v>
      </c>
    </row>
    <row r="26676" spans="1:3" x14ac:dyDescent="0.35">
      <c r="A26676" s="4" t="s">
        <v>85685</v>
      </c>
      <c r="B26676" s="5" t="s">
        <v>85686</v>
      </c>
      <c r="C26676" s="6" t="s">
        <v>2</v>
      </c>
    </row>
    <row r="26677" spans="1:3" x14ac:dyDescent="0.35">
      <c r="A26677" s="1" t="s">
        <v>85687</v>
      </c>
      <c r="B26677" s="2" t="s">
        <v>85688</v>
      </c>
      <c r="C26677" s="3" t="s">
        <v>2</v>
      </c>
    </row>
    <row r="26678" spans="1:3" x14ac:dyDescent="0.35">
      <c r="A26678" s="4" t="s">
        <v>85687</v>
      </c>
      <c r="B26678" s="5" t="s">
        <v>85689</v>
      </c>
      <c r="C26678" s="6" t="s">
        <v>10</v>
      </c>
    </row>
    <row r="26679" spans="1:3" x14ac:dyDescent="0.35">
      <c r="A26679" s="1" t="s">
        <v>85690</v>
      </c>
      <c r="B26679" s="2" t="s">
        <v>85691</v>
      </c>
      <c r="C26679" s="3" t="s">
        <v>2</v>
      </c>
    </row>
    <row r="26680" spans="1:3" x14ac:dyDescent="0.35">
      <c r="A26680" s="4" t="s">
        <v>85692</v>
      </c>
      <c r="B26680" s="5" t="s">
        <v>85693</v>
      </c>
      <c r="C26680" s="6" t="s">
        <v>2</v>
      </c>
    </row>
    <row r="26681" spans="1:3" x14ac:dyDescent="0.35">
      <c r="A26681" s="1" t="s">
        <v>85694</v>
      </c>
      <c r="B26681" s="2" t="s">
        <v>85695</v>
      </c>
      <c r="C26681" s="3" t="s">
        <v>2</v>
      </c>
    </row>
    <row r="26682" spans="1:3" x14ac:dyDescent="0.35">
      <c r="A26682" s="4" t="s">
        <v>85694</v>
      </c>
      <c r="B26682" s="5" t="s">
        <v>85696</v>
      </c>
      <c r="C26682" s="6" t="s">
        <v>10</v>
      </c>
    </row>
    <row r="26683" spans="1:3" x14ac:dyDescent="0.35">
      <c r="A26683" s="1" t="s">
        <v>85697</v>
      </c>
      <c r="B26683" s="2" t="s">
        <v>85698</v>
      </c>
      <c r="C26683" s="3" t="s">
        <v>2</v>
      </c>
    </row>
    <row r="26684" spans="1:3" x14ac:dyDescent="0.35">
      <c r="A26684" s="4" t="s">
        <v>85697</v>
      </c>
      <c r="B26684" s="5" t="s">
        <v>85699</v>
      </c>
      <c r="C26684" s="6" t="s">
        <v>10</v>
      </c>
    </row>
    <row r="26685" spans="1:3" x14ac:dyDescent="0.35">
      <c r="A26685" s="1" t="s">
        <v>85697</v>
      </c>
      <c r="B26685" s="2" t="s">
        <v>85700</v>
      </c>
      <c r="C26685" s="3" t="s">
        <v>10</v>
      </c>
    </row>
    <row r="26686" spans="1:3" x14ac:dyDescent="0.35">
      <c r="A26686" s="4" t="s">
        <v>85701</v>
      </c>
      <c r="B26686" s="5" t="s">
        <v>85702</v>
      </c>
      <c r="C26686" s="6" t="s">
        <v>2</v>
      </c>
    </row>
    <row r="26687" spans="1:3" x14ac:dyDescent="0.35">
      <c r="A26687" s="1" t="s">
        <v>85701</v>
      </c>
      <c r="B26687" s="2" t="s">
        <v>85703</v>
      </c>
      <c r="C26687" s="3" t="s">
        <v>10</v>
      </c>
    </row>
    <row r="26688" spans="1:3" x14ac:dyDescent="0.35">
      <c r="A26688" s="4" t="s">
        <v>85701</v>
      </c>
      <c r="B26688" s="5" t="s">
        <v>85704</v>
      </c>
      <c r="C26688" s="6" t="s">
        <v>10</v>
      </c>
    </row>
    <row r="26689" spans="1:3" x14ac:dyDescent="0.35">
      <c r="A26689" s="1" t="s">
        <v>85701</v>
      </c>
      <c r="B26689" s="2" t="s">
        <v>85705</v>
      </c>
      <c r="C26689" s="3" t="s">
        <v>10</v>
      </c>
    </row>
    <row r="26690" spans="1:3" x14ac:dyDescent="0.35">
      <c r="A26690" s="4" t="s">
        <v>85701</v>
      </c>
      <c r="B26690" s="5" t="s">
        <v>85706</v>
      </c>
      <c r="C26690" s="6" t="s">
        <v>10</v>
      </c>
    </row>
    <row r="26691" spans="1:3" x14ac:dyDescent="0.35">
      <c r="A26691" s="1" t="s">
        <v>85707</v>
      </c>
      <c r="B26691" s="2" t="s">
        <v>85708</v>
      </c>
      <c r="C26691" s="3" t="s">
        <v>2</v>
      </c>
    </row>
    <row r="26692" spans="1:3" x14ac:dyDescent="0.35">
      <c r="A26692" s="4" t="s">
        <v>85709</v>
      </c>
      <c r="B26692" s="5" t="s">
        <v>85710</v>
      </c>
      <c r="C26692" s="6" t="s">
        <v>2</v>
      </c>
    </row>
    <row r="26693" spans="1:3" x14ac:dyDescent="0.35">
      <c r="A26693" s="1" t="s">
        <v>85709</v>
      </c>
      <c r="B26693" s="2" t="s">
        <v>85711</v>
      </c>
      <c r="C26693" s="3" t="s">
        <v>10</v>
      </c>
    </row>
    <row r="26694" spans="1:3" x14ac:dyDescent="0.35">
      <c r="A26694" s="4" t="s">
        <v>85709</v>
      </c>
      <c r="B26694" s="5" t="s">
        <v>85712</v>
      </c>
      <c r="C26694" s="6" t="s">
        <v>10</v>
      </c>
    </row>
    <row r="26695" spans="1:3" x14ac:dyDescent="0.35">
      <c r="A26695" s="1" t="s">
        <v>85709</v>
      </c>
      <c r="B26695" s="2" t="s">
        <v>85713</v>
      </c>
      <c r="C26695" s="3" t="s">
        <v>10</v>
      </c>
    </row>
    <row r="26696" spans="1:3" x14ac:dyDescent="0.35">
      <c r="A26696" s="4" t="s">
        <v>85709</v>
      </c>
      <c r="B26696" s="5" t="s">
        <v>85714</v>
      </c>
      <c r="C26696" s="6" t="s">
        <v>10</v>
      </c>
    </row>
    <row r="26697" spans="1:3" x14ac:dyDescent="0.35">
      <c r="A26697" s="1" t="s">
        <v>85709</v>
      </c>
      <c r="B26697" s="2" t="s">
        <v>85715</v>
      </c>
      <c r="C26697" s="3" t="s">
        <v>10</v>
      </c>
    </row>
    <row r="26698" spans="1:3" x14ac:dyDescent="0.35">
      <c r="A26698" s="4" t="s">
        <v>85716</v>
      </c>
      <c r="B26698" s="5" t="s">
        <v>85717</v>
      </c>
      <c r="C26698" s="6" t="s">
        <v>2</v>
      </c>
    </row>
    <row r="26699" spans="1:3" x14ac:dyDescent="0.35">
      <c r="A26699" s="1" t="s">
        <v>85716</v>
      </c>
      <c r="B26699" s="2" t="s">
        <v>85718</v>
      </c>
      <c r="C26699" s="3" t="s">
        <v>10</v>
      </c>
    </row>
    <row r="26700" spans="1:3" x14ac:dyDescent="0.35">
      <c r="A26700" s="4" t="s">
        <v>85716</v>
      </c>
      <c r="B26700" s="5" t="s">
        <v>85719</v>
      </c>
      <c r="C26700" s="6" t="s">
        <v>10</v>
      </c>
    </row>
    <row r="26701" spans="1:3" x14ac:dyDescent="0.35">
      <c r="A26701" s="1" t="s">
        <v>85720</v>
      </c>
      <c r="B26701" s="2" t="s">
        <v>85721</v>
      </c>
      <c r="C26701" s="3" t="s">
        <v>2</v>
      </c>
    </row>
    <row r="26702" spans="1:3" x14ac:dyDescent="0.35">
      <c r="A26702" s="4" t="s">
        <v>85720</v>
      </c>
      <c r="B26702" s="5" t="s">
        <v>85722</v>
      </c>
      <c r="C26702" s="6" t="s">
        <v>10</v>
      </c>
    </row>
    <row r="26703" spans="1:3" x14ac:dyDescent="0.35">
      <c r="A26703" s="1" t="s">
        <v>85720</v>
      </c>
      <c r="B26703" s="2" t="s">
        <v>85723</v>
      </c>
      <c r="C26703" s="3" t="s">
        <v>10</v>
      </c>
    </row>
    <row r="26704" spans="1:3" x14ac:dyDescent="0.35">
      <c r="A26704" s="4" t="s">
        <v>85720</v>
      </c>
      <c r="B26704" s="5" t="s">
        <v>85724</v>
      </c>
      <c r="C26704" s="6" t="s">
        <v>10</v>
      </c>
    </row>
    <row r="26705" spans="1:3" x14ac:dyDescent="0.35">
      <c r="A26705" s="1" t="s">
        <v>85720</v>
      </c>
      <c r="B26705" s="2" t="s">
        <v>85725</v>
      </c>
      <c r="C26705" s="3" t="s">
        <v>10</v>
      </c>
    </row>
    <row r="26706" spans="1:3" x14ac:dyDescent="0.35">
      <c r="A26706" s="4" t="s">
        <v>85720</v>
      </c>
      <c r="B26706" s="5" t="s">
        <v>85726</v>
      </c>
      <c r="C26706" s="6" t="s">
        <v>10</v>
      </c>
    </row>
    <row r="26707" spans="1:3" x14ac:dyDescent="0.35">
      <c r="A26707" s="1" t="s">
        <v>85720</v>
      </c>
      <c r="B26707" s="2" t="s">
        <v>85727</v>
      </c>
      <c r="C26707" s="3" t="s">
        <v>10</v>
      </c>
    </row>
    <row r="26708" spans="1:3" x14ac:dyDescent="0.35">
      <c r="A26708" s="4" t="s">
        <v>85720</v>
      </c>
      <c r="B26708" s="5" t="s">
        <v>85728</v>
      </c>
      <c r="C26708" s="6" t="s">
        <v>10</v>
      </c>
    </row>
    <row r="26709" spans="1:3" x14ac:dyDescent="0.35">
      <c r="A26709" s="1" t="s">
        <v>85720</v>
      </c>
      <c r="B26709" s="2" t="s">
        <v>85729</v>
      </c>
      <c r="C26709" s="3" t="s">
        <v>10</v>
      </c>
    </row>
    <row r="26710" spans="1:3" x14ac:dyDescent="0.35">
      <c r="A26710" s="4" t="s">
        <v>85720</v>
      </c>
      <c r="B26710" s="5" t="s">
        <v>85730</v>
      </c>
      <c r="C26710" s="6" t="s">
        <v>10</v>
      </c>
    </row>
    <row r="26711" spans="1:3" x14ac:dyDescent="0.35">
      <c r="A26711" s="1" t="s">
        <v>85720</v>
      </c>
      <c r="B26711" s="2" t="s">
        <v>85731</v>
      </c>
      <c r="C26711" s="3" t="s">
        <v>10</v>
      </c>
    </row>
    <row r="26712" spans="1:3" x14ac:dyDescent="0.35">
      <c r="A26712" s="4" t="s">
        <v>85720</v>
      </c>
      <c r="B26712" s="5" t="s">
        <v>85732</v>
      </c>
      <c r="C26712" s="6" t="s">
        <v>10</v>
      </c>
    </row>
    <row r="26713" spans="1:3" x14ac:dyDescent="0.35">
      <c r="A26713" s="1" t="s">
        <v>85720</v>
      </c>
      <c r="B26713" s="2" t="s">
        <v>85733</v>
      </c>
      <c r="C26713" s="3" t="s">
        <v>10</v>
      </c>
    </row>
    <row r="26714" spans="1:3" x14ac:dyDescent="0.35">
      <c r="A26714" s="4" t="s">
        <v>85734</v>
      </c>
      <c r="B26714" s="5" t="s">
        <v>85735</v>
      </c>
      <c r="C26714" s="6" t="s">
        <v>2</v>
      </c>
    </row>
    <row r="26715" spans="1:3" x14ac:dyDescent="0.35">
      <c r="A26715" s="1" t="s">
        <v>85734</v>
      </c>
      <c r="B26715" s="2" t="s">
        <v>85736</v>
      </c>
      <c r="C26715" s="3" t="s">
        <v>10</v>
      </c>
    </row>
    <row r="26716" spans="1:3" x14ac:dyDescent="0.35">
      <c r="A26716" s="4" t="s">
        <v>85737</v>
      </c>
      <c r="B26716" s="5" t="s">
        <v>85738</v>
      </c>
      <c r="C26716" s="6" t="s">
        <v>2</v>
      </c>
    </row>
    <row r="26717" spans="1:3" x14ac:dyDescent="0.35">
      <c r="A26717" s="1" t="s">
        <v>85739</v>
      </c>
      <c r="B26717" s="2" t="s">
        <v>85740</v>
      </c>
      <c r="C26717" s="3" t="s">
        <v>2</v>
      </c>
    </row>
    <row r="26718" spans="1:3" x14ac:dyDescent="0.35">
      <c r="A26718" s="4" t="s">
        <v>85739</v>
      </c>
      <c r="B26718" s="5" t="s">
        <v>85741</v>
      </c>
      <c r="C26718" s="6" t="s">
        <v>10</v>
      </c>
    </row>
    <row r="26719" spans="1:3" x14ac:dyDescent="0.35">
      <c r="A26719" s="1" t="s">
        <v>85739</v>
      </c>
      <c r="B26719" s="2" t="s">
        <v>85742</v>
      </c>
      <c r="C26719" s="3" t="s">
        <v>10</v>
      </c>
    </row>
    <row r="26720" spans="1:3" x14ac:dyDescent="0.35">
      <c r="A26720" s="4" t="s">
        <v>85739</v>
      </c>
      <c r="B26720" s="5" t="s">
        <v>85743</v>
      </c>
      <c r="C26720" s="6" t="s">
        <v>10</v>
      </c>
    </row>
    <row r="26721" spans="1:3" x14ac:dyDescent="0.35">
      <c r="A26721" s="1" t="s">
        <v>85739</v>
      </c>
      <c r="B26721" s="2" t="s">
        <v>85744</v>
      </c>
      <c r="C26721" s="3" t="s">
        <v>10</v>
      </c>
    </row>
    <row r="26722" spans="1:3" x14ac:dyDescent="0.35">
      <c r="A26722" s="4" t="s">
        <v>85745</v>
      </c>
      <c r="B26722" s="5" t="s">
        <v>85746</v>
      </c>
      <c r="C26722" s="6" t="s">
        <v>2</v>
      </c>
    </row>
    <row r="26723" spans="1:3" x14ac:dyDescent="0.35">
      <c r="A26723" s="1" t="s">
        <v>85747</v>
      </c>
      <c r="B26723" s="2" t="s">
        <v>85748</v>
      </c>
      <c r="C26723" s="3" t="s">
        <v>2</v>
      </c>
    </row>
    <row r="26724" spans="1:3" x14ac:dyDescent="0.35">
      <c r="A26724" s="4" t="s">
        <v>85747</v>
      </c>
      <c r="B26724" s="5" t="s">
        <v>85749</v>
      </c>
      <c r="C26724" s="6" t="s">
        <v>10</v>
      </c>
    </row>
    <row r="26725" spans="1:3" x14ac:dyDescent="0.35">
      <c r="A26725" s="1" t="s">
        <v>85750</v>
      </c>
      <c r="B26725" s="2" t="s">
        <v>85751</v>
      </c>
      <c r="C26725" s="3" t="s">
        <v>2</v>
      </c>
    </row>
    <row r="26726" spans="1:3" x14ac:dyDescent="0.35">
      <c r="A26726" s="4" t="s">
        <v>85750</v>
      </c>
      <c r="B26726" s="5" t="s">
        <v>85752</v>
      </c>
      <c r="C26726" s="6" t="s">
        <v>10</v>
      </c>
    </row>
    <row r="26727" spans="1:3" x14ac:dyDescent="0.35">
      <c r="A26727" s="1" t="s">
        <v>85753</v>
      </c>
      <c r="B26727" s="2" t="s">
        <v>85754</v>
      </c>
      <c r="C26727" s="3" t="s">
        <v>2</v>
      </c>
    </row>
    <row r="26728" spans="1:3" x14ac:dyDescent="0.35">
      <c r="A26728" s="4" t="s">
        <v>85753</v>
      </c>
      <c r="B26728" s="5" t="s">
        <v>85755</v>
      </c>
      <c r="C26728" s="6" t="s">
        <v>10</v>
      </c>
    </row>
    <row r="26729" spans="1:3" x14ac:dyDescent="0.35">
      <c r="A26729" s="1" t="s">
        <v>85756</v>
      </c>
      <c r="B26729" s="2" t="s">
        <v>85757</v>
      </c>
      <c r="C26729" s="3" t="s">
        <v>2</v>
      </c>
    </row>
    <row r="26730" spans="1:3" x14ac:dyDescent="0.35">
      <c r="A26730" s="4" t="s">
        <v>85758</v>
      </c>
      <c r="B26730" s="5" t="s">
        <v>85759</v>
      </c>
      <c r="C26730" s="6" t="s">
        <v>2</v>
      </c>
    </row>
    <row r="26731" spans="1:3" x14ac:dyDescent="0.35">
      <c r="A26731" s="1" t="s">
        <v>85760</v>
      </c>
      <c r="B26731" s="2" t="s">
        <v>85761</v>
      </c>
      <c r="C26731" s="3" t="s">
        <v>2</v>
      </c>
    </row>
    <row r="26732" spans="1:3" x14ac:dyDescent="0.35">
      <c r="A26732" s="4" t="s">
        <v>85760</v>
      </c>
      <c r="B26732" s="5" t="s">
        <v>85762</v>
      </c>
      <c r="C26732" s="6" t="s">
        <v>10</v>
      </c>
    </row>
    <row r="26733" spans="1:3" x14ac:dyDescent="0.35">
      <c r="A26733" s="1" t="s">
        <v>85763</v>
      </c>
      <c r="B26733" s="2" t="s">
        <v>85764</v>
      </c>
      <c r="C26733" s="3" t="s">
        <v>2</v>
      </c>
    </row>
    <row r="26734" spans="1:3" x14ac:dyDescent="0.35">
      <c r="A26734" s="4" t="s">
        <v>85765</v>
      </c>
      <c r="B26734" s="5" t="s">
        <v>85766</v>
      </c>
      <c r="C26734" s="6" t="s">
        <v>2</v>
      </c>
    </row>
    <row r="26735" spans="1:3" x14ac:dyDescent="0.35">
      <c r="A26735" s="1" t="s">
        <v>85765</v>
      </c>
      <c r="B26735" s="2" t="s">
        <v>85767</v>
      </c>
      <c r="C26735" s="3" t="s">
        <v>10</v>
      </c>
    </row>
    <row r="26736" spans="1:3" x14ac:dyDescent="0.35">
      <c r="A26736" s="4" t="s">
        <v>85765</v>
      </c>
      <c r="B26736" s="5" t="s">
        <v>85768</v>
      </c>
      <c r="C26736" s="6" t="s">
        <v>10</v>
      </c>
    </row>
    <row r="26737" spans="1:3" x14ac:dyDescent="0.35">
      <c r="A26737" s="1" t="s">
        <v>85769</v>
      </c>
      <c r="B26737" s="2" t="s">
        <v>85770</v>
      </c>
      <c r="C26737" s="3" t="s">
        <v>2</v>
      </c>
    </row>
    <row r="26738" spans="1:3" x14ac:dyDescent="0.35">
      <c r="A26738" s="4" t="s">
        <v>85771</v>
      </c>
      <c r="B26738" s="5" t="s">
        <v>85772</v>
      </c>
      <c r="C26738" s="6" t="s">
        <v>2</v>
      </c>
    </row>
    <row r="26739" spans="1:3" x14ac:dyDescent="0.35">
      <c r="A26739" s="1" t="s">
        <v>85773</v>
      </c>
      <c r="B26739" s="2" t="s">
        <v>85774</v>
      </c>
      <c r="C26739" s="3" t="s">
        <v>2</v>
      </c>
    </row>
    <row r="26740" spans="1:3" x14ac:dyDescent="0.35">
      <c r="A26740" s="4" t="s">
        <v>85773</v>
      </c>
      <c r="B26740" s="5" t="s">
        <v>85775</v>
      </c>
      <c r="C26740" s="6" t="s">
        <v>10</v>
      </c>
    </row>
    <row r="26741" spans="1:3" x14ac:dyDescent="0.35">
      <c r="A26741" s="1" t="s">
        <v>85773</v>
      </c>
      <c r="B26741" s="2" t="s">
        <v>85776</v>
      </c>
      <c r="C26741" s="3" t="s">
        <v>10</v>
      </c>
    </row>
    <row r="26742" spans="1:3" x14ac:dyDescent="0.35">
      <c r="A26742" s="4" t="s">
        <v>85773</v>
      </c>
      <c r="B26742" s="5" t="s">
        <v>85777</v>
      </c>
      <c r="C26742" s="6" t="s">
        <v>10</v>
      </c>
    </row>
    <row r="26743" spans="1:3" x14ac:dyDescent="0.35">
      <c r="A26743" s="1" t="s">
        <v>85773</v>
      </c>
      <c r="B26743" s="2" t="s">
        <v>85778</v>
      </c>
      <c r="C26743" s="3" t="s">
        <v>10</v>
      </c>
    </row>
    <row r="26744" spans="1:3" x14ac:dyDescent="0.35">
      <c r="A26744" s="4" t="s">
        <v>85773</v>
      </c>
      <c r="B26744" s="5" t="s">
        <v>85779</v>
      </c>
      <c r="C26744" s="6" t="s">
        <v>10</v>
      </c>
    </row>
    <row r="26745" spans="1:3" x14ac:dyDescent="0.35">
      <c r="A26745" s="1" t="s">
        <v>85773</v>
      </c>
      <c r="B26745" s="2" t="s">
        <v>85780</v>
      </c>
      <c r="C26745" s="3" t="s">
        <v>10</v>
      </c>
    </row>
    <row r="26746" spans="1:3" x14ac:dyDescent="0.35">
      <c r="A26746" s="4" t="s">
        <v>85773</v>
      </c>
      <c r="B26746" s="5" t="s">
        <v>85781</v>
      </c>
      <c r="C26746" s="6" t="s">
        <v>10</v>
      </c>
    </row>
    <row r="26747" spans="1:3" x14ac:dyDescent="0.35">
      <c r="A26747" s="1" t="s">
        <v>85773</v>
      </c>
      <c r="B26747" s="2" t="s">
        <v>85782</v>
      </c>
      <c r="C26747" s="3" t="s">
        <v>10</v>
      </c>
    </row>
    <row r="26748" spans="1:3" x14ac:dyDescent="0.35">
      <c r="A26748" s="4" t="s">
        <v>85773</v>
      </c>
      <c r="B26748" s="5" t="s">
        <v>85783</v>
      </c>
      <c r="C26748" s="6" t="s">
        <v>10</v>
      </c>
    </row>
    <row r="26749" spans="1:3" x14ac:dyDescent="0.35">
      <c r="A26749" s="1" t="s">
        <v>85773</v>
      </c>
      <c r="B26749" s="2" t="s">
        <v>85784</v>
      </c>
      <c r="C26749" s="3" t="s">
        <v>10</v>
      </c>
    </row>
    <row r="26750" spans="1:3" x14ac:dyDescent="0.35">
      <c r="A26750" s="4" t="s">
        <v>85773</v>
      </c>
      <c r="B26750" s="5" t="s">
        <v>85785</v>
      </c>
      <c r="C26750" s="6" t="s">
        <v>10</v>
      </c>
    </row>
    <row r="26751" spans="1:3" x14ac:dyDescent="0.35">
      <c r="A26751" s="1" t="s">
        <v>85786</v>
      </c>
      <c r="B26751" s="2" t="s">
        <v>85787</v>
      </c>
      <c r="C26751" s="3" t="s">
        <v>2</v>
      </c>
    </row>
    <row r="26752" spans="1:3" x14ac:dyDescent="0.35">
      <c r="A26752" s="4" t="s">
        <v>85786</v>
      </c>
      <c r="B26752" s="5" t="s">
        <v>85788</v>
      </c>
      <c r="C26752" s="6" t="s">
        <v>10</v>
      </c>
    </row>
    <row r="26753" spans="1:3" x14ac:dyDescent="0.35">
      <c r="A26753" s="1" t="s">
        <v>85789</v>
      </c>
      <c r="B26753" s="2" t="s">
        <v>85790</v>
      </c>
      <c r="C26753" s="3" t="s">
        <v>2</v>
      </c>
    </row>
    <row r="26754" spans="1:3" x14ac:dyDescent="0.35">
      <c r="A26754" s="4" t="s">
        <v>85791</v>
      </c>
      <c r="B26754" s="5" t="s">
        <v>85792</v>
      </c>
      <c r="C26754" s="6" t="s">
        <v>2</v>
      </c>
    </row>
    <row r="26755" spans="1:3" x14ac:dyDescent="0.35">
      <c r="A26755" s="1" t="s">
        <v>85791</v>
      </c>
      <c r="B26755" s="2" t="s">
        <v>85793</v>
      </c>
      <c r="C26755" s="3" t="s">
        <v>10</v>
      </c>
    </row>
    <row r="26756" spans="1:3" x14ac:dyDescent="0.35">
      <c r="A26756" s="4" t="s">
        <v>85794</v>
      </c>
      <c r="B26756" s="5" t="s">
        <v>85795</v>
      </c>
      <c r="C26756" s="6" t="s">
        <v>2</v>
      </c>
    </row>
    <row r="26757" spans="1:3" x14ac:dyDescent="0.35">
      <c r="A26757" s="1" t="s">
        <v>85794</v>
      </c>
      <c r="B26757" s="2" t="s">
        <v>85796</v>
      </c>
      <c r="C26757" s="3" t="s">
        <v>10</v>
      </c>
    </row>
    <row r="26758" spans="1:3" x14ac:dyDescent="0.35">
      <c r="A26758" s="4" t="s">
        <v>85797</v>
      </c>
      <c r="B26758" s="5" t="s">
        <v>85798</v>
      </c>
      <c r="C26758" s="6" t="s">
        <v>2</v>
      </c>
    </row>
    <row r="26759" spans="1:3" x14ac:dyDescent="0.35">
      <c r="A26759" s="1" t="s">
        <v>85797</v>
      </c>
      <c r="B26759" s="2" t="s">
        <v>85799</v>
      </c>
      <c r="C26759" s="3" t="s">
        <v>10</v>
      </c>
    </row>
    <row r="26760" spans="1:3" x14ac:dyDescent="0.35">
      <c r="A26760" s="4" t="s">
        <v>85800</v>
      </c>
      <c r="B26760" s="5" t="s">
        <v>85801</v>
      </c>
      <c r="C26760" s="6" t="s">
        <v>2</v>
      </c>
    </row>
    <row r="26761" spans="1:3" x14ac:dyDescent="0.35">
      <c r="A26761" s="1" t="s">
        <v>85800</v>
      </c>
      <c r="B26761" s="2" t="s">
        <v>85802</v>
      </c>
      <c r="C26761" s="3" t="s">
        <v>10</v>
      </c>
    </row>
    <row r="26762" spans="1:3" x14ac:dyDescent="0.35">
      <c r="A26762" s="4" t="s">
        <v>85803</v>
      </c>
      <c r="B26762" s="5" t="s">
        <v>85804</v>
      </c>
      <c r="C26762" s="6" t="s">
        <v>2</v>
      </c>
    </row>
    <row r="26763" spans="1:3" x14ac:dyDescent="0.35">
      <c r="A26763" s="1" t="s">
        <v>85803</v>
      </c>
      <c r="B26763" s="2" t="s">
        <v>85805</v>
      </c>
      <c r="C26763" s="3" t="s">
        <v>10</v>
      </c>
    </row>
    <row r="26764" spans="1:3" x14ac:dyDescent="0.35">
      <c r="A26764" s="4" t="s">
        <v>85803</v>
      </c>
      <c r="B26764" s="5" t="s">
        <v>85806</v>
      </c>
      <c r="C26764" s="6" t="s">
        <v>10</v>
      </c>
    </row>
    <row r="26765" spans="1:3" x14ac:dyDescent="0.35">
      <c r="A26765" s="1" t="s">
        <v>85807</v>
      </c>
      <c r="B26765" s="2" t="s">
        <v>85808</v>
      </c>
      <c r="C26765" s="3" t="s">
        <v>2</v>
      </c>
    </row>
    <row r="26766" spans="1:3" x14ac:dyDescent="0.35">
      <c r="A26766" s="4" t="s">
        <v>85809</v>
      </c>
      <c r="B26766" s="5" t="s">
        <v>85810</v>
      </c>
      <c r="C26766" s="6" t="s">
        <v>2</v>
      </c>
    </row>
    <row r="26767" spans="1:3" x14ac:dyDescent="0.35">
      <c r="A26767" s="1" t="s">
        <v>85809</v>
      </c>
      <c r="B26767" s="2" t="s">
        <v>85811</v>
      </c>
      <c r="C26767" s="3" t="s">
        <v>10</v>
      </c>
    </row>
    <row r="26768" spans="1:3" x14ac:dyDescent="0.35">
      <c r="A26768" s="4" t="s">
        <v>85812</v>
      </c>
      <c r="B26768" s="5" t="s">
        <v>85813</v>
      </c>
      <c r="C26768" s="6" t="s">
        <v>2</v>
      </c>
    </row>
    <row r="26769" spans="1:3" x14ac:dyDescent="0.35">
      <c r="A26769" s="1" t="s">
        <v>85812</v>
      </c>
      <c r="B26769" s="2" t="s">
        <v>85814</v>
      </c>
      <c r="C26769" s="3" t="s">
        <v>10</v>
      </c>
    </row>
    <row r="26770" spans="1:3" x14ac:dyDescent="0.35">
      <c r="A26770" s="4" t="s">
        <v>85815</v>
      </c>
      <c r="B26770" s="5" t="s">
        <v>85816</v>
      </c>
      <c r="C26770" s="6" t="s">
        <v>2</v>
      </c>
    </row>
    <row r="26771" spans="1:3" x14ac:dyDescent="0.35">
      <c r="A26771" s="1" t="s">
        <v>85815</v>
      </c>
      <c r="B26771" s="2" t="s">
        <v>85817</v>
      </c>
      <c r="C26771" s="3" t="s">
        <v>10</v>
      </c>
    </row>
    <row r="26772" spans="1:3" x14ac:dyDescent="0.35">
      <c r="A26772" s="4" t="s">
        <v>85818</v>
      </c>
      <c r="B26772" s="5" t="s">
        <v>85819</v>
      </c>
      <c r="C26772" s="6" t="s">
        <v>2</v>
      </c>
    </row>
    <row r="26773" spans="1:3" x14ac:dyDescent="0.35">
      <c r="A26773" s="1" t="s">
        <v>85818</v>
      </c>
      <c r="B26773" s="2" t="s">
        <v>85820</v>
      </c>
      <c r="C26773" s="3" t="s">
        <v>10</v>
      </c>
    </row>
    <row r="26774" spans="1:3" x14ac:dyDescent="0.35">
      <c r="A26774" s="4" t="s">
        <v>85821</v>
      </c>
      <c r="B26774" s="5" t="s">
        <v>85822</v>
      </c>
      <c r="C26774" s="6" t="s">
        <v>2</v>
      </c>
    </row>
    <row r="26775" spans="1:3" x14ac:dyDescent="0.35">
      <c r="A26775" s="1" t="s">
        <v>85821</v>
      </c>
      <c r="B26775" s="2" t="s">
        <v>85823</v>
      </c>
      <c r="C26775" s="3" t="s">
        <v>10</v>
      </c>
    </row>
    <row r="26776" spans="1:3" x14ac:dyDescent="0.35">
      <c r="A26776" s="4" t="s">
        <v>85824</v>
      </c>
      <c r="B26776" s="5" t="s">
        <v>85825</v>
      </c>
      <c r="C26776" s="6" t="s">
        <v>2</v>
      </c>
    </row>
    <row r="26777" spans="1:3" x14ac:dyDescent="0.35">
      <c r="A26777" s="1" t="s">
        <v>85824</v>
      </c>
      <c r="B26777" s="2" t="s">
        <v>85826</v>
      </c>
      <c r="C26777" s="3" t="s">
        <v>10</v>
      </c>
    </row>
    <row r="26778" spans="1:3" x14ac:dyDescent="0.35">
      <c r="A26778" s="4" t="s">
        <v>85827</v>
      </c>
      <c r="B26778" s="5" t="s">
        <v>85828</v>
      </c>
      <c r="C26778" s="6" t="s">
        <v>2</v>
      </c>
    </row>
    <row r="26779" spans="1:3" x14ac:dyDescent="0.35">
      <c r="A26779" s="1" t="s">
        <v>85829</v>
      </c>
      <c r="B26779" s="2" t="s">
        <v>85830</v>
      </c>
      <c r="C26779" s="3" t="s">
        <v>2</v>
      </c>
    </row>
    <row r="26780" spans="1:3" x14ac:dyDescent="0.35">
      <c r="A26780" s="4" t="s">
        <v>85831</v>
      </c>
      <c r="B26780" s="5" t="s">
        <v>85832</v>
      </c>
      <c r="C26780" s="6" t="s">
        <v>2</v>
      </c>
    </row>
    <row r="26781" spans="1:3" x14ac:dyDescent="0.35">
      <c r="A26781" s="1" t="s">
        <v>85833</v>
      </c>
      <c r="B26781" s="2" t="s">
        <v>85834</v>
      </c>
      <c r="C26781" s="3" t="s">
        <v>2</v>
      </c>
    </row>
    <row r="26782" spans="1:3" x14ac:dyDescent="0.35">
      <c r="A26782" s="4" t="s">
        <v>85835</v>
      </c>
      <c r="B26782" s="5" t="s">
        <v>85836</v>
      </c>
      <c r="C26782" s="6" t="s">
        <v>2</v>
      </c>
    </row>
    <row r="26783" spans="1:3" x14ac:dyDescent="0.35">
      <c r="A26783" s="1" t="s">
        <v>85837</v>
      </c>
      <c r="B26783" s="2" t="s">
        <v>85838</v>
      </c>
      <c r="C26783" s="3" t="s">
        <v>2</v>
      </c>
    </row>
    <row r="26784" spans="1:3" x14ac:dyDescent="0.35">
      <c r="A26784" s="4" t="s">
        <v>85839</v>
      </c>
      <c r="B26784" s="5" t="s">
        <v>85840</v>
      </c>
      <c r="C26784" s="6" t="s">
        <v>2</v>
      </c>
    </row>
    <row r="26785" spans="1:3" x14ac:dyDescent="0.35">
      <c r="A26785" s="1" t="s">
        <v>85841</v>
      </c>
      <c r="B26785" s="2" t="s">
        <v>85842</v>
      </c>
      <c r="C26785" s="3" t="s">
        <v>2</v>
      </c>
    </row>
    <row r="26786" spans="1:3" x14ac:dyDescent="0.35">
      <c r="A26786" s="4" t="s">
        <v>85841</v>
      </c>
      <c r="B26786" s="5" t="s">
        <v>85843</v>
      </c>
      <c r="C26786" s="6" t="s">
        <v>10</v>
      </c>
    </row>
    <row r="26787" spans="1:3" x14ac:dyDescent="0.35">
      <c r="A26787" s="1" t="s">
        <v>85844</v>
      </c>
      <c r="B26787" s="2" t="s">
        <v>85845</v>
      </c>
      <c r="C26787" s="3" t="s">
        <v>2</v>
      </c>
    </row>
    <row r="26788" spans="1:3" x14ac:dyDescent="0.35">
      <c r="A26788" s="4" t="s">
        <v>85846</v>
      </c>
      <c r="B26788" s="5" t="s">
        <v>85847</v>
      </c>
      <c r="C26788" s="6" t="s">
        <v>2</v>
      </c>
    </row>
    <row r="26789" spans="1:3" x14ac:dyDescent="0.35">
      <c r="A26789" s="1" t="s">
        <v>85848</v>
      </c>
      <c r="B26789" s="2" t="s">
        <v>85849</v>
      </c>
      <c r="C26789" s="3" t="s">
        <v>2</v>
      </c>
    </row>
    <row r="26790" spans="1:3" x14ac:dyDescent="0.35">
      <c r="A26790" s="4" t="s">
        <v>85850</v>
      </c>
      <c r="B26790" s="5" t="s">
        <v>85851</v>
      </c>
      <c r="C26790" s="6" t="s">
        <v>2</v>
      </c>
    </row>
    <row r="26791" spans="1:3" x14ac:dyDescent="0.35">
      <c r="A26791" s="1" t="s">
        <v>85852</v>
      </c>
      <c r="B26791" s="2" t="s">
        <v>85853</v>
      </c>
      <c r="C26791" s="3" t="s">
        <v>2</v>
      </c>
    </row>
    <row r="26792" spans="1:3" x14ac:dyDescent="0.35">
      <c r="A26792" s="4" t="s">
        <v>85854</v>
      </c>
      <c r="B26792" s="5" t="s">
        <v>85855</v>
      </c>
      <c r="C26792" s="6" t="s">
        <v>2</v>
      </c>
    </row>
    <row r="26793" spans="1:3" x14ac:dyDescent="0.35">
      <c r="A26793" s="1" t="s">
        <v>85854</v>
      </c>
      <c r="B26793" s="2" t="s">
        <v>85856</v>
      </c>
      <c r="C26793" s="3" t="s">
        <v>10</v>
      </c>
    </row>
    <row r="26794" spans="1:3" x14ac:dyDescent="0.35">
      <c r="A26794" s="4" t="s">
        <v>85854</v>
      </c>
      <c r="B26794" s="5" t="s">
        <v>85857</v>
      </c>
      <c r="C26794" s="6" t="s">
        <v>10</v>
      </c>
    </row>
    <row r="26795" spans="1:3" x14ac:dyDescent="0.35">
      <c r="A26795" s="1" t="s">
        <v>85858</v>
      </c>
      <c r="B26795" s="2" t="s">
        <v>85859</v>
      </c>
      <c r="C26795" s="3" t="s">
        <v>2</v>
      </c>
    </row>
    <row r="26796" spans="1:3" x14ac:dyDescent="0.35">
      <c r="A26796" s="4" t="s">
        <v>85858</v>
      </c>
      <c r="B26796" s="5" t="s">
        <v>85860</v>
      </c>
      <c r="C26796" s="6" t="s">
        <v>10</v>
      </c>
    </row>
    <row r="26797" spans="1:3" x14ac:dyDescent="0.35">
      <c r="A26797" s="1" t="s">
        <v>85861</v>
      </c>
      <c r="B26797" s="2" t="s">
        <v>85862</v>
      </c>
      <c r="C26797" s="3" t="s">
        <v>2</v>
      </c>
    </row>
    <row r="26798" spans="1:3" x14ac:dyDescent="0.35">
      <c r="A26798" s="4" t="s">
        <v>85861</v>
      </c>
      <c r="B26798" s="5" t="s">
        <v>85863</v>
      </c>
      <c r="C26798" s="6" t="s">
        <v>10</v>
      </c>
    </row>
    <row r="26799" spans="1:3" x14ac:dyDescent="0.35">
      <c r="A26799" s="1" t="s">
        <v>85864</v>
      </c>
      <c r="B26799" s="2" t="s">
        <v>85865</v>
      </c>
      <c r="C26799" s="3" t="s">
        <v>2</v>
      </c>
    </row>
    <row r="26800" spans="1:3" x14ac:dyDescent="0.35">
      <c r="A26800" s="4" t="s">
        <v>85866</v>
      </c>
      <c r="B26800" s="5" t="s">
        <v>85867</v>
      </c>
      <c r="C26800" s="6" t="s">
        <v>2</v>
      </c>
    </row>
    <row r="26801" spans="1:3" x14ac:dyDescent="0.35">
      <c r="A26801" s="1" t="s">
        <v>85868</v>
      </c>
      <c r="B26801" s="2" t="s">
        <v>85869</v>
      </c>
      <c r="C26801" s="3" t="s">
        <v>2</v>
      </c>
    </row>
    <row r="26802" spans="1:3" x14ac:dyDescent="0.35">
      <c r="A26802" s="4" t="s">
        <v>85870</v>
      </c>
      <c r="B26802" s="5" t="s">
        <v>85871</v>
      </c>
      <c r="C26802" s="6" t="s">
        <v>2</v>
      </c>
    </row>
    <row r="26803" spans="1:3" x14ac:dyDescent="0.35">
      <c r="A26803" s="1" t="s">
        <v>85872</v>
      </c>
      <c r="B26803" s="2" t="s">
        <v>85873</v>
      </c>
      <c r="C26803" s="3" t="s">
        <v>2</v>
      </c>
    </row>
    <row r="26804" spans="1:3" x14ac:dyDescent="0.35">
      <c r="A26804" s="4" t="s">
        <v>85872</v>
      </c>
      <c r="B26804" s="5" t="s">
        <v>85874</v>
      </c>
      <c r="C26804" s="6" t="s">
        <v>10</v>
      </c>
    </row>
    <row r="26805" spans="1:3" x14ac:dyDescent="0.35">
      <c r="A26805" s="1" t="s">
        <v>85875</v>
      </c>
      <c r="B26805" s="2" t="s">
        <v>85876</v>
      </c>
      <c r="C26805" s="3" t="s">
        <v>2</v>
      </c>
    </row>
    <row r="26806" spans="1:3" x14ac:dyDescent="0.35">
      <c r="A26806" s="4" t="s">
        <v>85875</v>
      </c>
      <c r="B26806" s="5" t="s">
        <v>85877</v>
      </c>
      <c r="C26806" s="6" t="s">
        <v>10</v>
      </c>
    </row>
    <row r="26807" spans="1:3" x14ac:dyDescent="0.35">
      <c r="A26807" s="1" t="s">
        <v>85878</v>
      </c>
      <c r="B26807" s="2" t="s">
        <v>85879</v>
      </c>
      <c r="C26807" s="3" t="s">
        <v>2</v>
      </c>
    </row>
    <row r="26808" spans="1:3" x14ac:dyDescent="0.35">
      <c r="A26808" s="4" t="s">
        <v>85878</v>
      </c>
      <c r="B26808" s="5" t="s">
        <v>85880</v>
      </c>
      <c r="C26808" s="6" t="s">
        <v>10</v>
      </c>
    </row>
    <row r="26809" spans="1:3" x14ac:dyDescent="0.35">
      <c r="A26809" s="1" t="s">
        <v>85881</v>
      </c>
      <c r="B26809" s="2" t="s">
        <v>85882</v>
      </c>
      <c r="C26809" s="3" t="s">
        <v>2</v>
      </c>
    </row>
    <row r="26810" spans="1:3" x14ac:dyDescent="0.35">
      <c r="A26810" s="4" t="s">
        <v>85881</v>
      </c>
      <c r="B26810" s="5" t="s">
        <v>85883</v>
      </c>
      <c r="C26810" s="6" t="s">
        <v>10</v>
      </c>
    </row>
    <row r="26811" spans="1:3" x14ac:dyDescent="0.35">
      <c r="A26811" s="1" t="s">
        <v>85884</v>
      </c>
      <c r="B26811" s="2" t="s">
        <v>85885</v>
      </c>
      <c r="C26811" s="3" t="s">
        <v>2</v>
      </c>
    </row>
    <row r="26812" spans="1:3" x14ac:dyDescent="0.35">
      <c r="A26812" s="4" t="s">
        <v>85884</v>
      </c>
      <c r="B26812" s="5" t="s">
        <v>85886</v>
      </c>
      <c r="C26812" s="6" t="s">
        <v>10</v>
      </c>
    </row>
    <row r="26813" spans="1:3" x14ac:dyDescent="0.35">
      <c r="A26813" s="1" t="s">
        <v>85887</v>
      </c>
      <c r="B26813" s="2" t="s">
        <v>85888</v>
      </c>
      <c r="C26813" s="3" t="s">
        <v>2</v>
      </c>
    </row>
    <row r="26814" spans="1:3" x14ac:dyDescent="0.35">
      <c r="A26814" s="4" t="s">
        <v>85889</v>
      </c>
      <c r="B26814" s="5" t="s">
        <v>85890</v>
      </c>
      <c r="C26814" s="6" t="s">
        <v>2</v>
      </c>
    </row>
    <row r="26815" spans="1:3" x14ac:dyDescent="0.35">
      <c r="A26815" s="1" t="s">
        <v>85889</v>
      </c>
      <c r="B26815" s="2" t="s">
        <v>85891</v>
      </c>
      <c r="C26815" s="3" t="s">
        <v>10</v>
      </c>
    </row>
    <row r="26816" spans="1:3" x14ac:dyDescent="0.35">
      <c r="A26816" s="4" t="s">
        <v>85892</v>
      </c>
      <c r="B26816" s="5" t="s">
        <v>85893</v>
      </c>
      <c r="C26816" s="6" t="s">
        <v>2</v>
      </c>
    </row>
    <row r="26817" spans="1:3" x14ac:dyDescent="0.35">
      <c r="A26817" s="1" t="s">
        <v>85894</v>
      </c>
      <c r="B26817" s="2" t="s">
        <v>85895</v>
      </c>
      <c r="C26817" s="3" t="s">
        <v>2</v>
      </c>
    </row>
    <row r="26818" spans="1:3" x14ac:dyDescent="0.35">
      <c r="A26818" s="4" t="s">
        <v>85894</v>
      </c>
      <c r="B26818" s="5" t="s">
        <v>85896</v>
      </c>
      <c r="C26818" s="6" t="s">
        <v>10</v>
      </c>
    </row>
    <row r="26819" spans="1:3" x14ac:dyDescent="0.35">
      <c r="A26819" s="1" t="s">
        <v>85894</v>
      </c>
      <c r="B26819" s="2" t="s">
        <v>85897</v>
      </c>
      <c r="C26819" s="3" t="s">
        <v>10</v>
      </c>
    </row>
    <row r="26820" spans="1:3" x14ac:dyDescent="0.35">
      <c r="A26820" s="4" t="s">
        <v>85898</v>
      </c>
      <c r="B26820" s="5" t="s">
        <v>85899</v>
      </c>
      <c r="C26820" s="6" t="s">
        <v>2</v>
      </c>
    </row>
    <row r="26821" spans="1:3" x14ac:dyDescent="0.35">
      <c r="A26821" s="1" t="s">
        <v>85898</v>
      </c>
      <c r="B26821" s="2" t="s">
        <v>85900</v>
      </c>
      <c r="C26821" s="3" t="s">
        <v>10</v>
      </c>
    </row>
    <row r="26822" spans="1:3" x14ac:dyDescent="0.35">
      <c r="A26822" s="4" t="s">
        <v>85898</v>
      </c>
      <c r="B26822" s="5" t="s">
        <v>85901</v>
      </c>
      <c r="C26822" s="6" t="s">
        <v>10</v>
      </c>
    </row>
    <row r="26823" spans="1:3" x14ac:dyDescent="0.35">
      <c r="A26823" s="1" t="s">
        <v>85902</v>
      </c>
      <c r="B26823" s="2" t="s">
        <v>85903</v>
      </c>
      <c r="C26823" s="3" t="s">
        <v>2</v>
      </c>
    </row>
    <row r="26824" spans="1:3" x14ac:dyDescent="0.35">
      <c r="A26824" s="4" t="s">
        <v>85902</v>
      </c>
      <c r="B26824" s="5" t="s">
        <v>85904</v>
      </c>
      <c r="C26824" s="6" t="s">
        <v>10</v>
      </c>
    </row>
    <row r="26825" spans="1:3" x14ac:dyDescent="0.35">
      <c r="A26825" s="1" t="s">
        <v>85902</v>
      </c>
      <c r="B26825" s="2" t="s">
        <v>85905</v>
      </c>
      <c r="C26825" s="3" t="s">
        <v>10</v>
      </c>
    </row>
    <row r="26826" spans="1:3" x14ac:dyDescent="0.35">
      <c r="A26826" s="4" t="s">
        <v>85906</v>
      </c>
      <c r="B26826" s="5" t="s">
        <v>85907</v>
      </c>
      <c r="C26826" s="6" t="s">
        <v>2</v>
      </c>
    </row>
    <row r="26827" spans="1:3" x14ac:dyDescent="0.35">
      <c r="A26827" s="1" t="s">
        <v>85906</v>
      </c>
      <c r="B26827" s="2" t="s">
        <v>85908</v>
      </c>
      <c r="C26827" s="3" t="s">
        <v>10</v>
      </c>
    </row>
    <row r="26828" spans="1:3" x14ac:dyDescent="0.35">
      <c r="A26828" s="4" t="s">
        <v>85906</v>
      </c>
      <c r="B26828" s="5" t="s">
        <v>85909</v>
      </c>
      <c r="C26828" s="6" t="s">
        <v>10</v>
      </c>
    </row>
    <row r="26829" spans="1:3" x14ac:dyDescent="0.35">
      <c r="A26829" s="1" t="s">
        <v>85910</v>
      </c>
      <c r="B26829" s="2" t="s">
        <v>85911</v>
      </c>
      <c r="C26829" s="3" t="s">
        <v>2</v>
      </c>
    </row>
    <row r="26830" spans="1:3" x14ac:dyDescent="0.35">
      <c r="A26830" s="4" t="s">
        <v>85910</v>
      </c>
      <c r="B26830" s="5" t="s">
        <v>85912</v>
      </c>
      <c r="C26830" s="6" t="s">
        <v>10</v>
      </c>
    </row>
    <row r="26831" spans="1:3" x14ac:dyDescent="0.35">
      <c r="A26831" s="1" t="s">
        <v>85910</v>
      </c>
      <c r="B26831" s="2" t="s">
        <v>85913</v>
      </c>
      <c r="C26831" s="3" t="s">
        <v>10</v>
      </c>
    </row>
    <row r="26832" spans="1:3" x14ac:dyDescent="0.35">
      <c r="A26832" s="4" t="s">
        <v>85914</v>
      </c>
      <c r="B26832" s="5" t="s">
        <v>85915</v>
      </c>
      <c r="C26832" s="6" t="s">
        <v>2</v>
      </c>
    </row>
    <row r="26833" spans="1:3" x14ac:dyDescent="0.35">
      <c r="A26833" s="1" t="s">
        <v>85914</v>
      </c>
      <c r="B26833" s="2" t="s">
        <v>85916</v>
      </c>
      <c r="C26833" s="3" t="s">
        <v>10</v>
      </c>
    </row>
    <row r="26834" spans="1:3" x14ac:dyDescent="0.35">
      <c r="A26834" s="4" t="s">
        <v>85914</v>
      </c>
      <c r="B26834" s="5" t="s">
        <v>85917</v>
      </c>
      <c r="C26834" s="6" t="s">
        <v>10</v>
      </c>
    </row>
    <row r="26835" spans="1:3" x14ac:dyDescent="0.35">
      <c r="A26835" s="1" t="s">
        <v>85914</v>
      </c>
      <c r="B26835" s="2" t="s">
        <v>85918</v>
      </c>
      <c r="C26835" s="3" t="s">
        <v>10</v>
      </c>
    </row>
    <row r="26836" spans="1:3" x14ac:dyDescent="0.35">
      <c r="A26836" s="4" t="s">
        <v>85914</v>
      </c>
      <c r="B26836" s="5" t="s">
        <v>85919</v>
      </c>
      <c r="C26836" s="6" t="s">
        <v>10</v>
      </c>
    </row>
    <row r="26837" spans="1:3" x14ac:dyDescent="0.35">
      <c r="A26837" s="1" t="s">
        <v>85920</v>
      </c>
      <c r="B26837" s="2" t="s">
        <v>85921</v>
      </c>
      <c r="C26837" s="3" t="s">
        <v>2</v>
      </c>
    </row>
    <row r="26838" spans="1:3" x14ac:dyDescent="0.35">
      <c r="A26838" s="4" t="s">
        <v>85920</v>
      </c>
      <c r="B26838" s="5" t="s">
        <v>85922</v>
      </c>
      <c r="C26838" s="6" t="s">
        <v>10</v>
      </c>
    </row>
    <row r="26839" spans="1:3" x14ac:dyDescent="0.35">
      <c r="A26839" s="1" t="s">
        <v>85920</v>
      </c>
      <c r="B26839" s="2" t="s">
        <v>85923</v>
      </c>
      <c r="C26839" s="3" t="s">
        <v>10</v>
      </c>
    </row>
    <row r="26840" spans="1:3" x14ac:dyDescent="0.35">
      <c r="A26840" s="4" t="s">
        <v>85924</v>
      </c>
      <c r="B26840" s="5" t="s">
        <v>85925</v>
      </c>
      <c r="C26840" s="6" t="s">
        <v>2</v>
      </c>
    </row>
    <row r="26841" spans="1:3" x14ac:dyDescent="0.35">
      <c r="A26841" s="1" t="s">
        <v>85926</v>
      </c>
      <c r="B26841" s="2" t="s">
        <v>85927</v>
      </c>
      <c r="C26841" s="3" t="s">
        <v>2</v>
      </c>
    </row>
    <row r="26842" spans="1:3" x14ac:dyDescent="0.35">
      <c r="A26842" s="4" t="s">
        <v>85928</v>
      </c>
      <c r="B26842" s="5" t="s">
        <v>85929</v>
      </c>
      <c r="C26842" s="6" t="s">
        <v>2</v>
      </c>
    </row>
    <row r="26843" spans="1:3" x14ac:dyDescent="0.35">
      <c r="A26843" s="1" t="s">
        <v>85928</v>
      </c>
      <c r="B26843" s="2" t="s">
        <v>85930</v>
      </c>
      <c r="C26843" s="3" t="s">
        <v>10</v>
      </c>
    </row>
    <row r="26844" spans="1:3" x14ac:dyDescent="0.35">
      <c r="A26844" s="4" t="s">
        <v>85928</v>
      </c>
      <c r="B26844" s="5" t="s">
        <v>85931</v>
      </c>
      <c r="C26844" s="6" t="s">
        <v>10</v>
      </c>
    </row>
    <row r="26845" spans="1:3" x14ac:dyDescent="0.35">
      <c r="A26845" s="1" t="s">
        <v>85932</v>
      </c>
      <c r="B26845" s="2" t="s">
        <v>85933</v>
      </c>
      <c r="C26845" s="3" t="s">
        <v>2</v>
      </c>
    </row>
    <row r="26846" spans="1:3" x14ac:dyDescent="0.35">
      <c r="A26846" s="4" t="s">
        <v>85932</v>
      </c>
      <c r="B26846" s="5" t="s">
        <v>85934</v>
      </c>
      <c r="C26846" s="6" t="s">
        <v>10</v>
      </c>
    </row>
    <row r="26847" spans="1:3" x14ac:dyDescent="0.35">
      <c r="A26847" s="1" t="s">
        <v>85932</v>
      </c>
      <c r="B26847" s="2" t="s">
        <v>85935</v>
      </c>
      <c r="C26847" s="3" t="s">
        <v>10</v>
      </c>
    </row>
    <row r="26848" spans="1:3" x14ac:dyDescent="0.35">
      <c r="A26848" s="4" t="s">
        <v>85936</v>
      </c>
      <c r="B26848" s="5" t="s">
        <v>85937</v>
      </c>
      <c r="C26848" s="6" t="s">
        <v>2</v>
      </c>
    </row>
    <row r="26849" spans="1:3" x14ac:dyDescent="0.35">
      <c r="A26849" s="1" t="s">
        <v>85936</v>
      </c>
      <c r="B26849" s="2" t="s">
        <v>85938</v>
      </c>
      <c r="C26849" s="3" t="s">
        <v>10</v>
      </c>
    </row>
    <row r="26850" spans="1:3" x14ac:dyDescent="0.35">
      <c r="A26850" s="4" t="s">
        <v>85936</v>
      </c>
      <c r="B26850" s="5" t="s">
        <v>85939</v>
      </c>
      <c r="C26850" s="6" t="s">
        <v>10</v>
      </c>
    </row>
    <row r="26851" spans="1:3" x14ac:dyDescent="0.35">
      <c r="A26851" s="1" t="s">
        <v>85940</v>
      </c>
      <c r="B26851" s="2" t="s">
        <v>85941</v>
      </c>
      <c r="C26851" s="3" t="s">
        <v>2</v>
      </c>
    </row>
    <row r="26852" spans="1:3" x14ac:dyDescent="0.35">
      <c r="A26852" s="4" t="s">
        <v>85940</v>
      </c>
      <c r="B26852" s="5" t="s">
        <v>85942</v>
      </c>
      <c r="C26852" s="6" t="s">
        <v>10</v>
      </c>
    </row>
    <row r="26853" spans="1:3" x14ac:dyDescent="0.35">
      <c r="A26853" s="1" t="s">
        <v>85940</v>
      </c>
      <c r="B26853" s="2" t="s">
        <v>85943</v>
      </c>
      <c r="C26853" s="3" t="s">
        <v>10</v>
      </c>
    </row>
    <row r="26854" spans="1:3" x14ac:dyDescent="0.35">
      <c r="A26854" s="4" t="s">
        <v>85944</v>
      </c>
      <c r="B26854" s="5" t="s">
        <v>85945</v>
      </c>
      <c r="C26854" s="6" t="s">
        <v>2</v>
      </c>
    </row>
    <row r="26855" spans="1:3" x14ac:dyDescent="0.35">
      <c r="A26855" s="1" t="s">
        <v>85944</v>
      </c>
      <c r="B26855" s="2" t="s">
        <v>85946</v>
      </c>
      <c r="C26855" s="3" t="s">
        <v>10</v>
      </c>
    </row>
    <row r="26856" spans="1:3" x14ac:dyDescent="0.35">
      <c r="A26856" s="4" t="s">
        <v>85944</v>
      </c>
      <c r="B26856" s="5" t="s">
        <v>85947</v>
      </c>
      <c r="C26856" s="6" t="s">
        <v>10</v>
      </c>
    </row>
    <row r="26857" spans="1:3" x14ac:dyDescent="0.35">
      <c r="A26857" s="1" t="s">
        <v>85948</v>
      </c>
      <c r="B26857" s="2" t="s">
        <v>85949</v>
      </c>
      <c r="C26857" s="3" t="s">
        <v>2</v>
      </c>
    </row>
    <row r="26858" spans="1:3" x14ac:dyDescent="0.35">
      <c r="A26858" s="4" t="s">
        <v>85948</v>
      </c>
      <c r="B26858" s="5" t="s">
        <v>85950</v>
      </c>
      <c r="C26858" s="6" t="s">
        <v>10</v>
      </c>
    </row>
    <row r="26859" spans="1:3" x14ac:dyDescent="0.35">
      <c r="A26859" s="1" t="s">
        <v>85951</v>
      </c>
      <c r="B26859" s="2" t="s">
        <v>85952</v>
      </c>
      <c r="C26859" s="3" t="s">
        <v>2</v>
      </c>
    </row>
    <row r="26860" spans="1:3" x14ac:dyDescent="0.35">
      <c r="A26860" s="4" t="s">
        <v>85951</v>
      </c>
      <c r="B26860" s="5" t="s">
        <v>85953</v>
      </c>
      <c r="C26860" s="6" t="s">
        <v>10</v>
      </c>
    </row>
    <row r="26861" spans="1:3" x14ac:dyDescent="0.35">
      <c r="A26861" s="1" t="s">
        <v>85951</v>
      </c>
      <c r="B26861" s="2" t="s">
        <v>85954</v>
      </c>
      <c r="C26861" s="3" t="s">
        <v>10</v>
      </c>
    </row>
    <row r="26862" spans="1:3" x14ac:dyDescent="0.35">
      <c r="A26862" s="4" t="s">
        <v>85955</v>
      </c>
      <c r="B26862" s="5" t="s">
        <v>85956</v>
      </c>
      <c r="C26862" s="6" t="s">
        <v>2</v>
      </c>
    </row>
    <row r="26863" spans="1:3" x14ac:dyDescent="0.35">
      <c r="A26863" s="1" t="s">
        <v>85955</v>
      </c>
      <c r="B26863" s="2" t="s">
        <v>85957</v>
      </c>
      <c r="C26863" s="3" t="s">
        <v>10</v>
      </c>
    </row>
    <row r="26864" spans="1:3" x14ac:dyDescent="0.35">
      <c r="A26864" s="4" t="s">
        <v>85955</v>
      </c>
      <c r="B26864" s="5" t="s">
        <v>85958</v>
      </c>
      <c r="C26864" s="6" t="s">
        <v>10</v>
      </c>
    </row>
    <row r="26865" spans="1:3" x14ac:dyDescent="0.35">
      <c r="A26865" s="1" t="s">
        <v>85959</v>
      </c>
      <c r="B26865" s="2" t="s">
        <v>85960</v>
      </c>
      <c r="C26865" s="3" t="s">
        <v>2</v>
      </c>
    </row>
    <row r="26866" spans="1:3" x14ac:dyDescent="0.35">
      <c r="A26866" s="4" t="s">
        <v>85961</v>
      </c>
      <c r="B26866" s="5" t="s">
        <v>85962</v>
      </c>
      <c r="C26866" s="6" t="s">
        <v>2</v>
      </c>
    </row>
    <row r="26867" spans="1:3" x14ac:dyDescent="0.35">
      <c r="A26867" s="1" t="s">
        <v>85961</v>
      </c>
      <c r="B26867" s="2" t="s">
        <v>85963</v>
      </c>
      <c r="C26867" s="3" t="s">
        <v>10</v>
      </c>
    </row>
    <row r="26868" spans="1:3" x14ac:dyDescent="0.35">
      <c r="A26868" s="4" t="s">
        <v>85964</v>
      </c>
      <c r="B26868" s="5" t="s">
        <v>85965</v>
      </c>
      <c r="C26868" s="6" t="s">
        <v>2</v>
      </c>
    </row>
    <row r="26869" spans="1:3" x14ac:dyDescent="0.35">
      <c r="A26869" s="1" t="s">
        <v>85964</v>
      </c>
      <c r="B26869" s="2" t="s">
        <v>85966</v>
      </c>
      <c r="C26869" s="3" t="s">
        <v>10</v>
      </c>
    </row>
    <row r="26870" spans="1:3" x14ac:dyDescent="0.35">
      <c r="A26870" s="4" t="s">
        <v>85967</v>
      </c>
      <c r="B26870" s="5" t="s">
        <v>85968</v>
      </c>
      <c r="C26870" s="6" t="s">
        <v>2</v>
      </c>
    </row>
    <row r="26871" spans="1:3" x14ac:dyDescent="0.35">
      <c r="A26871" s="1" t="s">
        <v>85967</v>
      </c>
      <c r="B26871" s="2" t="s">
        <v>85969</v>
      </c>
      <c r="C26871" s="3" t="s">
        <v>10</v>
      </c>
    </row>
    <row r="26872" spans="1:3" x14ac:dyDescent="0.35">
      <c r="A26872" s="4" t="s">
        <v>85967</v>
      </c>
      <c r="B26872" s="5" t="s">
        <v>85970</v>
      </c>
      <c r="C26872" s="6" t="s">
        <v>10</v>
      </c>
    </row>
    <row r="26873" spans="1:3" x14ac:dyDescent="0.35">
      <c r="A26873" s="1" t="s">
        <v>85971</v>
      </c>
      <c r="B26873" s="2" t="s">
        <v>85972</v>
      </c>
      <c r="C26873" s="3" t="s">
        <v>2</v>
      </c>
    </row>
    <row r="26874" spans="1:3" x14ac:dyDescent="0.35">
      <c r="A26874" s="4" t="s">
        <v>85973</v>
      </c>
      <c r="B26874" s="5" t="s">
        <v>85974</v>
      </c>
      <c r="C26874" s="6" t="s">
        <v>2</v>
      </c>
    </row>
    <row r="26875" spans="1:3" x14ac:dyDescent="0.35">
      <c r="A26875" s="1" t="s">
        <v>85973</v>
      </c>
      <c r="B26875" s="2" t="s">
        <v>85975</v>
      </c>
      <c r="C26875" s="3" t="s">
        <v>10</v>
      </c>
    </row>
    <row r="26876" spans="1:3" x14ac:dyDescent="0.35">
      <c r="A26876" s="4" t="s">
        <v>85976</v>
      </c>
      <c r="B26876" s="5" t="s">
        <v>85977</v>
      </c>
      <c r="C26876" s="6" t="s">
        <v>2</v>
      </c>
    </row>
    <row r="26877" spans="1:3" x14ac:dyDescent="0.35">
      <c r="A26877" s="1" t="s">
        <v>85976</v>
      </c>
      <c r="B26877" s="2" t="s">
        <v>85978</v>
      </c>
      <c r="C26877" s="3" t="s">
        <v>10</v>
      </c>
    </row>
    <row r="26878" spans="1:3" x14ac:dyDescent="0.35">
      <c r="A26878" s="4" t="s">
        <v>85979</v>
      </c>
      <c r="B26878" s="5" t="s">
        <v>85980</v>
      </c>
      <c r="C26878" s="6" t="s">
        <v>2</v>
      </c>
    </row>
    <row r="26879" spans="1:3" x14ac:dyDescent="0.35">
      <c r="A26879" s="1" t="s">
        <v>85981</v>
      </c>
      <c r="B26879" s="2" t="s">
        <v>85982</v>
      </c>
      <c r="C26879" s="3" t="s">
        <v>2</v>
      </c>
    </row>
    <row r="26880" spans="1:3" x14ac:dyDescent="0.35">
      <c r="A26880" s="4" t="s">
        <v>85983</v>
      </c>
      <c r="B26880" s="5" t="s">
        <v>85984</v>
      </c>
      <c r="C26880" s="6" t="s">
        <v>2</v>
      </c>
    </row>
    <row r="26881" spans="1:3" x14ac:dyDescent="0.35">
      <c r="A26881" s="1" t="s">
        <v>85983</v>
      </c>
      <c r="B26881" s="2" t="s">
        <v>85985</v>
      </c>
      <c r="C26881" s="3" t="s">
        <v>10</v>
      </c>
    </row>
    <row r="26882" spans="1:3" x14ac:dyDescent="0.35">
      <c r="A26882" s="4" t="s">
        <v>85983</v>
      </c>
      <c r="B26882" s="5" t="s">
        <v>85986</v>
      </c>
      <c r="C26882" s="6" t="s">
        <v>10</v>
      </c>
    </row>
    <row r="26883" spans="1:3" x14ac:dyDescent="0.35">
      <c r="A26883" s="1" t="s">
        <v>85987</v>
      </c>
      <c r="B26883" s="2" t="s">
        <v>85988</v>
      </c>
      <c r="C26883" s="3" t="s">
        <v>2</v>
      </c>
    </row>
    <row r="26884" spans="1:3" x14ac:dyDescent="0.35">
      <c r="A26884" s="4" t="s">
        <v>85987</v>
      </c>
      <c r="B26884" s="5" t="s">
        <v>85989</v>
      </c>
      <c r="C26884" s="6" t="s">
        <v>10</v>
      </c>
    </row>
    <row r="26885" spans="1:3" x14ac:dyDescent="0.35">
      <c r="A26885" s="1" t="s">
        <v>85987</v>
      </c>
      <c r="B26885" s="2" t="s">
        <v>85990</v>
      </c>
      <c r="C26885" s="3" t="s">
        <v>10</v>
      </c>
    </row>
    <row r="26886" spans="1:3" x14ac:dyDescent="0.35">
      <c r="A26886" s="4" t="s">
        <v>85991</v>
      </c>
      <c r="B26886" s="5" t="s">
        <v>85992</v>
      </c>
      <c r="C26886" s="6" t="s">
        <v>2</v>
      </c>
    </row>
    <row r="26887" spans="1:3" x14ac:dyDescent="0.35">
      <c r="A26887" s="1" t="s">
        <v>85993</v>
      </c>
      <c r="B26887" s="2" t="s">
        <v>85994</v>
      </c>
      <c r="C26887" s="3" t="s">
        <v>2</v>
      </c>
    </row>
    <row r="26888" spans="1:3" x14ac:dyDescent="0.35">
      <c r="A26888" s="4" t="s">
        <v>85993</v>
      </c>
      <c r="B26888" s="5" t="s">
        <v>85995</v>
      </c>
      <c r="C26888" s="6" t="s">
        <v>10</v>
      </c>
    </row>
    <row r="26889" spans="1:3" x14ac:dyDescent="0.35">
      <c r="A26889" s="1" t="s">
        <v>85993</v>
      </c>
      <c r="B26889" s="2" t="s">
        <v>85996</v>
      </c>
      <c r="C26889" s="3" t="s">
        <v>10</v>
      </c>
    </row>
    <row r="26890" spans="1:3" x14ac:dyDescent="0.35">
      <c r="A26890" s="4" t="s">
        <v>85993</v>
      </c>
      <c r="B26890" s="5" t="s">
        <v>85997</v>
      </c>
      <c r="C26890" s="6" t="s">
        <v>10</v>
      </c>
    </row>
    <row r="26891" spans="1:3" x14ac:dyDescent="0.35">
      <c r="A26891" s="1" t="s">
        <v>85998</v>
      </c>
      <c r="B26891" s="2" t="s">
        <v>85999</v>
      </c>
      <c r="C26891" s="3" t="s">
        <v>2</v>
      </c>
    </row>
    <row r="26892" spans="1:3" x14ac:dyDescent="0.35">
      <c r="A26892" s="4" t="s">
        <v>86000</v>
      </c>
      <c r="B26892" s="5" t="s">
        <v>86001</v>
      </c>
      <c r="C26892" s="6" t="s">
        <v>2</v>
      </c>
    </row>
    <row r="26893" spans="1:3" x14ac:dyDescent="0.35">
      <c r="A26893" s="1" t="s">
        <v>86002</v>
      </c>
      <c r="B26893" s="2" t="s">
        <v>86003</v>
      </c>
      <c r="C26893" s="3" t="s">
        <v>2</v>
      </c>
    </row>
    <row r="26894" spans="1:3" x14ac:dyDescent="0.35">
      <c r="A26894" s="4" t="s">
        <v>86004</v>
      </c>
      <c r="B26894" s="5" t="s">
        <v>86005</v>
      </c>
      <c r="C26894" s="6" t="s">
        <v>2</v>
      </c>
    </row>
    <row r="26895" spans="1:3" x14ac:dyDescent="0.35">
      <c r="A26895" s="1" t="s">
        <v>86006</v>
      </c>
      <c r="B26895" s="2" t="s">
        <v>86007</v>
      </c>
      <c r="C26895" s="3" t="s">
        <v>2</v>
      </c>
    </row>
    <row r="26896" spans="1:3" x14ac:dyDescent="0.35">
      <c r="A26896" s="4" t="s">
        <v>86006</v>
      </c>
      <c r="B26896" s="5" t="s">
        <v>86008</v>
      </c>
      <c r="C26896" s="6" t="s">
        <v>10</v>
      </c>
    </row>
    <row r="26897" spans="1:3" x14ac:dyDescent="0.35">
      <c r="A26897" s="1" t="s">
        <v>86009</v>
      </c>
      <c r="B26897" s="2" t="s">
        <v>86010</v>
      </c>
      <c r="C26897" s="3" t="s">
        <v>2</v>
      </c>
    </row>
    <row r="26898" spans="1:3" x14ac:dyDescent="0.35">
      <c r="A26898" s="4" t="s">
        <v>86011</v>
      </c>
      <c r="B26898" s="5" t="s">
        <v>86012</v>
      </c>
      <c r="C26898" s="6" t="s">
        <v>2</v>
      </c>
    </row>
    <row r="26899" spans="1:3" x14ac:dyDescent="0.35">
      <c r="A26899" s="1" t="s">
        <v>86013</v>
      </c>
      <c r="B26899" s="2" t="s">
        <v>86014</v>
      </c>
      <c r="C26899" s="3" t="s">
        <v>2</v>
      </c>
    </row>
    <row r="26900" spans="1:3" x14ac:dyDescent="0.35">
      <c r="A26900" s="4" t="s">
        <v>86015</v>
      </c>
      <c r="B26900" s="5" t="s">
        <v>86016</v>
      </c>
      <c r="C26900" s="6" t="s">
        <v>2</v>
      </c>
    </row>
    <row r="26901" spans="1:3" x14ac:dyDescent="0.35">
      <c r="A26901" s="1" t="s">
        <v>86015</v>
      </c>
      <c r="B26901" s="2" t="s">
        <v>86017</v>
      </c>
      <c r="C26901" s="3" t="s">
        <v>10</v>
      </c>
    </row>
    <row r="26902" spans="1:3" x14ac:dyDescent="0.35">
      <c r="A26902" s="4" t="s">
        <v>86018</v>
      </c>
      <c r="B26902" s="5" t="s">
        <v>86019</v>
      </c>
      <c r="C26902" s="6" t="s">
        <v>2</v>
      </c>
    </row>
    <row r="26903" spans="1:3" x14ac:dyDescent="0.35">
      <c r="A26903" s="1" t="s">
        <v>86020</v>
      </c>
      <c r="B26903" s="2" t="s">
        <v>86021</v>
      </c>
      <c r="C26903" s="3" t="s">
        <v>2</v>
      </c>
    </row>
    <row r="26904" spans="1:3" x14ac:dyDescent="0.35">
      <c r="A26904" s="4" t="s">
        <v>86020</v>
      </c>
      <c r="B26904" s="5" t="s">
        <v>86022</v>
      </c>
      <c r="C26904" s="6" t="s">
        <v>10</v>
      </c>
    </row>
    <row r="26905" spans="1:3" x14ac:dyDescent="0.35">
      <c r="A26905" s="1" t="s">
        <v>86023</v>
      </c>
      <c r="B26905" s="2" t="s">
        <v>86024</v>
      </c>
      <c r="C26905" s="3" t="s">
        <v>2</v>
      </c>
    </row>
    <row r="26906" spans="1:3" x14ac:dyDescent="0.35">
      <c r="A26906" s="4" t="s">
        <v>86025</v>
      </c>
      <c r="B26906" s="5" t="s">
        <v>86026</v>
      </c>
      <c r="C26906" s="6" t="s">
        <v>2</v>
      </c>
    </row>
    <row r="26907" spans="1:3" x14ac:dyDescent="0.35">
      <c r="A26907" s="1" t="s">
        <v>86027</v>
      </c>
      <c r="B26907" s="2" t="s">
        <v>86028</v>
      </c>
      <c r="C26907" s="3" t="s">
        <v>2</v>
      </c>
    </row>
    <row r="26908" spans="1:3" x14ac:dyDescent="0.35">
      <c r="A26908" s="4" t="s">
        <v>86029</v>
      </c>
      <c r="B26908" s="5" t="s">
        <v>86030</v>
      </c>
      <c r="C26908" s="6" t="s">
        <v>2</v>
      </c>
    </row>
    <row r="26909" spans="1:3" x14ac:dyDescent="0.35">
      <c r="A26909" s="1" t="s">
        <v>86029</v>
      </c>
      <c r="B26909" s="2" t="s">
        <v>86031</v>
      </c>
      <c r="C26909" s="3" t="s">
        <v>10</v>
      </c>
    </row>
    <row r="26910" spans="1:3" x14ac:dyDescent="0.35">
      <c r="A26910" s="4" t="s">
        <v>86029</v>
      </c>
      <c r="B26910" s="5" t="s">
        <v>86032</v>
      </c>
      <c r="C26910" s="6" t="s">
        <v>10</v>
      </c>
    </row>
    <row r="26911" spans="1:3" x14ac:dyDescent="0.35">
      <c r="A26911" s="1" t="s">
        <v>86033</v>
      </c>
      <c r="B26911" s="2" t="s">
        <v>86034</v>
      </c>
      <c r="C26911" s="3" t="s">
        <v>2</v>
      </c>
    </row>
    <row r="26912" spans="1:3" x14ac:dyDescent="0.35">
      <c r="A26912" s="4" t="s">
        <v>86033</v>
      </c>
      <c r="B26912" s="5" t="s">
        <v>86035</v>
      </c>
      <c r="C26912" s="6" t="s">
        <v>10</v>
      </c>
    </row>
    <row r="26913" spans="1:3" x14ac:dyDescent="0.35">
      <c r="A26913" s="1" t="s">
        <v>86033</v>
      </c>
      <c r="B26913" s="2" t="s">
        <v>86036</v>
      </c>
      <c r="C26913" s="3" t="s">
        <v>10</v>
      </c>
    </row>
    <row r="26914" spans="1:3" x14ac:dyDescent="0.35">
      <c r="A26914" s="4" t="s">
        <v>86037</v>
      </c>
      <c r="B26914" s="5" t="s">
        <v>86038</v>
      </c>
      <c r="C26914" s="6" t="s">
        <v>2</v>
      </c>
    </row>
    <row r="26915" spans="1:3" x14ac:dyDescent="0.35">
      <c r="A26915" s="1" t="s">
        <v>86039</v>
      </c>
      <c r="B26915" s="2" t="s">
        <v>86040</v>
      </c>
      <c r="C26915" s="3" t="s">
        <v>2</v>
      </c>
    </row>
    <row r="26916" spans="1:3" x14ac:dyDescent="0.35">
      <c r="A26916" s="4" t="s">
        <v>86039</v>
      </c>
      <c r="B26916" s="5" t="s">
        <v>86041</v>
      </c>
      <c r="C26916" s="6" t="s">
        <v>10</v>
      </c>
    </row>
    <row r="26917" spans="1:3" x14ac:dyDescent="0.35">
      <c r="A26917" s="1" t="s">
        <v>86039</v>
      </c>
      <c r="B26917" s="2" t="s">
        <v>86042</v>
      </c>
      <c r="C26917" s="3" t="s">
        <v>10</v>
      </c>
    </row>
    <row r="26918" spans="1:3" x14ac:dyDescent="0.35">
      <c r="A26918" s="4" t="s">
        <v>86043</v>
      </c>
      <c r="B26918" s="5" t="s">
        <v>86044</v>
      </c>
      <c r="C26918" s="6" t="s">
        <v>2</v>
      </c>
    </row>
    <row r="26919" spans="1:3" x14ac:dyDescent="0.35">
      <c r="A26919" s="1" t="s">
        <v>86043</v>
      </c>
      <c r="B26919" s="2" t="s">
        <v>86045</v>
      </c>
      <c r="C26919" s="3" t="s">
        <v>10</v>
      </c>
    </row>
    <row r="26920" spans="1:3" x14ac:dyDescent="0.35">
      <c r="A26920" s="4" t="s">
        <v>86043</v>
      </c>
      <c r="B26920" s="5" t="s">
        <v>86046</v>
      </c>
      <c r="C26920" s="6" t="s">
        <v>10</v>
      </c>
    </row>
    <row r="26921" spans="1:3" x14ac:dyDescent="0.35">
      <c r="A26921" s="1" t="s">
        <v>86047</v>
      </c>
      <c r="B26921" s="2" t="s">
        <v>86048</v>
      </c>
      <c r="C26921" s="3" t="s">
        <v>2</v>
      </c>
    </row>
    <row r="26922" spans="1:3" x14ac:dyDescent="0.35">
      <c r="A26922" s="4" t="s">
        <v>86047</v>
      </c>
      <c r="B26922" s="5" t="s">
        <v>86049</v>
      </c>
      <c r="C26922" s="6" t="s">
        <v>10</v>
      </c>
    </row>
    <row r="26923" spans="1:3" x14ac:dyDescent="0.35">
      <c r="A26923" s="1" t="s">
        <v>86047</v>
      </c>
      <c r="B26923" s="2" t="s">
        <v>86050</v>
      </c>
      <c r="C26923" s="3" t="s">
        <v>10</v>
      </c>
    </row>
    <row r="26924" spans="1:3" x14ac:dyDescent="0.35">
      <c r="A26924" s="4" t="s">
        <v>86051</v>
      </c>
      <c r="B26924" s="5" t="s">
        <v>86052</v>
      </c>
      <c r="C26924" s="6" t="s">
        <v>2</v>
      </c>
    </row>
    <row r="26925" spans="1:3" x14ac:dyDescent="0.35">
      <c r="A26925" s="1" t="s">
        <v>86051</v>
      </c>
      <c r="B26925" s="2" t="s">
        <v>86053</v>
      </c>
      <c r="C26925" s="3" t="s">
        <v>10</v>
      </c>
    </row>
    <row r="26926" spans="1:3" x14ac:dyDescent="0.35">
      <c r="A26926" s="4" t="s">
        <v>86054</v>
      </c>
      <c r="B26926" s="5" t="s">
        <v>86055</v>
      </c>
      <c r="C26926" s="6" t="s">
        <v>2</v>
      </c>
    </row>
    <row r="26927" spans="1:3" x14ac:dyDescent="0.35">
      <c r="A26927" s="1" t="s">
        <v>86056</v>
      </c>
      <c r="B26927" s="2" t="s">
        <v>86057</v>
      </c>
      <c r="C26927" s="3" t="s">
        <v>2</v>
      </c>
    </row>
    <row r="26928" spans="1:3" x14ac:dyDescent="0.35">
      <c r="A26928" s="4" t="s">
        <v>86056</v>
      </c>
      <c r="B26928" s="5" t="s">
        <v>86058</v>
      </c>
      <c r="C26928" s="6" t="s">
        <v>10</v>
      </c>
    </row>
    <row r="26929" spans="1:3" x14ac:dyDescent="0.35">
      <c r="A26929" s="1" t="s">
        <v>86056</v>
      </c>
      <c r="B26929" s="2" t="s">
        <v>86059</v>
      </c>
      <c r="C26929" s="3" t="s">
        <v>10</v>
      </c>
    </row>
    <row r="26930" spans="1:3" x14ac:dyDescent="0.35">
      <c r="A26930" s="4" t="s">
        <v>86060</v>
      </c>
      <c r="B26930" s="5" t="s">
        <v>86061</v>
      </c>
      <c r="C26930" s="6" t="s">
        <v>2</v>
      </c>
    </row>
    <row r="26931" spans="1:3" x14ac:dyDescent="0.35">
      <c r="A26931" s="1" t="s">
        <v>86060</v>
      </c>
      <c r="B26931" s="2" t="s">
        <v>86062</v>
      </c>
      <c r="C26931" s="3" t="s">
        <v>10</v>
      </c>
    </row>
    <row r="26932" spans="1:3" x14ac:dyDescent="0.35">
      <c r="A26932" s="4" t="s">
        <v>86063</v>
      </c>
      <c r="B26932" s="5" t="s">
        <v>86064</v>
      </c>
      <c r="C26932" s="6" t="s">
        <v>2</v>
      </c>
    </row>
    <row r="26933" spans="1:3" x14ac:dyDescent="0.35">
      <c r="A26933" s="1" t="s">
        <v>86063</v>
      </c>
      <c r="B26933" s="2" t="s">
        <v>86065</v>
      </c>
      <c r="C26933" s="3" t="s">
        <v>10</v>
      </c>
    </row>
    <row r="26934" spans="1:3" x14ac:dyDescent="0.35">
      <c r="A26934" s="4" t="s">
        <v>86063</v>
      </c>
      <c r="B26934" s="5" t="s">
        <v>86066</v>
      </c>
      <c r="C26934" s="6" t="s">
        <v>10</v>
      </c>
    </row>
    <row r="26935" spans="1:3" x14ac:dyDescent="0.35">
      <c r="A26935" s="1" t="s">
        <v>86067</v>
      </c>
      <c r="B26935" s="2" t="s">
        <v>86068</v>
      </c>
      <c r="C26935" s="3" t="s">
        <v>2</v>
      </c>
    </row>
    <row r="26936" spans="1:3" x14ac:dyDescent="0.35">
      <c r="A26936" s="4" t="s">
        <v>86067</v>
      </c>
      <c r="B26936" s="5" t="s">
        <v>86069</v>
      </c>
      <c r="C26936" s="6" t="s">
        <v>10</v>
      </c>
    </row>
    <row r="26937" spans="1:3" x14ac:dyDescent="0.35">
      <c r="A26937" s="1" t="s">
        <v>86067</v>
      </c>
      <c r="B26937" s="2" t="s">
        <v>86070</v>
      </c>
      <c r="C26937" s="3" t="s">
        <v>10</v>
      </c>
    </row>
    <row r="26938" spans="1:3" x14ac:dyDescent="0.35">
      <c r="A26938" s="4" t="s">
        <v>86067</v>
      </c>
      <c r="B26938" s="5" t="s">
        <v>86071</v>
      </c>
      <c r="C26938" s="6" t="s">
        <v>10</v>
      </c>
    </row>
    <row r="26939" spans="1:3" x14ac:dyDescent="0.35">
      <c r="A26939" s="1" t="s">
        <v>86067</v>
      </c>
      <c r="B26939" s="2" t="s">
        <v>86072</v>
      </c>
      <c r="C26939" s="3" t="s">
        <v>10</v>
      </c>
    </row>
    <row r="26940" spans="1:3" x14ac:dyDescent="0.35">
      <c r="A26940" s="4" t="s">
        <v>86067</v>
      </c>
      <c r="B26940" s="5" t="s">
        <v>86073</v>
      </c>
      <c r="C26940" s="6" t="s">
        <v>10</v>
      </c>
    </row>
    <row r="26941" spans="1:3" x14ac:dyDescent="0.35">
      <c r="A26941" s="1" t="s">
        <v>86074</v>
      </c>
      <c r="B26941" s="2" t="s">
        <v>86075</v>
      </c>
      <c r="C26941" s="3" t="s">
        <v>2</v>
      </c>
    </row>
    <row r="26942" spans="1:3" x14ac:dyDescent="0.35">
      <c r="A26942" s="4" t="s">
        <v>86074</v>
      </c>
      <c r="B26942" s="5" t="s">
        <v>86076</v>
      </c>
      <c r="C26942" s="6" t="s">
        <v>10</v>
      </c>
    </row>
    <row r="26943" spans="1:3" x14ac:dyDescent="0.35">
      <c r="A26943" s="1" t="s">
        <v>86074</v>
      </c>
      <c r="B26943" s="2" t="s">
        <v>86077</v>
      </c>
      <c r="C26943" s="3" t="s">
        <v>10</v>
      </c>
    </row>
    <row r="26944" spans="1:3" x14ac:dyDescent="0.35">
      <c r="A26944" s="4" t="s">
        <v>86078</v>
      </c>
      <c r="B26944" s="5" t="s">
        <v>86079</v>
      </c>
      <c r="C26944" s="6" t="s">
        <v>2</v>
      </c>
    </row>
    <row r="26945" spans="1:3" x14ac:dyDescent="0.35">
      <c r="A26945" s="1" t="s">
        <v>86078</v>
      </c>
      <c r="B26945" s="2" t="s">
        <v>86080</v>
      </c>
      <c r="C26945" s="3" t="s">
        <v>10</v>
      </c>
    </row>
    <row r="26946" spans="1:3" x14ac:dyDescent="0.35">
      <c r="A26946" s="4" t="s">
        <v>86078</v>
      </c>
      <c r="B26946" s="5" t="s">
        <v>86081</v>
      </c>
      <c r="C26946" s="6" t="s">
        <v>10</v>
      </c>
    </row>
    <row r="26947" spans="1:3" x14ac:dyDescent="0.35">
      <c r="A26947" s="1" t="s">
        <v>86078</v>
      </c>
      <c r="B26947" s="2" t="s">
        <v>86082</v>
      </c>
      <c r="C26947" s="3" t="s">
        <v>10</v>
      </c>
    </row>
    <row r="26948" spans="1:3" x14ac:dyDescent="0.35">
      <c r="A26948" s="4" t="s">
        <v>86083</v>
      </c>
      <c r="B26948" s="5" t="s">
        <v>86084</v>
      </c>
      <c r="C26948" s="6" t="s">
        <v>2</v>
      </c>
    </row>
    <row r="26949" spans="1:3" x14ac:dyDescent="0.35">
      <c r="A26949" s="1" t="s">
        <v>86083</v>
      </c>
      <c r="B26949" s="2" t="s">
        <v>86085</v>
      </c>
      <c r="C26949" s="3" t="s">
        <v>10</v>
      </c>
    </row>
    <row r="26950" spans="1:3" x14ac:dyDescent="0.35">
      <c r="A26950" s="4" t="s">
        <v>86086</v>
      </c>
      <c r="B26950" s="5" t="s">
        <v>86087</v>
      </c>
      <c r="C26950" s="6" t="s">
        <v>2</v>
      </c>
    </row>
    <row r="26951" spans="1:3" x14ac:dyDescent="0.35">
      <c r="A26951" s="1" t="s">
        <v>86086</v>
      </c>
      <c r="B26951" s="2" t="s">
        <v>86088</v>
      </c>
      <c r="C26951" s="3" t="s">
        <v>10</v>
      </c>
    </row>
    <row r="26952" spans="1:3" x14ac:dyDescent="0.35">
      <c r="A26952" s="4" t="s">
        <v>86086</v>
      </c>
      <c r="B26952" s="5" t="s">
        <v>86089</v>
      </c>
      <c r="C26952" s="6" t="s">
        <v>10</v>
      </c>
    </row>
    <row r="26953" spans="1:3" x14ac:dyDescent="0.35">
      <c r="A26953" s="1" t="s">
        <v>86090</v>
      </c>
      <c r="B26953" s="2" t="s">
        <v>86091</v>
      </c>
      <c r="C26953" s="3" t="s">
        <v>2</v>
      </c>
    </row>
    <row r="26954" spans="1:3" x14ac:dyDescent="0.35">
      <c r="A26954" s="4" t="s">
        <v>86090</v>
      </c>
      <c r="B26954" s="5" t="s">
        <v>86092</v>
      </c>
      <c r="C26954" s="6" t="s">
        <v>10</v>
      </c>
    </row>
    <row r="26955" spans="1:3" x14ac:dyDescent="0.35">
      <c r="A26955" s="1" t="s">
        <v>86090</v>
      </c>
      <c r="B26955" s="2" t="s">
        <v>86093</v>
      </c>
      <c r="C26955" s="3" t="s">
        <v>10</v>
      </c>
    </row>
    <row r="26956" spans="1:3" x14ac:dyDescent="0.35">
      <c r="A26956" s="4" t="s">
        <v>86094</v>
      </c>
      <c r="B26956" s="5" t="s">
        <v>86095</v>
      </c>
      <c r="C26956" s="6" t="s">
        <v>2</v>
      </c>
    </row>
    <row r="26957" spans="1:3" x14ac:dyDescent="0.35">
      <c r="A26957" s="1" t="s">
        <v>86094</v>
      </c>
      <c r="B26957" s="2" t="s">
        <v>86096</v>
      </c>
      <c r="C26957" s="3" t="s">
        <v>10</v>
      </c>
    </row>
    <row r="26958" spans="1:3" x14ac:dyDescent="0.35">
      <c r="A26958" s="4" t="s">
        <v>86094</v>
      </c>
      <c r="B26958" s="5" t="s">
        <v>86097</v>
      </c>
      <c r="C26958" s="6" t="s">
        <v>10</v>
      </c>
    </row>
    <row r="26959" spans="1:3" x14ac:dyDescent="0.35">
      <c r="A26959" s="1" t="s">
        <v>86098</v>
      </c>
      <c r="B26959" s="2" t="s">
        <v>86099</v>
      </c>
      <c r="C26959" s="3" t="s">
        <v>2</v>
      </c>
    </row>
    <row r="26960" spans="1:3" x14ac:dyDescent="0.35">
      <c r="A26960" s="4" t="s">
        <v>86098</v>
      </c>
      <c r="B26960" s="5" t="s">
        <v>86100</v>
      </c>
      <c r="C26960" s="6" t="s">
        <v>10</v>
      </c>
    </row>
    <row r="26961" spans="1:3" x14ac:dyDescent="0.35">
      <c r="A26961" s="1" t="s">
        <v>86101</v>
      </c>
      <c r="B26961" s="2" t="s">
        <v>86102</v>
      </c>
      <c r="C26961" s="3" t="s">
        <v>2</v>
      </c>
    </row>
    <row r="26962" spans="1:3" x14ac:dyDescent="0.35">
      <c r="A26962" s="4" t="s">
        <v>86101</v>
      </c>
      <c r="B26962" s="5" t="s">
        <v>86103</v>
      </c>
      <c r="C26962" s="6" t="s">
        <v>10</v>
      </c>
    </row>
    <row r="26963" spans="1:3" x14ac:dyDescent="0.35">
      <c r="A26963" s="1" t="s">
        <v>86104</v>
      </c>
      <c r="B26963" s="2" t="s">
        <v>86105</v>
      </c>
      <c r="C26963" s="3" t="s">
        <v>2</v>
      </c>
    </row>
    <row r="26964" spans="1:3" x14ac:dyDescent="0.35">
      <c r="A26964" s="4" t="s">
        <v>86104</v>
      </c>
      <c r="B26964" s="5" t="s">
        <v>86106</v>
      </c>
      <c r="C26964" s="6" t="s">
        <v>10</v>
      </c>
    </row>
    <row r="26965" spans="1:3" x14ac:dyDescent="0.35">
      <c r="A26965" s="1" t="s">
        <v>86104</v>
      </c>
      <c r="B26965" s="2" t="s">
        <v>86107</v>
      </c>
      <c r="C26965" s="3" t="s">
        <v>10</v>
      </c>
    </row>
    <row r="26966" spans="1:3" x14ac:dyDescent="0.35">
      <c r="A26966" s="4" t="s">
        <v>86108</v>
      </c>
      <c r="B26966" s="5" t="s">
        <v>86109</v>
      </c>
      <c r="C26966" s="6" t="s">
        <v>2</v>
      </c>
    </row>
    <row r="26967" spans="1:3" x14ac:dyDescent="0.35">
      <c r="A26967" s="1" t="s">
        <v>86108</v>
      </c>
      <c r="B26967" s="2" t="s">
        <v>86110</v>
      </c>
      <c r="C26967" s="3" t="s">
        <v>10</v>
      </c>
    </row>
    <row r="26968" spans="1:3" x14ac:dyDescent="0.35">
      <c r="A26968" s="4" t="s">
        <v>86108</v>
      </c>
      <c r="B26968" s="5" t="s">
        <v>86111</v>
      </c>
      <c r="C26968" s="6" t="s">
        <v>10</v>
      </c>
    </row>
    <row r="26969" spans="1:3" x14ac:dyDescent="0.35">
      <c r="A26969" s="1" t="s">
        <v>86112</v>
      </c>
      <c r="B26969" s="2" t="s">
        <v>86113</v>
      </c>
      <c r="C26969" s="3" t="s">
        <v>2</v>
      </c>
    </row>
    <row r="26970" spans="1:3" x14ac:dyDescent="0.35">
      <c r="A26970" s="4" t="s">
        <v>86112</v>
      </c>
      <c r="B26970" s="5" t="s">
        <v>86114</v>
      </c>
      <c r="C26970" s="6" t="s">
        <v>10</v>
      </c>
    </row>
    <row r="26971" spans="1:3" x14ac:dyDescent="0.35">
      <c r="A26971" s="1" t="s">
        <v>86112</v>
      </c>
      <c r="B26971" s="2" t="s">
        <v>86115</v>
      </c>
      <c r="C26971" s="3" t="s">
        <v>10</v>
      </c>
    </row>
    <row r="26972" spans="1:3" x14ac:dyDescent="0.35">
      <c r="A26972" s="4" t="s">
        <v>86116</v>
      </c>
      <c r="B26972" s="5" t="s">
        <v>86117</v>
      </c>
      <c r="C26972" s="6" t="s">
        <v>2</v>
      </c>
    </row>
    <row r="26973" spans="1:3" x14ac:dyDescent="0.35">
      <c r="A26973" s="1" t="s">
        <v>86116</v>
      </c>
      <c r="B26973" s="2" t="s">
        <v>86118</v>
      </c>
      <c r="C26973" s="3" t="s">
        <v>10</v>
      </c>
    </row>
    <row r="26974" spans="1:3" x14ac:dyDescent="0.35">
      <c r="A26974" s="4" t="s">
        <v>86116</v>
      </c>
      <c r="B26974" s="5" t="s">
        <v>86119</v>
      </c>
      <c r="C26974" s="6" t="s">
        <v>10</v>
      </c>
    </row>
    <row r="26975" spans="1:3" x14ac:dyDescent="0.35">
      <c r="A26975" s="1" t="s">
        <v>86120</v>
      </c>
      <c r="B26975" s="2" t="s">
        <v>86121</v>
      </c>
      <c r="C26975" s="3" t="s">
        <v>2</v>
      </c>
    </row>
    <row r="26976" spans="1:3" x14ac:dyDescent="0.35">
      <c r="A26976" s="4" t="s">
        <v>86120</v>
      </c>
      <c r="B26976" s="5" t="s">
        <v>86122</v>
      </c>
      <c r="C26976" s="6" t="s">
        <v>10</v>
      </c>
    </row>
    <row r="26977" spans="1:3" x14ac:dyDescent="0.35">
      <c r="A26977" s="1" t="s">
        <v>86120</v>
      </c>
      <c r="B26977" s="2" t="s">
        <v>86123</v>
      </c>
      <c r="C26977" s="3" t="s">
        <v>10</v>
      </c>
    </row>
    <row r="26978" spans="1:3" x14ac:dyDescent="0.35">
      <c r="A26978" s="4" t="s">
        <v>86124</v>
      </c>
      <c r="B26978" s="5" t="s">
        <v>86125</v>
      </c>
      <c r="C26978" s="6" t="s">
        <v>2</v>
      </c>
    </row>
    <row r="26979" spans="1:3" x14ac:dyDescent="0.35">
      <c r="A26979" s="1" t="s">
        <v>86126</v>
      </c>
      <c r="B26979" s="2" t="s">
        <v>86127</v>
      </c>
      <c r="C26979" s="3" t="s">
        <v>2</v>
      </c>
    </row>
    <row r="26980" spans="1:3" x14ac:dyDescent="0.35">
      <c r="A26980" s="4" t="s">
        <v>86128</v>
      </c>
      <c r="B26980" s="5" t="s">
        <v>86129</v>
      </c>
      <c r="C26980" s="6" t="s">
        <v>2</v>
      </c>
    </row>
    <row r="26981" spans="1:3" x14ac:dyDescent="0.35">
      <c r="A26981" s="1" t="s">
        <v>86130</v>
      </c>
      <c r="B26981" s="2" t="s">
        <v>86131</v>
      </c>
      <c r="C26981" s="3" t="s">
        <v>2</v>
      </c>
    </row>
    <row r="26982" spans="1:3" x14ac:dyDescent="0.35">
      <c r="A26982" s="4" t="s">
        <v>86130</v>
      </c>
      <c r="B26982" s="5" t="s">
        <v>86132</v>
      </c>
      <c r="C26982" s="6" t="s">
        <v>10</v>
      </c>
    </row>
    <row r="26983" spans="1:3" x14ac:dyDescent="0.35">
      <c r="A26983" s="1" t="s">
        <v>86130</v>
      </c>
      <c r="B26983" s="2" t="s">
        <v>86133</v>
      </c>
      <c r="C26983" s="3" t="s">
        <v>10</v>
      </c>
    </row>
    <row r="26984" spans="1:3" x14ac:dyDescent="0.35">
      <c r="A26984" s="4" t="s">
        <v>86134</v>
      </c>
      <c r="B26984" s="5" t="s">
        <v>86135</v>
      </c>
      <c r="C26984" s="6" t="s">
        <v>2</v>
      </c>
    </row>
    <row r="26985" spans="1:3" x14ac:dyDescent="0.35">
      <c r="A26985" s="1" t="s">
        <v>86136</v>
      </c>
      <c r="B26985" s="2" t="s">
        <v>86137</v>
      </c>
      <c r="C26985" s="3" t="s">
        <v>2</v>
      </c>
    </row>
    <row r="26986" spans="1:3" x14ac:dyDescent="0.35">
      <c r="A26986" s="4" t="s">
        <v>86138</v>
      </c>
      <c r="B26986" s="5" t="s">
        <v>86139</v>
      </c>
      <c r="C26986" s="6" t="s">
        <v>2</v>
      </c>
    </row>
    <row r="26987" spans="1:3" x14ac:dyDescent="0.35">
      <c r="A26987" s="1" t="s">
        <v>86138</v>
      </c>
      <c r="B26987" s="2" t="s">
        <v>86140</v>
      </c>
      <c r="C26987" s="3" t="s">
        <v>10</v>
      </c>
    </row>
    <row r="26988" spans="1:3" x14ac:dyDescent="0.35">
      <c r="A26988" s="4" t="s">
        <v>86138</v>
      </c>
      <c r="B26988" s="5" t="s">
        <v>86141</v>
      </c>
      <c r="C26988" s="6" t="s">
        <v>10</v>
      </c>
    </row>
    <row r="26989" spans="1:3" x14ac:dyDescent="0.35">
      <c r="A26989" s="1" t="s">
        <v>86142</v>
      </c>
      <c r="B26989" s="2" t="s">
        <v>86143</v>
      </c>
      <c r="C26989" s="3" t="s">
        <v>2</v>
      </c>
    </row>
    <row r="26990" spans="1:3" x14ac:dyDescent="0.35">
      <c r="A26990" s="4" t="s">
        <v>86144</v>
      </c>
      <c r="B26990" s="5" t="s">
        <v>86145</v>
      </c>
      <c r="C26990" s="6" t="s">
        <v>2</v>
      </c>
    </row>
    <row r="26991" spans="1:3" x14ac:dyDescent="0.35">
      <c r="A26991" s="1" t="s">
        <v>86144</v>
      </c>
      <c r="B26991" s="2" t="s">
        <v>86146</v>
      </c>
      <c r="C26991" s="3" t="s">
        <v>10</v>
      </c>
    </row>
    <row r="26992" spans="1:3" x14ac:dyDescent="0.35">
      <c r="A26992" s="4" t="s">
        <v>86147</v>
      </c>
      <c r="B26992" s="5" t="s">
        <v>86148</v>
      </c>
      <c r="C26992" s="6" t="s">
        <v>2</v>
      </c>
    </row>
    <row r="26993" spans="1:3" x14ac:dyDescent="0.35">
      <c r="A26993" s="1" t="s">
        <v>86147</v>
      </c>
      <c r="B26993" s="2" t="s">
        <v>86149</v>
      </c>
      <c r="C26993" s="3" t="s">
        <v>10</v>
      </c>
    </row>
    <row r="26994" spans="1:3" x14ac:dyDescent="0.35">
      <c r="A26994" s="4" t="s">
        <v>86150</v>
      </c>
      <c r="B26994" s="5" t="s">
        <v>86151</v>
      </c>
      <c r="C26994" s="6" t="s">
        <v>2</v>
      </c>
    </row>
    <row r="26995" spans="1:3" x14ac:dyDescent="0.35">
      <c r="A26995" s="1" t="s">
        <v>86152</v>
      </c>
      <c r="B26995" s="2" t="s">
        <v>86153</v>
      </c>
      <c r="C26995" s="3" t="s">
        <v>2</v>
      </c>
    </row>
    <row r="26996" spans="1:3" x14ac:dyDescent="0.35">
      <c r="A26996" s="4" t="s">
        <v>86152</v>
      </c>
      <c r="B26996" s="5" t="s">
        <v>86154</v>
      </c>
      <c r="C26996" s="6" t="s">
        <v>10</v>
      </c>
    </row>
    <row r="26997" spans="1:3" x14ac:dyDescent="0.35">
      <c r="A26997" s="1" t="s">
        <v>86155</v>
      </c>
      <c r="B26997" s="2" t="s">
        <v>86156</v>
      </c>
      <c r="C26997" s="3" t="s">
        <v>2</v>
      </c>
    </row>
    <row r="26998" spans="1:3" x14ac:dyDescent="0.35">
      <c r="A26998" s="4" t="s">
        <v>86157</v>
      </c>
      <c r="B26998" s="5" t="s">
        <v>86158</v>
      </c>
      <c r="C26998" s="6" t="s">
        <v>2</v>
      </c>
    </row>
    <row r="26999" spans="1:3" x14ac:dyDescent="0.35">
      <c r="A26999" s="1" t="s">
        <v>86159</v>
      </c>
      <c r="B26999" s="2" t="s">
        <v>86160</v>
      </c>
      <c r="C26999" s="3" t="s">
        <v>2</v>
      </c>
    </row>
    <row r="27000" spans="1:3" x14ac:dyDescent="0.35">
      <c r="A27000" s="4" t="s">
        <v>86159</v>
      </c>
      <c r="B27000" s="5" t="s">
        <v>86161</v>
      </c>
      <c r="C27000" s="6" t="s">
        <v>10</v>
      </c>
    </row>
    <row r="27001" spans="1:3" x14ac:dyDescent="0.35">
      <c r="A27001" s="1" t="s">
        <v>86162</v>
      </c>
      <c r="B27001" s="2" t="s">
        <v>86163</v>
      </c>
      <c r="C27001" s="3" t="s">
        <v>2</v>
      </c>
    </row>
    <row r="27002" spans="1:3" x14ac:dyDescent="0.35">
      <c r="A27002" s="4" t="s">
        <v>86164</v>
      </c>
      <c r="B27002" s="5" t="s">
        <v>86165</v>
      </c>
      <c r="C27002" s="6" t="s">
        <v>2</v>
      </c>
    </row>
    <row r="27003" spans="1:3" x14ac:dyDescent="0.35">
      <c r="A27003" s="1" t="s">
        <v>86164</v>
      </c>
      <c r="B27003" s="2" t="s">
        <v>86166</v>
      </c>
      <c r="C27003" s="3" t="s">
        <v>10</v>
      </c>
    </row>
    <row r="27004" spans="1:3" x14ac:dyDescent="0.35">
      <c r="A27004" s="4" t="s">
        <v>86164</v>
      </c>
      <c r="B27004" s="5" t="s">
        <v>86167</v>
      </c>
      <c r="C27004" s="6" t="s">
        <v>10</v>
      </c>
    </row>
    <row r="27005" spans="1:3" x14ac:dyDescent="0.35">
      <c r="A27005" s="1" t="s">
        <v>86168</v>
      </c>
      <c r="B27005" s="2" t="s">
        <v>86169</v>
      </c>
      <c r="C27005" s="3" t="s">
        <v>2</v>
      </c>
    </row>
    <row r="27006" spans="1:3" x14ac:dyDescent="0.35">
      <c r="A27006" s="4" t="s">
        <v>86168</v>
      </c>
      <c r="B27006" s="5" t="s">
        <v>86170</v>
      </c>
      <c r="C27006" s="6" t="s">
        <v>10</v>
      </c>
    </row>
    <row r="27007" spans="1:3" x14ac:dyDescent="0.35">
      <c r="A27007" s="1" t="s">
        <v>86168</v>
      </c>
      <c r="B27007" s="2" t="s">
        <v>86171</v>
      </c>
      <c r="C27007" s="3" t="s">
        <v>10</v>
      </c>
    </row>
    <row r="27008" spans="1:3" x14ac:dyDescent="0.35">
      <c r="A27008" s="4" t="s">
        <v>86172</v>
      </c>
      <c r="B27008" s="5" t="s">
        <v>86173</v>
      </c>
      <c r="C27008" s="6" t="s">
        <v>2</v>
      </c>
    </row>
    <row r="27009" spans="1:3" x14ac:dyDescent="0.35">
      <c r="A27009" s="1" t="s">
        <v>86174</v>
      </c>
      <c r="B27009" s="2" t="s">
        <v>86175</v>
      </c>
      <c r="C27009" s="3" t="s">
        <v>2</v>
      </c>
    </row>
    <row r="27010" spans="1:3" x14ac:dyDescent="0.35">
      <c r="A27010" s="4" t="s">
        <v>86174</v>
      </c>
      <c r="B27010" s="5" t="s">
        <v>86176</v>
      </c>
      <c r="C27010" s="6" t="s">
        <v>10</v>
      </c>
    </row>
    <row r="27011" spans="1:3" x14ac:dyDescent="0.35">
      <c r="A27011" s="1" t="s">
        <v>86177</v>
      </c>
      <c r="B27011" s="2" t="s">
        <v>86178</v>
      </c>
      <c r="C27011" s="3" t="s">
        <v>2</v>
      </c>
    </row>
    <row r="27012" spans="1:3" x14ac:dyDescent="0.35">
      <c r="A27012" s="4" t="s">
        <v>86177</v>
      </c>
      <c r="B27012" s="5" t="s">
        <v>86179</v>
      </c>
      <c r="C27012" s="6" t="s">
        <v>10</v>
      </c>
    </row>
    <row r="27013" spans="1:3" x14ac:dyDescent="0.35">
      <c r="A27013" s="1" t="s">
        <v>86180</v>
      </c>
      <c r="B27013" s="2" t="s">
        <v>86181</v>
      </c>
      <c r="C27013" s="3" t="s">
        <v>2</v>
      </c>
    </row>
    <row r="27014" spans="1:3" x14ac:dyDescent="0.35">
      <c r="A27014" s="4" t="s">
        <v>86180</v>
      </c>
      <c r="B27014" s="5" t="s">
        <v>86182</v>
      </c>
      <c r="C27014" s="6" t="s">
        <v>10</v>
      </c>
    </row>
    <row r="27015" spans="1:3" x14ac:dyDescent="0.35">
      <c r="A27015" s="1" t="s">
        <v>86183</v>
      </c>
      <c r="B27015" s="2" t="s">
        <v>86184</v>
      </c>
      <c r="C27015" s="3" t="s">
        <v>2</v>
      </c>
    </row>
    <row r="27016" spans="1:3" x14ac:dyDescent="0.35">
      <c r="A27016" s="4" t="s">
        <v>86185</v>
      </c>
      <c r="B27016" s="5" t="s">
        <v>86186</v>
      </c>
      <c r="C27016" s="6" t="s">
        <v>2</v>
      </c>
    </row>
    <row r="27017" spans="1:3" x14ac:dyDescent="0.35">
      <c r="A27017" s="1" t="s">
        <v>86187</v>
      </c>
      <c r="B27017" s="2" t="s">
        <v>86188</v>
      </c>
      <c r="C27017" s="3" t="s">
        <v>2</v>
      </c>
    </row>
    <row r="27018" spans="1:3" x14ac:dyDescent="0.35">
      <c r="A27018" s="4" t="s">
        <v>86189</v>
      </c>
      <c r="B27018" s="5" t="s">
        <v>86190</v>
      </c>
      <c r="C27018" s="6" t="s">
        <v>2</v>
      </c>
    </row>
    <row r="27019" spans="1:3" x14ac:dyDescent="0.35">
      <c r="A27019" s="1" t="s">
        <v>86191</v>
      </c>
      <c r="B27019" s="2" t="s">
        <v>86192</v>
      </c>
      <c r="C27019" s="3" t="s">
        <v>2</v>
      </c>
    </row>
    <row r="27020" spans="1:3" x14ac:dyDescent="0.35">
      <c r="A27020" s="4" t="s">
        <v>86191</v>
      </c>
      <c r="B27020" s="5" t="s">
        <v>86193</v>
      </c>
      <c r="C27020" s="6" t="s">
        <v>10</v>
      </c>
    </row>
    <row r="27021" spans="1:3" x14ac:dyDescent="0.35">
      <c r="A27021" s="1" t="s">
        <v>86191</v>
      </c>
      <c r="B27021" s="2" t="s">
        <v>86194</v>
      </c>
      <c r="C27021" s="3" t="s">
        <v>10</v>
      </c>
    </row>
    <row r="27022" spans="1:3" x14ac:dyDescent="0.35">
      <c r="A27022" s="4" t="s">
        <v>86195</v>
      </c>
      <c r="B27022" s="5" t="s">
        <v>86196</v>
      </c>
      <c r="C27022" s="6" t="s">
        <v>2</v>
      </c>
    </row>
    <row r="27023" spans="1:3" x14ac:dyDescent="0.35">
      <c r="A27023" s="1" t="s">
        <v>86195</v>
      </c>
      <c r="B27023" s="2" t="s">
        <v>86197</v>
      </c>
      <c r="C27023" s="3" t="s">
        <v>10</v>
      </c>
    </row>
    <row r="27024" spans="1:3" x14ac:dyDescent="0.35">
      <c r="A27024" s="4" t="s">
        <v>86198</v>
      </c>
      <c r="B27024" s="5" t="s">
        <v>86199</v>
      </c>
      <c r="C27024" s="6" t="s">
        <v>2</v>
      </c>
    </row>
    <row r="27025" spans="1:3" x14ac:dyDescent="0.35">
      <c r="A27025" s="1" t="s">
        <v>86198</v>
      </c>
      <c r="B27025" s="2" t="s">
        <v>86200</v>
      </c>
      <c r="C27025" s="3" t="s">
        <v>10</v>
      </c>
    </row>
    <row r="27026" spans="1:3" x14ac:dyDescent="0.35">
      <c r="A27026" s="4" t="s">
        <v>86198</v>
      </c>
      <c r="B27026" s="5" t="s">
        <v>86201</v>
      </c>
      <c r="C27026" s="6" t="s">
        <v>10</v>
      </c>
    </row>
    <row r="27027" spans="1:3" x14ac:dyDescent="0.35">
      <c r="A27027" s="1" t="s">
        <v>86198</v>
      </c>
      <c r="B27027" s="2" t="s">
        <v>86202</v>
      </c>
      <c r="C27027" s="3" t="s">
        <v>10</v>
      </c>
    </row>
    <row r="27028" spans="1:3" x14ac:dyDescent="0.35">
      <c r="A27028" s="4" t="s">
        <v>86203</v>
      </c>
      <c r="B27028" s="5" t="s">
        <v>86204</v>
      </c>
      <c r="C27028" s="6" t="s">
        <v>2</v>
      </c>
    </row>
    <row r="27029" spans="1:3" x14ac:dyDescent="0.35">
      <c r="A27029" s="1" t="s">
        <v>86205</v>
      </c>
      <c r="B27029" s="2" t="s">
        <v>86206</v>
      </c>
      <c r="C27029" s="3" t="s">
        <v>2</v>
      </c>
    </row>
    <row r="27030" spans="1:3" x14ac:dyDescent="0.35">
      <c r="A27030" s="4" t="s">
        <v>86207</v>
      </c>
      <c r="B27030" s="5" t="s">
        <v>86208</v>
      </c>
      <c r="C27030" s="6" t="s">
        <v>2</v>
      </c>
    </row>
    <row r="27031" spans="1:3" x14ac:dyDescent="0.35">
      <c r="A27031" s="1" t="s">
        <v>86209</v>
      </c>
      <c r="B27031" s="2" t="s">
        <v>86210</v>
      </c>
      <c r="C27031" s="3" t="s">
        <v>2</v>
      </c>
    </row>
    <row r="27032" spans="1:3" x14ac:dyDescent="0.35">
      <c r="A27032" s="4" t="s">
        <v>86211</v>
      </c>
      <c r="B27032" s="5" t="s">
        <v>86212</v>
      </c>
      <c r="C27032" s="6" t="s">
        <v>2</v>
      </c>
    </row>
    <row r="27033" spans="1:3" x14ac:dyDescent="0.35">
      <c r="A27033" s="1" t="s">
        <v>86213</v>
      </c>
      <c r="B27033" s="2" t="s">
        <v>86214</v>
      </c>
      <c r="C27033" s="3" t="s">
        <v>2</v>
      </c>
    </row>
    <row r="27034" spans="1:3" x14ac:dyDescent="0.35">
      <c r="A27034" s="4" t="s">
        <v>86213</v>
      </c>
      <c r="B27034" s="5" t="s">
        <v>86215</v>
      </c>
      <c r="C27034" s="6" t="s">
        <v>10</v>
      </c>
    </row>
    <row r="27035" spans="1:3" x14ac:dyDescent="0.35">
      <c r="A27035" s="1" t="s">
        <v>86216</v>
      </c>
      <c r="B27035" s="2" t="s">
        <v>86217</v>
      </c>
      <c r="C27035" s="3" t="s">
        <v>2</v>
      </c>
    </row>
    <row r="27036" spans="1:3" x14ac:dyDescent="0.35">
      <c r="A27036" s="4" t="s">
        <v>86218</v>
      </c>
      <c r="B27036" s="5" t="s">
        <v>86219</v>
      </c>
      <c r="C27036" s="6" t="s">
        <v>2</v>
      </c>
    </row>
    <row r="27037" spans="1:3" x14ac:dyDescent="0.35">
      <c r="A27037" s="1" t="s">
        <v>86220</v>
      </c>
      <c r="B27037" s="2" t="s">
        <v>86221</v>
      </c>
      <c r="C27037" s="3" t="s">
        <v>2</v>
      </c>
    </row>
    <row r="27038" spans="1:3" x14ac:dyDescent="0.35">
      <c r="A27038" s="4" t="s">
        <v>86222</v>
      </c>
      <c r="B27038" s="5" t="s">
        <v>86223</v>
      </c>
      <c r="C27038" s="6" t="s">
        <v>2</v>
      </c>
    </row>
    <row r="27039" spans="1:3" x14ac:dyDescent="0.35">
      <c r="A27039" s="1" t="s">
        <v>86222</v>
      </c>
      <c r="B27039" s="2" t="s">
        <v>86224</v>
      </c>
      <c r="C27039" s="3" t="s">
        <v>10</v>
      </c>
    </row>
    <row r="27040" spans="1:3" x14ac:dyDescent="0.35">
      <c r="A27040" s="4" t="s">
        <v>86222</v>
      </c>
      <c r="B27040" s="5" t="s">
        <v>86225</v>
      </c>
      <c r="C27040" s="6" t="s">
        <v>10</v>
      </c>
    </row>
    <row r="27041" spans="1:3" x14ac:dyDescent="0.35">
      <c r="A27041" s="1" t="s">
        <v>86226</v>
      </c>
      <c r="B27041" s="2" t="s">
        <v>86227</v>
      </c>
      <c r="C27041" s="3" t="s">
        <v>2</v>
      </c>
    </row>
    <row r="27042" spans="1:3" x14ac:dyDescent="0.35">
      <c r="A27042" s="4" t="s">
        <v>86226</v>
      </c>
      <c r="B27042" s="5" t="s">
        <v>86228</v>
      </c>
      <c r="C27042" s="6" t="s">
        <v>10</v>
      </c>
    </row>
    <row r="27043" spans="1:3" x14ac:dyDescent="0.35">
      <c r="A27043" s="1" t="s">
        <v>86229</v>
      </c>
      <c r="B27043" s="2" t="s">
        <v>86230</v>
      </c>
      <c r="C27043" s="3" t="s">
        <v>2</v>
      </c>
    </row>
    <row r="27044" spans="1:3" x14ac:dyDescent="0.35">
      <c r="A27044" s="4" t="s">
        <v>86229</v>
      </c>
      <c r="B27044" s="5" t="s">
        <v>86231</v>
      </c>
      <c r="C27044" s="6" t="s">
        <v>10</v>
      </c>
    </row>
    <row r="27045" spans="1:3" x14ac:dyDescent="0.35">
      <c r="A27045" s="1" t="s">
        <v>86232</v>
      </c>
      <c r="B27045" s="2" t="s">
        <v>86233</v>
      </c>
      <c r="C27045" s="3" t="s">
        <v>2</v>
      </c>
    </row>
    <row r="27046" spans="1:3" x14ac:dyDescent="0.35">
      <c r="A27046" s="4" t="s">
        <v>86234</v>
      </c>
      <c r="B27046" s="5" t="s">
        <v>86235</v>
      </c>
      <c r="C27046" s="6" t="s">
        <v>2</v>
      </c>
    </row>
    <row r="27047" spans="1:3" x14ac:dyDescent="0.35">
      <c r="A27047" s="1" t="s">
        <v>86236</v>
      </c>
      <c r="B27047" s="2" t="s">
        <v>86237</v>
      </c>
      <c r="C27047" s="3" t="s">
        <v>2</v>
      </c>
    </row>
    <row r="27048" spans="1:3" x14ac:dyDescent="0.35">
      <c r="A27048" s="4" t="s">
        <v>86236</v>
      </c>
      <c r="B27048" s="5" t="s">
        <v>86238</v>
      </c>
      <c r="C27048" s="6" t="s">
        <v>10</v>
      </c>
    </row>
    <row r="27049" spans="1:3" x14ac:dyDescent="0.35">
      <c r="A27049" s="1" t="s">
        <v>86239</v>
      </c>
      <c r="B27049" s="2" t="s">
        <v>86240</v>
      </c>
      <c r="C27049" s="3" t="s">
        <v>2</v>
      </c>
    </row>
    <row r="27050" spans="1:3" x14ac:dyDescent="0.35">
      <c r="A27050" s="4" t="s">
        <v>86239</v>
      </c>
      <c r="B27050" s="5" t="s">
        <v>86241</v>
      </c>
      <c r="C27050" s="6" t="s">
        <v>10</v>
      </c>
    </row>
    <row r="27051" spans="1:3" x14ac:dyDescent="0.35">
      <c r="A27051" s="1" t="s">
        <v>86239</v>
      </c>
      <c r="B27051" s="2" t="s">
        <v>86242</v>
      </c>
      <c r="C27051" s="3" t="s">
        <v>10</v>
      </c>
    </row>
    <row r="27052" spans="1:3" x14ac:dyDescent="0.35">
      <c r="A27052" s="4" t="s">
        <v>86243</v>
      </c>
      <c r="B27052" s="5" t="s">
        <v>86244</v>
      </c>
      <c r="C27052" s="6" t="s">
        <v>2</v>
      </c>
    </row>
    <row r="27053" spans="1:3" x14ac:dyDescent="0.35">
      <c r="A27053" s="1" t="s">
        <v>86243</v>
      </c>
      <c r="B27053" s="2" t="s">
        <v>86245</v>
      </c>
      <c r="C27053" s="3" t="s">
        <v>10</v>
      </c>
    </row>
    <row r="27054" spans="1:3" x14ac:dyDescent="0.35">
      <c r="A27054" s="4" t="s">
        <v>86243</v>
      </c>
      <c r="B27054" s="5" t="s">
        <v>86246</v>
      </c>
      <c r="C27054" s="6" t="s">
        <v>10</v>
      </c>
    </row>
    <row r="27055" spans="1:3" x14ac:dyDescent="0.35">
      <c r="A27055" s="1" t="s">
        <v>86247</v>
      </c>
      <c r="B27055" s="2" t="s">
        <v>86248</v>
      </c>
      <c r="C27055" s="3" t="s">
        <v>2</v>
      </c>
    </row>
    <row r="27056" spans="1:3" x14ac:dyDescent="0.35">
      <c r="A27056" s="4" t="s">
        <v>86249</v>
      </c>
      <c r="B27056" s="5" t="s">
        <v>86250</v>
      </c>
      <c r="C27056" s="6" t="s">
        <v>2</v>
      </c>
    </row>
    <row r="27057" spans="1:3" x14ac:dyDescent="0.35">
      <c r="A27057" s="1" t="s">
        <v>86249</v>
      </c>
      <c r="B27057" s="2" t="s">
        <v>86251</v>
      </c>
      <c r="C27057" s="3" t="s">
        <v>10</v>
      </c>
    </row>
    <row r="27058" spans="1:3" x14ac:dyDescent="0.35">
      <c r="A27058" s="4" t="s">
        <v>86249</v>
      </c>
      <c r="B27058" s="5" t="s">
        <v>86252</v>
      </c>
      <c r="C27058" s="6" t="s">
        <v>10</v>
      </c>
    </row>
    <row r="27059" spans="1:3" x14ac:dyDescent="0.35">
      <c r="A27059" s="1" t="s">
        <v>86253</v>
      </c>
      <c r="B27059" s="2" t="s">
        <v>86254</v>
      </c>
      <c r="C27059" s="3" t="s">
        <v>2</v>
      </c>
    </row>
    <row r="27060" spans="1:3" x14ac:dyDescent="0.35">
      <c r="A27060" s="4" t="s">
        <v>86253</v>
      </c>
      <c r="B27060" s="5" t="s">
        <v>86255</v>
      </c>
      <c r="C27060" s="6" t="s">
        <v>10</v>
      </c>
    </row>
    <row r="27061" spans="1:3" x14ac:dyDescent="0.35">
      <c r="A27061" s="1" t="s">
        <v>86253</v>
      </c>
      <c r="B27061" s="2" t="s">
        <v>86256</v>
      </c>
      <c r="C27061" s="3" t="s">
        <v>10</v>
      </c>
    </row>
    <row r="27062" spans="1:3" x14ac:dyDescent="0.35">
      <c r="A27062" s="4" t="s">
        <v>86257</v>
      </c>
      <c r="B27062" s="5" t="s">
        <v>86258</v>
      </c>
      <c r="C27062" s="6" t="s">
        <v>2</v>
      </c>
    </row>
    <row r="27063" spans="1:3" x14ac:dyDescent="0.35">
      <c r="A27063" s="1" t="s">
        <v>86259</v>
      </c>
      <c r="B27063" s="2" t="s">
        <v>86260</v>
      </c>
      <c r="C27063" s="3" t="s">
        <v>2</v>
      </c>
    </row>
    <row r="27064" spans="1:3" x14ac:dyDescent="0.35">
      <c r="A27064" s="4" t="s">
        <v>86259</v>
      </c>
      <c r="B27064" s="5" t="s">
        <v>86261</v>
      </c>
      <c r="C27064" s="6" t="s">
        <v>10</v>
      </c>
    </row>
    <row r="27065" spans="1:3" x14ac:dyDescent="0.35">
      <c r="A27065" s="1" t="s">
        <v>86262</v>
      </c>
      <c r="B27065" s="2" t="s">
        <v>86263</v>
      </c>
      <c r="C27065" s="3" t="s">
        <v>2</v>
      </c>
    </row>
    <row r="27066" spans="1:3" x14ac:dyDescent="0.35">
      <c r="A27066" s="4" t="s">
        <v>86262</v>
      </c>
      <c r="B27066" s="5" t="s">
        <v>86264</v>
      </c>
      <c r="C27066" s="6" t="s">
        <v>10</v>
      </c>
    </row>
    <row r="27067" spans="1:3" x14ac:dyDescent="0.35">
      <c r="A27067" s="1" t="s">
        <v>86265</v>
      </c>
      <c r="B27067" s="2" t="s">
        <v>86266</v>
      </c>
      <c r="C27067" s="3" t="s">
        <v>2</v>
      </c>
    </row>
    <row r="27068" spans="1:3" x14ac:dyDescent="0.35">
      <c r="A27068" s="4" t="s">
        <v>86267</v>
      </c>
      <c r="B27068" s="5" t="s">
        <v>86268</v>
      </c>
      <c r="C27068" s="6" t="s">
        <v>2</v>
      </c>
    </row>
    <row r="27069" spans="1:3" x14ac:dyDescent="0.35">
      <c r="A27069" s="1" t="s">
        <v>86267</v>
      </c>
      <c r="B27069" s="2" t="s">
        <v>86269</v>
      </c>
      <c r="C27069" s="3" t="s">
        <v>10</v>
      </c>
    </row>
    <row r="27070" spans="1:3" x14ac:dyDescent="0.35">
      <c r="A27070" s="4" t="s">
        <v>86270</v>
      </c>
      <c r="B27070" s="5" t="s">
        <v>86271</v>
      </c>
      <c r="C27070" s="6" t="s">
        <v>2</v>
      </c>
    </row>
    <row r="27071" spans="1:3" x14ac:dyDescent="0.35">
      <c r="A27071" s="1" t="s">
        <v>86270</v>
      </c>
      <c r="B27071" s="2" t="s">
        <v>86272</v>
      </c>
      <c r="C27071" s="3" t="s">
        <v>10</v>
      </c>
    </row>
    <row r="27072" spans="1:3" x14ac:dyDescent="0.35">
      <c r="A27072" s="4" t="s">
        <v>86273</v>
      </c>
      <c r="B27072" s="5" t="s">
        <v>86274</v>
      </c>
      <c r="C27072" s="6" t="s">
        <v>2</v>
      </c>
    </row>
    <row r="27073" spans="1:3" x14ac:dyDescent="0.35">
      <c r="A27073" s="1" t="s">
        <v>86273</v>
      </c>
      <c r="B27073" s="2" t="s">
        <v>86275</v>
      </c>
      <c r="C27073" s="3" t="s">
        <v>10</v>
      </c>
    </row>
    <row r="27074" spans="1:3" x14ac:dyDescent="0.35">
      <c r="A27074" s="4" t="s">
        <v>86276</v>
      </c>
      <c r="B27074" s="5" t="s">
        <v>86277</v>
      </c>
      <c r="C27074" s="6" t="s">
        <v>2</v>
      </c>
    </row>
    <row r="27075" spans="1:3" x14ac:dyDescent="0.35">
      <c r="A27075" s="1" t="s">
        <v>86276</v>
      </c>
      <c r="B27075" s="2" t="s">
        <v>86278</v>
      </c>
      <c r="C27075" s="3" t="s">
        <v>10</v>
      </c>
    </row>
    <row r="27076" spans="1:3" x14ac:dyDescent="0.35">
      <c r="A27076" s="4" t="s">
        <v>86279</v>
      </c>
      <c r="B27076" s="5" t="s">
        <v>86280</v>
      </c>
      <c r="C27076" s="6" t="s">
        <v>2</v>
      </c>
    </row>
    <row r="27077" spans="1:3" x14ac:dyDescent="0.35">
      <c r="A27077" s="1" t="s">
        <v>86279</v>
      </c>
      <c r="B27077" s="2" t="s">
        <v>86281</v>
      </c>
      <c r="C27077" s="3" t="s">
        <v>10</v>
      </c>
    </row>
    <row r="27078" spans="1:3" x14ac:dyDescent="0.35">
      <c r="A27078" s="4" t="s">
        <v>86282</v>
      </c>
      <c r="B27078" s="5" t="s">
        <v>86283</v>
      </c>
      <c r="C27078" s="6" t="s">
        <v>2</v>
      </c>
    </row>
    <row r="27079" spans="1:3" x14ac:dyDescent="0.35">
      <c r="A27079" s="1" t="s">
        <v>86284</v>
      </c>
      <c r="B27079" s="2" t="s">
        <v>86285</v>
      </c>
      <c r="C27079" s="3" t="s">
        <v>2</v>
      </c>
    </row>
    <row r="27080" spans="1:3" x14ac:dyDescent="0.35">
      <c r="A27080" s="4" t="s">
        <v>86284</v>
      </c>
      <c r="B27080" s="5" t="s">
        <v>86286</v>
      </c>
      <c r="C27080" s="6" t="s">
        <v>10</v>
      </c>
    </row>
    <row r="27081" spans="1:3" x14ac:dyDescent="0.35">
      <c r="A27081" s="1" t="s">
        <v>86284</v>
      </c>
      <c r="B27081" s="2" t="s">
        <v>86287</v>
      </c>
      <c r="C27081" s="3" t="s">
        <v>10</v>
      </c>
    </row>
    <row r="27082" spans="1:3" x14ac:dyDescent="0.35">
      <c r="A27082" s="4" t="s">
        <v>86288</v>
      </c>
      <c r="B27082" s="5" t="s">
        <v>86289</v>
      </c>
      <c r="C27082" s="6" t="s">
        <v>2</v>
      </c>
    </row>
    <row r="27083" spans="1:3" x14ac:dyDescent="0.35">
      <c r="A27083" s="1" t="s">
        <v>86288</v>
      </c>
      <c r="B27083" s="2" t="s">
        <v>86290</v>
      </c>
      <c r="C27083" s="3" t="s">
        <v>10</v>
      </c>
    </row>
    <row r="27084" spans="1:3" x14ac:dyDescent="0.35">
      <c r="A27084" s="4" t="s">
        <v>86291</v>
      </c>
      <c r="B27084" s="5" t="s">
        <v>86292</v>
      </c>
      <c r="C27084" s="6" t="s">
        <v>2</v>
      </c>
    </row>
    <row r="27085" spans="1:3" x14ac:dyDescent="0.35">
      <c r="A27085" s="1" t="s">
        <v>86291</v>
      </c>
      <c r="B27085" s="2" t="s">
        <v>86293</v>
      </c>
      <c r="C27085" s="3" t="s">
        <v>10</v>
      </c>
    </row>
    <row r="27086" spans="1:3" x14ac:dyDescent="0.35">
      <c r="A27086" s="4" t="s">
        <v>86294</v>
      </c>
      <c r="B27086" s="5" t="s">
        <v>86295</v>
      </c>
      <c r="C27086" s="6" t="s">
        <v>2</v>
      </c>
    </row>
    <row r="27087" spans="1:3" x14ac:dyDescent="0.35">
      <c r="A27087" s="1" t="s">
        <v>86294</v>
      </c>
      <c r="B27087" s="2" t="s">
        <v>86296</v>
      </c>
      <c r="C27087" s="3" t="s">
        <v>10</v>
      </c>
    </row>
    <row r="27088" spans="1:3" x14ac:dyDescent="0.35">
      <c r="A27088" s="4" t="s">
        <v>86297</v>
      </c>
      <c r="B27088" s="5" t="s">
        <v>86298</v>
      </c>
      <c r="C27088" s="6" t="s">
        <v>2</v>
      </c>
    </row>
    <row r="27089" spans="1:3" x14ac:dyDescent="0.35">
      <c r="A27089" s="1" t="s">
        <v>86297</v>
      </c>
      <c r="B27089" s="2" t="s">
        <v>86299</v>
      </c>
      <c r="C27089" s="3" t="s">
        <v>10</v>
      </c>
    </row>
    <row r="27090" spans="1:3" x14ac:dyDescent="0.35">
      <c r="A27090" s="4" t="s">
        <v>86300</v>
      </c>
      <c r="B27090" s="5" t="s">
        <v>86301</v>
      </c>
      <c r="C27090" s="6" t="s">
        <v>2</v>
      </c>
    </row>
    <row r="27091" spans="1:3" x14ac:dyDescent="0.35">
      <c r="A27091" s="1" t="s">
        <v>86300</v>
      </c>
      <c r="B27091" s="2" t="s">
        <v>86302</v>
      </c>
      <c r="C27091" s="3" t="s">
        <v>10</v>
      </c>
    </row>
    <row r="27092" spans="1:3" x14ac:dyDescent="0.35">
      <c r="A27092" s="4" t="s">
        <v>86303</v>
      </c>
      <c r="B27092" s="5" t="s">
        <v>86304</v>
      </c>
      <c r="C27092" s="6" t="s">
        <v>2</v>
      </c>
    </row>
    <row r="27093" spans="1:3" x14ac:dyDescent="0.35">
      <c r="A27093" s="1" t="s">
        <v>86305</v>
      </c>
      <c r="B27093" s="2" t="s">
        <v>86306</v>
      </c>
      <c r="C27093" s="3" t="s">
        <v>2</v>
      </c>
    </row>
    <row r="27094" spans="1:3" x14ac:dyDescent="0.35">
      <c r="A27094" s="4" t="s">
        <v>86307</v>
      </c>
      <c r="B27094" s="5" t="s">
        <v>86308</v>
      </c>
      <c r="C27094" s="6" t="s">
        <v>2</v>
      </c>
    </row>
    <row r="27095" spans="1:3" x14ac:dyDescent="0.35">
      <c r="A27095" s="1" t="s">
        <v>86309</v>
      </c>
      <c r="B27095" s="2" t="s">
        <v>86310</v>
      </c>
      <c r="C27095" s="3" t="s">
        <v>2</v>
      </c>
    </row>
    <row r="27096" spans="1:3" x14ac:dyDescent="0.35">
      <c r="A27096" s="4" t="s">
        <v>86309</v>
      </c>
      <c r="B27096" s="5" t="s">
        <v>86311</v>
      </c>
      <c r="C27096" s="6" t="s">
        <v>10</v>
      </c>
    </row>
    <row r="27097" spans="1:3" x14ac:dyDescent="0.35">
      <c r="A27097" s="1" t="s">
        <v>86312</v>
      </c>
      <c r="B27097" s="2" t="s">
        <v>86313</v>
      </c>
      <c r="C27097" s="3" t="s">
        <v>2</v>
      </c>
    </row>
    <row r="27098" spans="1:3" x14ac:dyDescent="0.35">
      <c r="A27098" s="4" t="s">
        <v>86312</v>
      </c>
      <c r="B27098" s="5" t="s">
        <v>86314</v>
      </c>
      <c r="C27098" s="6" t="s">
        <v>10</v>
      </c>
    </row>
    <row r="27099" spans="1:3" x14ac:dyDescent="0.35">
      <c r="A27099" s="1" t="s">
        <v>86315</v>
      </c>
      <c r="B27099" s="2" t="s">
        <v>86316</v>
      </c>
      <c r="C27099" s="3" t="s">
        <v>2</v>
      </c>
    </row>
    <row r="27100" spans="1:3" x14ac:dyDescent="0.35">
      <c r="A27100" s="4" t="s">
        <v>86315</v>
      </c>
      <c r="B27100" s="5" t="s">
        <v>86317</v>
      </c>
      <c r="C27100" s="6" t="s">
        <v>10</v>
      </c>
    </row>
    <row r="27101" spans="1:3" x14ac:dyDescent="0.35">
      <c r="A27101" s="1" t="s">
        <v>86315</v>
      </c>
      <c r="B27101" s="2" t="s">
        <v>86318</v>
      </c>
      <c r="C27101" s="3" t="s">
        <v>10</v>
      </c>
    </row>
    <row r="27102" spans="1:3" x14ac:dyDescent="0.35">
      <c r="A27102" s="4" t="s">
        <v>86319</v>
      </c>
      <c r="B27102" s="5" t="s">
        <v>86320</v>
      </c>
      <c r="C27102" s="6" t="s">
        <v>2</v>
      </c>
    </row>
    <row r="27103" spans="1:3" x14ac:dyDescent="0.35">
      <c r="A27103" s="1" t="s">
        <v>86321</v>
      </c>
      <c r="B27103" s="2" t="s">
        <v>86322</v>
      </c>
      <c r="C27103" s="3" t="s">
        <v>2</v>
      </c>
    </row>
    <row r="27104" spans="1:3" x14ac:dyDescent="0.35">
      <c r="A27104" s="4" t="s">
        <v>86321</v>
      </c>
      <c r="B27104" s="5" t="s">
        <v>86323</v>
      </c>
      <c r="C27104" s="6" t="s">
        <v>10</v>
      </c>
    </row>
    <row r="27105" spans="1:3" x14ac:dyDescent="0.35">
      <c r="A27105" s="1" t="s">
        <v>86321</v>
      </c>
      <c r="B27105" s="2" t="s">
        <v>86324</v>
      </c>
      <c r="C27105" s="3" t="s">
        <v>10</v>
      </c>
    </row>
    <row r="27106" spans="1:3" x14ac:dyDescent="0.35">
      <c r="A27106" s="4" t="s">
        <v>86325</v>
      </c>
      <c r="B27106" s="5" t="s">
        <v>86326</v>
      </c>
      <c r="C27106" s="6" t="s">
        <v>2</v>
      </c>
    </row>
    <row r="27107" spans="1:3" x14ac:dyDescent="0.35">
      <c r="A27107" s="1" t="s">
        <v>86327</v>
      </c>
      <c r="B27107" s="2" t="s">
        <v>86328</v>
      </c>
      <c r="C27107" s="3" t="s">
        <v>2</v>
      </c>
    </row>
    <row r="27108" spans="1:3" x14ac:dyDescent="0.35">
      <c r="A27108" s="4" t="s">
        <v>86327</v>
      </c>
      <c r="B27108" s="5" t="s">
        <v>86329</v>
      </c>
      <c r="C27108" s="6" t="s">
        <v>10</v>
      </c>
    </row>
    <row r="27109" spans="1:3" x14ac:dyDescent="0.35">
      <c r="A27109" s="1" t="s">
        <v>86327</v>
      </c>
      <c r="B27109" s="2" t="s">
        <v>86330</v>
      </c>
      <c r="C27109" s="3" t="s">
        <v>10</v>
      </c>
    </row>
    <row r="27110" spans="1:3" x14ac:dyDescent="0.35">
      <c r="A27110" s="4" t="s">
        <v>86331</v>
      </c>
      <c r="B27110" s="5" t="s">
        <v>86332</v>
      </c>
      <c r="C27110" s="6" t="s">
        <v>2</v>
      </c>
    </row>
    <row r="27111" spans="1:3" x14ac:dyDescent="0.35">
      <c r="A27111" s="1" t="s">
        <v>86331</v>
      </c>
      <c r="B27111" s="2" t="s">
        <v>86333</v>
      </c>
      <c r="C27111" s="3" t="s">
        <v>10</v>
      </c>
    </row>
    <row r="27112" spans="1:3" x14ac:dyDescent="0.35">
      <c r="A27112" s="4" t="s">
        <v>86331</v>
      </c>
      <c r="B27112" s="5" t="s">
        <v>86334</v>
      </c>
      <c r="C27112" s="6" t="s">
        <v>10</v>
      </c>
    </row>
    <row r="27113" spans="1:3" x14ac:dyDescent="0.35">
      <c r="A27113" s="1" t="s">
        <v>86335</v>
      </c>
      <c r="B27113" s="2" t="s">
        <v>86336</v>
      </c>
      <c r="C27113" s="3" t="s">
        <v>2</v>
      </c>
    </row>
    <row r="27114" spans="1:3" x14ac:dyDescent="0.35">
      <c r="A27114" s="4" t="s">
        <v>86335</v>
      </c>
      <c r="B27114" s="5" t="s">
        <v>86337</v>
      </c>
      <c r="C27114" s="6" t="s">
        <v>10</v>
      </c>
    </row>
    <row r="27115" spans="1:3" x14ac:dyDescent="0.35">
      <c r="A27115" s="1" t="s">
        <v>86335</v>
      </c>
      <c r="B27115" s="2" t="s">
        <v>86338</v>
      </c>
      <c r="C27115" s="3" t="s">
        <v>10</v>
      </c>
    </row>
    <row r="27116" spans="1:3" x14ac:dyDescent="0.35">
      <c r="A27116" s="4" t="s">
        <v>86339</v>
      </c>
      <c r="B27116" s="5" t="s">
        <v>86340</v>
      </c>
      <c r="C27116" s="6" t="s">
        <v>2</v>
      </c>
    </row>
    <row r="27117" spans="1:3" x14ac:dyDescent="0.35">
      <c r="A27117" s="1" t="s">
        <v>86339</v>
      </c>
      <c r="B27117" s="2" t="s">
        <v>86341</v>
      </c>
      <c r="C27117" s="3" t="s">
        <v>10</v>
      </c>
    </row>
    <row r="27118" spans="1:3" x14ac:dyDescent="0.35">
      <c r="A27118" s="4" t="s">
        <v>86339</v>
      </c>
      <c r="B27118" s="5" t="s">
        <v>86342</v>
      </c>
      <c r="C27118" s="6" t="s">
        <v>10</v>
      </c>
    </row>
    <row r="27119" spans="1:3" x14ac:dyDescent="0.35">
      <c r="A27119" s="1" t="s">
        <v>86343</v>
      </c>
      <c r="B27119" s="2" t="s">
        <v>86344</v>
      </c>
      <c r="C27119" s="3" t="s">
        <v>2</v>
      </c>
    </row>
    <row r="27120" spans="1:3" x14ac:dyDescent="0.35">
      <c r="A27120" s="4" t="s">
        <v>86343</v>
      </c>
      <c r="B27120" s="5" t="s">
        <v>86345</v>
      </c>
      <c r="C27120" s="6" t="s">
        <v>10</v>
      </c>
    </row>
    <row r="27121" spans="1:3" x14ac:dyDescent="0.35">
      <c r="A27121" s="1" t="s">
        <v>86343</v>
      </c>
      <c r="B27121" s="2" t="s">
        <v>86346</v>
      </c>
      <c r="C27121" s="3" t="s">
        <v>10</v>
      </c>
    </row>
    <row r="27122" spans="1:3" x14ac:dyDescent="0.35">
      <c r="A27122" s="4" t="s">
        <v>86347</v>
      </c>
      <c r="B27122" s="5" t="s">
        <v>86348</v>
      </c>
      <c r="C27122" s="6" t="s">
        <v>2</v>
      </c>
    </row>
    <row r="27123" spans="1:3" x14ac:dyDescent="0.35">
      <c r="A27123" s="1" t="s">
        <v>86347</v>
      </c>
      <c r="B27123" s="2" t="s">
        <v>86349</v>
      </c>
      <c r="C27123" s="3" t="s">
        <v>10</v>
      </c>
    </row>
    <row r="27124" spans="1:3" x14ac:dyDescent="0.35">
      <c r="A27124" s="4" t="s">
        <v>86350</v>
      </c>
      <c r="B27124" s="5" t="s">
        <v>86351</v>
      </c>
      <c r="C27124" s="6" t="s">
        <v>2</v>
      </c>
    </row>
    <row r="27125" spans="1:3" x14ac:dyDescent="0.35">
      <c r="A27125" s="1" t="s">
        <v>86350</v>
      </c>
      <c r="B27125" s="2" t="s">
        <v>86352</v>
      </c>
      <c r="C27125" s="3" t="s">
        <v>10</v>
      </c>
    </row>
    <row r="27126" spans="1:3" x14ac:dyDescent="0.35">
      <c r="A27126" s="4" t="s">
        <v>86350</v>
      </c>
      <c r="B27126" s="5" t="s">
        <v>86353</v>
      </c>
      <c r="C27126" s="6" t="s">
        <v>10</v>
      </c>
    </row>
    <row r="27127" spans="1:3" x14ac:dyDescent="0.35">
      <c r="A27127" s="1" t="s">
        <v>86354</v>
      </c>
      <c r="B27127" s="2" t="s">
        <v>86355</v>
      </c>
      <c r="C27127" s="3" t="s">
        <v>2</v>
      </c>
    </row>
    <row r="27128" spans="1:3" x14ac:dyDescent="0.35">
      <c r="A27128" s="4" t="s">
        <v>86354</v>
      </c>
      <c r="B27128" s="5" t="s">
        <v>86356</v>
      </c>
      <c r="C27128" s="6" t="s">
        <v>10</v>
      </c>
    </row>
    <row r="27129" spans="1:3" x14ac:dyDescent="0.35">
      <c r="A27129" s="1" t="s">
        <v>86354</v>
      </c>
      <c r="B27129" s="2" t="s">
        <v>86357</v>
      </c>
      <c r="C27129" s="3" t="s">
        <v>10</v>
      </c>
    </row>
    <row r="27130" spans="1:3" x14ac:dyDescent="0.35">
      <c r="A27130" s="4" t="s">
        <v>86358</v>
      </c>
      <c r="B27130" s="5" t="s">
        <v>86359</v>
      </c>
      <c r="C27130" s="6" t="s">
        <v>2</v>
      </c>
    </row>
    <row r="27131" spans="1:3" x14ac:dyDescent="0.35">
      <c r="A27131" s="1" t="s">
        <v>86360</v>
      </c>
      <c r="B27131" s="2" t="s">
        <v>86361</v>
      </c>
      <c r="C27131" s="3" t="s">
        <v>2</v>
      </c>
    </row>
    <row r="27132" spans="1:3" x14ac:dyDescent="0.35">
      <c r="A27132" s="4" t="s">
        <v>86360</v>
      </c>
      <c r="B27132" s="5" t="s">
        <v>86362</v>
      </c>
      <c r="C27132" s="6" t="s">
        <v>10</v>
      </c>
    </row>
    <row r="27133" spans="1:3" x14ac:dyDescent="0.35">
      <c r="A27133" s="1" t="s">
        <v>86363</v>
      </c>
      <c r="B27133" s="2" t="s">
        <v>86364</v>
      </c>
      <c r="C27133" s="3" t="s">
        <v>2</v>
      </c>
    </row>
    <row r="27134" spans="1:3" x14ac:dyDescent="0.35">
      <c r="A27134" s="4" t="s">
        <v>86363</v>
      </c>
      <c r="B27134" s="5" t="s">
        <v>86365</v>
      </c>
      <c r="C27134" s="6" t="s">
        <v>10</v>
      </c>
    </row>
    <row r="27135" spans="1:3" x14ac:dyDescent="0.35">
      <c r="A27135" s="1" t="s">
        <v>86366</v>
      </c>
      <c r="B27135" s="2" t="s">
        <v>86367</v>
      </c>
      <c r="C27135" s="3" t="s">
        <v>2</v>
      </c>
    </row>
    <row r="27136" spans="1:3" x14ac:dyDescent="0.35">
      <c r="A27136" s="4" t="s">
        <v>86366</v>
      </c>
      <c r="B27136" s="5" t="s">
        <v>86368</v>
      </c>
      <c r="C27136" s="6" t="s">
        <v>10</v>
      </c>
    </row>
    <row r="27137" spans="1:3" x14ac:dyDescent="0.35">
      <c r="A27137" s="1" t="s">
        <v>86369</v>
      </c>
      <c r="B27137" s="2" t="s">
        <v>86370</v>
      </c>
      <c r="C27137" s="3" t="s">
        <v>2</v>
      </c>
    </row>
    <row r="27138" spans="1:3" x14ac:dyDescent="0.35">
      <c r="A27138" s="4" t="s">
        <v>86369</v>
      </c>
      <c r="B27138" s="5" t="s">
        <v>86371</v>
      </c>
      <c r="C27138" s="6" t="s">
        <v>10</v>
      </c>
    </row>
    <row r="27139" spans="1:3" x14ac:dyDescent="0.35">
      <c r="A27139" s="1" t="s">
        <v>86372</v>
      </c>
      <c r="B27139" s="2" t="s">
        <v>86373</v>
      </c>
      <c r="C27139" s="3" t="s">
        <v>2</v>
      </c>
    </row>
    <row r="27140" spans="1:3" x14ac:dyDescent="0.35">
      <c r="A27140" s="4" t="s">
        <v>86372</v>
      </c>
      <c r="B27140" s="5" t="s">
        <v>86374</v>
      </c>
      <c r="C27140" s="6" t="s">
        <v>10</v>
      </c>
    </row>
    <row r="27141" spans="1:3" x14ac:dyDescent="0.35">
      <c r="A27141" s="1" t="s">
        <v>86375</v>
      </c>
      <c r="B27141" s="2" t="s">
        <v>86376</v>
      </c>
      <c r="C27141" s="3" t="s">
        <v>2</v>
      </c>
    </row>
    <row r="27142" spans="1:3" x14ac:dyDescent="0.35">
      <c r="A27142" s="4" t="s">
        <v>86377</v>
      </c>
      <c r="B27142" s="5" t="s">
        <v>86378</v>
      </c>
      <c r="C27142" s="6" t="s">
        <v>2</v>
      </c>
    </row>
    <row r="27143" spans="1:3" x14ac:dyDescent="0.35">
      <c r="A27143" s="1" t="s">
        <v>86377</v>
      </c>
      <c r="B27143" s="2" t="s">
        <v>86379</v>
      </c>
      <c r="C27143" s="3" t="s">
        <v>10</v>
      </c>
    </row>
    <row r="27144" spans="1:3" x14ac:dyDescent="0.35">
      <c r="A27144" s="4" t="s">
        <v>86377</v>
      </c>
      <c r="B27144" s="5" t="s">
        <v>86380</v>
      </c>
      <c r="C27144" s="6" t="s">
        <v>10</v>
      </c>
    </row>
    <row r="27145" spans="1:3" x14ac:dyDescent="0.35">
      <c r="A27145" s="1" t="s">
        <v>86377</v>
      </c>
      <c r="B27145" s="2" t="s">
        <v>86381</v>
      </c>
      <c r="C27145" s="3" t="s">
        <v>10</v>
      </c>
    </row>
    <row r="27146" spans="1:3" x14ac:dyDescent="0.35">
      <c r="A27146" s="4" t="s">
        <v>86377</v>
      </c>
      <c r="B27146" s="5" t="s">
        <v>86382</v>
      </c>
      <c r="C27146" s="6" t="s">
        <v>10</v>
      </c>
    </row>
    <row r="27147" spans="1:3" x14ac:dyDescent="0.35">
      <c r="A27147" s="1" t="s">
        <v>86383</v>
      </c>
      <c r="B27147" s="2" t="s">
        <v>86384</v>
      </c>
      <c r="C27147" s="3" t="s">
        <v>2</v>
      </c>
    </row>
    <row r="27148" spans="1:3" x14ac:dyDescent="0.35">
      <c r="A27148" s="4" t="s">
        <v>86385</v>
      </c>
      <c r="B27148" s="5" t="s">
        <v>86386</v>
      </c>
      <c r="C27148" s="6" t="s">
        <v>2</v>
      </c>
    </row>
    <row r="27149" spans="1:3" x14ac:dyDescent="0.35">
      <c r="A27149" s="1" t="s">
        <v>86385</v>
      </c>
      <c r="B27149" s="2" t="s">
        <v>86387</v>
      </c>
      <c r="C27149" s="3" t="s">
        <v>10</v>
      </c>
    </row>
    <row r="27150" spans="1:3" x14ac:dyDescent="0.35">
      <c r="A27150" s="4" t="s">
        <v>86385</v>
      </c>
      <c r="B27150" s="5" t="s">
        <v>86388</v>
      </c>
      <c r="C27150" s="6" t="s">
        <v>10</v>
      </c>
    </row>
    <row r="27151" spans="1:3" x14ac:dyDescent="0.35">
      <c r="A27151" s="1" t="s">
        <v>86389</v>
      </c>
      <c r="B27151" s="2" t="s">
        <v>86390</v>
      </c>
      <c r="C27151" s="3" t="s">
        <v>2</v>
      </c>
    </row>
    <row r="27152" spans="1:3" x14ac:dyDescent="0.35">
      <c r="A27152" s="4" t="s">
        <v>86389</v>
      </c>
      <c r="B27152" s="5" t="s">
        <v>86391</v>
      </c>
      <c r="C27152" s="6" t="s">
        <v>10</v>
      </c>
    </row>
    <row r="27153" spans="1:3" x14ac:dyDescent="0.35">
      <c r="A27153" s="1" t="s">
        <v>86389</v>
      </c>
      <c r="B27153" s="2" t="s">
        <v>86392</v>
      </c>
      <c r="C27153" s="3" t="s">
        <v>10</v>
      </c>
    </row>
    <row r="27154" spans="1:3" x14ac:dyDescent="0.35">
      <c r="A27154" s="4" t="s">
        <v>86393</v>
      </c>
      <c r="B27154" s="5" t="s">
        <v>86394</v>
      </c>
      <c r="C27154" s="6" t="s">
        <v>2</v>
      </c>
    </row>
    <row r="27155" spans="1:3" x14ac:dyDescent="0.35">
      <c r="A27155" s="1" t="s">
        <v>86393</v>
      </c>
      <c r="B27155" s="2" t="s">
        <v>86395</v>
      </c>
      <c r="C27155" s="3" t="s">
        <v>10</v>
      </c>
    </row>
    <row r="27156" spans="1:3" x14ac:dyDescent="0.35">
      <c r="A27156" s="4" t="s">
        <v>86396</v>
      </c>
      <c r="B27156" s="5" t="s">
        <v>86397</v>
      </c>
      <c r="C27156" s="6" t="s">
        <v>2</v>
      </c>
    </row>
    <row r="27157" spans="1:3" x14ac:dyDescent="0.35">
      <c r="A27157" s="1" t="s">
        <v>86396</v>
      </c>
      <c r="B27157" s="2" t="s">
        <v>86398</v>
      </c>
      <c r="C27157" s="3" t="s">
        <v>10</v>
      </c>
    </row>
    <row r="27158" spans="1:3" x14ac:dyDescent="0.35">
      <c r="A27158" s="4" t="s">
        <v>86399</v>
      </c>
      <c r="B27158" s="5" t="s">
        <v>86400</v>
      </c>
      <c r="C27158" s="6" t="s">
        <v>2</v>
      </c>
    </row>
    <row r="27159" spans="1:3" x14ac:dyDescent="0.35">
      <c r="A27159" s="1" t="s">
        <v>86401</v>
      </c>
      <c r="B27159" s="2" t="s">
        <v>86402</v>
      </c>
      <c r="C27159" s="3" t="s">
        <v>2</v>
      </c>
    </row>
    <row r="27160" spans="1:3" x14ac:dyDescent="0.35">
      <c r="A27160" s="4" t="s">
        <v>86403</v>
      </c>
      <c r="B27160" s="5" t="s">
        <v>86404</v>
      </c>
      <c r="C27160" s="6" t="s">
        <v>2</v>
      </c>
    </row>
    <row r="27161" spans="1:3" x14ac:dyDescent="0.35">
      <c r="A27161" s="1" t="s">
        <v>86403</v>
      </c>
      <c r="B27161" s="2" t="s">
        <v>86405</v>
      </c>
      <c r="C27161" s="3" t="s">
        <v>10</v>
      </c>
    </row>
    <row r="27162" spans="1:3" x14ac:dyDescent="0.35">
      <c r="A27162" s="4" t="s">
        <v>86403</v>
      </c>
      <c r="B27162" s="5" t="s">
        <v>86406</v>
      </c>
      <c r="C27162" s="6" t="s">
        <v>10</v>
      </c>
    </row>
    <row r="27163" spans="1:3" x14ac:dyDescent="0.35">
      <c r="A27163" s="1" t="s">
        <v>86407</v>
      </c>
      <c r="B27163" s="2" t="s">
        <v>86408</v>
      </c>
      <c r="C27163" s="3" t="s">
        <v>2</v>
      </c>
    </row>
    <row r="27164" spans="1:3" x14ac:dyDescent="0.35">
      <c r="A27164" s="4" t="s">
        <v>86407</v>
      </c>
      <c r="B27164" s="5" t="s">
        <v>86409</v>
      </c>
      <c r="C27164" s="6" t="s">
        <v>10</v>
      </c>
    </row>
    <row r="27165" spans="1:3" x14ac:dyDescent="0.35">
      <c r="A27165" s="1" t="s">
        <v>86410</v>
      </c>
      <c r="B27165" s="2" t="s">
        <v>86411</v>
      </c>
      <c r="C27165" s="3" t="s">
        <v>2</v>
      </c>
    </row>
    <row r="27166" spans="1:3" x14ac:dyDescent="0.35">
      <c r="A27166" s="4" t="s">
        <v>86410</v>
      </c>
      <c r="B27166" s="5" t="s">
        <v>86412</v>
      </c>
      <c r="C27166" s="6" t="s">
        <v>10</v>
      </c>
    </row>
    <row r="27167" spans="1:3" x14ac:dyDescent="0.35">
      <c r="A27167" s="1" t="s">
        <v>86413</v>
      </c>
      <c r="B27167" s="2" t="s">
        <v>86414</v>
      </c>
      <c r="C27167" s="3" t="s">
        <v>2</v>
      </c>
    </row>
    <row r="27168" spans="1:3" x14ac:dyDescent="0.35">
      <c r="A27168" s="4" t="s">
        <v>86413</v>
      </c>
      <c r="B27168" s="5" t="s">
        <v>86415</v>
      </c>
      <c r="C27168" s="6" t="s">
        <v>10</v>
      </c>
    </row>
    <row r="27169" spans="1:3" x14ac:dyDescent="0.35">
      <c r="A27169" s="1" t="s">
        <v>86413</v>
      </c>
      <c r="B27169" s="2" t="s">
        <v>86416</v>
      </c>
      <c r="C27169" s="3" t="s">
        <v>10</v>
      </c>
    </row>
    <row r="27170" spans="1:3" x14ac:dyDescent="0.35">
      <c r="A27170" s="4" t="s">
        <v>86417</v>
      </c>
      <c r="B27170" s="5" t="s">
        <v>86418</v>
      </c>
      <c r="C27170" s="6" t="s">
        <v>2</v>
      </c>
    </row>
    <row r="27171" spans="1:3" x14ac:dyDescent="0.35">
      <c r="A27171" s="1" t="s">
        <v>86419</v>
      </c>
      <c r="B27171" s="2" t="s">
        <v>86420</v>
      </c>
      <c r="C27171" s="3" t="s">
        <v>2</v>
      </c>
    </row>
    <row r="27172" spans="1:3" x14ac:dyDescent="0.35">
      <c r="A27172" s="4" t="s">
        <v>86419</v>
      </c>
      <c r="B27172" s="5" t="s">
        <v>86421</v>
      </c>
      <c r="C27172" s="6" t="s">
        <v>10</v>
      </c>
    </row>
    <row r="27173" spans="1:3" x14ac:dyDescent="0.35">
      <c r="A27173" s="1" t="s">
        <v>86419</v>
      </c>
      <c r="B27173" s="2" t="s">
        <v>86422</v>
      </c>
      <c r="C27173" s="3" t="s">
        <v>10</v>
      </c>
    </row>
    <row r="27174" spans="1:3" x14ac:dyDescent="0.35">
      <c r="A27174" s="4" t="s">
        <v>86419</v>
      </c>
      <c r="B27174" s="5" t="s">
        <v>86423</v>
      </c>
      <c r="C27174" s="6" t="s">
        <v>10</v>
      </c>
    </row>
    <row r="27175" spans="1:3" x14ac:dyDescent="0.35">
      <c r="A27175" s="1" t="s">
        <v>86419</v>
      </c>
      <c r="B27175" s="2" t="s">
        <v>86424</v>
      </c>
      <c r="C27175" s="3" t="s">
        <v>10</v>
      </c>
    </row>
    <row r="27176" spans="1:3" x14ac:dyDescent="0.35">
      <c r="A27176" s="4" t="s">
        <v>86419</v>
      </c>
      <c r="B27176" s="5" t="s">
        <v>86425</v>
      </c>
      <c r="C27176" s="6" t="s">
        <v>10</v>
      </c>
    </row>
    <row r="27177" spans="1:3" x14ac:dyDescent="0.35">
      <c r="A27177" s="1" t="s">
        <v>86419</v>
      </c>
      <c r="B27177" s="2" t="s">
        <v>86426</v>
      </c>
      <c r="C27177" s="3" t="s">
        <v>10</v>
      </c>
    </row>
    <row r="27178" spans="1:3" x14ac:dyDescent="0.35">
      <c r="A27178" s="4" t="s">
        <v>86419</v>
      </c>
      <c r="B27178" s="5" t="s">
        <v>86427</v>
      </c>
      <c r="C27178" s="6" t="s">
        <v>10</v>
      </c>
    </row>
    <row r="27179" spans="1:3" x14ac:dyDescent="0.35">
      <c r="A27179" s="1" t="s">
        <v>86419</v>
      </c>
      <c r="B27179" s="2" t="s">
        <v>86428</v>
      </c>
      <c r="C27179" s="3" t="s">
        <v>10</v>
      </c>
    </row>
    <row r="27180" spans="1:3" x14ac:dyDescent="0.35">
      <c r="A27180" s="4" t="s">
        <v>86429</v>
      </c>
      <c r="B27180" s="5" t="s">
        <v>86430</v>
      </c>
      <c r="C27180" s="6" t="s">
        <v>2</v>
      </c>
    </row>
    <row r="27181" spans="1:3" x14ac:dyDescent="0.35">
      <c r="A27181" s="1" t="s">
        <v>86429</v>
      </c>
      <c r="B27181" s="2" t="s">
        <v>86431</v>
      </c>
      <c r="C27181" s="3" t="s">
        <v>10</v>
      </c>
    </row>
    <row r="27182" spans="1:3" x14ac:dyDescent="0.35">
      <c r="A27182" s="4" t="s">
        <v>86432</v>
      </c>
      <c r="B27182" s="5" t="s">
        <v>86433</v>
      </c>
      <c r="C27182" s="6" t="s">
        <v>2</v>
      </c>
    </row>
    <row r="27183" spans="1:3" x14ac:dyDescent="0.35">
      <c r="A27183" s="1" t="s">
        <v>86432</v>
      </c>
      <c r="B27183" s="2" t="s">
        <v>86434</v>
      </c>
      <c r="C27183" s="3" t="s">
        <v>10</v>
      </c>
    </row>
    <row r="27184" spans="1:3" x14ac:dyDescent="0.35">
      <c r="A27184" s="4" t="s">
        <v>86432</v>
      </c>
      <c r="B27184" s="5" t="s">
        <v>86435</v>
      </c>
      <c r="C27184" s="6" t="s">
        <v>10</v>
      </c>
    </row>
    <row r="27185" spans="1:3" x14ac:dyDescent="0.35">
      <c r="A27185" s="1" t="s">
        <v>86436</v>
      </c>
      <c r="B27185" s="2" t="s">
        <v>86437</v>
      </c>
      <c r="C27185" s="3" t="s">
        <v>2</v>
      </c>
    </row>
    <row r="27186" spans="1:3" x14ac:dyDescent="0.35">
      <c r="A27186" s="4" t="s">
        <v>86436</v>
      </c>
      <c r="B27186" s="5" t="s">
        <v>86438</v>
      </c>
      <c r="C27186" s="6" t="s">
        <v>10</v>
      </c>
    </row>
    <row r="27187" spans="1:3" x14ac:dyDescent="0.35">
      <c r="A27187" s="1" t="s">
        <v>86439</v>
      </c>
      <c r="B27187" s="2" t="s">
        <v>86440</v>
      </c>
      <c r="C27187" s="3" t="s">
        <v>2</v>
      </c>
    </row>
    <row r="27188" spans="1:3" x14ac:dyDescent="0.35">
      <c r="A27188" s="4" t="s">
        <v>86441</v>
      </c>
      <c r="B27188" s="5" t="s">
        <v>86442</v>
      </c>
      <c r="C27188" s="6" t="s">
        <v>2</v>
      </c>
    </row>
    <row r="27189" spans="1:3" x14ac:dyDescent="0.35">
      <c r="A27189" s="1" t="s">
        <v>86443</v>
      </c>
      <c r="B27189" s="2" t="s">
        <v>86444</v>
      </c>
      <c r="C27189" s="3" t="s">
        <v>2</v>
      </c>
    </row>
    <row r="27190" spans="1:3" x14ac:dyDescent="0.35">
      <c r="A27190" s="4" t="s">
        <v>86445</v>
      </c>
      <c r="B27190" s="5" t="s">
        <v>86446</v>
      </c>
      <c r="C27190" s="6" t="s">
        <v>2</v>
      </c>
    </row>
    <row r="27191" spans="1:3" x14ac:dyDescent="0.35">
      <c r="A27191" s="1" t="s">
        <v>86445</v>
      </c>
      <c r="B27191" s="2" t="s">
        <v>86447</v>
      </c>
      <c r="C27191" s="3" t="s">
        <v>10</v>
      </c>
    </row>
    <row r="27192" spans="1:3" x14ac:dyDescent="0.35">
      <c r="A27192" s="4" t="s">
        <v>86448</v>
      </c>
      <c r="B27192" s="5" t="s">
        <v>86449</v>
      </c>
      <c r="C27192" s="6" t="s">
        <v>2</v>
      </c>
    </row>
    <row r="27193" spans="1:3" x14ac:dyDescent="0.35">
      <c r="A27193" s="1" t="s">
        <v>86448</v>
      </c>
      <c r="B27193" s="2" t="s">
        <v>86450</v>
      </c>
      <c r="C27193" s="3" t="s">
        <v>10</v>
      </c>
    </row>
    <row r="27194" spans="1:3" x14ac:dyDescent="0.35">
      <c r="A27194" s="4" t="s">
        <v>86451</v>
      </c>
      <c r="B27194" s="5" t="s">
        <v>86452</v>
      </c>
      <c r="C27194" s="6" t="s">
        <v>2</v>
      </c>
    </row>
    <row r="27195" spans="1:3" x14ac:dyDescent="0.35">
      <c r="A27195" s="1" t="s">
        <v>86453</v>
      </c>
      <c r="B27195" s="2" t="s">
        <v>86454</v>
      </c>
      <c r="C27195" s="3" t="s">
        <v>2</v>
      </c>
    </row>
    <row r="27196" spans="1:3" x14ac:dyDescent="0.35">
      <c r="A27196" s="4" t="s">
        <v>86455</v>
      </c>
      <c r="B27196" s="5" t="s">
        <v>86456</v>
      </c>
      <c r="C27196" s="6" t="s">
        <v>2</v>
      </c>
    </row>
    <row r="27197" spans="1:3" x14ac:dyDescent="0.35">
      <c r="A27197" s="1" t="s">
        <v>86455</v>
      </c>
      <c r="B27197" s="2" t="s">
        <v>86457</v>
      </c>
      <c r="C27197" s="3" t="s">
        <v>10</v>
      </c>
    </row>
    <row r="27198" spans="1:3" x14ac:dyDescent="0.35">
      <c r="A27198" s="4" t="s">
        <v>86455</v>
      </c>
      <c r="B27198" s="5" t="s">
        <v>86458</v>
      </c>
      <c r="C27198" s="6" t="s">
        <v>10</v>
      </c>
    </row>
    <row r="27199" spans="1:3" x14ac:dyDescent="0.35">
      <c r="A27199" s="1" t="s">
        <v>86459</v>
      </c>
      <c r="B27199" s="2" t="s">
        <v>86460</v>
      </c>
      <c r="C27199" s="3" t="s">
        <v>2</v>
      </c>
    </row>
    <row r="27200" spans="1:3" x14ac:dyDescent="0.35">
      <c r="A27200" s="4" t="s">
        <v>86459</v>
      </c>
      <c r="B27200" s="5" t="s">
        <v>86461</v>
      </c>
      <c r="C27200" s="6" t="s">
        <v>10</v>
      </c>
    </row>
    <row r="27201" spans="1:3" x14ac:dyDescent="0.35">
      <c r="A27201" s="1" t="s">
        <v>86459</v>
      </c>
      <c r="B27201" s="2" t="s">
        <v>86462</v>
      </c>
      <c r="C27201" s="3" t="s">
        <v>10</v>
      </c>
    </row>
    <row r="27202" spans="1:3" x14ac:dyDescent="0.35">
      <c r="A27202" s="4" t="s">
        <v>86463</v>
      </c>
      <c r="B27202" s="5" t="s">
        <v>86464</v>
      </c>
      <c r="C27202" s="6" t="s">
        <v>2</v>
      </c>
    </row>
    <row r="27203" spans="1:3" x14ac:dyDescent="0.35">
      <c r="A27203" s="1" t="s">
        <v>86463</v>
      </c>
      <c r="B27203" s="2" t="s">
        <v>86465</v>
      </c>
      <c r="C27203" s="3" t="s">
        <v>10</v>
      </c>
    </row>
    <row r="27204" spans="1:3" x14ac:dyDescent="0.35">
      <c r="A27204" s="4" t="s">
        <v>86463</v>
      </c>
      <c r="B27204" s="5" t="s">
        <v>86466</v>
      </c>
      <c r="C27204" s="6" t="s">
        <v>10</v>
      </c>
    </row>
    <row r="27205" spans="1:3" x14ac:dyDescent="0.35">
      <c r="A27205" s="1" t="s">
        <v>86463</v>
      </c>
      <c r="B27205" s="2" t="s">
        <v>86467</v>
      </c>
      <c r="C27205" s="3" t="s">
        <v>10</v>
      </c>
    </row>
    <row r="27206" spans="1:3" x14ac:dyDescent="0.35">
      <c r="A27206" s="4" t="s">
        <v>86468</v>
      </c>
      <c r="B27206" s="5" t="s">
        <v>86469</v>
      </c>
      <c r="C27206" s="6" t="s">
        <v>2</v>
      </c>
    </row>
    <row r="27207" spans="1:3" x14ac:dyDescent="0.35">
      <c r="A27207" s="1" t="s">
        <v>86468</v>
      </c>
      <c r="B27207" s="2" t="s">
        <v>86470</v>
      </c>
      <c r="C27207" s="3" t="s">
        <v>10</v>
      </c>
    </row>
    <row r="27208" spans="1:3" x14ac:dyDescent="0.35">
      <c r="A27208" s="4" t="s">
        <v>86471</v>
      </c>
      <c r="B27208" s="5" t="s">
        <v>86472</v>
      </c>
      <c r="C27208" s="6" t="s">
        <v>2</v>
      </c>
    </row>
    <row r="27209" spans="1:3" x14ac:dyDescent="0.35">
      <c r="A27209" s="1" t="s">
        <v>86471</v>
      </c>
      <c r="B27209" s="2" t="s">
        <v>86473</v>
      </c>
      <c r="C27209" s="3" t="s">
        <v>10</v>
      </c>
    </row>
    <row r="27210" spans="1:3" x14ac:dyDescent="0.35">
      <c r="A27210" s="4" t="s">
        <v>86474</v>
      </c>
      <c r="B27210" s="5" t="s">
        <v>86475</v>
      </c>
      <c r="C27210" s="6" t="s">
        <v>2</v>
      </c>
    </row>
    <row r="27211" spans="1:3" x14ac:dyDescent="0.35">
      <c r="A27211" s="1" t="s">
        <v>86476</v>
      </c>
      <c r="B27211" s="2" t="s">
        <v>86477</v>
      </c>
      <c r="C27211" s="3" t="s">
        <v>2</v>
      </c>
    </row>
    <row r="27212" spans="1:3" x14ac:dyDescent="0.35">
      <c r="A27212" s="4" t="s">
        <v>86476</v>
      </c>
      <c r="B27212" s="5" t="s">
        <v>86478</v>
      </c>
      <c r="C27212" s="6" t="s">
        <v>10</v>
      </c>
    </row>
    <row r="27213" spans="1:3" x14ac:dyDescent="0.35">
      <c r="A27213" s="1" t="s">
        <v>86476</v>
      </c>
      <c r="B27213" s="2" t="s">
        <v>86479</v>
      </c>
      <c r="C27213" s="3" t="s">
        <v>10</v>
      </c>
    </row>
    <row r="27214" spans="1:3" x14ac:dyDescent="0.35">
      <c r="A27214" s="4" t="s">
        <v>86480</v>
      </c>
      <c r="B27214" s="5" t="s">
        <v>86481</v>
      </c>
      <c r="C27214" s="6" t="s">
        <v>2</v>
      </c>
    </row>
    <row r="27215" spans="1:3" x14ac:dyDescent="0.35">
      <c r="A27215" s="1" t="s">
        <v>86480</v>
      </c>
      <c r="B27215" s="2" t="s">
        <v>86482</v>
      </c>
      <c r="C27215" s="3" t="s">
        <v>10</v>
      </c>
    </row>
    <row r="27216" spans="1:3" x14ac:dyDescent="0.35">
      <c r="A27216" s="4" t="s">
        <v>86480</v>
      </c>
      <c r="B27216" s="5" t="s">
        <v>86483</v>
      </c>
      <c r="C27216" s="6" t="s">
        <v>10</v>
      </c>
    </row>
    <row r="27217" spans="1:3" x14ac:dyDescent="0.35">
      <c r="A27217" s="1" t="s">
        <v>86484</v>
      </c>
      <c r="B27217" s="2" t="s">
        <v>86485</v>
      </c>
      <c r="C27217" s="3" t="s">
        <v>2</v>
      </c>
    </row>
    <row r="27218" spans="1:3" x14ac:dyDescent="0.35">
      <c r="A27218" s="4" t="s">
        <v>86486</v>
      </c>
      <c r="B27218" s="5" t="s">
        <v>86487</v>
      </c>
      <c r="C27218" s="6" t="s">
        <v>2</v>
      </c>
    </row>
    <row r="27219" spans="1:3" x14ac:dyDescent="0.35">
      <c r="A27219" s="1" t="s">
        <v>86488</v>
      </c>
      <c r="B27219" s="2" t="s">
        <v>86489</v>
      </c>
      <c r="C27219" s="3" t="s">
        <v>2</v>
      </c>
    </row>
    <row r="27220" spans="1:3" x14ac:dyDescent="0.35">
      <c r="A27220" s="4" t="s">
        <v>86490</v>
      </c>
      <c r="B27220" s="5" t="s">
        <v>86491</v>
      </c>
      <c r="C27220" s="6" t="s">
        <v>2</v>
      </c>
    </row>
    <row r="27221" spans="1:3" x14ac:dyDescent="0.35">
      <c r="A27221" s="1" t="s">
        <v>86492</v>
      </c>
      <c r="B27221" s="2" t="s">
        <v>86493</v>
      </c>
      <c r="C27221" s="3" t="s">
        <v>2</v>
      </c>
    </row>
    <row r="27222" spans="1:3" x14ac:dyDescent="0.35">
      <c r="A27222" s="4" t="s">
        <v>86494</v>
      </c>
      <c r="B27222" s="5" t="s">
        <v>86495</v>
      </c>
      <c r="C27222" s="6" t="s">
        <v>2</v>
      </c>
    </row>
    <row r="27223" spans="1:3" x14ac:dyDescent="0.35">
      <c r="A27223" s="1" t="s">
        <v>86496</v>
      </c>
      <c r="B27223" s="2" t="s">
        <v>86497</v>
      </c>
      <c r="C27223" s="3" t="s">
        <v>2</v>
      </c>
    </row>
    <row r="27224" spans="1:3" x14ac:dyDescent="0.35">
      <c r="A27224" s="4" t="s">
        <v>86498</v>
      </c>
      <c r="B27224" s="5" t="s">
        <v>86499</v>
      </c>
      <c r="C27224" s="6" t="s">
        <v>2</v>
      </c>
    </row>
    <row r="27225" spans="1:3" x14ac:dyDescent="0.35">
      <c r="A27225" s="1" t="s">
        <v>86498</v>
      </c>
      <c r="B27225" s="2" t="s">
        <v>86500</v>
      </c>
      <c r="C27225" s="3" t="s">
        <v>10</v>
      </c>
    </row>
    <row r="27226" spans="1:3" x14ac:dyDescent="0.35">
      <c r="A27226" s="4" t="s">
        <v>86501</v>
      </c>
      <c r="B27226" s="5" t="s">
        <v>86502</v>
      </c>
      <c r="C27226" s="6" t="s">
        <v>2</v>
      </c>
    </row>
    <row r="27227" spans="1:3" x14ac:dyDescent="0.35">
      <c r="A27227" s="1" t="s">
        <v>86501</v>
      </c>
      <c r="B27227" s="2" t="s">
        <v>86503</v>
      </c>
      <c r="C27227" s="3" t="s">
        <v>10</v>
      </c>
    </row>
    <row r="27228" spans="1:3" x14ac:dyDescent="0.35">
      <c r="A27228" s="4" t="s">
        <v>86504</v>
      </c>
      <c r="B27228" s="5" t="s">
        <v>86505</v>
      </c>
      <c r="C27228" s="6" t="s">
        <v>2</v>
      </c>
    </row>
    <row r="27229" spans="1:3" x14ac:dyDescent="0.35">
      <c r="A27229" s="1" t="s">
        <v>86506</v>
      </c>
      <c r="B27229" s="2" t="s">
        <v>86507</v>
      </c>
      <c r="C27229" s="3" t="s">
        <v>2</v>
      </c>
    </row>
    <row r="27230" spans="1:3" x14ac:dyDescent="0.35">
      <c r="A27230" s="4" t="s">
        <v>86506</v>
      </c>
      <c r="B27230" s="5" t="s">
        <v>86508</v>
      </c>
      <c r="C27230" s="6" t="s">
        <v>10</v>
      </c>
    </row>
    <row r="27231" spans="1:3" x14ac:dyDescent="0.35">
      <c r="A27231" s="1" t="s">
        <v>86506</v>
      </c>
      <c r="B27231" s="2" t="s">
        <v>86509</v>
      </c>
      <c r="C27231" s="3" t="s">
        <v>10</v>
      </c>
    </row>
    <row r="27232" spans="1:3" x14ac:dyDescent="0.35">
      <c r="A27232" s="4" t="s">
        <v>86510</v>
      </c>
      <c r="B27232" s="5" t="s">
        <v>86511</v>
      </c>
      <c r="C27232" s="6" t="s">
        <v>2</v>
      </c>
    </row>
    <row r="27233" spans="1:3" x14ac:dyDescent="0.35">
      <c r="A27233" s="1" t="s">
        <v>86510</v>
      </c>
      <c r="B27233" s="2" t="s">
        <v>86512</v>
      </c>
      <c r="C27233" s="3" t="s">
        <v>10</v>
      </c>
    </row>
    <row r="27234" spans="1:3" x14ac:dyDescent="0.35">
      <c r="A27234" s="4" t="s">
        <v>86513</v>
      </c>
      <c r="B27234" s="5" t="s">
        <v>86514</v>
      </c>
      <c r="C27234" s="6" t="s">
        <v>2</v>
      </c>
    </row>
    <row r="27235" spans="1:3" x14ac:dyDescent="0.35">
      <c r="A27235" s="1" t="s">
        <v>86513</v>
      </c>
      <c r="B27235" s="2" t="s">
        <v>86515</v>
      </c>
      <c r="C27235" s="3" t="s">
        <v>10</v>
      </c>
    </row>
    <row r="27236" spans="1:3" x14ac:dyDescent="0.35">
      <c r="A27236" s="4" t="s">
        <v>86516</v>
      </c>
      <c r="B27236" s="5" t="s">
        <v>86517</v>
      </c>
      <c r="C27236" s="6" t="s">
        <v>2</v>
      </c>
    </row>
    <row r="27237" spans="1:3" x14ac:dyDescent="0.35">
      <c r="A27237" s="1" t="s">
        <v>86516</v>
      </c>
      <c r="B27237" s="2" t="s">
        <v>86518</v>
      </c>
      <c r="C27237" s="3" t="s">
        <v>10</v>
      </c>
    </row>
    <row r="27238" spans="1:3" x14ac:dyDescent="0.35">
      <c r="A27238" s="4" t="s">
        <v>86519</v>
      </c>
      <c r="B27238" s="5" t="s">
        <v>86520</v>
      </c>
      <c r="C27238" s="6" t="s">
        <v>2</v>
      </c>
    </row>
    <row r="27239" spans="1:3" x14ac:dyDescent="0.35">
      <c r="A27239" s="1" t="s">
        <v>86519</v>
      </c>
      <c r="B27239" s="2" t="s">
        <v>86521</v>
      </c>
      <c r="C27239" s="3" t="s">
        <v>10</v>
      </c>
    </row>
    <row r="27240" spans="1:3" x14ac:dyDescent="0.35">
      <c r="A27240" s="4" t="s">
        <v>86519</v>
      </c>
      <c r="B27240" s="5" t="s">
        <v>86522</v>
      </c>
      <c r="C27240" s="6" t="s">
        <v>10</v>
      </c>
    </row>
    <row r="27241" spans="1:3" x14ac:dyDescent="0.35">
      <c r="A27241" s="1" t="s">
        <v>86519</v>
      </c>
      <c r="B27241" s="2" t="s">
        <v>86523</v>
      </c>
      <c r="C27241" s="3" t="s">
        <v>10</v>
      </c>
    </row>
    <row r="27242" spans="1:3" x14ac:dyDescent="0.35">
      <c r="A27242" s="4" t="s">
        <v>86519</v>
      </c>
      <c r="B27242" s="5" t="s">
        <v>86524</v>
      </c>
      <c r="C27242" s="6" t="s">
        <v>10</v>
      </c>
    </row>
    <row r="27243" spans="1:3" x14ac:dyDescent="0.35">
      <c r="A27243" s="1" t="s">
        <v>86525</v>
      </c>
      <c r="B27243" s="2" t="s">
        <v>86526</v>
      </c>
      <c r="C27243" s="3" t="s">
        <v>2</v>
      </c>
    </row>
    <row r="27244" spans="1:3" x14ac:dyDescent="0.35">
      <c r="A27244" s="4" t="s">
        <v>86527</v>
      </c>
      <c r="B27244" s="5" t="s">
        <v>86528</v>
      </c>
      <c r="C27244" s="6" t="s">
        <v>2</v>
      </c>
    </row>
    <row r="27245" spans="1:3" x14ac:dyDescent="0.35">
      <c r="A27245" s="1" t="s">
        <v>86529</v>
      </c>
      <c r="B27245" s="2" t="s">
        <v>86530</v>
      </c>
      <c r="C27245" s="3" t="s">
        <v>2</v>
      </c>
    </row>
    <row r="27246" spans="1:3" x14ac:dyDescent="0.35">
      <c r="A27246" s="4" t="s">
        <v>86531</v>
      </c>
      <c r="B27246" s="5" t="s">
        <v>86532</v>
      </c>
      <c r="C27246" s="6" t="s">
        <v>2</v>
      </c>
    </row>
    <row r="27247" spans="1:3" x14ac:dyDescent="0.35">
      <c r="A27247" s="1" t="s">
        <v>86531</v>
      </c>
      <c r="B27247" s="2" t="s">
        <v>86533</v>
      </c>
      <c r="C27247" s="3" t="s">
        <v>10</v>
      </c>
    </row>
    <row r="27248" spans="1:3" x14ac:dyDescent="0.35">
      <c r="A27248" s="4" t="s">
        <v>86534</v>
      </c>
      <c r="B27248" s="5" t="s">
        <v>86535</v>
      </c>
      <c r="C27248" s="6" t="s">
        <v>2</v>
      </c>
    </row>
    <row r="27249" spans="1:3" x14ac:dyDescent="0.35">
      <c r="A27249" s="1" t="s">
        <v>86534</v>
      </c>
      <c r="B27249" s="2" t="s">
        <v>86536</v>
      </c>
      <c r="C27249" s="3" t="s">
        <v>10</v>
      </c>
    </row>
    <row r="27250" spans="1:3" x14ac:dyDescent="0.35">
      <c r="A27250" s="4" t="s">
        <v>86537</v>
      </c>
      <c r="B27250" s="5" t="s">
        <v>86538</v>
      </c>
      <c r="C27250" s="6" t="s">
        <v>2</v>
      </c>
    </row>
    <row r="27251" spans="1:3" x14ac:dyDescent="0.35">
      <c r="A27251" s="1" t="s">
        <v>86537</v>
      </c>
      <c r="B27251" s="2" t="s">
        <v>86539</v>
      </c>
      <c r="C27251" s="3" t="s">
        <v>10</v>
      </c>
    </row>
    <row r="27252" spans="1:3" x14ac:dyDescent="0.35">
      <c r="A27252" s="4" t="s">
        <v>86540</v>
      </c>
      <c r="B27252" s="5" t="s">
        <v>86541</v>
      </c>
      <c r="C27252" s="6" t="s">
        <v>2</v>
      </c>
    </row>
    <row r="27253" spans="1:3" x14ac:dyDescent="0.35">
      <c r="A27253" s="1" t="s">
        <v>86542</v>
      </c>
      <c r="B27253" s="2" t="s">
        <v>86543</v>
      </c>
      <c r="C27253" s="3" t="s">
        <v>2</v>
      </c>
    </row>
    <row r="27254" spans="1:3" x14ac:dyDescent="0.35">
      <c r="A27254" s="4" t="s">
        <v>86542</v>
      </c>
      <c r="B27254" s="5" t="s">
        <v>86544</v>
      </c>
      <c r="C27254" s="6" t="s">
        <v>10</v>
      </c>
    </row>
    <row r="27255" spans="1:3" x14ac:dyDescent="0.35">
      <c r="A27255" s="1" t="s">
        <v>86545</v>
      </c>
      <c r="B27255" s="2" t="s">
        <v>86546</v>
      </c>
      <c r="C27255" s="3" t="s">
        <v>2</v>
      </c>
    </row>
    <row r="27256" spans="1:3" x14ac:dyDescent="0.35">
      <c r="A27256" s="4" t="s">
        <v>86545</v>
      </c>
      <c r="B27256" s="5" t="s">
        <v>86547</v>
      </c>
      <c r="C27256" s="6" t="s">
        <v>10</v>
      </c>
    </row>
    <row r="27257" spans="1:3" x14ac:dyDescent="0.35">
      <c r="A27257" s="1" t="s">
        <v>86545</v>
      </c>
      <c r="B27257" s="2" t="s">
        <v>86548</v>
      </c>
      <c r="C27257" s="3" t="s">
        <v>10</v>
      </c>
    </row>
    <row r="27258" spans="1:3" x14ac:dyDescent="0.35">
      <c r="A27258" s="4" t="s">
        <v>86549</v>
      </c>
      <c r="B27258" s="5" t="s">
        <v>86550</v>
      </c>
      <c r="C27258" s="6" t="s">
        <v>2</v>
      </c>
    </row>
    <row r="27259" spans="1:3" x14ac:dyDescent="0.35">
      <c r="A27259" s="1" t="s">
        <v>86551</v>
      </c>
      <c r="B27259" s="2" t="s">
        <v>86552</v>
      </c>
      <c r="C27259" s="3" t="s">
        <v>2</v>
      </c>
    </row>
    <row r="27260" spans="1:3" x14ac:dyDescent="0.35">
      <c r="A27260" s="4" t="s">
        <v>86551</v>
      </c>
      <c r="B27260" s="5" t="s">
        <v>86553</v>
      </c>
      <c r="C27260" s="6" t="s">
        <v>10</v>
      </c>
    </row>
    <row r="27261" spans="1:3" x14ac:dyDescent="0.35">
      <c r="A27261" s="1" t="s">
        <v>86551</v>
      </c>
      <c r="B27261" s="2" t="s">
        <v>86554</v>
      </c>
      <c r="C27261" s="3" t="s">
        <v>10</v>
      </c>
    </row>
    <row r="27262" spans="1:3" x14ac:dyDescent="0.35">
      <c r="A27262" s="4" t="s">
        <v>86555</v>
      </c>
      <c r="B27262" s="5" t="s">
        <v>86556</v>
      </c>
      <c r="C27262" s="6" t="s">
        <v>2</v>
      </c>
    </row>
    <row r="27263" spans="1:3" x14ac:dyDescent="0.35">
      <c r="A27263" s="1" t="s">
        <v>86555</v>
      </c>
      <c r="B27263" s="2" t="s">
        <v>86557</v>
      </c>
      <c r="C27263" s="3" t="s">
        <v>10</v>
      </c>
    </row>
    <row r="27264" spans="1:3" x14ac:dyDescent="0.35">
      <c r="A27264" s="4" t="s">
        <v>86558</v>
      </c>
      <c r="B27264" s="5" t="s">
        <v>86559</v>
      </c>
      <c r="C27264" s="6" t="s">
        <v>2</v>
      </c>
    </row>
    <row r="27265" spans="1:3" x14ac:dyDescent="0.35">
      <c r="A27265" s="1" t="s">
        <v>86558</v>
      </c>
      <c r="B27265" s="2" t="s">
        <v>86560</v>
      </c>
      <c r="C27265" s="3" t="s">
        <v>10</v>
      </c>
    </row>
    <row r="27266" spans="1:3" x14ac:dyDescent="0.35">
      <c r="A27266" s="4" t="s">
        <v>86558</v>
      </c>
      <c r="B27266" s="5" t="s">
        <v>86561</v>
      </c>
      <c r="C27266" s="6" t="s">
        <v>10</v>
      </c>
    </row>
    <row r="27267" spans="1:3" x14ac:dyDescent="0.35">
      <c r="A27267" s="1" t="s">
        <v>86558</v>
      </c>
      <c r="B27267" s="2" t="s">
        <v>86562</v>
      </c>
      <c r="C27267" s="3" t="s">
        <v>10</v>
      </c>
    </row>
    <row r="27268" spans="1:3" x14ac:dyDescent="0.35">
      <c r="A27268" s="4" t="s">
        <v>86558</v>
      </c>
      <c r="B27268" s="5" t="s">
        <v>86563</v>
      </c>
      <c r="C27268" s="6" t="s">
        <v>10</v>
      </c>
    </row>
    <row r="27269" spans="1:3" x14ac:dyDescent="0.35">
      <c r="A27269" s="1" t="s">
        <v>86558</v>
      </c>
      <c r="B27269" s="2" t="s">
        <v>86564</v>
      </c>
      <c r="C27269" s="3" t="s">
        <v>10</v>
      </c>
    </row>
    <row r="27270" spans="1:3" x14ac:dyDescent="0.35">
      <c r="A27270" s="4" t="s">
        <v>86558</v>
      </c>
      <c r="B27270" s="5" t="s">
        <v>86565</v>
      </c>
      <c r="C27270" s="6" t="s">
        <v>10</v>
      </c>
    </row>
    <row r="27271" spans="1:3" x14ac:dyDescent="0.35">
      <c r="A27271" s="1" t="s">
        <v>86558</v>
      </c>
      <c r="B27271" s="2" t="s">
        <v>86566</v>
      </c>
      <c r="C27271" s="3" t="s">
        <v>10</v>
      </c>
    </row>
    <row r="27272" spans="1:3" x14ac:dyDescent="0.35">
      <c r="A27272" s="4" t="s">
        <v>86558</v>
      </c>
      <c r="B27272" s="5" t="s">
        <v>86567</v>
      </c>
      <c r="C27272" s="6" t="s">
        <v>10</v>
      </c>
    </row>
    <row r="27273" spans="1:3" x14ac:dyDescent="0.35">
      <c r="A27273" s="1" t="s">
        <v>86558</v>
      </c>
      <c r="B27273" s="2" t="s">
        <v>86568</v>
      </c>
      <c r="C27273" s="3" t="s">
        <v>10</v>
      </c>
    </row>
    <row r="27274" spans="1:3" x14ac:dyDescent="0.35">
      <c r="A27274" s="4" t="s">
        <v>86569</v>
      </c>
      <c r="B27274" s="5" t="s">
        <v>86570</v>
      </c>
      <c r="C27274" s="6" t="s">
        <v>2</v>
      </c>
    </row>
    <row r="27275" spans="1:3" x14ac:dyDescent="0.35">
      <c r="A27275" s="1" t="s">
        <v>86569</v>
      </c>
      <c r="B27275" s="2" t="s">
        <v>86571</v>
      </c>
      <c r="C27275" s="3" t="s">
        <v>10</v>
      </c>
    </row>
    <row r="27276" spans="1:3" x14ac:dyDescent="0.35">
      <c r="A27276" s="4" t="s">
        <v>86572</v>
      </c>
      <c r="B27276" s="5" t="s">
        <v>86573</v>
      </c>
      <c r="C27276" s="6" t="s">
        <v>2</v>
      </c>
    </row>
    <row r="27277" spans="1:3" x14ac:dyDescent="0.35">
      <c r="A27277" s="1" t="s">
        <v>86574</v>
      </c>
      <c r="B27277" s="2" t="s">
        <v>86575</v>
      </c>
      <c r="C27277" s="3" t="s">
        <v>2</v>
      </c>
    </row>
    <row r="27278" spans="1:3" x14ac:dyDescent="0.35">
      <c r="A27278" s="4" t="s">
        <v>86576</v>
      </c>
      <c r="B27278" s="5" t="s">
        <v>86577</v>
      </c>
      <c r="C27278" s="6" t="s">
        <v>2</v>
      </c>
    </row>
    <row r="27279" spans="1:3" x14ac:dyDescent="0.35">
      <c r="A27279" s="1" t="s">
        <v>86576</v>
      </c>
      <c r="B27279" s="2" t="s">
        <v>86578</v>
      </c>
      <c r="C27279" s="3" t="s">
        <v>10</v>
      </c>
    </row>
    <row r="27280" spans="1:3" x14ac:dyDescent="0.35">
      <c r="A27280" s="4" t="s">
        <v>86579</v>
      </c>
      <c r="B27280" s="5" t="s">
        <v>86580</v>
      </c>
      <c r="C27280" s="6" t="s">
        <v>2</v>
      </c>
    </row>
    <row r="27281" spans="1:3" x14ac:dyDescent="0.35">
      <c r="A27281" s="1" t="s">
        <v>86581</v>
      </c>
      <c r="B27281" s="2" t="s">
        <v>86582</v>
      </c>
      <c r="C27281" s="3" t="s">
        <v>2</v>
      </c>
    </row>
    <row r="27282" spans="1:3" x14ac:dyDescent="0.35">
      <c r="A27282" s="4" t="s">
        <v>86583</v>
      </c>
      <c r="B27282" s="5" t="s">
        <v>86584</v>
      </c>
      <c r="C27282" s="6" t="s">
        <v>2</v>
      </c>
    </row>
    <row r="27283" spans="1:3" x14ac:dyDescent="0.35">
      <c r="A27283" s="1" t="s">
        <v>86583</v>
      </c>
      <c r="B27283" s="2" t="s">
        <v>86585</v>
      </c>
      <c r="C27283" s="3" t="s">
        <v>10</v>
      </c>
    </row>
    <row r="27284" spans="1:3" x14ac:dyDescent="0.35">
      <c r="A27284" s="4" t="s">
        <v>86586</v>
      </c>
      <c r="B27284" s="5" t="s">
        <v>86587</v>
      </c>
      <c r="C27284" s="6" t="s">
        <v>2</v>
      </c>
    </row>
    <row r="27285" spans="1:3" x14ac:dyDescent="0.35">
      <c r="A27285" s="1" t="s">
        <v>86588</v>
      </c>
      <c r="B27285" s="2" t="s">
        <v>86589</v>
      </c>
      <c r="C27285" s="3" t="s">
        <v>2</v>
      </c>
    </row>
    <row r="27286" spans="1:3" x14ac:dyDescent="0.35">
      <c r="A27286" s="4" t="s">
        <v>86590</v>
      </c>
      <c r="B27286" s="5" t="s">
        <v>86591</v>
      </c>
      <c r="C27286" s="6" t="s">
        <v>2</v>
      </c>
    </row>
    <row r="27287" spans="1:3" x14ac:dyDescent="0.35">
      <c r="A27287" s="1" t="s">
        <v>86592</v>
      </c>
      <c r="B27287" s="2" t="s">
        <v>86593</v>
      </c>
      <c r="C27287" s="3" t="s">
        <v>2</v>
      </c>
    </row>
    <row r="27288" spans="1:3" x14ac:dyDescent="0.35">
      <c r="A27288" s="4" t="s">
        <v>86594</v>
      </c>
      <c r="B27288" s="5" t="s">
        <v>86595</v>
      </c>
      <c r="C27288" s="6" t="s">
        <v>2</v>
      </c>
    </row>
    <row r="27289" spans="1:3" x14ac:dyDescent="0.35">
      <c r="A27289" s="1" t="s">
        <v>86596</v>
      </c>
      <c r="B27289" s="2" t="s">
        <v>86597</v>
      </c>
      <c r="C27289" s="3" t="s">
        <v>2</v>
      </c>
    </row>
    <row r="27290" spans="1:3" x14ac:dyDescent="0.35">
      <c r="A27290" s="4" t="s">
        <v>86596</v>
      </c>
      <c r="B27290" s="5" t="s">
        <v>86598</v>
      </c>
      <c r="C27290" s="6" t="s">
        <v>10</v>
      </c>
    </row>
    <row r="27291" spans="1:3" x14ac:dyDescent="0.35">
      <c r="A27291" s="1" t="s">
        <v>86599</v>
      </c>
      <c r="B27291" s="2" t="s">
        <v>86600</v>
      </c>
      <c r="C27291" s="3" t="s">
        <v>2</v>
      </c>
    </row>
    <row r="27292" spans="1:3" x14ac:dyDescent="0.35">
      <c r="A27292" s="4" t="s">
        <v>86601</v>
      </c>
      <c r="B27292" s="5" t="s">
        <v>86602</v>
      </c>
      <c r="C27292" s="6" t="s">
        <v>2</v>
      </c>
    </row>
    <row r="27293" spans="1:3" x14ac:dyDescent="0.35">
      <c r="A27293" s="1" t="s">
        <v>86603</v>
      </c>
      <c r="B27293" s="2" t="s">
        <v>86604</v>
      </c>
      <c r="C27293" s="3" t="s">
        <v>2</v>
      </c>
    </row>
    <row r="27294" spans="1:3" x14ac:dyDescent="0.35">
      <c r="A27294" s="4" t="s">
        <v>86603</v>
      </c>
      <c r="B27294" s="5" t="s">
        <v>86605</v>
      </c>
      <c r="C27294" s="6" t="s">
        <v>10</v>
      </c>
    </row>
    <row r="27295" spans="1:3" x14ac:dyDescent="0.35">
      <c r="A27295" s="1" t="s">
        <v>86603</v>
      </c>
      <c r="B27295" s="2" t="s">
        <v>86606</v>
      </c>
      <c r="C27295" s="3" t="s">
        <v>10</v>
      </c>
    </row>
    <row r="27296" spans="1:3" x14ac:dyDescent="0.35">
      <c r="A27296" s="4" t="s">
        <v>86603</v>
      </c>
      <c r="B27296" s="5" t="s">
        <v>86607</v>
      </c>
      <c r="C27296" s="6" t="s">
        <v>10</v>
      </c>
    </row>
    <row r="27297" spans="1:3" x14ac:dyDescent="0.35">
      <c r="A27297" s="1" t="s">
        <v>86608</v>
      </c>
      <c r="B27297" s="2" t="s">
        <v>86609</v>
      </c>
      <c r="C27297" s="3" t="s">
        <v>2</v>
      </c>
    </row>
    <row r="27298" spans="1:3" x14ac:dyDescent="0.35">
      <c r="A27298" s="4" t="s">
        <v>86608</v>
      </c>
      <c r="B27298" s="5" t="s">
        <v>86610</v>
      </c>
      <c r="C27298" s="6" t="s">
        <v>10</v>
      </c>
    </row>
    <row r="27299" spans="1:3" x14ac:dyDescent="0.35">
      <c r="A27299" s="1" t="s">
        <v>86611</v>
      </c>
      <c r="B27299" s="2" t="s">
        <v>86612</v>
      </c>
      <c r="C27299" s="3" t="s">
        <v>2</v>
      </c>
    </row>
    <row r="27300" spans="1:3" x14ac:dyDescent="0.35">
      <c r="A27300" s="4" t="s">
        <v>86611</v>
      </c>
      <c r="B27300" s="5" t="s">
        <v>86613</v>
      </c>
      <c r="C27300" s="6" t="s">
        <v>10</v>
      </c>
    </row>
    <row r="27301" spans="1:3" x14ac:dyDescent="0.35">
      <c r="A27301" s="1" t="s">
        <v>86614</v>
      </c>
      <c r="B27301" s="2" t="s">
        <v>86615</v>
      </c>
      <c r="C27301" s="3" t="s">
        <v>2</v>
      </c>
    </row>
    <row r="27302" spans="1:3" x14ac:dyDescent="0.35">
      <c r="A27302" s="4" t="s">
        <v>86614</v>
      </c>
      <c r="B27302" s="5" t="s">
        <v>86616</v>
      </c>
      <c r="C27302" s="6" t="s">
        <v>10</v>
      </c>
    </row>
    <row r="27303" spans="1:3" x14ac:dyDescent="0.35">
      <c r="A27303" s="1" t="s">
        <v>86617</v>
      </c>
      <c r="B27303" s="2" t="s">
        <v>86618</v>
      </c>
      <c r="C27303" s="3" t="s">
        <v>2</v>
      </c>
    </row>
    <row r="27304" spans="1:3" x14ac:dyDescent="0.35">
      <c r="A27304" s="4" t="s">
        <v>86619</v>
      </c>
      <c r="B27304" s="5" t="s">
        <v>86620</v>
      </c>
      <c r="C27304" s="6" t="s">
        <v>2</v>
      </c>
    </row>
    <row r="27305" spans="1:3" x14ac:dyDescent="0.35">
      <c r="A27305" s="1" t="s">
        <v>86619</v>
      </c>
      <c r="B27305" s="2" t="s">
        <v>86621</v>
      </c>
      <c r="C27305" s="3" t="s">
        <v>10</v>
      </c>
    </row>
    <row r="27306" spans="1:3" x14ac:dyDescent="0.35">
      <c r="A27306" s="4" t="s">
        <v>86619</v>
      </c>
      <c r="B27306" s="5" t="s">
        <v>86622</v>
      </c>
      <c r="C27306" s="6" t="s">
        <v>10</v>
      </c>
    </row>
    <row r="27307" spans="1:3" x14ac:dyDescent="0.35">
      <c r="A27307" s="1" t="s">
        <v>86619</v>
      </c>
      <c r="B27307" s="2" t="s">
        <v>86623</v>
      </c>
      <c r="C27307" s="3" t="s">
        <v>10</v>
      </c>
    </row>
    <row r="27308" spans="1:3" x14ac:dyDescent="0.35">
      <c r="A27308" s="4" t="s">
        <v>86624</v>
      </c>
      <c r="B27308" s="5" t="s">
        <v>86625</v>
      </c>
      <c r="C27308" s="6" t="s">
        <v>2</v>
      </c>
    </row>
    <row r="27309" spans="1:3" x14ac:dyDescent="0.35">
      <c r="A27309" s="1" t="s">
        <v>86624</v>
      </c>
      <c r="B27309" s="2" t="s">
        <v>86626</v>
      </c>
      <c r="C27309" s="3" t="s">
        <v>10</v>
      </c>
    </row>
    <row r="27310" spans="1:3" x14ac:dyDescent="0.35">
      <c r="A27310" s="4" t="s">
        <v>86627</v>
      </c>
      <c r="B27310" s="5" t="s">
        <v>86628</v>
      </c>
      <c r="C27310" s="6" t="s">
        <v>2</v>
      </c>
    </row>
    <row r="27311" spans="1:3" x14ac:dyDescent="0.35">
      <c r="A27311" s="1" t="s">
        <v>86627</v>
      </c>
      <c r="B27311" s="2" t="s">
        <v>86629</v>
      </c>
      <c r="C27311" s="3" t="s">
        <v>10</v>
      </c>
    </row>
    <row r="27312" spans="1:3" x14ac:dyDescent="0.35">
      <c r="A27312" s="4" t="s">
        <v>86630</v>
      </c>
      <c r="B27312" s="5" t="s">
        <v>86631</v>
      </c>
      <c r="C27312" s="6" t="s">
        <v>2</v>
      </c>
    </row>
    <row r="27313" spans="1:3" x14ac:dyDescent="0.35">
      <c r="A27313" s="1" t="s">
        <v>86630</v>
      </c>
      <c r="B27313" s="2" t="s">
        <v>86632</v>
      </c>
      <c r="C27313" s="3" t="s">
        <v>10</v>
      </c>
    </row>
    <row r="27314" spans="1:3" x14ac:dyDescent="0.35">
      <c r="A27314" s="4" t="s">
        <v>86633</v>
      </c>
      <c r="B27314" s="5" t="s">
        <v>86634</v>
      </c>
      <c r="C27314" s="6" t="s">
        <v>2</v>
      </c>
    </row>
    <row r="27315" spans="1:3" x14ac:dyDescent="0.35">
      <c r="A27315" s="1" t="s">
        <v>86633</v>
      </c>
      <c r="B27315" s="2" t="s">
        <v>86635</v>
      </c>
      <c r="C27315" s="3" t="s">
        <v>10</v>
      </c>
    </row>
    <row r="27316" spans="1:3" x14ac:dyDescent="0.35">
      <c r="A27316" s="4" t="s">
        <v>86636</v>
      </c>
      <c r="B27316" s="5" t="s">
        <v>86637</v>
      </c>
      <c r="C27316" s="6" t="s">
        <v>2</v>
      </c>
    </row>
    <row r="27317" spans="1:3" x14ac:dyDescent="0.35">
      <c r="A27317" s="1" t="s">
        <v>86638</v>
      </c>
      <c r="B27317" s="2" t="s">
        <v>86639</v>
      </c>
      <c r="C27317" s="3" t="s">
        <v>2</v>
      </c>
    </row>
    <row r="27318" spans="1:3" x14ac:dyDescent="0.35">
      <c r="A27318" s="4" t="s">
        <v>86640</v>
      </c>
      <c r="B27318" s="5" t="s">
        <v>86641</v>
      </c>
      <c r="C27318" s="6" t="s">
        <v>2</v>
      </c>
    </row>
    <row r="27319" spans="1:3" x14ac:dyDescent="0.35">
      <c r="A27319" s="1" t="s">
        <v>86640</v>
      </c>
      <c r="B27319" s="2" t="s">
        <v>86642</v>
      </c>
      <c r="C27319" s="3" t="s">
        <v>10</v>
      </c>
    </row>
    <row r="27320" spans="1:3" x14ac:dyDescent="0.35">
      <c r="A27320" s="4" t="s">
        <v>86643</v>
      </c>
      <c r="B27320" s="5" t="s">
        <v>86644</v>
      </c>
      <c r="C27320" s="6" t="s">
        <v>2</v>
      </c>
    </row>
    <row r="27321" spans="1:3" x14ac:dyDescent="0.35">
      <c r="A27321" s="1" t="s">
        <v>86643</v>
      </c>
      <c r="B27321" s="2" t="s">
        <v>86645</v>
      </c>
      <c r="C27321" s="3" t="s">
        <v>10</v>
      </c>
    </row>
    <row r="27322" spans="1:3" x14ac:dyDescent="0.35">
      <c r="A27322" s="4" t="s">
        <v>86643</v>
      </c>
      <c r="B27322" s="5" t="s">
        <v>86646</v>
      </c>
      <c r="C27322" s="6" t="s">
        <v>10</v>
      </c>
    </row>
    <row r="27323" spans="1:3" x14ac:dyDescent="0.35">
      <c r="A27323" s="1" t="s">
        <v>86647</v>
      </c>
      <c r="B27323" s="2" t="s">
        <v>86648</v>
      </c>
      <c r="C27323" s="3" t="s">
        <v>2</v>
      </c>
    </row>
    <row r="27324" spans="1:3" x14ac:dyDescent="0.35">
      <c r="A27324" s="4" t="s">
        <v>86647</v>
      </c>
      <c r="B27324" s="5" t="s">
        <v>86649</v>
      </c>
      <c r="C27324" s="6" t="s">
        <v>10</v>
      </c>
    </row>
    <row r="27325" spans="1:3" x14ac:dyDescent="0.35">
      <c r="A27325" s="1" t="s">
        <v>86647</v>
      </c>
      <c r="B27325" s="2" t="s">
        <v>86650</v>
      </c>
      <c r="C27325" s="3" t="s">
        <v>10</v>
      </c>
    </row>
    <row r="27326" spans="1:3" x14ac:dyDescent="0.35">
      <c r="A27326" s="4" t="s">
        <v>86651</v>
      </c>
      <c r="B27326" s="5" t="s">
        <v>86652</v>
      </c>
      <c r="C27326" s="6" t="s">
        <v>2</v>
      </c>
    </row>
    <row r="27327" spans="1:3" x14ac:dyDescent="0.35">
      <c r="A27327" s="1" t="s">
        <v>86653</v>
      </c>
      <c r="B27327" s="2" t="s">
        <v>86654</v>
      </c>
      <c r="C27327" s="3" t="s">
        <v>2</v>
      </c>
    </row>
    <row r="27328" spans="1:3" x14ac:dyDescent="0.35">
      <c r="A27328" s="4" t="s">
        <v>86655</v>
      </c>
      <c r="B27328" s="5" t="s">
        <v>86656</v>
      </c>
      <c r="C27328" s="6" t="s">
        <v>2</v>
      </c>
    </row>
    <row r="27329" spans="1:3" x14ac:dyDescent="0.35">
      <c r="A27329" s="1" t="s">
        <v>86655</v>
      </c>
      <c r="B27329" s="2" t="s">
        <v>86657</v>
      </c>
      <c r="C27329" s="3" t="s">
        <v>10</v>
      </c>
    </row>
    <row r="27330" spans="1:3" x14ac:dyDescent="0.35">
      <c r="A27330" s="4" t="s">
        <v>86658</v>
      </c>
      <c r="B27330" s="5" t="s">
        <v>86659</v>
      </c>
      <c r="C27330" s="6" t="s">
        <v>2</v>
      </c>
    </row>
    <row r="27331" spans="1:3" x14ac:dyDescent="0.35">
      <c r="A27331" s="1" t="s">
        <v>86658</v>
      </c>
      <c r="B27331" s="2" t="s">
        <v>86660</v>
      </c>
      <c r="C27331" s="3" t="s">
        <v>10</v>
      </c>
    </row>
    <row r="27332" spans="1:3" x14ac:dyDescent="0.35">
      <c r="A27332" s="4" t="s">
        <v>86661</v>
      </c>
      <c r="B27332" s="5" t="s">
        <v>86662</v>
      </c>
      <c r="C27332" s="6" t="s">
        <v>2</v>
      </c>
    </row>
    <row r="27333" spans="1:3" x14ac:dyDescent="0.35">
      <c r="A27333" s="1" t="s">
        <v>86663</v>
      </c>
      <c r="B27333" s="2" t="s">
        <v>86664</v>
      </c>
      <c r="C27333" s="3" t="s">
        <v>2</v>
      </c>
    </row>
    <row r="27334" spans="1:3" x14ac:dyDescent="0.35">
      <c r="A27334" s="4" t="s">
        <v>86665</v>
      </c>
      <c r="B27334" s="5" t="s">
        <v>86666</v>
      </c>
      <c r="C27334" s="6" t="s">
        <v>2</v>
      </c>
    </row>
    <row r="27335" spans="1:3" x14ac:dyDescent="0.35">
      <c r="A27335" s="1" t="s">
        <v>86665</v>
      </c>
      <c r="B27335" s="2" t="s">
        <v>86667</v>
      </c>
      <c r="C27335" s="3" t="s">
        <v>10</v>
      </c>
    </row>
    <row r="27336" spans="1:3" x14ac:dyDescent="0.35">
      <c r="A27336" s="4" t="s">
        <v>86668</v>
      </c>
      <c r="B27336" s="5" t="s">
        <v>86669</v>
      </c>
      <c r="C27336" s="6" t="s">
        <v>2</v>
      </c>
    </row>
    <row r="27337" spans="1:3" x14ac:dyDescent="0.35">
      <c r="A27337" s="1" t="s">
        <v>86668</v>
      </c>
      <c r="B27337" s="2" t="s">
        <v>86670</v>
      </c>
      <c r="C27337" s="3" t="s">
        <v>10</v>
      </c>
    </row>
    <row r="27338" spans="1:3" x14ac:dyDescent="0.35">
      <c r="A27338" s="4" t="s">
        <v>86671</v>
      </c>
      <c r="B27338" s="5" t="s">
        <v>86672</v>
      </c>
      <c r="C27338" s="6" t="s">
        <v>2</v>
      </c>
    </row>
    <row r="27339" spans="1:3" x14ac:dyDescent="0.35">
      <c r="A27339" s="1" t="s">
        <v>86673</v>
      </c>
      <c r="B27339" s="2" t="s">
        <v>86674</v>
      </c>
      <c r="C27339" s="3" t="s">
        <v>2</v>
      </c>
    </row>
    <row r="27340" spans="1:3" x14ac:dyDescent="0.35">
      <c r="A27340" s="4" t="s">
        <v>86673</v>
      </c>
      <c r="B27340" s="5" t="s">
        <v>86675</v>
      </c>
      <c r="C27340" s="6" t="s">
        <v>10</v>
      </c>
    </row>
    <row r="27341" spans="1:3" x14ac:dyDescent="0.35">
      <c r="A27341" s="1" t="s">
        <v>86676</v>
      </c>
      <c r="B27341" s="2" t="s">
        <v>86677</v>
      </c>
      <c r="C27341" s="3" t="s">
        <v>2</v>
      </c>
    </row>
    <row r="27342" spans="1:3" x14ac:dyDescent="0.35">
      <c r="A27342" s="4" t="s">
        <v>86676</v>
      </c>
      <c r="B27342" s="5" t="s">
        <v>86678</v>
      </c>
      <c r="C27342" s="6" t="s">
        <v>10</v>
      </c>
    </row>
    <row r="27343" spans="1:3" x14ac:dyDescent="0.35">
      <c r="A27343" s="1" t="s">
        <v>86676</v>
      </c>
      <c r="B27343" s="2" t="s">
        <v>86679</v>
      </c>
      <c r="C27343" s="3" t="s">
        <v>10</v>
      </c>
    </row>
    <row r="27344" spans="1:3" x14ac:dyDescent="0.35">
      <c r="A27344" s="4" t="s">
        <v>86680</v>
      </c>
      <c r="B27344" s="5" t="s">
        <v>86681</v>
      </c>
      <c r="C27344" s="6" t="s">
        <v>2</v>
      </c>
    </row>
    <row r="27345" spans="1:3" x14ac:dyDescent="0.35">
      <c r="A27345" s="1" t="s">
        <v>86680</v>
      </c>
      <c r="B27345" s="2" t="s">
        <v>86682</v>
      </c>
      <c r="C27345" s="3" t="s">
        <v>10</v>
      </c>
    </row>
    <row r="27346" spans="1:3" x14ac:dyDescent="0.35">
      <c r="A27346" s="4" t="s">
        <v>86680</v>
      </c>
      <c r="B27346" s="5" t="s">
        <v>86683</v>
      </c>
      <c r="C27346" s="6" t="s">
        <v>10</v>
      </c>
    </row>
    <row r="27347" spans="1:3" x14ac:dyDescent="0.35">
      <c r="A27347" s="1" t="s">
        <v>86684</v>
      </c>
      <c r="B27347" s="2" t="s">
        <v>86685</v>
      </c>
      <c r="C27347" s="3" t="s">
        <v>2</v>
      </c>
    </row>
    <row r="27348" spans="1:3" x14ac:dyDescent="0.35">
      <c r="A27348" s="4" t="s">
        <v>86684</v>
      </c>
      <c r="B27348" s="5" t="s">
        <v>86686</v>
      </c>
      <c r="C27348" s="6" t="s">
        <v>10</v>
      </c>
    </row>
    <row r="27349" spans="1:3" x14ac:dyDescent="0.35">
      <c r="A27349" s="1" t="s">
        <v>86687</v>
      </c>
      <c r="B27349" s="2" t="s">
        <v>86688</v>
      </c>
      <c r="C27349" s="3" t="s">
        <v>2</v>
      </c>
    </row>
    <row r="27350" spans="1:3" x14ac:dyDescent="0.35">
      <c r="A27350" s="4" t="s">
        <v>86689</v>
      </c>
      <c r="B27350" s="5" t="s">
        <v>86690</v>
      </c>
      <c r="C27350" s="6" t="s">
        <v>2</v>
      </c>
    </row>
    <row r="27351" spans="1:3" x14ac:dyDescent="0.35">
      <c r="A27351" s="1" t="s">
        <v>86691</v>
      </c>
      <c r="B27351" s="2" t="s">
        <v>86692</v>
      </c>
      <c r="C27351" s="3" t="s">
        <v>2</v>
      </c>
    </row>
    <row r="27352" spans="1:3" x14ac:dyDescent="0.35">
      <c r="A27352" s="4" t="s">
        <v>86693</v>
      </c>
      <c r="B27352" s="5" t="s">
        <v>86694</v>
      </c>
      <c r="C27352" s="6" t="s">
        <v>2</v>
      </c>
    </row>
    <row r="27353" spans="1:3" x14ac:dyDescent="0.35">
      <c r="A27353" s="1" t="s">
        <v>86693</v>
      </c>
      <c r="B27353" s="2" t="s">
        <v>86695</v>
      </c>
      <c r="C27353" s="3" t="s">
        <v>10</v>
      </c>
    </row>
    <row r="27354" spans="1:3" x14ac:dyDescent="0.35">
      <c r="A27354" s="4" t="s">
        <v>86693</v>
      </c>
      <c r="B27354" s="5" t="s">
        <v>86696</v>
      </c>
      <c r="C27354" s="6" t="s">
        <v>10</v>
      </c>
    </row>
    <row r="27355" spans="1:3" x14ac:dyDescent="0.35">
      <c r="A27355" s="1" t="s">
        <v>86697</v>
      </c>
      <c r="B27355" s="2" t="s">
        <v>86698</v>
      </c>
      <c r="C27355" s="3" t="s">
        <v>2</v>
      </c>
    </row>
    <row r="27356" spans="1:3" x14ac:dyDescent="0.35">
      <c r="A27356" s="4" t="s">
        <v>86697</v>
      </c>
      <c r="B27356" s="5" t="s">
        <v>86699</v>
      </c>
      <c r="C27356" s="6" t="s">
        <v>10</v>
      </c>
    </row>
    <row r="27357" spans="1:3" x14ac:dyDescent="0.35">
      <c r="A27357" s="1" t="s">
        <v>86700</v>
      </c>
      <c r="B27357" s="2" t="s">
        <v>86701</v>
      </c>
      <c r="C27357" s="3" t="s">
        <v>2</v>
      </c>
    </row>
    <row r="27358" spans="1:3" x14ac:dyDescent="0.35">
      <c r="A27358" s="4" t="s">
        <v>86700</v>
      </c>
      <c r="B27358" s="5" t="s">
        <v>86702</v>
      </c>
      <c r="C27358" s="6" t="s">
        <v>10</v>
      </c>
    </row>
    <row r="27359" spans="1:3" x14ac:dyDescent="0.35">
      <c r="A27359" s="1" t="s">
        <v>86703</v>
      </c>
      <c r="B27359" s="2" t="s">
        <v>86704</v>
      </c>
      <c r="C27359" s="3" t="s">
        <v>2</v>
      </c>
    </row>
    <row r="27360" spans="1:3" x14ac:dyDescent="0.35">
      <c r="A27360" s="4" t="s">
        <v>86703</v>
      </c>
      <c r="B27360" s="5" t="s">
        <v>86705</v>
      </c>
      <c r="C27360" s="6" t="s">
        <v>10</v>
      </c>
    </row>
    <row r="27361" spans="1:3" x14ac:dyDescent="0.35">
      <c r="A27361" s="1" t="s">
        <v>86706</v>
      </c>
      <c r="B27361" s="2" t="s">
        <v>86707</v>
      </c>
      <c r="C27361" s="3" t="s">
        <v>2</v>
      </c>
    </row>
    <row r="27362" spans="1:3" x14ac:dyDescent="0.35">
      <c r="A27362" s="4" t="s">
        <v>86708</v>
      </c>
      <c r="B27362" s="5" t="s">
        <v>86709</v>
      </c>
      <c r="C27362" s="6" t="s">
        <v>2</v>
      </c>
    </row>
    <row r="27363" spans="1:3" x14ac:dyDescent="0.35">
      <c r="A27363" s="1" t="s">
        <v>86708</v>
      </c>
      <c r="B27363" s="2" t="s">
        <v>86710</v>
      </c>
      <c r="C27363" s="3" t="s">
        <v>10</v>
      </c>
    </row>
    <row r="27364" spans="1:3" x14ac:dyDescent="0.35">
      <c r="A27364" s="4" t="s">
        <v>86711</v>
      </c>
      <c r="B27364" s="5" t="s">
        <v>86712</v>
      </c>
      <c r="C27364" s="6" t="s">
        <v>2</v>
      </c>
    </row>
    <row r="27365" spans="1:3" x14ac:dyDescent="0.35">
      <c r="A27365" s="1" t="s">
        <v>86713</v>
      </c>
      <c r="B27365" s="2" t="s">
        <v>86714</v>
      </c>
      <c r="C27365" s="3" t="s">
        <v>2</v>
      </c>
    </row>
    <row r="27366" spans="1:3" x14ac:dyDescent="0.35">
      <c r="A27366" s="4" t="s">
        <v>86713</v>
      </c>
      <c r="B27366" s="5" t="s">
        <v>86715</v>
      </c>
      <c r="C27366" s="6" t="s">
        <v>10</v>
      </c>
    </row>
    <row r="27367" spans="1:3" x14ac:dyDescent="0.35">
      <c r="A27367" s="1" t="s">
        <v>86713</v>
      </c>
      <c r="B27367" s="2" t="s">
        <v>86716</v>
      </c>
      <c r="C27367" s="3" t="s">
        <v>10</v>
      </c>
    </row>
    <row r="27368" spans="1:3" x14ac:dyDescent="0.35">
      <c r="A27368" s="4" t="s">
        <v>86717</v>
      </c>
      <c r="B27368" s="5" t="s">
        <v>86718</v>
      </c>
      <c r="C27368" s="6" t="s">
        <v>2</v>
      </c>
    </row>
    <row r="27369" spans="1:3" x14ac:dyDescent="0.35">
      <c r="A27369" s="1" t="s">
        <v>86717</v>
      </c>
      <c r="B27369" s="2" t="s">
        <v>86719</v>
      </c>
      <c r="C27369" s="3" t="s">
        <v>10</v>
      </c>
    </row>
    <row r="27370" spans="1:3" x14ac:dyDescent="0.35">
      <c r="A27370" s="4" t="s">
        <v>86720</v>
      </c>
      <c r="B27370" s="5" t="s">
        <v>86721</v>
      </c>
      <c r="C27370" s="6" t="s">
        <v>2</v>
      </c>
    </row>
    <row r="27371" spans="1:3" x14ac:dyDescent="0.35">
      <c r="A27371" s="1" t="s">
        <v>86722</v>
      </c>
      <c r="B27371" s="2" t="s">
        <v>86723</v>
      </c>
      <c r="C27371" s="3" t="s">
        <v>2</v>
      </c>
    </row>
    <row r="27372" spans="1:3" x14ac:dyDescent="0.35">
      <c r="A27372" s="4" t="s">
        <v>86722</v>
      </c>
      <c r="B27372" s="5" t="s">
        <v>86724</v>
      </c>
      <c r="C27372" s="6" t="s">
        <v>10</v>
      </c>
    </row>
    <row r="27373" spans="1:3" x14ac:dyDescent="0.35">
      <c r="A27373" s="1" t="s">
        <v>86725</v>
      </c>
      <c r="B27373" s="2" t="s">
        <v>86726</v>
      </c>
      <c r="C27373" s="3" t="s">
        <v>2</v>
      </c>
    </row>
    <row r="27374" spans="1:3" x14ac:dyDescent="0.35">
      <c r="A27374" s="4" t="s">
        <v>86727</v>
      </c>
      <c r="B27374" s="5" t="s">
        <v>86728</v>
      </c>
      <c r="C27374" s="6" t="s">
        <v>2</v>
      </c>
    </row>
    <row r="27375" spans="1:3" x14ac:dyDescent="0.35">
      <c r="A27375" s="1" t="s">
        <v>86727</v>
      </c>
      <c r="B27375" s="2" t="s">
        <v>86729</v>
      </c>
      <c r="C27375" s="3" t="s">
        <v>10</v>
      </c>
    </row>
    <row r="27376" spans="1:3" x14ac:dyDescent="0.35">
      <c r="A27376" s="4" t="s">
        <v>86730</v>
      </c>
      <c r="B27376" s="5" t="s">
        <v>86731</v>
      </c>
      <c r="C27376" s="6" t="s">
        <v>2</v>
      </c>
    </row>
    <row r="27377" spans="1:3" x14ac:dyDescent="0.35">
      <c r="A27377" s="1" t="s">
        <v>86732</v>
      </c>
      <c r="B27377" s="2" t="s">
        <v>86733</v>
      </c>
      <c r="C27377" s="3" t="s">
        <v>2</v>
      </c>
    </row>
    <row r="27378" spans="1:3" x14ac:dyDescent="0.35">
      <c r="A27378" s="4" t="s">
        <v>86734</v>
      </c>
      <c r="B27378" s="5" t="s">
        <v>86735</v>
      </c>
      <c r="C27378" s="6" t="s">
        <v>2</v>
      </c>
    </row>
    <row r="27379" spans="1:3" x14ac:dyDescent="0.35">
      <c r="A27379" s="1" t="s">
        <v>86734</v>
      </c>
      <c r="B27379" s="2" t="s">
        <v>86736</v>
      </c>
      <c r="C27379" s="3" t="s">
        <v>10</v>
      </c>
    </row>
    <row r="27380" spans="1:3" x14ac:dyDescent="0.35">
      <c r="A27380" s="4" t="s">
        <v>86734</v>
      </c>
      <c r="B27380" s="5" t="s">
        <v>86737</v>
      </c>
      <c r="C27380" s="6" t="s">
        <v>10</v>
      </c>
    </row>
    <row r="27381" spans="1:3" x14ac:dyDescent="0.35">
      <c r="A27381" s="1" t="s">
        <v>86738</v>
      </c>
      <c r="B27381" s="2" t="s">
        <v>86739</v>
      </c>
      <c r="C27381" s="3" t="s">
        <v>2</v>
      </c>
    </row>
    <row r="27382" spans="1:3" x14ac:dyDescent="0.35">
      <c r="A27382" s="4" t="s">
        <v>86738</v>
      </c>
      <c r="B27382" s="5" t="s">
        <v>86740</v>
      </c>
      <c r="C27382" s="6" t="s">
        <v>10</v>
      </c>
    </row>
    <row r="27383" spans="1:3" x14ac:dyDescent="0.35">
      <c r="A27383" s="1" t="s">
        <v>86738</v>
      </c>
      <c r="B27383" s="2" t="s">
        <v>86741</v>
      </c>
      <c r="C27383" s="3" t="s">
        <v>10</v>
      </c>
    </row>
    <row r="27384" spans="1:3" x14ac:dyDescent="0.35">
      <c r="A27384" s="4" t="s">
        <v>86742</v>
      </c>
      <c r="B27384" s="5" t="s">
        <v>86743</v>
      </c>
      <c r="C27384" s="6" t="s">
        <v>2</v>
      </c>
    </row>
    <row r="27385" spans="1:3" x14ac:dyDescent="0.35">
      <c r="A27385" s="1" t="s">
        <v>86742</v>
      </c>
      <c r="B27385" s="2" t="s">
        <v>86744</v>
      </c>
      <c r="C27385" s="3" t="s">
        <v>10</v>
      </c>
    </row>
    <row r="27386" spans="1:3" x14ac:dyDescent="0.35">
      <c r="A27386" s="4" t="s">
        <v>86745</v>
      </c>
      <c r="B27386" s="5" t="s">
        <v>86746</v>
      </c>
      <c r="C27386" s="6" t="s">
        <v>2</v>
      </c>
    </row>
    <row r="27387" spans="1:3" x14ac:dyDescent="0.35">
      <c r="A27387" s="1" t="s">
        <v>86745</v>
      </c>
      <c r="B27387" s="2" t="s">
        <v>86747</v>
      </c>
      <c r="C27387" s="3" t="s">
        <v>10</v>
      </c>
    </row>
    <row r="27388" spans="1:3" x14ac:dyDescent="0.35">
      <c r="A27388" s="4" t="s">
        <v>86748</v>
      </c>
      <c r="B27388" s="5" t="s">
        <v>86749</v>
      </c>
      <c r="C27388" s="6" t="s">
        <v>2</v>
      </c>
    </row>
    <row r="27389" spans="1:3" x14ac:dyDescent="0.35">
      <c r="A27389" s="1" t="s">
        <v>86748</v>
      </c>
      <c r="B27389" s="2" t="s">
        <v>86750</v>
      </c>
      <c r="C27389" s="3" t="s">
        <v>10</v>
      </c>
    </row>
    <row r="27390" spans="1:3" x14ac:dyDescent="0.35">
      <c r="A27390" s="4" t="s">
        <v>86751</v>
      </c>
      <c r="B27390" s="5" t="s">
        <v>86752</v>
      </c>
      <c r="C27390" s="6" t="s">
        <v>2</v>
      </c>
    </row>
    <row r="27391" spans="1:3" x14ac:dyDescent="0.35">
      <c r="A27391" s="1" t="s">
        <v>86753</v>
      </c>
      <c r="B27391" s="2" t="s">
        <v>86754</v>
      </c>
      <c r="C27391" s="3" t="s">
        <v>2</v>
      </c>
    </row>
    <row r="27392" spans="1:3" x14ac:dyDescent="0.35">
      <c r="A27392" s="4" t="s">
        <v>86753</v>
      </c>
      <c r="B27392" s="5" t="s">
        <v>86755</v>
      </c>
      <c r="C27392" s="6" t="s">
        <v>10</v>
      </c>
    </row>
    <row r="27393" spans="1:3" x14ac:dyDescent="0.35">
      <c r="A27393" s="1" t="s">
        <v>86756</v>
      </c>
      <c r="B27393" s="2" t="s">
        <v>86757</v>
      </c>
      <c r="C27393" s="3" t="s">
        <v>2</v>
      </c>
    </row>
    <row r="27394" spans="1:3" x14ac:dyDescent="0.35">
      <c r="A27394" s="4" t="s">
        <v>86756</v>
      </c>
      <c r="B27394" s="5" t="s">
        <v>86758</v>
      </c>
      <c r="C27394" s="6" t="s">
        <v>10</v>
      </c>
    </row>
    <row r="27395" spans="1:3" x14ac:dyDescent="0.35">
      <c r="A27395" s="1" t="s">
        <v>86759</v>
      </c>
      <c r="B27395" s="2" t="s">
        <v>86760</v>
      </c>
      <c r="C27395" s="3" t="s">
        <v>2</v>
      </c>
    </row>
    <row r="27396" spans="1:3" x14ac:dyDescent="0.35">
      <c r="A27396" s="4" t="s">
        <v>86759</v>
      </c>
      <c r="B27396" s="5" t="s">
        <v>86761</v>
      </c>
      <c r="C27396" s="6" t="s">
        <v>10</v>
      </c>
    </row>
    <row r="27397" spans="1:3" x14ac:dyDescent="0.35">
      <c r="A27397" s="1" t="s">
        <v>86762</v>
      </c>
      <c r="B27397" s="2" t="s">
        <v>86763</v>
      </c>
      <c r="C27397" s="3" t="s">
        <v>2</v>
      </c>
    </row>
    <row r="27398" spans="1:3" x14ac:dyDescent="0.35">
      <c r="A27398" s="4" t="s">
        <v>86762</v>
      </c>
      <c r="B27398" s="5" t="s">
        <v>86764</v>
      </c>
      <c r="C27398" s="6" t="s">
        <v>10</v>
      </c>
    </row>
    <row r="27399" spans="1:3" x14ac:dyDescent="0.35">
      <c r="A27399" s="1" t="s">
        <v>86765</v>
      </c>
      <c r="B27399" s="2" t="s">
        <v>86766</v>
      </c>
      <c r="C27399" s="3" t="s">
        <v>2</v>
      </c>
    </row>
    <row r="27400" spans="1:3" x14ac:dyDescent="0.35">
      <c r="A27400" s="4" t="s">
        <v>86765</v>
      </c>
      <c r="B27400" s="5" t="s">
        <v>86767</v>
      </c>
      <c r="C27400" s="6" t="s">
        <v>10</v>
      </c>
    </row>
    <row r="27401" spans="1:3" x14ac:dyDescent="0.35">
      <c r="A27401" s="1" t="s">
        <v>86768</v>
      </c>
      <c r="B27401" s="2" t="s">
        <v>86769</v>
      </c>
      <c r="C27401" s="3" t="s">
        <v>2</v>
      </c>
    </row>
    <row r="27402" spans="1:3" x14ac:dyDescent="0.35">
      <c r="A27402" s="4" t="s">
        <v>86770</v>
      </c>
      <c r="B27402" s="5" t="s">
        <v>86771</v>
      </c>
      <c r="C27402" s="6" t="s">
        <v>2</v>
      </c>
    </row>
    <row r="27403" spans="1:3" x14ac:dyDescent="0.35">
      <c r="A27403" s="1" t="s">
        <v>86770</v>
      </c>
      <c r="B27403" s="2" t="s">
        <v>86772</v>
      </c>
      <c r="C27403" s="3" t="s">
        <v>10</v>
      </c>
    </row>
    <row r="27404" spans="1:3" x14ac:dyDescent="0.35">
      <c r="A27404" s="4" t="s">
        <v>86773</v>
      </c>
      <c r="B27404" s="5" t="s">
        <v>86774</v>
      </c>
      <c r="C27404" s="6" t="s">
        <v>2</v>
      </c>
    </row>
    <row r="27405" spans="1:3" x14ac:dyDescent="0.35">
      <c r="A27405" s="1" t="s">
        <v>86773</v>
      </c>
      <c r="B27405" s="2" t="s">
        <v>86775</v>
      </c>
      <c r="C27405" s="3" t="s">
        <v>10</v>
      </c>
    </row>
    <row r="27406" spans="1:3" x14ac:dyDescent="0.35">
      <c r="A27406" s="4" t="s">
        <v>86773</v>
      </c>
      <c r="B27406" s="5" t="s">
        <v>86776</v>
      </c>
      <c r="C27406" s="6" t="s">
        <v>10</v>
      </c>
    </row>
    <row r="27407" spans="1:3" x14ac:dyDescent="0.35">
      <c r="A27407" s="1" t="s">
        <v>86777</v>
      </c>
      <c r="B27407" s="2" t="s">
        <v>86778</v>
      </c>
      <c r="C27407" s="3" t="s">
        <v>2</v>
      </c>
    </row>
    <row r="27408" spans="1:3" x14ac:dyDescent="0.35">
      <c r="A27408" s="4" t="s">
        <v>86779</v>
      </c>
      <c r="B27408" s="5" t="s">
        <v>86780</v>
      </c>
      <c r="C27408" s="6" t="s">
        <v>2</v>
      </c>
    </row>
    <row r="27409" spans="1:3" x14ac:dyDescent="0.35">
      <c r="A27409" s="1" t="s">
        <v>86779</v>
      </c>
      <c r="B27409" s="2" t="s">
        <v>86781</v>
      </c>
      <c r="C27409" s="3" t="s">
        <v>10</v>
      </c>
    </row>
    <row r="27410" spans="1:3" x14ac:dyDescent="0.35">
      <c r="A27410" s="4" t="s">
        <v>86779</v>
      </c>
      <c r="B27410" s="5" t="s">
        <v>86782</v>
      </c>
      <c r="C27410" s="6" t="s">
        <v>10</v>
      </c>
    </row>
    <row r="27411" spans="1:3" x14ac:dyDescent="0.35">
      <c r="A27411" s="1" t="s">
        <v>86783</v>
      </c>
      <c r="B27411" s="2" t="s">
        <v>86784</v>
      </c>
      <c r="C27411" s="3" t="s">
        <v>2</v>
      </c>
    </row>
    <row r="27412" spans="1:3" x14ac:dyDescent="0.35">
      <c r="A27412" s="4" t="s">
        <v>86783</v>
      </c>
      <c r="B27412" s="5" t="s">
        <v>86785</v>
      </c>
      <c r="C27412" s="6" t="s">
        <v>10</v>
      </c>
    </row>
    <row r="27413" spans="1:3" x14ac:dyDescent="0.35">
      <c r="A27413" s="1" t="s">
        <v>86783</v>
      </c>
      <c r="B27413" s="2" t="s">
        <v>86786</v>
      </c>
      <c r="C27413" s="3" t="s">
        <v>10</v>
      </c>
    </row>
    <row r="27414" spans="1:3" x14ac:dyDescent="0.35">
      <c r="A27414" s="4" t="s">
        <v>86787</v>
      </c>
      <c r="B27414" s="5" t="s">
        <v>86788</v>
      </c>
      <c r="C27414" s="6" t="s">
        <v>2</v>
      </c>
    </row>
    <row r="27415" spans="1:3" x14ac:dyDescent="0.35">
      <c r="A27415" s="1" t="s">
        <v>86787</v>
      </c>
      <c r="B27415" s="2" t="s">
        <v>86789</v>
      </c>
      <c r="C27415" s="3" t="s">
        <v>10</v>
      </c>
    </row>
    <row r="27416" spans="1:3" x14ac:dyDescent="0.35">
      <c r="A27416" s="4" t="s">
        <v>86787</v>
      </c>
      <c r="B27416" s="5" t="s">
        <v>86790</v>
      </c>
      <c r="C27416" s="6" t="s">
        <v>10</v>
      </c>
    </row>
    <row r="27417" spans="1:3" x14ac:dyDescent="0.35">
      <c r="A27417" s="1" t="s">
        <v>86791</v>
      </c>
      <c r="B27417" s="2" t="s">
        <v>86792</v>
      </c>
      <c r="C27417" s="3" t="s">
        <v>2</v>
      </c>
    </row>
    <row r="27418" spans="1:3" x14ac:dyDescent="0.35">
      <c r="A27418" s="4" t="s">
        <v>86791</v>
      </c>
      <c r="B27418" s="5" t="s">
        <v>86793</v>
      </c>
      <c r="C27418" s="6" t="s">
        <v>10</v>
      </c>
    </row>
    <row r="27419" spans="1:3" x14ac:dyDescent="0.35">
      <c r="A27419" s="1" t="s">
        <v>86794</v>
      </c>
      <c r="B27419" s="2" t="s">
        <v>86795</v>
      </c>
      <c r="C27419" s="3" t="s">
        <v>2</v>
      </c>
    </row>
    <row r="27420" spans="1:3" x14ac:dyDescent="0.35">
      <c r="A27420" s="4" t="s">
        <v>86796</v>
      </c>
      <c r="B27420" s="5" t="s">
        <v>86797</v>
      </c>
      <c r="C27420" s="6" t="s">
        <v>2</v>
      </c>
    </row>
    <row r="27421" spans="1:3" x14ac:dyDescent="0.35">
      <c r="A27421" s="1" t="s">
        <v>86796</v>
      </c>
      <c r="B27421" s="2" t="s">
        <v>86798</v>
      </c>
      <c r="C27421" s="3" t="s">
        <v>10</v>
      </c>
    </row>
    <row r="27422" spans="1:3" x14ac:dyDescent="0.35">
      <c r="A27422" s="4" t="s">
        <v>86796</v>
      </c>
      <c r="B27422" s="5" t="s">
        <v>86799</v>
      </c>
      <c r="C27422" s="6" t="s">
        <v>10</v>
      </c>
    </row>
    <row r="27423" spans="1:3" x14ac:dyDescent="0.35">
      <c r="A27423" s="1" t="s">
        <v>86796</v>
      </c>
      <c r="B27423" s="2" t="s">
        <v>86800</v>
      </c>
      <c r="C27423" s="3" t="s">
        <v>10</v>
      </c>
    </row>
    <row r="27424" spans="1:3" x14ac:dyDescent="0.35">
      <c r="A27424" s="4" t="s">
        <v>86801</v>
      </c>
      <c r="B27424" s="5" t="s">
        <v>86802</v>
      </c>
      <c r="C27424" s="6" t="s">
        <v>2</v>
      </c>
    </row>
    <row r="27425" spans="1:3" x14ac:dyDescent="0.35">
      <c r="A27425" s="1" t="s">
        <v>86801</v>
      </c>
      <c r="B27425" s="2" t="s">
        <v>86803</v>
      </c>
      <c r="C27425" s="3" t="s">
        <v>10</v>
      </c>
    </row>
    <row r="27426" spans="1:3" x14ac:dyDescent="0.35">
      <c r="A27426" s="4" t="s">
        <v>86801</v>
      </c>
      <c r="B27426" s="5" t="s">
        <v>86804</v>
      </c>
      <c r="C27426" s="6" t="s">
        <v>10</v>
      </c>
    </row>
    <row r="27427" spans="1:3" x14ac:dyDescent="0.35">
      <c r="A27427" s="1" t="s">
        <v>86805</v>
      </c>
      <c r="B27427" s="2" t="s">
        <v>86806</v>
      </c>
      <c r="C27427" s="3" t="s">
        <v>2</v>
      </c>
    </row>
    <row r="27428" spans="1:3" x14ac:dyDescent="0.35">
      <c r="A27428" s="4" t="s">
        <v>86805</v>
      </c>
      <c r="B27428" s="5" t="s">
        <v>86807</v>
      </c>
      <c r="C27428" s="6" t="s">
        <v>10</v>
      </c>
    </row>
    <row r="27429" spans="1:3" x14ac:dyDescent="0.35">
      <c r="A27429" s="1" t="s">
        <v>86805</v>
      </c>
      <c r="B27429" s="2" t="s">
        <v>86808</v>
      </c>
      <c r="C27429" s="3" t="s">
        <v>10</v>
      </c>
    </row>
    <row r="27430" spans="1:3" x14ac:dyDescent="0.35">
      <c r="A27430" s="4" t="s">
        <v>86809</v>
      </c>
      <c r="B27430" s="5" t="s">
        <v>86810</v>
      </c>
      <c r="C27430" s="6" t="s">
        <v>2</v>
      </c>
    </row>
    <row r="27431" spans="1:3" x14ac:dyDescent="0.35">
      <c r="A27431" s="1" t="s">
        <v>86809</v>
      </c>
      <c r="B27431" s="2" t="s">
        <v>86811</v>
      </c>
      <c r="C27431" s="3" t="s">
        <v>10</v>
      </c>
    </row>
    <row r="27432" spans="1:3" x14ac:dyDescent="0.35">
      <c r="A27432" s="4" t="s">
        <v>86809</v>
      </c>
      <c r="B27432" s="5" t="s">
        <v>86812</v>
      </c>
      <c r="C27432" s="6" t="s">
        <v>10</v>
      </c>
    </row>
    <row r="27433" spans="1:3" x14ac:dyDescent="0.35">
      <c r="A27433" s="1" t="s">
        <v>86813</v>
      </c>
      <c r="B27433" s="2" t="s">
        <v>86814</v>
      </c>
      <c r="C27433" s="3" t="s">
        <v>2</v>
      </c>
    </row>
    <row r="27434" spans="1:3" x14ac:dyDescent="0.35">
      <c r="A27434" s="4" t="s">
        <v>86813</v>
      </c>
      <c r="B27434" s="5" t="s">
        <v>86815</v>
      </c>
      <c r="C27434" s="6" t="s">
        <v>10</v>
      </c>
    </row>
    <row r="27435" spans="1:3" x14ac:dyDescent="0.35">
      <c r="A27435" s="1" t="s">
        <v>86813</v>
      </c>
      <c r="B27435" s="2" t="s">
        <v>86816</v>
      </c>
      <c r="C27435" s="3" t="s">
        <v>10</v>
      </c>
    </row>
    <row r="27436" spans="1:3" x14ac:dyDescent="0.35">
      <c r="A27436" s="4" t="s">
        <v>86817</v>
      </c>
      <c r="B27436" s="5" t="s">
        <v>86818</v>
      </c>
      <c r="C27436" s="6" t="s">
        <v>2</v>
      </c>
    </row>
    <row r="27437" spans="1:3" x14ac:dyDescent="0.35">
      <c r="A27437" s="1" t="s">
        <v>86817</v>
      </c>
      <c r="B27437" s="2" t="s">
        <v>86819</v>
      </c>
      <c r="C27437" s="3" t="s">
        <v>10</v>
      </c>
    </row>
    <row r="27438" spans="1:3" x14ac:dyDescent="0.35">
      <c r="A27438" s="4" t="s">
        <v>86817</v>
      </c>
      <c r="B27438" s="5" t="s">
        <v>86820</v>
      </c>
      <c r="C27438" s="6" t="s">
        <v>10</v>
      </c>
    </row>
    <row r="27439" spans="1:3" x14ac:dyDescent="0.35">
      <c r="A27439" s="1" t="s">
        <v>86821</v>
      </c>
      <c r="B27439" s="2" t="s">
        <v>86822</v>
      </c>
      <c r="C27439" s="3" t="s">
        <v>2</v>
      </c>
    </row>
    <row r="27440" spans="1:3" x14ac:dyDescent="0.35">
      <c r="A27440" s="4" t="s">
        <v>86821</v>
      </c>
      <c r="B27440" s="5" t="s">
        <v>86823</v>
      </c>
      <c r="C27440" s="6" t="s">
        <v>10</v>
      </c>
    </row>
    <row r="27441" spans="1:3" x14ac:dyDescent="0.35">
      <c r="A27441" s="1" t="s">
        <v>86824</v>
      </c>
      <c r="B27441" s="2" t="s">
        <v>86825</v>
      </c>
      <c r="C27441" s="3" t="s">
        <v>2</v>
      </c>
    </row>
    <row r="27442" spans="1:3" x14ac:dyDescent="0.35">
      <c r="A27442" s="4" t="s">
        <v>86824</v>
      </c>
      <c r="B27442" s="5" t="s">
        <v>86826</v>
      </c>
      <c r="C27442" s="6" t="s">
        <v>10</v>
      </c>
    </row>
    <row r="27443" spans="1:3" x14ac:dyDescent="0.35">
      <c r="A27443" s="1" t="s">
        <v>86824</v>
      </c>
      <c r="B27443" s="2" t="s">
        <v>86827</v>
      </c>
      <c r="C27443" s="3" t="s">
        <v>10</v>
      </c>
    </row>
    <row r="27444" spans="1:3" x14ac:dyDescent="0.35">
      <c r="A27444" s="4" t="s">
        <v>86828</v>
      </c>
      <c r="B27444" s="5" t="s">
        <v>86829</v>
      </c>
      <c r="C27444" s="6" t="s">
        <v>2</v>
      </c>
    </row>
    <row r="27445" spans="1:3" x14ac:dyDescent="0.35">
      <c r="A27445" s="1" t="s">
        <v>86828</v>
      </c>
      <c r="B27445" s="2" t="s">
        <v>86830</v>
      </c>
      <c r="C27445" s="3" t="s">
        <v>10</v>
      </c>
    </row>
    <row r="27446" spans="1:3" x14ac:dyDescent="0.35">
      <c r="A27446" s="4" t="s">
        <v>86828</v>
      </c>
      <c r="B27446" s="5" t="s">
        <v>86831</v>
      </c>
      <c r="C27446" s="6" t="s">
        <v>10</v>
      </c>
    </row>
    <row r="27447" spans="1:3" x14ac:dyDescent="0.35">
      <c r="A27447" s="1" t="s">
        <v>86832</v>
      </c>
      <c r="B27447" s="2" t="s">
        <v>86833</v>
      </c>
      <c r="C27447" s="3" t="s">
        <v>2</v>
      </c>
    </row>
    <row r="27448" spans="1:3" x14ac:dyDescent="0.35">
      <c r="A27448" s="4" t="s">
        <v>86832</v>
      </c>
      <c r="B27448" s="5" t="s">
        <v>86834</v>
      </c>
      <c r="C27448" s="6" t="s">
        <v>10</v>
      </c>
    </row>
    <row r="27449" spans="1:3" x14ac:dyDescent="0.35">
      <c r="A27449" s="1" t="s">
        <v>86835</v>
      </c>
      <c r="B27449" s="2" t="s">
        <v>86836</v>
      </c>
      <c r="C27449" s="3" t="s">
        <v>2</v>
      </c>
    </row>
    <row r="27450" spans="1:3" x14ac:dyDescent="0.35">
      <c r="A27450" s="4" t="s">
        <v>86835</v>
      </c>
      <c r="B27450" s="5" t="s">
        <v>86837</v>
      </c>
      <c r="C27450" s="6" t="s">
        <v>10</v>
      </c>
    </row>
    <row r="27451" spans="1:3" x14ac:dyDescent="0.35">
      <c r="A27451" s="1" t="s">
        <v>86838</v>
      </c>
      <c r="B27451" s="2" t="s">
        <v>86839</v>
      </c>
      <c r="C27451" s="3" t="s">
        <v>2</v>
      </c>
    </row>
    <row r="27452" spans="1:3" x14ac:dyDescent="0.35">
      <c r="A27452" s="4" t="s">
        <v>86838</v>
      </c>
      <c r="B27452" s="5" t="s">
        <v>86840</v>
      </c>
      <c r="C27452" s="6" t="s">
        <v>10</v>
      </c>
    </row>
    <row r="27453" spans="1:3" x14ac:dyDescent="0.35">
      <c r="A27453" s="1" t="s">
        <v>86838</v>
      </c>
      <c r="B27453" s="2" t="s">
        <v>86841</v>
      </c>
      <c r="C27453" s="3" t="s">
        <v>10</v>
      </c>
    </row>
    <row r="27454" spans="1:3" x14ac:dyDescent="0.35">
      <c r="A27454" s="4" t="s">
        <v>86842</v>
      </c>
      <c r="B27454" s="5" t="s">
        <v>86843</v>
      </c>
      <c r="C27454" s="6" t="s">
        <v>2</v>
      </c>
    </row>
    <row r="27455" spans="1:3" x14ac:dyDescent="0.35">
      <c r="A27455" s="1" t="s">
        <v>86842</v>
      </c>
      <c r="B27455" s="2" t="s">
        <v>86844</v>
      </c>
      <c r="C27455" s="3" t="s">
        <v>10</v>
      </c>
    </row>
    <row r="27456" spans="1:3" x14ac:dyDescent="0.35">
      <c r="A27456" s="4" t="s">
        <v>86842</v>
      </c>
      <c r="B27456" s="5" t="s">
        <v>86845</v>
      </c>
      <c r="C27456" s="6" t="s">
        <v>10</v>
      </c>
    </row>
    <row r="27457" spans="1:3" x14ac:dyDescent="0.35">
      <c r="A27457" s="1" t="s">
        <v>86842</v>
      </c>
      <c r="B27457" s="2" t="s">
        <v>86846</v>
      </c>
      <c r="C27457" s="3" t="s">
        <v>10</v>
      </c>
    </row>
    <row r="27458" spans="1:3" x14ac:dyDescent="0.35">
      <c r="A27458" s="4" t="s">
        <v>86847</v>
      </c>
      <c r="B27458" s="5" t="s">
        <v>86848</v>
      </c>
      <c r="C27458" s="6" t="s">
        <v>2</v>
      </c>
    </row>
    <row r="27459" spans="1:3" x14ac:dyDescent="0.35">
      <c r="A27459" s="1" t="s">
        <v>86847</v>
      </c>
      <c r="B27459" s="2" t="s">
        <v>86849</v>
      </c>
      <c r="C27459" s="3" t="s">
        <v>10</v>
      </c>
    </row>
    <row r="27460" spans="1:3" x14ac:dyDescent="0.35">
      <c r="A27460" s="4" t="s">
        <v>86850</v>
      </c>
      <c r="B27460" s="5" t="s">
        <v>86851</v>
      </c>
      <c r="C27460" s="6" t="s">
        <v>2</v>
      </c>
    </row>
    <row r="27461" spans="1:3" x14ac:dyDescent="0.35">
      <c r="A27461" s="1" t="s">
        <v>86852</v>
      </c>
      <c r="B27461" s="2" t="s">
        <v>86853</v>
      </c>
      <c r="C27461" s="3" t="s">
        <v>2</v>
      </c>
    </row>
    <row r="27462" spans="1:3" x14ac:dyDescent="0.35">
      <c r="A27462" s="4" t="s">
        <v>86852</v>
      </c>
      <c r="B27462" s="5" t="s">
        <v>86854</v>
      </c>
      <c r="C27462" s="6" t="s">
        <v>10</v>
      </c>
    </row>
    <row r="27463" spans="1:3" x14ac:dyDescent="0.35">
      <c r="A27463" s="1" t="s">
        <v>86855</v>
      </c>
      <c r="B27463" s="2" t="s">
        <v>86856</v>
      </c>
      <c r="C27463" s="3" t="s">
        <v>2</v>
      </c>
    </row>
    <row r="27464" spans="1:3" x14ac:dyDescent="0.35">
      <c r="A27464" s="4" t="s">
        <v>86855</v>
      </c>
      <c r="B27464" s="5" t="s">
        <v>86857</v>
      </c>
      <c r="C27464" s="6" t="s">
        <v>10</v>
      </c>
    </row>
    <row r="27465" spans="1:3" x14ac:dyDescent="0.35">
      <c r="A27465" s="1" t="s">
        <v>86855</v>
      </c>
      <c r="B27465" s="2" t="s">
        <v>86858</v>
      </c>
      <c r="C27465" s="3" t="s">
        <v>10</v>
      </c>
    </row>
    <row r="27466" spans="1:3" x14ac:dyDescent="0.35">
      <c r="A27466" s="4" t="s">
        <v>86855</v>
      </c>
      <c r="B27466" s="5" t="s">
        <v>86859</v>
      </c>
      <c r="C27466" s="6" t="s">
        <v>10</v>
      </c>
    </row>
    <row r="27467" spans="1:3" x14ac:dyDescent="0.35">
      <c r="A27467" s="1" t="s">
        <v>86860</v>
      </c>
      <c r="B27467" s="2" t="s">
        <v>86861</v>
      </c>
      <c r="C27467" s="3" t="s">
        <v>2</v>
      </c>
    </row>
    <row r="27468" spans="1:3" x14ac:dyDescent="0.35">
      <c r="A27468" s="4" t="s">
        <v>86862</v>
      </c>
      <c r="B27468" s="5" t="s">
        <v>86863</v>
      </c>
      <c r="C27468" s="6" t="s">
        <v>2</v>
      </c>
    </row>
    <row r="27469" spans="1:3" x14ac:dyDescent="0.35">
      <c r="A27469" s="1" t="s">
        <v>86864</v>
      </c>
      <c r="B27469" s="2" t="s">
        <v>86865</v>
      </c>
      <c r="C27469" s="3" t="s">
        <v>2</v>
      </c>
    </row>
    <row r="27470" spans="1:3" x14ac:dyDescent="0.35">
      <c r="A27470" s="4" t="s">
        <v>86866</v>
      </c>
      <c r="B27470" s="5" t="s">
        <v>86867</v>
      </c>
      <c r="C27470" s="6" t="s">
        <v>2</v>
      </c>
    </row>
    <row r="27471" spans="1:3" x14ac:dyDescent="0.35">
      <c r="A27471" s="1" t="s">
        <v>86866</v>
      </c>
      <c r="B27471" s="2" t="s">
        <v>86868</v>
      </c>
      <c r="C27471" s="3" t="s">
        <v>10</v>
      </c>
    </row>
    <row r="27472" spans="1:3" x14ac:dyDescent="0.35">
      <c r="A27472" s="4" t="s">
        <v>86869</v>
      </c>
      <c r="B27472" s="5" t="s">
        <v>86870</v>
      </c>
      <c r="C27472" s="6" t="s">
        <v>2</v>
      </c>
    </row>
    <row r="27473" spans="1:3" x14ac:dyDescent="0.35">
      <c r="A27473" s="1" t="s">
        <v>86869</v>
      </c>
      <c r="B27473" s="2" t="s">
        <v>86871</v>
      </c>
      <c r="C27473" s="3" t="s">
        <v>10</v>
      </c>
    </row>
    <row r="27474" spans="1:3" x14ac:dyDescent="0.35">
      <c r="A27474" s="4" t="s">
        <v>86869</v>
      </c>
      <c r="B27474" s="5" t="s">
        <v>86872</v>
      </c>
      <c r="C27474" s="6" t="s">
        <v>10</v>
      </c>
    </row>
    <row r="27475" spans="1:3" x14ac:dyDescent="0.35">
      <c r="A27475" s="1" t="s">
        <v>86869</v>
      </c>
      <c r="B27475" s="2" t="s">
        <v>86873</v>
      </c>
      <c r="C27475" s="3" t="s">
        <v>10</v>
      </c>
    </row>
    <row r="27476" spans="1:3" x14ac:dyDescent="0.35">
      <c r="A27476" s="4" t="s">
        <v>86874</v>
      </c>
      <c r="B27476" s="5" t="s">
        <v>86875</v>
      </c>
      <c r="C27476" s="6" t="s">
        <v>2</v>
      </c>
    </row>
    <row r="27477" spans="1:3" x14ac:dyDescent="0.35">
      <c r="A27477" s="1" t="s">
        <v>86876</v>
      </c>
      <c r="B27477" s="2" t="s">
        <v>86877</v>
      </c>
      <c r="C27477" s="3" t="s">
        <v>2</v>
      </c>
    </row>
    <row r="27478" spans="1:3" x14ac:dyDescent="0.35">
      <c r="A27478" s="4" t="s">
        <v>86876</v>
      </c>
      <c r="B27478" s="5" t="s">
        <v>86878</v>
      </c>
      <c r="C27478" s="6" t="s">
        <v>10</v>
      </c>
    </row>
    <row r="27479" spans="1:3" x14ac:dyDescent="0.35">
      <c r="A27479" s="1" t="s">
        <v>86879</v>
      </c>
      <c r="B27479" s="2" t="s">
        <v>86880</v>
      </c>
      <c r="C27479" s="3" t="s">
        <v>2</v>
      </c>
    </row>
    <row r="27480" spans="1:3" x14ac:dyDescent="0.35">
      <c r="A27480" s="4" t="s">
        <v>86879</v>
      </c>
      <c r="B27480" s="5" t="s">
        <v>86881</v>
      </c>
      <c r="C27480" s="6" t="s">
        <v>10</v>
      </c>
    </row>
    <row r="27481" spans="1:3" x14ac:dyDescent="0.35">
      <c r="A27481" s="1" t="s">
        <v>86882</v>
      </c>
      <c r="B27481" s="2" t="s">
        <v>86883</v>
      </c>
      <c r="C27481" s="3" t="s">
        <v>2</v>
      </c>
    </row>
    <row r="27482" spans="1:3" x14ac:dyDescent="0.35">
      <c r="A27482" s="4" t="s">
        <v>86882</v>
      </c>
      <c r="B27482" s="5" t="s">
        <v>86884</v>
      </c>
      <c r="C27482" s="6" t="s">
        <v>10</v>
      </c>
    </row>
    <row r="27483" spans="1:3" x14ac:dyDescent="0.35">
      <c r="A27483" s="1" t="s">
        <v>86885</v>
      </c>
      <c r="B27483" s="2" t="s">
        <v>86886</v>
      </c>
      <c r="C27483" s="3" t="s">
        <v>2</v>
      </c>
    </row>
    <row r="27484" spans="1:3" x14ac:dyDescent="0.35">
      <c r="A27484" s="4" t="s">
        <v>86885</v>
      </c>
      <c r="B27484" s="5" t="s">
        <v>86887</v>
      </c>
      <c r="C27484" s="6" t="s">
        <v>10</v>
      </c>
    </row>
    <row r="27485" spans="1:3" x14ac:dyDescent="0.35">
      <c r="A27485" s="1" t="s">
        <v>86888</v>
      </c>
      <c r="B27485" s="2" t="s">
        <v>86889</v>
      </c>
      <c r="C27485" s="3" t="s">
        <v>2</v>
      </c>
    </row>
    <row r="27486" spans="1:3" x14ac:dyDescent="0.35">
      <c r="A27486" s="4" t="s">
        <v>86888</v>
      </c>
      <c r="B27486" s="5" t="s">
        <v>86890</v>
      </c>
      <c r="C27486" s="6" t="s">
        <v>10</v>
      </c>
    </row>
    <row r="27487" spans="1:3" x14ac:dyDescent="0.35">
      <c r="A27487" s="1" t="s">
        <v>86891</v>
      </c>
      <c r="B27487" s="2" t="s">
        <v>86892</v>
      </c>
      <c r="C27487" s="3" t="s">
        <v>2</v>
      </c>
    </row>
    <row r="27488" spans="1:3" x14ac:dyDescent="0.35">
      <c r="A27488" s="4" t="s">
        <v>86891</v>
      </c>
      <c r="B27488" s="5" t="s">
        <v>86893</v>
      </c>
      <c r="C27488" s="6" t="s">
        <v>10</v>
      </c>
    </row>
    <row r="27489" spans="1:3" x14ac:dyDescent="0.35">
      <c r="A27489" s="1" t="s">
        <v>86894</v>
      </c>
      <c r="B27489" s="2" t="s">
        <v>86895</v>
      </c>
      <c r="C27489" s="3" t="s">
        <v>2</v>
      </c>
    </row>
    <row r="27490" spans="1:3" x14ac:dyDescent="0.35">
      <c r="A27490" s="4" t="s">
        <v>86894</v>
      </c>
      <c r="B27490" s="5" t="s">
        <v>86896</v>
      </c>
      <c r="C27490" s="6" t="s">
        <v>10</v>
      </c>
    </row>
    <row r="27491" spans="1:3" x14ac:dyDescent="0.35">
      <c r="A27491" s="1" t="s">
        <v>86897</v>
      </c>
      <c r="B27491" s="2" t="s">
        <v>86898</v>
      </c>
      <c r="C27491" s="3" t="s">
        <v>2</v>
      </c>
    </row>
    <row r="27492" spans="1:3" x14ac:dyDescent="0.35">
      <c r="A27492" s="4" t="s">
        <v>86897</v>
      </c>
      <c r="B27492" s="5" t="s">
        <v>86899</v>
      </c>
      <c r="C27492" s="6" t="s">
        <v>10</v>
      </c>
    </row>
    <row r="27493" spans="1:3" x14ac:dyDescent="0.35">
      <c r="A27493" s="1" t="s">
        <v>86900</v>
      </c>
      <c r="B27493" s="2" t="s">
        <v>86901</v>
      </c>
      <c r="C27493" s="3" t="s">
        <v>2</v>
      </c>
    </row>
    <row r="27494" spans="1:3" x14ac:dyDescent="0.35">
      <c r="A27494" s="4" t="s">
        <v>86900</v>
      </c>
      <c r="B27494" s="5" t="s">
        <v>86902</v>
      </c>
      <c r="C27494" s="6" t="s">
        <v>10</v>
      </c>
    </row>
    <row r="27495" spans="1:3" x14ac:dyDescent="0.35">
      <c r="A27495" s="1" t="s">
        <v>86903</v>
      </c>
      <c r="B27495" s="2" t="s">
        <v>86904</v>
      </c>
      <c r="C27495" s="3" t="s">
        <v>2</v>
      </c>
    </row>
    <row r="27496" spans="1:3" x14ac:dyDescent="0.35">
      <c r="A27496" s="4" t="s">
        <v>86903</v>
      </c>
      <c r="B27496" s="5" t="s">
        <v>86905</v>
      </c>
      <c r="C27496" s="6" t="s">
        <v>10</v>
      </c>
    </row>
    <row r="27497" spans="1:3" x14ac:dyDescent="0.35">
      <c r="A27497" s="1" t="s">
        <v>86903</v>
      </c>
      <c r="B27497" s="2" t="s">
        <v>86906</v>
      </c>
      <c r="C27497" s="3" t="s">
        <v>10</v>
      </c>
    </row>
    <row r="27498" spans="1:3" x14ac:dyDescent="0.35">
      <c r="A27498" s="4" t="s">
        <v>86903</v>
      </c>
      <c r="B27498" s="5" t="s">
        <v>86907</v>
      </c>
      <c r="C27498" s="6" t="s">
        <v>10</v>
      </c>
    </row>
    <row r="27499" spans="1:3" x14ac:dyDescent="0.35">
      <c r="A27499" s="1" t="s">
        <v>86908</v>
      </c>
      <c r="B27499" s="2" t="s">
        <v>86909</v>
      </c>
      <c r="C27499" s="3" t="s">
        <v>2</v>
      </c>
    </row>
    <row r="27500" spans="1:3" x14ac:dyDescent="0.35">
      <c r="A27500" s="4" t="s">
        <v>86908</v>
      </c>
      <c r="B27500" s="5" t="s">
        <v>86910</v>
      </c>
      <c r="C27500" s="6" t="s">
        <v>10</v>
      </c>
    </row>
    <row r="27501" spans="1:3" x14ac:dyDescent="0.35">
      <c r="A27501" s="1" t="s">
        <v>86911</v>
      </c>
      <c r="B27501" s="2" t="s">
        <v>86912</v>
      </c>
      <c r="C27501" s="3" t="s">
        <v>2</v>
      </c>
    </row>
    <row r="27502" spans="1:3" x14ac:dyDescent="0.35">
      <c r="A27502" s="4" t="s">
        <v>86911</v>
      </c>
      <c r="B27502" s="5" t="s">
        <v>86913</v>
      </c>
      <c r="C27502" s="6" t="s">
        <v>10</v>
      </c>
    </row>
    <row r="27503" spans="1:3" x14ac:dyDescent="0.35">
      <c r="A27503" s="1" t="s">
        <v>86914</v>
      </c>
      <c r="B27503" s="2" t="s">
        <v>86915</v>
      </c>
      <c r="C27503" s="3" t="s">
        <v>2</v>
      </c>
    </row>
    <row r="27504" spans="1:3" x14ac:dyDescent="0.35">
      <c r="A27504" s="4" t="s">
        <v>86914</v>
      </c>
      <c r="B27504" s="5" t="s">
        <v>86916</v>
      </c>
      <c r="C27504" s="6" t="s">
        <v>10</v>
      </c>
    </row>
    <row r="27505" spans="1:3" x14ac:dyDescent="0.35">
      <c r="A27505" s="1" t="s">
        <v>86917</v>
      </c>
      <c r="B27505" s="2" t="s">
        <v>86918</v>
      </c>
      <c r="C27505" s="3" t="s">
        <v>2</v>
      </c>
    </row>
    <row r="27506" spans="1:3" x14ac:dyDescent="0.35">
      <c r="A27506" s="4" t="s">
        <v>86917</v>
      </c>
      <c r="B27506" s="5" t="s">
        <v>86919</v>
      </c>
      <c r="C27506" s="6" t="s">
        <v>10</v>
      </c>
    </row>
    <row r="27507" spans="1:3" x14ac:dyDescent="0.35">
      <c r="A27507" s="1" t="s">
        <v>86920</v>
      </c>
      <c r="B27507" s="2" t="s">
        <v>86921</v>
      </c>
      <c r="C27507" s="3" t="s">
        <v>2</v>
      </c>
    </row>
    <row r="27508" spans="1:3" x14ac:dyDescent="0.35">
      <c r="A27508" s="4" t="s">
        <v>86920</v>
      </c>
      <c r="B27508" s="5" t="s">
        <v>86922</v>
      </c>
      <c r="C27508" s="6" t="s">
        <v>10</v>
      </c>
    </row>
    <row r="27509" spans="1:3" x14ac:dyDescent="0.35">
      <c r="A27509" s="1" t="s">
        <v>86923</v>
      </c>
      <c r="B27509" s="2" t="s">
        <v>86924</v>
      </c>
      <c r="C27509" s="3" t="s">
        <v>2</v>
      </c>
    </row>
    <row r="27510" spans="1:3" x14ac:dyDescent="0.35">
      <c r="A27510" s="4" t="s">
        <v>86923</v>
      </c>
      <c r="B27510" s="5" t="s">
        <v>86925</v>
      </c>
      <c r="C27510" s="6" t="s">
        <v>10</v>
      </c>
    </row>
    <row r="27511" spans="1:3" x14ac:dyDescent="0.35">
      <c r="A27511" s="1" t="s">
        <v>86926</v>
      </c>
      <c r="B27511" s="2" t="s">
        <v>86927</v>
      </c>
      <c r="C27511" s="3" t="s">
        <v>2</v>
      </c>
    </row>
    <row r="27512" spans="1:3" x14ac:dyDescent="0.35">
      <c r="A27512" s="4" t="s">
        <v>86926</v>
      </c>
      <c r="B27512" s="5" t="s">
        <v>86928</v>
      </c>
      <c r="C27512" s="6" t="s">
        <v>10</v>
      </c>
    </row>
    <row r="27513" spans="1:3" x14ac:dyDescent="0.35">
      <c r="A27513" s="1" t="s">
        <v>86929</v>
      </c>
      <c r="B27513" s="2" t="s">
        <v>86930</v>
      </c>
      <c r="C27513" s="3" t="s">
        <v>2</v>
      </c>
    </row>
    <row r="27514" spans="1:3" x14ac:dyDescent="0.35">
      <c r="A27514" s="4" t="s">
        <v>86929</v>
      </c>
      <c r="B27514" s="5" t="s">
        <v>86931</v>
      </c>
      <c r="C27514" s="6" t="s">
        <v>10</v>
      </c>
    </row>
    <row r="27515" spans="1:3" x14ac:dyDescent="0.35">
      <c r="A27515" s="1" t="s">
        <v>86932</v>
      </c>
      <c r="B27515" s="2" t="s">
        <v>86933</v>
      </c>
      <c r="C27515" s="3" t="s">
        <v>2</v>
      </c>
    </row>
    <row r="27516" spans="1:3" x14ac:dyDescent="0.35">
      <c r="A27516" s="4" t="s">
        <v>86932</v>
      </c>
      <c r="B27516" s="5" t="s">
        <v>86934</v>
      </c>
      <c r="C27516" s="6" t="s">
        <v>10</v>
      </c>
    </row>
    <row r="27517" spans="1:3" x14ac:dyDescent="0.35">
      <c r="A27517" s="1" t="s">
        <v>86935</v>
      </c>
      <c r="B27517" s="2" t="s">
        <v>86936</v>
      </c>
      <c r="C27517" s="3" t="s">
        <v>2</v>
      </c>
    </row>
    <row r="27518" spans="1:3" x14ac:dyDescent="0.35">
      <c r="A27518" s="4" t="s">
        <v>86935</v>
      </c>
      <c r="B27518" s="5" t="s">
        <v>86937</v>
      </c>
      <c r="C27518" s="6" t="s">
        <v>10</v>
      </c>
    </row>
    <row r="27519" spans="1:3" x14ac:dyDescent="0.35">
      <c r="A27519" s="1" t="s">
        <v>86938</v>
      </c>
      <c r="B27519" s="2" t="s">
        <v>86939</v>
      </c>
      <c r="C27519" s="3" t="s">
        <v>2</v>
      </c>
    </row>
    <row r="27520" spans="1:3" x14ac:dyDescent="0.35">
      <c r="A27520" s="4" t="s">
        <v>86938</v>
      </c>
      <c r="B27520" s="5" t="s">
        <v>86940</v>
      </c>
      <c r="C27520" s="6" t="s">
        <v>10</v>
      </c>
    </row>
    <row r="27521" spans="1:3" x14ac:dyDescent="0.35">
      <c r="A27521" s="1" t="s">
        <v>86941</v>
      </c>
      <c r="B27521" s="2" t="s">
        <v>86942</v>
      </c>
      <c r="C27521" s="3" t="s">
        <v>2</v>
      </c>
    </row>
    <row r="27522" spans="1:3" x14ac:dyDescent="0.35">
      <c r="A27522" s="4" t="s">
        <v>86941</v>
      </c>
      <c r="B27522" s="5" t="s">
        <v>86943</v>
      </c>
      <c r="C27522" s="6" t="s">
        <v>10</v>
      </c>
    </row>
    <row r="27523" spans="1:3" x14ac:dyDescent="0.35">
      <c r="A27523" s="1" t="s">
        <v>86944</v>
      </c>
      <c r="B27523" s="2" t="s">
        <v>86945</v>
      </c>
      <c r="C27523" s="3" t="s">
        <v>2</v>
      </c>
    </row>
    <row r="27524" spans="1:3" x14ac:dyDescent="0.35">
      <c r="A27524" s="4" t="s">
        <v>86944</v>
      </c>
      <c r="B27524" s="5" t="s">
        <v>86946</v>
      </c>
      <c r="C27524" s="6" t="s">
        <v>10</v>
      </c>
    </row>
    <row r="27525" spans="1:3" x14ac:dyDescent="0.35">
      <c r="A27525" s="1" t="s">
        <v>86947</v>
      </c>
      <c r="B27525" s="2" t="s">
        <v>86948</v>
      </c>
      <c r="C27525" s="3" t="s">
        <v>2</v>
      </c>
    </row>
    <row r="27526" spans="1:3" x14ac:dyDescent="0.35">
      <c r="A27526" s="4" t="s">
        <v>86947</v>
      </c>
      <c r="B27526" s="5" t="s">
        <v>86949</v>
      </c>
      <c r="C27526" s="6" t="s">
        <v>10</v>
      </c>
    </row>
    <row r="27527" spans="1:3" x14ac:dyDescent="0.35">
      <c r="A27527" s="1" t="s">
        <v>86950</v>
      </c>
      <c r="B27527" s="2" t="s">
        <v>86951</v>
      </c>
      <c r="C27527" s="3" t="s">
        <v>2</v>
      </c>
    </row>
    <row r="27528" spans="1:3" x14ac:dyDescent="0.35">
      <c r="A27528" s="4" t="s">
        <v>86950</v>
      </c>
      <c r="B27528" s="5" t="s">
        <v>86952</v>
      </c>
      <c r="C27528" s="6" t="s">
        <v>10</v>
      </c>
    </row>
    <row r="27529" spans="1:3" x14ac:dyDescent="0.35">
      <c r="A27529" s="1" t="s">
        <v>86953</v>
      </c>
      <c r="B27529" s="2" t="s">
        <v>86954</v>
      </c>
      <c r="C27529" s="3" t="s">
        <v>2</v>
      </c>
    </row>
    <row r="27530" spans="1:3" x14ac:dyDescent="0.35">
      <c r="A27530" s="4" t="s">
        <v>86953</v>
      </c>
      <c r="B27530" s="5" t="s">
        <v>86955</v>
      </c>
      <c r="C27530" s="6" t="s">
        <v>10</v>
      </c>
    </row>
    <row r="27531" spans="1:3" x14ac:dyDescent="0.35">
      <c r="A27531" s="1" t="s">
        <v>86956</v>
      </c>
      <c r="B27531" s="2" t="s">
        <v>86957</v>
      </c>
      <c r="C27531" s="3" t="s">
        <v>2</v>
      </c>
    </row>
    <row r="27532" spans="1:3" x14ac:dyDescent="0.35">
      <c r="A27532" s="4" t="s">
        <v>86956</v>
      </c>
      <c r="B27532" s="5" t="s">
        <v>86958</v>
      </c>
      <c r="C27532" s="6" t="s">
        <v>10</v>
      </c>
    </row>
    <row r="27533" spans="1:3" x14ac:dyDescent="0.35">
      <c r="A27533" s="1" t="s">
        <v>86959</v>
      </c>
      <c r="B27533" s="2" t="s">
        <v>86960</v>
      </c>
      <c r="C27533" s="3" t="s">
        <v>2</v>
      </c>
    </row>
    <row r="27534" spans="1:3" x14ac:dyDescent="0.35">
      <c r="A27534" s="4" t="s">
        <v>86959</v>
      </c>
      <c r="B27534" s="5" t="s">
        <v>86961</v>
      </c>
      <c r="C27534" s="6" t="s">
        <v>10</v>
      </c>
    </row>
    <row r="27535" spans="1:3" x14ac:dyDescent="0.35">
      <c r="A27535" s="1" t="s">
        <v>86962</v>
      </c>
      <c r="B27535" s="2" t="s">
        <v>86963</v>
      </c>
      <c r="C27535" s="3" t="s">
        <v>2</v>
      </c>
    </row>
    <row r="27536" spans="1:3" x14ac:dyDescent="0.35">
      <c r="A27536" s="4" t="s">
        <v>86962</v>
      </c>
      <c r="B27536" s="5" t="s">
        <v>86964</v>
      </c>
      <c r="C27536" s="6" t="s">
        <v>10</v>
      </c>
    </row>
    <row r="27537" spans="1:3" x14ac:dyDescent="0.35">
      <c r="A27537" s="1" t="s">
        <v>86965</v>
      </c>
      <c r="B27537" s="2" t="s">
        <v>86966</v>
      </c>
      <c r="C27537" s="3" t="s">
        <v>2</v>
      </c>
    </row>
    <row r="27538" spans="1:3" x14ac:dyDescent="0.35">
      <c r="A27538" s="4" t="s">
        <v>86965</v>
      </c>
      <c r="B27538" s="5" t="s">
        <v>86967</v>
      </c>
      <c r="C27538" s="6" t="s">
        <v>10</v>
      </c>
    </row>
    <row r="27539" spans="1:3" x14ac:dyDescent="0.35">
      <c r="A27539" s="1" t="s">
        <v>86968</v>
      </c>
      <c r="B27539" s="2" t="s">
        <v>86969</v>
      </c>
      <c r="C27539" s="3" t="s">
        <v>2</v>
      </c>
    </row>
    <row r="27540" spans="1:3" x14ac:dyDescent="0.35">
      <c r="A27540" s="4" t="s">
        <v>86968</v>
      </c>
      <c r="B27540" s="5" t="s">
        <v>86970</v>
      </c>
      <c r="C27540" s="6" t="s">
        <v>10</v>
      </c>
    </row>
    <row r="27541" spans="1:3" x14ac:dyDescent="0.35">
      <c r="A27541" s="1" t="s">
        <v>86971</v>
      </c>
      <c r="B27541" s="2" t="s">
        <v>86972</v>
      </c>
      <c r="C27541" s="3" t="s">
        <v>2</v>
      </c>
    </row>
    <row r="27542" spans="1:3" x14ac:dyDescent="0.35">
      <c r="A27542" s="4" t="s">
        <v>86971</v>
      </c>
      <c r="B27542" s="5" t="s">
        <v>86973</v>
      </c>
      <c r="C27542" s="6" t="s">
        <v>10</v>
      </c>
    </row>
    <row r="27543" spans="1:3" x14ac:dyDescent="0.35">
      <c r="A27543" s="1" t="s">
        <v>86974</v>
      </c>
      <c r="B27543" s="2" t="s">
        <v>86975</v>
      </c>
      <c r="C27543" s="3" t="s">
        <v>2</v>
      </c>
    </row>
    <row r="27544" spans="1:3" x14ac:dyDescent="0.35">
      <c r="A27544" s="4" t="s">
        <v>86974</v>
      </c>
      <c r="B27544" s="5" t="s">
        <v>86976</v>
      </c>
      <c r="C27544" s="6" t="s">
        <v>10</v>
      </c>
    </row>
    <row r="27545" spans="1:3" x14ac:dyDescent="0.35">
      <c r="A27545" s="1" t="s">
        <v>86977</v>
      </c>
      <c r="B27545" s="2" t="s">
        <v>86978</v>
      </c>
      <c r="C27545" s="3" t="s">
        <v>2</v>
      </c>
    </row>
    <row r="27546" spans="1:3" x14ac:dyDescent="0.35">
      <c r="A27546" s="4" t="s">
        <v>86977</v>
      </c>
      <c r="B27546" s="5" t="s">
        <v>86979</v>
      </c>
      <c r="C27546" s="6" t="s">
        <v>10</v>
      </c>
    </row>
    <row r="27547" spans="1:3" x14ac:dyDescent="0.35">
      <c r="A27547" s="1" t="s">
        <v>86980</v>
      </c>
      <c r="B27547" s="2" t="s">
        <v>86981</v>
      </c>
      <c r="C27547" s="3" t="s">
        <v>2</v>
      </c>
    </row>
    <row r="27548" spans="1:3" x14ac:dyDescent="0.35">
      <c r="A27548" s="4" t="s">
        <v>86980</v>
      </c>
      <c r="B27548" s="5" t="s">
        <v>86982</v>
      </c>
      <c r="C27548" s="6" t="s">
        <v>10</v>
      </c>
    </row>
    <row r="27549" spans="1:3" x14ac:dyDescent="0.35">
      <c r="A27549" s="1" t="s">
        <v>86983</v>
      </c>
      <c r="B27549" s="2" t="s">
        <v>86984</v>
      </c>
      <c r="C27549" s="3" t="s">
        <v>2</v>
      </c>
    </row>
    <row r="27550" spans="1:3" x14ac:dyDescent="0.35">
      <c r="A27550" s="4" t="s">
        <v>86983</v>
      </c>
      <c r="B27550" s="5" t="s">
        <v>86985</v>
      </c>
      <c r="C27550" s="6" t="s">
        <v>10</v>
      </c>
    </row>
    <row r="27551" spans="1:3" x14ac:dyDescent="0.35">
      <c r="A27551" s="1" t="s">
        <v>86986</v>
      </c>
      <c r="B27551" s="2" t="s">
        <v>86987</v>
      </c>
      <c r="C27551" s="3" t="s">
        <v>2</v>
      </c>
    </row>
    <row r="27552" spans="1:3" x14ac:dyDescent="0.35">
      <c r="A27552" s="4" t="s">
        <v>86986</v>
      </c>
      <c r="B27552" s="5" t="s">
        <v>86988</v>
      </c>
      <c r="C27552" s="6" t="s">
        <v>10</v>
      </c>
    </row>
    <row r="27553" spans="1:3" x14ac:dyDescent="0.35">
      <c r="A27553" s="1" t="s">
        <v>86989</v>
      </c>
      <c r="B27553" s="2" t="s">
        <v>86990</v>
      </c>
      <c r="C27553" s="3" t="s">
        <v>2</v>
      </c>
    </row>
    <row r="27554" spans="1:3" x14ac:dyDescent="0.35">
      <c r="A27554" s="4" t="s">
        <v>86989</v>
      </c>
      <c r="B27554" s="5" t="s">
        <v>86991</v>
      </c>
      <c r="C27554" s="6" t="s">
        <v>10</v>
      </c>
    </row>
    <row r="27555" spans="1:3" x14ac:dyDescent="0.35">
      <c r="A27555" s="1" t="s">
        <v>86992</v>
      </c>
      <c r="B27555" s="2" t="s">
        <v>86993</v>
      </c>
      <c r="C27555" s="3" t="s">
        <v>2</v>
      </c>
    </row>
    <row r="27556" spans="1:3" x14ac:dyDescent="0.35">
      <c r="A27556" s="4" t="s">
        <v>86992</v>
      </c>
      <c r="B27556" s="5" t="s">
        <v>86994</v>
      </c>
      <c r="C27556" s="6" t="s">
        <v>10</v>
      </c>
    </row>
    <row r="27557" spans="1:3" x14ac:dyDescent="0.35">
      <c r="A27557" s="1" t="s">
        <v>86995</v>
      </c>
      <c r="B27557" s="2" t="s">
        <v>86996</v>
      </c>
      <c r="C27557" s="3" t="s">
        <v>2</v>
      </c>
    </row>
    <row r="27558" spans="1:3" x14ac:dyDescent="0.35">
      <c r="A27558" s="4" t="s">
        <v>86995</v>
      </c>
      <c r="B27558" s="5" t="s">
        <v>86997</v>
      </c>
      <c r="C27558" s="6" t="s">
        <v>10</v>
      </c>
    </row>
    <row r="27559" spans="1:3" x14ac:dyDescent="0.35">
      <c r="A27559" s="1" t="s">
        <v>86998</v>
      </c>
      <c r="B27559" s="2" t="s">
        <v>86999</v>
      </c>
      <c r="C27559" s="3" t="s">
        <v>2</v>
      </c>
    </row>
    <row r="27560" spans="1:3" x14ac:dyDescent="0.35">
      <c r="A27560" s="4" t="s">
        <v>86998</v>
      </c>
      <c r="B27560" s="5" t="s">
        <v>87000</v>
      </c>
      <c r="C27560" s="6" t="s">
        <v>10</v>
      </c>
    </row>
    <row r="27561" spans="1:3" x14ac:dyDescent="0.35">
      <c r="A27561" s="1" t="s">
        <v>87001</v>
      </c>
      <c r="B27561" s="2" t="s">
        <v>87002</v>
      </c>
      <c r="C27561" s="3" t="s">
        <v>2</v>
      </c>
    </row>
    <row r="27562" spans="1:3" x14ac:dyDescent="0.35">
      <c r="A27562" s="4" t="s">
        <v>87001</v>
      </c>
      <c r="B27562" s="5" t="s">
        <v>87003</v>
      </c>
      <c r="C27562" s="6" t="s">
        <v>10</v>
      </c>
    </row>
    <row r="27563" spans="1:3" x14ac:dyDescent="0.35">
      <c r="A27563" s="1" t="s">
        <v>87004</v>
      </c>
      <c r="B27563" s="2" t="s">
        <v>87005</v>
      </c>
      <c r="C27563" s="3" t="s">
        <v>2</v>
      </c>
    </row>
    <row r="27564" spans="1:3" x14ac:dyDescent="0.35">
      <c r="A27564" s="4" t="s">
        <v>87004</v>
      </c>
      <c r="B27564" s="5" t="s">
        <v>87006</v>
      </c>
      <c r="C27564" s="6" t="s">
        <v>10</v>
      </c>
    </row>
    <row r="27565" spans="1:3" x14ac:dyDescent="0.35">
      <c r="A27565" s="1" t="s">
        <v>87007</v>
      </c>
      <c r="B27565" s="2" t="s">
        <v>87008</v>
      </c>
      <c r="C27565" s="3" t="s">
        <v>2</v>
      </c>
    </row>
    <row r="27566" spans="1:3" x14ac:dyDescent="0.35">
      <c r="A27566" s="4" t="s">
        <v>87007</v>
      </c>
      <c r="B27566" s="5" t="s">
        <v>87009</v>
      </c>
      <c r="C27566" s="6" t="s">
        <v>10</v>
      </c>
    </row>
    <row r="27567" spans="1:3" x14ac:dyDescent="0.35">
      <c r="A27567" s="1" t="s">
        <v>87010</v>
      </c>
      <c r="B27567" s="2" t="s">
        <v>87011</v>
      </c>
      <c r="C27567" s="3" t="s">
        <v>2</v>
      </c>
    </row>
    <row r="27568" spans="1:3" x14ac:dyDescent="0.35">
      <c r="A27568" s="4" t="s">
        <v>87010</v>
      </c>
      <c r="B27568" s="5" t="s">
        <v>87012</v>
      </c>
      <c r="C27568" s="6" t="s">
        <v>10</v>
      </c>
    </row>
    <row r="27569" spans="1:3" x14ac:dyDescent="0.35">
      <c r="A27569" s="1" t="s">
        <v>87013</v>
      </c>
      <c r="B27569" s="2" t="s">
        <v>87014</v>
      </c>
      <c r="C27569" s="3" t="s">
        <v>2</v>
      </c>
    </row>
    <row r="27570" spans="1:3" x14ac:dyDescent="0.35">
      <c r="A27570" s="4" t="s">
        <v>87013</v>
      </c>
      <c r="B27570" s="5" t="s">
        <v>87015</v>
      </c>
      <c r="C27570" s="6" t="s">
        <v>10</v>
      </c>
    </row>
    <row r="27571" spans="1:3" x14ac:dyDescent="0.35">
      <c r="A27571" s="1" t="s">
        <v>87016</v>
      </c>
      <c r="B27571" s="2" t="s">
        <v>87017</v>
      </c>
      <c r="C27571" s="3" t="s">
        <v>2</v>
      </c>
    </row>
    <row r="27572" spans="1:3" x14ac:dyDescent="0.35">
      <c r="A27572" s="4" t="s">
        <v>87016</v>
      </c>
      <c r="B27572" s="5" t="s">
        <v>87018</v>
      </c>
      <c r="C27572" s="6" t="s">
        <v>10</v>
      </c>
    </row>
    <row r="27573" spans="1:3" x14ac:dyDescent="0.35">
      <c r="A27573" s="1" t="s">
        <v>87019</v>
      </c>
      <c r="B27573" s="2" t="s">
        <v>87020</v>
      </c>
      <c r="C27573" s="3" t="s">
        <v>2</v>
      </c>
    </row>
    <row r="27574" spans="1:3" x14ac:dyDescent="0.35">
      <c r="A27574" s="4" t="s">
        <v>87019</v>
      </c>
      <c r="B27574" s="5" t="s">
        <v>87021</v>
      </c>
      <c r="C27574" s="6" t="s">
        <v>10</v>
      </c>
    </row>
    <row r="27575" spans="1:3" x14ac:dyDescent="0.35">
      <c r="A27575" s="1" t="s">
        <v>87022</v>
      </c>
      <c r="B27575" s="2" t="s">
        <v>87023</v>
      </c>
      <c r="C27575" s="3" t="s">
        <v>2</v>
      </c>
    </row>
    <row r="27576" spans="1:3" x14ac:dyDescent="0.35">
      <c r="A27576" s="4" t="s">
        <v>87022</v>
      </c>
      <c r="B27576" s="5" t="s">
        <v>87024</v>
      </c>
      <c r="C27576" s="6" t="s">
        <v>10</v>
      </c>
    </row>
    <row r="27577" spans="1:3" x14ac:dyDescent="0.35">
      <c r="A27577" s="1" t="s">
        <v>87025</v>
      </c>
      <c r="B27577" s="2" t="s">
        <v>87026</v>
      </c>
      <c r="C27577" s="3" t="s">
        <v>2</v>
      </c>
    </row>
    <row r="27578" spans="1:3" x14ac:dyDescent="0.35">
      <c r="A27578" s="4" t="s">
        <v>87025</v>
      </c>
      <c r="B27578" s="5" t="s">
        <v>87027</v>
      </c>
      <c r="C27578" s="6" t="s">
        <v>10</v>
      </c>
    </row>
    <row r="27579" spans="1:3" x14ac:dyDescent="0.35">
      <c r="A27579" s="1" t="s">
        <v>87028</v>
      </c>
      <c r="B27579" s="2" t="s">
        <v>87029</v>
      </c>
      <c r="C27579" s="3" t="s">
        <v>2</v>
      </c>
    </row>
    <row r="27580" spans="1:3" x14ac:dyDescent="0.35">
      <c r="A27580" s="4" t="s">
        <v>87028</v>
      </c>
      <c r="B27580" s="5" t="s">
        <v>87030</v>
      </c>
      <c r="C27580" s="6" t="s">
        <v>10</v>
      </c>
    </row>
    <row r="27581" spans="1:3" x14ac:dyDescent="0.35">
      <c r="A27581" s="1" t="s">
        <v>87031</v>
      </c>
      <c r="B27581" s="2" t="s">
        <v>87032</v>
      </c>
      <c r="C27581" s="3" t="s">
        <v>2</v>
      </c>
    </row>
    <row r="27582" spans="1:3" x14ac:dyDescent="0.35">
      <c r="A27582" s="4" t="s">
        <v>87031</v>
      </c>
      <c r="B27582" s="5" t="s">
        <v>87033</v>
      </c>
      <c r="C27582" s="6" t="s">
        <v>10</v>
      </c>
    </row>
    <row r="27583" spans="1:3" x14ac:dyDescent="0.35">
      <c r="A27583" s="1" t="s">
        <v>87034</v>
      </c>
      <c r="B27583" s="2" t="s">
        <v>87035</v>
      </c>
      <c r="C27583" s="3" t="s">
        <v>2</v>
      </c>
    </row>
    <row r="27584" spans="1:3" x14ac:dyDescent="0.35">
      <c r="A27584" s="4" t="s">
        <v>87034</v>
      </c>
      <c r="B27584" s="5" t="s">
        <v>87036</v>
      </c>
      <c r="C27584" s="6" t="s">
        <v>10</v>
      </c>
    </row>
    <row r="27585" spans="1:3" x14ac:dyDescent="0.35">
      <c r="A27585" s="1" t="s">
        <v>87037</v>
      </c>
      <c r="B27585" s="2" t="s">
        <v>87038</v>
      </c>
      <c r="C27585" s="3" t="s">
        <v>2</v>
      </c>
    </row>
    <row r="27586" spans="1:3" x14ac:dyDescent="0.35">
      <c r="A27586" s="4" t="s">
        <v>87037</v>
      </c>
      <c r="B27586" s="5" t="s">
        <v>87039</v>
      </c>
      <c r="C27586" s="6" t="s">
        <v>10</v>
      </c>
    </row>
    <row r="27587" spans="1:3" x14ac:dyDescent="0.35">
      <c r="A27587" s="1" t="s">
        <v>87040</v>
      </c>
      <c r="B27587" s="2" t="s">
        <v>87041</v>
      </c>
      <c r="C27587" s="3" t="s">
        <v>2</v>
      </c>
    </row>
    <row r="27588" spans="1:3" x14ac:dyDescent="0.35">
      <c r="A27588" s="4" t="s">
        <v>87040</v>
      </c>
      <c r="B27588" s="5" t="s">
        <v>87042</v>
      </c>
      <c r="C27588" s="6" t="s">
        <v>10</v>
      </c>
    </row>
    <row r="27589" spans="1:3" x14ac:dyDescent="0.35">
      <c r="A27589" s="1" t="s">
        <v>87043</v>
      </c>
      <c r="B27589" s="2" t="s">
        <v>87044</v>
      </c>
      <c r="C27589" s="3" t="s">
        <v>2</v>
      </c>
    </row>
    <row r="27590" spans="1:3" x14ac:dyDescent="0.35">
      <c r="A27590" s="4" t="s">
        <v>87043</v>
      </c>
      <c r="B27590" s="5" t="s">
        <v>87045</v>
      </c>
      <c r="C27590" s="6" t="s">
        <v>10</v>
      </c>
    </row>
    <row r="27591" spans="1:3" x14ac:dyDescent="0.35">
      <c r="A27591" s="1" t="s">
        <v>87046</v>
      </c>
      <c r="B27591" s="2" t="s">
        <v>87047</v>
      </c>
      <c r="C27591" s="3" t="s">
        <v>2</v>
      </c>
    </row>
    <row r="27592" spans="1:3" x14ac:dyDescent="0.35">
      <c r="A27592" s="4" t="s">
        <v>87046</v>
      </c>
      <c r="B27592" s="5" t="s">
        <v>87048</v>
      </c>
      <c r="C27592" s="6" t="s">
        <v>10</v>
      </c>
    </row>
    <row r="27593" spans="1:3" x14ac:dyDescent="0.35">
      <c r="A27593" s="1" t="s">
        <v>87049</v>
      </c>
      <c r="B27593" s="2" t="s">
        <v>87050</v>
      </c>
      <c r="C27593" s="3" t="s">
        <v>2</v>
      </c>
    </row>
    <row r="27594" spans="1:3" x14ac:dyDescent="0.35">
      <c r="A27594" s="4" t="s">
        <v>87049</v>
      </c>
      <c r="B27594" s="5" t="s">
        <v>87051</v>
      </c>
      <c r="C27594" s="6" t="s">
        <v>10</v>
      </c>
    </row>
    <row r="27595" spans="1:3" x14ac:dyDescent="0.35">
      <c r="A27595" s="1" t="s">
        <v>87052</v>
      </c>
      <c r="B27595" s="2" t="s">
        <v>87053</v>
      </c>
      <c r="C27595" s="3" t="s">
        <v>2</v>
      </c>
    </row>
    <row r="27596" spans="1:3" x14ac:dyDescent="0.35">
      <c r="A27596" s="4" t="s">
        <v>87052</v>
      </c>
      <c r="B27596" s="5" t="s">
        <v>87054</v>
      </c>
      <c r="C27596" s="6" t="s">
        <v>10</v>
      </c>
    </row>
    <row r="27597" spans="1:3" x14ac:dyDescent="0.35">
      <c r="A27597" s="1" t="s">
        <v>87055</v>
      </c>
      <c r="B27597" s="2" t="s">
        <v>87056</v>
      </c>
      <c r="C27597" s="3" t="s">
        <v>2</v>
      </c>
    </row>
    <row r="27598" spans="1:3" x14ac:dyDescent="0.35">
      <c r="A27598" s="4" t="s">
        <v>87055</v>
      </c>
      <c r="B27598" s="5" t="s">
        <v>87057</v>
      </c>
      <c r="C27598" s="6" t="s">
        <v>10</v>
      </c>
    </row>
    <row r="27599" spans="1:3" x14ac:dyDescent="0.35">
      <c r="A27599" s="1" t="s">
        <v>87058</v>
      </c>
      <c r="B27599" s="2" t="s">
        <v>87059</v>
      </c>
      <c r="C27599" s="3" t="s">
        <v>2</v>
      </c>
    </row>
    <row r="27600" spans="1:3" x14ac:dyDescent="0.35">
      <c r="A27600" s="4" t="s">
        <v>87058</v>
      </c>
      <c r="B27600" s="5" t="s">
        <v>87060</v>
      </c>
      <c r="C27600" s="6" t="s">
        <v>10</v>
      </c>
    </row>
    <row r="27601" spans="1:3" x14ac:dyDescent="0.35">
      <c r="A27601" s="1" t="s">
        <v>87061</v>
      </c>
      <c r="B27601" s="2" t="s">
        <v>87062</v>
      </c>
      <c r="C27601" s="3" t="s">
        <v>2</v>
      </c>
    </row>
    <row r="27602" spans="1:3" x14ac:dyDescent="0.35">
      <c r="A27602" s="4" t="s">
        <v>87061</v>
      </c>
      <c r="B27602" s="5" t="s">
        <v>87063</v>
      </c>
      <c r="C27602" s="6" t="s">
        <v>10</v>
      </c>
    </row>
    <row r="27603" spans="1:3" x14ac:dyDescent="0.35">
      <c r="A27603" s="1" t="s">
        <v>87064</v>
      </c>
      <c r="B27603" s="2" t="s">
        <v>87065</v>
      </c>
      <c r="C27603" s="3" t="s">
        <v>2</v>
      </c>
    </row>
    <row r="27604" spans="1:3" x14ac:dyDescent="0.35">
      <c r="A27604" s="4" t="s">
        <v>87064</v>
      </c>
      <c r="B27604" s="5" t="s">
        <v>87066</v>
      </c>
      <c r="C27604" s="6" t="s">
        <v>10</v>
      </c>
    </row>
    <row r="27605" spans="1:3" x14ac:dyDescent="0.35">
      <c r="A27605" s="1" t="s">
        <v>87067</v>
      </c>
      <c r="B27605" s="2" t="s">
        <v>87068</v>
      </c>
      <c r="C27605" s="3" t="s">
        <v>2</v>
      </c>
    </row>
    <row r="27606" spans="1:3" x14ac:dyDescent="0.35">
      <c r="A27606" s="4" t="s">
        <v>87067</v>
      </c>
      <c r="B27606" s="5" t="s">
        <v>87069</v>
      </c>
      <c r="C27606" s="6" t="s">
        <v>10</v>
      </c>
    </row>
    <row r="27607" spans="1:3" x14ac:dyDescent="0.35">
      <c r="A27607" s="1" t="s">
        <v>87070</v>
      </c>
      <c r="B27607" s="2" t="s">
        <v>87071</v>
      </c>
      <c r="C27607" s="3" t="s">
        <v>2</v>
      </c>
    </row>
    <row r="27608" spans="1:3" x14ac:dyDescent="0.35">
      <c r="A27608" s="4" t="s">
        <v>87070</v>
      </c>
      <c r="B27608" s="5" t="s">
        <v>87072</v>
      </c>
      <c r="C27608" s="6" t="s">
        <v>10</v>
      </c>
    </row>
    <row r="27609" spans="1:3" x14ac:dyDescent="0.35">
      <c r="A27609" s="1" t="s">
        <v>87073</v>
      </c>
      <c r="B27609" s="2" t="s">
        <v>87074</v>
      </c>
      <c r="C27609" s="3" t="s">
        <v>2</v>
      </c>
    </row>
    <row r="27610" spans="1:3" x14ac:dyDescent="0.35">
      <c r="A27610" s="4" t="s">
        <v>87073</v>
      </c>
      <c r="B27610" s="5" t="s">
        <v>87075</v>
      </c>
      <c r="C27610" s="6" t="s">
        <v>10</v>
      </c>
    </row>
    <row r="27611" spans="1:3" x14ac:dyDescent="0.35">
      <c r="A27611" s="1" t="s">
        <v>87076</v>
      </c>
      <c r="B27611" s="2" t="s">
        <v>87077</v>
      </c>
      <c r="C27611" s="3" t="s">
        <v>2</v>
      </c>
    </row>
    <row r="27612" spans="1:3" x14ac:dyDescent="0.35">
      <c r="A27612" s="4" t="s">
        <v>87076</v>
      </c>
      <c r="B27612" s="5" t="s">
        <v>87078</v>
      </c>
      <c r="C27612" s="6" t="s">
        <v>10</v>
      </c>
    </row>
    <row r="27613" spans="1:3" x14ac:dyDescent="0.35">
      <c r="A27613" s="1" t="s">
        <v>87079</v>
      </c>
      <c r="B27613" s="2" t="s">
        <v>87080</v>
      </c>
      <c r="C27613" s="3" t="s">
        <v>2</v>
      </c>
    </row>
    <row r="27614" spans="1:3" x14ac:dyDescent="0.35">
      <c r="A27614" s="4" t="s">
        <v>87079</v>
      </c>
      <c r="B27614" s="5" t="s">
        <v>87081</v>
      </c>
      <c r="C27614" s="6" t="s">
        <v>10</v>
      </c>
    </row>
    <row r="27615" spans="1:3" x14ac:dyDescent="0.35">
      <c r="A27615" s="1" t="s">
        <v>87082</v>
      </c>
      <c r="B27615" s="2" t="s">
        <v>87083</v>
      </c>
      <c r="C27615" s="3" t="s">
        <v>2</v>
      </c>
    </row>
    <row r="27616" spans="1:3" x14ac:dyDescent="0.35">
      <c r="A27616" s="4" t="s">
        <v>87084</v>
      </c>
      <c r="B27616" s="5" t="s">
        <v>87085</v>
      </c>
      <c r="C27616" s="6" t="s">
        <v>2</v>
      </c>
    </row>
    <row r="27617" spans="1:3" x14ac:dyDescent="0.35">
      <c r="A27617" s="1" t="s">
        <v>87084</v>
      </c>
      <c r="B27617" s="2" t="s">
        <v>87086</v>
      </c>
      <c r="C27617" s="3" t="s">
        <v>10</v>
      </c>
    </row>
    <row r="27618" spans="1:3" x14ac:dyDescent="0.35">
      <c r="A27618" s="4" t="s">
        <v>87087</v>
      </c>
      <c r="B27618" s="5" t="s">
        <v>87088</v>
      </c>
      <c r="C27618" s="6" t="s">
        <v>2</v>
      </c>
    </row>
    <row r="27619" spans="1:3" x14ac:dyDescent="0.35">
      <c r="A27619" s="1" t="s">
        <v>87087</v>
      </c>
      <c r="B27619" s="2" t="s">
        <v>87089</v>
      </c>
      <c r="C27619" s="3" t="s">
        <v>10</v>
      </c>
    </row>
    <row r="27620" spans="1:3" x14ac:dyDescent="0.35">
      <c r="A27620" s="4" t="s">
        <v>87090</v>
      </c>
      <c r="B27620" s="5" t="s">
        <v>87091</v>
      </c>
      <c r="C27620" s="6" t="s">
        <v>2</v>
      </c>
    </row>
    <row r="27621" spans="1:3" x14ac:dyDescent="0.35">
      <c r="A27621" s="1" t="s">
        <v>87090</v>
      </c>
      <c r="B27621" s="2" t="s">
        <v>87092</v>
      </c>
      <c r="C27621" s="3" t="s">
        <v>10</v>
      </c>
    </row>
    <row r="27622" spans="1:3" x14ac:dyDescent="0.35">
      <c r="A27622" s="4" t="s">
        <v>87093</v>
      </c>
      <c r="B27622" s="5" t="s">
        <v>87094</v>
      </c>
      <c r="C27622" s="6" t="s">
        <v>2</v>
      </c>
    </row>
    <row r="27623" spans="1:3" x14ac:dyDescent="0.35">
      <c r="A27623" s="1" t="s">
        <v>87093</v>
      </c>
      <c r="B27623" s="2" t="s">
        <v>87095</v>
      </c>
      <c r="C27623" s="3" t="s">
        <v>10</v>
      </c>
    </row>
    <row r="27624" spans="1:3" x14ac:dyDescent="0.35">
      <c r="A27624" s="4" t="s">
        <v>87096</v>
      </c>
      <c r="B27624" s="5" t="s">
        <v>87097</v>
      </c>
      <c r="C27624" s="6" t="s">
        <v>2</v>
      </c>
    </row>
    <row r="27625" spans="1:3" x14ac:dyDescent="0.35">
      <c r="A27625" s="1" t="s">
        <v>87096</v>
      </c>
      <c r="B27625" s="2" t="s">
        <v>87098</v>
      </c>
      <c r="C27625" s="3" t="s">
        <v>10</v>
      </c>
    </row>
    <row r="27626" spans="1:3" x14ac:dyDescent="0.35">
      <c r="A27626" s="4" t="s">
        <v>87099</v>
      </c>
      <c r="B27626" s="5" t="s">
        <v>87100</v>
      </c>
      <c r="C27626" s="6" t="s">
        <v>2</v>
      </c>
    </row>
    <row r="27627" spans="1:3" x14ac:dyDescent="0.35">
      <c r="A27627" s="1" t="s">
        <v>87099</v>
      </c>
      <c r="B27627" s="2" t="s">
        <v>87101</v>
      </c>
      <c r="C27627" s="3" t="s">
        <v>10</v>
      </c>
    </row>
    <row r="27628" spans="1:3" x14ac:dyDescent="0.35">
      <c r="A27628" s="4" t="s">
        <v>87102</v>
      </c>
      <c r="B27628" s="5" t="s">
        <v>87103</v>
      </c>
      <c r="C27628" s="6" t="s">
        <v>2</v>
      </c>
    </row>
    <row r="27629" spans="1:3" x14ac:dyDescent="0.35">
      <c r="A27629" s="1" t="s">
        <v>87102</v>
      </c>
      <c r="B27629" s="2" t="s">
        <v>87104</v>
      </c>
      <c r="C27629" s="3" t="s">
        <v>10</v>
      </c>
    </row>
    <row r="27630" spans="1:3" x14ac:dyDescent="0.35">
      <c r="A27630" s="4" t="s">
        <v>87105</v>
      </c>
      <c r="B27630" s="5" t="s">
        <v>87106</v>
      </c>
      <c r="C27630" s="6" t="s">
        <v>2</v>
      </c>
    </row>
    <row r="27631" spans="1:3" x14ac:dyDescent="0.35">
      <c r="A27631" s="1" t="s">
        <v>87105</v>
      </c>
      <c r="B27631" s="2" t="s">
        <v>87107</v>
      </c>
      <c r="C27631" s="3" t="s">
        <v>10</v>
      </c>
    </row>
    <row r="27632" spans="1:3" x14ac:dyDescent="0.35">
      <c r="A27632" s="4" t="s">
        <v>87108</v>
      </c>
      <c r="B27632" s="5" t="s">
        <v>87109</v>
      </c>
      <c r="C27632" s="6" t="s">
        <v>2</v>
      </c>
    </row>
    <row r="27633" spans="1:3" x14ac:dyDescent="0.35">
      <c r="A27633" s="1" t="s">
        <v>87108</v>
      </c>
      <c r="B27633" s="2" t="s">
        <v>87110</v>
      </c>
      <c r="C27633" s="3" t="s">
        <v>10</v>
      </c>
    </row>
    <row r="27634" spans="1:3" x14ac:dyDescent="0.35">
      <c r="A27634" s="4" t="s">
        <v>87111</v>
      </c>
      <c r="B27634" s="5" t="s">
        <v>87112</v>
      </c>
      <c r="C27634" s="6" t="s">
        <v>2</v>
      </c>
    </row>
    <row r="27635" spans="1:3" x14ac:dyDescent="0.35">
      <c r="A27635" s="1" t="s">
        <v>87111</v>
      </c>
      <c r="B27635" s="2" t="s">
        <v>87113</v>
      </c>
      <c r="C27635" s="3" t="s">
        <v>10</v>
      </c>
    </row>
    <row r="27636" spans="1:3" x14ac:dyDescent="0.35">
      <c r="A27636" s="4" t="s">
        <v>87114</v>
      </c>
      <c r="B27636" s="5" t="s">
        <v>87115</v>
      </c>
      <c r="C27636" s="6" t="s">
        <v>2</v>
      </c>
    </row>
    <row r="27637" spans="1:3" x14ac:dyDescent="0.35">
      <c r="A27637" s="1" t="s">
        <v>87114</v>
      </c>
      <c r="B27637" s="2" t="s">
        <v>87116</v>
      </c>
      <c r="C27637" s="3" t="s">
        <v>10</v>
      </c>
    </row>
    <row r="27638" spans="1:3" x14ac:dyDescent="0.35">
      <c r="A27638" s="4" t="s">
        <v>87117</v>
      </c>
      <c r="B27638" s="5" t="s">
        <v>87118</v>
      </c>
      <c r="C27638" s="6" t="s">
        <v>2</v>
      </c>
    </row>
    <row r="27639" spans="1:3" x14ac:dyDescent="0.35">
      <c r="A27639" s="1" t="s">
        <v>87117</v>
      </c>
      <c r="B27639" s="2" t="s">
        <v>87119</v>
      </c>
      <c r="C27639" s="3" t="s">
        <v>10</v>
      </c>
    </row>
    <row r="27640" spans="1:3" x14ac:dyDescent="0.35">
      <c r="A27640" s="4" t="s">
        <v>87120</v>
      </c>
      <c r="B27640" s="5" t="s">
        <v>87121</v>
      </c>
      <c r="C27640" s="6" t="s">
        <v>2</v>
      </c>
    </row>
    <row r="27641" spans="1:3" x14ac:dyDescent="0.35">
      <c r="A27641" s="1" t="s">
        <v>87120</v>
      </c>
      <c r="B27641" s="2" t="s">
        <v>87122</v>
      </c>
      <c r="C27641" s="3" t="s">
        <v>10</v>
      </c>
    </row>
    <row r="27642" spans="1:3" x14ac:dyDescent="0.35">
      <c r="A27642" s="4" t="s">
        <v>87123</v>
      </c>
      <c r="B27642" s="5" t="s">
        <v>87124</v>
      </c>
      <c r="C27642" s="6" t="s">
        <v>2</v>
      </c>
    </row>
    <row r="27643" spans="1:3" x14ac:dyDescent="0.35">
      <c r="A27643" s="1" t="s">
        <v>87123</v>
      </c>
      <c r="B27643" s="2" t="s">
        <v>87125</v>
      </c>
      <c r="C27643" s="3" t="s">
        <v>10</v>
      </c>
    </row>
    <row r="27644" spans="1:3" x14ac:dyDescent="0.35">
      <c r="A27644" s="4" t="s">
        <v>87123</v>
      </c>
      <c r="B27644" s="5" t="s">
        <v>87126</v>
      </c>
      <c r="C27644" s="6" t="s">
        <v>10</v>
      </c>
    </row>
    <row r="27645" spans="1:3" x14ac:dyDescent="0.35">
      <c r="A27645" s="1" t="s">
        <v>87127</v>
      </c>
      <c r="B27645" s="2" t="s">
        <v>87128</v>
      </c>
      <c r="C27645" s="3" t="s">
        <v>2</v>
      </c>
    </row>
    <row r="27646" spans="1:3" x14ac:dyDescent="0.35">
      <c r="A27646" s="4" t="s">
        <v>87127</v>
      </c>
      <c r="B27646" s="5" t="s">
        <v>87129</v>
      </c>
      <c r="C27646" s="6" t="s">
        <v>10</v>
      </c>
    </row>
    <row r="27647" spans="1:3" x14ac:dyDescent="0.35">
      <c r="A27647" s="1" t="s">
        <v>87130</v>
      </c>
      <c r="B27647" s="2" t="s">
        <v>87131</v>
      </c>
      <c r="C27647" s="3" t="s">
        <v>2</v>
      </c>
    </row>
    <row r="27648" spans="1:3" x14ac:dyDescent="0.35">
      <c r="A27648" s="4" t="s">
        <v>87130</v>
      </c>
      <c r="B27648" s="5" t="s">
        <v>87132</v>
      </c>
      <c r="C27648" s="6" t="s">
        <v>10</v>
      </c>
    </row>
    <row r="27649" spans="1:3" x14ac:dyDescent="0.35">
      <c r="A27649" s="1" t="s">
        <v>87133</v>
      </c>
      <c r="B27649" s="2" t="s">
        <v>87134</v>
      </c>
      <c r="C27649" s="3" t="s">
        <v>2</v>
      </c>
    </row>
    <row r="27650" spans="1:3" x14ac:dyDescent="0.35">
      <c r="A27650" s="4" t="s">
        <v>87133</v>
      </c>
      <c r="B27650" s="5" t="s">
        <v>87135</v>
      </c>
      <c r="C27650" s="6" t="s">
        <v>10</v>
      </c>
    </row>
    <row r="27651" spans="1:3" x14ac:dyDescent="0.35">
      <c r="A27651" s="1" t="s">
        <v>87136</v>
      </c>
      <c r="B27651" s="2" t="s">
        <v>87137</v>
      </c>
      <c r="C27651" s="3" t="s">
        <v>2</v>
      </c>
    </row>
    <row r="27652" spans="1:3" x14ac:dyDescent="0.35">
      <c r="A27652" s="4" t="s">
        <v>87136</v>
      </c>
      <c r="B27652" s="5" t="s">
        <v>87138</v>
      </c>
      <c r="C27652" s="6" t="s">
        <v>10</v>
      </c>
    </row>
    <row r="27653" spans="1:3" x14ac:dyDescent="0.35">
      <c r="A27653" s="1" t="s">
        <v>87139</v>
      </c>
      <c r="B27653" s="2" t="s">
        <v>87140</v>
      </c>
      <c r="C27653" s="3" t="s">
        <v>2</v>
      </c>
    </row>
    <row r="27654" spans="1:3" x14ac:dyDescent="0.35">
      <c r="A27654" s="4" t="s">
        <v>87139</v>
      </c>
      <c r="B27654" s="5" t="s">
        <v>87141</v>
      </c>
      <c r="C27654" s="6" t="s">
        <v>10</v>
      </c>
    </row>
    <row r="27655" spans="1:3" x14ac:dyDescent="0.35">
      <c r="A27655" s="1" t="s">
        <v>87142</v>
      </c>
      <c r="B27655" s="2" t="s">
        <v>87143</v>
      </c>
      <c r="C27655" s="3" t="s">
        <v>2</v>
      </c>
    </row>
    <row r="27656" spans="1:3" x14ac:dyDescent="0.35">
      <c r="A27656" s="4" t="s">
        <v>87142</v>
      </c>
      <c r="B27656" s="5" t="s">
        <v>87144</v>
      </c>
      <c r="C27656" s="6" t="s">
        <v>10</v>
      </c>
    </row>
    <row r="27657" spans="1:3" x14ac:dyDescent="0.35">
      <c r="A27657" s="1" t="s">
        <v>87145</v>
      </c>
      <c r="B27657" s="2" t="s">
        <v>87146</v>
      </c>
      <c r="C27657" s="3" t="s">
        <v>2</v>
      </c>
    </row>
    <row r="27658" spans="1:3" x14ac:dyDescent="0.35">
      <c r="A27658" s="4" t="s">
        <v>87145</v>
      </c>
      <c r="B27658" s="5" t="s">
        <v>87147</v>
      </c>
      <c r="C27658" s="6" t="s">
        <v>10</v>
      </c>
    </row>
    <row r="27659" spans="1:3" x14ac:dyDescent="0.35">
      <c r="A27659" s="1" t="s">
        <v>87148</v>
      </c>
      <c r="B27659" s="2" t="s">
        <v>87149</v>
      </c>
      <c r="C27659" s="3" t="s">
        <v>2</v>
      </c>
    </row>
    <row r="27660" spans="1:3" x14ac:dyDescent="0.35">
      <c r="A27660" s="4" t="s">
        <v>87150</v>
      </c>
      <c r="B27660" s="5" t="s">
        <v>87151</v>
      </c>
      <c r="C27660" s="6" t="s">
        <v>2</v>
      </c>
    </row>
    <row r="27661" spans="1:3" x14ac:dyDescent="0.35">
      <c r="A27661" s="1" t="s">
        <v>87150</v>
      </c>
      <c r="B27661" s="2" t="s">
        <v>87152</v>
      </c>
      <c r="C27661" s="3" t="s">
        <v>10</v>
      </c>
    </row>
    <row r="27662" spans="1:3" x14ac:dyDescent="0.35">
      <c r="A27662" s="4" t="s">
        <v>87153</v>
      </c>
      <c r="B27662" s="5" t="s">
        <v>87154</v>
      </c>
      <c r="C27662" s="6" t="s">
        <v>2</v>
      </c>
    </row>
    <row r="27663" spans="1:3" x14ac:dyDescent="0.35">
      <c r="A27663" s="1" t="s">
        <v>87153</v>
      </c>
      <c r="B27663" s="2" t="s">
        <v>87155</v>
      </c>
      <c r="C27663" s="3" t="s">
        <v>10</v>
      </c>
    </row>
    <row r="27664" spans="1:3" x14ac:dyDescent="0.35">
      <c r="A27664" s="4" t="s">
        <v>87156</v>
      </c>
      <c r="B27664" s="5" t="s">
        <v>87157</v>
      </c>
      <c r="C27664" s="6" t="s">
        <v>2</v>
      </c>
    </row>
    <row r="27665" spans="1:3" x14ac:dyDescent="0.35">
      <c r="A27665" s="1" t="s">
        <v>87156</v>
      </c>
      <c r="B27665" s="2" t="s">
        <v>87158</v>
      </c>
      <c r="C27665" s="3" t="s">
        <v>10</v>
      </c>
    </row>
    <row r="27666" spans="1:3" x14ac:dyDescent="0.35">
      <c r="A27666" s="4" t="s">
        <v>87159</v>
      </c>
      <c r="B27666" s="5" t="s">
        <v>87160</v>
      </c>
      <c r="C27666" s="6" t="s">
        <v>2</v>
      </c>
    </row>
    <row r="27667" spans="1:3" x14ac:dyDescent="0.35">
      <c r="A27667" s="1" t="s">
        <v>87159</v>
      </c>
      <c r="B27667" s="2" t="s">
        <v>87161</v>
      </c>
      <c r="C27667" s="3" t="s">
        <v>10</v>
      </c>
    </row>
    <row r="27668" spans="1:3" x14ac:dyDescent="0.35">
      <c r="A27668" s="4" t="s">
        <v>87162</v>
      </c>
      <c r="B27668" s="5" t="s">
        <v>87163</v>
      </c>
      <c r="C27668" s="6" t="s">
        <v>2</v>
      </c>
    </row>
    <row r="27669" spans="1:3" x14ac:dyDescent="0.35">
      <c r="A27669" s="1" t="s">
        <v>87162</v>
      </c>
      <c r="B27669" s="2" t="s">
        <v>87164</v>
      </c>
      <c r="C27669" s="3" t="s">
        <v>10</v>
      </c>
    </row>
    <row r="27670" spans="1:3" x14ac:dyDescent="0.35">
      <c r="A27670" s="4" t="s">
        <v>87165</v>
      </c>
      <c r="B27670" s="5" t="s">
        <v>87166</v>
      </c>
      <c r="C27670" s="6" t="s">
        <v>2</v>
      </c>
    </row>
    <row r="27671" spans="1:3" x14ac:dyDescent="0.35">
      <c r="A27671" s="1" t="s">
        <v>87165</v>
      </c>
      <c r="B27671" s="2" t="s">
        <v>87167</v>
      </c>
      <c r="C27671" s="3" t="s">
        <v>10</v>
      </c>
    </row>
    <row r="27672" spans="1:3" x14ac:dyDescent="0.35">
      <c r="A27672" s="4" t="s">
        <v>87168</v>
      </c>
      <c r="B27672" s="5" t="s">
        <v>87169</v>
      </c>
      <c r="C27672" s="6" t="s">
        <v>2</v>
      </c>
    </row>
    <row r="27673" spans="1:3" x14ac:dyDescent="0.35">
      <c r="A27673" s="1" t="s">
        <v>87168</v>
      </c>
      <c r="B27673" s="2" t="s">
        <v>87170</v>
      </c>
      <c r="C27673" s="3" t="s">
        <v>10</v>
      </c>
    </row>
    <row r="27674" spans="1:3" x14ac:dyDescent="0.35">
      <c r="A27674" s="4" t="s">
        <v>87171</v>
      </c>
      <c r="B27674" s="5" t="s">
        <v>87172</v>
      </c>
      <c r="C27674" s="6" t="s">
        <v>2</v>
      </c>
    </row>
    <row r="27675" spans="1:3" x14ac:dyDescent="0.35">
      <c r="A27675" s="1" t="s">
        <v>87171</v>
      </c>
      <c r="B27675" s="2" t="s">
        <v>87173</v>
      </c>
      <c r="C27675" s="3" t="s">
        <v>10</v>
      </c>
    </row>
    <row r="27676" spans="1:3" x14ac:dyDescent="0.35">
      <c r="A27676" s="4" t="s">
        <v>87171</v>
      </c>
      <c r="B27676" s="5" t="s">
        <v>87174</v>
      </c>
      <c r="C27676" s="6" t="s">
        <v>10</v>
      </c>
    </row>
    <row r="27677" spans="1:3" x14ac:dyDescent="0.35">
      <c r="A27677" s="1" t="s">
        <v>87175</v>
      </c>
      <c r="B27677" s="2" t="s">
        <v>87176</v>
      </c>
      <c r="C27677" s="3" t="s">
        <v>2</v>
      </c>
    </row>
    <row r="27678" spans="1:3" x14ac:dyDescent="0.35">
      <c r="A27678" s="4" t="s">
        <v>87175</v>
      </c>
      <c r="B27678" s="5" t="s">
        <v>87177</v>
      </c>
      <c r="C27678" s="6" t="s">
        <v>10</v>
      </c>
    </row>
    <row r="27679" spans="1:3" x14ac:dyDescent="0.35">
      <c r="A27679" s="1" t="s">
        <v>87178</v>
      </c>
      <c r="B27679" s="2" t="s">
        <v>87179</v>
      </c>
      <c r="C27679" s="3" t="s">
        <v>2</v>
      </c>
    </row>
    <row r="27680" spans="1:3" x14ac:dyDescent="0.35">
      <c r="A27680" s="4" t="s">
        <v>87178</v>
      </c>
      <c r="B27680" s="5" t="s">
        <v>87180</v>
      </c>
      <c r="C27680" s="6" t="s">
        <v>10</v>
      </c>
    </row>
    <row r="27681" spans="1:3" x14ac:dyDescent="0.35">
      <c r="A27681" s="1" t="s">
        <v>87178</v>
      </c>
      <c r="B27681" s="2" t="s">
        <v>87181</v>
      </c>
      <c r="C27681" s="3" t="s">
        <v>10</v>
      </c>
    </row>
    <row r="27682" spans="1:3" x14ac:dyDescent="0.35">
      <c r="A27682" s="4" t="s">
        <v>87182</v>
      </c>
      <c r="B27682" s="5" t="s">
        <v>87183</v>
      </c>
      <c r="C27682" s="6" t="s">
        <v>2</v>
      </c>
    </row>
    <row r="27683" spans="1:3" x14ac:dyDescent="0.35">
      <c r="A27683" s="1" t="s">
        <v>87182</v>
      </c>
      <c r="B27683" s="2" t="s">
        <v>87184</v>
      </c>
      <c r="C27683" s="3" t="s">
        <v>10</v>
      </c>
    </row>
    <row r="27684" spans="1:3" x14ac:dyDescent="0.35">
      <c r="A27684" s="4" t="s">
        <v>87182</v>
      </c>
      <c r="B27684" s="5" t="s">
        <v>87185</v>
      </c>
      <c r="C27684" s="6" t="s">
        <v>10</v>
      </c>
    </row>
    <row r="27685" spans="1:3" x14ac:dyDescent="0.35">
      <c r="A27685" s="1" t="s">
        <v>87186</v>
      </c>
      <c r="B27685" s="2" t="s">
        <v>87187</v>
      </c>
      <c r="C27685" s="3" t="s">
        <v>2</v>
      </c>
    </row>
    <row r="27686" spans="1:3" x14ac:dyDescent="0.35">
      <c r="A27686" s="4" t="s">
        <v>87186</v>
      </c>
      <c r="B27686" s="5" t="s">
        <v>87188</v>
      </c>
      <c r="C27686" s="6" t="s">
        <v>10</v>
      </c>
    </row>
    <row r="27687" spans="1:3" x14ac:dyDescent="0.35">
      <c r="A27687" s="1" t="s">
        <v>87189</v>
      </c>
      <c r="B27687" s="2" t="s">
        <v>87190</v>
      </c>
      <c r="C27687" s="3" t="s">
        <v>2</v>
      </c>
    </row>
    <row r="27688" spans="1:3" x14ac:dyDescent="0.35">
      <c r="A27688" s="4" t="s">
        <v>87189</v>
      </c>
      <c r="B27688" s="5" t="s">
        <v>87191</v>
      </c>
      <c r="C27688" s="6" t="s">
        <v>10</v>
      </c>
    </row>
    <row r="27689" spans="1:3" x14ac:dyDescent="0.35">
      <c r="A27689" s="1" t="s">
        <v>87192</v>
      </c>
      <c r="B27689" s="2" t="s">
        <v>87193</v>
      </c>
      <c r="C27689" s="3" t="s">
        <v>2</v>
      </c>
    </row>
    <row r="27690" spans="1:3" x14ac:dyDescent="0.35">
      <c r="A27690" s="4" t="s">
        <v>87192</v>
      </c>
      <c r="B27690" s="5" t="s">
        <v>87194</v>
      </c>
      <c r="C27690" s="6" t="s">
        <v>10</v>
      </c>
    </row>
    <row r="27691" spans="1:3" x14ac:dyDescent="0.35">
      <c r="A27691" s="1" t="s">
        <v>87195</v>
      </c>
      <c r="B27691" s="2" t="s">
        <v>87196</v>
      </c>
      <c r="C27691" s="3" t="s">
        <v>2</v>
      </c>
    </row>
    <row r="27692" spans="1:3" x14ac:dyDescent="0.35">
      <c r="A27692" s="4" t="s">
        <v>87195</v>
      </c>
      <c r="B27692" s="5" t="s">
        <v>87197</v>
      </c>
      <c r="C27692" s="6" t="s">
        <v>10</v>
      </c>
    </row>
    <row r="27693" spans="1:3" x14ac:dyDescent="0.35">
      <c r="A27693" s="1" t="s">
        <v>87198</v>
      </c>
      <c r="B27693" s="2" t="s">
        <v>87199</v>
      </c>
      <c r="C27693" s="3" t="s">
        <v>2</v>
      </c>
    </row>
    <row r="27694" spans="1:3" x14ac:dyDescent="0.35">
      <c r="A27694" s="4" t="s">
        <v>87198</v>
      </c>
      <c r="B27694" s="5" t="s">
        <v>87200</v>
      </c>
      <c r="C27694" s="6" t="s">
        <v>10</v>
      </c>
    </row>
    <row r="27695" spans="1:3" x14ac:dyDescent="0.35">
      <c r="A27695" s="1" t="s">
        <v>87201</v>
      </c>
      <c r="B27695" s="2" t="s">
        <v>87202</v>
      </c>
      <c r="C27695" s="3" t="s">
        <v>2</v>
      </c>
    </row>
    <row r="27696" spans="1:3" x14ac:dyDescent="0.35">
      <c r="A27696" s="4" t="s">
        <v>87201</v>
      </c>
      <c r="B27696" s="5" t="s">
        <v>87203</v>
      </c>
      <c r="C27696" s="6" t="s">
        <v>10</v>
      </c>
    </row>
    <row r="27697" spans="1:3" x14ac:dyDescent="0.35">
      <c r="A27697" s="1" t="s">
        <v>87204</v>
      </c>
      <c r="B27697" s="2" t="s">
        <v>87205</v>
      </c>
      <c r="C27697" s="3" t="s">
        <v>2</v>
      </c>
    </row>
    <row r="27698" spans="1:3" x14ac:dyDescent="0.35">
      <c r="A27698" s="4" t="s">
        <v>87204</v>
      </c>
      <c r="B27698" s="5" t="s">
        <v>87206</v>
      </c>
      <c r="C27698" s="6" t="s">
        <v>10</v>
      </c>
    </row>
    <row r="27699" spans="1:3" x14ac:dyDescent="0.35">
      <c r="A27699" s="1" t="s">
        <v>87207</v>
      </c>
      <c r="B27699" s="2" t="s">
        <v>87208</v>
      </c>
      <c r="C27699" s="3" t="s">
        <v>2</v>
      </c>
    </row>
    <row r="27700" spans="1:3" x14ac:dyDescent="0.35">
      <c r="A27700" s="4" t="s">
        <v>87207</v>
      </c>
      <c r="B27700" s="5" t="s">
        <v>87209</v>
      </c>
      <c r="C27700" s="6" t="s">
        <v>10</v>
      </c>
    </row>
    <row r="27701" spans="1:3" x14ac:dyDescent="0.35">
      <c r="A27701" s="1" t="s">
        <v>87210</v>
      </c>
      <c r="B27701" s="2" t="s">
        <v>87211</v>
      </c>
      <c r="C27701" s="3" t="s">
        <v>2</v>
      </c>
    </row>
    <row r="27702" spans="1:3" x14ac:dyDescent="0.35">
      <c r="A27702" s="4" t="s">
        <v>87210</v>
      </c>
      <c r="B27702" s="5" t="s">
        <v>87212</v>
      </c>
      <c r="C27702" s="6" t="s">
        <v>10</v>
      </c>
    </row>
    <row r="27703" spans="1:3" x14ac:dyDescent="0.35">
      <c r="A27703" s="1" t="s">
        <v>87213</v>
      </c>
      <c r="B27703" s="2" t="s">
        <v>87214</v>
      </c>
      <c r="C27703" s="3" t="s">
        <v>2</v>
      </c>
    </row>
    <row r="27704" spans="1:3" x14ac:dyDescent="0.35">
      <c r="A27704" s="4" t="s">
        <v>87213</v>
      </c>
      <c r="B27704" s="5" t="s">
        <v>87215</v>
      </c>
      <c r="C27704" s="6" t="s">
        <v>10</v>
      </c>
    </row>
    <row r="27705" spans="1:3" x14ac:dyDescent="0.35">
      <c r="A27705" s="1" t="s">
        <v>87216</v>
      </c>
      <c r="B27705" s="2" t="s">
        <v>87217</v>
      </c>
      <c r="C27705" s="3" t="s">
        <v>2</v>
      </c>
    </row>
    <row r="27706" spans="1:3" x14ac:dyDescent="0.35">
      <c r="A27706" s="4" t="s">
        <v>87216</v>
      </c>
      <c r="B27706" s="5" t="s">
        <v>87218</v>
      </c>
      <c r="C27706" s="6" t="s">
        <v>10</v>
      </c>
    </row>
    <row r="27707" spans="1:3" x14ac:dyDescent="0.35">
      <c r="A27707" s="1" t="s">
        <v>87219</v>
      </c>
      <c r="B27707" s="2" t="s">
        <v>87220</v>
      </c>
      <c r="C27707" s="3" t="s">
        <v>2</v>
      </c>
    </row>
    <row r="27708" spans="1:3" x14ac:dyDescent="0.35">
      <c r="A27708" s="4" t="s">
        <v>87219</v>
      </c>
      <c r="B27708" s="5" t="s">
        <v>87221</v>
      </c>
      <c r="C27708" s="6" t="s">
        <v>10</v>
      </c>
    </row>
    <row r="27709" spans="1:3" x14ac:dyDescent="0.35">
      <c r="A27709" s="1" t="s">
        <v>87222</v>
      </c>
      <c r="B27709" s="2" t="s">
        <v>87223</v>
      </c>
      <c r="C27709" s="3" t="s">
        <v>2</v>
      </c>
    </row>
    <row r="27710" spans="1:3" x14ac:dyDescent="0.35">
      <c r="A27710" s="4" t="s">
        <v>87222</v>
      </c>
      <c r="B27710" s="5" t="s">
        <v>87224</v>
      </c>
      <c r="C27710" s="6" t="s">
        <v>10</v>
      </c>
    </row>
    <row r="27711" spans="1:3" x14ac:dyDescent="0.35">
      <c r="A27711" s="1" t="s">
        <v>87225</v>
      </c>
      <c r="B27711" s="2" t="s">
        <v>87226</v>
      </c>
      <c r="C27711" s="3" t="s">
        <v>2</v>
      </c>
    </row>
    <row r="27712" spans="1:3" x14ac:dyDescent="0.35">
      <c r="A27712" s="4" t="s">
        <v>87225</v>
      </c>
      <c r="B27712" s="5" t="s">
        <v>87227</v>
      </c>
      <c r="C27712" s="6" t="s">
        <v>10</v>
      </c>
    </row>
    <row r="27713" spans="1:3" x14ac:dyDescent="0.35">
      <c r="A27713" s="1" t="s">
        <v>87228</v>
      </c>
      <c r="B27713" s="2" t="s">
        <v>87229</v>
      </c>
      <c r="C27713" s="3" t="s">
        <v>2</v>
      </c>
    </row>
    <row r="27714" spans="1:3" x14ac:dyDescent="0.35">
      <c r="A27714" s="4" t="s">
        <v>87228</v>
      </c>
      <c r="B27714" s="5" t="s">
        <v>87230</v>
      </c>
      <c r="C27714" s="6" t="s">
        <v>10</v>
      </c>
    </row>
    <row r="27715" spans="1:3" x14ac:dyDescent="0.35">
      <c r="A27715" s="1" t="s">
        <v>87231</v>
      </c>
      <c r="B27715" s="2" t="s">
        <v>87232</v>
      </c>
      <c r="C27715" s="3" t="s">
        <v>2</v>
      </c>
    </row>
    <row r="27716" spans="1:3" x14ac:dyDescent="0.35">
      <c r="A27716" s="4" t="s">
        <v>87231</v>
      </c>
      <c r="B27716" s="5" t="s">
        <v>87233</v>
      </c>
      <c r="C27716" s="6" t="s">
        <v>10</v>
      </c>
    </row>
    <row r="27717" spans="1:3" x14ac:dyDescent="0.35">
      <c r="A27717" s="1" t="s">
        <v>87234</v>
      </c>
      <c r="B27717" s="2" t="s">
        <v>87235</v>
      </c>
      <c r="C27717" s="3" t="s">
        <v>2</v>
      </c>
    </row>
    <row r="27718" spans="1:3" x14ac:dyDescent="0.35">
      <c r="A27718" s="4" t="s">
        <v>87236</v>
      </c>
      <c r="B27718" s="5" t="s">
        <v>87237</v>
      </c>
      <c r="C27718" s="6" t="s">
        <v>2</v>
      </c>
    </row>
    <row r="27719" spans="1:3" x14ac:dyDescent="0.35">
      <c r="A27719" s="1" t="s">
        <v>87238</v>
      </c>
      <c r="B27719" s="2" t="s">
        <v>87239</v>
      </c>
      <c r="C27719" s="3" t="s">
        <v>2</v>
      </c>
    </row>
    <row r="27720" spans="1:3" x14ac:dyDescent="0.35">
      <c r="A27720" s="4" t="s">
        <v>87240</v>
      </c>
      <c r="B27720" s="5" t="s">
        <v>87241</v>
      </c>
      <c r="C27720" s="6" t="s">
        <v>2</v>
      </c>
    </row>
    <row r="27721" spans="1:3" x14ac:dyDescent="0.35">
      <c r="A27721" s="1" t="s">
        <v>87240</v>
      </c>
      <c r="B27721" s="2" t="s">
        <v>87242</v>
      </c>
      <c r="C27721" s="3" t="s">
        <v>10</v>
      </c>
    </row>
    <row r="27722" spans="1:3" x14ac:dyDescent="0.35">
      <c r="A27722" s="4" t="s">
        <v>87240</v>
      </c>
      <c r="B27722" s="5" t="s">
        <v>87243</v>
      </c>
      <c r="C27722" s="6" t="s">
        <v>10</v>
      </c>
    </row>
    <row r="27723" spans="1:3" x14ac:dyDescent="0.35">
      <c r="A27723" s="1" t="s">
        <v>87244</v>
      </c>
      <c r="B27723" s="2" t="s">
        <v>87245</v>
      </c>
      <c r="C27723" s="3" t="s">
        <v>2</v>
      </c>
    </row>
    <row r="27724" spans="1:3" x14ac:dyDescent="0.35">
      <c r="A27724" s="4" t="s">
        <v>87244</v>
      </c>
      <c r="B27724" s="5" t="s">
        <v>87246</v>
      </c>
      <c r="C27724" s="6" t="s">
        <v>10</v>
      </c>
    </row>
    <row r="27725" spans="1:3" x14ac:dyDescent="0.35">
      <c r="A27725" s="1" t="s">
        <v>87247</v>
      </c>
      <c r="B27725" s="2" t="s">
        <v>87248</v>
      </c>
      <c r="C27725" s="3" t="s">
        <v>2</v>
      </c>
    </row>
    <row r="27726" spans="1:3" x14ac:dyDescent="0.35">
      <c r="A27726" s="4" t="s">
        <v>87249</v>
      </c>
      <c r="B27726" s="5" t="s">
        <v>87250</v>
      </c>
      <c r="C27726" s="6" t="s">
        <v>2</v>
      </c>
    </row>
    <row r="27727" spans="1:3" x14ac:dyDescent="0.35">
      <c r="A27727" s="1" t="s">
        <v>87251</v>
      </c>
      <c r="B27727" s="2" t="s">
        <v>87252</v>
      </c>
      <c r="C27727" s="3" t="s">
        <v>2</v>
      </c>
    </row>
    <row r="27728" spans="1:3" x14ac:dyDescent="0.35">
      <c r="A27728" s="4" t="s">
        <v>87253</v>
      </c>
      <c r="B27728" s="5" t="s">
        <v>87254</v>
      </c>
      <c r="C27728" s="6" t="s">
        <v>2</v>
      </c>
    </row>
    <row r="27729" spans="1:3" x14ac:dyDescent="0.35">
      <c r="A27729" s="1" t="s">
        <v>87253</v>
      </c>
      <c r="B27729" s="2" t="s">
        <v>87255</v>
      </c>
      <c r="C27729" s="3" t="s">
        <v>10</v>
      </c>
    </row>
    <row r="27730" spans="1:3" x14ac:dyDescent="0.35">
      <c r="A27730" s="4" t="s">
        <v>87256</v>
      </c>
      <c r="B27730" s="5" t="s">
        <v>87257</v>
      </c>
      <c r="C27730" s="6" t="s">
        <v>2</v>
      </c>
    </row>
    <row r="27731" spans="1:3" x14ac:dyDescent="0.35">
      <c r="A27731" s="1" t="s">
        <v>87256</v>
      </c>
      <c r="B27731" s="2" t="s">
        <v>87258</v>
      </c>
      <c r="C27731" s="3" t="s">
        <v>10</v>
      </c>
    </row>
    <row r="27732" spans="1:3" x14ac:dyDescent="0.35">
      <c r="A27732" s="4" t="s">
        <v>87259</v>
      </c>
      <c r="B27732" s="5" t="s">
        <v>87260</v>
      </c>
      <c r="C27732" s="6" t="s">
        <v>2</v>
      </c>
    </row>
    <row r="27733" spans="1:3" x14ac:dyDescent="0.35">
      <c r="A27733" s="1" t="s">
        <v>87261</v>
      </c>
      <c r="B27733" s="2" t="s">
        <v>87262</v>
      </c>
      <c r="C27733" s="3" t="s">
        <v>2</v>
      </c>
    </row>
    <row r="27734" spans="1:3" x14ac:dyDescent="0.35">
      <c r="A27734" s="4" t="s">
        <v>87263</v>
      </c>
      <c r="B27734" s="5" t="s">
        <v>87264</v>
      </c>
      <c r="C27734" s="6" t="s">
        <v>2</v>
      </c>
    </row>
    <row r="27735" spans="1:3" x14ac:dyDescent="0.35">
      <c r="A27735" s="1" t="s">
        <v>87263</v>
      </c>
      <c r="B27735" s="2" t="s">
        <v>87265</v>
      </c>
      <c r="C27735" s="3" t="s">
        <v>10</v>
      </c>
    </row>
    <row r="27736" spans="1:3" x14ac:dyDescent="0.35">
      <c r="A27736" s="4" t="s">
        <v>87263</v>
      </c>
      <c r="B27736" s="5" t="s">
        <v>87266</v>
      </c>
      <c r="C27736" s="6" t="s">
        <v>10</v>
      </c>
    </row>
    <row r="27737" spans="1:3" x14ac:dyDescent="0.35">
      <c r="A27737" s="1" t="s">
        <v>87267</v>
      </c>
      <c r="B27737" s="2" t="s">
        <v>87268</v>
      </c>
      <c r="C27737" s="3" t="s">
        <v>2</v>
      </c>
    </row>
    <row r="27738" spans="1:3" x14ac:dyDescent="0.35">
      <c r="A27738" s="4" t="s">
        <v>87267</v>
      </c>
      <c r="B27738" s="5" t="s">
        <v>87269</v>
      </c>
      <c r="C27738" s="6" t="s">
        <v>10</v>
      </c>
    </row>
    <row r="27739" spans="1:3" x14ac:dyDescent="0.35">
      <c r="A27739" s="1" t="s">
        <v>87270</v>
      </c>
      <c r="B27739" s="2" t="s">
        <v>87271</v>
      </c>
      <c r="C27739" s="3" t="s">
        <v>2</v>
      </c>
    </row>
    <row r="27740" spans="1:3" x14ac:dyDescent="0.35">
      <c r="A27740" s="4" t="s">
        <v>87272</v>
      </c>
      <c r="B27740" s="5" t="s">
        <v>87273</v>
      </c>
      <c r="C27740" s="6" t="s">
        <v>2</v>
      </c>
    </row>
    <row r="27741" spans="1:3" x14ac:dyDescent="0.35">
      <c r="A27741" s="1" t="s">
        <v>87274</v>
      </c>
      <c r="B27741" s="2" t="s">
        <v>87275</v>
      </c>
      <c r="C27741" s="3" t="s">
        <v>2</v>
      </c>
    </row>
    <row r="27742" spans="1:3" x14ac:dyDescent="0.35">
      <c r="A27742" s="4" t="s">
        <v>87274</v>
      </c>
      <c r="B27742" s="5" t="s">
        <v>87276</v>
      </c>
      <c r="C27742" s="6" t="s">
        <v>10</v>
      </c>
    </row>
    <row r="27743" spans="1:3" x14ac:dyDescent="0.35">
      <c r="A27743" s="1" t="s">
        <v>87277</v>
      </c>
      <c r="B27743" s="2" t="s">
        <v>87278</v>
      </c>
      <c r="C27743" s="3" t="s">
        <v>2</v>
      </c>
    </row>
    <row r="27744" spans="1:3" x14ac:dyDescent="0.35">
      <c r="A27744" s="4" t="s">
        <v>87279</v>
      </c>
      <c r="B27744" s="5" t="s">
        <v>87280</v>
      </c>
      <c r="C27744" s="6" t="s">
        <v>2</v>
      </c>
    </row>
    <row r="27745" spans="1:3" x14ac:dyDescent="0.35">
      <c r="A27745" s="1" t="s">
        <v>87279</v>
      </c>
      <c r="B27745" s="2" t="s">
        <v>87281</v>
      </c>
      <c r="C27745" s="3" t="s">
        <v>10</v>
      </c>
    </row>
    <row r="27746" spans="1:3" x14ac:dyDescent="0.35">
      <c r="A27746" s="4" t="s">
        <v>87282</v>
      </c>
      <c r="B27746" s="5" t="s">
        <v>87283</v>
      </c>
      <c r="C27746" s="6" t="s">
        <v>2</v>
      </c>
    </row>
    <row r="27747" spans="1:3" x14ac:dyDescent="0.35">
      <c r="A27747" s="1" t="s">
        <v>87282</v>
      </c>
      <c r="B27747" s="2" t="s">
        <v>87284</v>
      </c>
      <c r="C27747" s="3" t="s">
        <v>10</v>
      </c>
    </row>
    <row r="27748" spans="1:3" x14ac:dyDescent="0.35">
      <c r="A27748" s="4" t="s">
        <v>87285</v>
      </c>
      <c r="B27748" s="5" t="s">
        <v>87286</v>
      </c>
      <c r="C27748" s="6" t="s">
        <v>2</v>
      </c>
    </row>
    <row r="27749" spans="1:3" x14ac:dyDescent="0.35">
      <c r="A27749" s="1" t="s">
        <v>87285</v>
      </c>
      <c r="B27749" s="2" t="s">
        <v>87287</v>
      </c>
      <c r="C27749" s="3" t="s">
        <v>10</v>
      </c>
    </row>
    <row r="27750" spans="1:3" x14ac:dyDescent="0.35">
      <c r="A27750" s="4" t="s">
        <v>87285</v>
      </c>
      <c r="B27750" s="5" t="s">
        <v>87288</v>
      </c>
      <c r="C27750" s="6" t="s">
        <v>10</v>
      </c>
    </row>
    <row r="27751" spans="1:3" x14ac:dyDescent="0.35">
      <c r="A27751" s="1" t="s">
        <v>87289</v>
      </c>
      <c r="B27751" s="2" t="s">
        <v>87290</v>
      </c>
      <c r="C27751" s="3" t="s">
        <v>2</v>
      </c>
    </row>
    <row r="27752" spans="1:3" x14ac:dyDescent="0.35">
      <c r="A27752" s="4" t="s">
        <v>87289</v>
      </c>
      <c r="B27752" s="5" t="s">
        <v>87291</v>
      </c>
      <c r="C27752" s="6" t="s">
        <v>10</v>
      </c>
    </row>
    <row r="27753" spans="1:3" x14ac:dyDescent="0.35">
      <c r="A27753" s="1" t="s">
        <v>87289</v>
      </c>
      <c r="B27753" s="2" t="s">
        <v>87292</v>
      </c>
      <c r="C27753" s="3" t="s">
        <v>10</v>
      </c>
    </row>
    <row r="27754" spans="1:3" x14ac:dyDescent="0.35">
      <c r="A27754" s="4" t="s">
        <v>87293</v>
      </c>
      <c r="B27754" s="5" t="s">
        <v>87294</v>
      </c>
      <c r="C27754" s="6" t="s">
        <v>2</v>
      </c>
    </row>
    <row r="27755" spans="1:3" x14ac:dyDescent="0.35">
      <c r="A27755" s="1" t="s">
        <v>87293</v>
      </c>
      <c r="B27755" s="2" t="s">
        <v>87295</v>
      </c>
      <c r="C27755" s="3" t="s">
        <v>10</v>
      </c>
    </row>
    <row r="27756" spans="1:3" x14ac:dyDescent="0.35">
      <c r="A27756" s="4" t="s">
        <v>87293</v>
      </c>
      <c r="B27756" s="5" t="s">
        <v>87296</v>
      </c>
      <c r="C27756" s="6" t="s">
        <v>10</v>
      </c>
    </row>
    <row r="27757" spans="1:3" x14ac:dyDescent="0.35">
      <c r="A27757" s="1" t="s">
        <v>87297</v>
      </c>
      <c r="B27757" s="2" t="s">
        <v>87298</v>
      </c>
      <c r="C27757" s="3" t="s">
        <v>2</v>
      </c>
    </row>
    <row r="27758" spans="1:3" x14ac:dyDescent="0.35">
      <c r="A27758" s="4" t="s">
        <v>87297</v>
      </c>
      <c r="B27758" s="5" t="s">
        <v>87299</v>
      </c>
      <c r="C27758" s="6" t="s">
        <v>10</v>
      </c>
    </row>
    <row r="27759" spans="1:3" x14ac:dyDescent="0.35">
      <c r="A27759" s="1" t="s">
        <v>87297</v>
      </c>
      <c r="B27759" s="2" t="s">
        <v>87300</v>
      </c>
      <c r="C27759" s="3" t="s">
        <v>10</v>
      </c>
    </row>
    <row r="27760" spans="1:3" x14ac:dyDescent="0.35">
      <c r="A27760" s="4" t="s">
        <v>87301</v>
      </c>
      <c r="B27760" s="5" t="s">
        <v>87302</v>
      </c>
      <c r="C27760" s="6" t="s">
        <v>2</v>
      </c>
    </row>
    <row r="27761" spans="1:3" x14ac:dyDescent="0.35">
      <c r="A27761" s="1" t="s">
        <v>87301</v>
      </c>
      <c r="B27761" s="2" t="s">
        <v>87303</v>
      </c>
      <c r="C27761" s="3" t="s">
        <v>10</v>
      </c>
    </row>
    <row r="27762" spans="1:3" x14ac:dyDescent="0.35">
      <c r="A27762" s="4" t="s">
        <v>87301</v>
      </c>
      <c r="B27762" s="5" t="s">
        <v>87304</v>
      </c>
      <c r="C27762" s="6" t="s">
        <v>10</v>
      </c>
    </row>
    <row r="27763" spans="1:3" x14ac:dyDescent="0.35">
      <c r="A27763" s="1" t="s">
        <v>87305</v>
      </c>
      <c r="B27763" s="2" t="s">
        <v>87306</v>
      </c>
      <c r="C27763" s="3" t="s">
        <v>2</v>
      </c>
    </row>
    <row r="27764" spans="1:3" x14ac:dyDescent="0.35">
      <c r="A27764" s="4" t="s">
        <v>87305</v>
      </c>
      <c r="B27764" s="5" t="s">
        <v>87307</v>
      </c>
      <c r="C27764" s="6" t="s">
        <v>10</v>
      </c>
    </row>
    <row r="27765" spans="1:3" x14ac:dyDescent="0.35">
      <c r="A27765" s="1" t="s">
        <v>87305</v>
      </c>
      <c r="B27765" s="2" t="s">
        <v>87308</v>
      </c>
      <c r="C27765" s="3" t="s">
        <v>10</v>
      </c>
    </row>
    <row r="27766" spans="1:3" x14ac:dyDescent="0.35">
      <c r="A27766" s="4" t="s">
        <v>87309</v>
      </c>
      <c r="B27766" s="5" t="s">
        <v>87310</v>
      </c>
      <c r="C27766" s="6" t="s">
        <v>2</v>
      </c>
    </row>
    <row r="27767" spans="1:3" x14ac:dyDescent="0.35">
      <c r="A27767" s="1" t="s">
        <v>87309</v>
      </c>
      <c r="B27767" s="2" t="s">
        <v>87311</v>
      </c>
      <c r="C27767" s="3" t="s">
        <v>10</v>
      </c>
    </row>
    <row r="27768" spans="1:3" x14ac:dyDescent="0.35">
      <c r="A27768" s="4" t="s">
        <v>87309</v>
      </c>
      <c r="B27768" s="5" t="s">
        <v>87312</v>
      </c>
      <c r="C27768" s="6" t="s">
        <v>10</v>
      </c>
    </row>
    <row r="27769" spans="1:3" x14ac:dyDescent="0.35">
      <c r="A27769" s="1" t="s">
        <v>87313</v>
      </c>
      <c r="B27769" s="2" t="s">
        <v>87314</v>
      </c>
      <c r="C27769" s="3" t="s">
        <v>2</v>
      </c>
    </row>
    <row r="27770" spans="1:3" x14ac:dyDescent="0.35">
      <c r="A27770" s="4" t="s">
        <v>87313</v>
      </c>
      <c r="B27770" s="5" t="s">
        <v>87315</v>
      </c>
      <c r="C27770" s="6" t="s">
        <v>10</v>
      </c>
    </row>
    <row r="27771" spans="1:3" x14ac:dyDescent="0.35">
      <c r="A27771" s="1" t="s">
        <v>87313</v>
      </c>
      <c r="B27771" s="2" t="s">
        <v>87316</v>
      </c>
      <c r="C27771" s="3" t="s">
        <v>10</v>
      </c>
    </row>
    <row r="27772" spans="1:3" x14ac:dyDescent="0.35">
      <c r="A27772" s="4" t="s">
        <v>87317</v>
      </c>
      <c r="B27772" s="5" t="s">
        <v>87318</v>
      </c>
      <c r="C27772" s="6" t="s">
        <v>2</v>
      </c>
    </row>
    <row r="27773" spans="1:3" x14ac:dyDescent="0.35">
      <c r="A27773" s="1" t="s">
        <v>87317</v>
      </c>
      <c r="B27773" s="2" t="s">
        <v>87319</v>
      </c>
      <c r="C27773" s="3" t="s">
        <v>10</v>
      </c>
    </row>
    <row r="27774" spans="1:3" x14ac:dyDescent="0.35">
      <c r="A27774" s="4" t="s">
        <v>87317</v>
      </c>
      <c r="B27774" s="5" t="s">
        <v>87320</v>
      </c>
      <c r="C27774" s="6" t="s">
        <v>10</v>
      </c>
    </row>
    <row r="27775" spans="1:3" x14ac:dyDescent="0.35">
      <c r="A27775" s="1" t="s">
        <v>87321</v>
      </c>
      <c r="B27775" s="2" t="s">
        <v>87322</v>
      </c>
      <c r="C27775" s="3" t="s">
        <v>2</v>
      </c>
    </row>
    <row r="27776" spans="1:3" x14ac:dyDescent="0.35">
      <c r="A27776" s="4" t="s">
        <v>87321</v>
      </c>
      <c r="B27776" s="5" t="s">
        <v>87323</v>
      </c>
      <c r="C27776" s="6" t="s">
        <v>10</v>
      </c>
    </row>
    <row r="27777" spans="1:3" x14ac:dyDescent="0.35">
      <c r="A27777" s="1" t="s">
        <v>87321</v>
      </c>
      <c r="B27777" s="2" t="s">
        <v>87324</v>
      </c>
      <c r="C27777" s="3" t="s">
        <v>10</v>
      </c>
    </row>
    <row r="27778" spans="1:3" x14ac:dyDescent="0.35">
      <c r="A27778" s="4" t="s">
        <v>87325</v>
      </c>
      <c r="B27778" s="5" t="s">
        <v>87326</v>
      </c>
      <c r="C27778" s="6" t="s">
        <v>2</v>
      </c>
    </row>
    <row r="27779" spans="1:3" x14ac:dyDescent="0.35">
      <c r="A27779" s="1" t="s">
        <v>87327</v>
      </c>
      <c r="B27779" s="2" t="s">
        <v>87328</v>
      </c>
      <c r="C27779" s="3" t="s">
        <v>2</v>
      </c>
    </row>
    <row r="27780" spans="1:3" x14ac:dyDescent="0.35">
      <c r="A27780" s="4" t="s">
        <v>87329</v>
      </c>
      <c r="B27780" s="5" t="s">
        <v>87330</v>
      </c>
      <c r="C27780" s="6" t="s">
        <v>2</v>
      </c>
    </row>
    <row r="27781" spans="1:3" x14ac:dyDescent="0.35">
      <c r="A27781" s="1" t="s">
        <v>87331</v>
      </c>
      <c r="B27781" s="2" t="s">
        <v>87332</v>
      </c>
      <c r="C27781" s="3" t="s">
        <v>2</v>
      </c>
    </row>
    <row r="27782" spans="1:3" x14ac:dyDescent="0.35">
      <c r="A27782" s="4" t="s">
        <v>87333</v>
      </c>
      <c r="B27782" s="5" t="s">
        <v>87334</v>
      </c>
      <c r="C27782" s="6" t="s">
        <v>2</v>
      </c>
    </row>
    <row r="27783" spans="1:3" x14ac:dyDescent="0.35">
      <c r="A27783" s="1" t="s">
        <v>87335</v>
      </c>
      <c r="B27783" s="2" t="s">
        <v>87336</v>
      </c>
      <c r="C27783" s="3" t="s">
        <v>2</v>
      </c>
    </row>
    <row r="27784" spans="1:3" x14ac:dyDescent="0.35">
      <c r="A27784" s="4" t="s">
        <v>87337</v>
      </c>
      <c r="B27784" s="5" t="s">
        <v>87338</v>
      </c>
      <c r="C27784" s="6" t="s">
        <v>2</v>
      </c>
    </row>
    <row r="27785" spans="1:3" x14ac:dyDescent="0.35">
      <c r="A27785" s="1" t="s">
        <v>87339</v>
      </c>
      <c r="B27785" s="2" t="s">
        <v>87340</v>
      </c>
      <c r="C27785" s="3" t="s">
        <v>2</v>
      </c>
    </row>
    <row r="27786" spans="1:3" x14ac:dyDescent="0.35">
      <c r="A27786" s="4" t="s">
        <v>87341</v>
      </c>
      <c r="B27786" s="5" t="s">
        <v>87342</v>
      </c>
      <c r="C27786" s="6" t="s">
        <v>2</v>
      </c>
    </row>
    <row r="27787" spans="1:3" x14ac:dyDescent="0.35">
      <c r="A27787" s="1" t="s">
        <v>87343</v>
      </c>
      <c r="B27787" s="2" t="s">
        <v>87344</v>
      </c>
      <c r="C27787" s="3" t="s">
        <v>2</v>
      </c>
    </row>
    <row r="27788" spans="1:3" x14ac:dyDescent="0.35">
      <c r="A27788" s="4" t="s">
        <v>87343</v>
      </c>
      <c r="B27788" s="5" t="s">
        <v>87345</v>
      </c>
      <c r="C27788" s="6" t="s">
        <v>10</v>
      </c>
    </row>
    <row r="27789" spans="1:3" x14ac:dyDescent="0.35">
      <c r="A27789" s="1" t="s">
        <v>87346</v>
      </c>
      <c r="B27789" s="2" t="s">
        <v>87347</v>
      </c>
      <c r="C27789" s="3" t="s">
        <v>2</v>
      </c>
    </row>
    <row r="27790" spans="1:3" x14ac:dyDescent="0.35">
      <c r="A27790" s="4" t="s">
        <v>87348</v>
      </c>
      <c r="B27790" s="5" t="s">
        <v>87349</v>
      </c>
      <c r="C27790" s="6" t="s">
        <v>2</v>
      </c>
    </row>
    <row r="27791" spans="1:3" x14ac:dyDescent="0.35">
      <c r="A27791" s="1" t="s">
        <v>87350</v>
      </c>
      <c r="B27791" s="2" t="s">
        <v>87351</v>
      </c>
      <c r="C27791" s="3" t="s">
        <v>2</v>
      </c>
    </row>
    <row r="27792" spans="1:3" x14ac:dyDescent="0.35">
      <c r="A27792" s="4" t="s">
        <v>87352</v>
      </c>
      <c r="B27792" s="5" t="s">
        <v>87353</v>
      </c>
      <c r="C27792" s="6" t="s">
        <v>2</v>
      </c>
    </row>
    <row r="27793" spans="1:3" x14ac:dyDescent="0.35">
      <c r="A27793" s="1" t="s">
        <v>87354</v>
      </c>
      <c r="B27793" s="2" t="s">
        <v>87355</v>
      </c>
      <c r="C27793" s="3" t="s">
        <v>2</v>
      </c>
    </row>
    <row r="27794" spans="1:3" x14ac:dyDescent="0.35">
      <c r="A27794" s="4" t="s">
        <v>87356</v>
      </c>
      <c r="B27794" s="5" t="s">
        <v>87357</v>
      </c>
      <c r="C27794" s="6" t="s">
        <v>2</v>
      </c>
    </row>
    <row r="27795" spans="1:3" x14ac:dyDescent="0.35">
      <c r="A27795" s="1" t="s">
        <v>87358</v>
      </c>
      <c r="B27795" s="2" t="s">
        <v>87359</v>
      </c>
      <c r="C27795" s="3" t="s">
        <v>2</v>
      </c>
    </row>
    <row r="27796" spans="1:3" x14ac:dyDescent="0.35">
      <c r="A27796" s="4" t="s">
        <v>87360</v>
      </c>
      <c r="B27796" s="5" t="s">
        <v>87361</v>
      </c>
      <c r="C27796" s="6" t="s">
        <v>2</v>
      </c>
    </row>
    <row r="27797" spans="1:3" x14ac:dyDescent="0.35">
      <c r="A27797" s="1" t="s">
        <v>87362</v>
      </c>
      <c r="B27797" s="2" t="s">
        <v>87363</v>
      </c>
      <c r="C27797" s="3" t="s">
        <v>2</v>
      </c>
    </row>
    <row r="27798" spans="1:3" x14ac:dyDescent="0.35">
      <c r="A27798" s="4" t="s">
        <v>87364</v>
      </c>
      <c r="B27798" s="5" t="s">
        <v>87365</v>
      </c>
      <c r="C27798" s="6" t="s">
        <v>2</v>
      </c>
    </row>
    <row r="27799" spans="1:3" x14ac:dyDescent="0.35">
      <c r="A27799" s="1" t="s">
        <v>87366</v>
      </c>
      <c r="B27799" s="2" t="s">
        <v>87367</v>
      </c>
      <c r="C27799" s="3" t="s">
        <v>2</v>
      </c>
    </row>
    <row r="27800" spans="1:3" x14ac:dyDescent="0.35">
      <c r="A27800" s="4" t="s">
        <v>87368</v>
      </c>
      <c r="B27800" s="5" t="s">
        <v>87369</v>
      </c>
      <c r="C27800" s="6" t="s">
        <v>2</v>
      </c>
    </row>
    <row r="27801" spans="1:3" x14ac:dyDescent="0.35">
      <c r="A27801" s="1" t="s">
        <v>87370</v>
      </c>
      <c r="B27801" s="2" t="s">
        <v>87371</v>
      </c>
      <c r="C27801" s="3" t="s">
        <v>2</v>
      </c>
    </row>
    <row r="27802" spans="1:3" x14ac:dyDescent="0.35">
      <c r="A27802" s="4" t="s">
        <v>87372</v>
      </c>
      <c r="B27802" s="5" t="s">
        <v>87373</v>
      </c>
      <c r="C27802" s="6" t="s">
        <v>2</v>
      </c>
    </row>
    <row r="27803" spans="1:3" x14ac:dyDescent="0.35">
      <c r="A27803" s="1" t="s">
        <v>87374</v>
      </c>
      <c r="B27803" s="2" t="s">
        <v>87375</v>
      </c>
      <c r="C27803" s="3" t="s">
        <v>2</v>
      </c>
    </row>
    <row r="27804" spans="1:3" x14ac:dyDescent="0.35">
      <c r="A27804" s="4" t="s">
        <v>87376</v>
      </c>
      <c r="B27804" s="5" t="s">
        <v>87377</v>
      </c>
      <c r="C27804" s="6" t="s">
        <v>2</v>
      </c>
    </row>
    <row r="27805" spans="1:3" x14ac:dyDescent="0.35">
      <c r="A27805" s="1" t="s">
        <v>87378</v>
      </c>
      <c r="B27805" s="2" t="s">
        <v>87379</v>
      </c>
      <c r="C27805" s="3" t="s">
        <v>2</v>
      </c>
    </row>
    <row r="27806" spans="1:3" x14ac:dyDescent="0.35">
      <c r="A27806" s="4" t="s">
        <v>87380</v>
      </c>
      <c r="B27806" s="5" t="s">
        <v>87381</v>
      </c>
      <c r="C27806" s="6" t="s">
        <v>2</v>
      </c>
    </row>
    <row r="27807" spans="1:3" x14ac:dyDescent="0.35">
      <c r="A27807" s="1" t="s">
        <v>87382</v>
      </c>
      <c r="B27807" s="2" t="s">
        <v>87383</v>
      </c>
      <c r="C27807" s="3" t="s">
        <v>2</v>
      </c>
    </row>
    <row r="27808" spans="1:3" x14ac:dyDescent="0.35">
      <c r="A27808" s="4" t="s">
        <v>87384</v>
      </c>
      <c r="B27808" s="5" t="s">
        <v>87385</v>
      </c>
      <c r="C27808" s="6" t="s">
        <v>2</v>
      </c>
    </row>
    <row r="27809" spans="1:3" x14ac:dyDescent="0.35">
      <c r="A27809" s="1" t="s">
        <v>87386</v>
      </c>
      <c r="B27809" s="2" t="s">
        <v>87387</v>
      </c>
      <c r="C27809" s="3" t="s">
        <v>2</v>
      </c>
    </row>
    <row r="27810" spans="1:3" x14ac:dyDescent="0.35">
      <c r="A27810" s="4" t="s">
        <v>87388</v>
      </c>
      <c r="B27810" s="5" t="s">
        <v>87389</v>
      </c>
      <c r="C27810" s="6" t="s">
        <v>2</v>
      </c>
    </row>
    <row r="27811" spans="1:3" x14ac:dyDescent="0.35">
      <c r="A27811" s="1" t="s">
        <v>87388</v>
      </c>
      <c r="B27811" s="2" t="s">
        <v>87390</v>
      </c>
      <c r="C27811" s="3" t="s">
        <v>10</v>
      </c>
    </row>
    <row r="27812" spans="1:3" x14ac:dyDescent="0.35">
      <c r="A27812" s="4" t="s">
        <v>87391</v>
      </c>
      <c r="B27812" s="5" t="s">
        <v>87392</v>
      </c>
      <c r="C27812" s="6" t="s">
        <v>2</v>
      </c>
    </row>
    <row r="27813" spans="1:3" x14ac:dyDescent="0.35">
      <c r="A27813" s="1" t="s">
        <v>87393</v>
      </c>
      <c r="B27813" s="2" t="s">
        <v>87394</v>
      </c>
      <c r="C27813" s="3" t="s">
        <v>2</v>
      </c>
    </row>
    <row r="27814" spans="1:3" x14ac:dyDescent="0.35">
      <c r="A27814" s="4" t="s">
        <v>87395</v>
      </c>
      <c r="B27814" s="5" t="s">
        <v>87396</v>
      </c>
      <c r="C27814" s="6" t="s">
        <v>2</v>
      </c>
    </row>
    <row r="27815" spans="1:3" x14ac:dyDescent="0.35">
      <c r="A27815" s="1" t="s">
        <v>87395</v>
      </c>
      <c r="B27815" s="2" t="s">
        <v>87397</v>
      </c>
      <c r="C27815" s="3" t="s">
        <v>10</v>
      </c>
    </row>
    <row r="27816" spans="1:3" x14ac:dyDescent="0.35">
      <c r="A27816" s="4" t="s">
        <v>87398</v>
      </c>
      <c r="B27816" s="5" t="s">
        <v>87399</v>
      </c>
      <c r="C27816" s="6" t="s">
        <v>2</v>
      </c>
    </row>
    <row r="27817" spans="1:3" x14ac:dyDescent="0.35">
      <c r="A27817" s="1" t="s">
        <v>87398</v>
      </c>
      <c r="B27817" s="2" t="s">
        <v>87400</v>
      </c>
      <c r="C27817" s="3" t="s">
        <v>10</v>
      </c>
    </row>
    <row r="27818" spans="1:3" x14ac:dyDescent="0.35">
      <c r="A27818" s="4" t="s">
        <v>87398</v>
      </c>
      <c r="B27818" s="5" t="s">
        <v>87401</v>
      </c>
      <c r="C27818" s="6" t="s">
        <v>10</v>
      </c>
    </row>
    <row r="27819" spans="1:3" x14ac:dyDescent="0.35">
      <c r="A27819" s="1" t="s">
        <v>87398</v>
      </c>
      <c r="B27819" s="2" t="s">
        <v>87402</v>
      </c>
      <c r="C27819" s="3" t="s">
        <v>10</v>
      </c>
    </row>
    <row r="27820" spans="1:3" x14ac:dyDescent="0.35">
      <c r="A27820" s="4" t="s">
        <v>87403</v>
      </c>
      <c r="B27820" s="5" t="s">
        <v>87404</v>
      </c>
      <c r="C27820" s="6" t="s">
        <v>2</v>
      </c>
    </row>
    <row r="27821" spans="1:3" x14ac:dyDescent="0.35">
      <c r="A27821" s="1" t="s">
        <v>87403</v>
      </c>
      <c r="B27821" s="2" t="s">
        <v>87405</v>
      </c>
      <c r="C27821" s="3" t="s">
        <v>10</v>
      </c>
    </row>
    <row r="27822" spans="1:3" x14ac:dyDescent="0.35">
      <c r="A27822" s="4" t="s">
        <v>87406</v>
      </c>
      <c r="B27822" s="5" t="s">
        <v>87407</v>
      </c>
      <c r="C27822" s="6" t="s">
        <v>2</v>
      </c>
    </row>
    <row r="27823" spans="1:3" x14ac:dyDescent="0.35">
      <c r="A27823" s="1" t="s">
        <v>87406</v>
      </c>
      <c r="B27823" s="2" t="s">
        <v>87408</v>
      </c>
      <c r="C27823" s="3" t="s">
        <v>10</v>
      </c>
    </row>
    <row r="27824" spans="1:3" x14ac:dyDescent="0.35">
      <c r="A27824" s="4" t="s">
        <v>87409</v>
      </c>
      <c r="B27824" s="5" t="s">
        <v>87410</v>
      </c>
      <c r="C27824" s="6" t="s">
        <v>2</v>
      </c>
    </row>
    <row r="27825" spans="1:3" x14ac:dyDescent="0.35">
      <c r="A27825" s="1" t="s">
        <v>87409</v>
      </c>
      <c r="B27825" s="2" t="s">
        <v>87411</v>
      </c>
      <c r="C27825" s="3" t="s">
        <v>10</v>
      </c>
    </row>
    <row r="27826" spans="1:3" x14ac:dyDescent="0.35">
      <c r="A27826" s="4" t="s">
        <v>87409</v>
      </c>
      <c r="B27826" s="5" t="s">
        <v>87412</v>
      </c>
      <c r="C27826" s="6" t="s">
        <v>10</v>
      </c>
    </row>
    <row r="27827" spans="1:3" x14ac:dyDescent="0.35">
      <c r="A27827" s="1" t="s">
        <v>87409</v>
      </c>
      <c r="B27827" s="2" t="s">
        <v>87413</v>
      </c>
      <c r="C27827" s="3" t="s">
        <v>10</v>
      </c>
    </row>
    <row r="27828" spans="1:3" x14ac:dyDescent="0.35">
      <c r="A27828" s="4" t="s">
        <v>87414</v>
      </c>
      <c r="B27828" s="5" t="s">
        <v>87415</v>
      </c>
      <c r="C27828" s="6" t="s">
        <v>2</v>
      </c>
    </row>
    <row r="27829" spans="1:3" x14ac:dyDescent="0.35">
      <c r="A27829" s="1" t="s">
        <v>87414</v>
      </c>
      <c r="B27829" s="2" t="s">
        <v>87416</v>
      </c>
      <c r="C27829" s="3" t="s">
        <v>10</v>
      </c>
    </row>
    <row r="27830" spans="1:3" x14ac:dyDescent="0.35">
      <c r="A27830" s="4" t="s">
        <v>87417</v>
      </c>
      <c r="B27830" s="5" t="s">
        <v>87418</v>
      </c>
      <c r="C27830" s="6" t="s">
        <v>2</v>
      </c>
    </row>
    <row r="27831" spans="1:3" x14ac:dyDescent="0.35">
      <c r="A27831" s="1" t="s">
        <v>87417</v>
      </c>
      <c r="B27831" s="2" t="s">
        <v>87419</v>
      </c>
      <c r="C27831" s="3" t="s">
        <v>10</v>
      </c>
    </row>
    <row r="27832" spans="1:3" x14ac:dyDescent="0.35">
      <c r="A27832" s="4" t="s">
        <v>87420</v>
      </c>
      <c r="B27832" s="5" t="s">
        <v>87421</v>
      </c>
      <c r="C27832" s="6" t="s">
        <v>2</v>
      </c>
    </row>
    <row r="27833" spans="1:3" x14ac:dyDescent="0.35">
      <c r="A27833" s="1" t="s">
        <v>87420</v>
      </c>
      <c r="B27833" s="2" t="s">
        <v>87422</v>
      </c>
      <c r="C27833" s="3" t="s">
        <v>10</v>
      </c>
    </row>
    <row r="27834" spans="1:3" x14ac:dyDescent="0.35">
      <c r="A27834" s="4" t="s">
        <v>87420</v>
      </c>
      <c r="B27834" s="5" t="s">
        <v>87423</v>
      </c>
      <c r="C27834" s="6" t="s">
        <v>10</v>
      </c>
    </row>
    <row r="27835" spans="1:3" x14ac:dyDescent="0.35">
      <c r="A27835" s="1" t="s">
        <v>87424</v>
      </c>
      <c r="B27835" s="2" t="s">
        <v>87425</v>
      </c>
      <c r="C27835" s="3" t="s">
        <v>2</v>
      </c>
    </row>
    <row r="27836" spans="1:3" x14ac:dyDescent="0.35">
      <c r="A27836" s="4" t="s">
        <v>87424</v>
      </c>
      <c r="B27836" s="5" t="s">
        <v>87426</v>
      </c>
      <c r="C27836" s="6" t="s">
        <v>10</v>
      </c>
    </row>
    <row r="27837" spans="1:3" x14ac:dyDescent="0.35">
      <c r="A27837" s="1" t="s">
        <v>87424</v>
      </c>
      <c r="B27837" s="2" t="s">
        <v>87427</v>
      </c>
      <c r="C27837" s="3" t="s">
        <v>10</v>
      </c>
    </row>
    <row r="27838" spans="1:3" x14ac:dyDescent="0.35">
      <c r="A27838" s="4" t="s">
        <v>87428</v>
      </c>
      <c r="B27838" s="5" t="s">
        <v>87429</v>
      </c>
      <c r="C27838" s="6" t="s">
        <v>2</v>
      </c>
    </row>
    <row r="27839" spans="1:3" x14ac:dyDescent="0.35">
      <c r="A27839" s="1" t="s">
        <v>87430</v>
      </c>
      <c r="B27839" s="2" t="s">
        <v>87431</v>
      </c>
      <c r="C27839" s="3" t="s">
        <v>2</v>
      </c>
    </row>
    <row r="27840" spans="1:3" x14ac:dyDescent="0.35">
      <c r="A27840" s="4" t="s">
        <v>87432</v>
      </c>
      <c r="B27840" s="5" t="s">
        <v>87433</v>
      </c>
      <c r="C27840" s="6" t="s">
        <v>2</v>
      </c>
    </row>
    <row r="27841" spans="1:3" x14ac:dyDescent="0.35">
      <c r="A27841" s="1" t="s">
        <v>87434</v>
      </c>
      <c r="B27841" s="2" t="s">
        <v>87435</v>
      </c>
      <c r="C27841" s="3" t="s">
        <v>2</v>
      </c>
    </row>
    <row r="27842" spans="1:3" x14ac:dyDescent="0.35">
      <c r="A27842" s="4" t="s">
        <v>87436</v>
      </c>
      <c r="B27842" s="5" t="s">
        <v>87437</v>
      </c>
      <c r="C27842" s="6" t="s">
        <v>2</v>
      </c>
    </row>
    <row r="27843" spans="1:3" x14ac:dyDescent="0.35">
      <c r="A27843" s="1" t="s">
        <v>87436</v>
      </c>
      <c r="B27843" s="2" t="s">
        <v>87438</v>
      </c>
      <c r="C27843" s="3" t="s">
        <v>10</v>
      </c>
    </row>
    <row r="27844" spans="1:3" x14ac:dyDescent="0.35">
      <c r="A27844" s="4" t="s">
        <v>87436</v>
      </c>
      <c r="B27844" s="5" t="s">
        <v>87439</v>
      </c>
      <c r="C27844" s="6" t="s">
        <v>10</v>
      </c>
    </row>
    <row r="27845" spans="1:3" x14ac:dyDescent="0.35">
      <c r="A27845" s="1" t="s">
        <v>87440</v>
      </c>
      <c r="B27845" s="2" t="s">
        <v>87441</v>
      </c>
      <c r="C27845" s="3" t="s">
        <v>2</v>
      </c>
    </row>
    <row r="27846" spans="1:3" x14ac:dyDescent="0.35">
      <c r="A27846" s="4" t="s">
        <v>87440</v>
      </c>
      <c r="B27846" s="5" t="s">
        <v>87442</v>
      </c>
      <c r="C27846" s="6" t="s">
        <v>10</v>
      </c>
    </row>
    <row r="27847" spans="1:3" x14ac:dyDescent="0.35">
      <c r="A27847" s="1" t="s">
        <v>87443</v>
      </c>
      <c r="B27847" s="2" t="s">
        <v>87444</v>
      </c>
      <c r="C27847" s="3" t="s">
        <v>2</v>
      </c>
    </row>
    <row r="27848" spans="1:3" x14ac:dyDescent="0.35">
      <c r="A27848" s="4" t="s">
        <v>87443</v>
      </c>
      <c r="B27848" s="5" t="s">
        <v>87445</v>
      </c>
      <c r="C27848" s="6" t="s">
        <v>10</v>
      </c>
    </row>
    <row r="27849" spans="1:3" x14ac:dyDescent="0.35">
      <c r="A27849" s="1" t="s">
        <v>87446</v>
      </c>
      <c r="B27849" s="2" t="s">
        <v>87447</v>
      </c>
      <c r="C27849" s="3" t="s">
        <v>2</v>
      </c>
    </row>
    <row r="27850" spans="1:3" x14ac:dyDescent="0.35">
      <c r="A27850" s="4" t="s">
        <v>87446</v>
      </c>
      <c r="B27850" s="5" t="s">
        <v>87448</v>
      </c>
      <c r="C27850" s="6" t="s">
        <v>10</v>
      </c>
    </row>
    <row r="27851" spans="1:3" x14ac:dyDescent="0.35">
      <c r="A27851" s="1" t="s">
        <v>87449</v>
      </c>
      <c r="B27851" s="2" t="s">
        <v>87450</v>
      </c>
      <c r="C27851" s="3" t="s">
        <v>2</v>
      </c>
    </row>
    <row r="27852" spans="1:3" x14ac:dyDescent="0.35">
      <c r="A27852" s="4" t="s">
        <v>87449</v>
      </c>
      <c r="B27852" s="5" t="s">
        <v>87451</v>
      </c>
      <c r="C27852" s="6" t="s">
        <v>10</v>
      </c>
    </row>
    <row r="27853" spans="1:3" x14ac:dyDescent="0.35">
      <c r="A27853" s="1" t="s">
        <v>87452</v>
      </c>
      <c r="B27853" s="2" t="s">
        <v>87453</v>
      </c>
      <c r="C27853" s="3" t="s">
        <v>2</v>
      </c>
    </row>
    <row r="27854" spans="1:3" x14ac:dyDescent="0.35">
      <c r="A27854" s="4" t="s">
        <v>87454</v>
      </c>
      <c r="B27854" s="5" t="s">
        <v>87455</v>
      </c>
      <c r="C27854" s="6" t="s">
        <v>2</v>
      </c>
    </row>
    <row r="27855" spans="1:3" x14ac:dyDescent="0.35">
      <c r="A27855" s="1" t="s">
        <v>87454</v>
      </c>
      <c r="B27855" s="2" t="s">
        <v>87456</v>
      </c>
      <c r="C27855" s="3" t="s">
        <v>10</v>
      </c>
    </row>
    <row r="27856" spans="1:3" x14ac:dyDescent="0.35">
      <c r="A27856" s="4" t="s">
        <v>87457</v>
      </c>
      <c r="B27856" s="5" t="s">
        <v>87458</v>
      </c>
      <c r="C27856" s="6" t="s">
        <v>2</v>
      </c>
    </row>
    <row r="27857" spans="1:3" x14ac:dyDescent="0.35">
      <c r="A27857" s="1" t="s">
        <v>87457</v>
      </c>
      <c r="B27857" s="2" t="s">
        <v>87459</v>
      </c>
      <c r="C27857" s="3" t="s">
        <v>10</v>
      </c>
    </row>
    <row r="27858" spans="1:3" x14ac:dyDescent="0.35">
      <c r="A27858" s="4" t="s">
        <v>87460</v>
      </c>
      <c r="B27858" s="5" t="s">
        <v>87461</v>
      </c>
      <c r="C27858" s="6" t="s">
        <v>2</v>
      </c>
    </row>
    <row r="27859" spans="1:3" x14ac:dyDescent="0.35">
      <c r="A27859" s="1" t="s">
        <v>87462</v>
      </c>
      <c r="B27859" s="2" t="s">
        <v>87463</v>
      </c>
      <c r="C27859" s="3" t="s">
        <v>2</v>
      </c>
    </row>
    <row r="27860" spans="1:3" x14ac:dyDescent="0.35">
      <c r="A27860" s="4" t="s">
        <v>87462</v>
      </c>
      <c r="B27860" s="5" t="s">
        <v>87464</v>
      </c>
      <c r="C27860" s="6" t="s">
        <v>10</v>
      </c>
    </row>
    <row r="27861" spans="1:3" x14ac:dyDescent="0.35">
      <c r="A27861" s="1" t="s">
        <v>87462</v>
      </c>
      <c r="B27861" s="2" t="s">
        <v>87465</v>
      </c>
      <c r="C27861" s="3" t="s">
        <v>10</v>
      </c>
    </row>
    <row r="27862" spans="1:3" x14ac:dyDescent="0.35">
      <c r="A27862" s="4" t="s">
        <v>87466</v>
      </c>
      <c r="B27862" s="5" t="s">
        <v>87467</v>
      </c>
      <c r="C27862" s="6" t="s">
        <v>2</v>
      </c>
    </row>
    <row r="27863" spans="1:3" x14ac:dyDescent="0.35">
      <c r="A27863" s="1" t="s">
        <v>87466</v>
      </c>
      <c r="B27863" s="2" t="s">
        <v>87468</v>
      </c>
      <c r="C27863" s="3" t="s">
        <v>10</v>
      </c>
    </row>
    <row r="27864" spans="1:3" x14ac:dyDescent="0.35">
      <c r="A27864" s="4" t="s">
        <v>87466</v>
      </c>
      <c r="B27864" s="5" t="s">
        <v>87469</v>
      </c>
      <c r="C27864" s="6" t="s">
        <v>10</v>
      </c>
    </row>
    <row r="27865" spans="1:3" x14ac:dyDescent="0.35">
      <c r="A27865" s="1" t="s">
        <v>87470</v>
      </c>
      <c r="B27865" s="2" t="s">
        <v>87471</v>
      </c>
      <c r="C27865" s="3" t="s">
        <v>2</v>
      </c>
    </row>
    <row r="27866" spans="1:3" x14ac:dyDescent="0.35">
      <c r="A27866" s="4" t="s">
        <v>87470</v>
      </c>
      <c r="B27866" s="5" t="s">
        <v>87472</v>
      </c>
      <c r="C27866" s="6" t="s">
        <v>10</v>
      </c>
    </row>
    <row r="27867" spans="1:3" x14ac:dyDescent="0.35">
      <c r="A27867" s="1" t="s">
        <v>87473</v>
      </c>
      <c r="B27867" s="2" t="s">
        <v>87474</v>
      </c>
      <c r="C27867" s="3" t="s">
        <v>2</v>
      </c>
    </row>
    <row r="27868" spans="1:3" x14ac:dyDescent="0.35">
      <c r="A27868" s="4" t="s">
        <v>87473</v>
      </c>
      <c r="B27868" s="5" t="s">
        <v>87475</v>
      </c>
      <c r="C27868" s="6" t="s">
        <v>10</v>
      </c>
    </row>
    <row r="27869" spans="1:3" x14ac:dyDescent="0.35">
      <c r="A27869" s="1" t="s">
        <v>87476</v>
      </c>
      <c r="B27869" s="2" t="s">
        <v>87477</v>
      </c>
      <c r="C27869" s="3" t="s">
        <v>2</v>
      </c>
    </row>
    <row r="27870" spans="1:3" x14ac:dyDescent="0.35">
      <c r="A27870" s="4" t="s">
        <v>87476</v>
      </c>
      <c r="B27870" s="5" t="s">
        <v>87478</v>
      </c>
      <c r="C27870" s="6" t="s">
        <v>10</v>
      </c>
    </row>
    <row r="27871" spans="1:3" x14ac:dyDescent="0.35">
      <c r="A27871" s="1" t="s">
        <v>87479</v>
      </c>
      <c r="B27871" s="2" t="s">
        <v>87480</v>
      </c>
      <c r="C27871" s="3" t="s">
        <v>2</v>
      </c>
    </row>
    <row r="27872" spans="1:3" x14ac:dyDescent="0.35">
      <c r="A27872" s="4" t="s">
        <v>87479</v>
      </c>
      <c r="B27872" s="5" t="s">
        <v>87481</v>
      </c>
      <c r="C27872" s="6" t="s">
        <v>10</v>
      </c>
    </row>
    <row r="27873" spans="1:3" x14ac:dyDescent="0.35">
      <c r="A27873" s="1" t="s">
        <v>87482</v>
      </c>
      <c r="B27873" s="2" t="s">
        <v>87483</v>
      </c>
      <c r="C27873" s="3" t="s">
        <v>2</v>
      </c>
    </row>
    <row r="27874" spans="1:3" x14ac:dyDescent="0.35">
      <c r="A27874" s="4" t="s">
        <v>87482</v>
      </c>
      <c r="B27874" s="5" t="s">
        <v>87484</v>
      </c>
      <c r="C27874" s="6" t="s">
        <v>10</v>
      </c>
    </row>
    <row r="27875" spans="1:3" x14ac:dyDescent="0.35">
      <c r="A27875" s="1" t="s">
        <v>87485</v>
      </c>
      <c r="B27875" s="2" t="s">
        <v>87486</v>
      </c>
      <c r="C27875" s="3" t="s">
        <v>2</v>
      </c>
    </row>
    <row r="27876" spans="1:3" x14ac:dyDescent="0.35">
      <c r="A27876" s="4" t="s">
        <v>87485</v>
      </c>
      <c r="B27876" s="5" t="s">
        <v>87487</v>
      </c>
      <c r="C27876" s="6" t="s">
        <v>10</v>
      </c>
    </row>
    <row r="27877" spans="1:3" x14ac:dyDescent="0.35">
      <c r="A27877" s="1" t="s">
        <v>87488</v>
      </c>
      <c r="B27877" s="2" t="s">
        <v>87489</v>
      </c>
      <c r="C27877" s="3" t="s">
        <v>2</v>
      </c>
    </row>
    <row r="27878" spans="1:3" x14ac:dyDescent="0.35">
      <c r="A27878" s="4" t="s">
        <v>87488</v>
      </c>
      <c r="B27878" s="5" t="s">
        <v>87490</v>
      </c>
      <c r="C27878" s="6" t="s">
        <v>10</v>
      </c>
    </row>
    <row r="27879" spans="1:3" x14ac:dyDescent="0.35">
      <c r="A27879" s="1" t="s">
        <v>87491</v>
      </c>
      <c r="B27879" s="2" t="s">
        <v>87492</v>
      </c>
      <c r="C27879" s="3" t="s">
        <v>2</v>
      </c>
    </row>
    <row r="27880" spans="1:3" x14ac:dyDescent="0.35">
      <c r="A27880" s="4" t="s">
        <v>87491</v>
      </c>
      <c r="B27880" s="5" t="s">
        <v>87493</v>
      </c>
      <c r="C27880" s="6" t="s">
        <v>10</v>
      </c>
    </row>
    <row r="27881" spans="1:3" x14ac:dyDescent="0.35">
      <c r="A27881" s="1" t="s">
        <v>87494</v>
      </c>
      <c r="B27881" s="2" t="s">
        <v>87495</v>
      </c>
      <c r="C27881" s="3" t="s">
        <v>2</v>
      </c>
    </row>
    <row r="27882" spans="1:3" x14ac:dyDescent="0.35">
      <c r="A27882" s="4" t="s">
        <v>87494</v>
      </c>
      <c r="B27882" s="5" t="s">
        <v>87496</v>
      </c>
      <c r="C27882" s="6" t="s">
        <v>10</v>
      </c>
    </row>
    <row r="27883" spans="1:3" x14ac:dyDescent="0.35">
      <c r="A27883" s="1" t="s">
        <v>87497</v>
      </c>
      <c r="B27883" s="2" t="s">
        <v>87498</v>
      </c>
      <c r="C27883" s="3" t="s">
        <v>2</v>
      </c>
    </row>
    <row r="27884" spans="1:3" x14ac:dyDescent="0.35">
      <c r="A27884" s="4" t="s">
        <v>87497</v>
      </c>
      <c r="B27884" s="5" t="s">
        <v>87499</v>
      </c>
      <c r="C27884" s="6" t="s">
        <v>10</v>
      </c>
    </row>
    <row r="27885" spans="1:3" x14ac:dyDescent="0.35">
      <c r="A27885" s="1" t="s">
        <v>87500</v>
      </c>
      <c r="B27885" s="2" t="s">
        <v>87501</v>
      </c>
      <c r="C27885" s="3" t="s">
        <v>2</v>
      </c>
    </row>
    <row r="27886" spans="1:3" x14ac:dyDescent="0.35">
      <c r="A27886" s="4" t="s">
        <v>87500</v>
      </c>
      <c r="B27886" s="5" t="s">
        <v>87502</v>
      </c>
      <c r="C27886" s="6" t="s">
        <v>10</v>
      </c>
    </row>
    <row r="27887" spans="1:3" x14ac:dyDescent="0.35">
      <c r="A27887" s="1" t="s">
        <v>87503</v>
      </c>
      <c r="B27887" s="2" t="s">
        <v>87504</v>
      </c>
      <c r="C27887" s="3" t="s">
        <v>2</v>
      </c>
    </row>
    <row r="27888" spans="1:3" x14ac:dyDescent="0.35">
      <c r="A27888" s="4" t="s">
        <v>87503</v>
      </c>
      <c r="B27888" s="5" t="s">
        <v>87505</v>
      </c>
      <c r="C27888" s="6" t="s">
        <v>10</v>
      </c>
    </row>
    <row r="27889" spans="1:3" x14ac:dyDescent="0.35">
      <c r="A27889" s="1" t="s">
        <v>87506</v>
      </c>
      <c r="B27889" s="2" t="s">
        <v>87507</v>
      </c>
      <c r="C27889" s="3" t="s">
        <v>2</v>
      </c>
    </row>
    <row r="27890" spans="1:3" x14ac:dyDescent="0.35">
      <c r="A27890" s="4" t="s">
        <v>87508</v>
      </c>
      <c r="B27890" s="5" t="s">
        <v>87509</v>
      </c>
      <c r="C27890" s="6" t="s">
        <v>2</v>
      </c>
    </row>
    <row r="27891" spans="1:3" x14ac:dyDescent="0.35">
      <c r="A27891" s="1" t="s">
        <v>87508</v>
      </c>
      <c r="B27891" s="2" t="s">
        <v>87510</v>
      </c>
      <c r="C27891" s="3" t="s">
        <v>10</v>
      </c>
    </row>
    <row r="27892" spans="1:3" x14ac:dyDescent="0.35">
      <c r="A27892" s="4" t="s">
        <v>87508</v>
      </c>
      <c r="B27892" s="5" t="s">
        <v>87511</v>
      </c>
      <c r="C27892" s="6" t="s">
        <v>10</v>
      </c>
    </row>
    <row r="27893" spans="1:3" x14ac:dyDescent="0.35">
      <c r="A27893" s="1" t="s">
        <v>87512</v>
      </c>
      <c r="B27893" s="2" t="s">
        <v>87513</v>
      </c>
      <c r="C27893" s="3" t="s">
        <v>2</v>
      </c>
    </row>
    <row r="27894" spans="1:3" x14ac:dyDescent="0.35">
      <c r="A27894" s="4" t="s">
        <v>87512</v>
      </c>
      <c r="B27894" s="5" t="s">
        <v>87514</v>
      </c>
      <c r="C27894" s="6" t="s">
        <v>10</v>
      </c>
    </row>
    <row r="27895" spans="1:3" x14ac:dyDescent="0.35">
      <c r="A27895" s="1" t="s">
        <v>87512</v>
      </c>
      <c r="B27895" s="2" t="s">
        <v>87515</v>
      </c>
      <c r="C27895" s="3" t="s">
        <v>10</v>
      </c>
    </row>
    <row r="27896" spans="1:3" x14ac:dyDescent="0.35">
      <c r="A27896" s="4" t="s">
        <v>87516</v>
      </c>
      <c r="B27896" s="5" t="s">
        <v>87517</v>
      </c>
      <c r="C27896" s="6" t="s">
        <v>2</v>
      </c>
    </row>
    <row r="27897" spans="1:3" x14ac:dyDescent="0.35">
      <c r="A27897" s="1" t="s">
        <v>87516</v>
      </c>
      <c r="B27897" s="2" t="s">
        <v>87518</v>
      </c>
      <c r="C27897" s="3" t="s">
        <v>10</v>
      </c>
    </row>
    <row r="27898" spans="1:3" x14ac:dyDescent="0.35">
      <c r="A27898" s="4" t="s">
        <v>87519</v>
      </c>
      <c r="B27898" s="5" t="s">
        <v>87520</v>
      </c>
      <c r="C27898" s="6" t="s">
        <v>2</v>
      </c>
    </row>
    <row r="27899" spans="1:3" x14ac:dyDescent="0.35">
      <c r="A27899" s="1" t="s">
        <v>87519</v>
      </c>
      <c r="B27899" s="2" t="s">
        <v>87521</v>
      </c>
      <c r="C27899" s="3" t="s">
        <v>10</v>
      </c>
    </row>
    <row r="27900" spans="1:3" x14ac:dyDescent="0.35">
      <c r="A27900" s="4" t="s">
        <v>87522</v>
      </c>
      <c r="B27900" s="5" t="s">
        <v>87523</v>
      </c>
      <c r="C27900" s="6" t="s">
        <v>2</v>
      </c>
    </row>
    <row r="27901" spans="1:3" x14ac:dyDescent="0.35">
      <c r="A27901" s="1" t="s">
        <v>87522</v>
      </c>
      <c r="B27901" s="2" t="s">
        <v>87524</v>
      </c>
      <c r="C27901" s="3" t="s">
        <v>10</v>
      </c>
    </row>
    <row r="27902" spans="1:3" x14ac:dyDescent="0.35">
      <c r="A27902" s="4" t="s">
        <v>87525</v>
      </c>
      <c r="B27902" s="5" t="s">
        <v>87526</v>
      </c>
      <c r="C27902" s="6" t="s">
        <v>2</v>
      </c>
    </row>
    <row r="27903" spans="1:3" x14ac:dyDescent="0.35">
      <c r="A27903" s="1" t="s">
        <v>87525</v>
      </c>
      <c r="B27903" s="2" t="s">
        <v>87527</v>
      </c>
      <c r="C27903" s="3" t="s">
        <v>10</v>
      </c>
    </row>
    <row r="27904" spans="1:3" x14ac:dyDescent="0.35">
      <c r="A27904" s="4" t="s">
        <v>87525</v>
      </c>
      <c r="B27904" s="5" t="s">
        <v>87528</v>
      </c>
      <c r="C27904" s="6" t="s">
        <v>10</v>
      </c>
    </row>
    <row r="27905" spans="1:3" x14ac:dyDescent="0.35">
      <c r="A27905" s="1" t="s">
        <v>87529</v>
      </c>
      <c r="B27905" s="2" t="s">
        <v>87530</v>
      </c>
      <c r="C27905" s="3" t="s">
        <v>2</v>
      </c>
    </row>
    <row r="27906" spans="1:3" x14ac:dyDescent="0.35">
      <c r="A27906" s="4" t="s">
        <v>87529</v>
      </c>
      <c r="B27906" s="5" t="s">
        <v>87531</v>
      </c>
      <c r="C27906" s="6" t="s">
        <v>10</v>
      </c>
    </row>
    <row r="27907" spans="1:3" x14ac:dyDescent="0.35">
      <c r="A27907" s="1" t="s">
        <v>87532</v>
      </c>
      <c r="B27907" s="2" t="s">
        <v>87533</v>
      </c>
      <c r="C27907" s="3" t="s">
        <v>2</v>
      </c>
    </row>
    <row r="27908" spans="1:3" x14ac:dyDescent="0.35">
      <c r="A27908" s="4" t="s">
        <v>87532</v>
      </c>
      <c r="B27908" s="5" t="s">
        <v>87534</v>
      </c>
      <c r="C27908" s="6" t="s">
        <v>10</v>
      </c>
    </row>
    <row r="27909" spans="1:3" x14ac:dyDescent="0.35">
      <c r="A27909" s="1" t="s">
        <v>87535</v>
      </c>
      <c r="B27909" s="2" t="s">
        <v>87536</v>
      </c>
      <c r="C27909" s="3" t="s">
        <v>2</v>
      </c>
    </row>
    <row r="27910" spans="1:3" x14ac:dyDescent="0.35">
      <c r="A27910" s="4" t="s">
        <v>87535</v>
      </c>
      <c r="B27910" s="5" t="s">
        <v>87537</v>
      </c>
      <c r="C27910" s="6" t="s">
        <v>10</v>
      </c>
    </row>
    <row r="27911" spans="1:3" x14ac:dyDescent="0.35">
      <c r="A27911" s="1" t="s">
        <v>87538</v>
      </c>
      <c r="B27911" s="2" t="s">
        <v>87539</v>
      </c>
      <c r="C27911" s="3" t="s">
        <v>2</v>
      </c>
    </row>
    <row r="27912" spans="1:3" x14ac:dyDescent="0.35">
      <c r="A27912" s="4" t="s">
        <v>87538</v>
      </c>
      <c r="B27912" s="5" t="s">
        <v>87540</v>
      </c>
      <c r="C27912" s="6" t="s">
        <v>10</v>
      </c>
    </row>
    <row r="27913" spans="1:3" x14ac:dyDescent="0.35">
      <c r="A27913" s="1" t="s">
        <v>87541</v>
      </c>
      <c r="B27913" s="2" t="s">
        <v>87542</v>
      </c>
      <c r="C27913" s="3" t="s">
        <v>2</v>
      </c>
    </row>
    <row r="27914" spans="1:3" x14ac:dyDescent="0.35">
      <c r="A27914" s="4" t="s">
        <v>87541</v>
      </c>
      <c r="B27914" s="5" t="s">
        <v>87543</v>
      </c>
      <c r="C27914" s="6" t="s">
        <v>10</v>
      </c>
    </row>
    <row r="27915" spans="1:3" x14ac:dyDescent="0.35">
      <c r="A27915" s="1" t="s">
        <v>87544</v>
      </c>
      <c r="B27915" s="2" t="s">
        <v>87545</v>
      </c>
      <c r="C27915" s="3" t="s">
        <v>2</v>
      </c>
    </row>
    <row r="27916" spans="1:3" x14ac:dyDescent="0.35">
      <c r="A27916" s="4" t="s">
        <v>87544</v>
      </c>
      <c r="B27916" s="5" t="s">
        <v>87546</v>
      </c>
      <c r="C27916" s="6" t="s">
        <v>10</v>
      </c>
    </row>
    <row r="27917" spans="1:3" x14ac:dyDescent="0.35">
      <c r="A27917" s="1" t="s">
        <v>87547</v>
      </c>
      <c r="B27917" s="2" t="s">
        <v>87548</v>
      </c>
      <c r="C27917" s="3" t="s">
        <v>2</v>
      </c>
    </row>
    <row r="27918" spans="1:3" x14ac:dyDescent="0.35">
      <c r="A27918" s="4" t="s">
        <v>87547</v>
      </c>
      <c r="B27918" s="5" t="s">
        <v>87549</v>
      </c>
      <c r="C27918" s="6" t="s">
        <v>10</v>
      </c>
    </row>
    <row r="27919" spans="1:3" x14ac:dyDescent="0.35">
      <c r="A27919" s="1" t="s">
        <v>87550</v>
      </c>
      <c r="B27919" s="2" t="s">
        <v>87551</v>
      </c>
      <c r="C27919" s="3" t="s">
        <v>2</v>
      </c>
    </row>
    <row r="27920" spans="1:3" x14ac:dyDescent="0.35">
      <c r="A27920" s="4" t="s">
        <v>87550</v>
      </c>
      <c r="B27920" s="5" t="s">
        <v>87552</v>
      </c>
      <c r="C27920" s="6" t="s">
        <v>10</v>
      </c>
    </row>
    <row r="27921" spans="1:3" x14ac:dyDescent="0.35">
      <c r="A27921" s="1" t="s">
        <v>87553</v>
      </c>
      <c r="B27921" s="2" t="s">
        <v>87554</v>
      </c>
      <c r="C27921" s="3" t="s">
        <v>2</v>
      </c>
    </row>
    <row r="27922" spans="1:3" x14ac:dyDescent="0.35">
      <c r="A27922" s="4" t="s">
        <v>87555</v>
      </c>
      <c r="B27922" s="5" t="s">
        <v>87556</v>
      </c>
      <c r="C27922" s="6" t="s">
        <v>2</v>
      </c>
    </row>
    <row r="27923" spans="1:3" x14ac:dyDescent="0.35">
      <c r="A27923" s="1" t="s">
        <v>87555</v>
      </c>
      <c r="B27923" s="2" t="s">
        <v>87557</v>
      </c>
      <c r="C27923" s="3" t="s">
        <v>10</v>
      </c>
    </row>
    <row r="27924" spans="1:3" x14ac:dyDescent="0.35">
      <c r="A27924" s="4" t="s">
        <v>87558</v>
      </c>
      <c r="B27924" s="5" t="s">
        <v>87559</v>
      </c>
      <c r="C27924" s="6" t="s">
        <v>2</v>
      </c>
    </row>
    <row r="27925" spans="1:3" x14ac:dyDescent="0.35">
      <c r="A27925" s="1" t="s">
        <v>87560</v>
      </c>
      <c r="B27925" s="2" t="s">
        <v>87561</v>
      </c>
      <c r="C27925" s="3" t="s">
        <v>2</v>
      </c>
    </row>
    <row r="27926" spans="1:3" x14ac:dyDescent="0.35">
      <c r="A27926" s="4" t="s">
        <v>87560</v>
      </c>
      <c r="B27926" s="5" t="s">
        <v>87562</v>
      </c>
      <c r="C27926" s="6" t="s">
        <v>10</v>
      </c>
    </row>
    <row r="27927" spans="1:3" x14ac:dyDescent="0.35">
      <c r="A27927" s="1" t="s">
        <v>87563</v>
      </c>
      <c r="B27927" s="2" t="s">
        <v>87564</v>
      </c>
      <c r="C27927" s="3" t="s">
        <v>2</v>
      </c>
    </row>
    <row r="27928" spans="1:3" x14ac:dyDescent="0.35">
      <c r="A27928" s="4" t="s">
        <v>87563</v>
      </c>
      <c r="B27928" s="5" t="s">
        <v>87565</v>
      </c>
      <c r="C27928" s="6" t="s">
        <v>10</v>
      </c>
    </row>
    <row r="27929" spans="1:3" x14ac:dyDescent="0.35">
      <c r="A27929" s="1" t="s">
        <v>87566</v>
      </c>
      <c r="B27929" s="2" t="s">
        <v>87567</v>
      </c>
      <c r="C27929" s="3" t="s">
        <v>2</v>
      </c>
    </row>
    <row r="27930" spans="1:3" x14ac:dyDescent="0.35">
      <c r="A27930" s="4" t="s">
        <v>87566</v>
      </c>
      <c r="B27930" s="5" t="s">
        <v>87568</v>
      </c>
      <c r="C27930" s="6" t="s">
        <v>10</v>
      </c>
    </row>
    <row r="27931" spans="1:3" x14ac:dyDescent="0.35">
      <c r="A27931" s="1" t="s">
        <v>87569</v>
      </c>
      <c r="B27931" s="2" t="s">
        <v>87570</v>
      </c>
      <c r="C27931" s="3" t="s">
        <v>2</v>
      </c>
    </row>
    <row r="27932" spans="1:3" x14ac:dyDescent="0.35">
      <c r="A27932" s="4" t="s">
        <v>87569</v>
      </c>
      <c r="B27932" s="5" t="s">
        <v>87571</v>
      </c>
      <c r="C27932" s="6" t="s">
        <v>10</v>
      </c>
    </row>
    <row r="27933" spans="1:3" x14ac:dyDescent="0.35">
      <c r="A27933" s="1" t="s">
        <v>87572</v>
      </c>
      <c r="B27933" s="2" t="s">
        <v>87573</v>
      </c>
      <c r="C27933" s="3" t="s">
        <v>2</v>
      </c>
    </row>
    <row r="27934" spans="1:3" x14ac:dyDescent="0.35">
      <c r="A27934" s="4" t="s">
        <v>87572</v>
      </c>
      <c r="B27934" s="5" t="s">
        <v>87574</v>
      </c>
      <c r="C27934" s="6" t="s">
        <v>10</v>
      </c>
    </row>
    <row r="27935" spans="1:3" x14ac:dyDescent="0.35">
      <c r="A27935" s="1" t="s">
        <v>87575</v>
      </c>
      <c r="B27935" s="2" t="s">
        <v>87576</v>
      </c>
      <c r="C27935" s="3" t="s">
        <v>2</v>
      </c>
    </row>
    <row r="27936" spans="1:3" x14ac:dyDescent="0.35">
      <c r="A27936" s="4" t="s">
        <v>87575</v>
      </c>
      <c r="B27936" s="5" t="s">
        <v>87577</v>
      </c>
      <c r="C27936" s="6" t="s">
        <v>10</v>
      </c>
    </row>
    <row r="27937" spans="1:3" x14ac:dyDescent="0.35">
      <c r="A27937" s="1" t="s">
        <v>87578</v>
      </c>
      <c r="B27937" s="2" t="s">
        <v>87579</v>
      </c>
      <c r="C27937" s="3" t="s">
        <v>2</v>
      </c>
    </row>
    <row r="27938" spans="1:3" x14ac:dyDescent="0.35">
      <c r="A27938" s="4" t="s">
        <v>87578</v>
      </c>
      <c r="B27938" s="5" t="s">
        <v>87580</v>
      </c>
      <c r="C27938" s="6" t="s">
        <v>10</v>
      </c>
    </row>
    <row r="27939" spans="1:3" x14ac:dyDescent="0.35">
      <c r="A27939" s="1" t="s">
        <v>87581</v>
      </c>
      <c r="B27939" s="2" t="s">
        <v>87582</v>
      </c>
      <c r="C27939" s="3" t="s">
        <v>2</v>
      </c>
    </row>
    <row r="27940" spans="1:3" x14ac:dyDescent="0.35">
      <c r="A27940" s="4" t="s">
        <v>87581</v>
      </c>
      <c r="B27940" s="5" t="s">
        <v>87583</v>
      </c>
      <c r="C27940" s="6" t="s">
        <v>10</v>
      </c>
    </row>
    <row r="27941" spans="1:3" x14ac:dyDescent="0.35">
      <c r="A27941" s="1" t="s">
        <v>87584</v>
      </c>
      <c r="B27941" s="2" t="s">
        <v>87585</v>
      </c>
      <c r="C27941" s="3" t="s">
        <v>2</v>
      </c>
    </row>
    <row r="27942" spans="1:3" x14ac:dyDescent="0.35">
      <c r="A27942" s="4" t="s">
        <v>87584</v>
      </c>
      <c r="B27942" s="5" t="s">
        <v>87586</v>
      </c>
      <c r="C27942" s="6" t="s">
        <v>10</v>
      </c>
    </row>
    <row r="27943" spans="1:3" x14ac:dyDescent="0.35">
      <c r="A27943" s="1" t="s">
        <v>87587</v>
      </c>
      <c r="B27943" s="2" t="s">
        <v>87588</v>
      </c>
      <c r="C27943" s="3" t="s">
        <v>2</v>
      </c>
    </row>
    <row r="27944" spans="1:3" x14ac:dyDescent="0.35">
      <c r="A27944" s="4" t="s">
        <v>87587</v>
      </c>
      <c r="B27944" s="5" t="s">
        <v>87589</v>
      </c>
      <c r="C27944" s="6" t="s">
        <v>10</v>
      </c>
    </row>
    <row r="27945" spans="1:3" x14ac:dyDescent="0.35">
      <c r="A27945" s="1" t="s">
        <v>87590</v>
      </c>
      <c r="B27945" s="2" t="s">
        <v>87591</v>
      </c>
      <c r="C27945" s="3" t="s">
        <v>2</v>
      </c>
    </row>
    <row r="27946" spans="1:3" x14ac:dyDescent="0.35">
      <c r="A27946" s="4" t="s">
        <v>87590</v>
      </c>
      <c r="B27946" s="5" t="s">
        <v>87592</v>
      </c>
      <c r="C27946" s="6" t="s">
        <v>10</v>
      </c>
    </row>
    <row r="27947" spans="1:3" x14ac:dyDescent="0.35">
      <c r="A27947" s="1" t="s">
        <v>87593</v>
      </c>
      <c r="B27947" s="2" t="s">
        <v>87594</v>
      </c>
      <c r="C27947" s="3" t="s">
        <v>2</v>
      </c>
    </row>
    <row r="27948" spans="1:3" x14ac:dyDescent="0.35">
      <c r="A27948" s="4" t="s">
        <v>87593</v>
      </c>
      <c r="B27948" s="5" t="s">
        <v>87595</v>
      </c>
      <c r="C27948" s="6" t="s">
        <v>10</v>
      </c>
    </row>
    <row r="27949" spans="1:3" x14ac:dyDescent="0.35">
      <c r="A27949" s="1" t="s">
        <v>87596</v>
      </c>
      <c r="B27949" s="2" t="s">
        <v>87597</v>
      </c>
      <c r="C27949" s="3" t="s">
        <v>2</v>
      </c>
    </row>
    <row r="27950" spans="1:3" x14ac:dyDescent="0.35">
      <c r="A27950" s="4" t="s">
        <v>87596</v>
      </c>
      <c r="B27950" s="5" t="s">
        <v>87598</v>
      </c>
      <c r="C27950" s="6" t="s">
        <v>10</v>
      </c>
    </row>
    <row r="27951" spans="1:3" x14ac:dyDescent="0.35">
      <c r="A27951" s="1" t="s">
        <v>87599</v>
      </c>
      <c r="B27951" s="2" t="s">
        <v>87600</v>
      </c>
      <c r="C27951" s="3" t="s">
        <v>2</v>
      </c>
    </row>
    <row r="27952" spans="1:3" x14ac:dyDescent="0.35">
      <c r="A27952" s="4" t="s">
        <v>87599</v>
      </c>
      <c r="B27952" s="5" t="s">
        <v>87601</v>
      </c>
      <c r="C27952" s="6" t="s">
        <v>10</v>
      </c>
    </row>
    <row r="27953" spans="1:3" x14ac:dyDescent="0.35">
      <c r="A27953" s="1" t="s">
        <v>87602</v>
      </c>
      <c r="B27953" s="2" t="s">
        <v>87603</v>
      </c>
      <c r="C27953" s="3" t="s">
        <v>2</v>
      </c>
    </row>
    <row r="27954" spans="1:3" x14ac:dyDescent="0.35">
      <c r="A27954" s="4" t="s">
        <v>87602</v>
      </c>
      <c r="B27954" s="5" t="s">
        <v>87604</v>
      </c>
      <c r="C27954" s="6" t="s">
        <v>10</v>
      </c>
    </row>
    <row r="27955" spans="1:3" x14ac:dyDescent="0.35">
      <c r="A27955" s="1" t="s">
        <v>87605</v>
      </c>
      <c r="B27955" s="2" t="s">
        <v>87606</v>
      </c>
      <c r="C27955" s="3" t="s">
        <v>2</v>
      </c>
    </row>
    <row r="27956" spans="1:3" x14ac:dyDescent="0.35">
      <c r="A27956" s="4" t="s">
        <v>87605</v>
      </c>
      <c r="B27956" s="5" t="s">
        <v>87607</v>
      </c>
      <c r="C27956" s="6" t="s">
        <v>10</v>
      </c>
    </row>
    <row r="27957" spans="1:3" x14ac:dyDescent="0.35">
      <c r="A27957" s="1" t="s">
        <v>87608</v>
      </c>
      <c r="B27957" s="2" t="s">
        <v>87609</v>
      </c>
      <c r="C27957" s="3" t="s">
        <v>2</v>
      </c>
    </row>
    <row r="27958" spans="1:3" x14ac:dyDescent="0.35">
      <c r="A27958" s="4" t="s">
        <v>87608</v>
      </c>
      <c r="B27958" s="5" t="s">
        <v>87610</v>
      </c>
      <c r="C27958" s="6" t="s">
        <v>10</v>
      </c>
    </row>
    <row r="27959" spans="1:3" x14ac:dyDescent="0.35">
      <c r="A27959" s="1" t="s">
        <v>87611</v>
      </c>
      <c r="B27959" s="2" t="s">
        <v>87612</v>
      </c>
      <c r="C27959" s="3" t="s">
        <v>2</v>
      </c>
    </row>
    <row r="27960" spans="1:3" x14ac:dyDescent="0.35">
      <c r="A27960" s="4" t="s">
        <v>87611</v>
      </c>
      <c r="B27960" s="5" t="s">
        <v>87613</v>
      </c>
      <c r="C27960" s="6" t="s">
        <v>10</v>
      </c>
    </row>
    <row r="27961" spans="1:3" x14ac:dyDescent="0.35">
      <c r="A27961" s="1" t="s">
        <v>87614</v>
      </c>
      <c r="B27961" s="2" t="s">
        <v>87615</v>
      </c>
      <c r="C27961" s="3" t="s">
        <v>2</v>
      </c>
    </row>
    <row r="27962" spans="1:3" x14ac:dyDescent="0.35">
      <c r="A27962" s="4" t="s">
        <v>87614</v>
      </c>
      <c r="B27962" s="5" t="s">
        <v>87616</v>
      </c>
      <c r="C27962" s="6" t="s">
        <v>10</v>
      </c>
    </row>
    <row r="27963" spans="1:3" x14ac:dyDescent="0.35">
      <c r="A27963" s="1" t="s">
        <v>87617</v>
      </c>
      <c r="B27963" s="2" t="s">
        <v>87618</v>
      </c>
      <c r="C27963" s="3" t="s">
        <v>2</v>
      </c>
    </row>
    <row r="27964" spans="1:3" x14ac:dyDescent="0.35">
      <c r="A27964" s="4" t="s">
        <v>87617</v>
      </c>
      <c r="B27964" s="5" t="s">
        <v>87619</v>
      </c>
      <c r="C27964" s="6" t="s">
        <v>10</v>
      </c>
    </row>
    <row r="27965" spans="1:3" x14ac:dyDescent="0.35">
      <c r="A27965" s="1" t="s">
        <v>87620</v>
      </c>
      <c r="B27965" s="2" t="s">
        <v>87621</v>
      </c>
      <c r="C27965" s="3" t="s">
        <v>2</v>
      </c>
    </row>
    <row r="27966" spans="1:3" x14ac:dyDescent="0.35">
      <c r="A27966" s="4" t="s">
        <v>87620</v>
      </c>
      <c r="B27966" s="5" t="s">
        <v>87622</v>
      </c>
      <c r="C27966" s="6" t="s">
        <v>10</v>
      </c>
    </row>
    <row r="27967" spans="1:3" x14ac:dyDescent="0.35">
      <c r="A27967" s="1" t="s">
        <v>87623</v>
      </c>
      <c r="B27967" s="2" t="s">
        <v>87624</v>
      </c>
      <c r="C27967" s="3" t="s">
        <v>2</v>
      </c>
    </row>
    <row r="27968" spans="1:3" x14ac:dyDescent="0.35">
      <c r="A27968" s="4" t="s">
        <v>87623</v>
      </c>
      <c r="B27968" s="5" t="s">
        <v>87625</v>
      </c>
      <c r="C27968" s="6" t="s">
        <v>10</v>
      </c>
    </row>
    <row r="27969" spans="1:3" x14ac:dyDescent="0.35">
      <c r="A27969" s="1" t="s">
        <v>87626</v>
      </c>
      <c r="B27969" s="2" t="s">
        <v>87627</v>
      </c>
      <c r="C27969" s="3" t="s">
        <v>2</v>
      </c>
    </row>
    <row r="27970" spans="1:3" x14ac:dyDescent="0.35">
      <c r="A27970" s="4" t="s">
        <v>87626</v>
      </c>
      <c r="B27970" s="5" t="s">
        <v>87628</v>
      </c>
      <c r="C27970" s="6" t="s">
        <v>10</v>
      </c>
    </row>
    <row r="27971" spans="1:3" x14ac:dyDescent="0.35">
      <c r="A27971" s="1" t="s">
        <v>87629</v>
      </c>
      <c r="B27971" s="2" t="s">
        <v>87630</v>
      </c>
      <c r="C27971" s="3" t="s">
        <v>2</v>
      </c>
    </row>
    <row r="27972" spans="1:3" x14ac:dyDescent="0.35">
      <c r="A27972" s="4" t="s">
        <v>87629</v>
      </c>
      <c r="B27972" s="5" t="s">
        <v>87631</v>
      </c>
      <c r="C27972" s="6" t="s">
        <v>10</v>
      </c>
    </row>
    <row r="27973" spans="1:3" x14ac:dyDescent="0.35">
      <c r="A27973" s="1" t="s">
        <v>87632</v>
      </c>
      <c r="B27973" s="2" t="s">
        <v>87633</v>
      </c>
      <c r="C27973" s="3" t="s">
        <v>2</v>
      </c>
    </row>
    <row r="27974" spans="1:3" x14ac:dyDescent="0.35">
      <c r="A27974" s="4" t="s">
        <v>87632</v>
      </c>
      <c r="B27974" s="5" t="s">
        <v>87634</v>
      </c>
      <c r="C27974" s="6" t="s">
        <v>10</v>
      </c>
    </row>
    <row r="27975" spans="1:3" x14ac:dyDescent="0.35">
      <c r="A27975" s="1" t="s">
        <v>87635</v>
      </c>
      <c r="B27975" s="2" t="s">
        <v>87636</v>
      </c>
      <c r="C27975" s="3" t="s">
        <v>2</v>
      </c>
    </row>
    <row r="27976" spans="1:3" x14ac:dyDescent="0.35">
      <c r="A27976" s="4" t="s">
        <v>87635</v>
      </c>
      <c r="B27976" s="5" t="s">
        <v>87637</v>
      </c>
      <c r="C27976" s="6" t="s">
        <v>10</v>
      </c>
    </row>
    <row r="27977" spans="1:3" x14ac:dyDescent="0.35">
      <c r="A27977" s="1" t="s">
        <v>87638</v>
      </c>
      <c r="B27977" s="2" t="s">
        <v>87639</v>
      </c>
      <c r="C27977" s="3" t="s">
        <v>2</v>
      </c>
    </row>
    <row r="27978" spans="1:3" x14ac:dyDescent="0.35">
      <c r="A27978" s="4" t="s">
        <v>87638</v>
      </c>
      <c r="B27978" s="5" t="s">
        <v>87640</v>
      </c>
      <c r="C27978" s="6" t="s">
        <v>10</v>
      </c>
    </row>
    <row r="27979" spans="1:3" x14ac:dyDescent="0.35">
      <c r="A27979" s="1" t="s">
        <v>87641</v>
      </c>
      <c r="B27979" s="2" t="s">
        <v>87642</v>
      </c>
      <c r="C27979" s="3" t="s">
        <v>2</v>
      </c>
    </row>
    <row r="27980" spans="1:3" x14ac:dyDescent="0.35">
      <c r="A27980" s="4" t="s">
        <v>87641</v>
      </c>
      <c r="B27980" s="5" t="s">
        <v>87643</v>
      </c>
      <c r="C27980" s="6" t="s">
        <v>10</v>
      </c>
    </row>
    <row r="27981" spans="1:3" x14ac:dyDescent="0.35">
      <c r="A27981" s="1" t="s">
        <v>87644</v>
      </c>
      <c r="B27981" s="2" t="s">
        <v>87645</v>
      </c>
      <c r="C27981" s="3" t="s">
        <v>2</v>
      </c>
    </row>
    <row r="27982" spans="1:3" x14ac:dyDescent="0.35">
      <c r="A27982" s="4" t="s">
        <v>87644</v>
      </c>
      <c r="B27982" s="5" t="s">
        <v>87646</v>
      </c>
      <c r="C27982" s="6" t="s">
        <v>10</v>
      </c>
    </row>
    <row r="27983" spans="1:3" x14ac:dyDescent="0.35">
      <c r="A27983" s="1" t="s">
        <v>87647</v>
      </c>
      <c r="B27983" s="2" t="s">
        <v>87648</v>
      </c>
      <c r="C27983" s="3" t="s">
        <v>2</v>
      </c>
    </row>
    <row r="27984" spans="1:3" x14ac:dyDescent="0.35">
      <c r="A27984" s="4" t="s">
        <v>87647</v>
      </c>
      <c r="B27984" s="5" t="s">
        <v>87649</v>
      </c>
      <c r="C27984" s="6" t="s">
        <v>10</v>
      </c>
    </row>
    <row r="27985" spans="1:3" x14ac:dyDescent="0.35">
      <c r="A27985" s="1" t="s">
        <v>87650</v>
      </c>
      <c r="B27985" s="2" t="s">
        <v>87651</v>
      </c>
      <c r="C27985" s="3" t="s">
        <v>2</v>
      </c>
    </row>
    <row r="27986" spans="1:3" x14ac:dyDescent="0.35">
      <c r="A27986" s="4" t="s">
        <v>87650</v>
      </c>
      <c r="B27986" s="5" t="s">
        <v>87652</v>
      </c>
      <c r="C27986" s="6" t="s">
        <v>10</v>
      </c>
    </row>
    <row r="27987" spans="1:3" x14ac:dyDescent="0.35">
      <c r="A27987" s="1" t="s">
        <v>87653</v>
      </c>
      <c r="B27987" s="2" t="s">
        <v>87654</v>
      </c>
      <c r="C27987" s="3" t="s">
        <v>2</v>
      </c>
    </row>
    <row r="27988" spans="1:3" x14ac:dyDescent="0.35">
      <c r="A27988" s="4" t="s">
        <v>87653</v>
      </c>
      <c r="B27988" s="5" t="s">
        <v>87655</v>
      </c>
      <c r="C27988" s="6" t="s">
        <v>10</v>
      </c>
    </row>
    <row r="27989" spans="1:3" x14ac:dyDescent="0.35">
      <c r="A27989" s="1" t="s">
        <v>87656</v>
      </c>
      <c r="B27989" s="2" t="s">
        <v>87657</v>
      </c>
      <c r="C27989" s="3" t="s">
        <v>2</v>
      </c>
    </row>
    <row r="27990" spans="1:3" x14ac:dyDescent="0.35">
      <c r="A27990" s="4" t="s">
        <v>87656</v>
      </c>
      <c r="B27990" s="5" t="s">
        <v>87658</v>
      </c>
      <c r="C27990" s="6" t="s">
        <v>10</v>
      </c>
    </row>
    <row r="27991" spans="1:3" x14ac:dyDescent="0.35">
      <c r="A27991" s="1" t="s">
        <v>87659</v>
      </c>
      <c r="B27991" s="2" t="s">
        <v>87660</v>
      </c>
      <c r="C27991" s="3" t="s">
        <v>2</v>
      </c>
    </row>
    <row r="27992" spans="1:3" x14ac:dyDescent="0.35">
      <c r="A27992" s="4" t="s">
        <v>87661</v>
      </c>
      <c r="B27992" s="5" t="s">
        <v>87662</v>
      </c>
      <c r="C27992" s="6" t="s">
        <v>2</v>
      </c>
    </row>
    <row r="27993" spans="1:3" x14ac:dyDescent="0.35">
      <c r="A27993" s="1" t="s">
        <v>87661</v>
      </c>
      <c r="B27993" s="2" t="s">
        <v>87663</v>
      </c>
      <c r="C27993" s="3" t="s">
        <v>10</v>
      </c>
    </row>
    <row r="27994" spans="1:3" x14ac:dyDescent="0.35">
      <c r="A27994" s="4" t="s">
        <v>87664</v>
      </c>
      <c r="B27994" s="5" t="s">
        <v>87665</v>
      </c>
      <c r="C27994" s="6" t="s">
        <v>2</v>
      </c>
    </row>
    <row r="27995" spans="1:3" x14ac:dyDescent="0.35">
      <c r="A27995" s="1" t="s">
        <v>87664</v>
      </c>
      <c r="B27995" s="2" t="s">
        <v>87666</v>
      </c>
      <c r="C27995" s="3" t="s">
        <v>10</v>
      </c>
    </row>
    <row r="27996" spans="1:3" x14ac:dyDescent="0.35">
      <c r="A27996" s="4" t="s">
        <v>87664</v>
      </c>
      <c r="B27996" s="5" t="s">
        <v>87667</v>
      </c>
      <c r="C27996" s="6" t="s">
        <v>10</v>
      </c>
    </row>
    <row r="27997" spans="1:3" x14ac:dyDescent="0.35">
      <c r="A27997" s="1" t="s">
        <v>87664</v>
      </c>
      <c r="B27997" s="2" t="s">
        <v>87668</v>
      </c>
      <c r="C27997" s="3" t="s">
        <v>10</v>
      </c>
    </row>
    <row r="27998" spans="1:3" x14ac:dyDescent="0.35">
      <c r="A27998" s="4" t="s">
        <v>87664</v>
      </c>
      <c r="B27998" s="5" t="s">
        <v>87669</v>
      </c>
      <c r="C27998" s="6" t="s">
        <v>10</v>
      </c>
    </row>
    <row r="27999" spans="1:3" x14ac:dyDescent="0.35">
      <c r="A27999" s="1" t="s">
        <v>87670</v>
      </c>
      <c r="B27999" s="2" t="s">
        <v>87671</v>
      </c>
      <c r="C27999" s="3" t="s">
        <v>2</v>
      </c>
    </row>
    <row r="28000" spans="1:3" x14ac:dyDescent="0.35">
      <c r="A28000" s="4" t="s">
        <v>87672</v>
      </c>
      <c r="B28000" s="5" t="s">
        <v>87673</v>
      </c>
      <c r="C28000" s="6" t="s">
        <v>2</v>
      </c>
    </row>
    <row r="28001" spans="1:3" x14ac:dyDescent="0.35">
      <c r="A28001" s="1" t="s">
        <v>87672</v>
      </c>
      <c r="B28001" s="2" t="s">
        <v>87674</v>
      </c>
      <c r="C28001" s="3" t="s">
        <v>10</v>
      </c>
    </row>
    <row r="28002" spans="1:3" x14ac:dyDescent="0.35">
      <c r="A28002" s="4" t="s">
        <v>87675</v>
      </c>
      <c r="B28002" s="5" t="s">
        <v>87676</v>
      </c>
      <c r="C28002" s="6" t="s">
        <v>2</v>
      </c>
    </row>
    <row r="28003" spans="1:3" x14ac:dyDescent="0.35">
      <c r="A28003" s="1" t="s">
        <v>87675</v>
      </c>
      <c r="B28003" s="2" t="s">
        <v>87677</v>
      </c>
      <c r="C28003" s="3" t="s">
        <v>10</v>
      </c>
    </row>
    <row r="28004" spans="1:3" x14ac:dyDescent="0.35">
      <c r="A28004" s="4" t="s">
        <v>87675</v>
      </c>
      <c r="B28004" s="5" t="s">
        <v>87678</v>
      </c>
      <c r="C28004" s="6" t="s">
        <v>10</v>
      </c>
    </row>
    <row r="28005" spans="1:3" x14ac:dyDescent="0.35">
      <c r="A28005" s="1" t="s">
        <v>87675</v>
      </c>
      <c r="B28005" s="2" t="s">
        <v>87679</v>
      </c>
      <c r="C28005" s="3" t="s">
        <v>10</v>
      </c>
    </row>
    <row r="28006" spans="1:3" x14ac:dyDescent="0.35">
      <c r="A28006" s="4" t="s">
        <v>87680</v>
      </c>
      <c r="B28006" s="5" t="s">
        <v>87681</v>
      </c>
      <c r="C28006" s="6" t="s">
        <v>2</v>
      </c>
    </row>
    <row r="28007" spans="1:3" x14ac:dyDescent="0.35">
      <c r="A28007" s="1" t="s">
        <v>87680</v>
      </c>
      <c r="B28007" s="2" t="s">
        <v>87682</v>
      </c>
      <c r="C28007" s="3" t="s">
        <v>10</v>
      </c>
    </row>
    <row r="28008" spans="1:3" x14ac:dyDescent="0.35">
      <c r="A28008" s="4" t="s">
        <v>87683</v>
      </c>
      <c r="B28008" s="5" t="s">
        <v>87684</v>
      </c>
      <c r="C28008" s="6" t="s">
        <v>2</v>
      </c>
    </row>
    <row r="28009" spans="1:3" x14ac:dyDescent="0.35">
      <c r="A28009" s="1" t="s">
        <v>87683</v>
      </c>
      <c r="B28009" s="2" t="s">
        <v>87685</v>
      </c>
      <c r="C28009" s="3" t="s">
        <v>10</v>
      </c>
    </row>
    <row r="28010" spans="1:3" x14ac:dyDescent="0.35">
      <c r="A28010" s="4" t="s">
        <v>87686</v>
      </c>
      <c r="B28010" s="5" t="s">
        <v>87687</v>
      </c>
      <c r="C28010" s="6" t="s">
        <v>2</v>
      </c>
    </row>
    <row r="28011" spans="1:3" x14ac:dyDescent="0.35">
      <c r="A28011" s="1" t="s">
        <v>87686</v>
      </c>
      <c r="B28011" s="2" t="s">
        <v>87688</v>
      </c>
      <c r="C28011" s="3" t="s">
        <v>10</v>
      </c>
    </row>
    <row r="28012" spans="1:3" x14ac:dyDescent="0.35">
      <c r="A28012" s="4" t="s">
        <v>87689</v>
      </c>
      <c r="B28012" s="5" t="s">
        <v>87690</v>
      </c>
      <c r="C28012" s="6" t="s">
        <v>2</v>
      </c>
    </row>
    <row r="28013" spans="1:3" x14ac:dyDescent="0.35">
      <c r="A28013" s="1" t="s">
        <v>87689</v>
      </c>
      <c r="B28013" s="2" t="s">
        <v>87691</v>
      </c>
      <c r="C28013" s="3" t="s">
        <v>10</v>
      </c>
    </row>
    <row r="28014" spans="1:3" x14ac:dyDescent="0.35">
      <c r="A28014" s="4" t="s">
        <v>87692</v>
      </c>
      <c r="B28014" s="5" t="s">
        <v>87693</v>
      </c>
      <c r="C28014" s="6" t="s">
        <v>2</v>
      </c>
    </row>
    <row r="28015" spans="1:3" x14ac:dyDescent="0.35">
      <c r="A28015" s="1" t="s">
        <v>87692</v>
      </c>
      <c r="B28015" s="2" t="s">
        <v>87694</v>
      </c>
      <c r="C28015" s="3" t="s">
        <v>10</v>
      </c>
    </row>
    <row r="28016" spans="1:3" x14ac:dyDescent="0.35">
      <c r="A28016" s="4" t="s">
        <v>87695</v>
      </c>
      <c r="B28016" s="5" t="s">
        <v>87696</v>
      </c>
      <c r="C28016" s="6" t="s">
        <v>2</v>
      </c>
    </row>
    <row r="28017" spans="1:3" x14ac:dyDescent="0.35">
      <c r="A28017" s="1" t="s">
        <v>87695</v>
      </c>
      <c r="B28017" s="2" t="s">
        <v>87697</v>
      </c>
      <c r="C28017" s="3" t="s">
        <v>10</v>
      </c>
    </row>
    <row r="28018" spans="1:3" x14ac:dyDescent="0.35">
      <c r="A28018" s="4" t="s">
        <v>87698</v>
      </c>
      <c r="B28018" s="5" t="s">
        <v>87699</v>
      </c>
      <c r="C28018" s="6" t="s">
        <v>2</v>
      </c>
    </row>
    <row r="28019" spans="1:3" x14ac:dyDescent="0.35">
      <c r="A28019" s="1" t="s">
        <v>87698</v>
      </c>
      <c r="B28019" s="2" t="s">
        <v>87700</v>
      </c>
      <c r="C28019" s="3" t="s">
        <v>10</v>
      </c>
    </row>
    <row r="28020" spans="1:3" x14ac:dyDescent="0.35">
      <c r="A28020" s="4" t="s">
        <v>87701</v>
      </c>
      <c r="B28020" s="5" t="s">
        <v>87702</v>
      </c>
      <c r="C28020" s="6" t="s">
        <v>2</v>
      </c>
    </row>
    <row r="28021" spans="1:3" x14ac:dyDescent="0.35">
      <c r="A28021" s="1" t="s">
        <v>87701</v>
      </c>
      <c r="B28021" s="2" t="s">
        <v>87703</v>
      </c>
      <c r="C28021" s="3" t="s">
        <v>10</v>
      </c>
    </row>
    <row r="28022" spans="1:3" x14ac:dyDescent="0.35">
      <c r="A28022" s="4" t="s">
        <v>87704</v>
      </c>
      <c r="B28022" s="5" t="s">
        <v>87705</v>
      </c>
      <c r="C28022" s="6" t="s">
        <v>2</v>
      </c>
    </row>
    <row r="28023" spans="1:3" x14ac:dyDescent="0.35">
      <c r="A28023" s="1" t="s">
        <v>87704</v>
      </c>
      <c r="B28023" s="2" t="s">
        <v>87706</v>
      </c>
      <c r="C28023" s="3" t="s">
        <v>10</v>
      </c>
    </row>
    <row r="28024" spans="1:3" x14ac:dyDescent="0.35">
      <c r="A28024" s="4" t="s">
        <v>87707</v>
      </c>
      <c r="B28024" s="5" t="s">
        <v>87708</v>
      </c>
      <c r="C28024" s="6" t="s">
        <v>2</v>
      </c>
    </row>
    <row r="28025" spans="1:3" x14ac:dyDescent="0.35">
      <c r="A28025" s="1" t="s">
        <v>87707</v>
      </c>
      <c r="B28025" s="2" t="s">
        <v>87709</v>
      </c>
      <c r="C28025" s="3" t="s">
        <v>10</v>
      </c>
    </row>
    <row r="28026" spans="1:3" x14ac:dyDescent="0.35">
      <c r="A28026" s="4" t="s">
        <v>87710</v>
      </c>
      <c r="B28026" s="5" t="s">
        <v>87711</v>
      </c>
      <c r="C28026" s="6" t="s">
        <v>2</v>
      </c>
    </row>
    <row r="28027" spans="1:3" x14ac:dyDescent="0.35">
      <c r="A28027" s="1" t="s">
        <v>87710</v>
      </c>
      <c r="B28027" s="2" t="s">
        <v>87712</v>
      </c>
      <c r="C28027" s="3" t="s">
        <v>10</v>
      </c>
    </row>
    <row r="28028" spans="1:3" x14ac:dyDescent="0.35">
      <c r="A28028" s="4" t="s">
        <v>87713</v>
      </c>
      <c r="B28028" s="5" t="s">
        <v>87714</v>
      </c>
      <c r="C28028" s="6" t="s">
        <v>2</v>
      </c>
    </row>
    <row r="28029" spans="1:3" x14ac:dyDescent="0.35">
      <c r="A28029" s="1" t="s">
        <v>87713</v>
      </c>
      <c r="B28029" s="2" t="s">
        <v>87715</v>
      </c>
      <c r="C28029" s="3" t="s">
        <v>10</v>
      </c>
    </row>
    <row r="28030" spans="1:3" x14ac:dyDescent="0.35">
      <c r="A28030" s="4" t="s">
        <v>87716</v>
      </c>
      <c r="B28030" s="5" t="s">
        <v>87717</v>
      </c>
      <c r="C28030" s="6" t="s">
        <v>2</v>
      </c>
    </row>
    <row r="28031" spans="1:3" x14ac:dyDescent="0.35">
      <c r="A28031" s="1" t="s">
        <v>87716</v>
      </c>
      <c r="B28031" s="2" t="s">
        <v>87718</v>
      </c>
      <c r="C28031" s="3" t="s">
        <v>10</v>
      </c>
    </row>
    <row r="28032" spans="1:3" x14ac:dyDescent="0.35">
      <c r="A28032" s="4" t="s">
        <v>87719</v>
      </c>
      <c r="B28032" s="5" t="s">
        <v>87720</v>
      </c>
      <c r="C28032" s="6" t="s">
        <v>2</v>
      </c>
    </row>
    <row r="28033" spans="1:3" x14ac:dyDescent="0.35">
      <c r="A28033" s="1" t="s">
        <v>87719</v>
      </c>
      <c r="B28033" s="2" t="s">
        <v>87721</v>
      </c>
      <c r="C28033" s="3" t="s">
        <v>10</v>
      </c>
    </row>
    <row r="28034" spans="1:3" x14ac:dyDescent="0.35">
      <c r="A28034" s="4" t="s">
        <v>87719</v>
      </c>
      <c r="B28034" s="5" t="s">
        <v>87722</v>
      </c>
      <c r="C28034" s="6" t="s">
        <v>10</v>
      </c>
    </row>
    <row r="28035" spans="1:3" x14ac:dyDescent="0.35">
      <c r="A28035" s="1" t="s">
        <v>87719</v>
      </c>
      <c r="B28035" s="2" t="s">
        <v>87723</v>
      </c>
      <c r="C28035" s="3" t="s">
        <v>10</v>
      </c>
    </row>
    <row r="28036" spans="1:3" x14ac:dyDescent="0.35">
      <c r="A28036" s="4" t="s">
        <v>87724</v>
      </c>
      <c r="B28036" s="5" t="s">
        <v>87725</v>
      </c>
      <c r="C28036" s="6" t="s">
        <v>2</v>
      </c>
    </row>
    <row r="28037" spans="1:3" x14ac:dyDescent="0.35">
      <c r="A28037" s="1" t="s">
        <v>87724</v>
      </c>
      <c r="B28037" s="2" t="s">
        <v>87726</v>
      </c>
      <c r="C28037" s="3" t="s">
        <v>10</v>
      </c>
    </row>
    <row r="28038" spans="1:3" x14ac:dyDescent="0.35">
      <c r="A28038" s="4" t="s">
        <v>87724</v>
      </c>
      <c r="B28038" s="5" t="s">
        <v>87727</v>
      </c>
      <c r="C28038" s="6" t="s">
        <v>10</v>
      </c>
    </row>
    <row r="28039" spans="1:3" x14ac:dyDescent="0.35">
      <c r="A28039" s="1" t="s">
        <v>87728</v>
      </c>
      <c r="B28039" s="2" t="s">
        <v>87729</v>
      </c>
      <c r="C28039" s="3" t="s">
        <v>2</v>
      </c>
    </row>
    <row r="28040" spans="1:3" x14ac:dyDescent="0.35">
      <c r="A28040" s="4" t="s">
        <v>87728</v>
      </c>
      <c r="B28040" s="5" t="s">
        <v>87730</v>
      </c>
      <c r="C28040" s="6" t="s">
        <v>10</v>
      </c>
    </row>
    <row r="28041" spans="1:3" x14ac:dyDescent="0.35">
      <c r="A28041" s="1" t="s">
        <v>87731</v>
      </c>
      <c r="B28041" s="2" t="s">
        <v>87732</v>
      </c>
      <c r="C28041" s="3" t="s">
        <v>2</v>
      </c>
    </row>
    <row r="28042" spans="1:3" x14ac:dyDescent="0.35">
      <c r="A28042" s="4" t="s">
        <v>87733</v>
      </c>
      <c r="B28042" s="5" t="s">
        <v>87734</v>
      </c>
      <c r="C28042" s="6" t="s">
        <v>2</v>
      </c>
    </row>
    <row r="28043" spans="1:3" x14ac:dyDescent="0.35">
      <c r="A28043" s="1" t="s">
        <v>87733</v>
      </c>
      <c r="B28043" s="2" t="s">
        <v>87735</v>
      </c>
      <c r="C28043" s="3" t="s">
        <v>10</v>
      </c>
    </row>
    <row r="28044" spans="1:3" x14ac:dyDescent="0.35">
      <c r="A28044" s="4" t="s">
        <v>87736</v>
      </c>
      <c r="B28044" s="5" t="s">
        <v>87737</v>
      </c>
      <c r="C28044" s="6" t="s">
        <v>2</v>
      </c>
    </row>
    <row r="28045" spans="1:3" x14ac:dyDescent="0.35">
      <c r="A28045" s="1" t="s">
        <v>87736</v>
      </c>
      <c r="B28045" s="2" t="s">
        <v>87738</v>
      </c>
      <c r="C28045" s="3" t="s">
        <v>10</v>
      </c>
    </row>
    <row r="28046" spans="1:3" x14ac:dyDescent="0.35">
      <c r="A28046" s="4" t="s">
        <v>87739</v>
      </c>
      <c r="B28046" s="5" t="s">
        <v>87740</v>
      </c>
      <c r="C28046" s="6" t="s">
        <v>2</v>
      </c>
    </row>
    <row r="28047" spans="1:3" x14ac:dyDescent="0.35">
      <c r="A28047" s="1" t="s">
        <v>87739</v>
      </c>
      <c r="B28047" s="2" t="s">
        <v>87741</v>
      </c>
      <c r="C28047" s="3" t="s">
        <v>10</v>
      </c>
    </row>
    <row r="28048" spans="1:3" x14ac:dyDescent="0.35">
      <c r="A28048" s="4" t="s">
        <v>87742</v>
      </c>
      <c r="B28048" s="5" t="s">
        <v>87743</v>
      </c>
      <c r="C28048" s="6" t="s">
        <v>2</v>
      </c>
    </row>
    <row r="28049" spans="1:3" x14ac:dyDescent="0.35">
      <c r="A28049" s="1" t="s">
        <v>87742</v>
      </c>
      <c r="B28049" s="2" t="s">
        <v>87744</v>
      </c>
      <c r="C28049" s="3" t="s">
        <v>10</v>
      </c>
    </row>
    <row r="28050" spans="1:3" x14ac:dyDescent="0.35">
      <c r="A28050" s="4" t="s">
        <v>87742</v>
      </c>
      <c r="B28050" s="5" t="s">
        <v>87745</v>
      </c>
      <c r="C28050" s="6" t="s">
        <v>10</v>
      </c>
    </row>
    <row r="28051" spans="1:3" x14ac:dyDescent="0.35">
      <c r="A28051" s="1" t="s">
        <v>87746</v>
      </c>
      <c r="B28051" s="2" t="s">
        <v>87747</v>
      </c>
      <c r="C28051" s="3" t="s">
        <v>2</v>
      </c>
    </row>
    <row r="28052" spans="1:3" x14ac:dyDescent="0.35">
      <c r="A28052" s="4" t="s">
        <v>87746</v>
      </c>
      <c r="B28052" s="5" t="s">
        <v>87748</v>
      </c>
      <c r="C28052" s="6" t="s">
        <v>10</v>
      </c>
    </row>
    <row r="28053" spans="1:3" x14ac:dyDescent="0.35">
      <c r="A28053" s="1" t="s">
        <v>87749</v>
      </c>
      <c r="B28053" s="2" t="s">
        <v>87750</v>
      </c>
      <c r="C28053" s="3" t="s">
        <v>2</v>
      </c>
    </row>
    <row r="28054" spans="1:3" x14ac:dyDescent="0.35">
      <c r="A28054" s="4" t="s">
        <v>87749</v>
      </c>
      <c r="B28054" s="5" t="s">
        <v>87751</v>
      </c>
      <c r="C28054" s="6" t="s">
        <v>10</v>
      </c>
    </row>
    <row r="28055" spans="1:3" x14ac:dyDescent="0.35">
      <c r="A28055" s="1" t="s">
        <v>87752</v>
      </c>
      <c r="B28055" s="2" t="s">
        <v>87753</v>
      </c>
      <c r="C28055" s="3" t="s">
        <v>2</v>
      </c>
    </row>
    <row r="28056" spans="1:3" x14ac:dyDescent="0.35">
      <c r="A28056" s="4" t="s">
        <v>87752</v>
      </c>
      <c r="B28056" s="5" t="s">
        <v>87754</v>
      </c>
      <c r="C28056" s="6" t="s">
        <v>10</v>
      </c>
    </row>
    <row r="28057" spans="1:3" x14ac:dyDescent="0.35">
      <c r="A28057" s="1" t="s">
        <v>87755</v>
      </c>
      <c r="B28057" s="2" t="s">
        <v>87756</v>
      </c>
      <c r="C28057" s="3" t="s">
        <v>2</v>
      </c>
    </row>
    <row r="28058" spans="1:3" x14ac:dyDescent="0.35">
      <c r="A28058" s="4" t="s">
        <v>87755</v>
      </c>
      <c r="B28058" s="5" t="s">
        <v>87757</v>
      </c>
      <c r="C28058" s="6" t="s">
        <v>10</v>
      </c>
    </row>
    <row r="28059" spans="1:3" x14ac:dyDescent="0.35">
      <c r="A28059" s="1" t="s">
        <v>87755</v>
      </c>
      <c r="B28059" s="2" t="s">
        <v>87758</v>
      </c>
      <c r="C28059" s="3" t="s">
        <v>10</v>
      </c>
    </row>
    <row r="28060" spans="1:3" x14ac:dyDescent="0.35">
      <c r="A28060" s="4" t="s">
        <v>87759</v>
      </c>
      <c r="B28060" s="5" t="s">
        <v>87760</v>
      </c>
      <c r="C28060" s="6" t="s">
        <v>2</v>
      </c>
    </row>
    <row r="28061" spans="1:3" x14ac:dyDescent="0.35">
      <c r="A28061" s="1" t="s">
        <v>87759</v>
      </c>
      <c r="B28061" s="2" t="s">
        <v>87761</v>
      </c>
      <c r="C28061" s="3" t="s">
        <v>10</v>
      </c>
    </row>
    <row r="28062" spans="1:3" x14ac:dyDescent="0.35">
      <c r="A28062" s="4" t="s">
        <v>87762</v>
      </c>
      <c r="B28062" s="5" t="s">
        <v>87763</v>
      </c>
      <c r="C28062" s="6" t="s">
        <v>2</v>
      </c>
    </row>
    <row r="28063" spans="1:3" x14ac:dyDescent="0.35">
      <c r="A28063" s="1" t="s">
        <v>87762</v>
      </c>
      <c r="B28063" s="2" t="s">
        <v>87764</v>
      </c>
      <c r="C28063" s="3" t="s">
        <v>10</v>
      </c>
    </row>
    <row r="28064" spans="1:3" x14ac:dyDescent="0.35">
      <c r="A28064" s="4" t="s">
        <v>87765</v>
      </c>
      <c r="B28064" s="5" t="s">
        <v>87766</v>
      </c>
      <c r="C28064" s="6" t="s">
        <v>2</v>
      </c>
    </row>
    <row r="28065" spans="1:3" x14ac:dyDescent="0.35">
      <c r="A28065" s="1" t="s">
        <v>87765</v>
      </c>
      <c r="B28065" s="2" t="s">
        <v>87767</v>
      </c>
      <c r="C28065" s="3" t="s">
        <v>10</v>
      </c>
    </row>
    <row r="28066" spans="1:3" x14ac:dyDescent="0.35">
      <c r="A28066" s="4" t="s">
        <v>87768</v>
      </c>
      <c r="B28066" s="5" t="s">
        <v>87769</v>
      </c>
      <c r="C28066" s="6" t="s">
        <v>2</v>
      </c>
    </row>
    <row r="28067" spans="1:3" x14ac:dyDescent="0.35">
      <c r="A28067" s="1" t="s">
        <v>87768</v>
      </c>
      <c r="B28067" s="2" t="s">
        <v>87770</v>
      </c>
      <c r="C28067" s="3" t="s">
        <v>10</v>
      </c>
    </row>
    <row r="28068" spans="1:3" x14ac:dyDescent="0.35">
      <c r="A28068" s="4" t="s">
        <v>87771</v>
      </c>
      <c r="B28068" s="5" t="s">
        <v>87772</v>
      </c>
      <c r="C28068" s="6" t="s">
        <v>2</v>
      </c>
    </row>
    <row r="28069" spans="1:3" x14ac:dyDescent="0.35">
      <c r="A28069" s="1" t="s">
        <v>87771</v>
      </c>
      <c r="B28069" s="2" t="s">
        <v>87773</v>
      </c>
      <c r="C28069" s="3" t="s">
        <v>10</v>
      </c>
    </row>
    <row r="28070" spans="1:3" x14ac:dyDescent="0.35">
      <c r="A28070" s="4" t="s">
        <v>87771</v>
      </c>
      <c r="B28070" s="5" t="s">
        <v>87774</v>
      </c>
      <c r="C28070" s="6" t="s">
        <v>10</v>
      </c>
    </row>
    <row r="28071" spans="1:3" x14ac:dyDescent="0.35">
      <c r="A28071" s="1" t="s">
        <v>87775</v>
      </c>
      <c r="B28071" s="2" t="s">
        <v>87776</v>
      </c>
      <c r="C28071" s="3" t="s">
        <v>2</v>
      </c>
    </row>
    <row r="28072" spans="1:3" x14ac:dyDescent="0.35">
      <c r="A28072" s="4" t="s">
        <v>87775</v>
      </c>
      <c r="B28072" s="5" t="s">
        <v>87777</v>
      </c>
      <c r="C28072" s="6" t="s">
        <v>10</v>
      </c>
    </row>
    <row r="28073" spans="1:3" x14ac:dyDescent="0.35">
      <c r="A28073" s="1" t="s">
        <v>87778</v>
      </c>
      <c r="B28073" s="2" t="s">
        <v>87779</v>
      </c>
      <c r="C28073" s="3" t="s">
        <v>2</v>
      </c>
    </row>
    <row r="28074" spans="1:3" x14ac:dyDescent="0.35">
      <c r="A28074" s="4" t="s">
        <v>87778</v>
      </c>
      <c r="B28074" s="5" t="s">
        <v>87780</v>
      </c>
      <c r="C28074" s="6" t="s">
        <v>10</v>
      </c>
    </row>
    <row r="28075" spans="1:3" x14ac:dyDescent="0.35">
      <c r="A28075" s="1" t="s">
        <v>87781</v>
      </c>
      <c r="B28075" s="2" t="s">
        <v>87782</v>
      </c>
      <c r="C28075" s="3" t="s">
        <v>2</v>
      </c>
    </row>
    <row r="28076" spans="1:3" x14ac:dyDescent="0.35">
      <c r="A28076" s="4" t="s">
        <v>87781</v>
      </c>
      <c r="B28076" s="5" t="s">
        <v>87783</v>
      </c>
      <c r="C28076" s="6" t="s">
        <v>10</v>
      </c>
    </row>
    <row r="28077" spans="1:3" x14ac:dyDescent="0.35">
      <c r="A28077" s="1" t="s">
        <v>87781</v>
      </c>
      <c r="B28077" s="2" t="s">
        <v>87784</v>
      </c>
      <c r="C28077" s="3" t="s">
        <v>10</v>
      </c>
    </row>
    <row r="28078" spans="1:3" x14ac:dyDescent="0.35">
      <c r="A28078" s="4" t="s">
        <v>87781</v>
      </c>
      <c r="B28078" s="5" t="s">
        <v>87785</v>
      </c>
      <c r="C28078" s="6" t="s">
        <v>10</v>
      </c>
    </row>
    <row r="28079" spans="1:3" x14ac:dyDescent="0.35">
      <c r="A28079" s="1" t="s">
        <v>87786</v>
      </c>
      <c r="B28079" s="2" t="s">
        <v>87787</v>
      </c>
      <c r="C28079" s="3" t="s">
        <v>2</v>
      </c>
    </row>
    <row r="28080" spans="1:3" x14ac:dyDescent="0.35">
      <c r="A28080" s="4" t="s">
        <v>87786</v>
      </c>
      <c r="B28080" s="5" t="s">
        <v>87788</v>
      </c>
      <c r="C28080" s="6" t="s">
        <v>10</v>
      </c>
    </row>
    <row r="28081" spans="1:3" x14ac:dyDescent="0.35">
      <c r="A28081" s="1" t="s">
        <v>87789</v>
      </c>
      <c r="B28081" s="2" t="s">
        <v>87790</v>
      </c>
      <c r="C28081" s="3" t="s">
        <v>2</v>
      </c>
    </row>
    <row r="28082" spans="1:3" x14ac:dyDescent="0.35">
      <c r="A28082" s="4" t="s">
        <v>87789</v>
      </c>
      <c r="B28082" s="5" t="s">
        <v>87791</v>
      </c>
      <c r="C28082" s="6" t="s">
        <v>10</v>
      </c>
    </row>
    <row r="28083" spans="1:3" x14ac:dyDescent="0.35">
      <c r="A28083" s="1" t="s">
        <v>87792</v>
      </c>
      <c r="B28083" s="2" t="s">
        <v>87793</v>
      </c>
      <c r="C28083" s="3" t="s">
        <v>2</v>
      </c>
    </row>
    <row r="28084" spans="1:3" x14ac:dyDescent="0.35">
      <c r="A28084" s="4" t="s">
        <v>87792</v>
      </c>
      <c r="B28084" s="5" t="s">
        <v>87794</v>
      </c>
      <c r="C28084" s="6" t="s">
        <v>10</v>
      </c>
    </row>
    <row r="28085" spans="1:3" x14ac:dyDescent="0.35">
      <c r="A28085" s="1" t="s">
        <v>87795</v>
      </c>
      <c r="B28085" s="2" t="s">
        <v>87796</v>
      </c>
      <c r="C28085" s="3" t="s">
        <v>2</v>
      </c>
    </row>
    <row r="28086" spans="1:3" x14ac:dyDescent="0.35">
      <c r="A28086" s="4" t="s">
        <v>87795</v>
      </c>
      <c r="B28086" s="5" t="s">
        <v>87797</v>
      </c>
      <c r="C28086" s="6" t="s">
        <v>10</v>
      </c>
    </row>
    <row r="28087" spans="1:3" x14ac:dyDescent="0.35">
      <c r="A28087" s="1" t="s">
        <v>87798</v>
      </c>
      <c r="B28087" s="2" t="s">
        <v>87799</v>
      </c>
      <c r="C28087" s="3" t="s">
        <v>2</v>
      </c>
    </row>
    <row r="28088" spans="1:3" x14ac:dyDescent="0.35">
      <c r="A28088" s="4" t="s">
        <v>87798</v>
      </c>
      <c r="B28088" s="5" t="s">
        <v>87800</v>
      </c>
      <c r="C28088" s="6" t="s">
        <v>10</v>
      </c>
    </row>
    <row r="28089" spans="1:3" x14ac:dyDescent="0.35">
      <c r="A28089" s="1" t="s">
        <v>87798</v>
      </c>
      <c r="B28089" s="2" t="s">
        <v>87801</v>
      </c>
      <c r="C28089" s="3" t="s">
        <v>10</v>
      </c>
    </row>
    <row r="28090" spans="1:3" x14ac:dyDescent="0.35">
      <c r="A28090" s="4" t="s">
        <v>87802</v>
      </c>
      <c r="B28090" s="5" t="s">
        <v>87803</v>
      </c>
      <c r="C28090" s="6" t="s">
        <v>2</v>
      </c>
    </row>
    <row r="28091" spans="1:3" x14ac:dyDescent="0.35">
      <c r="A28091" s="1" t="s">
        <v>87802</v>
      </c>
      <c r="B28091" s="2" t="s">
        <v>87804</v>
      </c>
      <c r="C28091" s="3" t="s">
        <v>10</v>
      </c>
    </row>
    <row r="28092" spans="1:3" x14ac:dyDescent="0.35">
      <c r="A28092" s="4" t="s">
        <v>87805</v>
      </c>
      <c r="B28092" s="5" t="s">
        <v>87806</v>
      </c>
      <c r="C28092" s="6" t="s">
        <v>2</v>
      </c>
    </row>
    <row r="28093" spans="1:3" x14ac:dyDescent="0.35">
      <c r="A28093" s="1" t="s">
        <v>87805</v>
      </c>
      <c r="B28093" s="2" t="s">
        <v>87807</v>
      </c>
      <c r="C28093" s="3" t="s">
        <v>10</v>
      </c>
    </row>
    <row r="28094" spans="1:3" x14ac:dyDescent="0.35">
      <c r="A28094" s="4" t="s">
        <v>87805</v>
      </c>
      <c r="B28094" s="5" t="s">
        <v>87808</v>
      </c>
      <c r="C28094" s="6" t="s">
        <v>10</v>
      </c>
    </row>
    <row r="28095" spans="1:3" x14ac:dyDescent="0.35">
      <c r="A28095" s="1" t="s">
        <v>87809</v>
      </c>
      <c r="B28095" s="2" t="s">
        <v>87810</v>
      </c>
      <c r="C28095" s="3" t="s">
        <v>2</v>
      </c>
    </row>
    <row r="28096" spans="1:3" x14ac:dyDescent="0.35">
      <c r="A28096" s="4" t="s">
        <v>87811</v>
      </c>
      <c r="B28096" s="5" t="s">
        <v>87812</v>
      </c>
      <c r="C28096" s="6" t="s">
        <v>2</v>
      </c>
    </row>
    <row r="28097" spans="1:3" x14ac:dyDescent="0.35">
      <c r="A28097" s="1" t="s">
        <v>87811</v>
      </c>
      <c r="B28097" s="2" t="s">
        <v>87813</v>
      </c>
      <c r="C28097" s="3" t="s">
        <v>10</v>
      </c>
    </row>
    <row r="28098" spans="1:3" x14ac:dyDescent="0.35">
      <c r="A28098" s="4" t="s">
        <v>87814</v>
      </c>
      <c r="B28098" s="5" t="s">
        <v>87815</v>
      </c>
      <c r="C28098" s="6" t="s">
        <v>2</v>
      </c>
    </row>
    <row r="28099" spans="1:3" x14ac:dyDescent="0.35">
      <c r="A28099" s="1" t="s">
        <v>87814</v>
      </c>
      <c r="B28099" s="2" t="s">
        <v>87816</v>
      </c>
      <c r="C28099" s="3" t="s">
        <v>10</v>
      </c>
    </row>
    <row r="28100" spans="1:3" x14ac:dyDescent="0.35">
      <c r="A28100" s="4" t="s">
        <v>87817</v>
      </c>
      <c r="B28100" s="5" t="s">
        <v>87818</v>
      </c>
      <c r="C28100" s="6" t="s">
        <v>2</v>
      </c>
    </row>
    <row r="28101" spans="1:3" x14ac:dyDescent="0.35">
      <c r="A28101" s="1" t="s">
        <v>87817</v>
      </c>
      <c r="B28101" s="2" t="s">
        <v>87819</v>
      </c>
      <c r="C28101" s="3" t="s">
        <v>10</v>
      </c>
    </row>
    <row r="28102" spans="1:3" x14ac:dyDescent="0.35">
      <c r="A28102" s="4" t="s">
        <v>87820</v>
      </c>
      <c r="B28102" s="5" t="s">
        <v>87821</v>
      </c>
      <c r="C28102" s="6" t="s">
        <v>2</v>
      </c>
    </row>
    <row r="28103" spans="1:3" x14ac:dyDescent="0.35">
      <c r="A28103" s="1" t="s">
        <v>87820</v>
      </c>
      <c r="B28103" s="2" t="s">
        <v>87822</v>
      </c>
      <c r="C28103" s="3" t="s">
        <v>10</v>
      </c>
    </row>
    <row r="28104" spans="1:3" x14ac:dyDescent="0.35">
      <c r="A28104" s="4" t="s">
        <v>87823</v>
      </c>
      <c r="B28104" s="5" t="s">
        <v>87824</v>
      </c>
      <c r="C28104" s="6" t="s">
        <v>2</v>
      </c>
    </row>
    <row r="28105" spans="1:3" x14ac:dyDescent="0.35">
      <c r="A28105" s="1" t="s">
        <v>87823</v>
      </c>
      <c r="B28105" s="2" t="s">
        <v>87825</v>
      </c>
      <c r="C28105" s="3" t="s">
        <v>10</v>
      </c>
    </row>
    <row r="28106" spans="1:3" x14ac:dyDescent="0.35">
      <c r="A28106" s="4" t="s">
        <v>87826</v>
      </c>
      <c r="B28106" s="5" t="s">
        <v>87827</v>
      </c>
      <c r="C28106" s="6" t="s">
        <v>2</v>
      </c>
    </row>
    <row r="28107" spans="1:3" x14ac:dyDescent="0.35">
      <c r="A28107" s="1" t="s">
        <v>87826</v>
      </c>
      <c r="B28107" s="2" t="s">
        <v>87828</v>
      </c>
      <c r="C28107" s="3" t="s">
        <v>10</v>
      </c>
    </row>
    <row r="28108" spans="1:3" x14ac:dyDescent="0.35">
      <c r="A28108" s="4" t="s">
        <v>87826</v>
      </c>
      <c r="B28108" s="5" t="s">
        <v>87829</v>
      </c>
      <c r="C28108" s="6" t="s">
        <v>10</v>
      </c>
    </row>
    <row r="28109" spans="1:3" x14ac:dyDescent="0.35">
      <c r="A28109" s="1" t="s">
        <v>87830</v>
      </c>
      <c r="B28109" s="2" t="s">
        <v>87831</v>
      </c>
      <c r="C28109" s="3" t="s">
        <v>2</v>
      </c>
    </row>
    <row r="28110" spans="1:3" x14ac:dyDescent="0.35">
      <c r="A28110" s="4" t="s">
        <v>87830</v>
      </c>
      <c r="B28110" s="5" t="s">
        <v>87832</v>
      </c>
      <c r="C28110" s="6" t="s">
        <v>10</v>
      </c>
    </row>
    <row r="28111" spans="1:3" x14ac:dyDescent="0.35">
      <c r="A28111" s="1" t="s">
        <v>87833</v>
      </c>
      <c r="B28111" s="2" t="s">
        <v>87834</v>
      </c>
      <c r="C28111" s="3" t="s">
        <v>2</v>
      </c>
    </row>
    <row r="28112" spans="1:3" x14ac:dyDescent="0.35">
      <c r="A28112" s="4" t="s">
        <v>87833</v>
      </c>
      <c r="B28112" s="5" t="s">
        <v>87835</v>
      </c>
      <c r="C28112" s="6" t="s">
        <v>10</v>
      </c>
    </row>
    <row r="28113" spans="1:3" x14ac:dyDescent="0.35">
      <c r="A28113" s="1" t="s">
        <v>87836</v>
      </c>
      <c r="B28113" s="2" t="s">
        <v>87837</v>
      </c>
      <c r="C28113" s="3" t="s">
        <v>2</v>
      </c>
    </row>
    <row r="28114" spans="1:3" x14ac:dyDescent="0.35">
      <c r="A28114" s="4" t="s">
        <v>87836</v>
      </c>
      <c r="B28114" s="5" t="s">
        <v>87838</v>
      </c>
      <c r="C28114" s="6" t="s">
        <v>10</v>
      </c>
    </row>
    <row r="28115" spans="1:3" x14ac:dyDescent="0.35">
      <c r="A28115" s="1" t="s">
        <v>87839</v>
      </c>
      <c r="B28115" s="2" t="s">
        <v>87840</v>
      </c>
      <c r="C28115" s="3" t="s">
        <v>2</v>
      </c>
    </row>
    <row r="28116" spans="1:3" x14ac:dyDescent="0.35">
      <c r="A28116" s="4" t="s">
        <v>87839</v>
      </c>
      <c r="B28116" s="5" t="s">
        <v>87841</v>
      </c>
      <c r="C28116" s="6" t="s">
        <v>10</v>
      </c>
    </row>
    <row r="28117" spans="1:3" x14ac:dyDescent="0.35">
      <c r="A28117" s="1" t="s">
        <v>87839</v>
      </c>
      <c r="B28117" s="2" t="s">
        <v>87842</v>
      </c>
      <c r="C28117" s="3" t="s">
        <v>10</v>
      </c>
    </row>
    <row r="28118" spans="1:3" x14ac:dyDescent="0.35">
      <c r="A28118" s="4" t="s">
        <v>87843</v>
      </c>
      <c r="B28118" s="5" t="s">
        <v>87844</v>
      </c>
      <c r="C28118" s="6" t="s">
        <v>2</v>
      </c>
    </row>
    <row r="28119" spans="1:3" x14ac:dyDescent="0.35">
      <c r="A28119" s="1" t="s">
        <v>87843</v>
      </c>
      <c r="B28119" s="2" t="s">
        <v>87845</v>
      </c>
      <c r="C28119" s="3" t="s">
        <v>10</v>
      </c>
    </row>
    <row r="28120" spans="1:3" x14ac:dyDescent="0.35">
      <c r="A28120" s="4" t="s">
        <v>87846</v>
      </c>
      <c r="B28120" s="5" t="s">
        <v>87847</v>
      </c>
      <c r="C28120" s="6" t="s">
        <v>2</v>
      </c>
    </row>
    <row r="28121" spans="1:3" x14ac:dyDescent="0.35">
      <c r="A28121" s="1" t="s">
        <v>87846</v>
      </c>
      <c r="B28121" s="2" t="s">
        <v>87848</v>
      </c>
      <c r="C28121" s="3" t="s">
        <v>10</v>
      </c>
    </row>
    <row r="28122" spans="1:3" x14ac:dyDescent="0.35">
      <c r="A28122" s="4" t="s">
        <v>87849</v>
      </c>
      <c r="B28122" s="5" t="s">
        <v>87850</v>
      </c>
      <c r="C28122" s="6" t="s">
        <v>2</v>
      </c>
    </row>
    <row r="28123" spans="1:3" x14ac:dyDescent="0.35">
      <c r="A28123" s="1" t="s">
        <v>87849</v>
      </c>
      <c r="B28123" s="2" t="s">
        <v>87851</v>
      </c>
      <c r="C28123" s="3" t="s">
        <v>10</v>
      </c>
    </row>
    <row r="28124" spans="1:3" x14ac:dyDescent="0.35">
      <c r="A28124" s="4" t="s">
        <v>87852</v>
      </c>
      <c r="B28124" s="5" t="s">
        <v>87853</v>
      </c>
      <c r="C28124" s="6" t="s">
        <v>2</v>
      </c>
    </row>
    <row r="28125" spans="1:3" x14ac:dyDescent="0.35">
      <c r="A28125" s="1" t="s">
        <v>87852</v>
      </c>
      <c r="B28125" s="2" t="s">
        <v>87854</v>
      </c>
      <c r="C28125" s="3" t="s">
        <v>10</v>
      </c>
    </row>
    <row r="28126" spans="1:3" x14ac:dyDescent="0.35">
      <c r="A28126" s="4" t="s">
        <v>87855</v>
      </c>
      <c r="B28126" s="5" t="s">
        <v>87856</v>
      </c>
      <c r="C28126" s="6" t="s">
        <v>2</v>
      </c>
    </row>
    <row r="28127" spans="1:3" x14ac:dyDescent="0.35">
      <c r="A28127" s="1" t="s">
        <v>87855</v>
      </c>
      <c r="B28127" s="2" t="s">
        <v>87857</v>
      </c>
      <c r="C28127" s="3" t="s">
        <v>10</v>
      </c>
    </row>
    <row r="28128" spans="1:3" x14ac:dyDescent="0.35">
      <c r="A28128" s="4" t="s">
        <v>87858</v>
      </c>
      <c r="B28128" s="5" t="s">
        <v>87859</v>
      </c>
      <c r="C28128" s="6" t="s">
        <v>2</v>
      </c>
    </row>
    <row r="28129" spans="1:3" x14ac:dyDescent="0.35">
      <c r="A28129" s="1" t="s">
        <v>87858</v>
      </c>
      <c r="B28129" s="2" t="s">
        <v>87860</v>
      </c>
      <c r="C28129" s="3" t="s">
        <v>10</v>
      </c>
    </row>
    <row r="28130" spans="1:3" x14ac:dyDescent="0.35">
      <c r="A28130" s="4" t="s">
        <v>87861</v>
      </c>
      <c r="B28130" s="5" t="s">
        <v>87862</v>
      </c>
      <c r="C28130" s="6" t="s">
        <v>2</v>
      </c>
    </row>
    <row r="28131" spans="1:3" x14ac:dyDescent="0.35">
      <c r="A28131" s="1" t="s">
        <v>87861</v>
      </c>
      <c r="B28131" s="2" t="s">
        <v>87863</v>
      </c>
      <c r="C28131" s="3" t="s">
        <v>10</v>
      </c>
    </row>
    <row r="28132" spans="1:3" x14ac:dyDescent="0.35">
      <c r="A28132" s="4" t="s">
        <v>87864</v>
      </c>
      <c r="B28132" s="5" t="s">
        <v>87865</v>
      </c>
      <c r="C28132" s="6" t="s">
        <v>2</v>
      </c>
    </row>
    <row r="28133" spans="1:3" x14ac:dyDescent="0.35">
      <c r="A28133" s="1" t="s">
        <v>87864</v>
      </c>
      <c r="B28133" s="2" t="s">
        <v>87866</v>
      </c>
      <c r="C28133" s="3" t="s">
        <v>10</v>
      </c>
    </row>
    <row r="28134" spans="1:3" x14ac:dyDescent="0.35">
      <c r="A28134" s="4" t="s">
        <v>87867</v>
      </c>
      <c r="B28134" s="5" t="s">
        <v>87868</v>
      </c>
      <c r="C28134" s="6" t="s">
        <v>2</v>
      </c>
    </row>
    <row r="28135" spans="1:3" x14ac:dyDescent="0.35">
      <c r="A28135" s="1" t="s">
        <v>87867</v>
      </c>
      <c r="B28135" s="2" t="s">
        <v>87869</v>
      </c>
      <c r="C28135" s="3" t="s">
        <v>10</v>
      </c>
    </row>
    <row r="28136" spans="1:3" x14ac:dyDescent="0.35">
      <c r="A28136" s="4" t="s">
        <v>87870</v>
      </c>
      <c r="B28136" s="5" t="s">
        <v>87871</v>
      </c>
      <c r="C28136" s="6" t="s">
        <v>2</v>
      </c>
    </row>
    <row r="28137" spans="1:3" x14ac:dyDescent="0.35">
      <c r="A28137" s="1" t="s">
        <v>87870</v>
      </c>
      <c r="B28137" s="2" t="s">
        <v>87872</v>
      </c>
      <c r="C28137" s="3" t="s">
        <v>10</v>
      </c>
    </row>
    <row r="28138" spans="1:3" x14ac:dyDescent="0.35">
      <c r="A28138" s="4" t="s">
        <v>87873</v>
      </c>
      <c r="B28138" s="5" t="s">
        <v>87874</v>
      </c>
      <c r="C28138" s="6" t="s">
        <v>2</v>
      </c>
    </row>
    <row r="28139" spans="1:3" x14ac:dyDescent="0.35">
      <c r="A28139" s="1" t="s">
        <v>87873</v>
      </c>
      <c r="B28139" s="2" t="s">
        <v>87875</v>
      </c>
      <c r="C28139" s="3" t="s">
        <v>10</v>
      </c>
    </row>
    <row r="28140" spans="1:3" x14ac:dyDescent="0.35">
      <c r="A28140" s="4" t="s">
        <v>87876</v>
      </c>
      <c r="B28140" s="5" t="s">
        <v>87877</v>
      </c>
      <c r="C28140" s="6" t="s">
        <v>2</v>
      </c>
    </row>
    <row r="28141" spans="1:3" x14ac:dyDescent="0.35">
      <c r="A28141" s="1" t="s">
        <v>87876</v>
      </c>
      <c r="B28141" s="2" t="s">
        <v>87878</v>
      </c>
      <c r="C28141" s="3" t="s">
        <v>10</v>
      </c>
    </row>
    <row r="28142" spans="1:3" x14ac:dyDescent="0.35">
      <c r="A28142" s="4" t="s">
        <v>87879</v>
      </c>
      <c r="B28142" s="5" t="s">
        <v>87880</v>
      </c>
      <c r="C28142" s="6" t="s">
        <v>2</v>
      </c>
    </row>
    <row r="28143" spans="1:3" x14ac:dyDescent="0.35">
      <c r="A28143" s="1" t="s">
        <v>87879</v>
      </c>
      <c r="B28143" s="2" t="s">
        <v>87881</v>
      </c>
      <c r="C28143" s="3" t="s">
        <v>10</v>
      </c>
    </row>
    <row r="28144" spans="1:3" x14ac:dyDescent="0.35">
      <c r="A28144" s="4" t="s">
        <v>87882</v>
      </c>
      <c r="B28144" s="5" t="s">
        <v>87883</v>
      </c>
      <c r="C28144" s="6" t="s">
        <v>2</v>
      </c>
    </row>
    <row r="28145" spans="1:3" x14ac:dyDescent="0.35">
      <c r="A28145" s="1" t="s">
        <v>87882</v>
      </c>
      <c r="B28145" s="2" t="s">
        <v>87884</v>
      </c>
      <c r="C28145" s="3" t="s">
        <v>10</v>
      </c>
    </row>
    <row r="28146" spans="1:3" x14ac:dyDescent="0.35">
      <c r="A28146" s="4" t="s">
        <v>87885</v>
      </c>
      <c r="B28146" s="5" t="s">
        <v>87886</v>
      </c>
      <c r="C28146" s="6" t="s">
        <v>2</v>
      </c>
    </row>
    <row r="28147" spans="1:3" x14ac:dyDescent="0.35">
      <c r="A28147" s="1" t="s">
        <v>87885</v>
      </c>
      <c r="B28147" s="2" t="s">
        <v>87887</v>
      </c>
      <c r="C28147" s="3" t="s">
        <v>10</v>
      </c>
    </row>
    <row r="28148" spans="1:3" x14ac:dyDescent="0.35">
      <c r="A28148" s="4" t="s">
        <v>87888</v>
      </c>
      <c r="B28148" s="5" t="s">
        <v>87889</v>
      </c>
      <c r="C28148" s="6" t="s">
        <v>2</v>
      </c>
    </row>
    <row r="28149" spans="1:3" x14ac:dyDescent="0.35">
      <c r="A28149" s="1" t="s">
        <v>87888</v>
      </c>
      <c r="B28149" s="2" t="s">
        <v>87890</v>
      </c>
      <c r="C28149" s="3" t="s">
        <v>10</v>
      </c>
    </row>
    <row r="28150" spans="1:3" x14ac:dyDescent="0.35">
      <c r="A28150" s="4" t="s">
        <v>87891</v>
      </c>
      <c r="B28150" s="5" t="s">
        <v>87892</v>
      </c>
      <c r="C28150" s="6" t="s">
        <v>2</v>
      </c>
    </row>
    <row r="28151" spans="1:3" x14ac:dyDescent="0.35">
      <c r="A28151" s="1" t="s">
        <v>87891</v>
      </c>
      <c r="B28151" s="2" t="s">
        <v>87893</v>
      </c>
      <c r="C28151" s="3" t="s">
        <v>10</v>
      </c>
    </row>
    <row r="28152" spans="1:3" x14ac:dyDescent="0.35">
      <c r="A28152" s="4" t="s">
        <v>87894</v>
      </c>
      <c r="B28152" s="5" t="s">
        <v>87895</v>
      </c>
      <c r="C28152" s="6" t="s">
        <v>2</v>
      </c>
    </row>
    <row r="28153" spans="1:3" x14ac:dyDescent="0.35">
      <c r="A28153" s="1" t="s">
        <v>87894</v>
      </c>
      <c r="B28153" s="2" t="s">
        <v>87896</v>
      </c>
      <c r="C28153" s="3" t="s">
        <v>10</v>
      </c>
    </row>
    <row r="28154" spans="1:3" x14ac:dyDescent="0.35">
      <c r="A28154" s="4" t="s">
        <v>87897</v>
      </c>
      <c r="B28154" s="5" t="s">
        <v>87898</v>
      </c>
      <c r="C28154" s="6" t="s">
        <v>2</v>
      </c>
    </row>
    <row r="28155" spans="1:3" x14ac:dyDescent="0.35">
      <c r="A28155" s="1" t="s">
        <v>87897</v>
      </c>
      <c r="B28155" s="2" t="s">
        <v>87899</v>
      </c>
      <c r="C28155" s="3" t="s">
        <v>10</v>
      </c>
    </row>
    <row r="28156" spans="1:3" x14ac:dyDescent="0.35">
      <c r="A28156" s="4" t="s">
        <v>87900</v>
      </c>
      <c r="B28156" s="5" t="s">
        <v>87901</v>
      </c>
      <c r="C28156" s="6" t="s">
        <v>2</v>
      </c>
    </row>
    <row r="28157" spans="1:3" x14ac:dyDescent="0.35">
      <c r="A28157" s="1" t="s">
        <v>87900</v>
      </c>
      <c r="B28157" s="2" t="s">
        <v>87902</v>
      </c>
      <c r="C28157" s="3" t="s">
        <v>10</v>
      </c>
    </row>
    <row r="28158" spans="1:3" x14ac:dyDescent="0.35">
      <c r="A28158" s="4" t="s">
        <v>87903</v>
      </c>
      <c r="B28158" s="5" t="s">
        <v>87904</v>
      </c>
      <c r="C28158" s="6" t="s">
        <v>2</v>
      </c>
    </row>
    <row r="28159" spans="1:3" x14ac:dyDescent="0.35">
      <c r="A28159" s="1" t="s">
        <v>87903</v>
      </c>
      <c r="B28159" s="2" t="s">
        <v>87905</v>
      </c>
      <c r="C28159" s="3" t="s">
        <v>10</v>
      </c>
    </row>
    <row r="28160" spans="1:3" x14ac:dyDescent="0.35">
      <c r="A28160" s="4" t="s">
        <v>87906</v>
      </c>
      <c r="B28160" s="5" t="s">
        <v>87907</v>
      </c>
      <c r="C28160" s="6" t="s">
        <v>2</v>
      </c>
    </row>
    <row r="28161" spans="1:3" x14ac:dyDescent="0.35">
      <c r="A28161" s="1" t="s">
        <v>87908</v>
      </c>
      <c r="B28161" s="2" t="s">
        <v>87909</v>
      </c>
      <c r="C28161" s="3" t="s">
        <v>2</v>
      </c>
    </row>
    <row r="28162" spans="1:3" x14ac:dyDescent="0.35">
      <c r="A28162" s="4" t="s">
        <v>87908</v>
      </c>
      <c r="B28162" s="5" t="s">
        <v>87910</v>
      </c>
      <c r="C28162" s="6" t="s">
        <v>10</v>
      </c>
    </row>
    <row r="28163" spans="1:3" x14ac:dyDescent="0.35">
      <c r="A28163" s="1" t="s">
        <v>87911</v>
      </c>
      <c r="B28163" s="2" t="s">
        <v>87912</v>
      </c>
      <c r="C28163" s="3" t="s">
        <v>2</v>
      </c>
    </row>
    <row r="28164" spans="1:3" x14ac:dyDescent="0.35">
      <c r="A28164" s="4" t="s">
        <v>87911</v>
      </c>
      <c r="B28164" s="5" t="s">
        <v>87913</v>
      </c>
      <c r="C28164" s="6" t="s">
        <v>10</v>
      </c>
    </row>
    <row r="28165" spans="1:3" x14ac:dyDescent="0.35">
      <c r="A28165" s="1" t="s">
        <v>87914</v>
      </c>
      <c r="B28165" s="2" t="s">
        <v>87915</v>
      </c>
      <c r="C28165" s="3" t="s">
        <v>2</v>
      </c>
    </row>
    <row r="28166" spans="1:3" x14ac:dyDescent="0.35">
      <c r="A28166" s="4" t="s">
        <v>87914</v>
      </c>
      <c r="B28166" s="5" t="s">
        <v>87916</v>
      </c>
      <c r="C28166" s="6" t="s">
        <v>10</v>
      </c>
    </row>
    <row r="28167" spans="1:3" x14ac:dyDescent="0.35">
      <c r="A28167" s="1" t="s">
        <v>87917</v>
      </c>
      <c r="B28167" s="2" t="s">
        <v>87918</v>
      </c>
      <c r="C28167" s="3" t="s">
        <v>2</v>
      </c>
    </row>
    <row r="28168" spans="1:3" x14ac:dyDescent="0.35">
      <c r="A28168" s="4" t="s">
        <v>87917</v>
      </c>
      <c r="B28168" s="5" t="s">
        <v>87919</v>
      </c>
      <c r="C28168" s="6" t="s">
        <v>10</v>
      </c>
    </row>
    <row r="28169" spans="1:3" x14ac:dyDescent="0.35">
      <c r="A28169" s="1" t="s">
        <v>87920</v>
      </c>
      <c r="B28169" s="2" t="s">
        <v>87921</v>
      </c>
      <c r="C28169" s="3" t="s">
        <v>2</v>
      </c>
    </row>
    <row r="28170" spans="1:3" x14ac:dyDescent="0.35">
      <c r="A28170" s="4" t="s">
        <v>87920</v>
      </c>
      <c r="B28170" s="5" t="s">
        <v>87922</v>
      </c>
      <c r="C28170" s="6" t="s">
        <v>10</v>
      </c>
    </row>
    <row r="28171" spans="1:3" x14ac:dyDescent="0.35">
      <c r="A28171" s="1" t="s">
        <v>87923</v>
      </c>
      <c r="B28171" s="2" t="s">
        <v>87924</v>
      </c>
      <c r="C28171" s="3" t="s">
        <v>2</v>
      </c>
    </row>
    <row r="28172" spans="1:3" x14ac:dyDescent="0.35">
      <c r="A28172" s="4" t="s">
        <v>87923</v>
      </c>
      <c r="B28172" s="5" t="s">
        <v>87925</v>
      </c>
      <c r="C28172" s="6" t="s">
        <v>10</v>
      </c>
    </row>
    <row r="28173" spans="1:3" x14ac:dyDescent="0.35">
      <c r="A28173" s="1" t="s">
        <v>87926</v>
      </c>
      <c r="B28173" s="2" t="s">
        <v>87927</v>
      </c>
      <c r="C28173" s="3" t="s">
        <v>2</v>
      </c>
    </row>
    <row r="28174" spans="1:3" x14ac:dyDescent="0.35">
      <c r="A28174" s="4" t="s">
        <v>87926</v>
      </c>
      <c r="B28174" s="5" t="s">
        <v>87928</v>
      </c>
      <c r="C28174" s="6" t="s">
        <v>10</v>
      </c>
    </row>
    <row r="28175" spans="1:3" x14ac:dyDescent="0.35">
      <c r="A28175" s="1" t="s">
        <v>87929</v>
      </c>
      <c r="B28175" s="2" t="s">
        <v>87930</v>
      </c>
      <c r="C28175" s="3" t="s">
        <v>2</v>
      </c>
    </row>
    <row r="28176" spans="1:3" x14ac:dyDescent="0.35">
      <c r="A28176" s="4" t="s">
        <v>87929</v>
      </c>
      <c r="B28176" s="5" t="s">
        <v>87931</v>
      </c>
      <c r="C28176" s="6" t="s">
        <v>10</v>
      </c>
    </row>
    <row r="28177" spans="1:3" x14ac:dyDescent="0.35">
      <c r="A28177" s="1" t="s">
        <v>87932</v>
      </c>
      <c r="B28177" s="2" t="s">
        <v>87933</v>
      </c>
      <c r="C28177" s="3" t="s">
        <v>2</v>
      </c>
    </row>
    <row r="28178" spans="1:3" x14ac:dyDescent="0.35">
      <c r="A28178" s="4" t="s">
        <v>87932</v>
      </c>
      <c r="B28178" s="5" t="s">
        <v>87934</v>
      </c>
      <c r="C28178" s="6" t="s">
        <v>10</v>
      </c>
    </row>
    <row r="28179" spans="1:3" x14ac:dyDescent="0.35">
      <c r="A28179" s="1" t="s">
        <v>87935</v>
      </c>
      <c r="B28179" s="2" t="s">
        <v>87936</v>
      </c>
      <c r="C28179" s="3" t="s">
        <v>2</v>
      </c>
    </row>
    <row r="28180" spans="1:3" x14ac:dyDescent="0.35">
      <c r="A28180" s="4" t="s">
        <v>87935</v>
      </c>
      <c r="B28180" s="5" t="s">
        <v>87937</v>
      </c>
      <c r="C28180" s="6" t="s">
        <v>10</v>
      </c>
    </row>
    <row r="28181" spans="1:3" x14ac:dyDescent="0.35">
      <c r="A28181" s="1" t="s">
        <v>87938</v>
      </c>
      <c r="B28181" s="2" t="s">
        <v>87939</v>
      </c>
      <c r="C28181" s="3" t="s">
        <v>2</v>
      </c>
    </row>
    <row r="28182" spans="1:3" x14ac:dyDescent="0.35">
      <c r="A28182" s="4" t="s">
        <v>87938</v>
      </c>
      <c r="B28182" s="5" t="s">
        <v>87940</v>
      </c>
      <c r="C28182" s="6" t="s">
        <v>10</v>
      </c>
    </row>
    <row r="28183" spans="1:3" x14ac:dyDescent="0.35">
      <c r="A28183" s="1" t="s">
        <v>87941</v>
      </c>
      <c r="B28183" s="2" t="s">
        <v>87942</v>
      </c>
      <c r="C28183" s="3" t="s">
        <v>2</v>
      </c>
    </row>
    <row r="28184" spans="1:3" x14ac:dyDescent="0.35">
      <c r="A28184" s="4" t="s">
        <v>87941</v>
      </c>
      <c r="B28184" s="5" t="s">
        <v>87943</v>
      </c>
      <c r="C28184" s="6" t="s">
        <v>10</v>
      </c>
    </row>
    <row r="28185" spans="1:3" x14ac:dyDescent="0.35">
      <c r="A28185" s="1" t="s">
        <v>87944</v>
      </c>
      <c r="B28185" s="2" t="s">
        <v>87945</v>
      </c>
      <c r="C28185" s="3" t="s">
        <v>2</v>
      </c>
    </row>
    <row r="28186" spans="1:3" x14ac:dyDescent="0.35">
      <c r="A28186" s="4" t="s">
        <v>87944</v>
      </c>
      <c r="B28186" s="5" t="s">
        <v>87946</v>
      </c>
      <c r="C28186" s="6" t="s">
        <v>10</v>
      </c>
    </row>
    <row r="28187" spans="1:3" x14ac:dyDescent="0.35">
      <c r="A28187" s="1" t="s">
        <v>87947</v>
      </c>
      <c r="B28187" s="2" t="s">
        <v>87948</v>
      </c>
      <c r="C28187" s="3" t="s">
        <v>2</v>
      </c>
    </row>
    <row r="28188" spans="1:3" x14ac:dyDescent="0.35">
      <c r="A28188" s="4" t="s">
        <v>87947</v>
      </c>
      <c r="B28188" s="5" t="s">
        <v>87949</v>
      </c>
      <c r="C28188" s="6" t="s">
        <v>10</v>
      </c>
    </row>
    <row r="28189" spans="1:3" x14ac:dyDescent="0.35">
      <c r="A28189" s="1" t="s">
        <v>87950</v>
      </c>
      <c r="B28189" s="2" t="s">
        <v>87951</v>
      </c>
      <c r="C28189" s="3" t="s">
        <v>2</v>
      </c>
    </row>
    <row r="28190" spans="1:3" x14ac:dyDescent="0.35">
      <c r="A28190" s="4" t="s">
        <v>87950</v>
      </c>
      <c r="B28190" s="5" t="s">
        <v>87952</v>
      </c>
      <c r="C28190" s="6" t="s">
        <v>10</v>
      </c>
    </row>
    <row r="28191" spans="1:3" x14ac:dyDescent="0.35">
      <c r="A28191" s="1" t="s">
        <v>87953</v>
      </c>
      <c r="B28191" s="2" t="s">
        <v>87954</v>
      </c>
      <c r="C28191" s="3" t="s">
        <v>2</v>
      </c>
    </row>
    <row r="28192" spans="1:3" x14ac:dyDescent="0.35">
      <c r="A28192" s="4" t="s">
        <v>87953</v>
      </c>
      <c r="B28192" s="5" t="s">
        <v>87955</v>
      </c>
      <c r="C28192" s="6" t="s">
        <v>10</v>
      </c>
    </row>
    <row r="28193" spans="1:3" x14ac:dyDescent="0.35">
      <c r="A28193" s="1" t="s">
        <v>87956</v>
      </c>
      <c r="B28193" s="2" t="s">
        <v>87957</v>
      </c>
      <c r="C28193" s="3" t="s">
        <v>2</v>
      </c>
    </row>
    <row r="28194" spans="1:3" x14ac:dyDescent="0.35">
      <c r="A28194" s="4" t="s">
        <v>87956</v>
      </c>
      <c r="B28194" s="5" t="s">
        <v>87958</v>
      </c>
      <c r="C28194" s="6" t="s">
        <v>10</v>
      </c>
    </row>
    <row r="28195" spans="1:3" x14ac:dyDescent="0.35">
      <c r="A28195" s="1" t="s">
        <v>87959</v>
      </c>
      <c r="B28195" s="2" t="s">
        <v>87960</v>
      </c>
      <c r="C28195" s="3" t="s">
        <v>2</v>
      </c>
    </row>
    <row r="28196" spans="1:3" x14ac:dyDescent="0.35">
      <c r="A28196" s="4" t="s">
        <v>87959</v>
      </c>
      <c r="B28196" s="5" t="s">
        <v>87961</v>
      </c>
      <c r="C28196" s="6" t="s">
        <v>10</v>
      </c>
    </row>
    <row r="28197" spans="1:3" x14ac:dyDescent="0.35">
      <c r="A28197" s="1" t="s">
        <v>87962</v>
      </c>
      <c r="B28197" s="2" t="s">
        <v>87963</v>
      </c>
      <c r="C28197" s="3" t="s">
        <v>2</v>
      </c>
    </row>
    <row r="28198" spans="1:3" x14ac:dyDescent="0.35">
      <c r="A28198" s="4" t="s">
        <v>87962</v>
      </c>
      <c r="B28198" s="5" t="s">
        <v>87964</v>
      </c>
      <c r="C28198" s="6" t="s">
        <v>10</v>
      </c>
    </row>
    <row r="28199" spans="1:3" x14ac:dyDescent="0.35">
      <c r="A28199" s="1" t="s">
        <v>87962</v>
      </c>
      <c r="B28199" s="2" t="s">
        <v>87965</v>
      </c>
      <c r="C28199" s="3" t="s">
        <v>10</v>
      </c>
    </row>
    <row r="28200" spans="1:3" x14ac:dyDescent="0.35">
      <c r="A28200" s="4" t="s">
        <v>87966</v>
      </c>
      <c r="B28200" s="5" t="s">
        <v>87967</v>
      </c>
      <c r="C28200" s="6" t="s">
        <v>2</v>
      </c>
    </row>
    <row r="28201" spans="1:3" x14ac:dyDescent="0.35">
      <c r="A28201" s="1" t="s">
        <v>87966</v>
      </c>
      <c r="B28201" s="2" t="s">
        <v>87968</v>
      </c>
      <c r="C28201" s="3" t="s">
        <v>10</v>
      </c>
    </row>
    <row r="28202" spans="1:3" x14ac:dyDescent="0.35">
      <c r="A28202" s="4" t="s">
        <v>87969</v>
      </c>
      <c r="B28202" s="5" t="s">
        <v>87970</v>
      </c>
      <c r="C28202" s="6" t="s">
        <v>2</v>
      </c>
    </row>
    <row r="28203" spans="1:3" x14ac:dyDescent="0.35">
      <c r="A28203" s="1" t="s">
        <v>87969</v>
      </c>
      <c r="B28203" s="2" t="s">
        <v>87971</v>
      </c>
      <c r="C28203" s="3" t="s">
        <v>10</v>
      </c>
    </row>
    <row r="28204" spans="1:3" x14ac:dyDescent="0.35">
      <c r="A28204" s="4" t="s">
        <v>87972</v>
      </c>
      <c r="B28204" s="5" t="s">
        <v>87973</v>
      </c>
      <c r="C28204" s="6" t="s">
        <v>2</v>
      </c>
    </row>
    <row r="28205" spans="1:3" x14ac:dyDescent="0.35">
      <c r="A28205" s="1" t="s">
        <v>87972</v>
      </c>
      <c r="B28205" s="2" t="s">
        <v>87974</v>
      </c>
      <c r="C28205" s="3" t="s">
        <v>10</v>
      </c>
    </row>
    <row r="28206" spans="1:3" x14ac:dyDescent="0.35">
      <c r="A28206" s="4" t="s">
        <v>87975</v>
      </c>
      <c r="B28206" s="5" t="s">
        <v>87976</v>
      </c>
      <c r="C28206" s="6" t="s">
        <v>2</v>
      </c>
    </row>
    <row r="28207" spans="1:3" x14ac:dyDescent="0.35">
      <c r="A28207" s="1" t="s">
        <v>87975</v>
      </c>
      <c r="B28207" s="2" t="s">
        <v>87977</v>
      </c>
      <c r="C28207" s="3" t="s">
        <v>10</v>
      </c>
    </row>
    <row r="28208" spans="1:3" x14ac:dyDescent="0.35">
      <c r="A28208" s="4" t="s">
        <v>87978</v>
      </c>
      <c r="B28208" s="5" t="s">
        <v>87979</v>
      </c>
      <c r="C28208" s="6" t="s">
        <v>2</v>
      </c>
    </row>
    <row r="28209" spans="1:3" x14ac:dyDescent="0.35">
      <c r="A28209" s="1" t="s">
        <v>87978</v>
      </c>
      <c r="B28209" s="2" t="s">
        <v>87980</v>
      </c>
      <c r="C28209" s="3" t="s">
        <v>10</v>
      </c>
    </row>
    <row r="28210" spans="1:3" x14ac:dyDescent="0.35">
      <c r="A28210" s="4" t="s">
        <v>87981</v>
      </c>
      <c r="B28210" s="5" t="s">
        <v>87982</v>
      </c>
      <c r="C28210" s="6" t="s">
        <v>2</v>
      </c>
    </row>
    <row r="28211" spans="1:3" x14ac:dyDescent="0.35">
      <c r="A28211" s="1" t="s">
        <v>87981</v>
      </c>
      <c r="B28211" s="2" t="s">
        <v>87983</v>
      </c>
      <c r="C28211" s="3" t="s">
        <v>10</v>
      </c>
    </row>
    <row r="28212" spans="1:3" x14ac:dyDescent="0.35">
      <c r="A28212" s="4" t="s">
        <v>87984</v>
      </c>
      <c r="B28212" s="5" t="s">
        <v>87985</v>
      </c>
      <c r="C28212" s="6" t="s">
        <v>2</v>
      </c>
    </row>
    <row r="28213" spans="1:3" x14ac:dyDescent="0.35">
      <c r="A28213" s="1" t="s">
        <v>87984</v>
      </c>
      <c r="B28213" s="2" t="s">
        <v>87986</v>
      </c>
      <c r="C28213" s="3" t="s">
        <v>10</v>
      </c>
    </row>
    <row r="28214" spans="1:3" x14ac:dyDescent="0.35">
      <c r="A28214" s="4" t="s">
        <v>87987</v>
      </c>
      <c r="B28214" s="5" t="s">
        <v>87988</v>
      </c>
      <c r="C28214" s="6" t="s">
        <v>2</v>
      </c>
    </row>
    <row r="28215" spans="1:3" x14ac:dyDescent="0.35">
      <c r="A28215" s="1" t="s">
        <v>87987</v>
      </c>
      <c r="B28215" s="2" t="s">
        <v>87989</v>
      </c>
      <c r="C28215" s="3" t="s">
        <v>10</v>
      </c>
    </row>
    <row r="28216" spans="1:3" x14ac:dyDescent="0.35">
      <c r="A28216" s="4" t="s">
        <v>87990</v>
      </c>
      <c r="B28216" s="5" t="s">
        <v>87991</v>
      </c>
      <c r="C28216" s="6" t="s">
        <v>2</v>
      </c>
    </row>
    <row r="28217" spans="1:3" x14ac:dyDescent="0.35">
      <c r="A28217" s="1" t="s">
        <v>87990</v>
      </c>
      <c r="B28217" s="2" t="s">
        <v>87992</v>
      </c>
      <c r="C28217" s="3" t="s">
        <v>10</v>
      </c>
    </row>
    <row r="28218" spans="1:3" x14ac:dyDescent="0.35">
      <c r="A28218" s="4" t="s">
        <v>87993</v>
      </c>
      <c r="B28218" s="5" t="s">
        <v>87994</v>
      </c>
      <c r="C28218" s="6" t="s">
        <v>2</v>
      </c>
    </row>
    <row r="28219" spans="1:3" x14ac:dyDescent="0.35">
      <c r="A28219" s="1" t="s">
        <v>87993</v>
      </c>
      <c r="B28219" s="2" t="s">
        <v>87995</v>
      </c>
      <c r="C28219" s="3" t="s">
        <v>10</v>
      </c>
    </row>
    <row r="28220" spans="1:3" x14ac:dyDescent="0.35">
      <c r="A28220" s="4" t="s">
        <v>87996</v>
      </c>
      <c r="B28220" s="5" t="s">
        <v>87997</v>
      </c>
      <c r="C28220" s="6" t="s">
        <v>2</v>
      </c>
    </row>
    <row r="28221" spans="1:3" x14ac:dyDescent="0.35">
      <c r="A28221" s="1" t="s">
        <v>87996</v>
      </c>
      <c r="B28221" s="2" t="s">
        <v>87998</v>
      </c>
      <c r="C28221" s="3" t="s">
        <v>10</v>
      </c>
    </row>
    <row r="28222" spans="1:3" x14ac:dyDescent="0.35">
      <c r="A28222" s="4" t="s">
        <v>87999</v>
      </c>
      <c r="B28222" s="5" t="s">
        <v>88000</v>
      </c>
      <c r="C28222" s="6" t="s">
        <v>2</v>
      </c>
    </row>
    <row r="28223" spans="1:3" x14ac:dyDescent="0.35">
      <c r="A28223" s="1" t="s">
        <v>87999</v>
      </c>
      <c r="B28223" s="2" t="s">
        <v>88001</v>
      </c>
      <c r="C28223" s="3" t="s">
        <v>10</v>
      </c>
    </row>
    <row r="28224" spans="1:3" x14ac:dyDescent="0.35">
      <c r="A28224" s="4" t="s">
        <v>88002</v>
      </c>
      <c r="B28224" s="5" t="s">
        <v>88003</v>
      </c>
      <c r="C28224" s="6" t="s">
        <v>2</v>
      </c>
    </row>
    <row r="28225" spans="1:3" x14ac:dyDescent="0.35">
      <c r="A28225" s="1" t="s">
        <v>88002</v>
      </c>
      <c r="B28225" s="2" t="s">
        <v>88004</v>
      </c>
      <c r="C28225" s="3" t="s">
        <v>10</v>
      </c>
    </row>
    <row r="28226" spans="1:3" x14ac:dyDescent="0.35">
      <c r="A28226" s="4" t="s">
        <v>88002</v>
      </c>
      <c r="B28226" s="5" t="s">
        <v>88005</v>
      </c>
      <c r="C28226" s="6" t="s">
        <v>10</v>
      </c>
    </row>
    <row r="28227" spans="1:3" x14ac:dyDescent="0.35">
      <c r="A28227" s="1" t="s">
        <v>88002</v>
      </c>
      <c r="B28227" s="2" t="s">
        <v>88006</v>
      </c>
      <c r="C28227" s="3" t="s">
        <v>10</v>
      </c>
    </row>
    <row r="28228" spans="1:3" x14ac:dyDescent="0.35">
      <c r="A28228" s="4" t="s">
        <v>88007</v>
      </c>
      <c r="B28228" s="5" t="s">
        <v>88008</v>
      </c>
      <c r="C28228" s="6" t="s">
        <v>2</v>
      </c>
    </row>
    <row r="28229" spans="1:3" x14ac:dyDescent="0.35">
      <c r="A28229" s="1" t="s">
        <v>88007</v>
      </c>
      <c r="B28229" s="2" t="s">
        <v>88009</v>
      </c>
      <c r="C28229" s="3" t="s">
        <v>10</v>
      </c>
    </row>
    <row r="28230" spans="1:3" x14ac:dyDescent="0.35">
      <c r="A28230" s="4" t="s">
        <v>88010</v>
      </c>
      <c r="B28230" s="5" t="s">
        <v>88011</v>
      </c>
      <c r="C28230" s="6" t="s">
        <v>2</v>
      </c>
    </row>
    <row r="28231" spans="1:3" x14ac:dyDescent="0.35">
      <c r="A28231" s="1" t="s">
        <v>88010</v>
      </c>
      <c r="B28231" s="2" t="s">
        <v>88012</v>
      </c>
      <c r="C28231" s="3" t="s">
        <v>10</v>
      </c>
    </row>
    <row r="28232" spans="1:3" x14ac:dyDescent="0.35">
      <c r="A28232" s="4" t="s">
        <v>88013</v>
      </c>
      <c r="B28232" s="5" t="s">
        <v>88014</v>
      </c>
      <c r="C28232" s="6" t="s">
        <v>2</v>
      </c>
    </row>
    <row r="28233" spans="1:3" x14ac:dyDescent="0.35">
      <c r="A28233" s="1" t="s">
        <v>88013</v>
      </c>
      <c r="B28233" s="2" t="s">
        <v>88015</v>
      </c>
      <c r="C28233" s="3" t="s">
        <v>10</v>
      </c>
    </row>
    <row r="28234" spans="1:3" x14ac:dyDescent="0.35">
      <c r="A28234" s="4" t="s">
        <v>88016</v>
      </c>
      <c r="B28234" s="5" t="s">
        <v>88017</v>
      </c>
      <c r="C28234" s="6" t="s">
        <v>2</v>
      </c>
    </row>
    <row r="28235" spans="1:3" x14ac:dyDescent="0.35">
      <c r="A28235" s="1" t="s">
        <v>88016</v>
      </c>
      <c r="B28235" s="2" t="s">
        <v>88018</v>
      </c>
      <c r="C28235" s="3" t="s">
        <v>10</v>
      </c>
    </row>
    <row r="28236" spans="1:3" x14ac:dyDescent="0.35">
      <c r="A28236" s="4" t="s">
        <v>88019</v>
      </c>
      <c r="B28236" s="5" t="s">
        <v>88020</v>
      </c>
      <c r="C28236" s="6" t="s">
        <v>2</v>
      </c>
    </row>
    <row r="28237" spans="1:3" x14ac:dyDescent="0.35">
      <c r="A28237" s="1" t="s">
        <v>88019</v>
      </c>
      <c r="B28237" s="2" t="s">
        <v>88021</v>
      </c>
      <c r="C28237" s="3" t="s">
        <v>10</v>
      </c>
    </row>
    <row r="28238" spans="1:3" x14ac:dyDescent="0.35">
      <c r="A28238" s="4" t="s">
        <v>88019</v>
      </c>
      <c r="B28238" s="5" t="s">
        <v>88022</v>
      </c>
      <c r="C28238" s="6" t="s">
        <v>10</v>
      </c>
    </row>
    <row r="28239" spans="1:3" x14ac:dyDescent="0.35">
      <c r="A28239" s="1" t="s">
        <v>88023</v>
      </c>
      <c r="B28239" s="2" t="s">
        <v>88024</v>
      </c>
      <c r="C28239" s="3" t="s">
        <v>2</v>
      </c>
    </row>
    <row r="28240" spans="1:3" x14ac:dyDescent="0.35">
      <c r="A28240" s="4" t="s">
        <v>88023</v>
      </c>
      <c r="B28240" s="5" t="s">
        <v>88025</v>
      </c>
      <c r="C28240" s="6" t="s">
        <v>10</v>
      </c>
    </row>
    <row r="28241" spans="1:3" x14ac:dyDescent="0.35">
      <c r="A28241" s="1" t="s">
        <v>88026</v>
      </c>
      <c r="B28241" s="2" t="s">
        <v>88027</v>
      </c>
      <c r="C28241" s="3" t="s">
        <v>2</v>
      </c>
    </row>
    <row r="28242" spans="1:3" x14ac:dyDescent="0.35">
      <c r="A28242" s="4" t="s">
        <v>88026</v>
      </c>
      <c r="B28242" s="5" t="s">
        <v>88028</v>
      </c>
      <c r="C28242" s="6" t="s">
        <v>10</v>
      </c>
    </row>
    <row r="28243" spans="1:3" x14ac:dyDescent="0.35">
      <c r="A28243" s="1" t="s">
        <v>88029</v>
      </c>
      <c r="B28243" s="2" t="s">
        <v>88030</v>
      </c>
      <c r="C28243" s="3" t="s">
        <v>2</v>
      </c>
    </row>
    <row r="28244" spans="1:3" x14ac:dyDescent="0.35">
      <c r="A28244" s="4" t="s">
        <v>88029</v>
      </c>
      <c r="B28244" s="5" t="s">
        <v>88031</v>
      </c>
      <c r="C28244" s="6" t="s">
        <v>10</v>
      </c>
    </row>
    <row r="28245" spans="1:3" x14ac:dyDescent="0.35">
      <c r="A28245" s="1" t="s">
        <v>88032</v>
      </c>
      <c r="B28245" s="2" t="s">
        <v>88033</v>
      </c>
      <c r="C28245" s="3" t="s">
        <v>2</v>
      </c>
    </row>
    <row r="28246" spans="1:3" x14ac:dyDescent="0.35">
      <c r="A28246" s="4" t="s">
        <v>88032</v>
      </c>
      <c r="B28246" s="5" t="s">
        <v>88034</v>
      </c>
      <c r="C28246" s="6" t="s">
        <v>10</v>
      </c>
    </row>
    <row r="28247" spans="1:3" x14ac:dyDescent="0.35">
      <c r="A28247" s="1" t="s">
        <v>88035</v>
      </c>
      <c r="B28247" s="2" t="s">
        <v>88036</v>
      </c>
      <c r="C28247" s="3" t="s">
        <v>2</v>
      </c>
    </row>
    <row r="28248" spans="1:3" x14ac:dyDescent="0.35">
      <c r="A28248" s="4" t="s">
        <v>88035</v>
      </c>
      <c r="B28248" s="5" t="s">
        <v>88037</v>
      </c>
      <c r="C28248" s="6" t="s">
        <v>10</v>
      </c>
    </row>
    <row r="28249" spans="1:3" x14ac:dyDescent="0.35">
      <c r="A28249" s="1" t="s">
        <v>88038</v>
      </c>
      <c r="B28249" s="2" t="s">
        <v>88039</v>
      </c>
      <c r="C28249" s="3" t="s">
        <v>2</v>
      </c>
    </row>
    <row r="28250" spans="1:3" x14ac:dyDescent="0.35">
      <c r="A28250" s="4" t="s">
        <v>88038</v>
      </c>
      <c r="B28250" s="5" t="s">
        <v>88040</v>
      </c>
      <c r="C28250" s="6" t="s">
        <v>10</v>
      </c>
    </row>
    <row r="28251" spans="1:3" x14ac:dyDescent="0.35">
      <c r="A28251" s="1" t="s">
        <v>88041</v>
      </c>
      <c r="B28251" s="2" t="s">
        <v>88042</v>
      </c>
      <c r="C28251" s="3" t="s">
        <v>2</v>
      </c>
    </row>
    <row r="28252" spans="1:3" x14ac:dyDescent="0.35">
      <c r="A28252" s="4" t="s">
        <v>88043</v>
      </c>
      <c r="B28252" s="5" t="s">
        <v>88044</v>
      </c>
      <c r="C28252" s="6" t="s">
        <v>2</v>
      </c>
    </row>
    <row r="28253" spans="1:3" x14ac:dyDescent="0.35">
      <c r="A28253" s="1" t="s">
        <v>88043</v>
      </c>
      <c r="B28253" s="2" t="s">
        <v>88045</v>
      </c>
      <c r="C28253" s="3" t="s">
        <v>10</v>
      </c>
    </row>
    <row r="28254" spans="1:3" x14ac:dyDescent="0.35">
      <c r="A28254" s="4" t="s">
        <v>88046</v>
      </c>
      <c r="B28254" s="5" t="s">
        <v>88047</v>
      </c>
      <c r="C28254" s="6" t="s">
        <v>2</v>
      </c>
    </row>
    <row r="28255" spans="1:3" x14ac:dyDescent="0.35">
      <c r="A28255" s="1" t="s">
        <v>88046</v>
      </c>
      <c r="B28255" s="2" t="s">
        <v>88048</v>
      </c>
      <c r="C28255" s="3" t="s">
        <v>10</v>
      </c>
    </row>
    <row r="28256" spans="1:3" x14ac:dyDescent="0.35">
      <c r="A28256" s="4" t="s">
        <v>88049</v>
      </c>
      <c r="B28256" s="5" t="s">
        <v>88050</v>
      </c>
      <c r="C28256" s="6" t="s">
        <v>2</v>
      </c>
    </row>
    <row r="28257" spans="1:3" x14ac:dyDescent="0.35">
      <c r="A28257" s="1" t="s">
        <v>88049</v>
      </c>
      <c r="B28257" s="2" t="s">
        <v>88051</v>
      </c>
      <c r="C28257" s="3" t="s">
        <v>10</v>
      </c>
    </row>
    <row r="28258" spans="1:3" x14ac:dyDescent="0.35">
      <c r="A28258" s="4" t="s">
        <v>88052</v>
      </c>
      <c r="B28258" s="5" t="s">
        <v>88053</v>
      </c>
      <c r="C28258" s="6" t="s">
        <v>2</v>
      </c>
    </row>
    <row r="28259" spans="1:3" x14ac:dyDescent="0.35">
      <c r="A28259" s="1" t="s">
        <v>88052</v>
      </c>
      <c r="B28259" s="2" t="s">
        <v>88054</v>
      </c>
      <c r="C28259" s="3" t="s">
        <v>10</v>
      </c>
    </row>
    <row r="28260" spans="1:3" x14ac:dyDescent="0.35">
      <c r="A28260" s="4" t="s">
        <v>88055</v>
      </c>
      <c r="B28260" s="5" t="s">
        <v>88056</v>
      </c>
      <c r="C28260" s="6" t="s">
        <v>2</v>
      </c>
    </row>
    <row r="28261" spans="1:3" x14ac:dyDescent="0.35">
      <c r="A28261" s="1" t="s">
        <v>88055</v>
      </c>
      <c r="B28261" s="2" t="s">
        <v>88057</v>
      </c>
      <c r="C28261" s="3" t="s">
        <v>10</v>
      </c>
    </row>
    <row r="28262" spans="1:3" x14ac:dyDescent="0.35">
      <c r="A28262" s="4" t="s">
        <v>88058</v>
      </c>
      <c r="B28262" s="5" t="s">
        <v>88059</v>
      </c>
      <c r="C28262" s="6" t="s">
        <v>2</v>
      </c>
    </row>
    <row r="28263" spans="1:3" x14ac:dyDescent="0.35">
      <c r="A28263" s="1" t="s">
        <v>88058</v>
      </c>
      <c r="B28263" s="2" t="s">
        <v>88060</v>
      </c>
      <c r="C28263" s="3" t="s">
        <v>10</v>
      </c>
    </row>
    <row r="28264" spans="1:3" x14ac:dyDescent="0.35">
      <c r="A28264" s="4" t="s">
        <v>88061</v>
      </c>
      <c r="B28264" s="5" t="s">
        <v>88062</v>
      </c>
      <c r="C28264" s="6" t="s">
        <v>2</v>
      </c>
    </row>
    <row r="28265" spans="1:3" x14ac:dyDescent="0.35">
      <c r="A28265" s="1" t="s">
        <v>88061</v>
      </c>
      <c r="B28265" s="2" t="s">
        <v>88063</v>
      </c>
      <c r="C28265" s="3" t="s">
        <v>10</v>
      </c>
    </row>
    <row r="28266" spans="1:3" x14ac:dyDescent="0.35">
      <c r="A28266" s="4" t="s">
        <v>88064</v>
      </c>
      <c r="B28266" s="5" t="s">
        <v>88065</v>
      </c>
      <c r="C28266" s="6" t="s">
        <v>2</v>
      </c>
    </row>
    <row r="28267" spans="1:3" x14ac:dyDescent="0.35">
      <c r="A28267" s="1" t="s">
        <v>88064</v>
      </c>
      <c r="B28267" s="2" t="s">
        <v>88066</v>
      </c>
      <c r="C28267" s="3" t="s">
        <v>10</v>
      </c>
    </row>
    <row r="28268" spans="1:3" x14ac:dyDescent="0.35">
      <c r="A28268" s="4" t="s">
        <v>88067</v>
      </c>
      <c r="B28268" s="5" t="s">
        <v>88068</v>
      </c>
      <c r="C28268" s="6" t="s">
        <v>2</v>
      </c>
    </row>
    <row r="28269" spans="1:3" x14ac:dyDescent="0.35">
      <c r="A28269" s="1" t="s">
        <v>88067</v>
      </c>
      <c r="B28269" s="2" t="s">
        <v>88069</v>
      </c>
      <c r="C28269" s="3" t="s">
        <v>10</v>
      </c>
    </row>
    <row r="28270" spans="1:3" x14ac:dyDescent="0.35">
      <c r="A28270" s="4" t="s">
        <v>88070</v>
      </c>
      <c r="B28270" s="5" t="s">
        <v>88071</v>
      </c>
      <c r="C28270" s="6" t="s">
        <v>2</v>
      </c>
    </row>
    <row r="28271" spans="1:3" x14ac:dyDescent="0.35">
      <c r="A28271" s="1" t="s">
        <v>88070</v>
      </c>
      <c r="B28271" s="2" t="s">
        <v>88072</v>
      </c>
      <c r="C28271" s="3" t="s">
        <v>10</v>
      </c>
    </row>
    <row r="28272" spans="1:3" x14ac:dyDescent="0.35">
      <c r="A28272" s="4" t="s">
        <v>88073</v>
      </c>
      <c r="B28272" s="5" t="s">
        <v>88074</v>
      </c>
      <c r="C28272" s="6" t="s">
        <v>2</v>
      </c>
    </row>
    <row r="28273" spans="1:3" x14ac:dyDescent="0.35">
      <c r="A28273" s="1" t="s">
        <v>88073</v>
      </c>
      <c r="B28273" s="2" t="s">
        <v>88075</v>
      </c>
      <c r="C28273" s="3" t="s">
        <v>10</v>
      </c>
    </row>
    <row r="28274" spans="1:3" x14ac:dyDescent="0.35">
      <c r="A28274" s="4" t="s">
        <v>88076</v>
      </c>
      <c r="B28274" s="5" t="s">
        <v>88077</v>
      </c>
      <c r="C28274" s="6" t="s">
        <v>2</v>
      </c>
    </row>
    <row r="28275" spans="1:3" x14ac:dyDescent="0.35">
      <c r="A28275" s="1" t="s">
        <v>88076</v>
      </c>
      <c r="B28275" s="2" t="s">
        <v>88078</v>
      </c>
      <c r="C28275" s="3" t="s">
        <v>10</v>
      </c>
    </row>
    <row r="28276" spans="1:3" x14ac:dyDescent="0.35">
      <c r="A28276" s="4" t="s">
        <v>88079</v>
      </c>
      <c r="B28276" s="5" t="s">
        <v>88080</v>
      </c>
      <c r="C28276" s="6" t="s">
        <v>2</v>
      </c>
    </row>
    <row r="28277" spans="1:3" x14ac:dyDescent="0.35">
      <c r="A28277" s="1" t="s">
        <v>88079</v>
      </c>
      <c r="B28277" s="2" t="s">
        <v>88081</v>
      </c>
      <c r="C28277" s="3" t="s">
        <v>10</v>
      </c>
    </row>
    <row r="28278" spans="1:3" x14ac:dyDescent="0.35">
      <c r="A28278" s="4" t="s">
        <v>88082</v>
      </c>
      <c r="B28278" s="5" t="s">
        <v>88083</v>
      </c>
      <c r="C28278" s="6" t="s">
        <v>2</v>
      </c>
    </row>
    <row r="28279" spans="1:3" x14ac:dyDescent="0.35">
      <c r="A28279" s="1" t="s">
        <v>88082</v>
      </c>
      <c r="B28279" s="2" t="s">
        <v>88084</v>
      </c>
      <c r="C28279" s="3" t="s">
        <v>10</v>
      </c>
    </row>
    <row r="28280" spans="1:3" x14ac:dyDescent="0.35">
      <c r="A28280" s="4" t="s">
        <v>88082</v>
      </c>
      <c r="B28280" s="5" t="s">
        <v>88085</v>
      </c>
      <c r="C28280" s="6" t="s">
        <v>10</v>
      </c>
    </row>
    <row r="28281" spans="1:3" x14ac:dyDescent="0.35">
      <c r="A28281" s="1" t="s">
        <v>88086</v>
      </c>
      <c r="B28281" s="2" t="s">
        <v>88087</v>
      </c>
      <c r="C28281" s="3" t="s">
        <v>2</v>
      </c>
    </row>
    <row r="28282" spans="1:3" x14ac:dyDescent="0.35">
      <c r="A28282" s="4" t="s">
        <v>88086</v>
      </c>
      <c r="B28282" s="5" t="s">
        <v>88088</v>
      </c>
      <c r="C28282" s="6" t="s">
        <v>10</v>
      </c>
    </row>
    <row r="28283" spans="1:3" x14ac:dyDescent="0.35">
      <c r="A28283" s="1" t="s">
        <v>88089</v>
      </c>
      <c r="B28283" s="2" t="s">
        <v>88090</v>
      </c>
      <c r="C28283" s="3" t="s">
        <v>2</v>
      </c>
    </row>
    <row r="28284" spans="1:3" x14ac:dyDescent="0.35">
      <c r="A28284" s="4" t="s">
        <v>88089</v>
      </c>
      <c r="B28284" s="5" t="s">
        <v>88091</v>
      </c>
      <c r="C28284" s="6" t="s">
        <v>10</v>
      </c>
    </row>
    <row r="28285" spans="1:3" x14ac:dyDescent="0.35">
      <c r="A28285" s="1" t="s">
        <v>88092</v>
      </c>
      <c r="B28285" s="2" t="s">
        <v>88093</v>
      </c>
      <c r="C28285" s="3" t="s">
        <v>2</v>
      </c>
    </row>
    <row r="28286" spans="1:3" x14ac:dyDescent="0.35">
      <c r="A28286" s="4" t="s">
        <v>88092</v>
      </c>
      <c r="B28286" s="5" t="s">
        <v>88094</v>
      </c>
      <c r="C28286" s="6" t="s">
        <v>10</v>
      </c>
    </row>
    <row r="28287" spans="1:3" x14ac:dyDescent="0.35">
      <c r="A28287" s="1" t="s">
        <v>88095</v>
      </c>
      <c r="B28287" s="2" t="s">
        <v>88096</v>
      </c>
      <c r="C28287" s="3" t="s">
        <v>2</v>
      </c>
    </row>
    <row r="28288" spans="1:3" x14ac:dyDescent="0.35">
      <c r="A28288" s="4" t="s">
        <v>88095</v>
      </c>
      <c r="B28288" s="5" t="s">
        <v>88097</v>
      </c>
      <c r="C28288" s="6" t="s">
        <v>10</v>
      </c>
    </row>
    <row r="28289" spans="1:3" x14ac:dyDescent="0.35">
      <c r="A28289" s="1" t="s">
        <v>88098</v>
      </c>
      <c r="B28289" s="2" t="s">
        <v>88099</v>
      </c>
      <c r="C28289" s="3" t="s">
        <v>2</v>
      </c>
    </row>
    <row r="28290" spans="1:3" x14ac:dyDescent="0.35">
      <c r="A28290" s="4" t="s">
        <v>88098</v>
      </c>
      <c r="B28290" s="5" t="s">
        <v>88100</v>
      </c>
      <c r="C28290" s="6" t="s">
        <v>10</v>
      </c>
    </row>
    <row r="28291" spans="1:3" x14ac:dyDescent="0.35">
      <c r="A28291" s="1" t="s">
        <v>88098</v>
      </c>
      <c r="B28291" s="2" t="s">
        <v>88101</v>
      </c>
      <c r="C28291" s="3" t="s">
        <v>10</v>
      </c>
    </row>
    <row r="28292" spans="1:3" x14ac:dyDescent="0.35">
      <c r="A28292" s="4" t="s">
        <v>88098</v>
      </c>
      <c r="B28292" s="5" t="s">
        <v>88102</v>
      </c>
      <c r="C28292" s="6" t="s">
        <v>10</v>
      </c>
    </row>
    <row r="28293" spans="1:3" x14ac:dyDescent="0.35">
      <c r="A28293" s="1" t="s">
        <v>88098</v>
      </c>
      <c r="B28293" s="2" t="s">
        <v>88103</v>
      </c>
      <c r="C28293" s="3" t="s">
        <v>10</v>
      </c>
    </row>
    <row r="28294" spans="1:3" x14ac:dyDescent="0.35">
      <c r="A28294" s="4" t="s">
        <v>88104</v>
      </c>
      <c r="B28294" s="5" t="s">
        <v>88105</v>
      </c>
      <c r="C28294" s="6" t="s">
        <v>2</v>
      </c>
    </row>
    <row r="28295" spans="1:3" x14ac:dyDescent="0.35">
      <c r="A28295" s="1" t="s">
        <v>88106</v>
      </c>
      <c r="B28295" s="2" t="s">
        <v>88107</v>
      </c>
      <c r="C28295" s="3" t="s">
        <v>2</v>
      </c>
    </row>
    <row r="28296" spans="1:3" x14ac:dyDescent="0.35">
      <c r="A28296" s="4" t="s">
        <v>88106</v>
      </c>
      <c r="B28296" s="5" t="s">
        <v>88108</v>
      </c>
      <c r="C28296" s="6" t="s">
        <v>10</v>
      </c>
    </row>
    <row r="28297" spans="1:3" x14ac:dyDescent="0.35">
      <c r="A28297" s="1" t="s">
        <v>88109</v>
      </c>
      <c r="B28297" s="2" t="s">
        <v>88110</v>
      </c>
      <c r="C28297" s="3" t="s">
        <v>2</v>
      </c>
    </row>
    <row r="28298" spans="1:3" x14ac:dyDescent="0.35">
      <c r="A28298" s="4" t="s">
        <v>88109</v>
      </c>
      <c r="B28298" s="5" t="s">
        <v>88111</v>
      </c>
      <c r="C28298" s="6" t="s">
        <v>10</v>
      </c>
    </row>
    <row r="28299" spans="1:3" x14ac:dyDescent="0.35">
      <c r="A28299" s="1" t="s">
        <v>88112</v>
      </c>
      <c r="B28299" s="2" t="s">
        <v>88113</v>
      </c>
      <c r="C28299" s="3" t="s">
        <v>2</v>
      </c>
    </row>
    <row r="28300" spans="1:3" x14ac:dyDescent="0.35">
      <c r="A28300" s="4" t="s">
        <v>88114</v>
      </c>
      <c r="B28300" s="5" t="s">
        <v>88115</v>
      </c>
      <c r="C28300" s="6" t="s">
        <v>2</v>
      </c>
    </row>
    <row r="28301" spans="1:3" x14ac:dyDescent="0.35">
      <c r="A28301" s="1" t="s">
        <v>88116</v>
      </c>
      <c r="B28301" s="2" t="s">
        <v>88117</v>
      </c>
      <c r="C28301" s="3" t="s">
        <v>2</v>
      </c>
    </row>
    <row r="28302" spans="1:3" x14ac:dyDescent="0.35">
      <c r="A28302" s="4" t="s">
        <v>88116</v>
      </c>
      <c r="B28302" s="5" t="s">
        <v>88118</v>
      </c>
      <c r="C28302" s="6" t="s">
        <v>10</v>
      </c>
    </row>
    <row r="28303" spans="1:3" x14ac:dyDescent="0.35">
      <c r="A28303" s="1" t="s">
        <v>88119</v>
      </c>
      <c r="B28303" s="2" t="s">
        <v>88120</v>
      </c>
      <c r="C28303" s="3" t="s">
        <v>2</v>
      </c>
    </row>
    <row r="28304" spans="1:3" x14ac:dyDescent="0.35">
      <c r="A28304" s="4" t="s">
        <v>88119</v>
      </c>
      <c r="B28304" s="5" t="s">
        <v>88121</v>
      </c>
      <c r="C28304" s="6" t="s">
        <v>10</v>
      </c>
    </row>
    <row r="28305" spans="1:3" x14ac:dyDescent="0.35">
      <c r="A28305" s="1" t="s">
        <v>88122</v>
      </c>
      <c r="B28305" s="2" t="s">
        <v>88123</v>
      </c>
      <c r="C28305" s="3" t="s">
        <v>2</v>
      </c>
    </row>
    <row r="28306" spans="1:3" x14ac:dyDescent="0.35">
      <c r="A28306" s="4" t="s">
        <v>88122</v>
      </c>
      <c r="B28306" s="5" t="s">
        <v>88124</v>
      </c>
      <c r="C28306" s="6" t="s">
        <v>10</v>
      </c>
    </row>
    <row r="28307" spans="1:3" x14ac:dyDescent="0.35">
      <c r="A28307" s="1" t="s">
        <v>88125</v>
      </c>
      <c r="B28307" s="2" t="s">
        <v>88126</v>
      </c>
      <c r="C28307" s="3" t="s">
        <v>2</v>
      </c>
    </row>
    <row r="28308" spans="1:3" x14ac:dyDescent="0.35">
      <c r="A28308" s="4" t="s">
        <v>88125</v>
      </c>
      <c r="B28308" s="5" t="s">
        <v>88127</v>
      </c>
      <c r="C28308" s="6" t="s">
        <v>10</v>
      </c>
    </row>
    <row r="28309" spans="1:3" x14ac:dyDescent="0.35">
      <c r="A28309" s="1" t="s">
        <v>88128</v>
      </c>
      <c r="B28309" s="2" t="s">
        <v>88129</v>
      </c>
      <c r="C28309" s="3" t="s">
        <v>2</v>
      </c>
    </row>
    <row r="28310" spans="1:3" x14ac:dyDescent="0.35">
      <c r="A28310" s="4" t="s">
        <v>88128</v>
      </c>
      <c r="B28310" s="5" t="s">
        <v>88130</v>
      </c>
      <c r="C28310" s="6" t="s">
        <v>10</v>
      </c>
    </row>
    <row r="28311" spans="1:3" x14ac:dyDescent="0.35">
      <c r="A28311" s="1" t="s">
        <v>88131</v>
      </c>
      <c r="B28311" s="2" t="s">
        <v>88132</v>
      </c>
      <c r="C28311" s="3" t="s">
        <v>2</v>
      </c>
    </row>
    <row r="28312" spans="1:3" x14ac:dyDescent="0.35">
      <c r="A28312" s="4" t="s">
        <v>88131</v>
      </c>
      <c r="B28312" s="5" t="s">
        <v>88133</v>
      </c>
      <c r="C28312" s="6" t="s">
        <v>10</v>
      </c>
    </row>
    <row r="28313" spans="1:3" x14ac:dyDescent="0.35">
      <c r="A28313" s="1" t="s">
        <v>88134</v>
      </c>
      <c r="B28313" s="2" t="s">
        <v>88135</v>
      </c>
      <c r="C28313" s="3" t="s">
        <v>2</v>
      </c>
    </row>
    <row r="28314" spans="1:3" x14ac:dyDescent="0.35">
      <c r="A28314" s="4" t="s">
        <v>88134</v>
      </c>
      <c r="B28314" s="5" t="s">
        <v>88136</v>
      </c>
      <c r="C28314" s="6" t="s">
        <v>10</v>
      </c>
    </row>
    <row r="28315" spans="1:3" x14ac:dyDescent="0.35">
      <c r="A28315" s="1" t="s">
        <v>88137</v>
      </c>
      <c r="B28315" s="2" t="s">
        <v>88138</v>
      </c>
      <c r="C28315" s="3" t="s">
        <v>2</v>
      </c>
    </row>
    <row r="28316" spans="1:3" x14ac:dyDescent="0.35">
      <c r="A28316" s="4" t="s">
        <v>88137</v>
      </c>
      <c r="B28316" s="5" t="s">
        <v>88139</v>
      </c>
      <c r="C28316" s="6" t="s">
        <v>10</v>
      </c>
    </row>
    <row r="28317" spans="1:3" x14ac:dyDescent="0.35">
      <c r="A28317" s="1" t="s">
        <v>88140</v>
      </c>
      <c r="B28317" s="2" t="s">
        <v>88141</v>
      </c>
      <c r="C28317" s="3" t="s">
        <v>2</v>
      </c>
    </row>
    <row r="28318" spans="1:3" x14ac:dyDescent="0.35">
      <c r="A28318" s="4" t="s">
        <v>88140</v>
      </c>
      <c r="B28318" s="5" t="s">
        <v>88142</v>
      </c>
      <c r="C28318" s="6" t="s">
        <v>10</v>
      </c>
    </row>
    <row r="28319" spans="1:3" x14ac:dyDescent="0.35">
      <c r="A28319" s="1" t="s">
        <v>88143</v>
      </c>
      <c r="B28319" s="2" t="s">
        <v>88144</v>
      </c>
      <c r="C28319" s="3" t="s">
        <v>2</v>
      </c>
    </row>
    <row r="28320" spans="1:3" x14ac:dyDescent="0.35">
      <c r="A28320" s="4" t="s">
        <v>88143</v>
      </c>
      <c r="B28320" s="5" t="s">
        <v>88145</v>
      </c>
      <c r="C28320" s="6" t="s">
        <v>10</v>
      </c>
    </row>
    <row r="28321" spans="1:3" x14ac:dyDescent="0.35">
      <c r="A28321" s="1" t="s">
        <v>88146</v>
      </c>
      <c r="B28321" s="2" t="s">
        <v>88147</v>
      </c>
      <c r="C28321" s="3" t="s">
        <v>2</v>
      </c>
    </row>
    <row r="28322" spans="1:3" x14ac:dyDescent="0.35">
      <c r="A28322" s="4" t="s">
        <v>88146</v>
      </c>
      <c r="B28322" s="5" t="s">
        <v>88148</v>
      </c>
      <c r="C28322" s="6" t="s">
        <v>10</v>
      </c>
    </row>
    <row r="28323" spans="1:3" x14ac:dyDescent="0.35">
      <c r="A28323" s="1" t="s">
        <v>88149</v>
      </c>
      <c r="B28323" s="2" t="s">
        <v>88150</v>
      </c>
      <c r="C28323" s="3" t="s">
        <v>2</v>
      </c>
    </row>
    <row r="28324" spans="1:3" x14ac:dyDescent="0.35">
      <c r="A28324" s="4" t="s">
        <v>88149</v>
      </c>
      <c r="B28324" s="5" t="s">
        <v>88151</v>
      </c>
      <c r="C28324" s="6" t="s">
        <v>10</v>
      </c>
    </row>
    <row r="28325" spans="1:3" x14ac:dyDescent="0.35">
      <c r="A28325" s="1" t="s">
        <v>88152</v>
      </c>
      <c r="B28325" s="2" t="s">
        <v>88153</v>
      </c>
      <c r="C28325" s="3" t="s">
        <v>2</v>
      </c>
    </row>
    <row r="28326" spans="1:3" x14ac:dyDescent="0.35">
      <c r="A28326" s="4" t="s">
        <v>88152</v>
      </c>
      <c r="B28326" s="5" t="s">
        <v>88154</v>
      </c>
      <c r="C28326" s="6" t="s">
        <v>10</v>
      </c>
    </row>
    <row r="28327" spans="1:3" x14ac:dyDescent="0.35">
      <c r="A28327" s="1" t="s">
        <v>88155</v>
      </c>
      <c r="B28327" s="2" t="s">
        <v>88156</v>
      </c>
      <c r="C28327" s="3" t="s">
        <v>2</v>
      </c>
    </row>
    <row r="28328" spans="1:3" x14ac:dyDescent="0.35">
      <c r="A28328" s="4" t="s">
        <v>88155</v>
      </c>
      <c r="B28328" s="5" t="s">
        <v>88157</v>
      </c>
      <c r="C28328" s="6" t="s">
        <v>10</v>
      </c>
    </row>
    <row r="28329" spans="1:3" x14ac:dyDescent="0.35">
      <c r="A28329" s="1" t="s">
        <v>88158</v>
      </c>
      <c r="B28329" s="2" t="s">
        <v>88159</v>
      </c>
      <c r="C28329" s="3" t="s">
        <v>2</v>
      </c>
    </row>
    <row r="28330" spans="1:3" x14ac:dyDescent="0.35">
      <c r="A28330" s="4" t="s">
        <v>88158</v>
      </c>
      <c r="B28330" s="5" t="s">
        <v>88160</v>
      </c>
      <c r="C28330" s="6" t="s">
        <v>10</v>
      </c>
    </row>
    <row r="28331" spans="1:3" x14ac:dyDescent="0.35">
      <c r="A28331" s="1" t="s">
        <v>88161</v>
      </c>
      <c r="B28331" s="2" t="s">
        <v>88162</v>
      </c>
      <c r="C28331" s="3" t="s">
        <v>2</v>
      </c>
    </row>
    <row r="28332" spans="1:3" x14ac:dyDescent="0.35">
      <c r="A28332" s="4" t="s">
        <v>88163</v>
      </c>
      <c r="B28332" s="5" t="s">
        <v>88164</v>
      </c>
      <c r="C28332" s="6" t="s">
        <v>2</v>
      </c>
    </row>
    <row r="28333" spans="1:3" x14ac:dyDescent="0.35">
      <c r="A28333" s="1" t="s">
        <v>88165</v>
      </c>
      <c r="B28333" s="2" t="s">
        <v>88166</v>
      </c>
      <c r="C28333" s="3" t="s">
        <v>2</v>
      </c>
    </row>
    <row r="28334" spans="1:3" x14ac:dyDescent="0.35">
      <c r="A28334" s="4" t="s">
        <v>88165</v>
      </c>
      <c r="B28334" s="5" t="s">
        <v>88167</v>
      </c>
      <c r="C28334" s="6" t="s">
        <v>10</v>
      </c>
    </row>
    <row r="28335" spans="1:3" x14ac:dyDescent="0.35">
      <c r="A28335" s="1" t="s">
        <v>88165</v>
      </c>
      <c r="B28335" s="2" t="s">
        <v>88168</v>
      </c>
      <c r="C28335" s="3" t="s">
        <v>10</v>
      </c>
    </row>
    <row r="28336" spans="1:3" x14ac:dyDescent="0.35">
      <c r="A28336" s="4" t="s">
        <v>88169</v>
      </c>
      <c r="B28336" s="5" t="s">
        <v>88170</v>
      </c>
      <c r="C28336" s="6" t="s">
        <v>2</v>
      </c>
    </row>
    <row r="28337" spans="1:3" x14ac:dyDescent="0.35">
      <c r="A28337" s="1" t="s">
        <v>88169</v>
      </c>
      <c r="B28337" s="2" t="s">
        <v>88171</v>
      </c>
      <c r="C28337" s="3" t="s">
        <v>10</v>
      </c>
    </row>
    <row r="28338" spans="1:3" x14ac:dyDescent="0.35">
      <c r="A28338" s="4" t="s">
        <v>88172</v>
      </c>
      <c r="B28338" s="5" t="s">
        <v>88173</v>
      </c>
      <c r="C28338" s="6" t="s">
        <v>2</v>
      </c>
    </row>
    <row r="28339" spans="1:3" x14ac:dyDescent="0.35">
      <c r="A28339" s="1" t="s">
        <v>88174</v>
      </c>
      <c r="B28339" s="2" t="s">
        <v>88175</v>
      </c>
      <c r="C28339" s="3" t="s">
        <v>2</v>
      </c>
    </row>
    <row r="28340" spans="1:3" x14ac:dyDescent="0.35">
      <c r="A28340" s="4" t="s">
        <v>88176</v>
      </c>
      <c r="B28340" s="5" t="s">
        <v>88177</v>
      </c>
      <c r="C28340" s="6" t="s">
        <v>2</v>
      </c>
    </row>
    <row r="28341" spans="1:3" x14ac:dyDescent="0.35">
      <c r="A28341" s="1" t="s">
        <v>88176</v>
      </c>
      <c r="B28341" s="2" t="s">
        <v>88178</v>
      </c>
      <c r="C28341" s="3" t="s">
        <v>10</v>
      </c>
    </row>
    <row r="28342" spans="1:3" x14ac:dyDescent="0.35">
      <c r="A28342" s="4" t="s">
        <v>88179</v>
      </c>
      <c r="B28342" s="5" t="s">
        <v>88180</v>
      </c>
      <c r="C28342" s="6" t="s">
        <v>2</v>
      </c>
    </row>
    <row r="28343" spans="1:3" x14ac:dyDescent="0.35">
      <c r="A28343" s="1" t="s">
        <v>88179</v>
      </c>
      <c r="B28343" s="2" t="s">
        <v>88181</v>
      </c>
      <c r="C28343" s="3" t="s">
        <v>10</v>
      </c>
    </row>
    <row r="28344" spans="1:3" x14ac:dyDescent="0.35">
      <c r="A28344" s="4" t="s">
        <v>88182</v>
      </c>
      <c r="B28344" s="5" t="s">
        <v>88183</v>
      </c>
      <c r="C28344" s="6" t="s">
        <v>2</v>
      </c>
    </row>
    <row r="28345" spans="1:3" x14ac:dyDescent="0.35">
      <c r="A28345" s="1" t="s">
        <v>88182</v>
      </c>
      <c r="B28345" s="2" t="s">
        <v>88184</v>
      </c>
      <c r="C28345" s="3" t="s">
        <v>10</v>
      </c>
    </row>
    <row r="28346" spans="1:3" x14ac:dyDescent="0.35">
      <c r="A28346" s="4" t="s">
        <v>88185</v>
      </c>
      <c r="B28346" s="5" t="s">
        <v>88186</v>
      </c>
      <c r="C28346" s="6" t="s">
        <v>2</v>
      </c>
    </row>
    <row r="28347" spans="1:3" x14ac:dyDescent="0.35">
      <c r="A28347" s="1" t="s">
        <v>88185</v>
      </c>
      <c r="B28347" s="2" t="s">
        <v>88187</v>
      </c>
      <c r="C28347" s="3" t="s">
        <v>10</v>
      </c>
    </row>
    <row r="28348" spans="1:3" x14ac:dyDescent="0.35">
      <c r="A28348" s="4" t="s">
        <v>88188</v>
      </c>
      <c r="B28348" s="5" t="s">
        <v>88189</v>
      </c>
      <c r="C28348" s="6" t="s">
        <v>2</v>
      </c>
    </row>
    <row r="28349" spans="1:3" x14ac:dyDescent="0.35">
      <c r="A28349" s="1" t="s">
        <v>88188</v>
      </c>
      <c r="B28349" s="2" t="s">
        <v>88190</v>
      </c>
      <c r="C28349" s="3" t="s">
        <v>10</v>
      </c>
    </row>
    <row r="28350" spans="1:3" x14ac:dyDescent="0.35">
      <c r="A28350" s="4" t="s">
        <v>88191</v>
      </c>
      <c r="B28350" s="5" t="s">
        <v>88192</v>
      </c>
      <c r="C28350" s="6" t="s">
        <v>2</v>
      </c>
    </row>
    <row r="28351" spans="1:3" x14ac:dyDescent="0.35">
      <c r="A28351" s="1" t="s">
        <v>88191</v>
      </c>
      <c r="B28351" s="2" t="s">
        <v>88193</v>
      </c>
      <c r="C28351" s="3" t="s">
        <v>10</v>
      </c>
    </row>
    <row r="28352" spans="1:3" x14ac:dyDescent="0.35">
      <c r="A28352" s="4" t="s">
        <v>88194</v>
      </c>
      <c r="B28352" s="5" t="s">
        <v>88195</v>
      </c>
      <c r="C28352" s="6" t="s">
        <v>2</v>
      </c>
    </row>
    <row r="28353" spans="1:3" x14ac:dyDescent="0.35">
      <c r="A28353" s="1" t="s">
        <v>88194</v>
      </c>
      <c r="B28353" s="2" t="s">
        <v>88196</v>
      </c>
      <c r="C28353" s="3" t="s">
        <v>10</v>
      </c>
    </row>
    <row r="28354" spans="1:3" x14ac:dyDescent="0.35">
      <c r="A28354" s="4" t="s">
        <v>88197</v>
      </c>
      <c r="B28354" s="5" t="s">
        <v>88198</v>
      </c>
      <c r="C28354" s="6" t="s">
        <v>2</v>
      </c>
    </row>
    <row r="28355" spans="1:3" x14ac:dyDescent="0.35">
      <c r="A28355" s="1" t="s">
        <v>88197</v>
      </c>
      <c r="B28355" s="2" t="s">
        <v>88199</v>
      </c>
      <c r="C28355" s="3" t="s">
        <v>10</v>
      </c>
    </row>
    <row r="28356" spans="1:3" x14ac:dyDescent="0.35">
      <c r="A28356" s="4" t="s">
        <v>88200</v>
      </c>
      <c r="B28356" s="5" t="s">
        <v>88201</v>
      </c>
      <c r="C28356" s="6" t="s">
        <v>2</v>
      </c>
    </row>
    <row r="28357" spans="1:3" x14ac:dyDescent="0.35">
      <c r="A28357" s="1" t="s">
        <v>88202</v>
      </c>
      <c r="B28357" s="2" t="s">
        <v>88203</v>
      </c>
      <c r="C28357" s="3" t="s">
        <v>2</v>
      </c>
    </row>
    <row r="28358" spans="1:3" x14ac:dyDescent="0.35">
      <c r="A28358" s="4" t="s">
        <v>88202</v>
      </c>
      <c r="B28358" s="5" t="s">
        <v>88204</v>
      </c>
      <c r="C28358" s="6" t="s">
        <v>10</v>
      </c>
    </row>
    <row r="28359" spans="1:3" x14ac:dyDescent="0.35">
      <c r="A28359" s="1" t="s">
        <v>88202</v>
      </c>
      <c r="B28359" s="2" t="s">
        <v>88205</v>
      </c>
      <c r="C28359" s="3" t="s">
        <v>10</v>
      </c>
    </row>
    <row r="28360" spans="1:3" x14ac:dyDescent="0.35">
      <c r="A28360" s="4" t="s">
        <v>88202</v>
      </c>
      <c r="B28360" s="5" t="s">
        <v>88206</v>
      </c>
      <c r="C28360" s="6" t="s">
        <v>10</v>
      </c>
    </row>
    <row r="28361" spans="1:3" x14ac:dyDescent="0.35">
      <c r="A28361" s="1" t="s">
        <v>88207</v>
      </c>
      <c r="B28361" s="2" t="s">
        <v>88208</v>
      </c>
      <c r="C28361" s="3" t="s">
        <v>2</v>
      </c>
    </row>
    <row r="28362" spans="1:3" x14ac:dyDescent="0.35">
      <c r="A28362" s="4" t="s">
        <v>88207</v>
      </c>
      <c r="B28362" s="5" t="s">
        <v>88209</v>
      </c>
      <c r="C28362" s="6" t="s">
        <v>10</v>
      </c>
    </row>
    <row r="28363" spans="1:3" x14ac:dyDescent="0.35">
      <c r="A28363" s="1" t="s">
        <v>88207</v>
      </c>
      <c r="B28363" s="2" t="s">
        <v>88210</v>
      </c>
      <c r="C28363" s="3" t="s">
        <v>10</v>
      </c>
    </row>
    <row r="28364" spans="1:3" x14ac:dyDescent="0.35">
      <c r="A28364" s="4" t="s">
        <v>88211</v>
      </c>
      <c r="B28364" s="5" t="s">
        <v>88212</v>
      </c>
      <c r="C28364" s="6" t="s">
        <v>2</v>
      </c>
    </row>
    <row r="28365" spans="1:3" x14ac:dyDescent="0.35">
      <c r="A28365" s="1" t="s">
        <v>88213</v>
      </c>
      <c r="B28365" s="2" t="s">
        <v>88214</v>
      </c>
      <c r="C28365" s="3" t="s">
        <v>2</v>
      </c>
    </row>
    <row r="28366" spans="1:3" x14ac:dyDescent="0.35">
      <c r="A28366" s="4" t="s">
        <v>88213</v>
      </c>
      <c r="B28366" s="5" t="s">
        <v>88215</v>
      </c>
      <c r="C28366" s="6" t="s">
        <v>10</v>
      </c>
    </row>
    <row r="28367" spans="1:3" x14ac:dyDescent="0.35">
      <c r="A28367" s="1" t="s">
        <v>88213</v>
      </c>
      <c r="B28367" s="2" t="s">
        <v>88216</v>
      </c>
      <c r="C28367" s="3" t="s">
        <v>10</v>
      </c>
    </row>
    <row r="28368" spans="1:3" x14ac:dyDescent="0.35">
      <c r="A28368" s="4" t="s">
        <v>88217</v>
      </c>
      <c r="B28368" s="5" t="s">
        <v>88218</v>
      </c>
      <c r="C28368" s="6" t="s">
        <v>2</v>
      </c>
    </row>
    <row r="28369" spans="1:3" x14ac:dyDescent="0.35">
      <c r="A28369" s="1" t="s">
        <v>88219</v>
      </c>
      <c r="B28369" s="2" t="s">
        <v>88220</v>
      </c>
      <c r="C28369" s="3" t="s">
        <v>2</v>
      </c>
    </row>
    <row r="28370" spans="1:3" x14ac:dyDescent="0.35">
      <c r="A28370" s="4" t="s">
        <v>88221</v>
      </c>
      <c r="B28370" s="5" t="s">
        <v>88222</v>
      </c>
      <c r="C28370" s="6" t="s">
        <v>2</v>
      </c>
    </row>
    <row r="28371" spans="1:3" x14ac:dyDescent="0.35">
      <c r="A28371" s="1" t="s">
        <v>88223</v>
      </c>
      <c r="B28371" s="2" t="s">
        <v>88224</v>
      </c>
      <c r="C28371" s="3" t="s">
        <v>2</v>
      </c>
    </row>
    <row r="28372" spans="1:3" x14ac:dyDescent="0.35">
      <c r="A28372" s="4" t="s">
        <v>88225</v>
      </c>
      <c r="B28372" s="5" t="s">
        <v>88226</v>
      </c>
      <c r="C28372" s="6" t="s">
        <v>2</v>
      </c>
    </row>
    <row r="28373" spans="1:3" x14ac:dyDescent="0.35">
      <c r="A28373" s="1" t="s">
        <v>88225</v>
      </c>
      <c r="B28373" s="2" t="s">
        <v>88227</v>
      </c>
      <c r="C28373" s="3" t="s">
        <v>10</v>
      </c>
    </row>
    <row r="28374" spans="1:3" x14ac:dyDescent="0.35">
      <c r="A28374" s="4" t="s">
        <v>88228</v>
      </c>
      <c r="B28374" s="5" t="s">
        <v>88229</v>
      </c>
      <c r="C28374" s="6" t="s">
        <v>2</v>
      </c>
    </row>
    <row r="28375" spans="1:3" x14ac:dyDescent="0.35">
      <c r="A28375" s="1" t="s">
        <v>88230</v>
      </c>
      <c r="B28375" s="2" t="s">
        <v>88231</v>
      </c>
      <c r="C28375" s="3" t="s">
        <v>2</v>
      </c>
    </row>
    <row r="28376" spans="1:3" x14ac:dyDescent="0.35">
      <c r="A28376" s="4" t="s">
        <v>88230</v>
      </c>
      <c r="B28376" s="5" t="s">
        <v>88232</v>
      </c>
      <c r="C28376" s="6" t="s">
        <v>10</v>
      </c>
    </row>
    <row r="28377" spans="1:3" x14ac:dyDescent="0.35">
      <c r="A28377" s="1" t="s">
        <v>88233</v>
      </c>
      <c r="B28377" s="2" t="s">
        <v>88234</v>
      </c>
      <c r="C28377" s="3" t="s">
        <v>2</v>
      </c>
    </row>
    <row r="28378" spans="1:3" x14ac:dyDescent="0.35">
      <c r="A28378" s="4" t="s">
        <v>88233</v>
      </c>
      <c r="B28378" s="5" t="s">
        <v>88235</v>
      </c>
      <c r="C28378" s="6" t="s">
        <v>10</v>
      </c>
    </row>
    <row r="28379" spans="1:3" x14ac:dyDescent="0.35">
      <c r="A28379" s="1" t="s">
        <v>88233</v>
      </c>
      <c r="B28379" s="2" t="s">
        <v>88236</v>
      </c>
      <c r="C28379" s="3" t="s">
        <v>10</v>
      </c>
    </row>
    <row r="28380" spans="1:3" x14ac:dyDescent="0.35">
      <c r="A28380" s="4" t="s">
        <v>88233</v>
      </c>
      <c r="B28380" s="5" t="s">
        <v>88237</v>
      </c>
      <c r="C28380" s="6" t="s">
        <v>10</v>
      </c>
    </row>
    <row r="28381" spans="1:3" x14ac:dyDescent="0.35">
      <c r="A28381" s="1" t="s">
        <v>88233</v>
      </c>
      <c r="B28381" s="2" t="s">
        <v>88238</v>
      </c>
      <c r="C28381" s="3" t="s">
        <v>10</v>
      </c>
    </row>
    <row r="28382" spans="1:3" x14ac:dyDescent="0.35">
      <c r="A28382" s="4" t="s">
        <v>88233</v>
      </c>
      <c r="B28382" s="5" t="s">
        <v>88239</v>
      </c>
      <c r="C28382" s="6" t="s">
        <v>10</v>
      </c>
    </row>
    <row r="28383" spans="1:3" x14ac:dyDescent="0.35">
      <c r="A28383" s="1" t="s">
        <v>88233</v>
      </c>
      <c r="B28383" s="2" t="s">
        <v>88240</v>
      </c>
      <c r="C28383" s="3" t="s">
        <v>10</v>
      </c>
    </row>
    <row r="28384" spans="1:3" x14ac:dyDescent="0.35">
      <c r="A28384" s="4" t="s">
        <v>88233</v>
      </c>
      <c r="B28384" s="5" t="s">
        <v>88241</v>
      </c>
      <c r="C28384" s="6" t="s">
        <v>10</v>
      </c>
    </row>
    <row r="28385" spans="1:3" x14ac:dyDescent="0.35">
      <c r="A28385" s="1" t="s">
        <v>88242</v>
      </c>
      <c r="B28385" s="2" t="s">
        <v>88243</v>
      </c>
      <c r="C28385" s="3" t="s">
        <v>2</v>
      </c>
    </row>
    <row r="28386" spans="1:3" x14ac:dyDescent="0.35">
      <c r="A28386" s="4" t="s">
        <v>88242</v>
      </c>
      <c r="B28386" s="5" t="s">
        <v>88244</v>
      </c>
      <c r="C28386" s="6" t="s">
        <v>10</v>
      </c>
    </row>
    <row r="28387" spans="1:3" x14ac:dyDescent="0.35">
      <c r="A28387" s="1" t="s">
        <v>88245</v>
      </c>
      <c r="B28387" s="2" t="s">
        <v>88246</v>
      </c>
      <c r="C28387" s="3" t="s">
        <v>2</v>
      </c>
    </row>
    <row r="28388" spans="1:3" x14ac:dyDescent="0.35">
      <c r="A28388" s="4" t="s">
        <v>88245</v>
      </c>
      <c r="B28388" s="5" t="s">
        <v>88247</v>
      </c>
      <c r="C28388" s="6" t="s">
        <v>10</v>
      </c>
    </row>
    <row r="28389" spans="1:3" x14ac:dyDescent="0.35">
      <c r="A28389" s="1" t="s">
        <v>88245</v>
      </c>
      <c r="B28389" s="2" t="s">
        <v>88248</v>
      </c>
      <c r="C28389" s="3" t="s">
        <v>10</v>
      </c>
    </row>
    <row r="28390" spans="1:3" x14ac:dyDescent="0.35">
      <c r="A28390" s="4" t="s">
        <v>88249</v>
      </c>
      <c r="B28390" s="5" t="s">
        <v>88250</v>
      </c>
      <c r="C28390" s="6" t="s">
        <v>2</v>
      </c>
    </row>
    <row r="28391" spans="1:3" x14ac:dyDescent="0.35">
      <c r="A28391" s="1" t="s">
        <v>88249</v>
      </c>
      <c r="B28391" s="2" t="s">
        <v>88251</v>
      </c>
      <c r="C28391" s="3" t="s">
        <v>10</v>
      </c>
    </row>
    <row r="28392" spans="1:3" x14ac:dyDescent="0.35">
      <c r="A28392" s="4" t="s">
        <v>88249</v>
      </c>
      <c r="B28392" s="5" t="s">
        <v>88252</v>
      </c>
      <c r="C28392" s="6" t="s">
        <v>10</v>
      </c>
    </row>
    <row r="28393" spans="1:3" x14ac:dyDescent="0.35">
      <c r="A28393" s="1" t="s">
        <v>88253</v>
      </c>
      <c r="B28393" s="2" t="s">
        <v>88254</v>
      </c>
      <c r="C28393" s="3" t="s">
        <v>2</v>
      </c>
    </row>
    <row r="28394" spans="1:3" x14ac:dyDescent="0.35">
      <c r="A28394" s="4" t="s">
        <v>88253</v>
      </c>
      <c r="B28394" s="5" t="s">
        <v>88255</v>
      </c>
      <c r="C28394" s="6" t="s">
        <v>10</v>
      </c>
    </row>
    <row r="28395" spans="1:3" x14ac:dyDescent="0.35">
      <c r="A28395" s="1" t="s">
        <v>88253</v>
      </c>
      <c r="B28395" s="2" t="s">
        <v>88256</v>
      </c>
      <c r="C28395" s="3" t="s">
        <v>10</v>
      </c>
    </row>
    <row r="28396" spans="1:3" x14ac:dyDescent="0.35">
      <c r="A28396" s="4" t="s">
        <v>88257</v>
      </c>
      <c r="B28396" s="5" t="s">
        <v>88258</v>
      </c>
      <c r="C28396" s="6" t="s">
        <v>2</v>
      </c>
    </row>
    <row r="28397" spans="1:3" x14ac:dyDescent="0.35">
      <c r="A28397" s="1" t="s">
        <v>88257</v>
      </c>
      <c r="B28397" s="2" t="s">
        <v>88259</v>
      </c>
      <c r="C28397" s="3" t="s">
        <v>10</v>
      </c>
    </row>
    <row r="28398" spans="1:3" x14ac:dyDescent="0.35">
      <c r="A28398" s="4" t="s">
        <v>88257</v>
      </c>
      <c r="B28398" s="5" t="s">
        <v>88260</v>
      </c>
      <c r="C28398" s="6" t="s">
        <v>10</v>
      </c>
    </row>
    <row r="28399" spans="1:3" x14ac:dyDescent="0.35">
      <c r="A28399" s="1" t="s">
        <v>88261</v>
      </c>
      <c r="B28399" s="2" t="s">
        <v>88262</v>
      </c>
      <c r="C28399" s="3" t="s">
        <v>2</v>
      </c>
    </row>
    <row r="28400" spans="1:3" x14ac:dyDescent="0.35">
      <c r="A28400" s="4" t="s">
        <v>88261</v>
      </c>
      <c r="B28400" s="5" t="s">
        <v>88263</v>
      </c>
      <c r="C28400" s="6" t="s">
        <v>10</v>
      </c>
    </row>
    <row r="28401" spans="1:3" x14ac:dyDescent="0.35">
      <c r="A28401" s="1" t="s">
        <v>88264</v>
      </c>
      <c r="B28401" s="2" t="s">
        <v>88265</v>
      </c>
      <c r="C28401" s="3" t="s">
        <v>2</v>
      </c>
    </row>
    <row r="28402" spans="1:3" x14ac:dyDescent="0.35">
      <c r="A28402" s="4" t="s">
        <v>88264</v>
      </c>
      <c r="B28402" s="5" t="s">
        <v>88266</v>
      </c>
      <c r="C28402" s="6" t="s">
        <v>10</v>
      </c>
    </row>
    <row r="28403" spans="1:3" x14ac:dyDescent="0.35">
      <c r="A28403" s="1" t="s">
        <v>88267</v>
      </c>
      <c r="B28403" s="2" t="s">
        <v>88268</v>
      </c>
      <c r="C28403" s="3" t="s">
        <v>2</v>
      </c>
    </row>
    <row r="28404" spans="1:3" x14ac:dyDescent="0.35">
      <c r="A28404" s="4" t="s">
        <v>88267</v>
      </c>
      <c r="B28404" s="5" t="s">
        <v>88269</v>
      </c>
      <c r="C28404" s="6" t="s">
        <v>10</v>
      </c>
    </row>
    <row r="28405" spans="1:3" x14ac:dyDescent="0.35">
      <c r="A28405" s="1" t="s">
        <v>88270</v>
      </c>
      <c r="B28405" s="2" t="s">
        <v>88271</v>
      </c>
      <c r="C28405" s="3" t="s">
        <v>2</v>
      </c>
    </row>
    <row r="28406" spans="1:3" x14ac:dyDescent="0.35">
      <c r="A28406" s="4" t="s">
        <v>88270</v>
      </c>
      <c r="B28406" s="5" t="s">
        <v>88272</v>
      </c>
      <c r="C28406" s="6" t="s">
        <v>10</v>
      </c>
    </row>
    <row r="28407" spans="1:3" x14ac:dyDescent="0.35">
      <c r="A28407" s="1" t="s">
        <v>88273</v>
      </c>
      <c r="B28407" s="2" t="s">
        <v>88274</v>
      </c>
      <c r="C28407" s="3" t="s">
        <v>2</v>
      </c>
    </row>
    <row r="28408" spans="1:3" x14ac:dyDescent="0.35">
      <c r="A28408" s="4" t="s">
        <v>88273</v>
      </c>
      <c r="B28408" s="5" t="s">
        <v>88275</v>
      </c>
      <c r="C28408" s="6" t="s">
        <v>10</v>
      </c>
    </row>
    <row r="28409" spans="1:3" x14ac:dyDescent="0.35">
      <c r="A28409" s="1" t="s">
        <v>88276</v>
      </c>
      <c r="B28409" s="2" t="s">
        <v>88277</v>
      </c>
      <c r="C28409" s="3" t="s">
        <v>2</v>
      </c>
    </row>
    <row r="28410" spans="1:3" x14ac:dyDescent="0.35">
      <c r="A28410" s="4" t="s">
        <v>88276</v>
      </c>
      <c r="B28410" s="5" t="s">
        <v>88278</v>
      </c>
      <c r="C28410" s="6" t="s">
        <v>10</v>
      </c>
    </row>
    <row r="28411" spans="1:3" x14ac:dyDescent="0.35">
      <c r="A28411" s="1" t="s">
        <v>88276</v>
      </c>
      <c r="B28411" s="2" t="s">
        <v>88279</v>
      </c>
      <c r="C28411" s="3" t="s">
        <v>10</v>
      </c>
    </row>
    <row r="28412" spans="1:3" x14ac:dyDescent="0.35">
      <c r="A28412" s="4" t="s">
        <v>88280</v>
      </c>
      <c r="B28412" s="5" t="s">
        <v>88281</v>
      </c>
      <c r="C28412" s="6" t="s">
        <v>2</v>
      </c>
    </row>
    <row r="28413" spans="1:3" x14ac:dyDescent="0.35">
      <c r="A28413" s="1" t="s">
        <v>88280</v>
      </c>
      <c r="B28413" s="2" t="s">
        <v>88282</v>
      </c>
      <c r="C28413" s="3" t="s">
        <v>10</v>
      </c>
    </row>
    <row r="28414" spans="1:3" x14ac:dyDescent="0.35">
      <c r="A28414" s="4" t="s">
        <v>88280</v>
      </c>
      <c r="B28414" s="5" t="s">
        <v>88283</v>
      </c>
      <c r="C28414" s="6" t="s">
        <v>10</v>
      </c>
    </row>
    <row r="28415" spans="1:3" x14ac:dyDescent="0.35">
      <c r="A28415" s="1" t="s">
        <v>88284</v>
      </c>
      <c r="B28415" s="2" t="s">
        <v>88285</v>
      </c>
      <c r="C28415" s="3" t="s">
        <v>2</v>
      </c>
    </row>
    <row r="28416" spans="1:3" x14ac:dyDescent="0.35">
      <c r="A28416" s="4" t="s">
        <v>88284</v>
      </c>
      <c r="B28416" s="5" t="s">
        <v>88286</v>
      </c>
      <c r="C28416" s="6" t="s">
        <v>10</v>
      </c>
    </row>
    <row r="28417" spans="1:3" x14ac:dyDescent="0.35">
      <c r="A28417" s="1" t="s">
        <v>88284</v>
      </c>
      <c r="B28417" s="2" t="s">
        <v>88287</v>
      </c>
      <c r="C28417" s="3" t="s">
        <v>10</v>
      </c>
    </row>
    <row r="28418" spans="1:3" x14ac:dyDescent="0.35">
      <c r="A28418" s="4" t="s">
        <v>88288</v>
      </c>
      <c r="B28418" s="5" t="s">
        <v>88289</v>
      </c>
      <c r="C28418" s="6" t="s">
        <v>2</v>
      </c>
    </row>
    <row r="28419" spans="1:3" x14ac:dyDescent="0.35">
      <c r="A28419" s="1" t="s">
        <v>88288</v>
      </c>
      <c r="B28419" s="2" t="s">
        <v>88290</v>
      </c>
      <c r="C28419" s="3" t="s">
        <v>10</v>
      </c>
    </row>
    <row r="28420" spans="1:3" x14ac:dyDescent="0.35">
      <c r="A28420" s="4" t="s">
        <v>88291</v>
      </c>
      <c r="B28420" s="5" t="s">
        <v>88292</v>
      </c>
      <c r="C28420" s="6" t="s">
        <v>2</v>
      </c>
    </row>
    <row r="28421" spans="1:3" x14ac:dyDescent="0.35">
      <c r="A28421" s="1" t="s">
        <v>88291</v>
      </c>
      <c r="B28421" s="2" t="s">
        <v>88293</v>
      </c>
      <c r="C28421" s="3" t="s">
        <v>10</v>
      </c>
    </row>
    <row r="28422" spans="1:3" x14ac:dyDescent="0.35">
      <c r="A28422" s="4" t="s">
        <v>88294</v>
      </c>
      <c r="B28422" s="5" t="s">
        <v>88295</v>
      </c>
      <c r="C28422" s="6" t="s">
        <v>2</v>
      </c>
    </row>
    <row r="28423" spans="1:3" x14ac:dyDescent="0.35">
      <c r="A28423" s="1" t="s">
        <v>88294</v>
      </c>
      <c r="B28423" s="2" t="s">
        <v>88296</v>
      </c>
      <c r="C28423" s="3" t="s">
        <v>10</v>
      </c>
    </row>
    <row r="28424" spans="1:3" x14ac:dyDescent="0.35">
      <c r="A28424" s="4" t="s">
        <v>88297</v>
      </c>
      <c r="B28424" s="5" t="s">
        <v>88298</v>
      </c>
      <c r="C28424" s="6" t="s">
        <v>2</v>
      </c>
    </row>
    <row r="28425" spans="1:3" x14ac:dyDescent="0.35">
      <c r="A28425" s="1" t="s">
        <v>88297</v>
      </c>
      <c r="B28425" s="2" t="s">
        <v>88299</v>
      </c>
      <c r="C28425" s="3" t="s">
        <v>10</v>
      </c>
    </row>
    <row r="28426" spans="1:3" x14ac:dyDescent="0.35">
      <c r="A28426" s="4" t="s">
        <v>88300</v>
      </c>
      <c r="B28426" s="5" t="s">
        <v>88301</v>
      </c>
      <c r="C28426" s="6" t="s">
        <v>2</v>
      </c>
    </row>
    <row r="28427" spans="1:3" x14ac:dyDescent="0.35">
      <c r="A28427" s="1" t="s">
        <v>88300</v>
      </c>
      <c r="B28427" s="2" t="s">
        <v>88302</v>
      </c>
      <c r="C28427" s="3" t="s">
        <v>10</v>
      </c>
    </row>
    <row r="28428" spans="1:3" x14ac:dyDescent="0.35">
      <c r="A28428" s="4" t="s">
        <v>88303</v>
      </c>
      <c r="B28428" s="5" t="s">
        <v>88304</v>
      </c>
      <c r="C28428" s="6" t="s">
        <v>2</v>
      </c>
    </row>
    <row r="28429" spans="1:3" x14ac:dyDescent="0.35">
      <c r="A28429" s="1" t="s">
        <v>88303</v>
      </c>
      <c r="B28429" s="2" t="s">
        <v>88305</v>
      </c>
      <c r="C28429" s="3" t="s">
        <v>10</v>
      </c>
    </row>
    <row r="28430" spans="1:3" x14ac:dyDescent="0.35">
      <c r="A28430" s="4" t="s">
        <v>88306</v>
      </c>
      <c r="B28430" s="5" t="s">
        <v>88307</v>
      </c>
      <c r="C28430" s="6" t="s">
        <v>2</v>
      </c>
    </row>
    <row r="28431" spans="1:3" x14ac:dyDescent="0.35">
      <c r="A28431" s="1" t="s">
        <v>88306</v>
      </c>
      <c r="B28431" s="2" t="s">
        <v>88308</v>
      </c>
      <c r="C28431" s="3" t="s">
        <v>10</v>
      </c>
    </row>
    <row r="28432" spans="1:3" x14ac:dyDescent="0.35">
      <c r="A28432" s="4" t="s">
        <v>88309</v>
      </c>
      <c r="B28432" s="5" t="s">
        <v>88310</v>
      </c>
      <c r="C28432" s="6" t="s">
        <v>2</v>
      </c>
    </row>
    <row r="28433" spans="1:3" x14ac:dyDescent="0.35">
      <c r="A28433" s="1" t="s">
        <v>88309</v>
      </c>
      <c r="B28433" s="2" t="s">
        <v>88311</v>
      </c>
      <c r="C28433" s="3" t="s">
        <v>10</v>
      </c>
    </row>
    <row r="28434" spans="1:3" x14ac:dyDescent="0.35">
      <c r="A28434" s="4" t="s">
        <v>88312</v>
      </c>
      <c r="B28434" s="5" t="s">
        <v>88313</v>
      </c>
      <c r="C28434" s="6" t="s">
        <v>2</v>
      </c>
    </row>
    <row r="28435" spans="1:3" x14ac:dyDescent="0.35">
      <c r="A28435" s="1" t="s">
        <v>88312</v>
      </c>
      <c r="B28435" s="2" t="s">
        <v>88314</v>
      </c>
      <c r="C28435" s="3" t="s">
        <v>10</v>
      </c>
    </row>
    <row r="28436" spans="1:3" x14ac:dyDescent="0.35">
      <c r="A28436" s="4" t="s">
        <v>88315</v>
      </c>
      <c r="B28436" s="5" t="s">
        <v>88316</v>
      </c>
      <c r="C28436" s="6" t="s">
        <v>2</v>
      </c>
    </row>
    <row r="28437" spans="1:3" x14ac:dyDescent="0.35">
      <c r="A28437" s="1" t="s">
        <v>88315</v>
      </c>
      <c r="B28437" s="2" t="s">
        <v>88317</v>
      </c>
      <c r="C28437" s="3" t="s">
        <v>10</v>
      </c>
    </row>
    <row r="28438" spans="1:3" x14ac:dyDescent="0.35">
      <c r="A28438" s="4" t="s">
        <v>88318</v>
      </c>
      <c r="B28438" s="5" t="s">
        <v>88319</v>
      </c>
      <c r="C28438" s="6" t="s">
        <v>2</v>
      </c>
    </row>
    <row r="28439" spans="1:3" x14ac:dyDescent="0.35">
      <c r="A28439" s="1" t="s">
        <v>88318</v>
      </c>
      <c r="B28439" s="2" t="s">
        <v>88320</v>
      </c>
      <c r="C28439" s="3" t="s">
        <v>10</v>
      </c>
    </row>
    <row r="28440" spans="1:3" x14ac:dyDescent="0.35">
      <c r="A28440" s="4" t="s">
        <v>88321</v>
      </c>
      <c r="B28440" s="5" t="s">
        <v>88322</v>
      </c>
      <c r="C28440" s="6" t="s">
        <v>2</v>
      </c>
    </row>
    <row r="28441" spans="1:3" x14ac:dyDescent="0.35">
      <c r="A28441" s="1" t="s">
        <v>88321</v>
      </c>
      <c r="B28441" s="2" t="s">
        <v>88323</v>
      </c>
      <c r="C28441" s="3" t="s">
        <v>10</v>
      </c>
    </row>
    <row r="28442" spans="1:3" x14ac:dyDescent="0.35">
      <c r="A28442" s="4" t="s">
        <v>88324</v>
      </c>
      <c r="B28442" s="5" t="s">
        <v>88325</v>
      </c>
      <c r="C28442" s="6" t="s">
        <v>2</v>
      </c>
    </row>
    <row r="28443" spans="1:3" x14ac:dyDescent="0.35">
      <c r="A28443" s="1" t="s">
        <v>88324</v>
      </c>
      <c r="B28443" s="2" t="s">
        <v>88326</v>
      </c>
      <c r="C28443" s="3" t="s">
        <v>10</v>
      </c>
    </row>
    <row r="28444" spans="1:3" x14ac:dyDescent="0.35">
      <c r="A28444" s="4" t="s">
        <v>88327</v>
      </c>
      <c r="B28444" s="5" t="s">
        <v>88328</v>
      </c>
      <c r="C28444" s="6" t="s">
        <v>2</v>
      </c>
    </row>
    <row r="28445" spans="1:3" x14ac:dyDescent="0.35">
      <c r="A28445" s="1" t="s">
        <v>88327</v>
      </c>
      <c r="B28445" s="2" t="s">
        <v>88329</v>
      </c>
      <c r="C28445" s="3" t="s">
        <v>10</v>
      </c>
    </row>
    <row r="28446" spans="1:3" x14ac:dyDescent="0.35">
      <c r="A28446" s="4" t="s">
        <v>88330</v>
      </c>
      <c r="B28446" s="5" t="s">
        <v>88331</v>
      </c>
      <c r="C28446" s="6" t="s">
        <v>2</v>
      </c>
    </row>
    <row r="28447" spans="1:3" x14ac:dyDescent="0.35">
      <c r="A28447" s="1" t="s">
        <v>88330</v>
      </c>
      <c r="B28447" s="2" t="s">
        <v>88332</v>
      </c>
      <c r="C28447" s="3" t="s">
        <v>10</v>
      </c>
    </row>
    <row r="28448" spans="1:3" x14ac:dyDescent="0.35">
      <c r="A28448" s="4" t="s">
        <v>88333</v>
      </c>
      <c r="B28448" s="5" t="s">
        <v>88334</v>
      </c>
      <c r="C28448" s="6" t="s">
        <v>2</v>
      </c>
    </row>
    <row r="28449" spans="1:3" x14ac:dyDescent="0.35">
      <c r="A28449" s="1" t="s">
        <v>88333</v>
      </c>
      <c r="B28449" s="2" t="s">
        <v>88335</v>
      </c>
      <c r="C28449" s="3" t="s">
        <v>10</v>
      </c>
    </row>
    <row r="28450" spans="1:3" x14ac:dyDescent="0.35">
      <c r="A28450" s="4" t="s">
        <v>88336</v>
      </c>
      <c r="B28450" s="5" t="s">
        <v>88337</v>
      </c>
      <c r="C28450" s="6" t="s">
        <v>2</v>
      </c>
    </row>
    <row r="28451" spans="1:3" x14ac:dyDescent="0.35">
      <c r="A28451" s="1" t="s">
        <v>88336</v>
      </c>
      <c r="B28451" s="2" t="s">
        <v>88338</v>
      </c>
      <c r="C28451" s="3" t="s">
        <v>10</v>
      </c>
    </row>
    <row r="28452" spans="1:3" x14ac:dyDescent="0.35">
      <c r="A28452" s="4" t="s">
        <v>88339</v>
      </c>
      <c r="B28452" s="5" t="s">
        <v>88340</v>
      </c>
      <c r="C28452" s="6" t="s">
        <v>2</v>
      </c>
    </row>
    <row r="28453" spans="1:3" x14ac:dyDescent="0.35">
      <c r="A28453" s="1" t="s">
        <v>88339</v>
      </c>
      <c r="B28453" s="2" t="s">
        <v>88341</v>
      </c>
      <c r="C28453" s="3" t="s">
        <v>10</v>
      </c>
    </row>
    <row r="28454" spans="1:3" x14ac:dyDescent="0.35">
      <c r="A28454" s="4" t="s">
        <v>88342</v>
      </c>
      <c r="B28454" s="5" t="s">
        <v>88343</v>
      </c>
      <c r="C28454" s="6" t="s">
        <v>2</v>
      </c>
    </row>
    <row r="28455" spans="1:3" x14ac:dyDescent="0.35">
      <c r="A28455" s="1" t="s">
        <v>88342</v>
      </c>
      <c r="B28455" s="2" t="s">
        <v>88344</v>
      </c>
      <c r="C28455" s="3" t="s">
        <v>10</v>
      </c>
    </row>
    <row r="28456" spans="1:3" x14ac:dyDescent="0.35">
      <c r="A28456" s="4" t="s">
        <v>88345</v>
      </c>
      <c r="B28456" s="5" t="s">
        <v>88346</v>
      </c>
      <c r="C28456" s="6" t="s">
        <v>2</v>
      </c>
    </row>
    <row r="28457" spans="1:3" x14ac:dyDescent="0.35">
      <c r="A28457" s="1" t="s">
        <v>88345</v>
      </c>
      <c r="B28457" s="2" t="s">
        <v>88347</v>
      </c>
      <c r="C28457" s="3" t="s">
        <v>10</v>
      </c>
    </row>
    <row r="28458" spans="1:3" x14ac:dyDescent="0.35">
      <c r="A28458" s="4" t="s">
        <v>88348</v>
      </c>
      <c r="B28458" s="5" t="s">
        <v>88349</v>
      </c>
      <c r="C28458" s="6" t="s">
        <v>2</v>
      </c>
    </row>
    <row r="28459" spans="1:3" x14ac:dyDescent="0.35">
      <c r="A28459" s="1" t="s">
        <v>88348</v>
      </c>
      <c r="B28459" s="2" t="s">
        <v>88350</v>
      </c>
      <c r="C28459" s="3" t="s">
        <v>10</v>
      </c>
    </row>
    <row r="28460" spans="1:3" x14ac:dyDescent="0.35">
      <c r="A28460" s="4" t="s">
        <v>88351</v>
      </c>
      <c r="B28460" s="5" t="s">
        <v>88352</v>
      </c>
      <c r="C28460" s="6" t="s">
        <v>2</v>
      </c>
    </row>
    <row r="28461" spans="1:3" x14ac:dyDescent="0.35">
      <c r="A28461" s="1" t="s">
        <v>88351</v>
      </c>
      <c r="B28461" s="2" t="s">
        <v>88353</v>
      </c>
      <c r="C28461" s="3" t="s">
        <v>10</v>
      </c>
    </row>
    <row r="28462" spans="1:3" x14ac:dyDescent="0.35">
      <c r="A28462" s="4" t="s">
        <v>88354</v>
      </c>
      <c r="B28462" s="5" t="s">
        <v>88355</v>
      </c>
      <c r="C28462" s="6" t="s">
        <v>2</v>
      </c>
    </row>
    <row r="28463" spans="1:3" x14ac:dyDescent="0.35">
      <c r="A28463" s="1" t="s">
        <v>88354</v>
      </c>
      <c r="B28463" s="2" t="s">
        <v>88356</v>
      </c>
      <c r="C28463" s="3" t="s">
        <v>10</v>
      </c>
    </row>
    <row r="28464" spans="1:3" x14ac:dyDescent="0.35">
      <c r="A28464" s="4" t="s">
        <v>88357</v>
      </c>
      <c r="B28464" s="5" t="s">
        <v>88358</v>
      </c>
      <c r="C28464" s="6" t="s">
        <v>2</v>
      </c>
    </row>
    <row r="28465" spans="1:3" x14ac:dyDescent="0.35">
      <c r="A28465" s="1" t="s">
        <v>88357</v>
      </c>
      <c r="B28465" s="2" t="s">
        <v>88359</v>
      </c>
      <c r="C28465" s="3" t="s">
        <v>10</v>
      </c>
    </row>
    <row r="28466" spans="1:3" x14ac:dyDescent="0.35">
      <c r="A28466" s="4" t="s">
        <v>88360</v>
      </c>
      <c r="B28466" s="5" t="s">
        <v>88361</v>
      </c>
      <c r="C28466" s="6" t="s">
        <v>2</v>
      </c>
    </row>
    <row r="28467" spans="1:3" x14ac:dyDescent="0.35">
      <c r="A28467" s="1" t="s">
        <v>88360</v>
      </c>
      <c r="B28467" s="2" t="s">
        <v>88362</v>
      </c>
      <c r="C28467" s="3" t="s">
        <v>10</v>
      </c>
    </row>
    <row r="28468" spans="1:3" x14ac:dyDescent="0.35">
      <c r="A28468" s="4" t="s">
        <v>88363</v>
      </c>
      <c r="B28468" s="5" t="s">
        <v>88364</v>
      </c>
      <c r="C28468" s="6" t="s">
        <v>2</v>
      </c>
    </row>
    <row r="28469" spans="1:3" x14ac:dyDescent="0.35">
      <c r="A28469" s="1" t="s">
        <v>88363</v>
      </c>
      <c r="B28469" s="2" t="s">
        <v>88365</v>
      </c>
      <c r="C28469" s="3" t="s">
        <v>10</v>
      </c>
    </row>
    <row r="28470" spans="1:3" x14ac:dyDescent="0.35">
      <c r="A28470" s="4" t="s">
        <v>88366</v>
      </c>
      <c r="B28470" s="5" t="s">
        <v>88367</v>
      </c>
      <c r="C28470" s="6" t="s">
        <v>2</v>
      </c>
    </row>
    <row r="28471" spans="1:3" x14ac:dyDescent="0.35">
      <c r="A28471" s="1" t="s">
        <v>88366</v>
      </c>
      <c r="B28471" s="2" t="s">
        <v>88368</v>
      </c>
      <c r="C28471" s="3" t="s">
        <v>10</v>
      </c>
    </row>
    <row r="28472" spans="1:3" x14ac:dyDescent="0.35">
      <c r="A28472" s="4" t="s">
        <v>88369</v>
      </c>
      <c r="B28472" s="5" t="s">
        <v>88370</v>
      </c>
      <c r="C28472" s="6" t="s">
        <v>2</v>
      </c>
    </row>
    <row r="28473" spans="1:3" x14ac:dyDescent="0.35">
      <c r="A28473" s="1" t="s">
        <v>88369</v>
      </c>
      <c r="B28473" s="2" t="s">
        <v>88371</v>
      </c>
      <c r="C28473" s="3" t="s">
        <v>10</v>
      </c>
    </row>
    <row r="28474" spans="1:3" x14ac:dyDescent="0.35">
      <c r="A28474" s="4" t="s">
        <v>88372</v>
      </c>
      <c r="B28474" s="5" t="s">
        <v>88373</v>
      </c>
      <c r="C28474" s="6" t="s">
        <v>2</v>
      </c>
    </row>
    <row r="28475" spans="1:3" x14ac:dyDescent="0.35">
      <c r="A28475" s="1" t="s">
        <v>88372</v>
      </c>
      <c r="B28475" s="2" t="s">
        <v>88374</v>
      </c>
      <c r="C28475" s="3" t="s">
        <v>10</v>
      </c>
    </row>
    <row r="28476" spans="1:3" x14ac:dyDescent="0.35">
      <c r="A28476" s="4" t="s">
        <v>88375</v>
      </c>
      <c r="B28476" s="5" t="s">
        <v>88376</v>
      </c>
      <c r="C28476" s="6" t="s">
        <v>2</v>
      </c>
    </row>
    <row r="28477" spans="1:3" x14ac:dyDescent="0.35">
      <c r="A28477" s="1" t="s">
        <v>88375</v>
      </c>
      <c r="B28477" s="2" t="s">
        <v>88377</v>
      </c>
      <c r="C28477" s="3" t="s">
        <v>10</v>
      </c>
    </row>
    <row r="28478" spans="1:3" x14ac:dyDescent="0.35">
      <c r="A28478" s="4" t="s">
        <v>88378</v>
      </c>
      <c r="B28478" s="5" t="s">
        <v>88379</v>
      </c>
      <c r="C28478" s="6" t="s">
        <v>2</v>
      </c>
    </row>
    <row r="28479" spans="1:3" x14ac:dyDescent="0.35">
      <c r="A28479" s="1" t="s">
        <v>88378</v>
      </c>
      <c r="B28479" s="2" t="s">
        <v>88380</v>
      </c>
      <c r="C28479" s="3" t="s">
        <v>10</v>
      </c>
    </row>
    <row r="28480" spans="1:3" x14ac:dyDescent="0.35">
      <c r="A28480" s="4" t="s">
        <v>88381</v>
      </c>
      <c r="B28480" s="5" t="s">
        <v>88382</v>
      </c>
      <c r="C28480" s="6" t="s">
        <v>2</v>
      </c>
    </row>
    <row r="28481" spans="1:3" x14ac:dyDescent="0.35">
      <c r="A28481" s="1" t="s">
        <v>88381</v>
      </c>
      <c r="B28481" s="2" t="s">
        <v>88383</v>
      </c>
      <c r="C28481" s="3" t="s">
        <v>10</v>
      </c>
    </row>
    <row r="28482" spans="1:3" x14ac:dyDescent="0.35">
      <c r="A28482" s="4" t="s">
        <v>88384</v>
      </c>
      <c r="B28482" s="5" t="s">
        <v>88385</v>
      </c>
      <c r="C28482" s="6" t="s">
        <v>2</v>
      </c>
    </row>
    <row r="28483" spans="1:3" x14ac:dyDescent="0.35">
      <c r="A28483" s="1" t="s">
        <v>88384</v>
      </c>
      <c r="B28483" s="2" t="s">
        <v>88386</v>
      </c>
      <c r="C28483" s="3" t="s">
        <v>10</v>
      </c>
    </row>
    <row r="28484" spans="1:3" x14ac:dyDescent="0.35">
      <c r="A28484" s="4" t="s">
        <v>88387</v>
      </c>
      <c r="B28484" s="5" t="s">
        <v>88388</v>
      </c>
      <c r="C28484" s="6" t="s">
        <v>2</v>
      </c>
    </row>
    <row r="28485" spans="1:3" x14ac:dyDescent="0.35">
      <c r="A28485" s="1" t="s">
        <v>88387</v>
      </c>
      <c r="B28485" s="2" t="s">
        <v>88389</v>
      </c>
      <c r="C28485" s="3" t="s">
        <v>10</v>
      </c>
    </row>
    <row r="28486" spans="1:3" x14ac:dyDescent="0.35">
      <c r="A28486" s="4" t="s">
        <v>88390</v>
      </c>
      <c r="B28486" s="5" t="s">
        <v>88391</v>
      </c>
      <c r="C28486" s="6" t="s">
        <v>2</v>
      </c>
    </row>
    <row r="28487" spans="1:3" x14ac:dyDescent="0.35">
      <c r="A28487" s="1" t="s">
        <v>88392</v>
      </c>
      <c r="B28487" s="2" t="s">
        <v>88393</v>
      </c>
      <c r="C28487" s="3" t="s">
        <v>2</v>
      </c>
    </row>
    <row r="28488" spans="1:3" x14ac:dyDescent="0.35">
      <c r="A28488" s="4" t="s">
        <v>88394</v>
      </c>
      <c r="B28488" s="5" t="s">
        <v>88395</v>
      </c>
      <c r="C28488" s="6" t="s">
        <v>2</v>
      </c>
    </row>
    <row r="28489" spans="1:3" x14ac:dyDescent="0.35">
      <c r="A28489" s="1" t="s">
        <v>88394</v>
      </c>
      <c r="B28489" s="2" t="s">
        <v>88396</v>
      </c>
      <c r="C28489" s="3" t="s">
        <v>10</v>
      </c>
    </row>
    <row r="28490" spans="1:3" x14ac:dyDescent="0.35">
      <c r="A28490" s="4" t="s">
        <v>88397</v>
      </c>
      <c r="B28490" s="5" t="s">
        <v>88398</v>
      </c>
      <c r="C28490" s="6" t="s">
        <v>2</v>
      </c>
    </row>
    <row r="28491" spans="1:3" x14ac:dyDescent="0.35">
      <c r="A28491" s="1" t="s">
        <v>88397</v>
      </c>
      <c r="B28491" s="2" t="s">
        <v>88399</v>
      </c>
      <c r="C28491" s="3" t="s">
        <v>10</v>
      </c>
    </row>
    <row r="28492" spans="1:3" x14ac:dyDescent="0.35">
      <c r="A28492" s="4" t="s">
        <v>88400</v>
      </c>
      <c r="B28492" s="5" t="s">
        <v>88401</v>
      </c>
      <c r="C28492" s="6" t="s">
        <v>2</v>
      </c>
    </row>
    <row r="28493" spans="1:3" x14ac:dyDescent="0.35">
      <c r="A28493" s="1" t="s">
        <v>88400</v>
      </c>
      <c r="B28493" s="2" t="s">
        <v>88402</v>
      </c>
      <c r="C28493" s="3" t="s">
        <v>10</v>
      </c>
    </row>
    <row r="28494" spans="1:3" x14ac:dyDescent="0.35">
      <c r="A28494" s="4" t="s">
        <v>88403</v>
      </c>
      <c r="B28494" s="5" t="s">
        <v>88404</v>
      </c>
      <c r="C28494" s="6" t="s">
        <v>2</v>
      </c>
    </row>
    <row r="28495" spans="1:3" x14ac:dyDescent="0.35">
      <c r="A28495" s="1" t="s">
        <v>88403</v>
      </c>
      <c r="B28495" s="2" t="s">
        <v>88405</v>
      </c>
      <c r="C28495" s="3" t="s">
        <v>10</v>
      </c>
    </row>
    <row r="28496" spans="1:3" x14ac:dyDescent="0.35">
      <c r="A28496" s="4" t="s">
        <v>88406</v>
      </c>
      <c r="B28496" s="5" t="s">
        <v>88407</v>
      </c>
      <c r="C28496" s="6" t="s">
        <v>2</v>
      </c>
    </row>
    <row r="28497" spans="1:3" x14ac:dyDescent="0.35">
      <c r="A28497" s="1" t="s">
        <v>88406</v>
      </c>
      <c r="B28497" s="2" t="s">
        <v>88408</v>
      </c>
      <c r="C28497" s="3" t="s">
        <v>10</v>
      </c>
    </row>
    <row r="28498" spans="1:3" x14ac:dyDescent="0.35">
      <c r="A28498" s="4" t="s">
        <v>88409</v>
      </c>
      <c r="B28498" s="5" t="s">
        <v>88410</v>
      </c>
      <c r="C28498" s="6" t="s">
        <v>2</v>
      </c>
    </row>
    <row r="28499" spans="1:3" x14ac:dyDescent="0.35">
      <c r="A28499" s="1" t="s">
        <v>88409</v>
      </c>
      <c r="B28499" s="2" t="s">
        <v>88411</v>
      </c>
      <c r="C28499" s="3" t="s">
        <v>10</v>
      </c>
    </row>
    <row r="28500" spans="1:3" x14ac:dyDescent="0.35">
      <c r="A28500" s="4" t="s">
        <v>88409</v>
      </c>
      <c r="B28500" s="5" t="s">
        <v>88412</v>
      </c>
      <c r="C28500" s="6" t="s">
        <v>10</v>
      </c>
    </row>
    <row r="28501" spans="1:3" x14ac:dyDescent="0.35">
      <c r="A28501" s="1" t="s">
        <v>88413</v>
      </c>
      <c r="B28501" s="2" t="s">
        <v>88414</v>
      </c>
      <c r="C28501" s="3" t="s">
        <v>2</v>
      </c>
    </row>
    <row r="28502" spans="1:3" x14ac:dyDescent="0.35">
      <c r="A28502" s="4" t="s">
        <v>88413</v>
      </c>
      <c r="B28502" s="5" t="s">
        <v>88415</v>
      </c>
      <c r="C28502" s="6" t="s">
        <v>10</v>
      </c>
    </row>
    <row r="28503" spans="1:3" x14ac:dyDescent="0.35">
      <c r="A28503" s="1" t="s">
        <v>88416</v>
      </c>
      <c r="B28503" s="2" t="s">
        <v>88417</v>
      </c>
      <c r="C28503" s="3" t="s">
        <v>2</v>
      </c>
    </row>
    <row r="28504" spans="1:3" x14ac:dyDescent="0.35">
      <c r="A28504" s="4" t="s">
        <v>88416</v>
      </c>
      <c r="B28504" s="5" t="s">
        <v>88418</v>
      </c>
      <c r="C28504" s="6" t="s">
        <v>10</v>
      </c>
    </row>
    <row r="28505" spans="1:3" x14ac:dyDescent="0.35">
      <c r="A28505" s="1" t="s">
        <v>88419</v>
      </c>
      <c r="B28505" s="2" t="s">
        <v>88420</v>
      </c>
      <c r="C28505" s="3" t="s">
        <v>2</v>
      </c>
    </row>
    <row r="28506" spans="1:3" x14ac:dyDescent="0.35">
      <c r="A28506" s="4" t="s">
        <v>88419</v>
      </c>
      <c r="B28506" s="5" t="s">
        <v>88421</v>
      </c>
      <c r="C28506" s="6" t="s">
        <v>10</v>
      </c>
    </row>
    <row r="28507" spans="1:3" x14ac:dyDescent="0.35">
      <c r="A28507" s="1" t="s">
        <v>88422</v>
      </c>
      <c r="B28507" s="2" t="s">
        <v>88423</v>
      </c>
      <c r="C28507" s="3" t="s">
        <v>2</v>
      </c>
    </row>
    <row r="28508" spans="1:3" x14ac:dyDescent="0.35">
      <c r="A28508" s="4" t="s">
        <v>88422</v>
      </c>
      <c r="B28508" s="5" t="s">
        <v>88424</v>
      </c>
      <c r="C28508" s="6" t="s">
        <v>10</v>
      </c>
    </row>
    <row r="28509" spans="1:3" x14ac:dyDescent="0.35">
      <c r="A28509" s="1" t="s">
        <v>88425</v>
      </c>
      <c r="B28509" s="2" t="s">
        <v>88426</v>
      </c>
      <c r="C28509" s="3" t="s">
        <v>2</v>
      </c>
    </row>
    <row r="28510" spans="1:3" x14ac:dyDescent="0.35">
      <c r="A28510" s="4" t="s">
        <v>88425</v>
      </c>
      <c r="B28510" s="5" t="s">
        <v>88427</v>
      </c>
      <c r="C28510" s="6" t="s">
        <v>10</v>
      </c>
    </row>
    <row r="28511" spans="1:3" x14ac:dyDescent="0.35">
      <c r="A28511" s="1" t="s">
        <v>88428</v>
      </c>
      <c r="B28511" s="2" t="s">
        <v>88429</v>
      </c>
      <c r="C28511" s="3" t="s">
        <v>2</v>
      </c>
    </row>
    <row r="28512" spans="1:3" x14ac:dyDescent="0.35">
      <c r="A28512" s="4" t="s">
        <v>88428</v>
      </c>
      <c r="B28512" s="5" t="s">
        <v>88430</v>
      </c>
      <c r="C28512" s="6" t="s">
        <v>10</v>
      </c>
    </row>
    <row r="28513" spans="1:3" x14ac:dyDescent="0.35">
      <c r="A28513" s="1" t="s">
        <v>88431</v>
      </c>
      <c r="B28513" s="2" t="s">
        <v>88432</v>
      </c>
      <c r="C28513" s="3" t="s">
        <v>2</v>
      </c>
    </row>
    <row r="28514" spans="1:3" x14ac:dyDescent="0.35">
      <c r="A28514" s="4" t="s">
        <v>88431</v>
      </c>
      <c r="B28514" s="5" t="s">
        <v>88433</v>
      </c>
      <c r="C28514" s="6" t="s">
        <v>10</v>
      </c>
    </row>
    <row r="28515" spans="1:3" x14ac:dyDescent="0.35">
      <c r="A28515" s="1" t="s">
        <v>88434</v>
      </c>
      <c r="B28515" s="2" t="s">
        <v>88435</v>
      </c>
      <c r="C28515" s="3" t="s">
        <v>2</v>
      </c>
    </row>
    <row r="28516" spans="1:3" x14ac:dyDescent="0.35">
      <c r="A28516" s="4" t="s">
        <v>88434</v>
      </c>
      <c r="B28516" s="5" t="s">
        <v>88436</v>
      </c>
      <c r="C28516" s="6" t="s">
        <v>10</v>
      </c>
    </row>
    <row r="28517" spans="1:3" x14ac:dyDescent="0.35">
      <c r="A28517" s="1" t="s">
        <v>88437</v>
      </c>
      <c r="B28517" s="2" t="s">
        <v>88438</v>
      </c>
      <c r="C28517" s="3" t="s">
        <v>2</v>
      </c>
    </row>
    <row r="28518" spans="1:3" x14ac:dyDescent="0.35">
      <c r="A28518" s="4" t="s">
        <v>88437</v>
      </c>
      <c r="B28518" s="5" t="s">
        <v>88439</v>
      </c>
      <c r="C28518" s="6" t="s">
        <v>10</v>
      </c>
    </row>
    <row r="28519" spans="1:3" x14ac:dyDescent="0.35">
      <c r="A28519" s="1" t="s">
        <v>88440</v>
      </c>
      <c r="B28519" s="2" t="s">
        <v>88441</v>
      </c>
      <c r="C28519" s="3" t="s">
        <v>2</v>
      </c>
    </row>
    <row r="28520" spans="1:3" x14ac:dyDescent="0.35">
      <c r="A28520" s="4" t="s">
        <v>88440</v>
      </c>
      <c r="B28520" s="5" t="s">
        <v>88442</v>
      </c>
      <c r="C28520" s="6" t="s">
        <v>10</v>
      </c>
    </row>
    <row r="28521" spans="1:3" x14ac:dyDescent="0.35">
      <c r="A28521" s="1" t="s">
        <v>88443</v>
      </c>
      <c r="B28521" s="2" t="s">
        <v>88444</v>
      </c>
      <c r="C28521" s="3" t="s">
        <v>2</v>
      </c>
    </row>
    <row r="28522" spans="1:3" x14ac:dyDescent="0.35">
      <c r="A28522" s="4" t="s">
        <v>88443</v>
      </c>
      <c r="B28522" s="5" t="s">
        <v>88445</v>
      </c>
      <c r="C28522" s="6" t="s">
        <v>10</v>
      </c>
    </row>
    <row r="28523" spans="1:3" x14ac:dyDescent="0.35">
      <c r="A28523" s="1" t="s">
        <v>88446</v>
      </c>
      <c r="B28523" s="2" t="s">
        <v>88447</v>
      </c>
      <c r="C28523" s="3" t="s">
        <v>2</v>
      </c>
    </row>
    <row r="28524" spans="1:3" x14ac:dyDescent="0.35">
      <c r="A28524" s="4" t="s">
        <v>88448</v>
      </c>
      <c r="B28524" s="5" t="s">
        <v>88449</v>
      </c>
      <c r="C28524" s="6" t="s">
        <v>2</v>
      </c>
    </row>
    <row r="28525" spans="1:3" x14ac:dyDescent="0.35">
      <c r="A28525" s="1" t="s">
        <v>88450</v>
      </c>
      <c r="B28525" s="2" t="s">
        <v>88451</v>
      </c>
      <c r="C28525" s="3" t="s">
        <v>2</v>
      </c>
    </row>
    <row r="28526" spans="1:3" x14ac:dyDescent="0.35">
      <c r="A28526" s="4" t="s">
        <v>88450</v>
      </c>
      <c r="B28526" s="5" t="s">
        <v>88452</v>
      </c>
      <c r="C28526" s="6" t="s">
        <v>10</v>
      </c>
    </row>
    <row r="28527" spans="1:3" x14ac:dyDescent="0.35">
      <c r="A28527" s="1" t="s">
        <v>88450</v>
      </c>
      <c r="B28527" s="2" t="s">
        <v>88453</v>
      </c>
      <c r="C28527" s="3" t="s">
        <v>10</v>
      </c>
    </row>
    <row r="28528" spans="1:3" x14ac:dyDescent="0.35">
      <c r="A28528" s="4" t="s">
        <v>88454</v>
      </c>
      <c r="B28528" s="5" t="s">
        <v>88455</v>
      </c>
      <c r="C28528" s="6" t="s">
        <v>2</v>
      </c>
    </row>
    <row r="28529" spans="1:3" x14ac:dyDescent="0.35">
      <c r="A28529" s="1" t="s">
        <v>88454</v>
      </c>
      <c r="B28529" s="2" t="s">
        <v>88456</v>
      </c>
      <c r="C28529" s="3" t="s">
        <v>10</v>
      </c>
    </row>
    <row r="28530" spans="1:3" x14ac:dyDescent="0.35">
      <c r="A28530" s="4" t="s">
        <v>88454</v>
      </c>
      <c r="B28530" s="5" t="s">
        <v>88457</v>
      </c>
      <c r="C28530" s="6" t="s">
        <v>10</v>
      </c>
    </row>
    <row r="28531" spans="1:3" x14ac:dyDescent="0.35">
      <c r="A28531" s="1" t="s">
        <v>88454</v>
      </c>
      <c r="B28531" s="2" t="s">
        <v>88458</v>
      </c>
      <c r="C28531" s="3" t="s">
        <v>10</v>
      </c>
    </row>
    <row r="28532" spans="1:3" x14ac:dyDescent="0.35">
      <c r="A28532" s="4" t="s">
        <v>88454</v>
      </c>
      <c r="B28532" s="5" t="s">
        <v>88459</v>
      </c>
      <c r="C28532" s="6" t="s">
        <v>10</v>
      </c>
    </row>
    <row r="28533" spans="1:3" x14ac:dyDescent="0.35">
      <c r="A28533" s="1" t="s">
        <v>88460</v>
      </c>
      <c r="B28533" s="2" t="s">
        <v>88461</v>
      </c>
      <c r="C28533" s="3" t="s">
        <v>2</v>
      </c>
    </row>
    <row r="28534" spans="1:3" x14ac:dyDescent="0.35">
      <c r="A28534" s="4" t="s">
        <v>88460</v>
      </c>
      <c r="B28534" s="5" t="s">
        <v>88462</v>
      </c>
      <c r="C28534" s="6" t="s">
        <v>10</v>
      </c>
    </row>
    <row r="28535" spans="1:3" x14ac:dyDescent="0.35">
      <c r="A28535" s="1" t="s">
        <v>88460</v>
      </c>
      <c r="B28535" s="2" t="s">
        <v>88463</v>
      </c>
      <c r="C28535" s="3" t="s">
        <v>10</v>
      </c>
    </row>
    <row r="28536" spans="1:3" x14ac:dyDescent="0.35">
      <c r="A28536" s="4" t="s">
        <v>88464</v>
      </c>
      <c r="B28536" s="5" t="s">
        <v>88465</v>
      </c>
      <c r="C28536" s="6" t="s">
        <v>2</v>
      </c>
    </row>
    <row r="28537" spans="1:3" x14ac:dyDescent="0.35">
      <c r="A28537" s="1" t="s">
        <v>88466</v>
      </c>
      <c r="B28537" s="2" t="s">
        <v>88467</v>
      </c>
      <c r="C28537" s="3" t="s">
        <v>2</v>
      </c>
    </row>
    <row r="28538" spans="1:3" x14ac:dyDescent="0.35">
      <c r="A28538" s="4" t="s">
        <v>88466</v>
      </c>
      <c r="B28538" s="5" t="s">
        <v>88468</v>
      </c>
      <c r="C28538" s="6" t="s">
        <v>10</v>
      </c>
    </row>
    <row r="28539" spans="1:3" x14ac:dyDescent="0.35">
      <c r="A28539" s="1" t="s">
        <v>88469</v>
      </c>
      <c r="B28539" s="2" t="s">
        <v>88470</v>
      </c>
      <c r="C28539" s="3" t="s">
        <v>2</v>
      </c>
    </row>
    <row r="28540" spans="1:3" x14ac:dyDescent="0.35">
      <c r="A28540" s="4" t="s">
        <v>88471</v>
      </c>
      <c r="B28540" s="5" t="s">
        <v>88472</v>
      </c>
      <c r="C28540" s="6" t="s">
        <v>2</v>
      </c>
    </row>
    <row r="28541" spans="1:3" x14ac:dyDescent="0.35">
      <c r="A28541" s="1" t="s">
        <v>88473</v>
      </c>
      <c r="B28541" s="2" t="s">
        <v>88474</v>
      </c>
      <c r="C28541" s="3" t="s">
        <v>2</v>
      </c>
    </row>
    <row r="28542" spans="1:3" x14ac:dyDescent="0.35">
      <c r="A28542" s="4" t="s">
        <v>88473</v>
      </c>
      <c r="B28542" s="5" t="s">
        <v>88475</v>
      </c>
      <c r="C28542" s="6" t="s">
        <v>10</v>
      </c>
    </row>
    <row r="28543" spans="1:3" x14ac:dyDescent="0.35">
      <c r="A28543" s="1" t="s">
        <v>88476</v>
      </c>
      <c r="B28543" s="2" t="s">
        <v>88477</v>
      </c>
      <c r="C28543" s="3" t="s">
        <v>2</v>
      </c>
    </row>
    <row r="28544" spans="1:3" x14ac:dyDescent="0.35">
      <c r="A28544" s="4" t="s">
        <v>88476</v>
      </c>
      <c r="B28544" s="5" t="s">
        <v>88478</v>
      </c>
      <c r="C28544" s="6" t="s">
        <v>10</v>
      </c>
    </row>
    <row r="28545" spans="1:3" x14ac:dyDescent="0.35">
      <c r="A28545" s="1" t="s">
        <v>88476</v>
      </c>
      <c r="B28545" s="2" t="s">
        <v>88479</v>
      </c>
      <c r="C28545" s="3" t="s">
        <v>10</v>
      </c>
    </row>
    <row r="28546" spans="1:3" x14ac:dyDescent="0.35">
      <c r="A28546" s="4" t="s">
        <v>88480</v>
      </c>
      <c r="B28546" s="5" t="s">
        <v>88481</v>
      </c>
      <c r="C28546" s="6" t="s">
        <v>2</v>
      </c>
    </row>
    <row r="28547" spans="1:3" x14ac:dyDescent="0.35">
      <c r="A28547" s="1" t="s">
        <v>88480</v>
      </c>
      <c r="B28547" s="2" t="s">
        <v>88482</v>
      </c>
      <c r="C28547" s="3" t="s">
        <v>10</v>
      </c>
    </row>
    <row r="28548" spans="1:3" x14ac:dyDescent="0.35">
      <c r="A28548" s="4" t="s">
        <v>88483</v>
      </c>
      <c r="B28548" s="5" t="s">
        <v>88484</v>
      </c>
      <c r="C28548" s="6" t="s">
        <v>2</v>
      </c>
    </row>
    <row r="28549" spans="1:3" x14ac:dyDescent="0.35">
      <c r="A28549" s="1" t="s">
        <v>88483</v>
      </c>
      <c r="B28549" s="2" t="s">
        <v>88485</v>
      </c>
      <c r="C28549" s="3" t="s">
        <v>10</v>
      </c>
    </row>
    <row r="28550" spans="1:3" x14ac:dyDescent="0.35">
      <c r="A28550" s="4" t="s">
        <v>88486</v>
      </c>
      <c r="B28550" s="5" t="s">
        <v>88487</v>
      </c>
      <c r="C28550" s="6" t="s">
        <v>2</v>
      </c>
    </row>
    <row r="28551" spans="1:3" x14ac:dyDescent="0.35">
      <c r="A28551" s="1" t="s">
        <v>88488</v>
      </c>
      <c r="B28551" s="2" t="s">
        <v>88489</v>
      </c>
      <c r="C28551" s="3" t="s">
        <v>2</v>
      </c>
    </row>
    <row r="28552" spans="1:3" x14ac:dyDescent="0.35">
      <c r="A28552" s="4" t="s">
        <v>88488</v>
      </c>
      <c r="B28552" s="5" t="s">
        <v>88490</v>
      </c>
      <c r="C28552" s="6" t="s">
        <v>10</v>
      </c>
    </row>
    <row r="28553" spans="1:3" x14ac:dyDescent="0.35">
      <c r="A28553" s="1" t="s">
        <v>88491</v>
      </c>
      <c r="B28553" s="2" t="s">
        <v>88492</v>
      </c>
      <c r="C28553" s="3" t="s">
        <v>2</v>
      </c>
    </row>
    <row r="28554" spans="1:3" x14ac:dyDescent="0.35">
      <c r="A28554" s="4" t="s">
        <v>88491</v>
      </c>
      <c r="B28554" s="5" t="s">
        <v>88493</v>
      </c>
      <c r="C28554" s="6" t="s">
        <v>10</v>
      </c>
    </row>
    <row r="28555" spans="1:3" x14ac:dyDescent="0.35">
      <c r="A28555" s="1" t="s">
        <v>88491</v>
      </c>
      <c r="B28555" s="2" t="s">
        <v>88494</v>
      </c>
      <c r="C28555" s="3" t="s">
        <v>10</v>
      </c>
    </row>
    <row r="28556" spans="1:3" x14ac:dyDescent="0.35">
      <c r="A28556" s="4" t="s">
        <v>88495</v>
      </c>
      <c r="B28556" s="5" t="s">
        <v>88496</v>
      </c>
      <c r="C28556" s="6" t="s">
        <v>2</v>
      </c>
    </row>
    <row r="28557" spans="1:3" x14ac:dyDescent="0.35">
      <c r="A28557" s="1" t="s">
        <v>88495</v>
      </c>
      <c r="B28557" s="2" t="s">
        <v>88497</v>
      </c>
      <c r="C28557" s="3" t="s">
        <v>10</v>
      </c>
    </row>
    <row r="28558" spans="1:3" x14ac:dyDescent="0.35">
      <c r="A28558" s="4" t="s">
        <v>88498</v>
      </c>
      <c r="B28558" s="5" t="s">
        <v>88499</v>
      </c>
      <c r="C28558" s="6" t="s">
        <v>2</v>
      </c>
    </row>
    <row r="28559" spans="1:3" x14ac:dyDescent="0.35">
      <c r="A28559" s="1" t="s">
        <v>88498</v>
      </c>
      <c r="B28559" s="2" t="s">
        <v>88500</v>
      </c>
      <c r="C28559" s="3" t="s">
        <v>10</v>
      </c>
    </row>
    <row r="28560" spans="1:3" x14ac:dyDescent="0.35">
      <c r="A28560" s="4" t="s">
        <v>88501</v>
      </c>
      <c r="B28560" s="5" t="s">
        <v>88502</v>
      </c>
      <c r="C28560" s="6" t="s">
        <v>2</v>
      </c>
    </row>
    <row r="28561" spans="1:3" x14ac:dyDescent="0.35">
      <c r="A28561" s="1" t="s">
        <v>88503</v>
      </c>
      <c r="B28561" s="2" t="s">
        <v>88504</v>
      </c>
      <c r="C28561" s="3" t="s">
        <v>2</v>
      </c>
    </row>
    <row r="28562" spans="1:3" x14ac:dyDescent="0.35">
      <c r="A28562" s="4" t="s">
        <v>88503</v>
      </c>
      <c r="B28562" s="5" t="s">
        <v>88505</v>
      </c>
      <c r="C28562" s="6" t="s">
        <v>10</v>
      </c>
    </row>
    <row r="28563" spans="1:3" x14ac:dyDescent="0.35">
      <c r="A28563" s="1" t="s">
        <v>88506</v>
      </c>
      <c r="B28563" s="2" t="s">
        <v>88507</v>
      </c>
      <c r="C28563" s="3" t="s">
        <v>2</v>
      </c>
    </row>
    <row r="28564" spans="1:3" x14ac:dyDescent="0.35">
      <c r="A28564" s="4" t="s">
        <v>88508</v>
      </c>
      <c r="B28564" s="5" t="s">
        <v>88509</v>
      </c>
      <c r="C28564" s="6" t="s">
        <v>2</v>
      </c>
    </row>
    <row r="28565" spans="1:3" x14ac:dyDescent="0.35">
      <c r="A28565" s="1" t="s">
        <v>88508</v>
      </c>
      <c r="B28565" s="2" t="s">
        <v>88510</v>
      </c>
      <c r="C28565" s="3" t="s">
        <v>10</v>
      </c>
    </row>
    <row r="28566" spans="1:3" x14ac:dyDescent="0.35">
      <c r="A28566" s="4" t="s">
        <v>88511</v>
      </c>
      <c r="B28566" s="5" t="s">
        <v>88512</v>
      </c>
      <c r="C28566" s="6" t="s">
        <v>2</v>
      </c>
    </row>
    <row r="28567" spans="1:3" x14ac:dyDescent="0.35">
      <c r="A28567" s="1" t="s">
        <v>88511</v>
      </c>
      <c r="B28567" s="2" t="s">
        <v>88513</v>
      </c>
      <c r="C28567" s="3" t="s">
        <v>10</v>
      </c>
    </row>
    <row r="28568" spans="1:3" x14ac:dyDescent="0.35">
      <c r="A28568" s="4" t="s">
        <v>88514</v>
      </c>
      <c r="B28568" s="5" t="s">
        <v>88515</v>
      </c>
      <c r="C28568" s="6" t="s">
        <v>2</v>
      </c>
    </row>
    <row r="28569" spans="1:3" x14ac:dyDescent="0.35">
      <c r="A28569" s="1" t="s">
        <v>88514</v>
      </c>
      <c r="B28569" s="2" t="s">
        <v>88516</v>
      </c>
      <c r="C28569" s="3" t="s">
        <v>10</v>
      </c>
    </row>
    <row r="28570" spans="1:3" x14ac:dyDescent="0.35">
      <c r="A28570" s="4" t="s">
        <v>88517</v>
      </c>
      <c r="B28570" s="5" t="s">
        <v>88518</v>
      </c>
      <c r="C28570" s="6" t="s">
        <v>2</v>
      </c>
    </row>
    <row r="28571" spans="1:3" x14ac:dyDescent="0.35">
      <c r="A28571" s="1" t="s">
        <v>88517</v>
      </c>
      <c r="B28571" s="2" t="s">
        <v>88519</v>
      </c>
      <c r="C28571" s="3" t="s">
        <v>10</v>
      </c>
    </row>
    <row r="28572" spans="1:3" x14ac:dyDescent="0.35">
      <c r="A28572" s="4" t="s">
        <v>88517</v>
      </c>
      <c r="B28572" s="5" t="s">
        <v>88520</v>
      </c>
      <c r="C28572" s="6" t="s">
        <v>10</v>
      </c>
    </row>
    <row r="28573" spans="1:3" x14ac:dyDescent="0.35">
      <c r="A28573" s="1" t="s">
        <v>88517</v>
      </c>
      <c r="B28573" s="2" t="s">
        <v>88521</v>
      </c>
      <c r="C28573" s="3" t="s">
        <v>10</v>
      </c>
    </row>
    <row r="28574" spans="1:3" x14ac:dyDescent="0.35">
      <c r="A28574" s="4" t="s">
        <v>88517</v>
      </c>
      <c r="B28574" s="5" t="s">
        <v>88522</v>
      </c>
      <c r="C28574" s="6" t="s">
        <v>10</v>
      </c>
    </row>
    <row r="28575" spans="1:3" x14ac:dyDescent="0.35">
      <c r="A28575" s="1" t="s">
        <v>88517</v>
      </c>
      <c r="B28575" s="2" t="s">
        <v>88523</v>
      </c>
      <c r="C28575" s="3" t="s">
        <v>10</v>
      </c>
    </row>
    <row r="28576" spans="1:3" x14ac:dyDescent="0.35">
      <c r="A28576" s="4" t="s">
        <v>88524</v>
      </c>
      <c r="B28576" s="5" t="s">
        <v>88525</v>
      </c>
      <c r="C28576" s="6" t="s">
        <v>2</v>
      </c>
    </row>
    <row r="28577" spans="1:3" x14ac:dyDescent="0.35">
      <c r="A28577" s="1" t="s">
        <v>88524</v>
      </c>
      <c r="B28577" s="2" t="s">
        <v>88526</v>
      </c>
      <c r="C28577" s="3" t="s">
        <v>10</v>
      </c>
    </row>
    <row r="28578" spans="1:3" x14ac:dyDescent="0.35">
      <c r="A28578" s="4" t="s">
        <v>88527</v>
      </c>
      <c r="B28578" s="5" t="s">
        <v>88528</v>
      </c>
      <c r="C28578" s="6" t="s">
        <v>2</v>
      </c>
    </row>
    <row r="28579" spans="1:3" x14ac:dyDescent="0.35">
      <c r="A28579" s="1" t="s">
        <v>88527</v>
      </c>
      <c r="B28579" s="2" t="s">
        <v>88529</v>
      </c>
      <c r="C28579" s="3" t="s">
        <v>10</v>
      </c>
    </row>
    <row r="28580" spans="1:3" x14ac:dyDescent="0.35">
      <c r="A28580" s="4" t="s">
        <v>88530</v>
      </c>
      <c r="B28580" s="5" t="s">
        <v>88531</v>
      </c>
      <c r="C28580" s="6" t="s">
        <v>2</v>
      </c>
    </row>
    <row r="28581" spans="1:3" x14ac:dyDescent="0.35">
      <c r="A28581" s="1" t="s">
        <v>88532</v>
      </c>
      <c r="B28581" s="2" t="s">
        <v>88533</v>
      </c>
      <c r="C28581" s="3" t="s">
        <v>2</v>
      </c>
    </row>
    <row r="28582" spans="1:3" x14ac:dyDescent="0.35">
      <c r="A28582" s="4" t="s">
        <v>88534</v>
      </c>
      <c r="B28582" s="5" t="s">
        <v>88535</v>
      </c>
      <c r="C28582" s="6" t="s">
        <v>2</v>
      </c>
    </row>
    <row r="28583" spans="1:3" x14ac:dyDescent="0.35">
      <c r="A28583" s="1" t="s">
        <v>88536</v>
      </c>
      <c r="B28583" s="2" t="s">
        <v>88537</v>
      </c>
      <c r="C28583" s="3" t="s">
        <v>2</v>
      </c>
    </row>
    <row r="28584" spans="1:3" x14ac:dyDescent="0.35">
      <c r="A28584" s="4" t="s">
        <v>88538</v>
      </c>
      <c r="B28584" s="5" t="s">
        <v>88539</v>
      </c>
      <c r="C28584" s="6" t="s">
        <v>2</v>
      </c>
    </row>
    <row r="28585" spans="1:3" x14ac:dyDescent="0.35">
      <c r="A28585" s="1" t="s">
        <v>88538</v>
      </c>
      <c r="B28585" s="2" t="s">
        <v>88540</v>
      </c>
      <c r="C28585" s="3" t="s">
        <v>10</v>
      </c>
    </row>
    <row r="28586" spans="1:3" x14ac:dyDescent="0.35">
      <c r="A28586" s="4" t="s">
        <v>88538</v>
      </c>
      <c r="B28586" s="5" t="s">
        <v>88541</v>
      </c>
      <c r="C28586" s="6" t="s">
        <v>10</v>
      </c>
    </row>
    <row r="28587" spans="1:3" x14ac:dyDescent="0.35">
      <c r="A28587" s="1" t="s">
        <v>88542</v>
      </c>
      <c r="B28587" s="2" t="s">
        <v>88543</v>
      </c>
      <c r="C28587" s="3" t="s">
        <v>2</v>
      </c>
    </row>
    <row r="28588" spans="1:3" x14ac:dyDescent="0.35">
      <c r="A28588" s="4" t="s">
        <v>88542</v>
      </c>
      <c r="B28588" s="5" t="s">
        <v>88544</v>
      </c>
      <c r="C28588" s="6" t="s">
        <v>10</v>
      </c>
    </row>
    <row r="28589" spans="1:3" x14ac:dyDescent="0.35">
      <c r="A28589" s="1" t="s">
        <v>88545</v>
      </c>
      <c r="B28589" s="2" t="s">
        <v>88546</v>
      </c>
      <c r="C28589" s="3" t="s">
        <v>2</v>
      </c>
    </row>
    <row r="28590" spans="1:3" x14ac:dyDescent="0.35">
      <c r="A28590" s="4" t="s">
        <v>88545</v>
      </c>
      <c r="B28590" s="5" t="s">
        <v>88547</v>
      </c>
      <c r="C28590" s="6" t="s">
        <v>10</v>
      </c>
    </row>
    <row r="28591" spans="1:3" x14ac:dyDescent="0.35">
      <c r="A28591" s="1" t="s">
        <v>88548</v>
      </c>
      <c r="B28591" s="2" t="s">
        <v>88549</v>
      </c>
      <c r="C28591" s="3" t="s">
        <v>2</v>
      </c>
    </row>
    <row r="28592" spans="1:3" x14ac:dyDescent="0.35">
      <c r="A28592" s="4" t="s">
        <v>88548</v>
      </c>
      <c r="B28592" s="5" t="s">
        <v>88550</v>
      </c>
      <c r="C28592" s="6" t="s">
        <v>10</v>
      </c>
    </row>
    <row r="28593" spans="1:3" x14ac:dyDescent="0.35">
      <c r="A28593" s="1" t="s">
        <v>88548</v>
      </c>
      <c r="B28593" s="2" t="s">
        <v>88551</v>
      </c>
      <c r="C28593" s="3" t="s">
        <v>10</v>
      </c>
    </row>
    <row r="28594" spans="1:3" x14ac:dyDescent="0.35">
      <c r="A28594" s="4" t="s">
        <v>88548</v>
      </c>
      <c r="B28594" s="5" t="s">
        <v>88552</v>
      </c>
      <c r="C28594" s="6" t="s">
        <v>10</v>
      </c>
    </row>
    <row r="28595" spans="1:3" x14ac:dyDescent="0.35">
      <c r="A28595" s="1" t="s">
        <v>88553</v>
      </c>
      <c r="B28595" s="2" t="s">
        <v>88554</v>
      </c>
      <c r="C28595" s="3" t="s">
        <v>2</v>
      </c>
    </row>
    <row r="28596" spans="1:3" x14ac:dyDescent="0.35">
      <c r="A28596" s="4" t="s">
        <v>88555</v>
      </c>
      <c r="B28596" s="5" t="s">
        <v>88556</v>
      </c>
      <c r="C28596" s="6" t="s">
        <v>2</v>
      </c>
    </row>
    <row r="28597" spans="1:3" x14ac:dyDescent="0.35">
      <c r="A28597" s="1" t="s">
        <v>88557</v>
      </c>
      <c r="B28597" s="2" t="s">
        <v>88558</v>
      </c>
      <c r="C28597" s="3" t="s">
        <v>2</v>
      </c>
    </row>
    <row r="28598" spans="1:3" x14ac:dyDescent="0.35">
      <c r="A28598" s="4" t="s">
        <v>88559</v>
      </c>
      <c r="B28598" s="5" t="s">
        <v>88560</v>
      </c>
      <c r="C28598" s="6" t="s">
        <v>2</v>
      </c>
    </row>
    <row r="28599" spans="1:3" x14ac:dyDescent="0.35">
      <c r="A28599" s="1" t="s">
        <v>88561</v>
      </c>
      <c r="B28599" s="2" t="s">
        <v>88562</v>
      </c>
      <c r="C28599" s="3" t="s">
        <v>2</v>
      </c>
    </row>
    <row r="28600" spans="1:3" x14ac:dyDescent="0.35">
      <c r="A28600" s="4" t="s">
        <v>88563</v>
      </c>
      <c r="B28600" s="5" t="s">
        <v>88564</v>
      </c>
      <c r="C28600" s="6" t="s">
        <v>2</v>
      </c>
    </row>
    <row r="28601" spans="1:3" x14ac:dyDescent="0.35">
      <c r="A28601" s="1" t="s">
        <v>88563</v>
      </c>
      <c r="B28601" s="2" t="s">
        <v>88565</v>
      </c>
      <c r="C28601" s="3" t="s">
        <v>10</v>
      </c>
    </row>
    <row r="28602" spans="1:3" x14ac:dyDescent="0.35">
      <c r="A28602" s="4" t="s">
        <v>88566</v>
      </c>
      <c r="B28602" s="5" t="s">
        <v>88567</v>
      </c>
      <c r="C28602" s="6" t="s">
        <v>2</v>
      </c>
    </row>
    <row r="28603" spans="1:3" x14ac:dyDescent="0.35">
      <c r="A28603" s="1" t="s">
        <v>88566</v>
      </c>
      <c r="B28603" s="2" t="s">
        <v>88568</v>
      </c>
      <c r="C28603" s="3" t="s">
        <v>10</v>
      </c>
    </row>
    <row r="28604" spans="1:3" x14ac:dyDescent="0.35">
      <c r="A28604" s="4" t="s">
        <v>88569</v>
      </c>
      <c r="B28604" s="5" t="s">
        <v>88570</v>
      </c>
      <c r="C28604" s="6" t="s">
        <v>2</v>
      </c>
    </row>
    <row r="28605" spans="1:3" x14ac:dyDescent="0.35">
      <c r="A28605" s="1" t="s">
        <v>88569</v>
      </c>
      <c r="B28605" s="2" t="s">
        <v>88571</v>
      </c>
      <c r="C28605" s="3" t="s">
        <v>10</v>
      </c>
    </row>
    <row r="28606" spans="1:3" x14ac:dyDescent="0.35">
      <c r="A28606" s="4" t="s">
        <v>88569</v>
      </c>
      <c r="B28606" s="5" t="s">
        <v>88572</v>
      </c>
      <c r="C28606" s="6" t="s">
        <v>10</v>
      </c>
    </row>
    <row r="28607" spans="1:3" x14ac:dyDescent="0.35">
      <c r="A28607" s="1" t="s">
        <v>88569</v>
      </c>
      <c r="B28607" s="2" t="s">
        <v>88573</v>
      </c>
      <c r="C28607" s="3" t="s">
        <v>10</v>
      </c>
    </row>
    <row r="28608" spans="1:3" x14ac:dyDescent="0.35">
      <c r="A28608" s="4" t="s">
        <v>88574</v>
      </c>
      <c r="B28608" s="5" t="s">
        <v>88575</v>
      </c>
      <c r="C28608" s="6" t="s">
        <v>2</v>
      </c>
    </row>
    <row r="28609" spans="1:3" x14ac:dyDescent="0.35">
      <c r="A28609" s="1" t="s">
        <v>88574</v>
      </c>
      <c r="B28609" s="2" t="s">
        <v>88576</v>
      </c>
      <c r="C28609" s="3" t="s">
        <v>10</v>
      </c>
    </row>
    <row r="28610" spans="1:3" x14ac:dyDescent="0.35">
      <c r="A28610" s="4" t="s">
        <v>88574</v>
      </c>
      <c r="B28610" s="5" t="s">
        <v>88577</v>
      </c>
      <c r="C28610" s="6" t="s">
        <v>10</v>
      </c>
    </row>
    <row r="28611" spans="1:3" x14ac:dyDescent="0.35">
      <c r="A28611" s="1" t="s">
        <v>88574</v>
      </c>
      <c r="B28611" s="2" t="s">
        <v>88578</v>
      </c>
      <c r="C28611" s="3" t="s">
        <v>10</v>
      </c>
    </row>
    <row r="28612" spans="1:3" x14ac:dyDescent="0.35">
      <c r="A28612" s="4" t="s">
        <v>88579</v>
      </c>
      <c r="B28612" s="5" t="s">
        <v>88580</v>
      </c>
      <c r="C28612" s="6" t="s">
        <v>2</v>
      </c>
    </row>
    <row r="28613" spans="1:3" x14ac:dyDescent="0.35">
      <c r="A28613" s="1" t="s">
        <v>88579</v>
      </c>
      <c r="B28613" s="2" t="s">
        <v>88581</v>
      </c>
      <c r="C28613" s="3" t="s">
        <v>10</v>
      </c>
    </row>
    <row r="28614" spans="1:3" x14ac:dyDescent="0.35">
      <c r="A28614" s="4" t="s">
        <v>88582</v>
      </c>
      <c r="B28614" s="5" t="s">
        <v>88583</v>
      </c>
      <c r="C28614" s="6" t="s">
        <v>2</v>
      </c>
    </row>
    <row r="28615" spans="1:3" x14ac:dyDescent="0.35">
      <c r="A28615" s="1" t="s">
        <v>88584</v>
      </c>
      <c r="B28615" s="2" t="s">
        <v>88585</v>
      </c>
      <c r="C28615" s="3" t="s">
        <v>2</v>
      </c>
    </row>
    <row r="28616" spans="1:3" x14ac:dyDescent="0.35">
      <c r="A28616" s="4" t="s">
        <v>88586</v>
      </c>
      <c r="B28616" s="5" t="s">
        <v>88587</v>
      </c>
      <c r="C28616" s="6" t="s">
        <v>2</v>
      </c>
    </row>
    <row r="28617" spans="1:3" x14ac:dyDescent="0.35">
      <c r="A28617" s="1" t="s">
        <v>88588</v>
      </c>
      <c r="B28617" s="2" t="s">
        <v>88589</v>
      </c>
      <c r="C28617" s="3" t="s">
        <v>2</v>
      </c>
    </row>
    <row r="28618" spans="1:3" x14ac:dyDescent="0.35">
      <c r="A28618" s="4" t="s">
        <v>88590</v>
      </c>
      <c r="B28618" s="5" t="s">
        <v>88591</v>
      </c>
      <c r="C28618" s="6" t="s">
        <v>2</v>
      </c>
    </row>
    <row r="28619" spans="1:3" x14ac:dyDescent="0.35">
      <c r="A28619" s="1" t="s">
        <v>88592</v>
      </c>
      <c r="B28619" s="2" t="s">
        <v>88593</v>
      </c>
      <c r="C28619" s="3" t="s">
        <v>2</v>
      </c>
    </row>
    <row r="28620" spans="1:3" x14ac:dyDescent="0.35">
      <c r="A28620" s="4" t="s">
        <v>88592</v>
      </c>
      <c r="B28620" s="5" t="s">
        <v>88594</v>
      </c>
      <c r="C28620" s="6" t="s">
        <v>10</v>
      </c>
    </row>
    <row r="28621" spans="1:3" x14ac:dyDescent="0.35">
      <c r="A28621" s="1" t="s">
        <v>88595</v>
      </c>
      <c r="B28621" s="2" t="s">
        <v>88596</v>
      </c>
      <c r="C28621" s="3" t="s">
        <v>2</v>
      </c>
    </row>
    <row r="28622" spans="1:3" x14ac:dyDescent="0.35">
      <c r="A28622" s="4" t="s">
        <v>88595</v>
      </c>
      <c r="B28622" s="5" t="s">
        <v>88597</v>
      </c>
      <c r="C28622" s="6" t="s">
        <v>10</v>
      </c>
    </row>
    <row r="28623" spans="1:3" x14ac:dyDescent="0.35">
      <c r="A28623" s="1" t="s">
        <v>88595</v>
      </c>
      <c r="B28623" s="2" t="s">
        <v>88598</v>
      </c>
      <c r="C28623" s="3" t="s">
        <v>10</v>
      </c>
    </row>
    <row r="28624" spans="1:3" x14ac:dyDescent="0.35">
      <c r="A28624" s="4" t="s">
        <v>88595</v>
      </c>
      <c r="B28624" s="5" t="s">
        <v>88599</v>
      </c>
      <c r="C28624" s="6" t="s">
        <v>10</v>
      </c>
    </row>
    <row r="28625" spans="1:3" x14ac:dyDescent="0.35">
      <c r="A28625" s="1" t="s">
        <v>88595</v>
      </c>
      <c r="B28625" s="2" t="s">
        <v>88600</v>
      </c>
      <c r="C28625" s="3" t="s">
        <v>10</v>
      </c>
    </row>
    <row r="28626" spans="1:3" x14ac:dyDescent="0.35">
      <c r="A28626" s="4" t="s">
        <v>88601</v>
      </c>
      <c r="B28626" s="5" t="s">
        <v>88602</v>
      </c>
      <c r="C28626" s="6" t="s">
        <v>2</v>
      </c>
    </row>
    <row r="28627" spans="1:3" x14ac:dyDescent="0.35">
      <c r="A28627" s="1" t="s">
        <v>88603</v>
      </c>
      <c r="B28627" s="2" t="s">
        <v>88604</v>
      </c>
      <c r="C28627" s="3" t="s">
        <v>2</v>
      </c>
    </row>
    <row r="28628" spans="1:3" x14ac:dyDescent="0.35">
      <c r="A28628" s="4" t="s">
        <v>88603</v>
      </c>
      <c r="B28628" s="5" t="s">
        <v>88605</v>
      </c>
      <c r="C28628" s="6" t="s">
        <v>10</v>
      </c>
    </row>
    <row r="28629" spans="1:3" x14ac:dyDescent="0.35">
      <c r="A28629" s="1" t="s">
        <v>88606</v>
      </c>
      <c r="B28629" s="2" t="s">
        <v>88607</v>
      </c>
      <c r="C28629" s="3" t="s">
        <v>2</v>
      </c>
    </row>
    <row r="28630" spans="1:3" x14ac:dyDescent="0.35">
      <c r="A28630" s="4" t="s">
        <v>88606</v>
      </c>
      <c r="B28630" s="5" t="s">
        <v>88608</v>
      </c>
      <c r="C28630" s="6" t="s">
        <v>10</v>
      </c>
    </row>
    <row r="28631" spans="1:3" x14ac:dyDescent="0.35">
      <c r="A28631" s="1" t="s">
        <v>88609</v>
      </c>
      <c r="B28631" s="2" t="s">
        <v>88610</v>
      </c>
      <c r="C28631" s="3" t="s">
        <v>2</v>
      </c>
    </row>
    <row r="28632" spans="1:3" x14ac:dyDescent="0.35">
      <c r="A28632" s="4" t="s">
        <v>88609</v>
      </c>
      <c r="B28632" s="5" t="s">
        <v>88611</v>
      </c>
      <c r="C28632" s="6" t="s">
        <v>10</v>
      </c>
    </row>
    <row r="28633" spans="1:3" x14ac:dyDescent="0.35">
      <c r="A28633" s="1" t="s">
        <v>88612</v>
      </c>
      <c r="B28633" s="2" t="s">
        <v>88613</v>
      </c>
      <c r="C28633" s="3" t="s">
        <v>2</v>
      </c>
    </row>
    <row r="28634" spans="1:3" x14ac:dyDescent="0.35">
      <c r="A28634" s="4" t="s">
        <v>88612</v>
      </c>
      <c r="B28634" s="5" t="s">
        <v>88614</v>
      </c>
      <c r="C28634" s="6" t="s">
        <v>10</v>
      </c>
    </row>
    <row r="28635" spans="1:3" x14ac:dyDescent="0.35">
      <c r="A28635" s="1" t="s">
        <v>88615</v>
      </c>
      <c r="B28635" s="2" t="s">
        <v>88616</v>
      </c>
      <c r="C28635" s="3" t="s">
        <v>2</v>
      </c>
    </row>
    <row r="28636" spans="1:3" x14ac:dyDescent="0.35">
      <c r="A28636" s="4" t="s">
        <v>88617</v>
      </c>
      <c r="B28636" s="5" t="s">
        <v>88618</v>
      </c>
      <c r="C28636" s="6" t="s">
        <v>2</v>
      </c>
    </row>
    <row r="28637" spans="1:3" x14ac:dyDescent="0.35">
      <c r="A28637" s="1" t="s">
        <v>88619</v>
      </c>
      <c r="B28637" s="2" t="s">
        <v>88620</v>
      </c>
      <c r="C28637" s="3" t="s">
        <v>2</v>
      </c>
    </row>
    <row r="28638" spans="1:3" x14ac:dyDescent="0.35">
      <c r="A28638" s="4" t="s">
        <v>88619</v>
      </c>
      <c r="B28638" s="5" t="s">
        <v>88621</v>
      </c>
      <c r="C28638" s="6" t="s">
        <v>10</v>
      </c>
    </row>
    <row r="28639" spans="1:3" x14ac:dyDescent="0.35">
      <c r="A28639" s="1" t="s">
        <v>88622</v>
      </c>
      <c r="B28639" s="2" t="s">
        <v>88623</v>
      </c>
      <c r="C28639" s="3" t="s">
        <v>2</v>
      </c>
    </row>
    <row r="28640" spans="1:3" x14ac:dyDescent="0.35">
      <c r="A28640" s="4" t="s">
        <v>88622</v>
      </c>
      <c r="B28640" s="5" t="s">
        <v>88624</v>
      </c>
      <c r="C28640" s="6" t="s">
        <v>10</v>
      </c>
    </row>
    <row r="28641" spans="1:3" x14ac:dyDescent="0.35">
      <c r="A28641" s="1" t="s">
        <v>88625</v>
      </c>
      <c r="B28641" s="2" t="s">
        <v>88626</v>
      </c>
      <c r="C28641" s="3" t="s">
        <v>2</v>
      </c>
    </row>
    <row r="28642" spans="1:3" x14ac:dyDescent="0.35">
      <c r="A28642" s="4" t="s">
        <v>88625</v>
      </c>
      <c r="B28642" s="5" t="s">
        <v>88627</v>
      </c>
      <c r="C28642" s="6" t="s">
        <v>10</v>
      </c>
    </row>
    <row r="28643" spans="1:3" x14ac:dyDescent="0.35">
      <c r="A28643" s="1" t="s">
        <v>88628</v>
      </c>
      <c r="B28643" s="2" t="s">
        <v>88629</v>
      </c>
      <c r="C28643" s="3" t="s">
        <v>2</v>
      </c>
    </row>
    <row r="28644" spans="1:3" x14ac:dyDescent="0.35">
      <c r="A28644" s="4" t="s">
        <v>88628</v>
      </c>
      <c r="B28644" s="5" t="s">
        <v>88630</v>
      </c>
      <c r="C28644" s="6" t="s">
        <v>10</v>
      </c>
    </row>
    <row r="28645" spans="1:3" x14ac:dyDescent="0.35">
      <c r="A28645" s="1" t="s">
        <v>88631</v>
      </c>
      <c r="B28645" s="2" t="s">
        <v>88632</v>
      </c>
      <c r="C28645" s="3" t="s">
        <v>2</v>
      </c>
    </row>
    <row r="28646" spans="1:3" x14ac:dyDescent="0.35">
      <c r="A28646" s="4" t="s">
        <v>88633</v>
      </c>
      <c r="B28646" s="5" t="s">
        <v>88634</v>
      </c>
      <c r="C28646" s="6" t="s">
        <v>2</v>
      </c>
    </row>
    <row r="28647" spans="1:3" x14ac:dyDescent="0.35">
      <c r="A28647" s="1" t="s">
        <v>88635</v>
      </c>
      <c r="B28647" s="2" t="s">
        <v>88636</v>
      </c>
      <c r="C28647" s="3" t="s">
        <v>2</v>
      </c>
    </row>
    <row r="28648" spans="1:3" x14ac:dyDescent="0.35">
      <c r="A28648" s="4" t="s">
        <v>88637</v>
      </c>
      <c r="B28648" s="5" t="s">
        <v>88638</v>
      </c>
      <c r="C28648" s="6" t="s">
        <v>2</v>
      </c>
    </row>
    <row r="28649" spans="1:3" x14ac:dyDescent="0.35">
      <c r="A28649" s="1" t="s">
        <v>88639</v>
      </c>
      <c r="B28649" s="2" t="s">
        <v>88640</v>
      </c>
      <c r="C28649" s="3" t="s">
        <v>2</v>
      </c>
    </row>
    <row r="28650" spans="1:3" x14ac:dyDescent="0.35">
      <c r="A28650" s="4" t="s">
        <v>88641</v>
      </c>
      <c r="B28650" s="5" t="s">
        <v>88642</v>
      </c>
      <c r="C28650" s="6" t="s">
        <v>2</v>
      </c>
    </row>
    <row r="28651" spans="1:3" x14ac:dyDescent="0.35">
      <c r="A28651" s="1" t="s">
        <v>88643</v>
      </c>
      <c r="B28651" s="2" t="s">
        <v>88644</v>
      </c>
      <c r="C28651" s="3" t="s">
        <v>2</v>
      </c>
    </row>
    <row r="28652" spans="1:3" x14ac:dyDescent="0.35">
      <c r="A28652" s="4" t="s">
        <v>88643</v>
      </c>
      <c r="B28652" s="5" t="s">
        <v>88645</v>
      </c>
      <c r="C28652" s="6" t="s">
        <v>10</v>
      </c>
    </row>
    <row r="28653" spans="1:3" x14ac:dyDescent="0.35">
      <c r="A28653" s="1" t="s">
        <v>88646</v>
      </c>
      <c r="B28653" s="2" t="s">
        <v>88647</v>
      </c>
      <c r="C28653" s="3" t="s">
        <v>2</v>
      </c>
    </row>
    <row r="28654" spans="1:3" x14ac:dyDescent="0.35">
      <c r="A28654" s="4" t="s">
        <v>88648</v>
      </c>
      <c r="B28654" s="5" t="s">
        <v>88649</v>
      </c>
      <c r="C28654" s="6" t="s">
        <v>2</v>
      </c>
    </row>
    <row r="28655" spans="1:3" x14ac:dyDescent="0.35">
      <c r="A28655" s="1" t="s">
        <v>88650</v>
      </c>
      <c r="B28655" s="2" t="s">
        <v>88651</v>
      </c>
      <c r="C28655" s="3" t="s">
        <v>2</v>
      </c>
    </row>
    <row r="28656" spans="1:3" x14ac:dyDescent="0.35">
      <c r="A28656" s="4" t="s">
        <v>88652</v>
      </c>
      <c r="B28656" s="5" t="s">
        <v>88653</v>
      </c>
      <c r="C28656" s="6" t="s">
        <v>2</v>
      </c>
    </row>
    <row r="28657" spans="1:3" x14ac:dyDescent="0.35">
      <c r="A28657" s="1" t="s">
        <v>88652</v>
      </c>
      <c r="B28657" s="2" t="s">
        <v>88654</v>
      </c>
      <c r="C28657" s="3" t="s">
        <v>10</v>
      </c>
    </row>
    <row r="28658" spans="1:3" x14ac:dyDescent="0.35">
      <c r="A28658" s="4" t="s">
        <v>88655</v>
      </c>
      <c r="B28658" s="5" t="s">
        <v>88656</v>
      </c>
      <c r="C28658" s="6" t="s">
        <v>2</v>
      </c>
    </row>
    <row r="28659" spans="1:3" x14ac:dyDescent="0.35">
      <c r="A28659" s="1" t="s">
        <v>88655</v>
      </c>
      <c r="B28659" s="2" t="s">
        <v>88657</v>
      </c>
      <c r="C28659" s="3" t="s">
        <v>10</v>
      </c>
    </row>
    <row r="28660" spans="1:3" x14ac:dyDescent="0.35">
      <c r="A28660" s="4" t="s">
        <v>88655</v>
      </c>
      <c r="B28660" s="5" t="s">
        <v>88658</v>
      </c>
      <c r="C28660" s="6" t="s">
        <v>10</v>
      </c>
    </row>
    <row r="28661" spans="1:3" x14ac:dyDescent="0.35">
      <c r="A28661" s="1" t="s">
        <v>88655</v>
      </c>
      <c r="B28661" s="2" t="s">
        <v>88659</v>
      </c>
      <c r="C28661" s="3" t="s">
        <v>10</v>
      </c>
    </row>
    <row r="28662" spans="1:3" x14ac:dyDescent="0.35">
      <c r="A28662" s="4" t="s">
        <v>88655</v>
      </c>
      <c r="B28662" s="5" t="s">
        <v>88660</v>
      </c>
      <c r="C28662" s="6" t="s">
        <v>10</v>
      </c>
    </row>
    <row r="28663" spans="1:3" x14ac:dyDescent="0.35">
      <c r="A28663" s="1" t="s">
        <v>88655</v>
      </c>
      <c r="B28663" s="2" t="s">
        <v>88661</v>
      </c>
      <c r="C28663" s="3" t="s">
        <v>10</v>
      </c>
    </row>
    <row r="28664" spans="1:3" x14ac:dyDescent="0.35">
      <c r="A28664" s="4" t="s">
        <v>88662</v>
      </c>
      <c r="B28664" s="5" t="s">
        <v>88663</v>
      </c>
      <c r="C28664" s="6" t="s">
        <v>2</v>
      </c>
    </row>
    <row r="28665" spans="1:3" x14ac:dyDescent="0.35">
      <c r="A28665" s="1" t="s">
        <v>88662</v>
      </c>
      <c r="B28665" s="2" t="s">
        <v>88664</v>
      </c>
      <c r="C28665" s="3" t="s">
        <v>10</v>
      </c>
    </row>
    <row r="28666" spans="1:3" x14ac:dyDescent="0.35">
      <c r="A28666" s="4" t="s">
        <v>88665</v>
      </c>
      <c r="B28666" s="5" t="s">
        <v>88666</v>
      </c>
      <c r="C28666" s="6" t="s">
        <v>2</v>
      </c>
    </row>
    <row r="28667" spans="1:3" x14ac:dyDescent="0.35">
      <c r="A28667" s="1" t="s">
        <v>88667</v>
      </c>
      <c r="B28667" s="2" t="s">
        <v>88668</v>
      </c>
      <c r="C28667" s="3" t="s">
        <v>2</v>
      </c>
    </row>
    <row r="28668" spans="1:3" x14ac:dyDescent="0.35">
      <c r="A28668" s="4" t="s">
        <v>88669</v>
      </c>
      <c r="B28668" s="5" t="s">
        <v>88670</v>
      </c>
      <c r="C28668" s="6" t="s">
        <v>2</v>
      </c>
    </row>
    <row r="28669" spans="1:3" x14ac:dyDescent="0.35">
      <c r="A28669" s="1" t="s">
        <v>88669</v>
      </c>
      <c r="B28669" s="2" t="s">
        <v>88671</v>
      </c>
      <c r="C28669" s="3" t="s">
        <v>10</v>
      </c>
    </row>
    <row r="28670" spans="1:3" x14ac:dyDescent="0.35">
      <c r="A28670" s="4" t="s">
        <v>88669</v>
      </c>
      <c r="B28670" s="5" t="s">
        <v>88672</v>
      </c>
      <c r="C28670" s="6" t="s">
        <v>10</v>
      </c>
    </row>
    <row r="28671" spans="1:3" x14ac:dyDescent="0.35">
      <c r="A28671" s="1" t="s">
        <v>88669</v>
      </c>
      <c r="B28671" s="2" t="s">
        <v>88673</v>
      </c>
      <c r="C28671" s="3" t="s">
        <v>10</v>
      </c>
    </row>
    <row r="28672" spans="1:3" x14ac:dyDescent="0.35">
      <c r="A28672" s="4" t="s">
        <v>88674</v>
      </c>
      <c r="B28672" s="5" t="s">
        <v>88675</v>
      </c>
      <c r="C28672" s="6" t="s">
        <v>2</v>
      </c>
    </row>
    <row r="28673" spans="1:3" x14ac:dyDescent="0.35">
      <c r="A28673" s="1" t="s">
        <v>88676</v>
      </c>
      <c r="B28673" s="2" t="s">
        <v>88677</v>
      </c>
      <c r="C28673" s="3" t="s">
        <v>2</v>
      </c>
    </row>
    <row r="28674" spans="1:3" x14ac:dyDescent="0.35">
      <c r="A28674" s="4" t="s">
        <v>88676</v>
      </c>
      <c r="B28674" s="5" t="s">
        <v>88678</v>
      </c>
      <c r="C28674" s="6" t="s">
        <v>10</v>
      </c>
    </row>
    <row r="28675" spans="1:3" x14ac:dyDescent="0.35">
      <c r="A28675" s="1" t="s">
        <v>88676</v>
      </c>
      <c r="B28675" s="2" t="s">
        <v>88679</v>
      </c>
      <c r="C28675" s="3" t="s">
        <v>10</v>
      </c>
    </row>
    <row r="28676" spans="1:3" x14ac:dyDescent="0.35">
      <c r="A28676" s="4" t="s">
        <v>88680</v>
      </c>
      <c r="B28676" s="5" t="s">
        <v>88681</v>
      </c>
      <c r="C28676" s="6" t="s">
        <v>2</v>
      </c>
    </row>
    <row r="28677" spans="1:3" x14ac:dyDescent="0.35">
      <c r="A28677" s="1" t="s">
        <v>88680</v>
      </c>
      <c r="B28677" s="2" t="s">
        <v>88682</v>
      </c>
      <c r="C28677" s="3" t="s">
        <v>10</v>
      </c>
    </row>
    <row r="28678" spans="1:3" x14ac:dyDescent="0.35">
      <c r="A28678" s="4" t="s">
        <v>88683</v>
      </c>
      <c r="B28678" s="5" t="s">
        <v>88684</v>
      </c>
      <c r="C28678" s="6" t="s">
        <v>2</v>
      </c>
    </row>
    <row r="28679" spans="1:3" x14ac:dyDescent="0.35">
      <c r="A28679" s="1" t="s">
        <v>88685</v>
      </c>
      <c r="B28679" s="2" t="s">
        <v>88686</v>
      </c>
      <c r="C28679" s="3" t="s">
        <v>2</v>
      </c>
    </row>
    <row r="28680" spans="1:3" x14ac:dyDescent="0.35">
      <c r="A28680" s="4" t="s">
        <v>88687</v>
      </c>
      <c r="B28680" s="5" t="s">
        <v>88688</v>
      </c>
      <c r="C28680" s="6" t="s">
        <v>2</v>
      </c>
    </row>
    <row r="28681" spans="1:3" x14ac:dyDescent="0.35">
      <c r="A28681" s="1" t="s">
        <v>88689</v>
      </c>
      <c r="B28681" s="2" t="s">
        <v>88690</v>
      </c>
      <c r="C28681" s="3" t="s">
        <v>2</v>
      </c>
    </row>
    <row r="28682" spans="1:3" x14ac:dyDescent="0.35">
      <c r="A28682" s="4" t="s">
        <v>88691</v>
      </c>
      <c r="B28682" s="5" t="s">
        <v>88692</v>
      </c>
      <c r="C28682" s="6" t="s">
        <v>2</v>
      </c>
    </row>
    <row r="28683" spans="1:3" x14ac:dyDescent="0.35">
      <c r="A28683" s="1" t="s">
        <v>88693</v>
      </c>
      <c r="B28683" s="2" t="s">
        <v>88694</v>
      </c>
      <c r="C28683" s="3" t="s">
        <v>2</v>
      </c>
    </row>
    <row r="28684" spans="1:3" x14ac:dyDescent="0.35">
      <c r="A28684" s="4" t="s">
        <v>88693</v>
      </c>
      <c r="B28684" s="5" t="s">
        <v>88695</v>
      </c>
      <c r="C28684" s="6" t="s">
        <v>10</v>
      </c>
    </row>
    <row r="28685" spans="1:3" x14ac:dyDescent="0.35">
      <c r="A28685" s="1" t="s">
        <v>88693</v>
      </c>
      <c r="B28685" s="2" t="s">
        <v>88696</v>
      </c>
      <c r="C28685" s="3" t="s">
        <v>10</v>
      </c>
    </row>
    <row r="28686" spans="1:3" x14ac:dyDescent="0.35">
      <c r="A28686" s="4" t="s">
        <v>88693</v>
      </c>
      <c r="B28686" s="5" t="s">
        <v>88697</v>
      </c>
      <c r="C28686" s="6" t="s">
        <v>10</v>
      </c>
    </row>
    <row r="28687" spans="1:3" x14ac:dyDescent="0.35">
      <c r="A28687" s="1" t="s">
        <v>88698</v>
      </c>
      <c r="B28687" s="2" t="s">
        <v>88699</v>
      </c>
      <c r="C28687" s="3" t="s">
        <v>2</v>
      </c>
    </row>
    <row r="28688" spans="1:3" x14ac:dyDescent="0.35">
      <c r="A28688" s="4" t="s">
        <v>88698</v>
      </c>
      <c r="B28688" s="5" t="s">
        <v>88700</v>
      </c>
      <c r="C28688" s="6" t="s">
        <v>10</v>
      </c>
    </row>
    <row r="28689" spans="1:3" x14ac:dyDescent="0.35">
      <c r="A28689" s="1" t="s">
        <v>88701</v>
      </c>
      <c r="B28689" s="2" t="s">
        <v>88702</v>
      </c>
      <c r="C28689" s="3" t="s">
        <v>2</v>
      </c>
    </row>
    <row r="28690" spans="1:3" x14ac:dyDescent="0.35">
      <c r="A28690" s="4" t="s">
        <v>88701</v>
      </c>
      <c r="B28690" s="5" t="s">
        <v>88703</v>
      </c>
      <c r="C28690" s="6" t="s">
        <v>10</v>
      </c>
    </row>
    <row r="28691" spans="1:3" x14ac:dyDescent="0.35">
      <c r="A28691" s="1" t="s">
        <v>88701</v>
      </c>
      <c r="B28691" s="2" t="s">
        <v>88704</v>
      </c>
      <c r="C28691" s="3" t="s">
        <v>10</v>
      </c>
    </row>
    <row r="28692" spans="1:3" x14ac:dyDescent="0.35">
      <c r="A28692" s="4" t="s">
        <v>88705</v>
      </c>
      <c r="B28692" s="5" t="s">
        <v>88706</v>
      </c>
      <c r="C28692" s="6" t="s">
        <v>2</v>
      </c>
    </row>
    <row r="28693" spans="1:3" x14ac:dyDescent="0.35">
      <c r="A28693" s="1" t="s">
        <v>88705</v>
      </c>
      <c r="B28693" s="2" t="s">
        <v>88707</v>
      </c>
      <c r="C28693" s="3" t="s">
        <v>10</v>
      </c>
    </row>
    <row r="28694" spans="1:3" x14ac:dyDescent="0.35">
      <c r="A28694" s="4" t="s">
        <v>88708</v>
      </c>
      <c r="B28694" s="5" t="s">
        <v>88709</v>
      </c>
      <c r="C28694" s="6" t="s">
        <v>2</v>
      </c>
    </row>
    <row r="28695" spans="1:3" x14ac:dyDescent="0.35">
      <c r="A28695" s="1" t="s">
        <v>88708</v>
      </c>
      <c r="B28695" s="2" t="s">
        <v>88710</v>
      </c>
      <c r="C28695" s="3" t="s">
        <v>10</v>
      </c>
    </row>
    <row r="28696" spans="1:3" x14ac:dyDescent="0.35">
      <c r="A28696" s="4" t="s">
        <v>88711</v>
      </c>
      <c r="B28696" s="5" t="s">
        <v>88712</v>
      </c>
      <c r="C28696" s="6" t="s">
        <v>2</v>
      </c>
    </row>
    <row r="28697" spans="1:3" x14ac:dyDescent="0.35">
      <c r="A28697" s="1" t="s">
        <v>88713</v>
      </c>
      <c r="B28697" s="2" t="s">
        <v>88714</v>
      </c>
      <c r="C28697" s="3" t="s">
        <v>2</v>
      </c>
    </row>
    <row r="28698" spans="1:3" x14ac:dyDescent="0.35">
      <c r="A28698" s="4" t="s">
        <v>88715</v>
      </c>
      <c r="B28698" s="5" t="s">
        <v>88716</v>
      </c>
      <c r="C28698" s="6" t="s">
        <v>2</v>
      </c>
    </row>
    <row r="28699" spans="1:3" x14ac:dyDescent="0.35">
      <c r="A28699" s="1" t="s">
        <v>88717</v>
      </c>
      <c r="B28699" s="2" t="s">
        <v>88718</v>
      </c>
      <c r="C28699" s="3" t="s">
        <v>2</v>
      </c>
    </row>
    <row r="28700" spans="1:3" x14ac:dyDescent="0.35">
      <c r="A28700" s="4" t="s">
        <v>88719</v>
      </c>
      <c r="B28700" s="5" t="s">
        <v>88720</v>
      </c>
      <c r="C28700" s="6" t="s">
        <v>2</v>
      </c>
    </row>
    <row r="28701" spans="1:3" x14ac:dyDescent="0.35">
      <c r="A28701" s="1" t="s">
        <v>88721</v>
      </c>
      <c r="B28701" s="2" t="s">
        <v>88722</v>
      </c>
      <c r="C28701" s="3" t="s">
        <v>2</v>
      </c>
    </row>
    <row r="28702" spans="1:3" x14ac:dyDescent="0.35">
      <c r="A28702" s="4" t="s">
        <v>88723</v>
      </c>
      <c r="B28702" s="5" t="s">
        <v>88724</v>
      </c>
      <c r="C28702" s="6" t="s">
        <v>2</v>
      </c>
    </row>
    <row r="28703" spans="1:3" x14ac:dyDescent="0.35">
      <c r="A28703" s="1" t="s">
        <v>88725</v>
      </c>
      <c r="B28703" s="2" t="s">
        <v>88726</v>
      </c>
      <c r="C28703" s="3" t="s">
        <v>2</v>
      </c>
    </row>
    <row r="28704" spans="1:3" x14ac:dyDescent="0.35">
      <c r="A28704" s="4" t="s">
        <v>88727</v>
      </c>
      <c r="B28704" s="5" t="s">
        <v>88728</v>
      </c>
      <c r="C28704" s="6" t="s">
        <v>2</v>
      </c>
    </row>
    <row r="28705" spans="1:3" x14ac:dyDescent="0.35">
      <c r="A28705" s="1" t="s">
        <v>88727</v>
      </c>
      <c r="B28705" s="2" t="s">
        <v>88729</v>
      </c>
      <c r="C28705" s="3" t="s">
        <v>10</v>
      </c>
    </row>
    <row r="28706" spans="1:3" x14ac:dyDescent="0.35">
      <c r="A28706" s="4" t="s">
        <v>88730</v>
      </c>
      <c r="B28706" s="5" t="s">
        <v>88731</v>
      </c>
      <c r="C28706" s="6" t="s">
        <v>2</v>
      </c>
    </row>
    <row r="28707" spans="1:3" x14ac:dyDescent="0.35">
      <c r="A28707" s="1" t="s">
        <v>88730</v>
      </c>
      <c r="B28707" s="2" t="s">
        <v>88732</v>
      </c>
      <c r="C28707" s="3" t="s">
        <v>10</v>
      </c>
    </row>
    <row r="28708" spans="1:3" x14ac:dyDescent="0.35">
      <c r="A28708" s="4" t="s">
        <v>88733</v>
      </c>
      <c r="B28708" s="5" t="s">
        <v>88734</v>
      </c>
      <c r="C28708" s="6" t="s">
        <v>2</v>
      </c>
    </row>
    <row r="28709" spans="1:3" x14ac:dyDescent="0.35">
      <c r="A28709" s="1" t="s">
        <v>88735</v>
      </c>
      <c r="B28709" s="2" t="s">
        <v>88736</v>
      </c>
      <c r="C28709" s="3" t="s">
        <v>2</v>
      </c>
    </row>
    <row r="28710" spans="1:3" x14ac:dyDescent="0.35">
      <c r="A28710" s="4" t="s">
        <v>88737</v>
      </c>
      <c r="B28710" s="5" t="s">
        <v>88738</v>
      </c>
      <c r="C28710" s="6" t="s">
        <v>2</v>
      </c>
    </row>
    <row r="28711" spans="1:3" x14ac:dyDescent="0.35">
      <c r="A28711" s="1" t="s">
        <v>88739</v>
      </c>
      <c r="B28711" s="2" t="s">
        <v>88740</v>
      </c>
      <c r="C28711" s="3" t="s">
        <v>2</v>
      </c>
    </row>
    <row r="28712" spans="1:3" x14ac:dyDescent="0.35">
      <c r="A28712" s="4" t="s">
        <v>88741</v>
      </c>
      <c r="B28712" s="5" t="s">
        <v>88742</v>
      </c>
      <c r="C28712" s="6" t="s">
        <v>2</v>
      </c>
    </row>
    <row r="28713" spans="1:3" x14ac:dyDescent="0.35">
      <c r="A28713" s="1" t="s">
        <v>88741</v>
      </c>
      <c r="B28713" s="2" t="s">
        <v>88743</v>
      </c>
      <c r="C28713" s="3" t="s">
        <v>10</v>
      </c>
    </row>
    <row r="28714" spans="1:3" x14ac:dyDescent="0.35">
      <c r="A28714" s="4" t="s">
        <v>88744</v>
      </c>
      <c r="B28714" s="5" t="s">
        <v>88745</v>
      </c>
      <c r="C28714" s="6" t="s">
        <v>2</v>
      </c>
    </row>
    <row r="28715" spans="1:3" x14ac:dyDescent="0.35">
      <c r="A28715" s="1" t="s">
        <v>88746</v>
      </c>
      <c r="B28715" s="2" t="s">
        <v>88747</v>
      </c>
      <c r="C28715" s="3" t="s">
        <v>2</v>
      </c>
    </row>
    <row r="28716" spans="1:3" x14ac:dyDescent="0.35">
      <c r="A28716" s="4" t="s">
        <v>88748</v>
      </c>
      <c r="B28716" s="5" t="s">
        <v>88749</v>
      </c>
      <c r="C28716" s="6" t="s">
        <v>2</v>
      </c>
    </row>
    <row r="28717" spans="1:3" x14ac:dyDescent="0.35">
      <c r="A28717" s="1" t="s">
        <v>88748</v>
      </c>
      <c r="B28717" s="2" t="s">
        <v>88750</v>
      </c>
      <c r="C28717" s="3" t="s">
        <v>10</v>
      </c>
    </row>
    <row r="28718" spans="1:3" x14ac:dyDescent="0.35">
      <c r="A28718" s="4" t="s">
        <v>88748</v>
      </c>
      <c r="B28718" s="5" t="s">
        <v>88751</v>
      </c>
      <c r="C28718" s="6" t="s">
        <v>10</v>
      </c>
    </row>
    <row r="28719" spans="1:3" x14ac:dyDescent="0.35">
      <c r="A28719" s="1" t="s">
        <v>88748</v>
      </c>
      <c r="B28719" s="2" t="s">
        <v>88752</v>
      </c>
      <c r="C28719" s="3" t="s">
        <v>10</v>
      </c>
    </row>
    <row r="28720" spans="1:3" x14ac:dyDescent="0.35">
      <c r="A28720" s="4" t="s">
        <v>88753</v>
      </c>
      <c r="B28720" s="5" t="s">
        <v>88754</v>
      </c>
      <c r="C28720" s="6" t="s">
        <v>2</v>
      </c>
    </row>
    <row r="28721" spans="1:3" x14ac:dyDescent="0.35">
      <c r="A28721" s="1" t="s">
        <v>88753</v>
      </c>
      <c r="B28721" s="2" t="s">
        <v>88755</v>
      </c>
      <c r="C28721" s="3" t="s">
        <v>10</v>
      </c>
    </row>
    <row r="28722" spans="1:3" x14ac:dyDescent="0.35">
      <c r="A28722" s="4" t="s">
        <v>88753</v>
      </c>
      <c r="B28722" s="5" t="s">
        <v>88756</v>
      </c>
      <c r="C28722" s="6" t="s">
        <v>10</v>
      </c>
    </row>
    <row r="28723" spans="1:3" x14ac:dyDescent="0.35">
      <c r="A28723" s="1" t="s">
        <v>88757</v>
      </c>
      <c r="B28723" s="2" t="s">
        <v>88758</v>
      </c>
      <c r="C28723" s="3" t="s">
        <v>2</v>
      </c>
    </row>
    <row r="28724" spans="1:3" x14ac:dyDescent="0.35">
      <c r="A28724" s="4" t="s">
        <v>88757</v>
      </c>
      <c r="B28724" s="5" t="s">
        <v>88759</v>
      </c>
      <c r="C28724" s="6" t="s">
        <v>10</v>
      </c>
    </row>
    <row r="28725" spans="1:3" x14ac:dyDescent="0.35">
      <c r="A28725" s="1" t="s">
        <v>88757</v>
      </c>
      <c r="B28725" s="2" t="s">
        <v>88760</v>
      </c>
      <c r="C28725" s="3" t="s">
        <v>10</v>
      </c>
    </row>
    <row r="28726" spans="1:3" x14ac:dyDescent="0.35">
      <c r="A28726" s="4" t="s">
        <v>88761</v>
      </c>
      <c r="B28726" s="5" t="s">
        <v>88762</v>
      </c>
      <c r="C28726" s="6" t="s">
        <v>2</v>
      </c>
    </row>
    <row r="28727" spans="1:3" x14ac:dyDescent="0.35">
      <c r="A28727" s="1" t="s">
        <v>88763</v>
      </c>
      <c r="B28727" s="2" t="s">
        <v>88764</v>
      </c>
      <c r="C28727" s="3" t="s">
        <v>2</v>
      </c>
    </row>
    <row r="28728" spans="1:3" x14ac:dyDescent="0.35">
      <c r="A28728" s="4" t="s">
        <v>88765</v>
      </c>
      <c r="B28728" s="5" t="s">
        <v>88766</v>
      </c>
      <c r="C28728" s="6" t="s">
        <v>2</v>
      </c>
    </row>
    <row r="28729" spans="1:3" x14ac:dyDescent="0.35">
      <c r="A28729" s="1" t="s">
        <v>88767</v>
      </c>
      <c r="B28729" s="2" t="s">
        <v>88768</v>
      </c>
      <c r="C28729" s="3" t="s">
        <v>2</v>
      </c>
    </row>
    <row r="28730" spans="1:3" x14ac:dyDescent="0.35">
      <c r="A28730" s="4" t="s">
        <v>88767</v>
      </c>
      <c r="B28730" s="5" t="s">
        <v>88769</v>
      </c>
      <c r="C28730" s="6" t="s">
        <v>10</v>
      </c>
    </row>
    <row r="28731" spans="1:3" x14ac:dyDescent="0.35">
      <c r="A28731" s="1" t="s">
        <v>88770</v>
      </c>
      <c r="B28731" s="2" t="s">
        <v>88771</v>
      </c>
      <c r="C28731" s="3" t="s">
        <v>2</v>
      </c>
    </row>
    <row r="28732" spans="1:3" x14ac:dyDescent="0.35">
      <c r="A28732" s="4" t="s">
        <v>88772</v>
      </c>
      <c r="B28732" s="5" t="s">
        <v>88773</v>
      </c>
      <c r="C28732" s="6" t="s">
        <v>2</v>
      </c>
    </row>
    <row r="28733" spans="1:3" x14ac:dyDescent="0.35">
      <c r="A28733" s="1" t="s">
        <v>88774</v>
      </c>
      <c r="B28733" s="2" t="s">
        <v>88775</v>
      </c>
      <c r="C28733" s="3" t="s">
        <v>2</v>
      </c>
    </row>
    <row r="28734" spans="1:3" x14ac:dyDescent="0.35">
      <c r="A28734" s="4" t="s">
        <v>88774</v>
      </c>
      <c r="B28734" s="5" t="s">
        <v>88776</v>
      </c>
      <c r="C28734" s="6" t="s">
        <v>10</v>
      </c>
    </row>
    <row r="28735" spans="1:3" x14ac:dyDescent="0.35">
      <c r="A28735" s="1" t="s">
        <v>88774</v>
      </c>
      <c r="B28735" s="2" t="s">
        <v>88777</v>
      </c>
      <c r="C28735" s="3" t="s">
        <v>10</v>
      </c>
    </row>
    <row r="28736" spans="1:3" x14ac:dyDescent="0.35">
      <c r="A28736" s="4" t="s">
        <v>88778</v>
      </c>
      <c r="B28736" s="5" t="s">
        <v>88779</v>
      </c>
      <c r="C28736" s="6" t="s">
        <v>2</v>
      </c>
    </row>
    <row r="28737" spans="1:3" x14ac:dyDescent="0.35">
      <c r="A28737" s="1" t="s">
        <v>88780</v>
      </c>
      <c r="B28737" s="2" t="s">
        <v>88781</v>
      </c>
      <c r="C28737" s="3" t="s">
        <v>2</v>
      </c>
    </row>
    <row r="28738" spans="1:3" x14ac:dyDescent="0.35">
      <c r="A28738" s="4" t="s">
        <v>88782</v>
      </c>
      <c r="B28738" s="5" t="s">
        <v>88783</v>
      </c>
      <c r="C28738" s="6" t="s">
        <v>2</v>
      </c>
    </row>
    <row r="28739" spans="1:3" x14ac:dyDescent="0.35">
      <c r="A28739" s="1" t="s">
        <v>88784</v>
      </c>
      <c r="B28739" s="2" t="s">
        <v>88785</v>
      </c>
      <c r="C28739" s="3" t="s">
        <v>2</v>
      </c>
    </row>
    <row r="28740" spans="1:3" x14ac:dyDescent="0.35">
      <c r="A28740" s="4" t="s">
        <v>88786</v>
      </c>
      <c r="B28740" s="5" t="s">
        <v>88787</v>
      </c>
      <c r="C28740" s="6" t="s">
        <v>2</v>
      </c>
    </row>
    <row r="28741" spans="1:3" x14ac:dyDescent="0.35">
      <c r="A28741" s="1" t="s">
        <v>88786</v>
      </c>
      <c r="B28741" s="2" t="s">
        <v>88788</v>
      </c>
      <c r="C28741" s="3" t="s">
        <v>10</v>
      </c>
    </row>
    <row r="28742" spans="1:3" x14ac:dyDescent="0.35">
      <c r="A28742" s="4" t="s">
        <v>88789</v>
      </c>
      <c r="B28742" s="5" t="s">
        <v>88790</v>
      </c>
      <c r="C28742" s="6" t="s">
        <v>2</v>
      </c>
    </row>
    <row r="28743" spans="1:3" x14ac:dyDescent="0.35">
      <c r="A28743" s="1" t="s">
        <v>88789</v>
      </c>
      <c r="B28743" s="2" t="s">
        <v>88791</v>
      </c>
      <c r="C28743" s="3" t="s">
        <v>10</v>
      </c>
    </row>
    <row r="28744" spans="1:3" x14ac:dyDescent="0.35">
      <c r="A28744" s="4" t="s">
        <v>88792</v>
      </c>
      <c r="B28744" s="5" t="s">
        <v>88793</v>
      </c>
      <c r="C28744" s="6" t="s">
        <v>2</v>
      </c>
    </row>
    <row r="28745" spans="1:3" x14ac:dyDescent="0.35">
      <c r="A28745" s="1" t="s">
        <v>88792</v>
      </c>
      <c r="B28745" s="2" t="s">
        <v>88794</v>
      </c>
      <c r="C28745" s="3" t="s">
        <v>10</v>
      </c>
    </row>
    <row r="28746" spans="1:3" x14ac:dyDescent="0.35">
      <c r="A28746" s="4" t="s">
        <v>88792</v>
      </c>
      <c r="B28746" s="5" t="s">
        <v>88795</v>
      </c>
      <c r="C28746" s="6" t="s">
        <v>10</v>
      </c>
    </row>
    <row r="28747" spans="1:3" x14ac:dyDescent="0.35">
      <c r="A28747" s="1" t="s">
        <v>88792</v>
      </c>
      <c r="B28747" s="2" t="s">
        <v>88796</v>
      </c>
      <c r="C28747" s="3" t="s">
        <v>10</v>
      </c>
    </row>
    <row r="28748" spans="1:3" x14ac:dyDescent="0.35">
      <c r="A28748" s="4" t="s">
        <v>88792</v>
      </c>
      <c r="B28748" s="5" t="s">
        <v>88797</v>
      </c>
      <c r="C28748" s="6" t="s">
        <v>10</v>
      </c>
    </row>
    <row r="28749" spans="1:3" x14ac:dyDescent="0.35">
      <c r="A28749" s="1" t="s">
        <v>88798</v>
      </c>
      <c r="B28749" s="2" t="s">
        <v>88799</v>
      </c>
      <c r="C28749" s="3" t="s">
        <v>2</v>
      </c>
    </row>
    <row r="28750" spans="1:3" x14ac:dyDescent="0.35">
      <c r="A28750" s="4" t="s">
        <v>88800</v>
      </c>
      <c r="B28750" s="5" t="s">
        <v>88801</v>
      </c>
      <c r="C28750" s="6" t="s">
        <v>2</v>
      </c>
    </row>
    <row r="28751" spans="1:3" x14ac:dyDescent="0.35">
      <c r="A28751" s="1" t="s">
        <v>88800</v>
      </c>
      <c r="B28751" s="2" t="s">
        <v>88802</v>
      </c>
      <c r="C28751" s="3" t="s">
        <v>10</v>
      </c>
    </row>
    <row r="28752" spans="1:3" x14ac:dyDescent="0.35">
      <c r="A28752" s="4" t="s">
        <v>88803</v>
      </c>
      <c r="B28752" s="5" t="s">
        <v>88804</v>
      </c>
      <c r="C28752" s="6" t="s">
        <v>2</v>
      </c>
    </row>
    <row r="28753" spans="1:3" x14ac:dyDescent="0.35">
      <c r="A28753" s="1" t="s">
        <v>88805</v>
      </c>
      <c r="B28753" s="2" t="s">
        <v>88806</v>
      </c>
      <c r="C28753" s="3" t="s">
        <v>2</v>
      </c>
    </row>
    <row r="28754" spans="1:3" x14ac:dyDescent="0.35">
      <c r="A28754" s="4" t="s">
        <v>88805</v>
      </c>
      <c r="B28754" s="5" t="s">
        <v>88807</v>
      </c>
      <c r="C28754" s="6" t="s">
        <v>10</v>
      </c>
    </row>
    <row r="28755" spans="1:3" x14ac:dyDescent="0.35">
      <c r="A28755" s="1" t="s">
        <v>88808</v>
      </c>
      <c r="B28755" s="2" t="s">
        <v>88809</v>
      </c>
      <c r="C28755" s="3" t="s">
        <v>2</v>
      </c>
    </row>
    <row r="28756" spans="1:3" x14ac:dyDescent="0.35">
      <c r="A28756" s="4" t="s">
        <v>88810</v>
      </c>
      <c r="B28756" s="5" t="s">
        <v>88811</v>
      </c>
      <c r="C28756" s="6" t="s">
        <v>2</v>
      </c>
    </row>
    <row r="28757" spans="1:3" x14ac:dyDescent="0.35">
      <c r="A28757" s="1" t="s">
        <v>88812</v>
      </c>
      <c r="B28757" s="2" t="s">
        <v>88813</v>
      </c>
      <c r="C28757" s="3" t="s">
        <v>2</v>
      </c>
    </row>
    <row r="28758" spans="1:3" x14ac:dyDescent="0.35">
      <c r="A28758" s="4" t="s">
        <v>88814</v>
      </c>
      <c r="B28758" s="5" t="s">
        <v>88815</v>
      </c>
      <c r="C28758" s="6" t="s">
        <v>2</v>
      </c>
    </row>
    <row r="28759" spans="1:3" x14ac:dyDescent="0.35">
      <c r="A28759" s="1" t="s">
        <v>88816</v>
      </c>
      <c r="B28759" s="2" t="s">
        <v>88817</v>
      </c>
      <c r="C28759" s="3" t="s">
        <v>2</v>
      </c>
    </row>
    <row r="28760" spans="1:3" x14ac:dyDescent="0.35">
      <c r="A28760" s="4" t="s">
        <v>88818</v>
      </c>
      <c r="B28760" s="5" t="s">
        <v>88819</v>
      </c>
      <c r="C28760" s="6" t="s">
        <v>2</v>
      </c>
    </row>
    <row r="28761" spans="1:3" x14ac:dyDescent="0.35">
      <c r="A28761" s="1" t="s">
        <v>88820</v>
      </c>
      <c r="B28761" s="2" t="s">
        <v>88821</v>
      </c>
      <c r="C28761" s="3" t="s">
        <v>2</v>
      </c>
    </row>
    <row r="28762" spans="1:3" x14ac:dyDescent="0.35">
      <c r="A28762" s="4" t="s">
        <v>88820</v>
      </c>
      <c r="B28762" s="5" t="s">
        <v>88822</v>
      </c>
      <c r="C28762" s="6" t="s">
        <v>10</v>
      </c>
    </row>
    <row r="28763" spans="1:3" x14ac:dyDescent="0.35">
      <c r="A28763" s="1" t="s">
        <v>88823</v>
      </c>
      <c r="B28763" s="2" t="s">
        <v>88824</v>
      </c>
      <c r="C28763" s="3" t="s">
        <v>2</v>
      </c>
    </row>
    <row r="28764" spans="1:3" x14ac:dyDescent="0.35">
      <c r="A28764" s="4" t="s">
        <v>88825</v>
      </c>
      <c r="B28764" s="5" t="s">
        <v>88826</v>
      </c>
      <c r="C28764" s="6" t="s">
        <v>2</v>
      </c>
    </row>
    <row r="28765" spans="1:3" x14ac:dyDescent="0.35">
      <c r="A28765" s="1" t="s">
        <v>88827</v>
      </c>
      <c r="B28765" s="2" t="s">
        <v>88828</v>
      </c>
      <c r="C28765" s="3" t="s">
        <v>2</v>
      </c>
    </row>
    <row r="28766" spans="1:3" x14ac:dyDescent="0.35">
      <c r="A28766" s="4" t="s">
        <v>88829</v>
      </c>
      <c r="B28766" s="5" t="s">
        <v>88830</v>
      </c>
      <c r="C28766" s="6" t="s">
        <v>2</v>
      </c>
    </row>
    <row r="28767" spans="1:3" x14ac:dyDescent="0.35">
      <c r="A28767" s="1" t="s">
        <v>88831</v>
      </c>
      <c r="B28767" s="2" t="s">
        <v>88832</v>
      </c>
      <c r="C28767" s="3" t="s">
        <v>2</v>
      </c>
    </row>
    <row r="28768" spans="1:3" x14ac:dyDescent="0.35">
      <c r="A28768" s="4" t="s">
        <v>88831</v>
      </c>
      <c r="B28768" s="5" t="s">
        <v>88833</v>
      </c>
      <c r="C28768" s="6" t="s">
        <v>10</v>
      </c>
    </row>
    <row r="28769" spans="1:3" x14ac:dyDescent="0.35">
      <c r="A28769" s="1" t="s">
        <v>88834</v>
      </c>
      <c r="B28769" s="2" t="s">
        <v>88835</v>
      </c>
      <c r="C28769" s="3" t="s">
        <v>2</v>
      </c>
    </row>
    <row r="28770" spans="1:3" x14ac:dyDescent="0.35">
      <c r="A28770" s="4" t="s">
        <v>88836</v>
      </c>
      <c r="B28770" s="5" t="s">
        <v>88837</v>
      </c>
      <c r="C28770" s="6" t="s">
        <v>2</v>
      </c>
    </row>
    <row r="28771" spans="1:3" x14ac:dyDescent="0.35">
      <c r="A28771" s="1" t="s">
        <v>88836</v>
      </c>
      <c r="B28771" s="2" t="s">
        <v>88838</v>
      </c>
      <c r="C28771" s="3" t="s">
        <v>10</v>
      </c>
    </row>
    <row r="28772" spans="1:3" x14ac:dyDescent="0.35">
      <c r="A28772" s="4" t="s">
        <v>88839</v>
      </c>
      <c r="B28772" s="5" t="s">
        <v>88840</v>
      </c>
      <c r="C28772" s="6" t="s">
        <v>2</v>
      </c>
    </row>
    <row r="28773" spans="1:3" x14ac:dyDescent="0.35">
      <c r="A28773" s="1" t="s">
        <v>88839</v>
      </c>
      <c r="B28773" s="2" t="s">
        <v>88841</v>
      </c>
      <c r="C28773" s="3" t="s">
        <v>10</v>
      </c>
    </row>
    <row r="28774" spans="1:3" x14ac:dyDescent="0.35">
      <c r="A28774" s="4" t="s">
        <v>88842</v>
      </c>
      <c r="B28774" s="5" t="s">
        <v>88843</v>
      </c>
      <c r="C28774" s="6" t="s">
        <v>2</v>
      </c>
    </row>
    <row r="28775" spans="1:3" x14ac:dyDescent="0.35">
      <c r="A28775" s="1" t="s">
        <v>88842</v>
      </c>
      <c r="B28775" s="2" t="s">
        <v>88844</v>
      </c>
      <c r="C28775" s="3" t="s">
        <v>10</v>
      </c>
    </row>
    <row r="28776" spans="1:3" x14ac:dyDescent="0.35">
      <c r="A28776" s="4" t="s">
        <v>88845</v>
      </c>
      <c r="B28776" s="5" t="s">
        <v>88846</v>
      </c>
      <c r="C28776" s="6" t="s">
        <v>2</v>
      </c>
    </row>
    <row r="28777" spans="1:3" x14ac:dyDescent="0.35">
      <c r="A28777" s="1" t="s">
        <v>88845</v>
      </c>
      <c r="B28777" s="2" t="s">
        <v>88847</v>
      </c>
      <c r="C28777" s="3" t="s">
        <v>10</v>
      </c>
    </row>
    <row r="28778" spans="1:3" x14ac:dyDescent="0.35">
      <c r="A28778" s="4" t="s">
        <v>88848</v>
      </c>
      <c r="B28778" s="5" t="s">
        <v>88849</v>
      </c>
      <c r="C28778" s="6" t="s">
        <v>2</v>
      </c>
    </row>
    <row r="28779" spans="1:3" x14ac:dyDescent="0.35">
      <c r="A28779" s="1" t="s">
        <v>88848</v>
      </c>
      <c r="B28779" s="2" t="s">
        <v>88850</v>
      </c>
      <c r="C28779" s="3" t="s">
        <v>10</v>
      </c>
    </row>
    <row r="28780" spans="1:3" x14ac:dyDescent="0.35">
      <c r="A28780" s="4" t="s">
        <v>88851</v>
      </c>
      <c r="B28780" s="5" t="s">
        <v>88852</v>
      </c>
      <c r="C28780" s="6" t="s">
        <v>2</v>
      </c>
    </row>
    <row r="28781" spans="1:3" x14ac:dyDescent="0.35">
      <c r="A28781" s="1" t="s">
        <v>88853</v>
      </c>
      <c r="B28781" s="2" t="s">
        <v>88854</v>
      </c>
      <c r="C28781" s="3" t="s">
        <v>2</v>
      </c>
    </row>
    <row r="28782" spans="1:3" x14ac:dyDescent="0.35">
      <c r="A28782" s="4" t="s">
        <v>88855</v>
      </c>
      <c r="B28782" s="5" t="s">
        <v>88856</v>
      </c>
      <c r="C28782" s="6" t="s">
        <v>2</v>
      </c>
    </row>
    <row r="28783" spans="1:3" x14ac:dyDescent="0.35">
      <c r="A28783" s="1" t="s">
        <v>88855</v>
      </c>
      <c r="B28783" s="2" t="s">
        <v>88857</v>
      </c>
      <c r="C28783" s="3" t="s">
        <v>10</v>
      </c>
    </row>
    <row r="28784" spans="1:3" x14ac:dyDescent="0.35">
      <c r="A28784" s="4" t="s">
        <v>88858</v>
      </c>
      <c r="B28784" s="5" t="s">
        <v>88859</v>
      </c>
      <c r="C28784" s="6" t="s">
        <v>2</v>
      </c>
    </row>
    <row r="28785" spans="1:3" x14ac:dyDescent="0.35">
      <c r="A28785" s="1" t="s">
        <v>88860</v>
      </c>
      <c r="B28785" s="2" t="s">
        <v>88861</v>
      </c>
      <c r="C28785" s="3" t="s">
        <v>2</v>
      </c>
    </row>
    <row r="28786" spans="1:3" x14ac:dyDescent="0.35">
      <c r="A28786" s="4" t="s">
        <v>88860</v>
      </c>
      <c r="B28786" s="5" t="s">
        <v>88862</v>
      </c>
      <c r="C28786" s="6" t="s">
        <v>10</v>
      </c>
    </row>
    <row r="28787" spans="1:3" x14ac:dyDescent="0.35">
      <c r="A28787" s="1" t="s">
        <v>88863</v>
      </c>
      <c r="B28787" s="2" t="s">
        <v>88864</v>
      </c>
      <c r="C28787" s="3" t="s">
        <v>2</v>
      </c>
    </row>
    <row r="28788" spans="1:3" x14ac:dyDescent="0.35">
      <c r="A28788" s="4" t="s">
        <v>88863</v>
      </c>
      <c r="B28788" s="5" t="s">
        <v>88865</v>
      </c>
      <c r="C28788" s="6" t="s">
        <v>10</v>
      </c>
    </row>
    <row r="28789" spans="1:3" x14ac:dyDescent="0.35">
      <c r="A28789" s="1" t="s">
        <v>88863</v>
      </c>
      <c r="B28789" s="2" t="s">
        <v>88866</v>
      </c>
      <c r="C28789" s="3" t="s">
        <v>10</v>
      </c>
    </row>
    <row r="28790" spans="1:3" x14ac:dyDescent="0.35">
      <c r="A28790" s="4" t="s">
        <v>88867</v>
      </c>
      <c r="B28790" s="5" t="s">
        <v>88868</v>
      </c>
      <c r="C28790" s="6" t="s">
        <v>2</v>
      </c>
    </row>
    <row r="28791" spans="1:3" x14ac:dyDescent="0.35">
      <c r="A28791" s="1" t="s">
        <v>88867</v>
      </c>
      <c r="B28791" s="2" t="s">
        <v>88869</v>
      </c>
      <c r="C28791" s="3" t="s">
        <v>10</v>
      </c>
    </row>
    <row r="28792" spans="1:3" x14ac:dyDescent="0.35">
      <c r="A28792" s="4" t="s">
        <v>88870</v>
      </c>
      <c r="B28792" s="5" t="s">
        <v>88871</v>
      </c>
      <c r="C28792" s="6" t="s">
        <v>2</v>
      </c>
    </row>
    <row r="28793" spans="1:3" x14ac:dyDescent="0.35">
      <c r="A28793" s="1" t="s">
        <v>88872</v>
      </c>
      <c r="B28793" s="2" t="s">
        <v>88873</v>
      </c>
      <c r="C28793" s="3" t="s">
        <v>2</v>
      </c>
    </row>
    <row r="28794" spans="1:3" x14ac:dyDescent="0.35">
      <c r="A28794" s="4" t="s">
        <v>88872</v>
      </c>
      <c r="B28794" s="5" t="s">
        <v>88874</v>
      </c>
      <c r="C28794" s="6" t="s">
        <v>10</v>
      </c>
    </row>
    <row r="28795" spans="1:3" x14ac:dyDescent="0.35">
      <c r="A28795" s="1" t="s">
        <v>88875</v>
      </c>
      <c r="B28795" s="2" t="s">
        <v>88876</v>
      </c>
      <c r="C28795" s="3" t="s">
        <v>2</v>
      </c>
    </row>
    <row r="28796" spans="1:3" x14ac:dyDescent="0.35">
      <c r="A28796" s="4" t="s">
        <v>88875</v>
      </c>
      <c r="B28796" s="5" t="s">
        <v>88877</v>
      </c>
      <c r="C28796" s="6" t="s">
        <v>10</v>
      </c>
    </row>
    <row r="28797" spans="1:3" x14ac:dyDescent="0.35">
      <c r="A28797" s="1" t="s">
        <v>88875</v>
      </c>
      <c r="B28797" s="2" t="s">
        <v>88878</v>
      </c>
      <c r="C28797" s="3" t="s">
        <v>10</v>
      </c>
    </row>
    <row r="28798" spans="1:3" x14ac:dyDescent="0.35">
      <c r="A28798" s="4" t="s">
        <v>88879</v>
      </c>
      <c r="B28798" s="5" t="s">
        <v>88880</v>
      </c>
      <c r="C28798" s="6" t="s">
        <v>2</v>
      </c>
    </row>
    <row r="28799" spans="1:3" x14ac:dyDescent="0.35">
      <c r="A28799" s="1" t="s">
        <v>88879</v>
      </c>
      <c r="B28799" s="2" t="s">
        <v>88881</v>
      </c>
      <c r="C28799" s="3" t="s">
        <v>10</v>
      </c>
    </row>
    <row r="28800" spans="1:3" x14ac:dyDescent="0.35">
      <c r="A28800" s="4" t="s">
        <v>88882</v>
      </c>
      <c r="B28800" s="5" t="s">
        <v>88883</v>
      </c>
      <c r="C28800" s="6" t="s">
        <v>2</v>
      </c>
    </row>
    <row r="28801" spans="1:3" x14ac:dyDescent="0.35">
      <c r="A28801" s="1" t="s">
        <v>88882</v>
      </c>
      <c r="B28801" s="2" t="s">
        <v>88884</v>
      </c>
      <c r="C28801" s="3" t="s">
        <v>10</v>
      </c>
    </row>
    <row r="28802" spans="1:3" x14ac:dyDescent="0.35">
      <c r="A28802" s="4" t="s">
        <v>88885</v>
      </c>
      <c r="B28802" s="5" t="s">
        <v>88886</v>
      </c>
      <c r="C28802" s="6" t="s">
        <v>2</v>
      </c>
    </row>
    <row r="28803" spans="1:3" x14ac:dyDescent="0.35">
      <c r="A28803" s="1" t="s">
        <v>88885</v>
      </c>
      <c r="B28803" s="2" t="s">
        <v>88887</v>
      </c>
      <c r="C28803" s="3" t="s">
        <v>10</v>
      </c>
    </row>
    <row r="28804" spans="1:3" x14ac:dyDescent="0.35">
      <c r="A28804" s="4" t="s">
        <v>88885</v>
      </c>
      <c r="B28804" s="5" t="s">
        <v>88888</v>
      </c>
      <c r="C28804" s="6" t="s">
        <v>10</v>
      </c>
    </row>
    <row r="28805" spans="1:3" x14ac:dyDescent="0.35">
      <c r="A28805" s="1" t="s">
        <v>88889</v>
      </c>
      <c r="B28805" s="2" t="s">
        <v>88890</v>
      </c>
      <c r="C28805" s="3" t="s">
        <v>2</v>
      </c>
    </row>
    <row r="28806" spans="1:3" x14ac:dyDescent="0.35">
      <c r="A28806" s="4" t="s">
        <v>88889</v>
      </c>
      <c r="B28806" s="5" t="s">
        <v>88891</v>
      </c>
      <c r="C28806" s="6" t="s">
        <v>10</v>
      </c>
    </row>
    <row r="28807" spans="1:3" x14ac:dyDescent="0.35">
      <c r="A28807" s="1" t="s">
        <v>88892</v>
      </c>
      <c r="B28807" s="2" t="s">
        <v>88893</v>
      </c>
      <c r="C28807" s="3" t="s">
        <v>2</v>
      </c>
    </row>
    <row r="28808" spans="1:3" x14ac:dyDescent="0.35">
      <c r="A28808" s="4" t="s">
        <v>88892</v>
      </c>
      <c r="B28808" s="5" t="s">
        <v>88894</v>
      </c>
      <c r="C28808" s="6" t="s">
        <v>10</v>
      </c>
    </row>
    <row r="28809" spans="1:3" x14ac:dyDescent="0.35">
      <c r="A28809" s="1" t="s">
        <v>88892</v>
      </c>
      <c r="B28809" s="2" t="s">
        <v>88895</v>
      </c>
      <c r="C28809" s="3" t="s">
        <v>10</v>
      </c>
    </row>
    <row r="28810" spans="1:3" x14ac:dyDescent="0.35">
      <c r="A28810" s="4" t="s">
        <v>88896</v>
      </c>
      <c r="B28810" s="5" t="s">
        <v>88897</v>
      </c>
      <c r="C28810" s="6" t="s">
        <v>2</v>
      </c>
    </row>
    <row r="28811" spans="1:3" x14ac:dyDescent="0.35">
      <c r="A28811" s="1" t="s">
        <v>88896</v>
      </c>
      <c r="B28811" s="2" t="s">
        <v>88898</v>
      </c>
      <c r="C28811" s="3" t="s">
        <v>10</v>
      </c>
    </row>
    <row r="28812" spans="1:3" x14ac:dyDescent="0.35">
      <c r="A28812" s="4" t="s">
        <v>88896</v>
      </c>
      <c r="B28812" s="5" t="s">
        <v>88899</v>
      </c>
      <c r="C28812" s="6" t="s">
        <v>10</v>
      </c>
    </row>
    <row r="28813" spans="1:3" x14ac:dyDescent="0.35">
      <c r="A28813" s="1" t="s">
        <v>88900</v>
      </c>
      <c r="B28813" s="2" t="s">
        <v>88901</v>
      </c>
      <c r="C28813" s="3" t="s">
        <v>2</v>
      </c>
    </row>
    <row r="28814" spans="1:3" x14ac:dyDescent="0.35">
      <c r="A28814" s="4" t="s">
        <v>88902</v>
      </c>
      <c r="B28814" s="5" t="s">
        <v>88903</v>
      </c>
      <c r="C28814" s="6" t="s">
        <v>2</v>
      </c>
    </row>
    <row r="28815" spans="1:3" x14ac:dyDescent="0.35">
      <c r="A28815" s="1" t="s">
        <v>88904</v>
      </c>
      <c r="B28815" s="2" t="s">
        <v>88905</v>
      </c>
      <c r="C28815" s="3" t="s">
        <v>2</v>
      </c>
    </row>
    <row r="28816" spans="1:3" x14ac:dyDescent="0.35">
      <c r="A28816" s="4" t="s">
        <v>88904</v>
      </c>
      <c r="B28816" s="5" t="s">
        <v>88906</v>
      </c>
      <c r="C28816" s="6" t="s">
        <v>10</v>
      </c>
    </row>
    <row r="28817" spans="1:3" x14ac:dyDescent="0.35">
      <c r="A28817" s="1" t="s">
        <v>88907</v>
      </c>
      <c r="B28817" s="2" t="s">
        <v>88908</v>
      </c>
      <c r="C28817" s="3" t="s">
        <v>2</v>
      </c>
    </row>
    <row r="28818" spans="1:3" x14ac:dyDescent="0.35">
      <c r="A28818" s="4" t="s">
        <v>88907</v>
      </c>
      <c r="B28818" s="5" t="s">
        <v>88909</v>
      </c>
      <c r="C28818" s="6" t="s">
        <v>10</v>
      </c>
    </row>
    <row r="28819" spans="1:3" x14ac:dyDescent="0.35">
      <c r="A28819" s="1" t="s">
        <v>88907</v>
      </c>
      <c r="B28819" s="2" t="s">
        <v>88910</v>
      </c>
      <c r="C28819" s="3" t="s">
        <v>10</v>
      </c>
    </row>
    <row r="28820" spans="1:3" x14ac:dyDescent="0.35">
      <c r="A28820" s="4" t="s">
        <v>88911</v>
      </c>
      <c r="B28820" s="5" t="s">
        <v>88912</v>
      </c>
      <c r="C28820" s="6" t="s">
        <v>2</v>
      </c>
    </row>
    <row r="28821" spans="1:3" x14ac:dyDescent="0.35">
      <c r="A28821" s="1" t="s">
        <v>88911</v>
      </c>
      <c r="B28821" s="2" t="s">
        <v>88913</v>
      </c>
      <c r="C28821" s="3" t="s">
        <v>10</v>
      </c>
    </row>
    <row r="28822" spans="1:3" x14ac:dyDescent="0.35">
      <c r="A28822" s="4" t="s">
        <v>88911</v>
      </c>
      <c r="B28822" s="5" t="s">
        <v>88914</v>
      </c>
      <c r="C28822" s="6" t="s">
        <v>10</v>
      </c>
    </row>
    <row r="28823" spans="1:3" x14ac:dyDescent="0.35">
      <c r="A28823" s="1" t="s">
        <v>88915</v>
      </c>
      <c r="B28823" s="2" t="s">
        <v>88916</v>
      </c>
      <c r="C28823" s="3" t="s">
        <v>2</v>
      </c>
    </row>
    <row r="28824" spans="1:3" x14ac:dyDescent="0.35">
      <c r="A28824" s="4" t="s">
        <v>88917</v>
      </c>
      <c r="B28824" s="5" t="s">
        <v>88918</v>
      </c>
      <c r="C28824" s="6" t="s">
        <v>2</v>
      </c>
    </row>
    <row r="28825" spans="1:3" x14ac:dyDescent="0.35">
      <c r="A28825" s="1" t="s">
        <v>88917</v>
      </c>
      <c r="B28825" s="2" t="s">
        <v>88919</v>
      </c>
      <c r="C28825" s="3" t="s">
        <v>10</v>
      </c>
    </row>
    <row r="28826" spans="1:3" x14ac:dyDescent="0.35">
      <c r="A28826" s="4" t="s">
        <v>88920</v>
      </c>
      <c r="B28826" s="5" t="s">
        <v>88921</v>
      </c>
      <c r="C28826" s="6" t="s">
        <v>2</v>
      </c>
    </row>
    <row r="28827" spans="1:3" x14ac:dyDescent="0.35">
      <c r="A28827" s="1" t="s">
        <v>88920</v>
      </c>
      <c r="B28827" s="2" t="s">
        <v>88922</v>
      </c>
      <c r="C28827" s="3" t="s">
        <v>10</v>
      </c>
    </row>
    <row r="28828" spans="1:3" x14ac:dyDescent="0.35">
      <c r="A28828" s="4" t="s">
        <v>88923</v>
      </c>
      <c r="B28828" s="5" t="s">
        <v>88924</v>
      </c>
      <c r="C28828" s="6" t="s">
        <v>2</v>
      </c>
    </row>
    <row r="28829" spans="1:3" x14ac:dyDescent="0.35">
      <c r="A28829" s="1" t="s">
        <v>88923</v>
      </c>
      <c r="B28829" s="2" t="s">
        <v>88925</v>
      </c>
      <c r="C28829" s="3" t="s">
        <v>10</v>
      </c>
    </row>
    <row r="28830" spans="1:3" x14ac:dyDescent="0.35">
      <c r="A28830" s="4" t="s">
        <v>88926</v>
      </c>
      <c r="B28830" s="5" t="s">
        <v>88927</v>
      </c>
      <c r="C28830" s="6" t="s">
        <v>2</v>
      </c>
    </row>
    <row r="28831" spans="1:3" x14ac:dyDescent="0.35">
      <c r="A28831" s="1" t="s">
        <v>88926</v>
      </c>
      <c r="B28831" s="2" t="s">
        <v>88928</v>
      </c>
      <c r="C28831" s="3" t="s">
        <v>10</v>
      </c>
    </row>
    <row r="28832" spans="1:3" x14ac:dyDescent="0.35">
      <c r="A28832" s="4" t="s">
        <v>88926</v>
      </c>
      <c r="B28832" s="5" t="s">
        <v>88929</v>
      </c>
      <c r="C28832" s="6" t="s">
        <v>10</v>
      </c>
    </row>
    <row r="28833" spans="1:3" x14ac:dyDescent="0.35">
      <c r="A28833" s="1" t="s">
        <v>88926</v>
      </c>
      <c r="B28833" s="2" t="s">
        <v>88930</v>
      </c>
      <c r="C28833" s="3" t="s">
        <v>10</v>
      </c>
    </row>
    <row r="28834" spans="1:3" x14ac:dyDescent="0.35">
      <c r="A28834" s="4" t="s">
        <v>88926</v>
      </c>
      <c r="B28834" s="5" t="s">
        <v>88931</v>
      </c>
      <c r="C28834" s="6" t="s">
        <v>10</v>
      </c>
    </row>
    <row r="28835" spans="1:3" x14ac:dyDescent="0.35">
      <c r="A28835" s="1" t="s">
        <v>88926</v>
      </c>
      <c r="B28835" s="2" t="s">
        <v>88932</v>
      </c>
      <c r="C28835" s="3" t="s">
        <v>10</v>
      </c>
    </row>
    <row r="28836" spans="1:3" x14ac:dyDescent="0.35">
      <c r="A28836" s="4" t="s">
        <v>88926</v>
      </c>
      <c r="B28836" s="5" t="s">
        <v>88933</v>
      </c>
      <c r="C28836" s="6" t="s">
        <v>10</v>
      </c>
    </row>
    <row r="28837" spans="1:3" x14ac:dyDescent="0.35">
      <c r="A28837" s="1" t="s">
        <v>88926</v>
      </c>
      <c r="B28837" s="2" t="s">
        <v>88934</v>
      </c>
      <c r="C28837" s="3" t="s">
        <v>10</v>
      </c>
    </row>
    <row r="28838" spans="1:3" x14ac:dyDescent="0.35">
      <c r="A28838" s="4" t="s">
        <v>88926</v>
      </c>
      <c r="B28838" s="5" t="s">
        <v>88935</v>
      </c>
      <c r="C28838" s="6" t="s">
        <v>10</v>
      </c>
    </row>
    <row r="28839" spans="1:3" x14ac:dyDescent="0.35">
      <c r="A28839" s="1" t="s">
        <v>88926</v>
      </c>
      <c r="B28839" s="2" t="s">
        <v>88936</v>
      </c>
      <c r="C28839" s="3" t="s">
        <v>10</v>
      </c>
    </row>
    <row r="28840" spans="1:3" x14ac:dyDescent="0.35">
      <c r="A28840" s="4" t="s">
        <v>88926</v>
      </c>
      <c r="B28840" s="5" t="s">
        <v>88937</v>
      </c>
      <c r="C28840" s="6" t="s">
        <v>10</v>
      </c>
    </row>
    <row r="28841" spans="1:3" x14ac:dyDescent="0.35">
      <c r="A28841" s="1" t="s">
        <v>88938</v>
      </c>
      <c r="B28841" s="2" t="s">
        <v>88939</v>
      </c>
      <c r="C28841" s="3" t="s">
        <v>2</v>
      </c>
    </row>
    <row r="28842" spans="1:3" x14ac:dyDescent="0.35">
      <c r="A28842" s="4" t="s">
        <v>88938</v>
      </c>
      <c r="B28842" s="5" t="s">
        <v>88940</v>
      </c>
      <c r="C28842" s="6" t="s">
        <v>10</v>
      </c>
    </row>
    <row r="28843" spans="1:3" x14ac:dyDescent="0.35">
      <c r="A28843" s="1" t="s">
        <v>88941</v>
      </c>
      <c r="B28843" s="2" t="s">
        <v>88942</v>
      </c>
      <c r="C28843" s="3" t="s">
        <v>2</v>
      </c>
    </row>
    <row r="28844" spans="1:3" x14ac:dyDescent="0.35">
      <c r="A28844" s="4" t="s">
        <v>88943</v>
      </c>
      <c r="B28844" s="5" t="s">
        <v>88944</v>
      </c>
      <c r="C28844" s="6" t="s">
        <v>2</v>
      </c>
    </row>
    <row r="28845" spans="1:3" x14ac:dyDescent="0.35">
      <c r="A28845" s="1" t="s">
        <v>88943</v>
      </c>
      <c r="B28845" s="2" t="s">
        <v>88945</v>
      </c>
      <c r="C28845" s="3" t="s">
        <v>10</v>
      </c>
    </row>
    <row r="28846" spans="1:3" x14ac:dyDescent="0.35">
      <c r="A28846" s="4" t="s">
        <v>88946</v>
      </c>
      <c r="B28846" s="5" t="s">
        <v>88947</v>
      </c>
      <c r="C28846" s="6" t="s">
        <v>2</v>
      </c>
    </row>
    <row r="28847" spans="1:3" x14ac:dyDescent="0.35">
      <c r="A28847" s="1" t="s">
        <v>88948</v>
      </c>
      <c r="B28847" s="2" t="s">
        <v>88949</v>
      </c>
      <c r="C28847" s="3" t="s">
        <v>2</v>
      </c>
    </row>
    <row r="28848" spans="1:3" x14ac:dyDescent="0.35">
      <c r="A28848" s="4" t="s">
        <v>88950</v>
      </c>
      <c r="B28848" s="5" t="s">
        <v>88951</v>
      </c>
      <c r="C28848" s="6" t="s">
        <v>2</v>
      </c>
    </row>
    <row r="28849" spans="1:3" x14ac:dyDescent="0.35">
      <c r="A28849" s="1" t="s">
        <v>88950</v>
      </c>
      <c r="B28849" s="2" t="s">
        <v>88952</v>
      </c>
      <c r="C28849" s="3" t="s">
        <v>10</v>
      </c>
    </row>
    <row r="28850" spans="1:3" x14ac:dyDescent="0.35">
      <c r="A28850" s="4" t="s">
        <v>88953</v>
      </c>
      <c r="B28850" s="5" t="s">
        <v>88954</v>
      </c>
      <c r="C28850" s="6" t="s">
        <v>2</v>
      </c>
    </row>
    <row r="28851" spans="1:3" x14ac:dyDescent="0.35">
      <c r="A28851" s="1" t="s">
        <v>88955</v>
      </c>
      <c r="B28851" s="2" t="s">
        <v>88956</v>
      </c>
      <c r="C28851" s="3" t="s">
        <v>2</v>
      </c>
    </row>
    <row r="28852" spans="1:3" x14ac:dyDescent="0.35">
      <c r="A28852" s="4" t="s">
        <v>88957</v>
      </c>
      <c r="B28852" s="5" t="s">
        <v>88958</v>
      </c>
      <c r="C28852" s="6" t="s">
        <v>2</v>
      </c>
    </row>
    <row r="28853" spans="1:3" x14ac:dyDescent="0.35">
      <c r="A28853" s="1" t="s">
        <v>88959</v>
      </c>
      <c r="B28853" s="2" t="s">
        <v>88960</v>
      </c>
      <c r="C28853" s="3" t="s">
        <v>2</v>
      </c>
    </row>
    <row r="28854" spans="1:3" x14ac:dyDescent="0.35">
      <c r="A28854" s="4" t="s">
        <v>88961</v>
      </c>
      <c r="B28854" s="5" t="s">
        <v>88962</v>
      </c>
      <c r="C28854" s="6" t="s">
        <v>2</v>
      </c>
    </row>
    <row r="28855" spans="1:3" x14ac:dyDescent="0.35">
      <c r="A28855" s="1" t="s">
        <v>88963</v>
      </c>
      <c r="B28855" s="2" t="s">
        <v>88964</v>
      </c>
      <c r="C28855" s="3" t="s">
        <v>2</v>
      </c>
    </row>
    <row r="28856" spans="1:3" x14ac:dyDescent="0.35">
      <c r="A28856" s="4" t="s">
        <v>88963</v>
      </c>
      <c r="B28856" s="5" t="s">
        <v>88965</v>
      </c>
      <c r="C28856" s="6" t="s">
        <v>10</v>
      </c>
    </row>
    <row r="28857" spans="1:3" x14ac:dyDescent="0.35">
      <c r="A28857" s="1" t="s">
        <v>88966</v>
      </c>
      <c r="B28857" s="2" t="s">
        <v>88967</v>
      </c>
      <c r="C28857" s="3" t="s">
        <v>2</v>
      </c>
    </row>
    <row r="28858" spans="1:3" x14ac:dyDescent="0.35">
      <c r="A28858" s="4" t="s">
        <v>88966</v>
      </c>
      <c r="B28858" s="5" t="s">
        <v>88968</v>
      </c>
      <c r="C28858" s="6" t="s">
        <v>10</v>
      </c>
    </row>
    <row r="28859" spans="1:3" x14ac:dyDescent="0.35">
      <c r="A28859" s="1" t="s">
        <v>88966</v>
      </c>
      <c r="B28859" s="2" t="s">
        <v>88969</v>
      </c>
      <c r="C28859" s="3" t="s">
        <v>10</v>
      </c>
    </row>
    <row r="28860" spans="1:3" x14ac:dyDescent="0.35">
      <c r="A28860" s="4" t="s">
        <v>88966</v>
      </c>
      <c r="B28860" s="5" t="s">
        <v>88970</v>
      </c>
      <c r="C28860" s="6" t="s">
        <v>10</v>
      </c>
    </row>
    <row r="28861" spans="1:3" x14ac:dyDescent="0.35">
      <c r="A28861" s="1" t="s">
        <v>88971</v>
      </c>
      <c r="B28861" s="2" t="s">
        <v>88972</v>
      </c>
      <c r="C28861" s="3" t="s">
        <v>2</v>
      </c>
    </row>
    <row r="28862" spans="1:3" x14ac:dyDescent="0.35">
      <c r="A28862" s="4" t="s">
        <v>88973</v>
      </c>
      <c r="B28862" s="5" t="s">
        <v>88974</v>
      </c>
      <c r="C28862" s="6" t="s">
        <v>2</v>
      </c>
    </row>
    <row r="28863" spans="1:3" x14ac:dyDescent="0.35">
      <c r="A28863" s="1" t="s">
        <v>88973</v>
      </c>
      <c r="B28863" s="2" t="s">
        <v>88975</v>
      </c>
      <c r="C28863" s="3" t="s">
        <v>10</v>
      </c>
    </row>
    <row r="28864" spans="1:3" x14ac:dyDescent="0.35">
      <c r="A28864" s="4" t="s">
        <v>88973</v>
      </c>
      <c r="B28864" s="5" t="s">
        <v>88976</v>
      </c>
      <c r="C28864" s="6" t="s">
        <v>10</v>
      </c>
    </row>
    <row r="28865" spans="1:3" x14ac:dyDescent="0.35">
      <c r="A28865" s="1" t="s">
        <v>88977</v>
      </c>
      <c r="B28865" s="2" t="s">
        <v>88978</v>
      </c>
      <c r="C28865" s="3" t="s">
        <v>2</v>
      </c>
    </row>
    <row r="28866" spans="1:3" x14ac:dyDescent="0.35">
      <c r="A28866" s="4" t="s">
        <v>88977</v>
      </c>
      <c r="B28866" s="5" t="s">
        <v>88979</v>
      </c>
      <c r="C28866" s="6" t="s">
        <v>10</v>
      </c>
    </row>
    <row r="28867" spans="1:3" x14ac:dyDescent="0.35">
      <c r="A28867" s="1" t="s">
        <v>88980</v>
      </c>
      <c r="B28867" s="2" t="s">
        <v>88981</v>
      </c>
      <c r="C28867" s="3" t="s">
        <v>2</v>
      </c>
    </row>
    <row r="28868" spans="1:3" x14ac:dyDescent="0.35">
      <c r="A28868" s="4" t="s">
        <v>88982</v>
      </c>
      <c r="B28868" s="5" t="s">
        <v>88983</v>
      </c>
      <c r="C28868" s="6" t="s">
        <v>2</v>
      </c>
    </row>
    <row r="28869" spans="1:3" x14ac:dyDescent="0.35">
      <c r="A28869" s="1" t="s">
        <v>88982</v>
      </c>
      <c r="B28869" s="2" t="s">
        <v>88984</v>
      </c>
      <c r="C28869" s="3" t="s">
        <v>10</v>
      </c>
    </row>
  </sheetData>
  <autoFilter ref="A1:C28869" xr:uid="{00000000-0001-0000-0000-000000000000}"/>
  <conditionalFormatting sqref="A2:C28869">
    <cfRule type="uniqueValues" dxfId="1"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BA7FF-A0DD-426E-9786-8E6F9A031138}">
  <dimension ref="A1:C4409"/>
  <sheetViews>
    <sheetView topLeftCell="A1831" workbookViewId="0">
      <selection activeCell="B1841" sqref="B1841"/>
    </sheetView>
  </sheetViews>
  <sheetFormatPr defaultRowHeight="14.5" x14ac:dyDescent="0.35"/>
  <cols>
    <col min="1" max="1" width="23.81640625" customWidth="1"/>
    <col min="2" max="2" width="87.08984375" customWidth="1"/>
    <col min="3" max="3" width="20.6328125" customWidth="1"/>
  </cols>
  <sheetData>
    <row r="1" spans="1:3" x14ac:dyDescent="0.35">
      <c r="A1" s="7" t="s">
        <v>28431</v>
      </c>
      <c r="B1" s="8" t="s">
        <v>28432</v>
      </c>
      <c r="C1" s="9" t="s">
        <v>28433</v>
      </c>
    </row>
    <row r="2" spans="1:3" x14ac:dyDescent="0.35">
      <c r="A2" s="1" t="s">
        <v>37554</v>
      </c>
      <c r="B2" s="2" t="s">
        <v>37555</v>
      </c>
      <c r="C2" s="3" t="s">
        <v>2</v>
      </c>
    </row>
    <row r="3" spans="1:3" x14ac:dyDescent="0.35">
      <c r="A3" s="4" t="s">
        <v>37556</v>
      </c>
      <c r="B3" s="5" t="s">
        <v>37557</v>
      </c>
      <c r="C3" s="6" t="s">
        <v>2</v>
      </c>
    </row>
    <row r="4" spans="1:3" x14ac:dyDescent="0.35">
      <c r="A4" s="1" t="s">
        <v>37558</v>
      </c>
      <c r="B4" s="2" t="s">
        <v>37559</v>
      </c>
      <c r="C4" s="3" t="s">
        <v>2</v>
      </c>
    </row>
    <row r="5" spans="1:3" x14ac:dyDescent="0.35">
      <c r="A5" s="4" t="s">
        <v>37560</v>
      </c>
      <c r="B5" s="5" t="s">
        <v>37561</v>
      </c>
      <c r="C5" s="6" t="s">
        <v>2</v>
      </c>
    </row>
    <row r="6" spans="1:3" x14ac:dyDescent="0.35">
      <c r="A6" s="1" t="s">
        <v>37562</v>
      </c>
      <c r="B6" s="2" t="s">
        <v>37563</v>
      </c>
      <c r="C6" s="3" t="s">
        <v>2</v>
      </c>
    </row>
    <row r="7" spans="1:3" x14ac:dyDescent="0.35">
      <c r="A7" s="4" t="s">
        <v>37562</v>
      </c>
      <c r="B7" s="5" t="s">
        <v>37564</v>
      </c>
      <c r="C7" s="6" t="s">
        <v>10</v>
      </c>
    </row>
    <row r="8" spans="1:3" x14ac:dyDescent="0.35">
      <c r="A8" s="1" t="s">
        <v>37565</v>
      </c>
      <c r="B8" s="2" t="s">
        <v>37566</v>
      </c>
      <c r="C8" s="3" t="s">
        <v>2</v>
      </c>
    </row>
    <row r="9" spans="1:3" x14ac:dyDescent="0.35">
      <c r="A9" s="4" t="s">
        <v>37565</v>
      </c>
      <c r="B9" s="5" t="s">
        <v>37567</v>
      </c>
      <c r="C9" s="6" t="s">
        <v>10</v>
      </c>
    </row>
    <row r="10" spans="1:3" x14ac:dyDescent="0.35">
      <c r="A10" s="1" t="s">
        <v>37565</v>
      </c>
      <c r="B10" s="2" t="s">
        <v>37568</v>
      </c>
      <c r="C10" s="3" t="s">
        <v>10</v>
      </c>
    </row>
    <row r="11" spans="1:3" x14ac:dyDescent="0.35">
      <c r="A11" s="4" t="s">
        <v>37569</v>
      </c>
      <c r="B11" s="5" t="s">
        <v>37570</v>
      </c>
      <c r="C11" s="6" t="s">
        <v>2</v>
      </c>
    </row>
    <row r="12" spans="1:3" x14ac:dyDescent="0.35">
      <c r="A12" s="1" t="s">
        <v>37569</v>
      </c>
      <c r="B12" s="2" t="s">
        <v>37571</v>
      </c>
      <c r="C12" s="3" t="s">
        <v>10</v>
      </c>
    </row>
    <row r="13" spans="1:3" x14ac:dyDescent="0.35">
      <c r="A13" s="4" t="s">
        <v>37572</v>
      </c>
      <c r="B13" s="5" t="s">
        <v>37573</v>
      </c>
      <c r="C13" s="6" t="s">
        <v>2</v>
      </c>
    </row>
    <row r="14" spans="1:3" x14ac:dyDescent="0.35">
      <c r="A14" s="1" t="s">
        <v>37572</v>
      </c>
      <c r="B14" s="2" t="s">
        <v>37574</v>
      </c>
      <c r="C14" s="3" t="s">
        <v>10</v>
      </c>
    </row>
    <row r="15" spans="1:3" x14ac:dyDescent="0.35">
      <c r="A15" s="4" t="s">
        <v>37575</v>
      </c>
      <c r="B15" s="5" t="s">
        <v>37576</v>
      </c>
      <c r="C15" s="6" t="s">
        <v>2</v>
      </c>
    </row>
    <row r="16" spans="1:3" x14ac:dyDescent="0.35">
      <c r="A16" s="1" t="s">
        <v>37577</v>
      </c>
      <c r="B16" s="2" t="s">
        <v>37578</v>
      </c>
      <c r="C16" s="3" t="s">
        <v>2</v>
      </c>
    </row>
    <row r="17" spans="1:3" x14ac:dyDescent="0.35">
      <c r="A17" s="4" t="s">
        <v>37579</v>
      </c>
      <c r="B17" s="5" t="s">
        <v>37580</v>
      </c>
      <c r="C17" s="6" t="s">
        <v>2</v>
      </c>
    </row>
    <row r="18" spans="1:3" x14ac:dyDescent="0.35">
      <c r="A18" s="1" t="s">
        <v>37581</v>
      </c>
      <c r="B18" s="2" t="s">
        <v>37582</v>
      </c>
      <c r="C18" s="3" t="s">
        <v>2</v>
      </c>
    </row>
    <row r="19" spans="1:3" x14ac:dyDescent="0.35">
      <c r="A19" s="4" t="s">
        <v>37583</v>
      </c>
      <c r="B19" s="5" t="s">
        <v>37584</v>
      </c>
      <c r="C19" s="6" t="s">
        <v>2</v>
      </c>
    </row>
    <row r="20" spans="1:3" x14ac:dyDescent="0.35">
      <c r="A20" s="1" t="s">
        <v>37583</v>
      </c>
      <c r="B20" s="2" t="s">
        <v>37585</v>
      </c>
      <c r="C20" s="3" t="s">
        <v>10</v>
      </c>
    </row>
    <row r="21" spans="1:3" x14ac:dyDescent="0.35">
      <c r="A21" s="4" t="s">
        <v>37586</v>
      </c>
      <c r="B21" s="5" t="s">
        <v>37587</v>
      </c>
      <c r="C21" s="6" t="s">
        <v>2</v>
      </c>
    </row>
    <row r="22" spans="1:3" x14ac:dyDescent="0.35">
      <c r="A22" s="1" t="s">
        <v>37588</v>
      </c>
      <c r="B22" s="2" t="s">
        <v>37589</v>
      </c>
      <c r="C22" s="3" t="s">
        <v>2</v>
      </c>
    </row>
    <row r="23" spans="1:3" x14ac:dyDescent="0.35">
      <c r="A23" s="4" t="s">
        <v>37590</v>
      </c>
      <c r="B23" s="5" t="s">
        <v>37591</v>
      </c>
      <c r="C23" s="6" t="s">
        <v>2</v>
      </c>
    </row>
    <row r="24" spans="1:3" x14ac:dyDescent="0.35">
      <c r="A24" s="1" t="s">
        <v>37590</v>
      </c>
      <c r="B24" s="2" t="s">
        <v>37592</v>
      </c>
      <c r="C24" s="3" t="s">
        <v>10</v>
      </c>
    </row>
    <row r="25" spans="1:3" x14ac:dyDescent="0.35">
      <c r="A25" s="4" t="s">
        <v>37590</v>
      </c>
      <c r="B25" s="5" t="s">
        <v>37593</v>
      </c>
      <c r="C25" s="6" t="s">
        <v>10</v>
      </c>
    </row>
    <row r="26" spans="1:3" x14ac:dyDescent="0.35">
      <c r="A26" s="1" t="s">
        <v>37590</v>
      </c>
      <c r="B26" s="2" t="s">
        <v>37594</v>
      </c>
      <c r="C26" s="3" t="s">
        <v>10</v>
      </c>
    </row>
    <row r="27" spans="1:3" x14ac:dyDescent="0.35">
      <c r="A27" s="4" t="s">
        <v>37590</v>
      </c>
      <c r="B27" s="5" t="s">
        <v>37595</v>
      </c>
      <c r="C27" s="6" t="s">
        <v>10</v>
      </c>
    </row>
    <row r="28" spans="1:3" x14ac:dyDescent="0.35">
      <c r="A28" s="1" t="s">
        <v>37590</v>
      </c>
      <c r="B28" s="2" t="s">
        <v>37596</v>
      </c>
      <c r="C28" s="3" t="s">
        <v>10</v>
      </c>
    </row>
    <row r="29" spans="1:3" x14ac:dyDescent="0.35">
      <c r="A29" s="4" t="s">
        <v>37590</v>
      </c>
      <c r="B29" s="5" t="s">
        <v>37597</v>
      </c>
      <c r="C29" s="6" t="s">
        <v>10</v>
      </c>
    </row>
    <row r="30" spans="1:3" x14ac:dyDescent="0.35">
      <c r="A30" s="1" t="s">
        <v>37590</v>
      </c>
      <c r="B30" s="2" t="s">
        <v>37598</v>
      </c>
      <c r="C30" s="3" t="s">
        <v>10</v>
      </c>
    </row>
    <row r="31" spans="1:3" x14ac:dyDescent="0.35">
      <c r="A31" s="4" t="s">
        <v>37590</v>
      </c>
      <c r="B31" s="5" t="s">
        <v>37599</v>
      </c>
      <c r="C31" s="6" t="s">
        <v>10</v>
      </c>
    </row>
    <row r="32" spans="1:3" x14ac:dyDescent="0.35">
      <c r="A32" s="1" t="s">
        <v>37590</v>
      </c>
      <c r="B32" s="2" t="s">
        <v>37600</v>
      </c>
      <c r="C32" s="3" t="s">
        <v>10</v>
      </c>
    </row>
    <row r="33" spans="1:3" x14ac:dyDescent="0.35">
      <c r="A33" s="4" t="s">
        <v>37590</v>
      </c>
      <c r="B33" s="5" t="s">
        <v>37601</v>
      </c>
      <c r="C33" s="6" t="s">
        <v>10</v>
      </c>
    </row>
    <row r="34" spans="1:3" x14ac:dyDescent="0.35">
      <c r="A34" s="1" t="s">
        <v>37590</v>
      </c>
      <c r="B34" s="2" t="s">
        <v>37602</v>
      </c>
      <c r="C34" s="3" t="s">
        <v>10</v>
      </c>
    </row>
    <row r="35" spans="1:3" x14ac:dyDescent="0.35">
      <c r="A35" s="4" t="s">
        <v>37590</v>
      </c>
      <c r="B35" s="5" t="s">
        <v>37603</v>
      </c>
      <c r="C35" s="6" t="s">
        <v>10</v>
      </c>
    </row>
    <row r="36" spans="1:3" x14ac:dyDescent="0.35">
      <c r="A36" s="1" t="s">
        <v>37590</v>
      </c>
      <c r="B36" s="2" t="s">
        <v>37604</v>
      </c>
      <c r="C36" s="3" t="s">
        <v>10</v>
      </c>
    </row>
    <row r="37" spans="1:3" x14ac:dyDescent="0.35">
      <c r="A37" s="4" t="s">
        <v>37605</v>
      </c>
      <c r="B37" s="5" t="s">
        <v>37606</v>
      </c>
      <c r="C37" s="6" t="s">
        <v>2</v>
      </c>
    </row>
    <row r="38" spans="1:3" x14ac:dyDescent="0.35">
      <c r="A38" s="1" t="s">
        <v>37605</v>
      </c>
      <c r="B38" s="2" t="s">
        <v>37607</v>
      </c>
      <c r="C38" s="3" t="s">
        <v>10</v>
      </c>
    </row>
    <row r="39" spans="1:3" x14ac:dyDescent="0.35">
      <c r="A39" s="4" t="s">
        <v>37608</v>
      </c>
      <c r="B39" s="5" t="s">
        <v>37609</v>
      </c>
      <c r="C39" s="6" t="s">
        <v>2</v>
      </c>
    </row>
    <row r="40" spans="1:3" x14ac:dyDescent="0.35">
      <c r="A40" s="1" t="s">
        <v>37610</v>
      </c>
      <c r="B40" s="2" t="s">
        <v>37611</v>
      </c>
      <c r="C40" s="3" t="s">
        <v>2</v>
      </c>
    </row>
    <row r="41" spans="1:3" x14ac:dyDescent="0.35">
      <c r="A41" s="4" t="s">
        <v>37610</v>
      </c>
      <c r="B41" s="5" t="s">
        <v>37612</v>
      </c>
      <c r="C41" s="6" t="s">
        <v>10</v>
      </c>
    </row>
    <row r="42" spans="1:3" x14ac:dyDescent="0.35">
      <c r="A42" s="1" t="s">
        <v>37613</v>
      </c>
      <c r="B42" s="2" t="s">
        <v>37614</v>
      </c>
      <c r="C42" s="3" t="s">
        <v>2</v>
      </c>
    </row>
    <row r="43" spans="1:3" x14ac:dyDescent="0.35">
      <c r="A43" s="4" t="s">
        <v>37613</v>
      </c>
      <c r="B43" s="5" t="s">
        <v>37615</v>
      </c>
      <c r="C43" s="6" t="s">
        <v>10</v>
      </c>
    </row>
    <row r="44" spans="1:3" x14ac:dyDescent="0.35">
      <c r="A44" s="1" t="s">
        <v>37613</v>
      </c>
      <c r="B44" s="2" t="s">
        <v>37616</v>
      </c>
      <c r="C44" s="3" t="s">
        <v>10</v>
      </c>
    </row>
    <row r="45" spans="1:3" x14ac:dyDescent="0.35">
      <c r="A45" s="4" t="s">
        <v>37613</v>
      </c>
      <c r="B45" s="5" t="s">
        <v>37617</v>
      </c>
      <c r="C45" s="6" t="s">
        <v>10</v>
      </c>
    </row>
    <row r="46" spans="1:3" x14ac:dyDescent="0.35">
      <c r="A46" s="1" t="s">
        <v>37618</v>
      </c>
      <c r="B46" s="2" t="s">
        <v>37619</v>
      </c>
      <c r="C46" s="3" t="s">
        <v>2</v>
      </c>
    </row>
    <row r="47" spans="1:3" x14ac:dyDescent="0.35">
      <c r="A47" s="4" t="s">
        <v>37620</v>
      </c>
      <c r="B47" s="5" t="s">
        <v>37621</v>
      </c>
      <c r="C47" s="6" t="s">
        <v>2</v>
      </c>
    </row>
    <row r="48" spans="1:3" x14ac:dyDescent="0.35">
      <c r="A48" s="1" t="s">
        <v>37622</v>
      </c>
      <c r="B48" s="2" t="s">
        <v>37623</v>
      </c>
      <c r="C48" s="3" t="s">
        <v>2</v>
      </c>
    </row>
    <row r="49" spans="1:3" x14ac:dyDescent="0.35">
      <c r="A49" s="4" t="s">
        <v>37624</v>
      </c>
      <c r="B49" s="5" t="s">
        <v>37625</v>
      </c>
      <c r="C49" s="6" t="s">
        <v>2</v>
      </c>
    </row>
    <row r="50" spans="1:3" x14ac:dyDescent="0.35">
      <c r="A50" s="1" t="s">
        <v>37626</v>
      </c>
      <c r="B50" s="2" t="s">
        <v>37627</v>
      </c>
      <c r="C50" s="3" t="s">
        <v>2</v>
      </c>
    </row>
    <row r="51" spans="1:3" x14ac:dyDescent="0.35">
      <c r="A51" s="4" t="s">
        <v>37628</v>
      </c>
      <c r="B51" s="5" t="s">
        <v>37629</v>
      </c>
      <c r="C51" s="6" t="s">
        <v>2</v>
      </c>
    </row>
    <row r="52" spans="1:3" x14ac:dyDescent="0.35">
      <c r="A52" s="1" t="s">
        <v>37630</v>
      </c>
      <c r="B52" s="2" t="s">
        <v>37631</v>
      </c>
      <c r="C52" s="3" t="s">
        <v>2</v>
      </c>
    </row>
    <row r="53" spans="1:3" x14ac:dyDescent="0.35">
      <c r="A53" s="4" t="s">
        <v>37630</v>
      </c>
      <c r="B53" s="5" t="s">
        <v>37632</v>
      </c>
      <c r="C53" s="6" t="s">
        <v>10</v>
      </c>
    </row>
    <row r="54" spans="1:3" x14ac:dyDescent="0.35">
      <c r="A54" s="1" t="s">
        <v>37630</v>
      </c>
      <c r="B54" s="2" t="s">
        <v>37633</v>
      </c>
      <c r="C54" s="3" t="s">
        <v>10</v>
      </c>
    </row>
    <row r="55" spans="1:3" x14ac:dyDescent="0.35">
      <c r="A55" s="4" t="s">
        <v>37634</v>
      </c>
      <c r="B55" s="5" t="s">
        <v>37635</v>
      </c>
      <c r="C55" s="6" t="s">
        <v>2</v>
      </c>
    </row>
    <row r="56" spans="1:3" x14ac:dyDescent="0.35">
      <c r="A56" s="1" t="s">
        <v>37634</v>
      </c>
      <c r="B56" s="2" t="s">
        <v>37636</v>
      </c>
      <c r="C56" s="3" t="s">
        <v>10</v>
      </c>
    </row>
    <row r="57" spans="1:3" x14ac:dyDescent="0.35">
      <c r="A57" s="4" t="s">
        <v>37637</v>
      </c>
      <c r="B57" s="5" t="s">
        <v>37638</v>
      </c>
      <c r="C57" s="6" t="s">
        <v>2</v>
      </c>
    </row>
    <row r="58" spans="1:3" x14ac:dyDescent="0.35">
      <c r="A58" s="1" t="s">
        <v>37639</v>
      </c>
      <c r="B58" s="2" t="s">
        <v>37640</v>
      </c>
      <c r="C58" s="3" t="s">
        <v>2</v>
      </c>
    </row>
    <row r="59" spans="1:3" x14ac:dyDescent="0.35">
      <c r="A59" s="4" t="s">
        <v>37639</v>
      </c>
      <c r="B59" s="5" t="s">
        <v>37641</v>
      </c>
      <c r="C59" s="6" t="s">
        <v>10</v>
      </c>
    </row>
    <row r="60" spans="1:3" x14ac:dyDescent="0.35">
      <c r="A60" s="1" t="s">
        <v>37639</v>
      </c>
      <c r="B60" s="2" t="s">
        <v>37642</v>
      </c>
      <c r="C60" s="3" t="s">
        <v>10</v>
      </c>
    </row>
    <row r="61" spans="1:3" x14ac:dyDescent="0.35">
      <c r="A61" s="4" t="s">
        <v>37639</v>
      </c>
      <c r="B61" s="5" t="s">
        <v>37643</v>
      </c>
      <c r="C61" s="6" t="s">
        <v>10</v>
      </c>
    </row>
    <row r="62" spans="1:3" x14ac:dyDescent="0.35">
      <c r="A62" s="1" t="s">
        <v>37639</v>
      </c>
      <c r="B62" s="2" t="s">
        <v>37644</v>
      </c>
      <c r="C62" s="3" t="s">
        <v>10</v>
      </c>
    </row>
    <row r="63" spans="1:3" x14ac:dyDescent="0.35">
      <c r="A63" s="4" t="s">
        <v>37639</v>
      </c>
      <c r="B63" s="5" t="s">
        <v>37645</v>
      </c>
      <c r="C63" s="6" t="s">
        <v>10</v>
      </c>
    </row>
    <row r="64" spans="1:3" x14ac:dyDescent="0.35">
      <c r="A64" s="1" t="s">
        <v>37646</v>
      </c>
      <c r="B64" s="2" t="s">
        <v>37647</v>
      </c>
      <c r="C64" s="3" t="s">
        <v>2</v>
      </c>
    </row>
    <row r="65" spans="1:3" x14ac:dyDescent="0.35">
      <c r="A65" s="4" t="s">
        <v>37646</v>
      </c>
      <c r="B65" s="5" t="s">
        <v>37648</v>
      </c>
      <c r="C65" s="6" t="s">
        <v>10</v>
      </c>
    </row>
    <row r="66" spans="1:3" x14ac:dyDescent="0.35">
      <c r="A66" s="1" t="s">
        <v>37646</v>
      </c>
      <c r="B66" s="2" t="s">
        <v>37649</v>
      </c>
      <c r="C66" s="3" t="s">
        <v>10</v>
      </c>
    </row>
    <row r="67" spans="1:3" x14ac:dyDescent="0.35">
      <c r="A67" s="4" t="s">
        <v>37646</v>
      </c>
      <c r="B67" s="5" t="s">
        <v>37650</v>
      </c>
      <c r="C67" s="6" t="s">
        <v>10</v>
      </c>
    </row>
    <row r="68" spans="1:3" x14ac:dyDescent="0.35">
      <c r="A68" s="1" t="s">
        <v>37646</v>
      </c>
      <c r="B68" s="2" t="s">
        <v>37651</v>
      </c>
      <c r="C68" s="3" t="s">
        <v>10</v>
      </c>
    </row>
    <row r="69" spans="1:3" x14ac:dyDescent="0.35">
      <c r="A69" s="4" t="s">
        <v>37652</v>
      </c>
      <c r="B69" s="5" t="s">
        <v>37653</v>
      </c>
      <c r="C69" s="6" t="s">
        <v>2</v>
      </c>
    </row>
    <row r="70" spans="1:3" x14ac:dyDescent="0.35">
      <c r="A70" s="1" t="s">
        <v>37652</v>
      </c>
      <c r="B70" s="2" t="s">
        <v>37654</v>
      </c>
      <c r="C70" s="3" t="s">
        <v>10</v>
      </c>
    </row>
    <row r="71" spans="1:3" x14ac:dyDescent="0.35">
      <c r="A71" s="4" t="s">
        <v>37652</v>
      </c>
      <c r="B71" s="5" t="s">
        <v>37655</v>
      </c>
      <c r="C71" s="6" t="s">
        <v>10</v>
      </c>
    </row>
    <row r="72" spans="1:3" x14ac:dyDescent="0.35">
      <c r="A72" s="1" t="s">
        <v>37652</v>
      </c>
      <c r="B72" s="2" t="s">
        <v>37656</v>
      </c>
      <c r="C72" s="3" t="s">
        <v>10</v>
      </c>
    </row>
    <row r="73" spans="1:3" x14ac:dyDescent="0.35">
      <c r="A73" s="4" t="s">
        <v>37652</v>
      </c>
      <c r="B73" s="5" t="s">
        <v>37657</v>
      </c>
      <c r="C73" s="6" t="s">
        <v>10</v>
      </c>
    </row>
    <row r="74" spans="1:3" x14ac:dyDescent="0.35">
      <c r="A74" s="1" t="s">
        <v>37652</v>
      </c>
      <c r="B74" s="2" t="s">
        <v>37658</v>
      </c>
      <c r="C74" s="3" t="s">
        <v>10</v>
      </c>
    </row>
    <row r="75" spans="1:3" x14ac:dyDescent="0.35">
      <c r="A75" s="4" t="s">
        <v>37652</v>
      </c>
      <c r="B75" s="5" t="s">
        <v>37659</v>
      </c>
      <c r="C75" s="6" t="s">
        <v>10</v>
      </c>
    </row>
    <row r="76" spans="1:3" x14ac:dyDescent="0.35">
      <c r="A76" s="1" t="s">
        <v>37660</v>
      </c>
      <c r="B76" s="2" t="s">
        <v>37661</v>
      </c>
      <c r="C76" s="3" t="s">
        <v>2</v>
      </c>
    </row>
    <row r="77" spans="1:3" x14ac:dyDescent="0.35">
      <c r="A77" s="4" t="s">
        <v>37660</v>
      </c>
      <c r="B77" s="5" t="s">
        <v>37662</v>
      </c>
      <c r="C77" s="6" t="s">
        <v>10</v>
      </c>
    </row>
    <row r="78" spans="1:3" x14ac:dyDescent="0.35">
      <c r="A78" s="1" t="s">
        <v>37660</v>
      </c>
      <c r="B78" s="2" t="s">
        <v>37663</v>
      </c>
      <c r="C78" s="3" t="s">
        <v>10</v>
      </c>
    </row>
    <row r="79" spans="1:3" x14ac:dyDescent="0.35">
      <c r="A79" s="4" t="s">
        <v>37660</v>
      </c>
      <c r="B79" s="5" t="s">
        <v>37664</v>
      </c>
      <c r="C79" s="6" t="s">
        <v>10</v>
      </c>
    </row>
    <row r="80" spans="1:3" x14ac:dyDescent="0.35">
      <c r="A80" s="1" t="s">
        <v>37660</v>
      </c>
      <c r="B80" s="2" t="s">
        <v>37665</v>
      </c>
      <c r="C80" s="3" t="s">
        <v>10</v>
      </c>
    </row>
    <row r="81" spans="1:3" x14ac:dyDescent="0.35">
      <c r="A81" s="4" t="s">
        <v>37660</v>
      </c>
      <c r="B81" s="5" t="s">
        <v>37666</v>
      </c>
      <c r="C81" s="6" t="s">
        <v>10</v>
      </c>
    </row>
    <row r="82" spans="1:3" x14ac:dyDescent="0.35">
      <c r="A82" s="1" t="s">
        <v>37660</v>
      </c>
      <c r="B82" s="2" t="s">
        <v>37667</v>
      </c>
      <c r="C82" s="3" t="s">
        <v>10</v>
      </c>
    </row>
    <row r="83" spans="1:3" x14ac:dyDescent="0.35">
      <c r="A83" s="4" t="s">
        <v>37660</v>
      </c>
      <c r="B83" s="5" t="s">
        <v>37668</v>
      </c>
      <c r="C83" s="6" t="s">
        <v>10</v>
      </c>
    </row>
    <row r="84" spans="1:3" x14ac:dyDescent="0.35">
      <c r="A84" s="1" t="s">
        <v>37660</v>
      </c>
      <c r="B84" s="2" t="s">
        <v>37669</v>
      </c>
      <c r="C84" s="3" t="s">
        <v>10</v>
      </c>
    </row>
    <row r="85" spans="1:3" x14ac:dyDescent="0.35">
      <c r="A85" s="4" t="s">
        <v>37660</v>
      </c>
      <c r="B85" s="5" t="s">
        <v>37670</v>
      </c>
      <c r="C85" s="6" t="s">
        <v>10</v>
      </c>
    </row>
    <row r="86" spans="1:3" x14ac:dyDescent="0.35">
      <c r="A86" s="1" t="s">
        <v>37660</v>
      </c>
      <c r="B86" s="2" t="s">
        <v>37671</v>
      </c>
      <c r="C86" s="3" t="s">
        <v>10</v>
      </c>
    </row>
    <row r="87" spans="1:3" x14ac:dyDescent="0.35">
      <c r="A87" s="4" t="s">
        <v>37660</v>
      </c>
      <c r="B87" s="5" t="s">
        <v>37672</v>
      </c>
      <c r="C87" s="6" t="s">
        <v>10</v>
      </c>
    </row>
    <row r="88" spans="1:3" x14ac:dyDescent="0.35">
      <c r="A88" s="1" t="s">
        <v>37673</v>
      </c>
      <c r="B88" s="2" t="s">
        <v>37674</v>
      </c>
      <c r="C88" s="3" t="s">
        <v>2</v>
      </c>
    </row>
    <row r="89" spans="1:3" x14ac:dyDescent="0.35">
      <c r="A89" s="4" t="s">
        <v>37675</v>
      </c>
      <c r="B89" s="5" t="s">
        <v>37676</v>
      </c>
      <c r="C89" s="6" t="s">
        <v>2</v>
      </c>
    </row>
    <row r="90" spans="1:3" x14ac:dyDescent="0.35">
      <c r="A90" s="1" t="s">
        <v>37675</v>
      </c>
      <c r="B90" s="2" t="s">
        <v>37677</v>
      </c>
      <c r="C90" s="3" t="s">
        <v>10</v>
      </c>
    </row>
    <row r="91" spans="1:3" x14ac:dyDescent="0.35">
      <c r="A91" s="4" t="s">
        <v>37675</v>
      </c>
      <c r="B91" s="5" t="s">
        <v>37678</v>
      </c>
      <c r="C91" s="6" t="s">
        <v>10</v>
      </c>
    </row>
    <row r="92" spans="1:3" x14ac:dyDescent="0.35">
      <c r="A92" s="1" t="s">
        <v>37679</v>
      </c>
      <c r="B92" s="2" t="s">
        <v>37680</v>
      </c>
      <c r="C92" s="3" t="s">
        <v>2</v>
      </c>
    </row>
    <row r="93" spans="1:3" x14ac:dyDescent="0.35">
      <c r="A93" s="4" t="s">
        <v>37681</v>
      </c>
      <c r="B93" s="5" t="s">
        <v>37682</v>
      </c>
      <c r="C93" s="6" t="s">
        <v>2</v>
      </c>
    </row>
    <row r="94" spans="1:3" x14ac:dyDescent="0.35">
      <c r="A94" s="1" t="s">
        <v>37683</v>
      </c>
      <c r="B94" s="2" t="s">
        <v>37684</v>
      </c>
      <c r="C94" s="3" t="s">
        <v>2</v>
      </c>
    </row>
    <row r="95" spans="1:3" x14ac:dyDescent="0.35">
      <c r="A95" s="4" t="s">
        <v>37683</v>
      </c>
      <c r="B95" s="5" t="s">
        <v>37685</v>
      </c>
      <c r="C95" s="6" t="s">
        <v>10</v>
      </c>
    </row>
    <row r="96" spans="1:3" x14ac:dyDescent="0.35">
      <c r="A96" s="1" t="s">
        <v>37686</v>
      </c>
      <c r="B96" s="2" t="s">
        <v>37687</v>
      </c>
      <c r="C96" s="3" t="s">
        <v>2</v>
      </c>
    </row>
    <row r="97" spans="1:3" x14ac:dyDescent="0.35">
      <c r="A97" s="4" t="s">
        <v>37686</v>
      </c>
      <c r="B97" s="5" t="s">
        <v>37688</v>
      </c>
      <c r="C97" s="6" t="s">
        <v>10</v>
      </c>
    </row>
    <row r="98" spans="1:3" x14ac:dyDescent="0.35">
      <c r="A98" s="1" t="s">
        <v>37686</v>
      </c>
      <c r="B98" s="2" t="s">
        <v>37689</v>
      </c>
      <c r="C98" s="3" t="s">
        <v>10</v>
      </c>
    </row>
    <row r="99" spans="1:3" x14ac:dyDescent="0.35">
      <c r="A99" s="4" t="s">
        <v>37686</v>
      </c>
      <c r="B99" s="5" t="s">
        <v>37690</v>
      </c>
      <c r="C99" s="6" t="s">
        <v>10</v>
      </c>
    </row>
    <row r="100" spans="1:3" x14ac:dyDescent="0.35">
      <c r="A100" s="1" t="s">
        <v>37691</v>
      </c>
      <c r="B100" s="2" t="s">
        <v>37692</v>
      </c>
      <c r="C100" s="3" t="s">
        <v>2</v>
      </c>
    </row>
    <row r="101" spans="1:3" x14ac:dyDescent="0.35">
      <c r="A101" s="4" t="s">
        <v>37691</v>
      </c>
      <c r="B101" s="5" t="s">
        <v>37693</v>
      </c>
      <c r="C101" s="6" t="s">
        <v>10</v>
      </c>
    </row>
    <row r="102" spans="1:3" x14ac:dyDescent="0.35">
      <c r="A102" s="1" t="s">
        <v>37691</v>
      </c>
      <c r="B102" s="2" t="s">
        <v>37694</v>
      </c>
      <c r="C102" s="3" t="s">
        <v>10</v>
      </c>
    </row>
    <row r="103" spans="1:3" x14ac:dyDescent="0.35">
      <c r="A103" s="4" t="s">
        <v>37691</v>
      </c>
      <c r="B103" s="5" t="s">
        <v>37695</v>
      </c>
      <c r="C103" s="6" t="s">
        <v>10</v>
      </c>
    </row>
    <row r="104" spans="1:3" x14ac:dyDescent="0.35">
      <c r="A104" s="1" t="s">
        <v>37691</v>
      </c>
      <c r="B104" s="2" t="s">
        <v>37696</v>
      </c>
      <c r="C104" s="3" t="s">
        <v>10</v>
      </c>
    </row>
    <row r="105" spans="1:3" x14ac:dyDescent="0.35">
      <c r="A105" s="4" t="s">
        <v>37697</v>
      </c>
      <c r="B105" s="5" t="s">
        <v>37698</v>
      </c>
      <c r="C105" s="6" t="s">
        <v>2</v>
      </c>
    </row>
    <row r="106" spans="1:3" x14ac:dyDescent="0.35">
      <c r="A106" s="1" t="s">
        <v>37697</v>
      </c>
      <c r="B106" s="2" t="s">
        <v>37699</v>
      </c>
      <c r="C106" s="3" t="s">
        <v>10</v>
      </c>
    </row>
    <row r="107" spans="1:3" x14ac:dyDescent="0.35">
      <c r="A107" s="4" t="s">
        <v>37697</v>
      </c>
      <c r="B107" s="5" t="s">
        <v>37700</v>
      </c>
      <c r="C107" s="6" t="s">
        <v>10</v>
      </c>
    </row>
    <row r="108" spans="1:3" x14ac:dyDescent="0.35">
      <c r="A108" s="1" t="s">
        <v>37697</v>
      </c>
      <c r="B108" s="2" t="s">
        <v>37701</v>
      </c>
      <c r="C108" s="3" t="s">
        <v>10</v>
      </c>
    </row>
    <row r="109" spans="1:3" x14ac:dyDescent="0.35">
      <c r="A109" s="4" t="s">
        <v>37697</v>
      </c>
      <c r="B109" s="5" t="s">
        <v>37702</v>
      </c>
      <c r="C109" s="6" t="s">
        <v>10</v>
      </c>
    </row>
    <row r="110" spans="1:3" x14ac:dyDescent="0.35">
      <c r="A110" s="1" t="s">
        <v>37697</v>
      </c>
      <c r="B110" s="2" t="s">
        <v>37703</v>
      </c>
      <c r="C110" s="3" t="s">
        <v>10</v>
      </c>
    </row>
    <row r="111" spans="1:3" x14ac:dyDescent="0.35">
      <c r="A111" s="4" t="s">
        <v>37697</v>
      </c>
      <c r="B111" s="5" t="s">
        <v>37704</v>
      </c>
      <c r="C111" s="6" t="s">
        <v>10</v>
      </c>
    </row>
    <row r="112" spans="1:3" x14ac:dyDescent="0.35">
      <c r="A112" s="1" t="s">
        <v>37697</v>
      </c>
      <c r="B112" s="2" t="s">
        <v>37705</v>
      </c>
      <c r="C112" s="3" t="s">
        <v>10</v>
      </c>
    </row>
    <row r="113" spans="1:3" x14ac:dyDescent="0.35">
      <c r="A113" s="4" t="s">
        <v>37697</v>
      </c>
      <c r="B113" s="5" t="s">
        <v>37706</v>
      </c>
      <c r="C113" s="6" t="s">
        <v>10</v>
      </c>
    </row>
    <row r="114" spans="1:3" x14ac:dyDescent="0.35">
      <c r="A114" s="1" t="s">
        <v>37697</v>
      </c>
      <c r="B114" s="2" t="s">
        <v>37707</v>
      </c>
      <c r="C114" s="3" t="s">
        <v>10</v>
      </c>
    </row>
    <row r="115" spans="1:3" x14ac:dyDescent="0.35">
      <c r="A115" s="4" t="s">
        <v>37697</v>
      </c>
      <c r="B115" s="5" t="s">
        <v>37708</v>
      </c>
      <c r="C115" s="6" t="s">
        <v>10</v>
      </c>
    </row>
    <row r="116" spans="1:3" x14ac:dyDescent="0.35">
      <c r="A116" s="1" t="s">
        <v>37709</v>
      </c>
      <c r="B116" s="2" t="s">
        <v>37710</v>
      </c>
      <c r="C116" s="3" t="s">
        <v>2</v>
      </c>
    </row>
    <row r="117" spans="1:3" x14ac:dyDescent="0.35">
      <c r="A117" s="4" t="s">
        <v>37709</v>
      </c>
      <c r="B117" s="5" t="s">
        <v>37711</v>
      </c>
      <c r="C117" s="6" t="s">
        <v>10</v>
      </c>
    </row>
    <row r="118" spans="1:3" x14ac:dyDescent="0.35">
      <c r="A118" s="1" t="s">
        <v>37709</v>
      </c>
      <c r="B118" s="2" t="s">
        <v>37712</v>
      </c>
      <c r="C118" s="3" t="s">
        <v>10</v>
      </c>
    </row>
    <row r="119" spans="1:3" x14ac:dyDescent="0.35">
      <c r="A119" s="4" t="s">
        <v>37713</v>
      </c>
      <c r="B119" s="5" t="s">
        <v>37714</v>
      </c>
      <c r="C119" s="6" t="s">
        <v>2</v>
      </c>
    </row>
    <row r="120" spans="1:3" x14ac:dyDescent="0.35">
      <c r="A120" s="1" t="s">
        <v>37713</v>
      </c>
      <c r="B120" s="2" t="s">
        <v>37715</v>
      </c>
      <c r="C120" s="3" t="s">
        <v>10</v>
      </c>
    </row>
    <row r="121" spans="1:3" x14ac:dyDescent="0.35">
      <c r="A121" s="4" t="s">
        <v>37716</v>
      </c>
      <c r="B121" s="5" t="s">
        <v>37717</v>
      </c>
      <c r="C121" s="6" t="s">
        <v>2</v>
      </c>
    </row>
    <row r="122" spans="1:3" x14ac:dyDescent="0.35">
      <c r="A122" s="1" t="s">
        <v>37716</v>
      </c>
      <c r="B122" s="2" t="s">
        <v>37718</v>
      </c>
      <c r="C122" s="3" t="s">
        <v>10</v>
      </c>
    </row>
    <row r="123" spans="1:3" x14ac:dyDescent="0.35">
      <c r="A123" s="4" t="s">
        <v>37716</v>
      </c>
      <c r="B123" s="5" t="s">
        <v>37719</v>
      </c>
      <c r="C123" s="6" t="s">
        <v>10</v>
      </c>
    </row>
    <row r="124" spans="1:3" x14ac:dyDescent="0.35">
      <c r="A124" s="1" t="s">
        <v>37716</v>
      </c>
      <c r="B124" s="2" t="s">
        <v>37720</v>
      </c>
      <c r="C124" s="3" t="s">
        <v>10</v>
      </c>
    </row>
    <row r="125" spans="1:3" x14ac:dyDescent="0.35">
      <c r="A125" s="4" t="s">
        <v>37716</v>
      </c>
      <c r="B125" s="5" t="s">
        <v>37721</v>
      </c>
      <c r="C125" s="6" t="s">
        <v>10</v>
      </c>
    </row>
    <row r="126" spans="1:3" x14ac:dyDescent="0.35">
      <c r="A126" s="1" t="s">
        <v>37716</v>
      </c>
      <c r="B126" s="2" t="s">
        <v>37722</v>
      </c>
      <c r="C126" s="3" t="s">
        <v>10</v>
      </c>
    </row>
    <row r="127" spans="1:3" x14ac:dyDescent="0.35">
      <c r="A127" s="4" t="s">
        <v>37716</v>
      </c>
      <c r="B127" s="5" t="s">
        <v>37723</v>
      </c>
      <c r="C127" s="6" t="s">
        <v>10</v>
      </c>
    </row>
    <row r="128" spans="1:3" x14ac:dyDescent="0.35">
      <c r="A128" s="1" t="s">
        <v>37716</v>
      </c>
      <c r="B128" s="2" t="s">
        <v>37724</v>
      </c>
      <c r="C128" s="3" t="s">
        <v>10</v>
      </c>
    </row>
    <row r="129" spans="1:3" x14ac:dyDescent="0.35">
      <c r="A129" s="4" t="s">
        <v>37716</v>
      </c>
      <c r="B129" s="5" t="s">
        <v>37725</v>
      </c>
      <c r="C129" s="6" t="s">
        <v>10</v>
      </c>
    </row>
    <row r="130" spans="1:3" x14ac:dyDescent="0.35">
      <c r="A130" s="1" t="s">
        <v>37716</v>
      </c>
      <c r="B130" s="2" t="s">
        <v>37726</v>
      </c>
      <c r="C130" s="3" t="s">
        <v>10</v>
      </c>
    </row>
    <row r="131" spans="1:3" x14ac:dyDescent="0.35">
      <c r="A131" s="4" t="s">
        <v>37716</v>
      </c>
      <c r="B131" s="5" t="s">
        <v>37727</v>
      </c>
      <c r="C131" s="6" t="s">
        <v>10</v>
      </c>
    </row>
    <row r="132" spans="1:3" x14ac:dyDescent="0.35">
      <c r="A132" s="1" t="s">
        <v>37716</v>
      </c>
      <c r="B132" s="2" t="s">
        <v>37728</v>
      </c>
      <c r="C132" s="3" t="s">
        <v>10</v>
      </c>
    </row>
    <row r="133" spans="1:3" x14ac:dyDescent="0.35">
      <c r="A133" s="4" t="s">
        <v>37716</v>
      </c>
      <c r="B133" s="5" t="s">
        <v>37729</v>
      </c>
      <c r="C133" s="6" t="s">
        <v>10</v>
      </c>
    </row>
    <row r="134" spans="1:3" x14ac:dyDescent="0.35">
      <c r="A134" s="1" t="s">
        <v>37730</v>
      </c>
      <c r="B134" s="2" t="s">
        <v>37731</v>
      </c>
      <c r="C134" s="3" t="s">
        <v>2</v>
      </c>
    </row>
    <row r="135" spans="1:3" x14ac:dyDescent="0.35">
      <c r="A135" s="4" t="s">
        <v>37732</v>
      </c>
      <c r="B135" s="5" t="s">
        <v>37733</v>
      </c>
      <c r="C135" s="6" t="s">
        <v>2</v>
      </c>
    </row>
    <row r="136" spans="1:3" x14ac:dyDescent="0.35">
      <c r="A136" s="1" t="s">
        <v>37732</v>
      </c>
      <c r="B136" s="2" t="s">
        <v>37734</v>
      </c>
      <c r="C136" s="3" t="s">
        <v>10</v>
      </c>
    </row>
    <row r="137" spans="1:3" x14ac:dyDescent="0.35">
      <c r="A137" s="4" t="s">
        <v>37732</v>
      </c>
      <c r="B137" s="5" t="s">
        <v>37735</v>
      </c>
      <c r="C137" s="6" t="s">
        <v>10</v>
      </c>
    </row>
    <row r="138" spans="1:3" x14ac:dyDescent="0.35">
      <c r="A138" s="1" t="s">
        <v>37736</v>
      </c>
      <c r="B138" s="2" t="s">
        <v>37737</v>
      </c>
      <c r="C138" s="3" t="s">
        <v>2</v>
      </c>
    </row>
    <row r="139" spans="1:3" x14ac:dyDescent="0.35">
      <c r="A139" s="4" t="s">
        <v>37736</v>
      </c>
      <c r="B139" s="5" t="s">
        <v>37738</v>
      </c>
      <c r="C139" s="6" t="s">
        <v>10</v>
      </c>
    </row>
    <row r="140" spans="1:3" x14ac:dyDescent="0.35">
      <c r="A140" s="1" t="s">
        <v>37739</v>
      </c>
      <c r="B140" s="2" t="s">
        <v>37740</v>
      </c>
      <c r="C140" s="3" t="s">
        <v>2</v>
      </c>
    </row>
    <row r="141" spans="1:3" x14ac:dyDescent="0.35">
      <c r="A141" s="4" t="s">
        <v>37739</v>
      </c>
      <c r="B141" s="5" t="s">
        <v>37741</v>
      </c>
      <c r="C141" s="6" t="s">
        <v>10</v>
      </c>
    </row>
    <row r="142" spans="1:3" x14ac:dyDescent="0.35">
      <c r="A142" s="1" t="s">
        <v>37739</v>
      </c>
      <c r="B142" s="2" t="s">
        <v>37742</v>
      </c>
      <c r="C142" s="3" t="s">
        <v>10</v>
      </c>
    </row>
    <row r="143" spans="1:3" x14ac:dyDescent="0.35">
      <c r="A143" s="4" t="s">
        <v>37743</v>
      </c>
      <c r="B143" s="5" t="s">
        <v>37744</v>
      </c>
      <c r="C143" s="6" t="s">
        <v>2</v>
      </c>
    </row>
    <row r="144" spans="1:3" x14ac:dyDescent="0.35">
      <c r="A144" s="1" t="s">
        <v>37745</v>
      </c>
      <c r="B144" s="2" t="s">
        <v>37746</v>
      </c>
      <c r="C144" s="3" t="s">
        <v>2</v>
      </c>
    </row>
    <row r="145" spans="1:3" x14ac:dyDescent="0.35">
      <c r="A145" s="4" t="s">
        <v>37745</v>
      </c>
      <c r="B145" s="5" t="s">
        <v>37747</v>
      </c>
      <c r="C145" s="6" t="s">
        <v>10</v>
      </c>
    </row>
    <row r="146" spans="1:3" x14ac:dyDescent="0.35">
      <c r="A146" s="1" t="s">
        <v>37748</v>
      </c>
      <c r="B146" s="2" t="s">
        <v>37749</v>
      </c>
      <c r="C146" s="3" t="s">
        <v>2</v>
      </c>
    </row>
    <row r="147" spans="1:3" x14ac:dyDescent="0.35">
      <c r="A147" s="4" t="s">
        <v>37748</v>
      </c>
      <c r="B147" s="5" t="s">
        <v>37750</v>
      </c>
      <c r="C147" s="6" t="s">
        <v>10</v>
      </c>
    </row>
    <row r="148" spans="1:3" x14ac:dyDescent="0.35">
      <c r="A148" s="1" t="s">
        <v>37751</v>
      </c>
      <c r="B148" s="2" t="s">
        <v>37752</v>
      </c>
      <c r="C148" s="3" t="s">
        <v>2</v>
      </c>
    </row>
    <row r="149" spans="1:3" x14ac:dyDescent="0.35">
      <c r="A149" s="4" t="s">
        <v>37751</v>
      </c>
      <c r="B149" s="5" t="s">
        <v>37753</v>
      </c>
      <c r="C149" s="6" t="s">
        <v>10</v>
      </c>
    </row>
    <row r="150" spans="1:3" x14ac:dyDescent="0.35">
      <c r="A150" s="1" t="s">
        <v>37754</v>
      </c>
      <c r="B150" s="2" t="s">
        <v>37755</v>
      </c>
      <c r="C150" s="3" t="s">
        <v>2</v>
      </c>
    </row>
    <row r="151" spans="1:3" x14ac:dyDescent="0.35">
      <c r="A151" s="4" t="s">
        <v>37754</v>
      </c>
      <c r="B151" s="5" t="s">
        <v>37756</v>
      </c>
      <c r="C151" s="6" t="s">
        <v>10</v>
      </c>
    </row>
    <row r="152" spans="1:3" x14ac:dyDescent="0.35">
      <c r="A152" s="1" t="s">
        <v>37757</v>
      </c>
      <c r="B152" s="2" t="s">
        <v>37758</v>
      </c>
      <c r="C152" s="3" t="s">
        <v>2</v>
      </c>
    </row>
    <row r="153" spans="1:3" x14ac:dyDescent="0.35">
      <c r="A153" s="4" t="s">
        <v>37757</v>
      </c>
      <c r="B153" s="5" t="s">
        <v>37759</v>
      </c>
      <c r="C153" s="6" t="s">
        <v>10</v>
      </c>
    </row>
    <row r="154" spans="1:3" x14ac:dyDescent="0.35">
      <c r="A154" s="1" t="s">
        <v>37760</v>
      </c>
      <c r="B154" s="2" t="s">
        <v>37761</v>
      </c>
      <c r="C154" s="3" t="s">
        <v>2</v>
      </c>
    </row>
    <row r="155" spans="1:3" x14ac:dyDescent="0.35">
      <c r="A155" s="4" t="s">
        <v>37760</v>
      </c>
      <c r="B155" s="5" t="s">
        <v>37762</v>
      </c>
      <c r="C155" s="6" t="s">
        <v>10</v>
      </c>
    </row>
    <row r="156" spans="1:3" x14ac:dyDescent="0.35">
      <c r="A156" s="1" t="s">
        <v>37763</v>
      </c>
      <c r="B156" s="2" t="s">
        <v>37764</v>
      </c>
      <c r="C156" s="3" t="s">
        <v>2</v>
      </c>
    </row>
    <row r="157" spans="1:3" x14ac:dyDescent="0.35">
      <c r="A157" s="4" t="s">
        <v>37765</v>
      </c>
      <c r="B157" s="5" t="s">
        <v>37766</v>
      </c>
      <c r="C157" s="6" t="s">
        <v>2</v>
      </c>
    </row>
    <row r="158" spans="1:3" x14ac:dyDescent="0.35">
      <c r="A158" s="1" t="s">
        <v>37767</v>
      </c>
      <c r="B158" s="2" t="s">
        <v>37768</v>
      </c>
      <c r="C158" s="3" t="s">
        <v>2</v>
      </c>
    </row>
    <row r="159" spans="1:3" x14ac:dyDescent="0.35">
      <c r="A159" s="4" t="s">
        <v>37767</v>
      </c>
      <c r="B159" s="5" t="s">
        <v>37769</v>
      </c>
      <c r="C159" s="6" t="s">
        <v>10</v>
      </c>
    </row>
    <row r="160" spans="1:3" x14ac:dyDescent="0.35">
      <c r="A160" s="1" t="s">
        <v>37767</v>
      </c>
      <c r="B160" s="2" t="s">
        <v>37770</v>
      </c>
      <c r="C160" s="3" t="s">
        <v>10</v>
      </c>
    </row>
    <row r="161" spans="1:3" x14ac:dyDescent="0.35">
      <c r="A161" s="4" t="s">
        <v>37767</v>
      </c>
      <c r="B161" s="5" t="s">
        <v>37771</v>
      </c>
      <c r="C161" s="6" t="s">
        <v>10</v>
      </c>
    </row>
    <row r="162" spans="1:3" x14ac:dyDescent="0.35">
      <c r="A162" s="1" t="s">
        <v>37772</v>
      </c>
      <c r="B162" s="2" t="s">
        <v>37773</v>
      </c>
      <c r="C162" s="3" t="s">
        <v>2</v>
      </c>
    </row>
    <row r="163" spans="1:3" x14ac:dyDescent="0.35">
      <c r="A163" s="4" t="s">
        <v>37774</v>
      </c>
      <c r="B163" s="5" t="s">
        <v>37775</v>
      </c>
      <c r="C163" s="6" t="s">
        <v>2</v>
      </c>
    </row>
    <row r="164" spans="1:3" x14ac:dyDescent="0.35">
      <c r="A164" s="1" t="s">
        <v>37776</v>
      </c>
      <c r="B164" s="2" t="s">
        <v>37777</v>
      </c>
      <c r="C164" s="3" t="s">
        <v>2</v>
      </c>
    </row>
    <row r="165" spans="1:3" x14ac:dyDescent="0.35">
      <c r="A165" s="4" t="s">
        <v>37778</v>
      </c>
      <c r="B165" s="5" t="s">
        <v>37779</v>
      </c>
      <c r="C165" s="6" t="s">
        <v>2</v>
      </c>
    </row>
    <row r="166" spans="1:3" x14ac:dyDescent="0.35">
      <c r="A166" s="1" t="s">
        <v>37780</v>
      </c>
      <c r="B166" s="2" t="s">
        <v>37781</v>
      </c>
      <c r="C166" s="3" t="s">
        <v>2</v>
      </c>
    </row>
    <row r="167" spans="1:3" x14ac:dyDescent="0.35">
      <c r="A167" s="4" t="s">
        <v>37780</v>
      </c>
      <c r="B167" s="5" t="s">
        <v>37782</v>
      </c>
      <c r="C167" s="6" t="s">
        <v>10</v>
      </c>
    </row>
    <row r="168" spans="1:3" x14ac:dyDescent="0.35">
      <c r="A168" s="1" t="s">
        <v>37783</v>
      </c>
      <c r="B168" s="2" t="s">
        <v>37784</v>
      </c>
      <c r="C168" s="3" t="s">
        <v>2</v>
      </c>
    </row>
    <row r="169" spans="1:3" x14ac:dyDescent="0.35">
      <c r="A169" s="4" t="s">
        <v>37785</v>
      </c>
      <c r="B169" s="5" t="s">
        <v>37786</v>
      </c>
      <c r="C169" s="6" t="s">
        <v>2</v>
      </c>
    </row>
    <row r="170" spans="1:3" x14ac:dyDescent="0.35">
      <c r="A170" s="1" t="s">
        <v>37785</v>
      </c>
      <c r="B170" s="2" t="s">
        <v>37787</v>
      </c>
      <c r="C170" s="3" t="s">
        <v>10</v>
      </c>
    </row>
    <row r="171" spans="1:3" x14ac:dyDescent="0.35">
      <c r="A171" s="4" t="s">
        <v>37788</v>
      </c>
      <c r="B171" s="5" t="s">
        <v>37789</v>
      </c>
      <c r="C171" s="6" t="s">
        <v>2</v>
      </c>
    </row>
    <row r="172" spans="1:3" x14ac:dyDescent="0.35">
      <c r="A172" s="1" t="s">
        <v>37790</v>
      </c>
      <c r="B172" s="2" t="s">
        <v>37791</v>
      </c>
      <c r="C172" s="3" t="s">
        <v>2</v>
      </c>
    </row>
    <row r="173" spans="1:3" x14ac:dyDescent="0.35">
      <c r="A173" s="4" t="s">
        <v>37792</v>
      </c>
      <c r="B173" s="5" t="s">
        <v>37793</v>
      </c>
      <c r="C173" s="6" t="s">
        <v>2</v>
      </c>
    </row>
    <row r="174" spans="1:3" x14ac:dyDescent="0.35">
      <c r="A174" s="1" t="s">
        <v>37792</v>
      </c>
      <c r="B174" s="2" t="s">
        <v>37794</v>
      </c>
      <c r="C174" s="3" t="s">
        <v>10</v>
      </c>
    </row>
    <row r="175" spans="1:3" x14ac:dyDescent="0.35">
      <c r="A175" s="4" t="s">
        <v>37795</v>
      </c>
      <c r="B175" s="5" t="s">
        <v>37796</v>
      </c>
      <c r="C175" s="6" t="s">
        <v>2</v>
      </c>
    </row>
    <row r="176" spans="1:3" x14ac:dyDescent="0.35">
      <c r="A176" s="1" t="s">
        <v>37795</v>
      </c>
      <c r="B176" s="2" t="s">
        <v>37797</v>
      </c>
      <c r="C176" s="3" t="s">
        <v>10</v>
      </c>
    </row>
    <row r="177" spans="1:3" x14ac:dyDescent="0.35">
      <c r="A177" s="4" t="s">
        <v>37795</v>
      </c>
      <c r="B177" s="5" t="s">
        <v>37798</v>
      </c>
      <c r="C177" s="6" t="s">
        <v>10</v>
      </c>
    </row>
    <row r="178" spans="1:3" x14ac:dyDescent="0.35">
      <c r="A178" s="1" t="s">
        <v>37795</v>
      </c>
      <c r="B178" s="2" t="s">
        <v>37799</v>
      </c>
      <c r="C178" s="3" t="s">
        <v>10</v>
      </c>
    </row>
    <row r="179" spans="1:3" x14ac:dyDescent="0.35">
      <c r="A179" s="4" t="s">
        <v>37795</v>
      </c>
      <c r="B179" s="5" t="s">
        <v>37800</v>
      </c>
      <c r="C179" s="6" t="s">
        <v>10</v>
      </c>
    </row>
    <row r="180" spans="1:3" x14ac:dyDescent="0.35">
      <c r="A180" s="1" t="s">
        <v>37795</v>
      </c>
      <c r="B180" s="2" t="s">
        <v>37801</v>
      </c>
      <c r="C180" s="3" t="s">
        <v>10</v>
      </c>
    </row>
    <row r="181" spans="1:3" x14ac:dyDescent="0.35">
      <c r="A181" s="4" t="s">
        <v>37802</v>
      </c>
      <c r="B181" s="5" t="s">
        <v>37803</v>
      </c>
      <c r="C181" s="6" t="s">
        <v>2</v>
      </c>
    </row>
    <row r="182" spans="1:3" x14ac:dyDescent="0.35">
      <c r="A182" s="1" t="s">
        <v>37802</v>
      </c>
      <c r="B182" s="2" t="s">
        <v>37804</v>
      </c>
      <c r="C182" s="3" t="s">
        <v>10</v>
      </c>
    </row>
    <row r="183" spans="1:3" x14ac:dyDescent="0.35">
      <c r="A183" s="4" t="s">
        <v>37802</v>
      </c>
      <c r="B183" s="5" t="s">
        <v>37805</v>
      </c>
      <c r="C183" s="6" t="s">
        <v>10</v>
      </c>
    </row>
    <row r="184" spans="1:3" x14ac:dyDescent="0.35">
      <c r="A184" s="1" t="s">
        <v>37806</v>
      </c>
      <c r="B184" s="2" t="s">
        <v>37807</v>
      </c>
      <c r="C184" s="3" t="s">
        <v>2</v>
      </c>
    </row>
    <row r="185" spans="1:3" x14ac:dyDescent="0.35">
      <c r="A185" s="4" t="s">
        <v>37806</v>
      </c>
      <c r="B185" s="5" t="s">
        <v>37808</v>
      </c>
      <c r="C185" s="6" t="s">
        <v>10</v>
      </c>
    </row>
    <row r="186" spans="1:3" x14ac:dyDescent="0.35">
      <c r="A186" s="1" t="s">
        <v>37806</v>
      </c>
      <c r="B186" s="2" t="s">
        <v>37809</v>
      </c>
      <c r="C186" s="3" t="s">
        <v>10</v>
      </c>
    </row>
    <row r="187" spans="1:3" x14ac:dyDescent="0.35">
      <c r="A187" s="4" t="s">
        <v>37810</v>
      </c>
      <c r="B187" s="5" t="s">
        <v>37811</v>
      </c>
      <c r="C187" s="6" t="s">
        <v>2</v>
      </c>
    </row>
    <row r="188" spans="1:3" x14ac:dyDescent="0.35">
      <c r="A188" s="1" t="s">
        <v>37810</v>
      </c>
      <c r="B188" s="2" t="s">
        <v>37812</v>
      </c>
      <c r="C188" s="3" t="s">
        <v>10</v>
      </c>
    </row>
    <row r="189" spans="1:3" x14ac:dyDescent="0.35">
      <c r="A189" s="4" t="s">
        <v>37810</v>
      </c>
      <c r="B189" s="5" t="s">
        <v>37813</v>
      </c>
      <c r="C189" s="6" t="s">
        <v>10</v>
      </c>
    </row>
    <row r="190" spans="1:3" x14ac:dyDescent="0.35">
      <c r="A190" s="1" t="s">
        <v>37810</v>
      </c>
      <c r="B190" s="2" t="s">
        <v>37814</v>
      </c>
      <c r="C190" s="3" t="s">
        <v>10</v>
      </c>
    </row>
    <row r="191" spans="1:3" x14ac:dyDescent="0.35">
      <c r="A191" s="4" t="s">
        <v>37815</v>
      </c>
      <c r="B191" s="5" t="s">
        <v>37816</v>
      </c>
      <c r="C191" s="6" t="s">
        <v>2</v>
      </c>
    </row>
    <row r="192" spans="1:3" x14ac:dyDescent="0.35">
      <c r="A192" s="1" t="s">
        <v>37815</v>
      </c>
      <c r="B192" s="2" t="s">
        <v>37817</v>
      </c>
      <c r="C192" s="3" t="s">
        <v>10</v>
      </c>
    </row>
    <row r="193" spans="1:3" x14ac:dyDescent="0.35">
      <c r="A193" s="4" t="s">
        <v>37818</v>
      </c>
      <c r="B193" s="5" t="s">
        <v>37819</v>
      </c>
      <c r="C193" s="6" t="s">
        <v>2</v>
      </c>
    </row>
    <row r="194" spans="1:3" x14ac:dyDescent="0.35">
      <c r="A194" s="1" t="s">
        <v>37818</v>
      </c>
      <c r="B194" s="2" t="s">
        <v>37820</v>
      </c>
      <c r="C194" s="3" t="s">
        <v>10</v>
      </c>
    </row>
    <row r="195" spans="1:3" x14ac:dyDescent="0.35">
      <c r="A195" s="4" t="s">
        <v>37818</v>
      </c>
      <c r="B195" s="5" t="s">
        <v>37821</v>
      </c>
      <c r="C195" s="6" t="s">
        <v>10</v>
      </c>
    </row>
    <row r="196" spans="1:3" x14ac:dyDescent="0.35">
      <c r="A196" s="1" t="s">
        <v>37822</v>
      </c>
      <c r="B196" s="2" t="s">
        <v>37823</v>
      </c>
      <c r="C196" s="3" t="s">
        <v>2</v>
      </c>
    </row>
    <row r="197" spans="1:3" x14ac:dyDescent="0.35">
      <c r="A197" s="4" t="s">
        <v>37824</v>
      </c>
      <c r="B197" s="5" t="s">
        <v>37825</v>
      </c>
      <c r="C197" s="6" t="s">
        <v>2</v>
      </c>
    </row>
    <row r="198" spans="1:3" x14ac:dyDescent="0.35">
      <c r="A198" s="1" t="s">
        <v>37826</v>
      </c>
      <c r="B198" s="2" t="s">
        <v>37827</v>
      </c>
      <c r="C198" s="3" t="s">
        <v>2</v>
      </c>
    </row>
    <row r="199" spans="1:3" x14ac:dyDescent="0.35">
      <c r="A199" s="4" t="s">
        <v>37826</v>
      </c>
      <c r="B199" s="5" t="s">
        <v>37828</v>
      </c>
      <c r="C199" s="6" t="s">
        <v>10</v>
      </c>
    </row>
    <row r="200" spans="1:3" x14ac:dyDescent="0.35">
      <c r="A200" s="1" t="s">
        <v>37829</v>
      </c>
      <c r="B200" s="2" t="s">
        <v>37830</v>
      </c>
      <c r="C200" s="3" t="s">
        <v>2</v>
      </c>
    </row>
    <row r="201" spans="1:3" x14ac:dyDescent="0.35">
      <c r="A201" s="4" t="s">
        <v>37829</v>
      </c>
      <c r="B201" s="5" t="s">
        <v>37831</v>
      </c>
      <c r="C201" s="6" t="s">
        <v>10</v>
      </c>
    </row>
    <row r="202" spans="1:3" x14ac:dyDescent="0.35">
      <c r="A202" s="1" t="s">
        <v>37829</v>
      </c>
      <c r="B202" s="2" t="s">
        <v>37832</v>
      </c>
      <c r="C202" s="3" t="s">
        <v>10</v>
      </c>
    </row>
    <row r="203" spans="1:3" x14ac:dyDescent="0.35">
      <c r="A203" s="4" t="s">
        <v>37833</v>
      </c>
      <c r="B203" s="5" t="s">
        <v>37834</v>
      </c>
      <c r="C203" s="6" t="s">
        <v>2</v>
      </c>
    </row>
    <row r="204" spans="1:3" x14ac:dyDescent="0.35">
      <c r="A204" s="1" t="s">
        <v>37835</v>
      </c>
      <c r="B204" s="2" t="s">
        <v>37836</v>
      </c>
      <c r="C204" s="3" t="s">
        <v>2</v>
      </c>
    </row>
    <row r="205" spans="1:3" x14ac:dyDescent="0.35">
      <c r="A205" s="4" t="s">
        <v>37837</v>
      </c>
      <c r="B205" s="5" t="s">
        <v>37838</v>
      </c>
      <c r="C205" s="6" t="s">
        <v>2</v>
      </c>
    </row>
    <row r="206" spans="1:3" x14ac:dyDescent="0.35">
      <c r="A206" s="1" t="s">
        <v>37837</v>
      </c>
      <c r="B206" s="2" t="s">
        <v>37839</v>
      </c>
      <c r="C206" s="3" t="s">
        <v>10</v>
      </c>
    </row>
    <row r="207" spans="1:3" x14ac:dyDescent="0.35">
      <c r="A207" s="4" t="s">
        <v>37837</v>
      </c>
      <c r="B207" s="5" t="s">
        <v>37840</v>
      </c>
      <c r="C207" s="6" t="s">
        <v>10</v>
      </c>
    </row>
    <row r="208" spans="1:3" x14ac:dyDescent="0.35">
      <c r="A208" s="1" t="s">
        <v>37841</v>
      </c>
      <c r="B208" s="2" t="s">
        <v>37842</v>
      </c>
      <c r="C208" s="3" t="s">
        <v>2</v>
      </c>
    </row>
    <row r="209" spans="1:3" x14ac:dyDescent="0.35">
      <c r="A209" s="4" t="s">
        <v>37841</v>
      </c>
      <c r="B209" s="5" t="s">
        <v>37843</v>
      </c>
      <c r="C209" s="6" t="s">
        <v>10</v>
      </c>
    </row>
    <row r="210" spans="1:3" x14ac:dyDescent="0.35">
      <c r="A210" s="1" t="s">
        <v>37841</v>
      </c>
      <c r="B210" s="2" t="s">
        <v>37844</v>
      </c>
      <c r="C210" s="3" t="s">
        <v>10</v>
      </c>
    </row>
    <row r="211" spans="1:3" x14ac:dyDescent="0.35">
      <c r="A211" s="4" t="s">
        <v>37841</v>
      </c>
      <c r="B211" s="5" t="s">
        <v>37845</v>
      </c>
      <c r="C211" s="6" t="s">
        <v>10</v>
      </c>
    </row>
    <row r="212" spans="1:3" x14ac:dyDescent="0.35">
      <c r="A212" s="1" t="s">
        <v>37846</v>
      </c>
      <c r="B212" s="2" t="s">
        <v>37847</v>
      </c>
      <c r="C212" s="3" t="s">
        <v>2</v>
      </c>
    </row>
    <row r="213" spans="1:3" x14ac:dyDescent="0.35">
      <c r="A213" s="4" t="s">
        <v>37846</v>
      </c>
      <c r="B213" s="5" t="s">
        <v>37848</v>
      </c>
      <c r="C213" s="6" t="s">
        <v>10</v>
      </c>
    </row>
    <row r="214" spans="1:3" x14ac:dyDescent="0.35">
      <c r="A214" s="1" t="s">
        <v>37846</v>
      </c>
      <c r="B214" s="2" t="s">
        <v>37849</v>
      </c>
      <c r="C214" s="3" t="s">
        <v>10</v>
      </c>
    </row>
    <row r="215" spans="1:3" x14ac:dyDescent="0.35">
      <c r="A215" s="4" t="s">
        <v>37850</v>
      </c>
      <c r="B215" s="5" t="s">
        <v>37851</v>
      </c>
      <c r="C215" s="6" t="s">
        <v>2</v>
      </c>
    </row>
    <row r="216" spans="1:3" x14ac:dyDescent="0.35">
      <c r="A216" s="1" t="s">
        <v>37852</v>
      </c>
      <c r="B216" s="2" t="s">
        <v>37853</v>
      </c>
      <c r="C216" s="3" t="s">
        <v>2</v>
      </c>
    </row>
    <row r="217" spans="1:3" x14ac:dyDescent="0.35">
      <c r="A217" s="4" t="s">
        <v>37852</v>
      </c>
      <c r="B217" s="5" t="s">
        <v>37854</v>
      </c>
      <c r="C217" s="6" t="s">
        <v>10</v>
      </c>
    </row>
    <row r="218" spans="1:3" x14ac:dyDescent="0.35">
      <c r="A218" s="1" t="s">
        <v>37855</v>
      </c>
      <c r="B218" s="2" t="s">
        <v>37856</v>
      </c>
      <c r="C218" s="3" t="s">
        <v>2</v>
      </c>
    </row>
    <row r="219" spans="1:3" x14ac:dyDescent="0.35">
      <c r="A219" s="4" t="s">
        <v>37855</v>
      </c>
      <c r="B219" s="5" t="s">
        <v>37857</v>
      </c>
      <c r="C219" s="6" t="s">
        <v>10</v>
      </c>
    </row>
    <row r="220" spans="1:3" x14ac:dyDescent="0.35">
      <c r="A220" s="1" t="s">
        <v>37855</v>
      </c>
      <c r="B220" s="2" t="s">
        <v>37858</v>
      </c>
      <c r="C220" s="3" t="s">
        <v>10</v>
      </c>
    </row>
    <row r="221" spans="1:3" x14ac:dyDescent="0.35">
      <c r="A221" s="4" t="s">
        <v>37859</v>
      </c>
      <c r="B221" s="5" t="s">
        <v>37860</v>
      </c>
      <c r="C221" s="6" t="s">
        <v>2</v>
      </c>
    </row>
    <row r="222" spans="1:3" x14ac:dyDescent="0.35">
      <c r="A222" s="1" t="s">
        <v>37859</v>
      </c>
      <c r="B222" s="2" t="s">
        <v>37861</v>
      </c>
      <c r="C222" s="3" t="s">
        <v>10</v>
      </c>
    </row>
    <row r="223" spans="1:3" x14ac:dyDescent="0.35">
      <c r="A223" s="4" t="s">
        <v>37862</v>
      </c>
      <c r="B223" s="5" t="s">
        <v>37863</v>
      </c>
      <c r="C223" s="6" t="s">
        <v>2</v>
      </c>
    </row>
    <row r="224" spans="1:3" x14ac:dyDescent="0.35">
      <c r="A224" s="1" t="s">
        <v>37864</v>
      </c>
      <c r="B224" s="2" t="s">
        <v>37865</v>
      </c>
      <c r="C224" s="3" t="s">
        <v>2</v>
      </c>
    </row>
    <row r="225" spans="1:3" x14ac:dyDescent="0.35">
      <c r="A225" s="4" t="s">
        <v>37864</v>
      </c>
      <c r="B225" s="5" t="s">
        <v>37866</v>
      </c>
      <c r="C225" s="6" t="s">
        <v>10</v>
      </c>
    </row>
    <row r="226" spans="1:3" x14ac:dyDescent="0.35">
      <c r="A226" s="1" t="s">
        <v>37864</v>
      </c>
      <c r="B226" s="2" t="s">
        <v>37867</v>
      </c>
      <c r="C226" s="3" t="s">
        <v>10</v>
      </c>
    </row>
    <row r="227" spans="1:3" x14ac:dyDescent="0.35">
      <c r="A227" s="4" t="s">
        <v>37864</v>
      </c>
      <c r="B227" s="5" t="s">
        <v>37868</v>
      </c>
      <c r="C227" s="6" t="s">
        <v>10</v>
      </c>
    </row>
    <row r="228" spans="1:3" x14ac:dyDescent="0.35">
      <c r="A228" s="1" t="s">
        <v>37869</v>
      </c>
      <c r="B228" s="2" t="s">
        <v>37870</v>
      </c>
      <c r="C228" s="3" t="s">
        <v>2</v>
      </c>
    </row>
    <row r="229" spans="1:3" x14ac:dyDescent="0.35">
      <c r="A229" s="4" t="s">
        <v>37869</v>
      </c>
      <c r="B229" s="5" t="s">
        <v>37871</v>
      </c>
      <c r="C229" s="6" t="s">
        <v>10</v>
      </c>
    </row>
    <row r="230" spans="1:3" x14ac:dyDescent="0.35">
      <c r="A230" s="1" t="s">
        <v>37869</v>
      </c>
      <c r="B230" s="2" t="s">
        <v>37872</v>
      </c>
      <c r="C230" s="3" t="s">
        <v>10</v>
      </c>
    </row>
    <row r="231" spans="1:3" x14ac:dyDescent="0.35">
      <c r="A231" s="4" t="s">
        <v>37873</v>
      </c>
      <c r="B231" s="5" t="s">
        <v>37874</v>
      </c>
      <c r="C231" s="6" t="s">
        <v>2</v>
      </c>
    </row>
    <row r="232" spans="1:3" x14ac:dyDescent="0.35">
      <c r="A232" s="1" t="s">
        <v>37873</v>
      </c>
      <c r="B232" s="2" t="s">
        <v>37875</v>
      </c>
      <c r="C232" s="3" t="s">
        <v>10</v>
      </c>
    </row>
    <row r="233" spans="1:3" x14ac:dyDescent="0.35">
      <c r="A233" s="4" t="s">
        <v>37873</v>
      </c>
      <c r="B233" s="5" t="s">
        <v>37876</v>
      </c>
      <c r="C233" s="6" t="s">
        <v>10</v>
      </c>
    </row>
    <row r="234" spans="1:3" x14ac:dyDescent="0.35">
      <c r="A234" s="1" t="s">
        <v>37873</v>
      </c>
      <c r="B234" s="2" t="s">
        <v>37877</v>
      </c>
      <c r="C234" s="3" t="s">
        <v>10</v>
      </c>
    </row>
    <row r="235" spans="1:3" x14ac:dyDescent="0.35">
      <c r="A235" s="4" t="s">
        <v>37878</v>
      </c>
      <c r="B235" s="5" t="s">
        <v>37879</v>
      </c>
      <c r="C235" s="6" t="s">
        <v>2</v>
      </c>
    </row>
    <row r="236" spans="1:3" x14ac:dyDescent="0.35">
      <c r="A236" s="1" t="s">
        <v>37878</v>
      </c>
      <c r="B236" s="2" t="s">
        <v>37880</v>
      </c>
      <c r="C236" s="3" t="s">
        <v>10</v>
      </c>
    </row>
    <row r="237" spans="1:3" x14ac:dyDescent="0.35">
      <c r="A237" s="4" t="s">
        <v>37878</v>
      </c>
      <c r="B237" s="5" t="s">
        <v>37881</v>
      </c>
      <c r="C237" s="6" t="s">
        <v>10</v>
      </c>
    </row>
    <row r="238" spans="1:3" x14ac:dyDescent="0.35">
      <c r="A238" s="1" t="s">
        <v>37882</v>
      </c>
      <c r="B238" s="2" t="s">
        <v>37883</v>
      </c>
      <c r="C238" s="3" t="s">
        <v>2</v>
      </c>
    </row>
    <row r="239" spans="1:3" x14ac:dyDescent="0.35">
      <c r="A239" s="4" t="s">
        <v>37882</v>
      </c>
      <c r="B239" s="5" t="s">
        <v>37884</v>
      </c>
      <c r="C239" s="6" t="s">
        <v>10</v>
      </c>
    </row>
    <row r="240" spans="1:3" x14ac:dyDescent="0.35">
      <c r="A240" s="1" t="s">
        <v>37882</v>
      </c>
      <c r="B240" s="2" t="s">
        <v>37885</v>
      </c>
      <c r="C240" s="3" t="s">
        <v>10</v>
      </c>
    </row>
    <row r="241" spans="1:3" x14ac:dyDescent="0.35">
      <c r="A241" s="4" t="s">
        <v>37882</v>
      </c>
      <c r="B241" s="5" t="s">
        <v>37886</v>
      </c>
      <c r="C241" s="6" t="s">
        <v>10</v>
      </c>
    </row>
    <row r="242" spans="1:3" x14ac:dyDescent="0.35">
      <c r="A242" s="1" t="s">
        <v>37887</v>
      </c>
      <c r="B242" s="2" t="s">
        <v>37888</v>
      </c>
      <c r="C242" s="3" t="s">
        <v>2</v>
      </c>
    </row>
    <row r="243" spans="1:3" x14ac:dyDescent="0.35">
      <c r="A243" s="4" t="s">
        <v>37887</v>
      </c>
      <c r="B243" s="5" t="s">
        <v>37889</v>
      </c>
      <c r="C243" s="6" t="s">
        <v>10</v>
      </c>
    </row>
    <row r="244" spans="1:3" x14ac:dyDescent="0.35">
      <c r="A244" s="1" t="s">
        <v>37887</v>
      </c>
      <c r="B244" s="2" t="s">
        <v>37890</v>
      </c>
      <c r="C244" s="3" t="s">
        <v>10</v>
      </c>
    </row>
    <row r="245" spans="1:3" x14ac:dyDescent="0.35">
      <c r="A245" s="4" t="s">
        <v>37887</v>
      </c>
      <c r="B245" s="5" t="s">
        <v>37891</v>
      </c>
      <c r="C245" s="6" t="s">
        <v>10</v>
      </c>
    </row>
    <row r="246" spans="1:3" x14ac:dyDescent="0.35">
      <c r="A246" s="1" t="s">
        <v>37892</v>
      </c>
      <c r="B246" s="2" t="s">
        <v>37893</v>
      </c>
      <c r="C246" s="3" t="s">
        <v>2</v>
      </c>
    </row>
    <row r="247" spans="1:3" x14ac:dyDescent="0.35">
      <c r="A247" s="4" t="s">
        <v>37892</v>
      </c>
      <c r="B247" s="5" t="s">
        <v>37894</v>
      </c>
      <c r="C247" s="6" t="s">
        <v>10</v>
      </c>
    </row>
    <row r="248" spans="1:3" x14ac:dyDescent="0.35">
      <c r="A248" s="1" t="s">
        <v>37895</v>
      </c>
      <c r="B248" s="2" t="s">
        <v>37896</v>
      </c>
      <c r="C248" s="3" t="s">
        <v>2</v>
      </c>
    </row>
    <row r="249" spans="1:3" x14ac:dyDescent="0.35">
      <c r="A249" s="4" t="s">
        <v>37895</v>
      </c>
      <c r="B249" s="5" t="s">
        <v>37897</v>
      </c>
      <c r="C249" s="6" t="s">
        <v>10</v>
      </c>
    </row>
    <row r="250" spans="1:3" x14ac:dyDescent="0.35">
      <c r="A250" s="1" t="s">
        <v>37895</v>
      </c>
      <c r="B250" s="2" t="s">
        <v>37898</v>
      </c>
      <c r="C250" s="3" t="s">
        <v>10</v>
      </c>
    </row>
    <row r="251" spans="1:3" x14ac:dyDescent="0.35">
      <c r="A251" s="4" t="s">
        <v>37899</v>
      </c>
      <c r="B251" s="5" t="s">
        <v>37900</v>
      </c>
      <c r="C251" s="6" t="s">
        <v>2</v>
      </c>
    </row>
    <row r="252" spans="1:3" x14ac:dyDescent="0.35">
      <c r="A252" s="1" t="s">
        <v>37899</v>
      </c>
      <c r="B252" s="2" t="s">
        <v>37901</v>
      </c>
      <c r="C252" s="3" t="s">
        <v>10</v>
      </c>
    </row>
    <row r="253" spans="1:3" x14ac:dyDescent="0.35">
      <c r="A253" s="4" t="s">
        <v>37899</v>
      </c>
      <c r="B253" s="5" t="s">
        <v>37902</v>
      </c>
      <c r="C253" s="6" t="s">
        <v>10</v>
      </c>
    </row>
    <row r="254" spans="1:3" x14ac:dyDescent="0.35">
      <c r="A254" s="1" t="s">
        <v>37899</v>
      </c>
      <c r="B254" s="2" t="s">
        <v>37903</v>
      </c>
      <c r="C254" s="3" t="s">
        <v>10</v>
      </c>
    </row>
    <row r="255" spans="1:3" x14ac:dyDescent="0.35">
      <c r="A255" s="4" t="s">
        <v>37904</v>
      </c>
      <c r="B255" s="5" t="s">
        <v>37905</v>
      </c>
      <c r="C255" s="6" t="s">
        <v>2</v>
      </c>
    </row>
    <row r="256" spans="1:3" x14ac:dyDescent="0.35">
      <c r="A256" s="1" t="s">
        <v>37904</v>
      </c>
      <c r="B256" s="2" t="s">
        <v>37906</v>
      </c>
      <c r="C256" s="3" t="s">
        <v>10</v>
      </c>
    </row>
    <row r="257" spans="1:3" x14ac:dyDescent="0.35">
      <c r="A257" s="4" t="s">
        <v>37904</v>
      </c>
      <c r="B257" s="5" t="s">
        <v>37907</v>
      </c>
      <c r="C257" s="6" t="s">
        <v>10</v>
      </c>
    </row>
    <row r="258" spans="1:3" x14ac:dyDescent="0.35">
      <c r="A258" s="1" t="s">
        <v>37904</v>
      </c>
      <c r="B258" s="2" t="s">
        <v>37908</v>
      </c>
      <c r="C258" s="3" t="s">
        <v>10</v>
      </c>
    </row>
    <row r="259" spans="1:3" x14ac:dyDescent="0.35">
      <c r="A259" s="4" t="s">
        <v>37909</v>
      </c>
      <c r="B259" s="5" t="s">
        <v>37910</v>
      </c>
      <c r="C259" s="6" t="s">
        <v>2</v>
      </c>
    </row>
    <row r="260" spans="1:3" x14ac:dyDescent="0.35">
      <c r="A260" s="1" t="s">
        <v>37909</v>
      </c>
      <c r="B260" s="2" t="s">
        <v>37911</v>
      </c>
      <c r="C260" s="3" t="s">
        <v>10</v>
      </c>
    </row>
    <row r="261" spans="1:3" x14ac:dyDescent="0.35">
      <c r="A261" s="4" t="s">
        <v>37909</v>
      </c>
      <c r="B261" s="5" t="s">
        <v>37912</v>
      </c>
      <c r="C261" s="6" t="s">
        <v>10</v>
      </c>
    </row>
    <row r="262" spans="1:3" x14ac:dyDescent="0.35">
      <c r="A262" s="1" t="s">
        <v>37913</v>
      </c>
      <c r="B262" s="2" t="s">
        <v>37914</v>
      </c>
      <c r="C262" s="3" t="s">
        <v>2</v>
      </c>
    </row>
    <row r="263" spans="1:3" x14ac:dyDescent="0.35">
      <c r="A263" s="4" t="s">
        <v>37913</v>
      </c>
      <c r="B263" s="5" t="s">
        <v>37915</v>
      </c>
      <c r="C263" s="6" t="s">
        <v>10</v>
      </c>
    </row>
    <row r="264" spans="1:3" x14ac:dyDescent="0.35">
      <c r="A264" s="1" t="s">
        <v>37913</v>
      </c>
      <c r="B264" s="2" t="s">
        <v>37916</v>
      </c>
      <c r="C264" s="3" t="s">
        <v>10</v>
      </c>
    </row>
    <row r="265" spans="1:3" x14ac:dyDescent="0.35">
      <c r="A265" s="4" t="s">
        <v>37917</v>
      </c>
      <c r="B265" s="5" t="s">
        <v>37918</v>
      </c>
      <c r="C265" s="6" t="s">
        <v>2</v>
      </c>
    </row>
    <row r="266" spans="1:3" x14ac:dyDescent="0.35">
      <c r="A266" s="1" t="s">
        <v>37917</v>
      </c>
      <c r="B266" s="2" t="s">
        <v>37919</v>
      </c>
      <c r="C266" s="3" t="s">
        <v>10</v>
      </c>
    </row>
    <row r="267" spans="1:3" x14ac:dyDescent="0.35">
      <c r="A267" s="4" t="s">
        <v>37917</v>
      </c>
      <c r="B267" s="5" t="s">
        <v>37920</v>
      </c>
      <c r="C267" s="6" t="s">
        <v>10</v>
      </c>
    </row>
    <row r="268" spans="1:3" x14ac:dyDescent="0.35">
      <c r="A268" s="1" t="s">
        <v>37917</v>
      </c>
      <c r="B268" s="2" t="s">
        <v>37921</v>
      </c>
      <c r="C268" s="3" t="s">
        <v>10</v>
      </c>
    </row>
    <row r="269" spans="1:3" x14ac:dyDescent="0.35">
      <c r="A269" s="4" t="s">
        <v>37922</v>
      </c>
      <c r="B269" s="5" t="s">
        <v>37923</v>
      </c>
      <c r="C269" s="6" t="s">
        <v>2</v>
      </c>
    </row>
    <row r="270" spans="1:3" x14ac:dyDescent="0.35">
      <c r="A270" s="1" t="s">
        <v>37922</v>
      </c>
      <c r="B270" s="2" t="s">
        <v>37924</v>
      </c>
      <c r="C270" s="3" t="s">
        <v>10</v>
      </c>
    </row>
    <row r="271" spans="1:3" x14ac:dyDescent="0.35">
      <c r="A271" s="4" t="s">
        <v>37922</v>
      </c>
      <c r="B271" s="5" t="s">
        <v>37925</v>
      </c>
      <c r="C271" s="6" t="s">
        <v>10</v>
      </c>
    </row>
    <row r="272" spans="1:3" x14ac:dyDescent="0.35">
      <c r="A272" s="1" t="s">
        <v>37926</v>
      </c>
      <c r="B272" s="2" t="s">
        <v>37927</v>
      </c>
      <c r="C272" s="3" t="s">
        <v>2</v>
      </c>
    </row>
    <row r="273" spans="1:3" x14ac:dyDescent="0.35">
      <c r="A273" s="4" t="s">
        <v>37928</v>
      </c>
      <c r="B273" s="5" t="s">
        <v>37929</v>
      </c>
      <c r="C273" s="6" t="s">
        <v>2</v>
      </c>
    </row>
    <row r="274" spans="1:3" x14ac:dyDescent="0.35">
      <c r="A274" s="1" t="s">
        <v>37928</v>
      </c>
      <c r="B274" s="2" t="s">
        <v>37930</v>
      </c>
      <c r="C274" s="3" t="s">
        <v>10</v>
      </c>
    </row>
    <row r="275" spans="1:3" x14ac:dyDescent="0.35">
      <c r="A275" s="4" t="s">
        <v>37928</v>
      </c>
      <c r="B275" s="5" t="s">
        <v>37931</v>
      </c>
      <c r="C275" s="6" t="s">
        <v>10</v>
      </c>
    </row>
    <row r="276" spans="1:3" x14ac:dyDescent="0.35">
      <c r="A276" s="1" t="s">
        <v>37928</v>
      </c>
      <c r="B276" s="2" t="s">
        <v>37932</v>
      </c>
      <c r="C276" s="3" t="s">
        <v>10</v>
      </c>
    </row>
    <row r="277" spans="1:3" x14ac:dyDescent="0.35">
      <c r="A277" s="4" t="s">
        <v>37933</v>
      </c>
      <c r="B277" s="5" t="s">
        <v>37934</v>
      </c>
      <c r="C277" s="6" t="s">
        <v>2</v>
      </c>
    </row>
    <row r="278" spans="1:3" x14ac:dyDescent="0.35">
      <c r="A278" s="1" t="s">
        <v>37933</v>
      </c>
      <c r="B278" s="2" t="s">
        <v>37935</v>
      </c>
      <c r="C278" s="3" t="s">
        <v>10</v>
      </c>
    </row>
    <row r="279" spans="1:3" x14ac:dyDescent="0.35">
      <c r="A279" s="4" t="s">
        <v>37933</v>
      </c>
      <c r="B279" s="5" t="s">
        <v>37936</v>
      </c>
      <c r="C279" s="6" t="s">
        <v>10</v>
      </c>
    </row>
    <row r="280" spans="1:3" x14ac:dyDescent="0.35">
      <c r="A280" s="1" t="s">
        <v>37933</v>
      </c>
      <c r="B280" s="2" t="s">
        <v>37937</v>
      </c>
      <c r="C280" s="3" t="s">
        <v>10</v>
      </c>
    </row>
    <row r="281" spans="1:3" x14ac:dyDescent="0.35">
      <c r="A281" s="4" t="s">
        <v>37938</v>
      </c>
      <c r="B281" s="5" t="s">
        <v>37939</v>
      </c>
      <c r="C281" s="6" t="s">
        <v>2</v>
      </c>
    </row>
    <row r="282" spans="1:3" x14ac:dyDescent="0.35">
      <c r="A282" s="1" t="s">
        <v>37938</v>
      </c>
      <c r="B282" s="2" t="s">
        <v>37940</v>
      </c>
      <c r="C282" s="3" t="s">
        <v>10</v>
      </c>
    </row>
    <row r="283" spans="1:3" x14ac:dyDescent="0.35">
      <c r="A283" s="4" t="s">
        <v>37938</v>
      </c>
      <c r="B283" s="5" t="s">
        <v>37941</v>
      </c>
      <c r="C283" s="6" t="s">
        <v>10</v>
      </c>
    </row>
    <row r="284" spans="1:3" x14ac:dyDescent="0.35">
      <c r="A284" s="1" t="s">
        <v>37942</v>
      </c>
      <c r="B284" s="2" t="s">
        <v>37943</v>
      </c>
      <c r="C284" s="3" t="s">
        <v>2</v>
      </c>
    </row>
    <row r="285" spans="1:3" x14ac:dyDescent="0.35">
      <c r="A285" s="4" t="s">
        <v>37944</v>
      </c>
      <c r="B285" s="5" t="s">
        <v>37945</v>
      </c>
      <c r="C285" s="6" t="s">
        <v>2</v>
      </c>
    </row>
    <row r="286" spans="1:3" x14ac:dyDescent="0.35">
      <c r="A286" s="1" t="s">
        <v>37944</v>
      </c>
      <c r="B286" s="2" t="s">
        <v>37946</v>
      </c>
      <c r="C286" s="3" t="s">
        <v>10</v>
      </c>
    </row>
    <row r="287" spans="1:3" x14ac:dyDescent="0.35">
      <c r="A287" s="4" t="s">
        <v>37944</v>
      </c>
      <c r="B287" s="5" t="s">
        <v>37947</v>
      </c>
      <c r="C287" s="6" t="s">
        <v>10</v>
      </c>
    </row>
    <row r="288" spans="1:3" x14ac:dyDescent="0.35">
      <c r="A288" s="1" t="s">
        <v>37944</v>
      </c>
      <c r="B288" s="2" t="s">
        <v>37948</v>
      </c>
      <c r="C288" s="3" t="s">
        <v>10</v>
      </c>
    </row>
    <row r="289" spans="1:3" x14ac:dyDescent="0.35">
      <c r="A289" s="4" t="s">
        <v>37949</v>
      </c>
      <c r="B289" s="5" t="s">
        <v>37950</v>
      </c>
      <c r="C289" s="6" t="s">
        <v>2</v>
      </c>
    </row>
    <row r="290" spans="1:3" x14ac:dyDescent="0.35">
      <c r="A290" s="1" t="s">
        <v>37951</v>
      </c>
      <c r="B290" s="2" t="s">
        <v>37952</v>
      </c>
      <c r="C290" s="3" t="s">
        <v>2</v>
      </c>
    </row>
    <row r="291" spans="1:3" x14ac:dyDescent="0.35">
      <c r="A291" s="4" t="s">
        <v>37951</v>
      </c>
      <c r="B291" s="5" t="s">
        <v>37953</v>
      </c>
      <c r="C291" s="6" t="s">
        <v>10</v>
      </c>
    </row>
    <row r="292" spans="1:3" x14ac:dyDescent="0.35">
      <c r="A292" s="1" t="s">
        <v>37951</v>
      </c>
      <c r="B292" s="2" t="s">
        <v>37954</v>
      </c>
      <c r="C292" s="3" t="s">
        <v>10</v>
      </c>
    </row>
    <row r="293" spans="1:3" x14ac:dyDescent="0.35">
      <c r="A293" s="4" t="s">
        <v>37955</v>
      </c>
      <c r="B293" s="5" t="s">
        <v>37956</v>
      </c>
      <c r="C293" s="6" t="s">
        <v>2</v>
      </c>
    </row>
    <row r="294" spans="1:3" x14ac:dyDescent="0.35">
      <c r="A294" s="1" t="s">
        <v>37955</v>
      </c>
      <c r="B294" s="2" t="s">
        <v>37957</v>
      </c>
      <c r="C294" s="3" t="s">
        <v>10</v>
      </c>
    </row>
    <row r="295" spans="1:3" x14ac:dyDescent="0.35">
      <c r="A295" s="4" t="s">
        <v>37955</v>
      </c>
      <c r="B295" s="5" t="s">
        <v>37958</v>
      </c>
      <c r="C295" s="6" t="s">
        <v>10</v>
      </c>
    </row>
    <row r="296" spans="1:3" x14ac:dyDescent="0.35">
      <c r="A296" s="1" t="s">
        <v>37959</v>
      </c>
      <c r="B296" s="2" t="s">
        <v>37960</v>
      </c>
      <c r="C296" s="3" t="s">
        <v>2</v>
      </c>
    </row>
    <row r="297" spans="1:3" x14ac:dyDescent="0.35">
      <c r="A297" s="4" t="s">
        <v>37959</v>
      </c>
      <c r="B297" s="5" t="s">
        <v>37961</v>
      </c>
      <c r="C297" s="6" t="s">
        <v>10</v>
      </c>
    </row>
    <row r="298" spans="1:3" x14ac:dyDescent="0.35">
      <c r="A298" s="1" t="s">
        <v>37959</v>
      </c>
      <c r="B298" s="2" t="s">
        <v>37962</v>
      </c>
      <c r="C298" s="3" t="s">
        <v>10</v>
      </c>
    </row>
    <row r="299" spans="1:3" x14ac:dyDescent="0.35">
      <c r="A299" s="4" t="s">
        <v>37959</v>
      </c>
      <c r="B299" s="5" t="s">
        <v>37963</v>
      </c>
      <c r="C299" s="6" t="s">
        <v>10</v>
      </c>
    </row>
    <row r="300" spans="1:3" x14ac:dyDescent="0.35">
      <c r="A300" s="1" t="s">
        <v>37959</v>
      </c>
      <c r="B300" s="2" t="s">
        <v>37964</v>
      </c>
      <c r="C300" s="3" t="s">
        <v>10</v>
      </c>
    </row>
    <row r="301" spans="1:3" x14ac:dyDescent="0.35">
      <c r="A301" s="4" t="s">
        <v>37959</v>
      </c>
      <c r="B301" s="5" t="s">
        <v>37965</v>
      </c>
      <c r="C301" s="6" t="s">
        <v>10</v>
      </c>
    </row>
    <row r="302" spans="1:3" x14ac:dyDescent="0.35">
      <c r="A302" s="1" t="s">
        <v>37959</v>
      </c>
      <c r="B302" s="2" t="s">
        <v>37966</v>
      </c>
      <c r="C302" s="3" t="s">
        <v>10</v>
      </c>
    </row>
    <row r="303" spans="1:3" x14ac:dyDescent="0.35">
      <c r="A303" s="4" t="s">
        <v>37967</v>
      </c>
      <c r="B303" s="5" t="s">
        <v>37968</v>
      </c>
      <c r="C303" s="6" t="s">
        <v>2</v>
      </c>
    </row>
    <row r="304" spans="1:3" x14ac:dyDescent="0.35">
      <c r="A304" s="1" t="s">
        <v>37969</v>
      </c>
      <c r="B304" s="2" t="s">
        <v>37970</v>
      </c>
      <c r="C304" s="3" t="s">
        <v>2</v>
      </c>
    </row>
    <row r="305" spans="1:3" x14ac:dyDescent="0.35">
      <c r="A305" s="4" t="s">
        <v>37969</v>
      </c>
      <c r="B305" s="5" t="s">
        <v>37971</v>
      </c>
      <c r="C305" s="6" t="s">
        <v>10</v>
      </c>
    </row>
    <row r="306" spans="1:3" x14ac:dyDescent="0.35">
      <c r="A306" s="1" t="s">
        <v>37972</v>
      </c>
      <c r="B306" s="2" t="s">
        <v>37973</v>
      </c>
      <c r="C306" s="3" t="s">
        <v>2</v>
      </c>
    </row>
    <row r="307" spans="1:3" x14ac:dyDescent="0.35">
      <c r="A307" s="4" t="s">
        <v>37972</v>
      </c>
      <c r="B307" s="5" t="s">
        <v>37974</v>
      </c>
      <c r="C307" s="6" t="s">
        <v>10</v>
      </c>
    </row>
    <row r="308" spans="1:3" x14ac:dyDescent="0.35">
      <c r="A308" s="1" t="s">
        <v>37972</v>
      </c>
      <c r="B308" s="2" t="s">
        <v>37975</v>
      </c>
      <c r="C308" s="3" t="s">
        <v>10</v>
      </c>
    </row>
    <row r="309" spans="1:3" x14ac:dyDescent="0.35">
      <c r="A309" s="4" t="s">
        <v>37972</v>
      </c>
      <c r="B309" s="5" t="s">
        <v>37976</v>
      </c>
      <c r="C309" s="6" t="s">
        <v>10</v>
      </c>
    </row>
    <row r="310" spans="1:3" x14ac:dyDescent="0.35">
      <c r="A310" s="1" t="s">
        <v>37977</v>
      </c>
      <c r="B310" s="2" t="s">
        <v>37978</v>
      </c>
      <c r="C310" s="3" t="s">
        <v>2</v>
      </c>
    </row>
    <row r="311" spans="1:3" x14ac:dyDescent="0.35">
      <c r="A311" s="4" t="s">
        <v>37977</v>
      </c>
      <c r="B311" s="5" t="s">
        <v>37979</v>
      </c>
      <c r="C311" s="6" t="s">
        <v>10</v>
      </c>
    </row>
    <row r="312" spans="1:3" x14ac:dyDescent="0.35">
      <c r="A312" s="1" t="s">
        <v>37980</v>
      </c>
      <c r="B312" s="2" t="s">
        <v>37981</v>
      </c>
      <c r="C312" s="3" t="s">
        <v>2</v>
      </c>
    </row>
    <row r="313" spans="1:3" x14ac:dyDescent="0.35">
      <c r="A313" s="4" t="s">
        <v>37980</v>
      </c>
      <c r="B313" s="5" t="s">
        <v>37982</v>
      </c>
      <c r="C313" s="6" t="s">
        <v>10</v>
      </c>
    </row>
    <row r="314" spans="1:3" x14ac:dyDescent="0.35">
      <c r="A314" s="1" t="s">
        <v>37983</v>
      </c>
      <c r="B314" s="2" t="s">
        <v>37984</v>
      </c>
      <c r="C314" s="3" t="s">
        <v>2</v>
      </c>
    </row>
    <row r="315" spans="1:3" x14ac:dyDescent="0.35">
      <c r="A315" s="4" t="s">
        <v>37983</v>
      </c>
      <c r="B315" s="5" t="s">
        <v>37985</v>
      </c>
      <c r="C315" s="6" t="s">
        <v>10</v>
      </c>
    </row>
    <row r="316" spans="1:3" x14ac:dyDescent="0.35">
      <c r="A316" s="1" t="s">
        <v>37986</v>
      </c>
      <c r="B316" s="2" t="s">
        <v>37987</v>
      </c>
      <c r="C316" s="3" t="s">
        <v>2</v>
      </c>
    </row>
    <row r="317" spans="1:3" x14ac:dyDescent="0.35">
      <c r="A317" s="4" t="s">
        <v>37988</v>
      </c>
      <c r="B317" s="5" t="s">
        <v>37989</v>
      </c>
      <c r="C317" s="6" t="s">
        <v>2</v>
      </c>
    </row>
    <row r="318" spans="1:3" x14ac:dyDescent="0.35">
      <c r="A318" s="1" t="s">
        <v>37990</v>
      </c>
      <c r="B318" s="2" t="s">
        <v>37991</v>
      </c>
      <c r="C318" s="3" t="s">
        <v>2</v>
      </c>
    </row>
    <row r="319" spans="1:3" x14ac:dyDescent="0.35">
      <c r="A319" s="4" t="s">
        <v>37990</v>
      </c>
      <c r="B319" s="5" t="s">
        <v>37992</v>
      </c>
      <c r="C319" s="6" t="s">
        <v>10</v>
      </c>
    </row>
    <row r="320" spans="1:3" x14ac:dyDescent="0.35">
      <c r="A320" s="1" t="s">
        <v>37990</v>
      </c>
      <c r="B320" s="2" t="s">
        <v>37993</v>
      </c>
      <c r="C320" s="3" t="s">
        <v>10</v>
      </c>
    </row>
    <row r="321" spans="1:3" x14ac:dyDescent="0.35">
      <c r="A321" s="4" t="s">
        <v>37990</v>
      </c>
      <c r="B321" s="5" t="s">
        <v>37994</v>
      </c>
      <c r="C321" s="6" t="s">
        <v>10</v>
      </c>
    </row>
    <row r="322" spans="1:3" x14ac:dyDescent="0.35">
      <c r="A322" s="1" t="s">
        <v>37995</v>
      </c>
      <c r="B322" s="2" t="s">
        <v>37996</v>
      </c>
      <c r="C322" s="3" t="s">
        <v>2</v>
      </c>
    </row>
    <row r="323" spans="1:3" x14ac:dyDescent="0.35">
      <c r="A323" s="4" t="s">
        <v>37995</v>
      </c>
      <c r="B323" s="5" t="s">
        <v>37997</v>
      </c>
      <c r="C323" s="6" t="s">
        <v>10</v>
      </c>
    </row>
    <row r="324" spans="1:3" x14ac:dyDescent="0.35">
      <c r="A324" s="1" t="s">
        <v>37995</v>
      </c>
      <c r="B324" s="2" t="s">
        <v>37998</v>
      </c>
      <c r="C324" s="3" t="s">
        <v>10</v>
      </c>
    </row>
    <row r="325" spans="1:3" x14ac:dyDescent="0.35">
      <c r="A325" s="4" t="s">
        <v>37995</v>
      </c>
      <c r="B325" s="5" t="s">
        <v>37999</v>
      </c>
      <c r="C325" s="6" t="s">
        <v>10</v>
      </c>
    </row>
    <row r="326" spans="1:3" x14ac:dyDescent="0.35">
      <c r="A326" s="1" t="s">
        <v>38000</v>
      </c>
      <c r="B326" s="2" t="s">
        <v>38001</v>
      </c>
      <c r="C326" s="3" t="s">
        <v>2</v>
      </c>
    </row>
    <row r="327" spans="1:3" x14ac:dyDescent="0.35">
      <c r="A327" s="4" t="s">
        <v>38000</v>
      </c>
      <c r="B327" s="5" t="s">
        <v>38002</v>
      </c>
      <c r="C327" s="6" t="s">
        <v>10</v>
      </c>
    </row>
    <row r="328" spans="1:3" x14ac:dyDescent="0.35">
      <c r="A328" s="1" t="s">
        <v>38003</v>
      </c>
      <c r="B328" s="2" t="s">
        <v>38004</v>
      </c>
      <c r="C328" s="3" t="s">
        <v>2</v>
      </c>
    </row>
    <row r="329" spans="1:3" x14ac:dyDescent="0.35">
      <c r="A329" s="4" t="s">
        <v>38003</v>
      </c>
      <c r="B329" s="5" t="s">
        <v>38005</v>
      </c>
      <c r="C329" s="6" t="s">
        <v>10</v>
      </c>
    </row>
    <row r="330" spans="1:3" x14ac:dyDescent="0.35">
      <c r="A330" s="1" t="s">
        <v>38006</v>
      </c>
      <c r="B330" s="2" t="s">
        <v>38007</v>
      </c>
      <c r="C330" s="3" t="s">
        <v>2</v>
      </c>
    </row>
    <row r="331" spans="1:3" x14ac:dyDescent="0.35">
      <c r="A331" s="4" t="s">
        <v>38006</v>
      </c>
      <c r="B331" s="5" t="s">
        <v>38008</v>
      </c>
      <c r="C331" s="6" t="s">
        <v>10</v>
      </c>
    </row>
    <row r="332" spans="1:3" x14ac:dyDescent="0.35">
      <c r="A332" s="1" t="s">
        <v>38006</v>
      </c>
      <c r="B332" s="2" t="s">
        <v>38009</v>
      </c>
      <c r="C332" s="3" t="s">
        <v>10</v>
      </c>
    </row>
    <row r="333" spans="1:3" x14ac:dyDescent="0.35">
      <c r="A333" s="4" t="s">
        <v>38010</v>
      </c>
      <c r="B333" s="5" t="s">
        <v>38011</v>
      </c>
      <c r="C333" s="6" t="s">
        <v>2</v>
      </c>
    </row>
    <row r="334" spans="1:3" x14ac:dyDescent="0.35">
      <c r="A334" s="1" t="s">
        <v>38010</v>
      </c>
      <c r="B334" s="2" t="s">
        <v>38012</v>
      </c>
      <c r="C334" s="3" t="s">
        <v>10</v>
      </c>
    </row>
    <row r="335" spans="1:3" x14ac:dyDescent="0.35">
      <c r="A335" s="4" t="s">
        <v>38010</v>
      </c>
      <c r="B335" s="5" t="s">
        <v>38013</v>
      </c>
      <c r="C335" s="6" t="s">
        <v>10</v>
      </c>
    </row>
    <row r="336" spans="1:3" x14ac:dyDescent="0.35">
      <c r="A336" s="1" t="s">
        <v>38014</v>
      </c>
      <c r="B336" s="2" t="s">
        <v>38015</v>
      </c>
      <c r="C336" s="3" t="s">
        <v>2</v>
      </c>
    </row>
    <row r="337" spans="1:3" x14ac:dyDescent="0.35">
      <c r="A337" s="4" t="s">
        <v>38014</v>
      </c>
      <c r="B337" s="5" t="s">
        <v>38016</v>
      </c>
      <c r="C337" s="6" t="s">
        <v>10</v>
      </c>
    </row>
    <row r="338" spans="1:3" x14ac:dyDescent="0.35">
      <c r="A338" s="1" t="s">
        <v>38014</v>
      </c>
      <c r="B338" s="2" t="s">
        <v>38017</v>
      </c>
      <c r="C338" s="3" t="s">
        <v>10</v>
      </c>
    </row>
    <row r="339" spans="1:3" x14ac:dyDescent="0.35">
      <c r="A339" s="4" t="s">
        <v>38018</v>
      </c>
      <c r="B339" s="5" t="s">
        <v>38019</v>
      </c>
      <c r="C339" s="6" t="s">
        <v>2</v>
      </c>
    </row>
    <row r="340" spans="1:3" x14ac:dyDescent="0.35">
      <c r="A340" s="1" t="s">
        <v>38018</v>
      </c>
      <c r="B340" s="2" t="s">
        <v>38020</v>
      </c>
      <c r="C340" s="3" t="s">
        <v>10</v>
      </c>
    </row>
    <row r="341" spans="1:3" x14ac:dyDescent="0.35">
      <c r="A341" s="4" t="s">
        <v>38021</v>
      </c>
      <c r="B341" s="5" t="s">
        <v>38022</v>
      </c>
      <c r="C341" s="6" t="s">
        <v>2</v>
      </c>
    </row>
    <row r="342" spans="1:3" x14ac:dyDescent="0.35">
      <c r="A342" s="1" t="s">
        <v>38023</v>
      </c>
      <c r="B342" s="2" t="s">
        <v>38024</v>
      </c>
      <c r="C342" s="3" t="s">
        <v>2</v>
      </c>
    </row>
    <row r="343" spans="1:3" x14ac:dyDescent="0.35">
      <c r="A343" s="4" t="s">
        <v>38025</v>
      </c>
      <c r="B343" s="5" t="s">
        <v>38026</v>
      </c>
      <c r="C343" s="6" t="s">
        <v>2</v>
      </c>
    </row>
    <row r="344" spans="1:3" x14ac:dyDescent="0.35">
      <c r="A344" s="1" t="s">
        <v>38027</v>
      </c>
      <c r="B344" s="2" t="s">
        <v>38028</v>
      </c>
      <c r="C344" s="3" t="s">
        <v>2</v>
      </c>
    </row>
    <row r="345" spans="1:3" x14ac:dyDescent="0.35">
      <c r="A345" s="4" t="s">
        <v>38027</v>
      </c>
      <c r="B345" s="5" t="s">
        <v>38029</v>
      </c>
      <c r="C345" s="6" t="s">
        <v>10</v>
      </c>
    </row>
    <row r="346" spans="1:3" x14ac:dyDescent="0.35">
      <c r="A346" s="1" t="s">
        <v>38027</v>
      </c>
      <c r="B346" s="2" t="s">
        <v>38030</v>
      </c>
      <c r="C346" s="3" t="s">
        <v>10</v>
      </c>
    </row>
    <row r="347" spans="1:3" x14ac:dyDescent="0.35">
      <c r="A347" s="4" t="s">
        <v>38027</v>
      </c>
      <c r="B347" s="5" t="s">
        <v>38031</v>
      </c>
      <c r="C347" s="6" t="s">
        <v>10</v>
      </c>
    </row>
    <row r="348" spans="1:3" x14ac:dyDescent="0.35">
      <c r="A348" s="1" t="s">
        <v>38032</v>
      </c>
      <c r="B348" s="2" t="s">
        <v>38033</v>
      </c>
      <c r="C348" s="3" t="s">
        <v>2</v>
      </c>
    </row>
    <row r="349" spans="1:3" x14ac:dyDescent="0.35">
      <c r="A349" s="4" t="s">
        <v>38032</v>
      </c>
      <c r="B349" s="5" t="s">
        <v>38034</v>
      </c>
      <c r="C349" s="6" t="s">
        <v>10</v>
      </c>
    </row>
    <row r="350" spans="1:3" x14ac:dyDescent="0.35">
      <c r="A350" s="1" t="s">
        <v>38032</v>
      </c>
      <c r="B350" s="2" t="s">
        <v>38035</v>
      </c>
      <c r="C350" s="3" t="s">
        <v>10</v>
      </c>
    </row>
    <row r="351" spans="1:3" x14ac:dyDescent="0.35">
      <c r="A351" s="4" t="s">
        <v>38036</v>
      </c>
      <c r="B351" s="5" t="s">
        <v>38037</v>
      </c>
      <c r="C351" s="6" t="s">
        <v>2</v>
      </c>
    </row>
    <row r="352" spans="1:3" x14ac:dyDescent="0.35">
      <c r="A352" s="1" t="s">
        <v>38036</v>
      </c>
      <c r="B352" s="2" t="s">
        <v>38038</v>
      </c>
      <c r="C352" s="3" t="s">
        <v>10</v>
      </c>
    </row>
    <row r="353" spans="1:3" x14ac:dyDescent="0.35">
      <c r="A353" s="4" t="s">
        <v>38039</v>
      </c>
      <c r="B353" s="5" t="s">
        <v>38040</v>
      </c>
      <c r="C353" s="6" t="s">
        <v>2</v>
      </c>
    </row>
    <row r="354" spans="1:3" x14ac:dyDescent="0.35">
      <c r="A354" s="1" t="s">
        <v>38039</v>
      </c>
      <c r="B354" s="2" t="s">
        <v>38041</v>
      </c>
      <c r="C354" s="3" t="s">
        <v>10</v>
      </c>
    </row>
    <row r="355" spans="1:3" x14ac:dyDescent="0.35">
      <c r="A355" s="4" t="s">
        <v>38042</v>
      </c>
      <c r="B355" s="5" t="s">
        <v>38043</v>
      </c>
      <c r="C355" s="6" t="s">
        <v>2</v>
      </c>
    </row>
    <row r="356" spans="1:3" x14ac:dyDescent="0.35">
      <c r="A356" s="1" t="s">
        <v>38042</v>
      </c>
      <c r="B356" s="2" t="s">
        <v>38044</v>
      </c>
      <c r="C356" s="3" t="s">
        <v>10</v>
      </c>
    </row>
    <row r="357" spans="1:3" x14ac:dyDescent="0.35">
      <c r="A357" s="4" t="s">
        <v>38042</v>
      </c>
      <c r="B357" s="5" t="s">
        <v>38045</v>
      </c>
      <c r="C357" s="6" t="s">
        <v>10</v>
      </c>
    </row>
    <row r="358" spans="1:3" x14ac:dyDescent="0.35">
      <c r="A358" s="1" t="s">
        <v>38042</v>
      </c>
      <c r="B358" s="2" t="s">
        <v>38046</v>
      </c>
      <c r="C358" s="3" t="s">
        <v>10</v>
      </c>
    </row>
    <row r="359" spans="1:3" x14ac:dyDescent="0.35">
      <c r="A359" s="4" t="s">
        <v>38042</v>
      </c>
      <c r="B359" s="5" t="s">
        <v>38047</v>
      </c>
      <c r="C359" s="6" t="s">
        <v>10</v>
      </c>
    </row>
    <row r="360" spans="1:3" x14ac:dyDescent="0.35">
      <c r="A360" s="1" t="s">
        <v>38042</v>
      </c>
      <c r="B360" s="2" t="s">
        <v>38048</v>
      </c>
      <c r="C360" s="3" t="s">
        <v>10</v>
      </c>
    </row>
    <row r="361" spans="1:3" x14ac:dyDescent="0.35">
      <c r="A361" s="4" t="s">
        <v>38049</v>
      </c>
      <c r="B361" s="5" t="s">
        <v>38050</v>
      </c>
      <c r="C361" s="6" t="s">
        <v>2</v>
      </c>
    </row>
    <row r="362" spans="1:3" x14ac:dyDescent="0.35">
      <c r="A362" s="1" t="s">
        <v>38051</v>
      </c>
      <c r="B362" s="2" t="s">
        <v>38052</v>
      </c>
      <c r="C362" s="3" t="s">
        <v>2</v>
      </c>
    </row>
    <row r="363" spans="1:3" x14ac:dyDescent="0.35">
      <c r="A363" s="4" t="s">
        <v>38053</v>
      </c>
      <c r="B363" s="5" t="s">
        <v>38054</v>
      </c>
      <c r="C363" s="6" t="s">
        <v>2</v>
      </c>
    </row>
    <row r="364" spans="1:3" x14ac:dyDescent="0.35">
      <c r="A364" s="1" t="s">
        <v>38053</v>
      </c>
      <c r="B364" s="2" t="s">
        <v>38055</v>
      </c>
      <c r="C364" s="3" t="s">
        <v>10</v>
      </c>
    </row>
    <row r="365" spans="1:3" x14ac:dyDescent="0.35">
      <c r="A365" s="4" t="s">
        <v>38056</v>
      </c>
      <c r="B365" s="5" t="s">
        <v>38057</v>
      </c>
      <c r="C365" s="6" t="s">
        <v>2</v>
      </c>
    </row>
    <row r="366" spans="1:3" x14ac:dyDescent="0.35">
      <c r="A366" s="1" t="s">
        <v>38056</v>
      </c>
      <c r="B366" s="2" t="s">
        <v>38058</v>
      </c>
      <c r="C366" s="3" t="s">
        <v>10</v>
      </c>
    </row>
    <row r="367" spans="1:3" x14ac:dyDescent="0.35">
      <c r="A367" s="4" t="s">
        <v>38056</v>
      </c>
      <c r="B367" s="5" t="s">
        <v>38059</v>
      </c>
      <c r="C367" s="6" t="s">
        <v>10</v>
      </c>
    </row>
    <row r="368" spans="1:3" x14ac:dyDescent="0.35">
      <c r="A368" s="1" t="s">
        <v>38060</v>
      </c>
      <c r="B368" s="2" t="s">
        <v>38061</v>
      </c>
      <c r="C368" s="3" t="s">
        <v>2</v>
      </c>
    </row>
    <row r="369" spans="1:3" x14ac:dyDescent="0.35">
      <c r="A369" s="4" t="s">
        <v>38060</v>
      </c>
      <c r="B369" s="5" t="s">
        <v>38062</v>
      </c>
      <c r="C369" s="6" t="s">
        <v>10</v>
      </c>
    </row>
    <row r="370" spans="1:3" x14ac:dyDescent="0.35">
      <c r="A370" s="1" t="s">
        <v>38063</v>
      </c>
      <c r="B370" s="2" t="s">
        <v>38064</v>
      </c>
      <c r="C370" s="3" t="s">
        <v>2</v>
      </c>
    </row>
    <row r="371" spans="1:3" x14ac:dyDescent="0.35">
      <c r="A371" s="4" t="s">
        <v>38063</v>
      </c>
      <c r="B371" s="5" t="s">
        <v>38065</v>
      </c>
      <c r="C371" s="6" t="s">
        <v>10</v>
      </c>
    </row>
    <row r="372" spans="1:3" x14ac:dyDescent="0.35">
      <c r="A372" s="1" t="s">
        <v>38066</v>
      </c>
      <c r="B372" s="2" t="s">
        <v>38067</v>
      </c>
      <c r="C372" s="3" t="s">
        <v>2</v>
      </c>
    </row>
    <row r="373" spans="1:3" x14ac:dyDescent="0.35">
      <c r="A373" s="4" t="s">
        <v>38066</v>
      </c>
      <c r="B373" s="5" t="s">
        <v>38068</v>
      </c>
      <c r="C373" s="6" t="s">
        <v>10</v>
      </c>
    </row>
    <row r="374" spans="1:3" x14ac:dyDescent="0.35">
      <c r="A374" s="1" t="s">
        <v>38069</v>
      </c>
      <c r="B374" s="2" t="s">
        <v>38070</v>
      </c>
      <c r="C374" s="3" t="s">
        <v>2</v>
      </c>
    </row>
    <row r="375" spans="1:3" x14ac:dyDescent="0.35">
      <c r="A375" s="4" t="s">
        <v>38069</v>
      </c>
      <c r="B375" s="5" t="s">
        <v>38071</v>
      </c>
      <c r="C375" s="6" t="s">
        <v>10</v>
      </c>
    </row>
    <row r="376" spans="1:3" x14ac:dyDescent="0.35">
      <c r="A376" s="1" t="s">
        <v>38072</v>
      </c>
      <c r="B376" s="2" t="s">
        <v>38073</v>
      </c>
      <c r="C376" s="3" t="s">
        <v>2</v>
      </c>
    </row>
    <row r="377" spans="1:3" x14ac:dyDescent="0.35">
      <c r="A377" s="4" t="s">
        <v>38072</v>
      </c>
      <c r="B377" s="5" t="s">
        <v>38074</v>
      </c>
      <c r="C377" s="6" t="s">
        <v>10</v>
      </c>
    </row>
    <row r="378" spans="1:3" x14ac:dyDescent="0.35">
      <c r="A378" s="1" t="s">
        <v>38072</v>
      </c>
      <c r="B378" s="2" t="s">
        <v>38075</v>
      </c>
      <c r="C378" s="3" t="s">
        <v>10</v>
      </c>
    </row>
    <row r="379" spans="1:3" x14ac:dyDescent="0.35">
      <c r="A379" s="4" t="s">
        <v>38072</v>
      </c>
      <c r="B379" s="5" t="s">
        <v>38076</v>
      </c>
      <c r="C379" s="6" t="s">
        <v>10</v>
      </c>
    </row>
    <row r="380" spans="1:3" x14ac:dyDescent="0.35">
      <c r="A380" s="1" t="s">
        <v>38077</v>
      </c>
      <c r="B380" s="2" t="s">
        <v>38078</v>
      </c>
      <c r="C380" s="3" t="s">
        <v>2</v>
      </c>
    </row>
    <row r="381" spans="1:3" x14ac:dyDescent="0.35">
      <c r="A381" s="4" t="s">
        <v>38077</v>
      </c>
      <c r="B381" s="5" t="s">
        <v>38079</v>
      </c>
      <c r="C381" s="6" t="s">
        <v>10</v>
      </c>
    </row>
    <row r="382" spans="1:3" x14ac:dyDescent="0.35">
      <c r="A382" s="1" t="s">
        <v>38077</v>
      </c>
      <c r="B382" s="2" t="s">
        <v>38080</v>
      </c>
      <c r="C382" s="3" t="s">
        <v>10</v>
      </c>
    </row>
    <row r="383" spans="1:3" x14ac:dyDescent="0.35">
      <c r="A383" s="4" t="s">
        <v>38077</v>
      </c>
      <c r="B383" s="5" t="s">
        <v>38081</v>
      </c>
      <c r="C383" s="6" t="s">
        <v>10</v>
      </c>
    </row>
    <row r="384" spans="1:3" x14ac:dyDescent="0.35">
      <c r="A384" s="1" t="s">
        <v>38077</v>
      </c>
      <c r="B384" s="2" t="s">
        <v>38082</v>
      </c>
      <c r="C384" s="3" t="s">
        <v>10</v>
      </c>
    </row>
    <row r="385" spans="1:3" x14ac:dyDescent="0.35">
      <c r="A385" s="4" t="s">
        <v>38083</v>
      </c>
      <c r="B385" s="5" t="s">
        <v>38084</v>
      </c>
      <c r="C385" s="6" t="s">
        <v>2</v>
      </c>
    </row>
    <row r="386" spans="1:3" x14ac:dyDescent="0.35">
      <c r="A386" s="1" t="s">
        <v>38085</v>
      </c>
      <c r="B386" s="2" t="s">
        <v>38086</v>
      </c>
      <c r="C386" s="3" t="s">
        <v>2</v>
      </c>
    </row>
    <row r="387" spans="1:3" x14ac:dyDescent="0.35">
      <c r="A387" s="4" t="s">
        <v>38085</v>
      </c>
      <c r="B387" s="5" t="s">
        <v>38087</v>
      </c>
      <c r="C387" s="6" t="s">
        <v>10</v>
      </c>
    </row>
    <row r="388" spans="1:3" x14ac:dyDescent="0.35">
      <c r="A388" s="1" t="s">
        <v>38085</v>
      </c>
      <c r="B388" s="2" t="s">
        <v>38088</v>
      </c>
      <c r="C388" s="3" t="s">
        <v>10</v>
      </c>
    </row>
    <row r="389" spans="1:3" x14ac:dyDescent="0.35">
      <c r="A389" s="4" t="s">
        <v>38085</v>
      </c>
      <c r="B389" s="5" t="s">
        <v>38089</v>
      </c>
      <c r="C389" s="6" t="s">
        <v>10</v>
      </c>
    </row>
    <row r="390" spans="1:3" x14ac:dyDescent="0.35">
      <c r="A390" s="1" t="s">
        <v>38085</v>
      </c>
      <c r="B390" s="2" t="s">
        <v>38090</v>
      </c>
      <c r="C390" s="3" t="s">
        <v>10</v>
      </c>
    </row>
    <row r="391" spans="1:3" x14ac:dyDescent="0.35">
      <c r="A391" s="4" t="s">
        <v>38085</v>
      </c>
      <c r="B391" s="5" t="s">
        <v>38091</v>
      </c>
      <c r="C391" s="6" t="s">
        <v>10</v>
      </c>
    </row>
    <row r="392" spans="1:3" x14ac:dyDescent="0.35">
      <c r="A392" s="1" t="s">
        <v>38085</v>
      </c>
      <c r="B392" s="2" t="s">
        <v>38092</v>
      </c>
      <c r="C392" s="3" t="s">
        <v>10</v>
      </c>
    </row>
    <row r="393" spans="1:3" x14ac:dyDescent="0.35">
      <c r="A393" s="4" t="s">
        <v>38085</v>
      </c>
      <c r="B393" s="5" t="s">
        <v>38093</v>
      </c>
      <c r="C393" s="6" t="s">
        <v>10</v>
      </c>
    </row>
    <row r="394" spans="1:3" x14ac:dyDescent="0.35">
      <c r="A394" s="1" t="s">
        <v>38085</v>
      </c>
      <c r="B394" s="2" t="s">
        <v>38094</v>
      </c>
      <c r="C394" s="3" t="s">
        <v>10</v>
      </c>
    </row>
    <row r="395" spans="1:3" x14ac:dyDescent="0.35">
      <c r="A395" s="4" t="s">
        <v>38085</v>
      </c>
      <c r="B395" s="5" t="s">
        <v>38095</v>
      </c>
      <c r="C395" s="6" t="s">
        <v>10</v>
      </c>
    </row>
    <row r="396" spans="1:3" x14ac:dyDescent="0.35">
      <c r="A396" s="1" t="s">
        <v>38085</v>
      </c>
      <c r="B396" s="2" t="s">
        <v>38096</v>
      </c>
      <c r="C396" s="3" t="s">
        <v>10</v>
      </c>
    </row>
    <row r="397" spans="1:3" x14ac:dyDescent="0.35">
      <c r="A397" s="4" t="s">
        <v>38085</v>
      </c>
      <c r="B397" s="5" t="s">
        <v>38097</v>
      </c>
      <c r="C397" s="6" t="s">
        <v>10</v>
      </c>
    </row>
    <row r="398" spans="1:3" x14ac:dyDescent="0.35">
      <c r="A398" s="1" t="s">
        <v>38098</v>
      </c>
      <c r="B398" s="2" t="s">
        <v>38099</v>
      </c>
      <c r="C398" s="3" t="s">
        <v>2</v>
      </c>
    </row>
    <row r="399" spans="1:3" x14ac:dyDescent="0.35">
      <c r="A399" s="4" t="s">
        <v>38098</v>
      </c>
      <c r="B399" s="5" t="s">
        <v>38100</v>
      </c>
      <c r="C399" s="6" t="s">
        <v>10</v>
      </c>
    </row>
    <row r="400" spans="1:3" x14ac:dyDescent="0.35">
      <c r="A400" s="1" t="s">
        <v>38098</v>
      </c>
      <c r="B400" s="2" t="s">
        <v>38101</v>
      </c>
      <c r="C400" s="3" t="s">
        <v>10</v>
      </c>
    </row>
    <row r="401" spans="1:3" x14ac:dyDescent="0.35">
      <c r="A401" s="4" t="s">
        <v>38098</v>
      </c>
      <c r="B401" s="5" t="s">
        <v>38102</v>
      </c>
      <c r="C401" s="6" t="s">
        <v>10</v>
      </c>
    </row>
    <row r="402" spans="1:3" x14ac:dyDescent="0.35">
      <c r="A402" s="1" t="s">
        <v>38103</v>
      </c>
      <c r="B402" s="2" t="s">
        <v>38104</v>
      </c>
      <c r="C402" s="3" t="s">
        <v>2</v>
      </c>
    </row>
    <row r="403" spans="1:3" x14ac:dyDescent="0.35">
      <c r="A403" s="4" t="s">
        <v>38103</v>
      </c>
      <c r="B403" s="5" t="s">
        <v>38105</v>
      </c>
      <c r="C403" s="6" t="s">
        <v>10</v>
      </c>
    </row>
    <row r="404" spans="1:3" x14ac:dyDescent="0.35">
      <c r="A404" s="1" t="s">
        <v>38106</v>
      </c>
      <c r="B404" s="2" t="s">
        <v>38107</v>
      </c>
      <c r="C404" s="3" t="s">
        <v>2</v>
      </c>
    </row>
    <row r="405" spans="1:3" x14ac:dyDescent="0.35">
      <c r="A405" s="4" t="s">
        <v>38108</v>
      </c>
      <c r="B405" s="5" t="s">
        <v>38109</v>
      </c>
      <c r="C405" s="6" t="s">
        <v>2</v>
      </c>
    </row>
    <row r="406" spans="1:3" x14ac:dyDescent="0.35">
      <c r="A406" s="1" t="s">
        <v>38110</v>
      </c>
      <c r="B406" s="2" t="s">
        <v>38111</v>
      </c>
      <c r="C406" s="3" t="s">
        <v>2</v>
      </c>
    </row>
    <row r="407" spans="1:3" x14ac:dyDescent="0.35">
      <c r="A407" s="4" t="s">
        <v>38112</v>
      </c>
      <c r="B407" s="5" t="s">
        <v>38113</v>
      </c>
      <c r="C407" s="6" t="s">
        <v>2</v>
      </c>
    </row>
    <row r="408" spans="1:3" x14ac:dyDescent="0.35">
      <c r="A408" s="1" t="s">
        <v>38112</v>
      </c>
      <c r="B408" s="2" t="s">
        <v>38114</v>
      </c>
      <c r="C408" s="3" t="s">
        <v>10</v>
      </c>
    </row>
    <row r="409" spans="1:3" x14ac:dyDescent="0.35">
      <c r="A409" s="4" t="s">
        <v>38115</v>
      </c>
      <c r="B409" s="5" t="s">
        <v>38116</v>
      </c>
      <c r="C409" s="6" t="s">
        <v>2</v>
      </c>
    </row>
    <row r="410" spans="1:3" x14ac:dyDescent="0.35">
      <c r="A410" s="1" t="s">
        <v>38117</v>
      </c>
      <c r="B410" s="2" t="s">
        <v>38118</v>
      </c>
      <c r="C410" s="3" t="s">
        <v>2</v>
      </c>
    </row>
    <row r="411" spans="1:3" x14ac:dyDescent="0.35">
      <c r="A411" s="4" t="s">
        <v>38119</v>
      </c>
      <c r="B411" s="5" t="s">
        <v>38120</v>
      </c>
      <c r="C411" s="6" t="s">
        <v>2</v>
      </c>
    </row>
    <row r="412" spans="1:3" x14ac:dyDescent="0.35">
      <c r="A412" s="1" t="s">
        <v>38121</v>
      </c>
      <c r="B412" s="2" t="s">
        <v>38122</v>
      </c>
      <c r="C412" s="3" t="s">
        <v>2</v>
      </c>
    </row>
    <row r="413" spans="1:3" x14ac:dyDescent="0.35">
      <c r="A413" s="4" t="s">
        <v>38123</v>
      </c>
      <c r="B413" s="5" t="s">
        <v>38124</v>
      </c>
      <c r="C413" s="6" t="s">
        <v>2</v>
      </c>
    </row>
    <row r="414" spans="1:3" x14ac:dyDescent="0.35">
      <c r="A414" s="1" t="s">
        <v>38123</v>
      </c>
      <c r="B414" s="2" t="s">
        <v>38125</v>
      </c>
      <c r="C414" s="3" t="s">
        <v>10</v>
      </c>
    </row>
    <row r="415" spans="1:3" x14ac:dyDescent="0.35">
      <c r="A415" s="4" t="s">
        <v>38123</v>
      </c>
      <c r="B415" s="5" t="s">
        <v>38126</v>
      </c>
      <c r="C415" s="6" t="s">
        <v>10</v>
      </c>
    </row>
    <row r="416" spans="1:3" x14ac:dyDescent="0.35">
      <c r="A416" s="1" t="s">
        <v>38123</v>
      </c>
      <c r="B416" s="2" t="s">
        <v>38127</v>
      </c>
      <c r="C416" s="3" t="s">
        <v>10</v>
      </c>
    </row>
    <row r="417" spans="1:3" x14ac:dyDescent="0.35">
      <c r="A417" s="4" t="s">
        <v>38123</v>
      </c>
      <c r="B417" s="5" t="s">
        <v>38128</v>
      </c>
      <c r="C417" s="6" t="s">
        <v>10</v>
      </c>
    </row>
    <row r="418" spans="1:3" x14ac:dyDescent="0.35">
      <c r="A418" s="1" t="s">
        <v>38123</v>
      </c>
      <c r="B418" s="2" t="s">
        <v>38129</v>
      </c>
      <c r="C418" s="3" t="s">
        <v>10</v>
      </c>
    </row>
    <row r="419" spans="1:3" x14ac:dyDescent="0.35">
      <c r="A419" s="4" t="s">
        <v>38123</v>
      </c>
      <c r="B419" s="5" t="s">
        <v>38130</v>
      </c>
      <c r="C419" s="6" t="s">
        <v>10</v>
      </c>
    </row>
    <row r="420" spans="1:3" x14ac:dyDescent="0.35">
      <c r="A420" s="1" t="s">
        <v>38131</v>
      </c>
      <c r="B420" s="2" t="s">
        <v>38132</v>
      </c>
      <c r="C420" s="3" t="s">
        <v>2</v>
      </c>
    </row>
    <row r="421" spans="1:3" x14ac:dyDescent="0.35">
      <c r="A421" s="4" t="s">
        <v>38131</v>
      </c>
      <c r="B421" s="5" t="s">
        <v>38133</v>
      </c>
      <c r="C421" s="6" t="s">
        <v>10</v>
      </c>
    </row>
    <row r="422" spans="1:3" x14ac:dyDescent="0.35">
      <c r="A422" s="1" t="s">
        <v>38131</v>
      </c>
      <c r="B422" s="2" t="s">
        <v>38134</v>
      </c>
      <c r="C422" s="3" t="s">
        <v>10</v>
      </c>
    </row>
    <row r="423" spans="1:3" x14ac:dyDescent="0.35">
      <c r="A423" s="4" t="s">
        <v>38135</v>
      </c>
      <c r="B423" s="5" t="s">
        <v>38136</v>
      </c>
      <c r="C423" s="6" t="s">
        <v>2</v>
      </c>
    </row>
    <row r="424" spans="1:3" x14ac:dyDescent="0.35">
      <c r="A424" s="1" t="s">
        <v>38135</v>
      </c>
      <c r="B424" s="2" t="s">
        <v>38137</v>
      </c>
      <c r="C424" s="3" t="s">
        <v>10</v>
      </c>
    </row>
    <row r="425" spans="1:3" x14ac:dyDescent="0.35">
      <c r="A425" s="4" t="s">
        <v>38135</v>
      </c>
      <c r="B425" s="5" t="s">
        <v>38138</v>
      </c>
      <c r="C425" s="6" t="s">
        <v>10</v>
      </c>
    </row>
    <row r="426" spans="1:3" x14ac:dyDescent="0.35">
      <c r="A426" s="1" t="s">
        <v>38135</v>
      </c>
      <c r="B426" s="2" t="s">
        <v>38139</v>
      </c>
      <c r="C426" s="3" t="s">
        <v>10</v>
      </c>
    </row>
    <row r="427" spans="1:3" x14ac:dyDescent="0.35">
      <c r="A427" s="4" t="s">
        <v>38135</v>
      </c>
      <c r="B427" s="5" t="s">
        <v>38140</v>
      </c>
      <c r="C427" s="6" t="s">
        <v>10</v>
      </c>
    </row>
    <row r="428" spans="1:3" x14ac:dyDescent="0.35">
      <c r="A428" s="1" t="s">
        <v>38141</v>
      </c>
      <c r="B428" s="2" t="s">
        <v>38142</v>
      </c>
      <c r="C428" s="3" t="s">
        <v>2</v>
      </c>
    </row>
    <row r="429" spans="1:3" x14ac:dyDescent="0.35">
      <c r="A429" s="4" t="s">
        <v>38141</v>
      </c>
      <c r="B429" s="5" t="s">
        <v>38143</v>
      </c>
      <c r="C429" s="6" t="s">
        <v>10</v>
      </c>
    </row>
    <row r="430" spans="1:3" x14ac:dyDescent="0.35">
      <c r="A430" s="1" t="s">
        <v>38141</v>
      </c>
      <c r="B430" s="2" t="s">
        <v>38144</v>
      </c>
      <c r="C430" s="3" t="s">
        <v>10</v>
      </c>
    </row>
    <row r="431" spans="1:3" x14ac:dyDescent="0.35">
      <c r="A431" s="4" t="s">
        <v>38141</v>
      </c>
      <c r="B431" s="5" t="s">
        <v>38145</v>
      </c>
      <c r="C431" s="6" t="s">
        <v>10</v>
      </c>
    </row>
    <row r="432" spans="1:3" x14ac:dyDescent="0.35">
      <c r="A432" s="1" t="s">
        <v>38146</v>
      </c>
      <c r="B432" s="2" t="s">
        <v>38147</v>
      </c>
      <c r="C432" s="3" t="s">
        <v>2</v>
      </c>
    </row>
    <row r="433" spans="1:3" x14ac:dyDescent="0.35">
      <c r="A433" s="4" t="s">
        <v>38148</v>
      </c>
      <c r="B433" s="5" t="s">
        <v>38149</v>
      </c>
      <c r="C433" s="6" t="s">
        <v>2</v>
      </c>
    </row>
    <row r="434" spans="1:3" x14ac:dyDescent="0.35">
      <c r="A434" s="1" t="s">
        <v>38148</v>
      </c>
      <c r="B434" s="2" t="s">
        <v>38150</v>
      </c>
      <c r="C434" s="3" t="s">
        <v>10</v>
      </c>
    </row>
    <row r="435" spans="1:3" x14ac:dyDescent="0.35">
      <c r="A435" s="4" t="s">
        <v>38148</v>
      </c>
      <c r="B435" s="5" t="s">
        <v>38151</v>
      </c>
      <c r="C435" s="6" t="s">
        <v>10</v>
      </c>
    </row>
    <row r="436" spans="1:3" x14ac:dyDescent="0.35">
      <c r="A436" s="1" t="s">
        <v>38148</v>
      </c>
      <c r="B436" s="2" t="s">
        <v>38152</v>
      </c>
      <c r="C436" s="3" t="s">
        <v>10</v>
      </c>
    </row>
    <row r="437" spans="1:3" x14ac:dyDescent="0.35">
      <c r="A437" s="4" t="s">
        <v>38148</v>
      </c>
      <c r="B437" s="5" t="s">
        <v>38153</v>
      </c>
      <c r="C437" s="6" t="s">
        <v>10</v>
      </c>
    </row>
    <row r="438" spans="1:3" x14ac:dyDescent="0.35">
      <c r="A438" s="1" t="s">
        <v>38154</v>
      </c>
      <c r="B438" s="2" t="s">
        <v>38155</v>
      </c>
      <c r="C438" s="3" t="s">
        <v>2</v>
      </c>
    </row>
    <row r="439" spans="1:3" x14ac:dyDescent="0.35">
      <c r="A439" s="4" t="s">
        <v>38154</v>
      </c>
      <c r="B439" s="5" t="s">
        <v>38156</v>
      </c>
      <c r="C439" s="6" t="s">
        <v>10</v>
      </c>
    </row>
    <row r="440" spans="1:3" x14ac:dyDescent="0.35">
      <c r="A440" s="1" t="s">
        <v>38157</v>
      </c>
      <c r="B440" s="2" t="s">
        <v>38158</v>
      </c>
      <c r="C440" s="3" t="s">
        <v>2</v>
      </c>
    </row>
    <row r="441" spans="1:3" x14ac:dyDescent="0.35">
      <c r="A441" s="4" t="s">
        <v>38159</v>
      </c>
      <c r="B441" s="5" t="s">
        <v>38160</v>
      </c>
      <c r="C441" s="6" t="s">
        <v>2</v>
      </c>
    </row>
    <row r="442" spans="1:3" x14ac:dyDescent="0.35">
      <c r="A442" s="1" t="s">
        <v>38161</v>
      </c>
      <c r="B442" s="2" t="s">
        <v>38162</v>
      </c>
      <c r="C442" s="3" t="s">
        <v>2</v>
      </c>
    </row>
    <row r="443" spans="1:3" x14ac:dyDescent="0.35">
      <c r="A443" s="4" t="s">
        <v>38161</v>
      </c>
      <c r="B443" s="5" t="s">
        <v>38163</v>
      </c>
      <c r="C443" s="6" t="s">
        <v>10</v>
      </c>
    </row>
    <row r="444" spans="1:3" x14ac:dyDescent="0.35">
      <c r="A444" s="1" t="s">
        <v>38164</v>
      </c>
      <c r="B444" s="2" t="s">
        <v>38165</v>
      </c>
      <c r="C444" s="3" t="s">
        <v>2</v>
      </c>
    </row>
    <row r="445" spans="1:3" x14ac:dyDescent="0.35">
      <c r="A445" s="4" t="s">
        <v>38166</v>
      </c>
      <c r="B445" s="5" t="s">
        <v>38167</v>
      </c>
      <c r="C445" s="6" t="s">
        <v>2</v>
      </c>
    </row>
    <row r="446" spans="1:3" x14ac:dyDescent="0.35">
      <c r="A446" s="1" t="s">
        <v>38168</v>
      </c>
      <c r="B446" s="2" t="s">
        <v>38169</v>
      </c>
      <c r="C446" s="3" t="s">
        <v>2</v>
      </c>
    </row>
    <row r="447" spans="1:3" x14ac:dyDescent="0.35">
      <c r="A447" s="4" t="s">
        <v>38168</v>
      </c>
      <c r="B447" s="5" t="s">
        <v>38170</v>
      </c>
      <c r="C447" s="6" t="s">
        <v>10</v>
      </c>
    </row>
    <row r="448" spans="1:3" x14ac:dyDescent="0.35">
      <c r="A448" s="1" t="s">
        <v>38171</v>
      </c>
      <c r="B448" s="2" t="s">
        <v>38172</v>
      </c>
      <c r="C448" s="3" t="s">
        <v>2</v>
      </c>
    </row>
    <row r="449" spans="1:3" x14ac:dyDescent="0.35">
      <c r="A449" s="4" t="s">
        <v>38173</v>
      </c>
      <c r="B449" s="5" t="s">
        <v>38174</v>
      </c>
      <c r="C449" s="6" t="s">
        <v>2</v>
      </c>
    </row>
    <row r="450" spans="1:3" x14ac:dyDescent="0.35">
      <c r="A450" s="1" t="s">
        <v>38175</v>
      </c>
      <c r="B450" s="2" t="s">
        <v>38176</v>
      </c>
      <c r="C450" s="3" t="s">
        <v>2</v>
      </c>
    </row>
    <row r="451" spans="1:3" x14ac:dyDescent="0.35">
      <c r="A451" s="4" t="s">
        <v>38177</v>
      </c>
      <c r="B451" s="5" t="s">
        <v>38178</v>
      </c>
      <c r="C451" s="6" t="s">
        <v>2</v>
      </c>
    </row>
    <row r="452" spans="1:3" x14ac:dyDescent="0.35">
      <c r="A452" s="1" t="s">
        <v>38177</v>
      </c>
      <c r="B452" s="2" t="s">
        <v>38179</v>
      </c>
      <c r="C452" s="3" t="s">
        <v>10</v>
      </c>
    </row>
    <row r="453" spans="1:3" x14ac:dyDescent="0.35">
      <c r="A453" s="4" t="s">
        <v>38180</v>
      </c>
      <c r="B453" s="5" t="s">
        <v>38181</v>
      </c>
      <c r="C453" s="6" t="s">
        <v>2</v>
      </c>
    </row>
    <row r="454" spans="1:3" x14ac:dyDescent="0.35">
      <c r="A454" s="1" t="s">
        <v>38182</v>
      </c>
      <c r="B454" s="2" t="s">
        <v>38183</v>
      </c>
      <c r="C454" s="3" t="s">
        <v>2</v>
      </c>
    </row>
    <row r="455" spans="1:3" x14ac:dyDescent="0.35">
      <c r="A455" s="4" t="s">
        <v>38182</v>
      </c>
      <c r="B455" s="5" t="s">
        <v>38184</v>
      </c>
      <c r="C455" s="6" t="s">
        <v>10</v>
      </c>
    </row>
    <row r="456" spans="1:3" x14ac:dyDescent="0.35">
      <c r="A456" s="1" t="s">
        <v>38185</v>
      </c>
      <c r="B456" s="2" t="s">
        <v>38186</v>
      </c>
      <c r="C456" s="3" t="s">
        <v>2</v>
      </c>
    </row>
    <row r="457" spans="1:3" x14ac:dyDescent="0.35">
      <c r="A457" s="4" t="s">
        <v>38185</v>
      </c>
      <c r="B457" s="5" t="s">
        <v>38187</v>
      </c>
      <c r="C457" s="6" t="s">
        <v>10</v>
      </c>
    </row>
    <row r="458" spans="1:3" x14ac:dyDescent="0.35">
      <c r="A458" s="1" t="s">
        <v>38185</v>
      </c>
      <c r="B458" s="2" t="s">
        <v>38188</v>
      </c>
      <c r="C458" s="3" t="s">
        <v>10</v>
      </c>
    </row>
    <row r="459" spans="1:3" x14ac:dyDescent="0.35">
      <c r="A459" s="4" t="s">
        <v>38185</v>
      </c>
      <c r="B459" s="5" t="s">
        <v>38189</v>
      </c>
      <c r="C459" s="6" t="s">
        <v>10</v>
      </c>
    </row>
    <row r="460" spans="1:3" x14ac:dyDescent="0.35">
      <c r="A460" s="1" t="s">
        <v>38185</v>
      </c>
      <c r="B460" s="2" t="s">
        <v>38190</v>
      </c>
      <c r="C460" s="3" t="s">
        <v>10</v>
      </c>
    </row>
    <row r="461" spans="1:3" x14ac:dyDescent="0.35">
      <c r="A461" s="4" t="s">
        <v>38185</v>
      </c>
      <c r="B461" s="5" t="s">
        <v>38191</v>
      </c>
      <c r="C461" s="6" t="s">
        <v>10</v>
      </c>
    </row>
    <row r="462" spans="1:3" x14ac:dyDescent="0.35">
      <c r="A462" s="1" t="s">
        <v>38185</v>
      </c>
      <c r="B462" s="2" t="s">
        <v>38192</v>
      </c>
      <c r="C462" s="3" t="s">
        <v>10</v>
      </c>
    </row>
    <row r="463" spans="1:3" x14ac:dyDescent="0.35">
      <c r="A463" s="4" t="s">
        <v>38185</v>
      </c>
      <c r="B463" s="5" t="s">
        <v>38193</v>
      </c>
      <c r="C463" s="6" t="s">
        <v>10</v>
      </c>
    </row>
    <row r="464" spans="1:3" x14ac:dyDescent="0.35">
      <c r="A464" s="1" t="s">
        <v>38185</v>
      </c>
      <c r="B464" s="2" t="s">
        <v>38194</v>
      </c>
      <c r="C464" s="3" t="s">
        <v>10</v>
      </c>
    </row>
    <row r="465" spans="1:3" x14ac:dyDescent="0.35">
      <c r="A465" s="4" t="s">
        <v>38195</v>
      </c>
      <c r="B465" s="5" t="s">
        <v>38196</v>
      </c>
      <c r="C465" s="6" t="s">
        <v>2</v>
      </c>
    </row>
    <row r="466" spans="1:3" x14ac:dyDescent="0.35">
      <c r="A466" s="1" t="s">
        <v>38195</v>
      </c>
      <c r="B466" s="2" t="s">
        <v>38197</v>
      </c>
      <c r="C466" s="3" t="s">
        <v>10</v>
      </c>
    </row>
    <row r="467" spans="1:3" x14ac:dyDescent="0.35">
      <c r="A467" s="4" t="s">
        <v>38195</v>
      </c>
      <c r="B467" s="5" t="s">
        <v>38198</v>
      </c>
      <c r="C467" s="6" t="s">
        <v>10</v>
      </c>
    </row>
    <row r="468" spans="1:3" x14ac:dyDescent="0.35">
      <c r="A468" s="1" t="s">
        <v>38199</v>
      </c>
      <c r="B468" s="2" t="s">
        <v>38200</v>
      </c>
      <c r="C468" s="3" t="s">
        <v>2</v>
      </c>
    </row>
    <row r="469" spans="1:3" x14ac:dyDescent="0.35">
      <c r="A469" s="4" t="s">
        <v>38199</v>
      </c>
      <c r="B469" s="5" t="s">
        <v>38201</v>
      </c>
      <c r="C469" s="6" t="s">
        <v>10</v>
      </c>
    </row>
    <row r="470" spans="1:3" x14ac:dyDescent="0.35">
      <c r="A470" s="1" t="s">
        <v>38199</v>
      </c>
      <c r="B470" s="2" t="s">
        <v>38202</v>
      </c>
      <c r="C470" s="3" t="s">
        <v>10</v>
      </c>
    </row>
    <row r="471" spans="1:3" x14ac:dyDescent="0.35">
      <c r="A471" s="4" t="s">
        <v>38203</v>
      </c>
      <c r="B471" s="5" t="s">
        <v>38204</v>
      </c>
      <c r="C471" s="6" t="s">
        <v>2</v>
      </c>
    </row>
    <row r="472" spans="1:3" x14ac:dyDescent="0.35">
      <c r="A472" s="1" t="s">
        <v>38203</v>
      </c>
      <c r="B472" s="2" t="s">
        <v>38205</v>
      </c>
      <c r="C472" s="3" t="s">
        <v>10</v>
      </c>
    </row>
    <row r="473" spans="1:3" x14ac:dyDescent="0.35">
      <c r="A473" s="4" t="s">
        <v>38206</v>
      </c>
      <c r="B473" s="5" t="s">
        <v>38207</v>
      </c>
      <c r="C473" s="6" t="s">
        <v>2</v>
      </c>
    </row>
    <row r="474" spans="1:3" x14ac:dyDescent="0.35">
      <c r="A474" s="1" t="s">
        <v>38206</v>
      </c>
      <c r="B474" s="2" t="s">
        <v>38208</v>
      </c>
      <c r="C474" s="3" t="s">
        <v>10</v>
      </c>
    </row>
    <row r="475" spans="1:3" x14ac:dyDescent="0.35">
      <c r="A475" s="4" t="s">
        <v>38206</v>
      </c>
      <c r="B475" s="5" t="s">
        <v>38209</v>
      </c>
      <c r="C475" s="6" t="s">
        <v>10</v>
      </c>
    </row>
    <row r="476" spans="1:3" x14ac:dyDescent="0.35">
      <c r="A476" s="1" t="s">
        <v>38210</v>
      </c>
      <c r="B476" s="2" t="s">
        <v>38211</v>
      </c>
      <c r="C476" s="3" t="s">
        <v>2</v>
      </c>
    </row>
    <row r="477" spans="1:3" x14ac:dyDescent="0.35">
      <c r="A477" s="4" t="s">
        <v>38210</v>
      </c>
      <c r="B477" s="5" t="s">
        <v>38212</v>
      </c>
      <c r="C477" s="6" t="s">
        <v>10</v>
      </c>
    </row>
    <row r="478" spans="1:3" x14ac:dyDescent="0.35">
      <c r="A478" s="1" t="s">
        <v>38213</v>
      </c>
      <c r="B478" s="2" t="s">
        <v>38214</v>
      </c>
      <c r="C478" s="3" t="s">
        <v>2</v>
      </c>
    </row>
    <row r="479" spans="1:3" x14ac:dyDescent="0.35">
      <c r="A479" s="4" t="s">
        <v>38213</v>
      </c>
      <c r="B479" s="5" t="s">
        <v>38215</v>
      </c>
      <c r="C479" s="6" t="s">
        <v>10</v>
      </c>
    </row>
    <row r="480" spans="1:3" x14ac:dyDescent="0.35">
      <c r="A480" s="1" t="s">
        <v>38216</v>
      </c>
      <c r="B480" s="2" t="s">
        <v>38217</v>
      </c>
      <c r="C480" s="3" t="s">
        <v>2</v>
      </c>
    </row>
    <row r="481" spans="1:3" x14ac:dyDescent="0.35">
      <c r="A481" s="4" t="s">
        <v>38216</v>
      </c>
      <c r="B481" s="5" t="s">
        <v>38218</v>
      </c>
      <c r="C481" s="6" t="s">
        <v>10</v>
      </c>
    </row>
    <row r="482" spans="1:3" x14ac:dyDescent="0.35">
      <c r="A482" s="1" t="s">
        <v>38216</v>
      </c>
      <c r="B482" s="2" t="s">
        <v>38219</v>
      </c>
      <c r="C482" s="3" t="s">
        <v>10</v>
      </c>
    </row>
    <row r="483" spans="1:3" x14ac:dyDescent="0.35">
      <c r="A483" s="4" t="s">
        <v>38220</v>
      </c>
      <c r="B483" s="5" t="s">
        <v>38221</v>
      </c>
      <c r="C483" s="6" t="s">
        <v>2</v>
      </c>
    </row>
    <row r="484" spans="1:3" x14ac:dyDescent="0.35">
      <c r="A484" s="1" t="s">
        <v>38220</v>
      </c>
      <c r="B484" s="2" t="s">
        <v>38222</v>
      </c>
      <c r="C484" s="3" t="s">
        <v>10</v>
      </c>
    </row>
    <row r="485" spans="1:3" x14ac:dyDescent="0.35">
      <c r="A485" s="4" t="s">
        <v>38223</v>
      </c>
      <c r="B485" s="5" t="s">
        <v>38224</v>
      </c>
      <c r="C485" s="6" t="s">
        <v>2</v>
      </c>
    </row>
    <row r="486" spans="1:3" x14ac:dyDescent="0.35">
      <c r="A486" s="1" t="s">
        <v>38223</v>
      </c>
      <c r="B486" s="2" t="s">
        <v>38225</v>
      </c>
      <c r="C486" s="3" t="s">
        <v>10</v>
      </c>
    </row>
    <row r="487" spans="1:3" x14ac:dyDescent="0.35">
      <c r="A487" s="4" t="s">
        <v>38226</v>
      </c>
      <c r="B487" s="5" t="s">
        <v>38227</v>
      </c>
      <c r="C487" s="6" t="s">
        <v>2</v>
      </c>
    </row>
    <row r="488" spans="1:3" x14ac:dyDescent="0.35">
      <c r="A488" s="1" t="s">
        <v>38226</v>
      </c>
      <c r="B488" s="2" t="s">
        <v>38228</v>
      </c>
      <c r="C488" s="3" t="s">
        <v>10</v>
      </c>
    </row>
    <row r="489" spans="1:3" x14ac:dyDescent="0.35">
      <c r="A489" s="4" t="s">
        <v>38229</v>
      </c>
      <c r="B489" s="5" t="s">
        <v>38230</v>
      </c>
      <c r="C489" s="6" t="s">
        <v>2</v>
      </c>
    </row>
    <row r="490" spans="1:3" x14ac:dyDescent="0.35">
      <c r="A490" s="1" t="s">
        <v>38229</v>
      </c>
      <c r="B490" s="2" t="s">
        <v>38231</v>
      </c>
      <c r="C490" s="3" t="s">
        <v>10</v>
      </c>
    </row>
    <row r="491" spans="1:3" x14ac:dyDescent="0.35">
      <c r="A491" s="4" t="s">
        <v>38232</v>
      </c>
      <c r="B491" s="5" t="s">
        <v>38233</v>
      </c>
      <c r="C491" s="6" t="s">
        <v>2</v>
      </c>
    </row>
    <row r="492" spans="1:3" x14ac:dyDescent="0.35">
      <c r="A492" s="1" t="s">
        <v>38232</v>
      </c>
      <c r="B492" s="2" t="s">
        <v>38234</v>
      </c>
      <c r="C492" s="3" t="s">
        <v>10</v>
      </c>
    </row>
    <row r="493" spans="1:3" x14ac:dyDescent="0.35">
      <c r="A493" s="4" t="s">
        <v>38235</v>
      </c>
      <c r="B493" s="5" t="s">
        <v>38236</v>
      </c>
      <c r="C493" s="6" t="s">
        <v>2</v>
      </c>
    </row>
    <row r="494" spans="1:3" x14ac:dyDescent="0.35">
      <c r="A494" s="1" t="s">
        <v>38235</v>
      </c>
      <c r="B494" s="2" t="s">
        <v>38237</v>
      </c>
      <c r="C494" s="3" t="s">
        <v>10</v>
      </c>
    </row>
    <row r="495" spans="1:3" x14ac:dyDescent="0.35">
      <c r="A495" s="4" t="s">
        <v>38235</v>
      </c>
      <c r="B495" s="5" t="s">
        <v>38238</v>
      </c>
      <c r="C495" s="6" t="s">
        <v>10</v>
      </c>
    </row>
    <row r="496" spans="1:3" x14ac:dyDescent="0.35">
      <c r="A496" s="1" t="s">
        <v>38235</v>
      </c>
      <c r="B496" s="2" t="s">
        <v>38239</v>
      </c>
      <c r="C496" s="3" t="s">
        <v>10</v>
      </c>
    </row>
    <row r="497" spans="1:3" x14ac:dyDescent="0.35">
      <c r="A497" s="4" t="s">
        <v>38235</v>
      </c>
      <c r="B497" s="5" t="s">
        <v>38240</v>
      </c>
      <c r="C497" s="6" t="s">
        <v>10</v>
      </c>
    </row>
    <row r="498" spans="1:3" x14ac:dyDescent="0.35">
      <c r="A498" s="1" t="s">
        <v>38235</v>
      </c>
      <c r="B498" s="2" t="s">
        <v>38241</v>
      </c>
      <c r="C498" s="3" t="s">
        <v>10</v>
      </c>
    </row>
    <row r="499" spans="1:3" x14ac:dyDescent="0.35">
      <c r="A499" s="4" t="s">
        <v>38242</v>
      </c>
      <c r="B499" s="5" t="s">
        <v>38243</v>
      </c>
      <c r="C499" s="6" t="s">
        <v>2</v>
      </c>
    </row>
    <row r="500" spans="1:3" x14ac:dyDescent="0.35">
      <c r="A500" s="1" t="s">
        <v>38242</v>
      </c>
      <c r="B500" s="2" t="s">
        <v>38244</v>
      </c>
      <c r="C500" s="3" t="s">
        <v>10</v>
      </c>
    </row>
    <row r="501" spans="1:3" x14ac:dyDescent="0.35">
      <c r="A501" s="4" t="s">
        <v>38245</v>
      </c>
      <c r="B501" s="5" t="s">
        <v>38246</v>
      </c>
      <c r="C501" s="6" t="s">
        <v>2</v>
      </c>
    </row>
    <row r="502" spans="1:3" x14ac:dyDescent="0.35">
      <c r="A502" s="1" t="s">
        <v>38245</v>
      </c>
      <c r="B502" s="2" t="s">
        <v>38247</v>
      </c>
      <c r="C502" s="3" t="s">
        <v>10</v>
      </c>
    </row>
    <row r="503" spans="1:3" x14ac:dyDescent="0.35">
      <c r="A503" s="4" t="s">
        <v>38245</v>
      </c>
      <c r="B503" s="5" t="s">
        <v>38248</v>
      </c>
      <c r="C503" s="6" t="s">
        <v>10</v>
      </c>
    </row>
    <row r="504" spans="1:3" x14ac:dyDescent="0.35">
      <c r="A504" s="1" t="s">
        <v>38249</v>
      </c>
      <c r="B504" s="2" t="s">
        <v>38250</v>
      </c>
      <c r="C504" s="3" t="s">
        <v>2</v>
      </c>
    </row>
    <row r="505" spans="1:3" x14ac:dyDescent="0.35">
      <c r="A505" s="4" t="s">
        <v>38249</v>
      </c>
      <c r="B505" s="5" t="s">
        <v>38251</v>
      </c>
      <c r="C505" s="6" t="s">
        <v>10</v>
      </c>
    </row>
    <row r="506" spans="1:3" x14ac:dyDescent="0.35">
      <c r="A506" s="1" t="s">
        <v>38252</v>
      </c>
      <c r="B506" s="2" t="s">
        <v>38253</v>
      </c>
      <c r="C506" s="3" t="s">
        <v>2</v>
      </c>
    </row>
    <row r="507" spans="1:3" x14ac:dyDescent="0.35">
      <c r="A507" s="4" t="s">
        <v>38254</v>
      </c>
      <c r="B507" s="5" t="s">
        <v>38255</v>
      </c>
      <c r="C507" s="6" t="s">
        <v>2</v>
      </c>
    </row>
    <row r="508" spans="1:3" x14ac:dyDescent="0.35">
      <c r="A508" s="1" t="s">
        <v>38256</v>
      </c>
      <c r="B508" s="2" t="s">
        <v>38257</v>
      </c>
      <c r="C508" s="3" t="s">
        <v>2</v>
      </c>
    </row>
    <row r="509" spans="1:3" x14ac:dyDescent="0.35">
      <c r="A509" s="4" t="s">
        <v>38256</v>
      </c>
      <c r="B509" s="5" t="s">
        <v>38258</v>
      </c>
      <c r="C509" s="6" t="s">
        <v>10</v>
      </c>
    </row>
    <row r="510" spans="1:3" x14ac:dyDescent="0.35">
      <c r="A510" s="1" t="s">
        <v>38256</v>
      </c>
      <c r="B510" s="2" t="s">
        <v>38259</v>
      </c>
      <c r="C510" s="3" t="s">
        <v>10</v>
      </c>
    </row>
    <row r="511" spans="1:3" x14ac:dyDescent="0.35">
      <c r="A511" s="4" t="s">
        <v>38256</v>
      </c>
      <c r="B511" s="5" t="s">
        <v>38260</v>
      </c>
      <c r="C511" s="6" t="s">
        <v>10</v>
      </c>
    </row>
    <row r="512" spans="1:3" x14ac:dyDescent="0.35">
      <c r="A512" s="1" t="s">
        <v>38261</v>
      </c>
      <c r="B512" s="2" t="s">
        <v>38262</v>
      </c>
      <c r="C512" s="3" t="s">
        <v>2</v>
      </c>
    </row>
    <row r="513" spans="1:3" x14ac:dyDescent="0.35">
      <c r="A513" s="4" t="s">
        <v>38261</v>
      </c>
      <c r="B513" s="5" t="s">
        <v>38263</v>
      </c>
      <c r="C513" s="6" t="s">
        <v>10</v>
      </c>
    </row>
    <row r="514" spans="1:3" x14ac:dyDescent="0.35">
      <c r="A514" s="1" t="s">
        <v>38261</v>
      </c>
      <c r="B514" s="2" t="s">
        <v>38264</v>
      </c>
      <c r="C514" s="3" t="s">
        <v>10</v>
      </c>
    </row>
    <row r="515" spans="1:3" x14ac:dyDescent="0.35">
      <c r="A515" s="4" t="s">
        <v>38261</v>
      </c>
      <c r="B515" s="5" t="s">
        <v>38265</v>
      </c>
      <c r="C515" s="6" t="s">
        <v>10</v>
      </c>
    </row>
    <row r="516" spans="1:3" x14ac:dyDescent="0.35">
      <c r="A516" s="1" t="s">
        <v>38266</v>
      </c>
      <c r="B516" s="2" t="s">
        <v>38267</v>
      </c>
      <c r="C516" s="3" t="s">
        <v>2</v>
      </c>
    </row>
    <row r="517" spans="1:3" x14ac:dyDescent="0.35">
      <c r="A517" s="4" t="s">
        <v>38266</v>
      </c>
      <c r="B517" s="5" t="s">
        <v>38268</v>
      </c>
      <c r="C517" s="6" t="s">
        <v>10</v>
      </c>
    </row>
    <row r="518" spans="1:3" x14ac:dyDescent="0.35">
      <c r="A518" s="1" t="s">
        <v>38266</v>
      </c>
      <c r="B518" s="2" t="s">
        <v>38269</v>
      </c>
      <c r="C518" s="3" t="s">
        <v>10</v>
      </c>
    </row>
    <row r="519" spans="1:3" x14ac:dyDescent="0.35">
      <c r="A519" s="4" t="s">
        <v>38270</v>
      </c>
      <c r="B519" s="5" t="s">
        <v>38271</v>
      </c>
      <c r="C519" s="6" t="s">
        <v>2</v>
      </c>
    </row>
    <row r="520" spans="1:3" x14ac:dyDescent="0.35">
      <c r="A520" s="1" t="s">
        <v>38272</v>
      </c>
      <c r="B520" s="2" t="s">
        <v>38273</v>
      </c>
      <c r="C520" s="3" t="s">
        <v>2</v>
      </c>
    </row>
    <row r="521" spans="1:3" x14ac:dyDescent="0.35">
      <c r="A521" s="4" t="s">
        <v>38274</v>
      </c>
      <c r="B521" s="5" t="s">
        <v>38275</v>
      </c>
      <c r="C521" s="6" t="s">
        <v>2</v>
      </c>
    </row>
    <row r="522" spans="1:3" x14ac:dyDescent="0.35">
      <c r="A522" s="1" t="s">
        <v>38276</v>
      </c>
      <c r="B522" s="2" t="s">
        <v>38277</v>
      </c>
      <c r="C522" s="3" t="s">
        <v>2</v>
      </c>
    </row>
    <row r="523" spans="1:3" x14ac:dyDescent="0.35">
      <c r="A523" s="4" t="s">
        <v>38278</v>
      </c>
      <c r="B523" s="5" t="s">
        <v>38279</v>
      </c>
      <c r="C523" s="6" t="s">
        <v>2</v>
      </c>
    </row>
    <row r="524" spans="1:3" x14ac:dyDescent="0.35">
      <c r="A524" s="1" t="s">
        <v>38278</v>
      </c>
      <c r="B524" s="2" t="s">
        <v>38280</v>
      </c>
      <c r="C524" s="3" t="s">
        <v>10</v>
      </c>
    </row>
    <row r="525" spans="1:3" x14ac:dyDescent="0.35">
      <c r="A525" s="4" t="s">
        <v>38278</v>
      </c>
      <c r="B525" s="5" t="s">
        <v>38281</v>
      </c>
      <c r="C525" s="6" t="s">
        <v>10</v>
      </c>
    </row>
    <row r="526" spans="1:3" x14ac:dyDescent="0.35">
      <c r="A526" s="1" t="s">
        <v>38282</v>
      </c>
      <c r="B526" s="2" t="s">
        <v>38283</v>
      </c>
      <c r="C526" s="3" t="s">
        <v>2</v>
      </c>
    </row>
    <row r="527" spans="1:3" x14ac:dyDescent="0.35">
      <c r="A527" s="4" t="s">
        <v>38284</v>
      </c>
      <c r="B527" s="5" t="s">
        <v>38285</v>
      </c>
      <c r="C527" s="6" t="s">
        <v>2</v>
      </c>
    </row>
    <row r="528" spans="1:3" x14ac:dyDescent="0.35">
      <c r="A528" s="1" t="s">
        <v>38286</v>
      </c>
      <c r="B528" s="2" t="s">
        <v>38287</v>
      </c>
      <c r="C528" s="3" t="s">
        <v>2</v>
      </c>
    </row>
    <row r="529" spans="1:3" x14ac:dyDescent="0.35">
      <c r="A529" s="4" t="s">
        <v>38288</v>
      </c>
      <c r="B529" s="5" t="s">
        <v>38289</v>
      </c>
      <c r="C529" s="6" t="s">
        <v>2</v>
      </c>
    </row>
    <row r="530" spans="1:3" x14ac:dyDescent="0.35">
      <c r="A530" s="1" t="s">
        <v>38290</v>
      </c>
      <c r="B530" s="2" t="s">
        <v>38291</v>
      </c>
      <c r="C530" s="3" t="s">
        <v>2</v>
      </c>
    </row>
    <row r="531" spans="1:3" x14ac:dyDescent="0.35">
      <c r="A531" s="4" t="s">
        <v>38292</v>
      </c>
      <c r="B531" s="5" t="s">
        <v>38293</v>
      </c>
      <c r="C531" s="6" t="s">
        <v>2</v>
      </c>
    </row>
    <row r="532" spans="1:3" x14ac:dyDescent="0.35">
      <c r="A532" s="1" t="s">
        <v>38294</v>
      </c>
      <c r="B532" s="2" t="s">
        <v>38295</v>
      </c>
      <c r="C532" s="3" t="s">
        <v>2</v>
      </c>
    </row>
    <row r="533" spans="1:3" x14ac:dyDescent="0.35">
      <c r="A533" s="4" t="s">
        <v>38294</v>
      </c>
      <c r="B533" s="5" t="s">
        <v>38296</v>
      </c>
      <c r="C533" s="6" t="s">
        <v>10</v>
      </c>
    </row>
    <row r="534" spans="1:3" x14ac:dyDescent="0.35">
      <c r="A534" s="1" t="s">
        <v>38297</v>
      </c>
      <c r="B534" s="2" t="s">
        <v>38298</v>
      </c>
      <c r="C534" s="3" t="s">
        <v>2</v>
      </c>
    </row>
    <row r="535" spans="1:3" x14ac:dyDescent="0.35">
      <c r="A535" s="4" t="s">
        <v>38297</v>
      </c>
      <c r="B535" s="5" t="s">
        <v>38299</v>
      </c>
      <c r="C535" s="6" t="s">
        <v>10</v>
      </c>
    </row>
    <row r="536" spans="1:3" x14ac:dyDescent="0.35">
      <c r="A536" s="1" t="s">
        <v>38300</v>
      </c>
      <c r="B536" s="2" t="s">
        <v>38301</v>
      </c>
      <c r="C536" s="3" t="s">
        <v>2</v>
      </c>
    </row>
    <row r="537" spans="1:3" x14ac:dyDescent="0.35">
      <c r="A537" s="4" t="s">
        <v>38300</v>
      </c>
      <c r="B537" s="5" t="s">
        <v>38302</v>
      </c>
      <c r="C537" s="6" t="s">
        <v>10</v>
      </c>
    </row>
    <row r="538" spans="1:3" x14ac:dyDescent="0.35">
      <c r="A538" s="1" t="s">
        <v>38300</v>
      </c>
      <c r="B538" s="2" t="s">
        <v>38303</v>
      </c>
      <c r="C538" s="3" t="s">
        <v>10</v>
      </c>
    </row>
    <row r="539" spans="1:3" x14ac:dyDescent="0.35">
      <c r="A539" s="4" t="s">
        <v>38300</v>
      </c>
      <c r="B539" s="5" t="s">
        <v>38304</v>
      </c>
      <c r="C539" s="6" t="s">
        <v>10</v>
      </c>
    </row>
    <row r="540" spans="1:3" x14ac:dyDescent="0.35">
      <c r="A540" s="1" t="s">
        <v>38305</v>
      </c>
      <c r="B540" s="2" t="s">
        <v>38306</v>
      </c>
      <c r="C540" s="3" t="s">
        <v>2</v>
      </c>
    </row>
    <row r="541" spans="1:3" x14ac:dyDescent="0.35">
      <c r="A541" s="4" t="s">
        <v>38305</v>
      </c>
      <c r="B541" s="5" t="s">
        <v>38307</v>
      </c>
      <c r="C541" s="6" t="s">
        <v>10</v>
      </c>
    </row>
    <row r="542" spans="1:3" x14ac:dyDescent="0.35">
      <c r="A542" s="1" t="s">
        <v>38305</v>
      </c>
      <c r="B542" s="2" t="s">
        <v>38308</v>
      </c>
      <c r="C542" s="3" t="s">
        <v>10</v>
      </c>
    </row>
    <row r="543" spans="1:3" x14ac:dyDescent="0.35">
      <c r="A543" s="4" t="s">
        <v>38309</v>
      </c>
      <c r="B543" s="5" t="s">
        <v>38310</v>
      </c>
      <c r="C543" s="6" t="s">
        <v>2</v>
      </c>
    </row>
    <row r="544" spans="1:3" x14ac:dyDescent="0.35">
      <c r="A544" s="1" t="s">
        <v>38309</v>
      </c>
      <c r="B544" s="2" t="s">
        <v>38311</v>
      </c>
      <c r="C544" s="3" t="s">
        <v>10</v>
      </c>
    </row>
    <row r="545" spans="1:3" x14ac:dyDescent="0.35">
      <c r="A545" s="4" t="s">
        <v>38312</v>
      </c>
      <c r="B545" s="5" t="s">
        <v>38313</v>
      </c>
      <c r="C545" s="6" t="s">
        <v>2</v>
      </c>
    </row>
    <row r="546" spans="1:3" x14ac:dyDescent="0.35">
      <c r="A546" s="1" t="s">
        <v>38312</v>
      </c>
      <c r="B546" s="2" t="s">
        <v>38314</v>
      </c>
      <c r="C546" s="3" t="s">
        <v>10</v>
      </c>
    </row>
    <row r="547" spans="1:3" x14ac:dyDescent="0.35">
      <c r="A547" s="4" t="s">
        <v>38315</v>
      </c>
      <c r="B547" s="5" t="s">
        <v>38316</v>
      </c>
      <c r="C547" s="6" t="s">
        <v>2</v>
      </c>
    </row>
    <row r="548" spans="1:3" x14ac:dyDescent="0.35">
      <c r="A548" s="1" t="s">
        <v>38315</v>
      </c>
      <c r="B548" s="2" t="s">
        <v>38317</v>
      </c>
      <c r="C548" s="3" t="s">
        <v>10</v>
      </c>
    </row>
    <row r="549" spans="1:3" x14ac:dyDescent="0.35">
      <c r="A549" s="4" t="s">
        <v>38318</v>
      </c>
      <c r="B549" s="5" t="s">
        <v>38319</v>
      </c>
      <c r="C549" s="6" t="s">
        <v>2</v>
      </c>
    </row>
    <row r="550" spans="1:3" x14ac:dyDescent="0.35">
      <c r="A550" s="1" t="s">
        <v>38318</v>
      </c>
      <c r="B550" s="2" t="s">
        <v>38320</v>
      </c>
      <c r="C550" s="3" t="s">
        <v>10</v>
      </c>
    </row>
    <row r="551" spans="1:3" x14ac:dyDescent="0.35">
      <c r="A551" s="4" t="s">
        <v>38321</v>
      </c>
      <c r="B551" s="5" t="s">
        <v>38322</v>
      </c>
      <c r="C551" s="6" t="s">
        <v>2</v>
      </c>
    </row>
    <row r="552" spans="1:3" x14ac:dyDescent="0.35">
      <c r="A552" s="1" t="s">
        <v>38321</v>
      </c>
      <c r="B552" s="2" t="s">
        <v>38323</v>
      </c>
      <c r="C552" s="3" t="s">
        <v>10</v>
      </c>
    </row>
    <row r="553" spans="1:3" x14ac:dyDescent="0.35">
      <c r="A553" s="4" t="s">
        <v>38324</v>
      </c>
      <c r="B553" s="5" t="s">
        <v>38325</v>
      </c>
      <c r="C553" s="6" t="s">
        <v>2</v>
      </c>
    </row>
    <row r="554" spans="1:3" x14ac:dyDescent="0.35">
      <c r="A554" s="1" t="s">
        <v>38326</v>
      </c>
      <c r="B554" s="2" t="s">
        <v>38327</v>
      </c>
      <c r="C554" s="3" t="s">
        <v>2</v>
      </c>
    </row>
    <row r="555" spans="1:3" x14ac:dyDescent="0.35">
      <c r="A555" s="4" t="s">
        <v>38328</v>
      </c>
      <c r="B555" s="5" t="s">
        <v>38329</v>
      </c>
      <c r="C555" s="6" t="s">
        <v>2</v>
      </c>
    </row>
    <row r="556" spans="1:3" x14ac:dyDescent="0.35">
      <c r="A556" s="1" t="s">
        <v>38330</v>
      </c>
      <c r="B556" s="2" t="s">
        <v>38331</v>
      </c>
      <c r="C556" s="3" t="s">
        <v>2</v>
      </c>
    </row>
    <row r="557" spans="1:3" x14ac:dyDescent="0.35">
      <c r="A557" s="4" t="s">
        <v>38330</v>
      </c>
      <c r="B557" s="5" t="s">
        <v>38332</v>
      </c>
      <c r="C557" s="6" t="s">
        <v>10</v>
      </c>
    </row>
    <row r="558" spans="1:3" x14ac:dyDescent="0.35">
      <c r="A558" s="1" t="s">
        <v>38330</v>
      </c>
      <c r="B558" s="2" t="s">
        <v>38333</v>
      </c>
      <c r="C558" s="3" t="s">
        <v>10</v>
      </c>
    </row>
    <row r="559" spans="1:3" x14ac:dyDescent="0.35">
      <c r="A559" s="4" t="s">
        <v>38330</v>
      </c>
      <c r="B559" s="5" t="s">
        <v>38334</v>
      </c>
      <c r="C559" s="6" t="s">
        <v>10</v>
      </c>
    </row>
    <row r="560" spans="1:3" x14ac:dyDescent="0.35">
      <c r="A560" s="1" t="s">
        <v>38330</v>
      </c>
      <c r="B560" s="2" t="s">
        <v>38335</v>
      </c>
      <c r="C560" s="3" t="s">
        <v>10</v>
      </c>
    </row>
    <row r="561" spans="1:3" x14ac:dyDescent="0.35">
      <c r="A561" s="4" t="s">
        <v>38330</v>
      </c>
      <c r="B561" s="5" t="s">
        <v>38336</v>
      </c>
      <c r="C561" s="6" t="s">
        <v>10</v>
      </c>
    </row>
    <row r="562" spans="1:3" x14ac:dyDescent="0.35">
      <c r="A562" s="1" t="s">
        <v>38337</v>
      </c>
      <c r="B562" s="2" t="s">
        <v>38338</v>
      </c>
      <c r="C562" s="3" t="s">
        <v>2</v>
      </c>
    </row>
    <row r="563" spans="1:3" x14ac:dyDescent="0.35">
      <c r="A563" s="4" t="s">
        <v>38337</v>
      </c>
      <c r="B563" s="5" t="s">
        <v>38339</v>
      </c>
      <c r="C563" s="6" t="s">
        <v>10</v>
      </c>
    </row>
    <row r="564" spans="1:3" x14ac:dyDescent="0.35">
      <c r="A564" s="1" t="s">
        <v>38337</v>
      </c>
      <c r="B564" s="2" t="s">
        <v>38340</v>
      </c>
      <c r="C564" s="3" t="s">
        <v>10</v>
      </c>
    </row>
    <row r="565" spans="1:3" x14ac:dyDescent="0.35">
      <c r="A565" s="4" t="s">
        <v>38337</v>
      </c>
      <c r="B565" s="5" t="s">
        <v>38341</v>
      </c>
      <c r="C565" s="6" t="s">
        <v>10</v>
      </c>
    </row>
    <row r="566" spans="1:3" x14ac:dyDescent="0.35">
      <c r="A566" s="1" t="s">
        <v>38337</v>
      </c>
      <c r="B566" s="2" t="s">
        <v>38342</v>
      </c>
      <c r="C566" s="3" t="s">
        <v>10</v>
      </c>
    </row>
    <row r="567" spans="1:3" x14ac:dyDescent="0.35">
      <c r="A567" s="4" t="s">
        <v>38337</v>
      </c>
      <c r="B567" s="5" t="s">
        <v>38343</v>
      </c>
      <c r="C567" s="6" t="s">
        <v>10</v>
      </c>
    </row>
    <row r="568" spans="1:3" x14ac:dyDescent="0.35">
      <c r="A568" s="1" t="s">
        <v>38337</v>
      </c>
      <c r="B568" s="2" t="s">
        <v>38344</v>
      </c>
      <c r="C568" s="3" t="s">
        <v>10</v>
      </c>
    </row>
    <row r="569" spans="1:3" x14ac:dyDescent="0.35">
      <c r="A569" s="4" t="s">
        <v>38337</v>
      </c>
      <c r="B569" s="5" t="s">
        <v>38345</v>
      </c>
      <c r="C569" s="6" t="s">
        <v>10</v>
      </c>
    </row>
    <row r="570" spans="1:3" x14ac:dyDescent="0.35">
      <c r="A570" s="1" t="s">
        <v>38337</v>
      </c>
      <c r="B570" s="2" t="s">
        <v>38346</v>
      </c>
      <c r="C570" s="3" t="s">
        <v>10</v>
      </c>
    </row>
    <row r="571" spans="1:3" x14ac:dyDescent="0.35">
      <c r="A571" s="4" t="s">
        <v>38337</v>
      </c>
      <c r="B571" s="5" t="s">
        <v>38347</v>
      </c>
      <c r="C571" s="6" t="s">
        <v>10</v>
      </c>
    </row>
    <row r="572" spans="1:3" x14ac:dyDescent="0.35">
      <c r="A572" s="1" t="s">
        <v>38337</v>
      </c>
      <c r="B572" s="2" t="s">
        <v>38348</v>
      </c>
      <c r="C572" s="3" t="s">
        <v>10</v>
      </c>
    </row>
    <row r="573" spans="1:3" x14ac:dyDescent="0.35">
      <c r="A573" s="4" t="s">
        <v>38337</v>
      </c>
      <c r="B573" s="5" t="s">
        <v>38349</v>
      </c>
      <c r="C573" s="6" t="s">
        <v>10</v>
      </c>
    </row>
    <row r="574" spans="1:3" x14ac:dyDescent="0.35">
      <c r="A574" s="1" t="s">
        <v>38337</v>
      </c>
      <c r="B574" s="2" t="s">
        <v>38350</v>
      </c>
      <c r="C574" s="3" t="s">
        <v>10</v>
      </c>
    </row>
    <row r="575" spans="1:3" x14ac:dyDescent="0.35">
      <c r="A575" s="4" t="s">
        <v>38337</v>
      </c>
      <c r="B575" s="5" t="s">
        <v>38351</v>
      </c>
      <c r="C575" s="6" t="s">
        <v>10</v>
      </c>
    </row>
    <row r="576" spans="1:3" x14ac:dyDescent="0.35">
      <c r="A576" s="1" t="s">
        <v>38352</v>
      </c>
      <c r="B576" s="2" t="s">
        <v>38353</v>
      </c>
      <c r="C576" s="3" t="s">
        <v>2</v>
      </c>
    </row>
    <row r="577" spans="1:3" x14ac:dyDescent="0.35">
      <c r="A577" s="4" t="s">
        <v>38352</v>
      </c>
      <c r="B577" s="5" t="s">
        <v>38354</v>
      </c>
      <c r="C577" s="6" t="s">
        <v>10</v>
      </c>
    </row>
    <row r="578" spans="1:3" x14ac:dyDescent="0.35">
      <c r="A578" s="1" t="s">
        <v>38355</v>
      </c>
      <c r="B578" s="2" t="s">
        <v>38356</v>
      </c>
      <c r="C578" s="3" t="s">
        <v>2</v>
      </c>
    </row>
    <row r="579" spans="1:3" x14ac:dyDescent="0.35">
      <c r="A579" s="4" t="s">
        <v>38357</v>
      </c>
      <c r="B579" s="5" t="s">
        <v>38358</v>
      </c>
      <c r="C579" s="6" t="s">
        <v>2</v>
      </c>
    </row>
    <row r="580" spans="1:3" x14ac:dyDescent="0.35">
      <c r="A580" s="1" t="s">
        <v>38357</v>
      </c>
      <c r="B580" s="2" t="s">
        <v>38359</v>
      </c>
      <c r="C580" s="3" t="s">
        <v>10</v>
      </c>
    </row>
    <row r="581" spans="1:3" x14ac:dyDescent="0.35">
      <c r="A581" s="4" t="s">
        <v>38357</v>
      </c>
      <c r="B581" s="5" t="s">
        <v>38360</v>
      </c>
      <c r="C581" s="6" t="s">
        <v>10</v>
      </c>
    </row>
    <row r="582" spans="1:3" x14ac:dyDescent="0.35">
      <c r="A582" s="1" t="s">
        <v>38357</v>
      </c>
      <c r="B582" s="2" t="s">
        <v>38361</v>
      </c>
      <c r="C582" s="3" t="s">
        <v>10</v>
      </c>
    </row>
    <row r="583" spans="1:3" x14ac:dyDescent="0.35">
      <c r="A583" s="4" t="s">
        <v>38362</v>
      </c>
      <c r="B583" s="5" t="s">
        <v>38363</v>
      </c>
      <c r="C583" s="6" t="s">
        <v>2</v>
      </c>
    </row>
    <row r="584" spans="1:3" x14ac:dyDescent="0.35">
      <c r="A584" s="1" t="s">
        <v>38362</v>
      </c>
      <c r="B584" s="2" t="s">
        <v>38364</v>
      </c>
      <c r="C584" s="3" t="s">
        <v>10</v>
      </c>
    </row>
    <row r="585" spans="1:3" x14ac:dyDescent="0.35">
      <c r="A585" s="4" t="s">
        <v>38362</v>
      </c>
      <c r="B585" s="5" t="s">
        <v>38365</v>
      </c>
      <c r="C585" s="6" t="s">
        <v>10</v>
      </c>
    </row>
    <row r="586" spans="1:3" x14ac:dyDescent="0.35">
      <c r="A586" s="1" t="s">
        <v>38362</v>
      </c>
      <c r="B586" s="2" t="s">
        <v>38366</v>
      </c>
      <c r="C586" s="3" t="s">
        <v>10</v>
      </c>
    </row>
    <row r="587" spans="1:3" x14ac:dyDescent="0.35">
      <c r="A587" s="4" t="s">
        <v>38362</v>
      </c>
      <c r="B587" s="5" t="s">
        <v>38367</v>
      </c>
      <c r="C587" s="6" t="s">
        <v>10</v>
      </c>
    </row>
    <row r="588" spans="1:3" x14ac:dyDescent="0.35">
      <c r="A588" s="1" t="s">
        <v>38362</v>
      </c>
      <c r="B588" s="2" t="s">
        <v>38368</v>
      </c>
      <c r="C588" s="3" t="s">
        <v>10</v>
      </c>
    </row>
    <row r="589" spans="1:3" x14ac:dyDescent="0.35">
      <c r="A589" s="4" t="s">
        <v>38369</v>
      </c>
      <c r="B589" s="5" t="s">
        <v>38370</v>
      </c>
      <c r="C589" s="6" t="s">
        <v>2</v>
      </c>
    </row>
    <row r="590" spans="1:3" x14ac:dyDescent="0.35">
      <c r="A590" s="1" t="s">
        <v>38369</v>
      </c>
      <c r="B590" s="2" t="s">
        <v>38371</v>
      </c>
      <c r="C590" s="3" t="s">
        <v>10</v>
      </c>
    </row>
    <row r="591" spans="1:3" x14ac:dyDescent="0.35">
      <c r="A591" s="4" t="s">
        <v>38369</v>
      </c>
      <c r="B591" s="5" t="s">
        <v>38372</v>
      </c>
      <c r="C591" s="6" t="s">
        <v>10</v>
      </c>
    </row>
    <row r="592" spans="1:3" x14ac:dyDescent="0.35">
      <c r="A592" s="1" t="s">
        <v>38373</v>
      </c>
      <c r="B592" s="2" t="s">
        <v>38374</v>
      </c>
      <c r="C592" s="3" t="s">
        <v>2</v>
      </c>
    </row>
    <row r="593" spans="1:3" x14ac:dyDescent="0.35">
      <c r="A593" s="4" t="s">
        <v>38373</v>
      </c>
      <c r="B593" s="5" t="s">
        <v>38375</v>
      </c>
      <c r="C593" s="6" t="s">
        <v>10</v>
      </c>
    </row>
    <row r="594" spans="1:3" x14ac:dyDescent="0.35">
      <c r="A594" s="1" t="s">
        <v>38373</v>
      </c>
      <c r="B594" s="2" t="s">
        <v>38376</v>
      </c>
      <c r="C594" s="3" t="s">
        <v>10</v>
      </c>
    </row>
    <row r="595" spans="1:3" x14ac:dyDescent="0.35">
      <c r="A595" s="4" t="s">
        <v>38377</v>
      </c>
      <c r="B595" s="5" t="s">
        <v>38378</v>
      </c>
      <c r="C595" s="6" t="s">
        <v>2</v>
      </c>
    </row>
    <row r="596" spans="1:3" x14ac:dyDescent="0.35">
      <c r="A596" s="1" t="s">
        <v>38377</v>
      </c>
      <c r="B596" s="2" t="s">
        <v>38379</v>
      </c>
      <c r="C596" s="3" t="s">
        <v>10</v>
      </c>
    </row>
    <row r="597" spans="1:3" x14ac:dyDescent="0.35">
      <c r="A597" s="4" t="s">
        <v>38377</v>
      </c>
      <c r="B597" s="5" t="s">
        <v>38380</v>
      </c>
      <c r="C597" s="6" t="s">
        <v>10</v>
      </c>
    </row>
    <row r="598" spans="1:3" x14ac:dyDescent="0.35">
      <c r="A598" s="1" t="s">
        <v>38381</v>
      </c>
      <c r="B598" s="2" t="s">
        <v>38382</v>
      </c>
      <c r="C598" s="3" t="s">
        <v>2</v>
      </c>
    </row>
    <row r="599" spans="1:3" x14ac:dyDescent="0.35">
      <c r="A599" s="4" t="s">
        <v>38381</v>
      </c>
      <c r="B599" s="5" t="s">
        <v>38383</v>
      </c>
      <c r="C599" s="6" t="s">
        <v>10</v>
      </c>
    </row>
    <row r="600" spans="1:3" x14ac:dyDescent="0.35">
      <c r="A600" s="1" t="s">
        <v>38384</v>
      </c>
      <c r="B600" s="2" t="s">
        <v>38385</v>
      </c>
      <c r="C600" s="3" t="s">
        <v>2</v>
      </c>
    </row>
    <row r="601" spans="1:3" x14ac:dyDescent="0.35">
      <c r="A601" s="4" t="s">
        <v>38384</v>
      </c>
      <c r="B601" s="5" t="s">
        <v>38386</v>
      </c>
      <c r="C601" s="6" t="s">
        <v>10</v>
      </c>
    </row>
    <row r="602" spans="1:3" x14ac:dyDescent="0.35">
      <c r="A602" s="1" t="s">
        <v>38387</v>
      </c>
      <c r="B602" s="2" t="s">
        <v>38388</v>
      </c>
      <c r="C602" s="3" t="s">
        <v>2</v>
      </c>
    </row>
    <row r="603" spans="1:3" x14ac:dyDescent="0.35">
      <c r="A603" s="4" t="s">
        <v>38387</v>
      </c>
      <c r="B603" s="5" t="s">
        <v>38389</v>
      </c>
      <c r="C603" s="6" t="s">
        <v>10</v>
      </c>
    </row>
    <row r="604" spans="1:3" x14ac:dyDescent="0.35">
      <c r="A604" s="1" t="s">
        <v>38387</v>
      </c>
      <c r="B604" s="2" t="s">
        <v>38390</v>
      </c>
      <c r="C604" s="3" t="s">
        <v>10</v>
      </c>
    </row>
    <row r="605" spans="1:3" x14ac:dyDescent="0.35">
      <c r="A605" s="4" t="s">
        <v>38387</v>
      </c>
      <c r="B605" s="5" t="s">
        <v>38391</v>
      </c>
      <c r="C605" s="6" t="s">
        <v>10</v>
      </c>
    </row>
    <row r="606" spans="1:3" x14ac:dyDescent="0.35">
      <c r="A606" s="1" t="s">
        <v>38392</v>
      </c>
      <c r="B606" s="2" t="s">
        <v>38393</v>
      </c>
      <c r="C606" s="3" t="s">
        <v>2</v>
      </c>
    </row>
    <row r="607" spans="1:3" x14ac:dyDescent="0.35">
      <c r="A607" s="4" t="s">
        <v>38394</v>
      </c>
      <c r="B607" s="5" t="s">
        <v>38395</v>
      </c>
      <c r="C607" s="6" t="s">
        <v>2</v>
      </c>
    </row>
    <row r="608" spans="1:3" x14ac:dyDescent="0.35">
      <c r="A608" s="1" t="s">
        <v>38394</v>
      </c>
      <c r="B608" s="2" t="s">
        <v>38396</v>
      </c>
      <c r="C608" s="3" t="s">
        <v>10</v>
      </c>
    </row>
    <row r="609" spans="1:3" x14ac:dyDescent="0.35">
      <c r="A609" s="4" t="s">
        <v>38394</v>
      </c>
      <c r="B609" s="5" t="s">
        <v>38397</v>
      </c>
      <c r="C609" s="6" t="s">
        <v>10</v>
      </c>
    </row>
    <row r="610" spans="1:3" x14ac:dyDescent="0.35">
      <c r="A610" s="1" t="s">
        <v>38394</v>
      </c>
      <c r="B610" s="2" t="s">
        <v>38398</v>
      </c>
      <c r="C610" s="3" t="s">
        <v>10</v>
      </c>
    </row>
    <row r="611" spans="1:3" x14ac:dyDescent="0.35">
      <c r="A611" s="4" t="s">
        <v>38399</v>
      </c>
      <c r="B611" s="5" t="s">
        <v>38400</v>
      </c>
      <c r="C611" s="6" t="s">
        <v>2</v>
      </c>
    </row>
    <row r="612" spans="1:3" x14ac:dyDescent="0.35">
      <c r="A612" s="1" t="s">
        <v>38399</v>
      </c>
      <c r="B612" s="2" t="s">
        <v>38401</v>
      </c>
      <c r="C612" s="3" t="s">
        <v>10</v>
      </c>
    </row>
    <row r="613" spans="1:3" x14ac:dyDescent="0.35">
      <c r="A613" s="4" t="s">
        <v>38399</v>
      </c>
      <c r="B613" s="5" t="s">
        <v>38402</v>
      </c>
      <c r="C613" s="6" t="s">
        <v>10</v>
      </c>
    </row>
    <row r="614" spans="1:3" x14ac:dyDescent="0.35">
      <c r="A614" s="1" t="s">
        <v>38399</v>
      </c>
      <c r="B614" s="2" t="s">
        <v>38403</v>
      </c>
      <c r="C614" s="3" t="s">
        <v>10</v>
      </c>
    </row>
    <row r="615" spans="1:3" x14ac:dyDescent="0.35">
      <c r="A615" s="4" t="s">
        <v>38399</v>
      </c>
      <c r="B615" s="5" t="s">
        <v>38404</v>
      </c>
      <c r="C615" s="6" t="s">
        <v>10</v>
      </c>
    </row>
    <row r="616" spans="1:3" x14ac:dyDescent="0.35">
      <c r="A616" s="1" t="s">
        <v>38405</v>
      </c>
      <c r="B616" s="2" t="s">
        <v>38406</v>
      </c>
      <c r="C616" s="3" t="s">
        <v>2</v>
      </c>
    </row>
    <row r="617" spans="1:3" x14ac:dyDescent="0.35">
      <c r="A617" s="4" t="s">
        <v>38407</v>
      </c>
      <c r="B617" s="5" t="s">
        <v>38408</v>
      </c>
      <c r="C617" s="6" t="s">
        <v>2</v>
      </c>
    </row>
    <row r="618" spans="1:3" x14ac:dyDescent="0.35">
      <c r="A618" s="1" t="s">
        <v>38407</v>
      </c>
      <c r="B618" s="2" t="s">
        <v>38409</v>
      </c>
      <c r="C618" s="3" t="s">
        <v>10</v>
      </c>
    </row>
    <row r="619" spans="1:3" x14ac:dyDescent="0.35">
      <c r="A619" s="4" t="s">
        <v>38407</v>
      </c>
      <c r="B619" s="5" t="s">
        <v>38410</v>
      </c>
      <c r="C619" s="6" t="s">
        <v>10</v>
      </c>
    </row>
    <row r="620" spans="1:3" x14ac:dyDescent="0.35">
      <c r="A620" s="1" t="s">
        <v>38407</v>
      </c>
      <c r="B620" s="2" t="s">
        <v>38411</v>
      </c>
      <c r="C620" s="3" t="s">
        <v>10</v>
      </c>
    </row>
    <row r="621" spans="1:3" x14ac:dyDescent="0.35">
      <c r="A621" s="4" t="s">
        <v>38407</v>
      </c>
      <c r="B621" s="5" t="s">
        <v>38412</v>
      </c>
      <c r="C621" s="6" t="s">
        <v>10</v>
      </c>
    </row>
    <row r="622" spans="1:3" x14ac:dyDescent="0.35">
      <c r="A622" s="1" t="s">
        <v>38407</v>
      </c>
      <c r="B622" s="2" t="s">
        <v>38413</v>
      </c>
      <c r="C622" s="3" t="s">
        <v>10</v>
      </c>
    </row>
    <row r="623" spans="1:3" x14ac:dyDescent="0.35">
      <c r="A623" s="4" t="s">
        <v>38407</v>
      </c>
      <c r="B623" s="5" t="s">
        <v>38414</v>
      </c>
      <c r="C623" s="6" t="s">
        <v>10</v>
      </c>
    </row>
    <row r="624" spans="1:3" x14ac:dyDescent="0.35">
      <c r="A624" s="1" t="s">
        <v>38407</v>
      </c>
      <c r="B624" s="2" t="s">
        <v>38415</v>
      </c>
      <c r="C624" s="3" t="s">
        <v>10</v>
      </c>
    </row>
    <row r="625" spans="1:3" x14ac:dyDescent="0.35">
      <c r="A625" s="4" t="s">
        <v>38416</v>
      </c>
      <c r="B625" s="5" t="s">
        <v>38417</v>
      </c>
      <c r="C625" s="6" t="s">
        <v>2</v>
      </c>
    </row>
    <row r="626" spans="1:3" x14ac:dyDescent="0.35">
      <c r="A626" s="1" t="s">
        <v>38416</v>
      </c>
      <c r="B626" s="2" t="s">
        <v>38418</v>
      </c>
      <c r="C626" s="3" t="s">
        <v>10</v>
      </c>
    </row>
    <row r="627" spans="1:3" x14ac:dyDescent="0.35">
      <c r="A627" s="4" t="s">
        <v>38419</v>
      </c>
      <c r="B627" s="5" t="s">
        <v>38420</v>
      </c>
      <c r="C627" s="6" t="s">
        <v>2</v>
      </c>
    </row>
    <row r="628" spans="1:3" x14ac:dyDescent="0.35">
      <c r="A628" s="1" t="s">
        <v>38421</v>
      </c>
      <c r="B628" s="2" t="s">
        <v>38422</v>
      </c>
      <c r="C628" s="3" t="s">
        <v>2</v>
      </c>
    </row>
    <row r="629" spans="1:3" x14ac:dyDescent="0.35">
      <c r="A629" s="4" t="s">
        <v>38423</v>
      </c>
      <c r="B629" s="5" t="s">
        <v>38424</v>
      </c>
      <c r="C629" s="6" t="s">
        <v>2</v>
      </c>
    </row>
    <row r="630" spans="1:3" x14ac:dyDescent="0.35">
      <c r="A630" s="1" t="s">
        <v>38423</v>
      </c>
      <c r="B630" s="2" t="s">
        <v>38425</v>
      </c>
      <c r="C630" s="3" t="s">
        <v>10</v>
      </c>
    </row>
    <row r="631" spans="1:3" x14ac:dyDescent="0.35">
      <c r="A631" s="4" t="s">
        <v>38423</v>
      </c>
      <c r="B631" s="5" t="s">
        <v>38426</v>
      </c>
      <c r="C631" s="6" t="s">
        <v>10</v>
      </c>
    </row>
    <row r="632" spans="1:3" x14ac:dyDescent="0.35">
      <c r="A632" s="1" t="s">
        <v>38423</v>
      </c>
      <c r="B632" s="2" t="s">
        <v>38427</v>
      </c>
      <c r="C632" s="3" t="s">
        <v>10</v>
      </c>
    </row>
    <row r="633" spans="1:3" x14ac:dyDescent="0.35">
      <c r="A633" s="4" t="s">
        <v>38428</v>
      </c>
      <c r="B633" s="5" t="s">
        <v>38429</v>
      </c>
      <c r="C633" s="6" t="s">
        <v>2</v>
      </c>
    </row>
    <row r="634" spans="1:3" x14ac:dyDescent="0.35">
      <c r="A634" s="1" t="s">
        <v>38430</v>
      </c>
      <c r="B634" s="2" t="s">
        <v>38431</v>
      </c>
      <c r="C634" s="3" t="s">
        <v>2</v>
      </c>
    </row>
    <row r="635" spans="1:3" x14ac:dyDescent="0.35">
      <c r="A635" s="4" t="s">
        <v>38430</v>
      </c>
      <c r="B635" s="5" t="s">
        <v>38432</v>
      </c>
      <c r="C635" s="6" t="s">
        <v>10</v>
      </c>
    </row>
    <row r="636" spans="1:3" x14ac:dyDescent="0.35">
      <c r="A636" s="1" t="s">
        <v>38433</v>
      </c>
      <c r="B636" s="2" t="s">
        <v>38434</v>
      </c>
      <c r="C636" s="3" t="s">
        <v>2</v>
      </c>
    </row>
    <row r="637" spans="1:3" x14ac:dyDescent="0.35">
      <c r="A637" s="4" t="s">
        <v>38433</v>
      </c>
      <c r="B637" s="5" t="s">
        <v>38435</v>
      </c>
      <c r="C637" s="6" t="s">
        <v>10</v>
      </c>
    </row>
    <row r="638" spans="1:3" x14ac:dyDescent="0.35">
      <c r="A638" s="1" t="s">
        <v>38433</v>
      </c>
      <c r="B638" s="2" t="s">
        <v>38436</v>
      </c>
      <c r="C638" s="3" t="s">
        <v>10</v>
      </c>
    </row>
    <row r="639" spans="1:3" x14ac:dyDescent="0.35">
      <c r="A639" s="4" t="s">
        <v>38433</v>
      </c>
      <c r="B639" s="5" t="s">
        <v>38437</v>
      </c>
      <c r="C639" s="6" t="s">
        <v>10</v>
      </c>
    </row>
    <row r="640" spans="1:3" x14ac:dyDescent="0.35">
      <c r="A640" s="1" t="s">
        <v>38433</v>
      </c>
      <c r="B640" s="2" t="s">
        <v>38438</v>
      </c>
      <c r="C640" s="3" t="s">
        <v>10</v>
      </c>
    </row>
    <row r="641" spans="1:3" x14ac:dyDescent="0.35">
      <c r="A641" s="4" t="s">
        <v>38439</v>
      </c>
      <c r="B641" s="5" t="s">
        <v>38440</v>
      </c>
      <c r="C641" s="6" t="s">
        <v>2</v>
      </c>
    </row>
    <row r="642" spans="1:3" x14ac:dyDescent="0.35">
      <c r="A642" s="1" t="s">
        <v>38439</v>
      </c>
      <c r="B642" s="2" t="s">
        <v>38441</v>
      </c>
      <c r="C642" s="3" t="s">
        <v>10</v>
      </c>
    </row>
    <row r="643" spans="1:3" x14ac:dyDescent="0.35">
      <c r="A643" s="4" t="s">
        <v>38439</v>
      </c>
      <c r="B643" s="5" t="s">
        <v>38442</v>
      </c>
      <c r="C643" s="6" t="s">
        <v>10</v>
      </c>
    </row>
    <row r="644" spans="1:3" x14ac:dyDescent="0.35">
      <c r="A644" s="1" t="s">
        <v>38439</v>
      </c>
      <c r="B644" s="2" t="s">
        <v>38443</v>
      </c>
      <c r="C644" s="3" t="s">
        <v>10</v>
      </c>
    </row>
    <row r="645" spans="1:3" x14ac:dyDescent="0.35">
      <c r="A645" s="4" t="s">
        <v>38444</v>
      </c>
      <c r="B645" s="5" t="s">
        <v>38445</v>
      </c>
      <c r="C645" s="6" t="s">
        <v>2</v>
      </c>
    </row>
    <row r="646" spans="1:3" x14ac:dyDescent="0.35">
      <c r="A646" s="1" t="s">
        <v>38446</v>
      </c>
      <c r="B646" s="2" t="s">
        <v>38447</v>
      </c>
      <c r="C646" s="3" t="s">
        <v>2</v>
      </c>
    </row>
    <row r="647" spans="1:3" x14ac:dyDescent="0.35">
      <c r="A647" s="4" t="s">
        <v>38448</v>
      </c>
      <c r="B647" s="5" t="s">
        <v>38449</v>
      </c>
      <c r="C647" s="6" t="s">
        <v>2</v>
      </c>
    </row>
    <row r="648" spans="1:3" x14ac:dyDescent="0.35">
      <c r="A648" s="1" t="s">
        <v>38450</v>
      </c>
      <c r="B648" s="2" t="s">
        <v>38451</v>
      </c>
      <c r="C648" s="3" t="s">
        <v>2</v>
      </c>
    </row>
    <row r="649" spans="1:3" x14ac:dyDescent="0.35">
      <c r="A649" s="4" t="s">
        <v>38452</v>
      </c>
      <c r="B649" s="5" t="s">
        <v>38453</v>
      </c>
      <c r="C649" s="6" t="s">
        <v>2</v>
      </c>
    </row>
    <row r="650" spans="1:3" x14ac:dyDescent="0.35">
      <c r="A650" s="1" t="s">
        <v>38454</v>
      </c>
      <c r="B650" s="2" t="s">
        <v>38455</v>
      </c>
      <c r="C650" s="3" t="s">
        <v>2</v>
      </c>
    </row>
    <row r="651" spans="1:3" x14ac:dyDescent="0.35">
      <c r="A651" s="4" t="s">
        <v>38456</v>
      </c>
      <c r="B651" s="5" t="s">
        <v>38457</v>
      </c>
      <c r="C651" s="6" t="s">
        <v>2</v>
      </c>
    </row>
    <row r="652" spans="1:3" x14ac:dyDescent="0.35">
      <c r="A652" s="1" t="s">
        <v>38458</v>
      </c>
      <c r="B652" s="2" t="s">
        <v>38459</v>
      </c>
      <c r="C652" s="3" t="s">
        <v>2</v>
      </c>
    </row>
    <row r="653" spans="1:3" x14ac:dyDescent="0.35">
      <c r="A653" s="4" t="s">
        <v>38460</v>
      </c>
      <c r="B653" s="5" t="s">
        <v>38461</v>
      </c>
      <c r="C653" s="6" t="s">
        <v>2</v>
      </c>
    </row>
    <row r="654" spans="1:3" x14ac:dyDescent="0.35">
      <c r="A654" s="1" t="s">
        <v>38460</v>
      </c>
      <c r="B654" s="2" t="s">
        <v>38462</v>
      </c>
      <c r="C654" s="3" t="s">
        <v>10</v>
      </c>
    </row>
    <row r="655" spans="1:3" x14ac:dyDescent="0.35">
      <c r="A655" s="4" t="s">
        <v>38463</v>
      </c>
      <c r="B655" s="5" t="s">
        <v>38464</v>
      </c>
      <c r="C655" s="6" t="s">
        <v>2</v>
      </c>
    </row>
    <row r="656" spans="1:3" x14ac:dyDescent="0.35">
      <c r="A656" s="1" t="s">
        <v>38463</v>
      </c>
      <c r="B656" s="2" t="s">
        <v>38465</v>
      </c>
      <c r="C656" s="3" t="s">
        <v>10</v>
      </c>
    </row>
    <row r="657" spans="1:3" x14ac:dyDescent="0.35">
      <c r="A657" s="4" t="s">
        <v>38466</v>
      </c>
      <c r="B657" s="5" t="s">
        <v>38467</v>
      </c>
      <c r="C657" s="6" t="s">
        <v>2</v>
      </c>
    </row>
    <row r="658" spans="1:3" x14ac:dyDescent="0.35">
      <c r="A658" s="1" t="s">
        <v>38466</v>
      </c>
      <c r="B658" s="2" t="s">
        <v>38468</v>
      </c>
      <c r="C658" s="3" t="s">
        <v>10</v>
      </c>
    </row>
    <row r="659" spans="1:3" x14ac:dyDescent="0.35">
      <c r="A659" s="4" t="s">
        <v>38466</v>
      </c>
      <c r="B659" s="5" t="s">
        <v>38469</v>
      </c>
      <c r="C659" s="6" t="s">
        <v>10</v>
      </c>
    </row>
    <row r="660" spans="1:3" x14ac:dyDescent="0.35">
      <c r="A660" s="1" t="s">
        <v>38466</v>
      </c>
      <c r="B660" s="2" t="s">
        <v>38470</v>
      </c>
      <c r="C660" s="3" t="s">
        <v>10</v>
      </c>
    </row>
    <row r="661" spans="1:3" x14ac:dyDescent="0.35">
      <c r="A661" s="4" t="s">
        <v>38471</v>
      </c>
      <c r="B661" s="5" t="s">
        <v>38472</v>
      </c>
      <c r="C661" s="6" t="s">
        <v>2</v>
      </c>
    </row>
    <row r="662" spans="1:3" x14ac:dyDescent="0.35">
      <c r="A662" s="1" t="s">
        <v>38471</v>
      </c>
      <c r="B662" s="2" t="s">
        <v>38473</v>
      </c>
      <c r="C662" s="3" t="s">
        <v>10</v>
      </c>
    </row>
    <row r="663" spans="1:3" x14ac:dyDescent="0.35">
      <c r="A663" s="4" t="s">
        <v>38474</v>
      </c>
      <c r="B663" s="5" t="s">
        <v>38475</v>
      </c>
      <c r="C663" s="6" t="s">
        <v>2</v>
      </c>
    </row>
    <row r="664" spans="1:3" x14ac:dyDescent="0.35">
      <c r="A664" s="1" t="s">
        <v>38474</v>
      </c>
      <c r="B664" s="2" t="s">
        <v>38476</v>
      </c>
      <c r="C664" s="3" t="s">
        <v>10</v>
      </c>
    </row>
    <row r="665" spans="1:3" x14ac:dyDescent="0.35">
      <c r="A665" s="4" t="s">
        <v>38474</v>
      </c>
      <c r="B665" s="5" t="s">
        <v>38477</v>
      </c>
      <c r="C665" s="6" t="s">
        <v>10</v>
      </c>
    </row>
    <row r="666" spans="1:3" x14ac:dyDescent="0.35">
      <c r="A666" s="1" t="s">
        <v>38474</v>
      </c>
      <c r="B666" s="2" t="s">
        <v>38478</v>
      </c>
      <c r="C666" s="3" t="s">
        <v>10</v>
      </c>
    </row>
    <row r="667" spans="1:3" x14ac:dyDescent="0.35">
      <c r="A667" s="4" t="s">
        <v>38474</v>
      </c>
      <c r="B667" s="5" t="s">
        <v>38479</v>
      </c>
      <c r="C667" s="6" t="s">
        <v>10</v>
      </c>
    </row>
    <row r="668" spans="1:3" x14ac:dyDescent="0.35">
      <c r="A668" s="1" t="s">
        <v>38474</v>
      </c>
      <c r="B668" s="2" t="s">
        <v>38480</v>
      </c>
      <c r="C668" s="3" t="s">
        <v>10</v>
      </c>
    </row>
    <row r="669" spans="1:3" x14ac:dyDescent="0.35">
      <c r="A669" s="4" t="s">
        <v>38474</v>
      </c>
      <c r="B669" s="5" t="s">
        <v>38481</v>
      </c>
      <c r="C669" s="6" t="s">
        <v>10</v>
      </c>
    </row>
    <row r="670" spans="1:3" x14ac:dyDescent="0.35">
      <c r="A670" s="1" t="s">
        <v>38482</v>
      </c>
      <c r="B670" s="2" t="s">
        <v>38483</v>
      </c>
      <c r="C670" s="3" t="s">
        <v>2</v>
      </c>
    </row>
    <row r="671" spans="1:3" x14ac:dyDescent="0.35">
      <c r="A671" s="4" t="s">
        <v>38484</v>
      </c>
      <c r="B671" s="5" t="s">
        <v>38485</v>
      </c>
      <c r="C671" s="6" t="s">
        <v>2</v>
      </c>
    </row>
    <row r="672" spans="1:3" x14ac:dyDescent="0.35">
      <c r="A672" s="1" t="s">
        <v>38484</v>
      </c>
      <c r="B672" s="2" t="s">
        <v>38486</v>
      </c>
      <c r="C672" s="3" t="s">
        <v>10</v>
      </c>
    </row>
    <row r="673" spans="1:3" x14ac:dyDescent="0.35">
      <c r="A673" s="4" t="s">
        <v>38487</v>
      </c>
      <c r="B673" s="5" t="s">
        <v>38488</v>
      </c>
      <c r="C673" s="6" t="s">
        <v>2</v>
      </c>
    </row>
    <row r="674" spans="1:3" x14ac:dyDescent="0.35">
      <c r="A674" s="1" t="s">
        <v>38489</v>
      </c>
      <c r="B674" s="2" t="s">
        <v>38490</v>
      </c>
      <c r="C674" s="3" t="s">
        <v>2</v>
      </c>
    </row>
    <row r="675" spans="1:3" x14ac:dyDescent="0.35">
      <c r="A675" s="4" t="s">
        <v>38491</v>
      </c>
      <c r="B675" s="5" t="s">
        <v>38492</v>
      </c>
      <c r="C675" s="6" t="s">
        <v>2</v>
      </c>
    </row>
    <row r="676" spans="1:3" x14ac:dyDescent="0.35">
      <c r="A676" s="1" t="s">
        <v>38491</v>
      </c>
      <c r="B676" s="2" t="s">
        <v>38493</v>
      </c>
      <c r="C676" s="3" t="s">
        <v>10</v>
      </c>
    </row>
    <row r="677" spans="1:3" x14ac:dyDescent="0.35">
      <c r="A677" s="4" t="s">
        <v>38494</v>
      </c>
      <c r="B677" s="5" t="s">
        <v>38495</v>
      </c>
      <c r="C677" s="6" t="s">
        <v>2</v>
      </c>
    </row>
    <row r="678" spans="1:3" x14ac:dyDescent="0.35">
      <c r="A678" s="1" t="s">
        <v>38494</v>
      </c>
      <c r="B678" s="2" t="s">
        <v>38496</v>
      </c>
      <c r="C678" s="3" t="s">
        <v>10</v>
      </c>
    </row>
    <row r="679" spans="1:3" x14ac:dyDescent="0.35">
      <c r="A679" s="4" t="s">
        <v>38494</v>
      </c>
      <c r="B679" s="5" t="s">
        <v>38497</v>
      </c>
      <c r="C679" s="6" t="s">
        <v>10</v>
      </c>
    </row>
    <row r="680" spans="1:3" x14ac:dyDescent="0.35">
      <c r="A680" s="1" t="s">
        <v>38494</v>
      </c>
      <c r="B680" s="2" t="s">
        <v>38498</v>
      </c>
      <c r="C680" s="3" t="s">
        <v>10</v>
      </c>
    </row>
    <row r="681" spans="1:3" x14ac:dyDescent="0.35">
      <c r="A681" s="4" t="s">
        <v>38499</v>
      </c>
      <c r="B681" s="5" t="s">
        <v>38500</v>
      </c>
      <c r="C681" s="6" t="s">
        <v>2</v>
      </c>
    </row>
    <row r="682" spans="1:3" x14ac:dyDescent="0.35">
      <c r="A682" s="1" t="s">
        <v>38501</v>
      </c>
      <c r="B682" s="2" t="s">
        <v>38502</v>
      </c>
      <c r="C682" s="3" t="s">
        <v>2</v>
      </c>
    </row>
    <row r="683" spans="1:3" x14ac:dyDescent="0.35">
      <c r="A683" s="4" t="s">
        <v>38503</v>
      </c>
      <c r="B683" s="5" t="s">
        <v>38504</v>
      </c>
      <c r="C683" s="6" t="s">
        <v>2</v>
      </c>
    </row>
    <row r="684" spans="1:3" x14ac:dyDescent="0.35">
      <c r="A684" s="1" t="s">
        <v>38505</v>
      </c>
      <c r="B684" s="2" t="s">
        <v>38506</v>
      </c>
      <c r="C684" s="3" t="s">
        <v>2</v>
      </c>
    </row>
    <row r="685" spans="1:3" x14ac:dyDescent="0.35">
      <c r="A685" s="4" t="s">
        <v>38507</v>
      </c>
      <c r="B685" s="5" t="s">
        <v>38508</v>
      </c>
      <c r="C685" s="6" t="s">
        <v>2</v>
      </c>
    </row>
    <row r="686" spans="1:3" x14ac:dyDescent="0.35">
      <c r="A686" s="1" t="s">
        <v>38509</v>
      </c>
      <c r="B686" s="2" t="s">
        <v>38510</v>
      </c>
      <c r="C686" s="3" t="s">
        <v>2</v>
      </c>
    </row>
    <row r="687" spans="1:3" x14ac:dyDescent="0.35">
      <c r="A687" s="4" t="s">
        <v>38511</v>
      </c>
      <c r="B687" s="5" t="s">
        <v>38512</v>
      </c>
      <c r="C687" s="6" t="s">
        <v>2</v>
      </c>
    </row>
    <row r="688" spans="1:3" x14ac:dyDescent="0.35">
      <c r="A688" s="1" t="s">
        <v>38513</v>
      </c>
      <c r="B688" s="2" t="s">
        <v>38514</v>
      </c>
      <c r="C688" s="3" t="s">
        <v>2</v>
      </c>
    </row>
    <row r="689" spans="1:3" x14ac:dyDescent="0.35">
      <c r="A689" s="4" t="s">
        <v>38513</v>
      </c>
      <c r="B689" s="5" t="s">
        <v>38515</v>
      </c>
      <c r="C689" s="6" t="s">
        <v>10</v>
      </c>
    </row>
    <row r="690" spans="1:3" x14ac:dyDescent="0.35">
      <c r="A690" s="1" t="s">
        <v>38513</v>
      </c>
      <c r="B690" s="2" t="s">
        <v>38516</v>
      </c>
      <c r="C690" s="3" t="s">
        <v>10</v>
      </c>
    </row>
    <row r="691" spans="1:3" x14ac:dyDescent="0.35">
      <c r="A691" s="4" t="s">
        <v>38517</v>
      </c>
      <c r="B691" s="5" t="s">
        <v>38518</v>
      </c>
      <c r="C691" s="6" t="s">
        <v>2</v>
      </c>
    </row>
    <row r="692" spans="1:3" x14ac:dyDescent="0.35">
      <c r="A692" s="1" t="s">
        <v>38517</v>
      </c>
      <c r="B692" s="2" t="s">
        <v>38519</v>
      </c>
      <c r="C692" s="3" t="s">
        <v>10</v>
      </c>
    </row>
    <row r="693" spans="1:3" x14ac:dyDescent="0.35">
      <c r="A693" s="4" t="s">
        <v>38517</v>
      </c>
      <c r="B693" s="5" t="s">
        <v>38520</v>
      </c>
      <c r="C693" s="6" t="s">
        <v>10</v>
      </c>
    </row>
    <row r="694" spans="1:3" x14ac:dyDescent="0.35">
      <c r="A694" s="1" t="s">
        <v>38521</v>
      </c>
      <c r="B694" s="2" t="s">
        <v>38522</v>
      </c>
      <c r="C694" s="3" t="s">
        <v>2</v>
      </c>
    </row>
    <row r="695" spans="1:3" x14ac:dyDescent="0.35">
      <c r="A695" s="4" t="s">
        <v>38521</v>
      </c>
      <c r="B695" s="5" t="s">
        <v>38523</v>
      </c>
      <c r="C695" s="6" t="s">
        <v>10</v>
      </c>
    </row>
    <row r="696" spans="1:3" x14ac:dyDescent="0.35">
      <c r="A696" s="1" t="s">
        <v>38521</v>
      </c>
      <c r="B696" s="2" t="s">
        <v>38524</v>
      </c>
      <c r="C696" s="3" t="s">
        <v>10</v>
      </c>
    </row>
    <row r="697" spans="1:3" x14ac:dyDescent="0.35">
      <c r="A697" s="4" t="s">
        <v>38521</v>
      </c>
      <c r="B697" s="5" t="s">
        <v>38525</v>
      </c>
      <c r="C697" s="6" t="s">
        <v>10</v>
      </c>
    </row>
    <row r="698" spans="1:3" x14ac:dyDescent="0.35">
      <c r="A698" s="1" t="s">
        <v>38521</v>
      </c>
      <c r="B698" s="2" t="s">
        <v>38526</v>
      </c>
      <c r="C698" s="3" t="s">
        <v>10</v>
      </c>
    </row>
    <row r="699" spans="1:3" x14ac:dyDescent="0.35">
      <c r="A699" s="4" t="s">
        <v>38527</v>
      </c>
      <c r="B699" s="5" t="s">
        <v>38528</v>
      </c>
      <c r="C699" s="6" t="s">
        <v>2</v>
      </c>
    </row>
    <row r="700" spans="1:3" x14ac:dyDescent="0.35">
      <c r="A700" s="1" t="s">
        <v>38529</v>
      </c>
      <c r="B700" s="2" t="s">
        <v>38530</v>
      </c>
      <c r="C700" s="3" t="s">
        <v>2</v>
      </c>
    </row>
    <row r="701" spans="1:3" x14ac:dyDescent="0.35">
      <c r="A701" s="4" t="s">
        <v>38529</v>
      </c>
      <c r="B701" s="5" t="s">
        <v>38531</v>
      </c>
      <c r="C701" s="6" t="s">
        <v>10</v>
      </c>
    </row>
    <row r="702" spans="1:3" x14ac:dyDescent="0.35">
      <c r="A702" s="1" t="s">
        <v>38529</v>
      </c>
      <c r="B702" s="2" t="s">
        <v>38532</v>
      </c>
      <c r="C702" s="3" t="s">
        <v>10</v>
      </c>
    </row>
    <row r="703" spans="1:3" x14ac:dyDescent="0.35">
      <c r="A703" s="4" t="s">
        <v>38533</v>
      </c>
      <c r="B703" s="5" t="s">
        <v>38534</v>
      </c>
      <c r="C703" s="6" t="s">
        <v>2</v>
      </c>
    </row>
    <row r="704" spans="1:3" x14ac:dyDescent="0.35">
      <c r="A704" s="1" t="s">
        <v>38533</v>
      </c>
      <c r="B704" s="2" t="s">
        <v>38535</v>
      </c>
      <c r="C704" s="3" t="s">
        <v>10</v>
      </c>
    </row>
    <row r="705" spans="1:3" x14ac:dyDescent="0.35">
      <c r="A705" s="4" t="s">
        <v>38536</v>
      </c>
      <c r="B705" s="5" t="s">
        <v>38537</v>
      </c>
      <c r="C705" s="6" t="s">
        <v>2</v>
      </c>
    </row>
    <row r="706" spans="1:3" x14ac:dyDescent="0.35">
      <c r="A706" s="1" t="s">
        <v>38538</v>
      </c>
      <c r="B706" s="2" t="s">
        <v>38539</v>
      </c>
      <c r="C706" s="3" t="s">
        <v>2</v>
      </c>
    </row>
    <row r="707" spans="1:3" x14ac:dyDescent="0.35">
      <c r="A707" s="4" t="s">
        <v>38538</v>
      </c>
      <c r="B707" s="5" t="s">
        <v>38540</v>
      </c>
      <c r="C707" s="6" t="s">
        <v>10</v>
      </c>
    </row>
    <row r="708" spans="1:3" x14ac:dyDescent="0.35">
      <c r="A708" s="1" t="s">
        <v>38538</v>
      </c>
      <c r="B708" s="2" t="s">
        <v>38541</v>
      </c>
      <c r="C708" s="3" t="s">
        <v>10</v>
      </c>
    </row>
    <row r="709" spans="1:3" x14ac:dyDescent="0.35">
      <c r="A709" s="4" t="s">
        <v>38538</v>
      </c>
      <c r="B709" s="5" t="s">
        <v>38542</v>
      </c>
      <c r="C709" s="6" t="s">
        <v>10</v>
      </c>
    </row>
    <row r="710" spans="1:3" x14ac:dyDescent="0.35">
      <c r="A710" s="1" t="s">
        <v>38538</v>
      </c>
      <c r="B710" s="2" t="s">
        <v>38543</v>
      </c>
      <c r="C710" s="3" t="s">
        <v>10</v>
      </c>
    </row>
    <row r="711" spans="1:3" x14ac:dyDescent="0.35">
      <c r="A711" s="4" t="s">
        <v>38538</v>
      </c>
      <c r="B711" s="5" t="s">
        <v>38544</v>
      </c>
      <c r="C711" s="6" t="s">
        <v>10</v>
      </c>
    </row>
    <row r="712" spans="1:3" x14ac:dyDescent="0.35">
      <c r="A712" s="1" t="s">
        <v>38545</v>
      </c>
      <c r="B712" s="2" t="s">
        <v>38546</v>
      </c>
      <c r="C712" s="3" t="s">
        <v>2</v>
      </c>
    </row>
    <row r="713" spans="1:3" x14ac:dyDescent="0.35">
      <c r="A713" s="4" t="s">
        <v>38545</v>
      </c>
      <c r="B713" s="5" t="s">
        <v>38547</v>
      </c>
      <c r="C713" s="6" t="s">
        <v>10</v>
      </c>
    </row>
    <row r="714" spans="1:3" x14ac:dyDescent="0.35">
      <c r="A714" s="1" t="s">
        <v>38545</v>
      </c>
      <c r="B714" s="2" t="s">
        <v>38548</v>
      </c>
      <c r="C714" s="3" t="s">
        <v>10</v>
      </c>
    </row>
    <row r="715" spans="1:3" x14ac:dyDescent="0.35">
      <c r="A715" s="4" t="s">
        <v>38545</v>
      </c>
      <c r="B715" s="5" t="s">
        <v>38549</v>
      </c>
      <c r="C715" s="6" t="s">
        <v>10</v>
      </c>
    </row>
    <row r="716" spans="1:3" x14ac:dyDescent="0.35">
      <c r="A716" s="1" t="s">
        <v>38545</v>
      </c>
      <c r="B716" s="2" t="s">
        <v>38550</v>
      </c>
      <c r="C716" s="3" t="s">
        <v>10</v>
      </c>
    </row>
    <row r="717" spans="1:3" x14ac:dyDescent="0.35">
      <c r="A717" s="4" t="s">
        <v>38551</v>
      </c>
      <c r="B717" s="5" t="s">
        <v>38552</v>
      </c>
      <c r="C717" s="6" t="s">
        <v>2</v>
      </c>
    </row>
    <row r="718" spans="1:3" x14ac:dyDescent="0.35">
      <c r="A718" s="1" t="s">
        <v>38551</v>
      </c>
      <c r="B718" s="2" t="s">
        <v>38553</v>
      </c>
      <c r="C718" s="3" t="s">
        <v>10</v>
      </c>
    </row>
    <row r="719" spans="1:3" x14ac:dyDescent="0.35">
      <c r="A719" s="4" t="s">
        <v>38551</v>
      </c>
      <c r="B719" s="5" t="s">
        <v>38554</v>
      </c>
      <c r="C719" s="6" t="s">
        <v>10</v>
      </c>
    </row>
    <row r="720" spans="1:3" x14ac:dyDescent="0.35">
      <c r="A720" s="1" t="s">
        <v>38555</v>
      </c>
      <c r="B720" s="2" t="s">
        <v>38556</v>
      </c>
      <c r="C720" s="3" t="s">
        <v>2</v>
      </c>
    </row>
    <row r="721" spans="1:3" x14ac:dyDescent="0.35">
      <c r="A721" s="4" t="s">
        <v>38555</v>
      </c>
      <c r="B721" s="5" t="s">
        <v>38557</v>
      </c>
      <c r="C721" s="6" t="s">
        <v>10</v>
      </c>
    </row>
    <row r="722" spans="1:3" x14ac:dyDescent="0.35">
      <c r="A722" s="1" t="s">
        <v>38555</v>
      </c>
      <c r="B722" s="2" t="s">
        <v>38558</v>
      </c>
      <c r="C722" s="3" t="s">
        <v>10</v>
      </c>
    </row>
    <row r="723" spans="1:3" x14ac:dyDescent="0.35">
      <c r="A723" s="4" t="s">
        <v>38559</v>
      </c>
      <c r="B723" s="5" t="s">
        <v>38560</v>
      </c>
      <c r="C723" s="6" t="s">
        <v>2</v>
      </c>
    </row>
    <row r="724" spans="1:3" x14ac:dyDescent="0.35">
      <c r="A724" s="1" t="s">
        <v>38561</v>
      </c>
      <c r="B724" s="2" t="s">
        <v>38562</v>
      </c>
      <c r="C724" s="3" t="s">
        <v>2</v>
      </c>
    </row>
    <row r="725" spans="1:3" x14ac:dyDescent="0.35">
      <c r="A725" s="4" t="s">
        <v>38561</v>
      </c>
      <c r="B725" s="5" t="s">
        <v>38563</v>
      </c>
      <c r="C725" s="6" t="s">
        <v>10</v>
      </c>
    </row>
    <row r="726" spans="1:3" x14ac:dyDescent="0.35">
      <c r="A726" s="1" t="s">
        <v>38561</v>
      </c>
      <c r="B726" s="2" t="s">
        <v>38564</v>
      </c>
      <c r="C726" s="3" t="s">
        <v>10</v>
      </c>
    </row>
    <row r="727" spans="1:3" x14ac:dyDescent="0.35">
      <c r="A727" s="4" t="s">
        <v>38561</v>
      </c>
      <c r="B727" s="5" t="s">
        <v>38565</v>
      </c>
      <c r="C727" s="6" t="s">
        <v>10</v>
      </c>
    </row>
    <row r="728" spans="1:3" x14ac:dyDescent="0.35">
      <c r="A728" s="1" t="s">
        <v>38561</v>
      </c>
      <c r="B728" s="2" t="s">
        <v>38566</v>
      </c>
      <c r="C728" s="3" t="s">
        <v>10</v>
      </c>
    </row>
    <row r="729" spans="1:3" x14ac:dyDescent="0.35">
      <c r="A729" s="4" t="s">
        <v>38567</v>
      </c>
      <c r="B729" s="5" t="s">
        <v>38568</v>
      </c>
      <c r="C729" s="6" t="s">
        <v>2</v>
      </c>
    </row>
    <row r="730" spans="1:3" x14ac:dyDescent="0.35">
      <c r="A730" s="1" t="s">
        <v>38567</v>
      </c>
      <c r="B730" s="2" t="s">
        <v>38569</v>
      </c>
      <c r="C730" s="3" t="s">
        <v>10</v>
      </c>
    </row>
    <row r="731" spans="1:3" x14ac:dyDescent="0.35">
      <c r="A731" s="4" t="s">
        <v>38570</v>
      </c>
      <c r="B731" s="5" t="s">
        <v>38571</v>
      </c>
      <c r="C731" s="6" t="s">
        <v>2</v>
      </c>
    </row>
    <row r="732" spans="1:3" x14ac:dyDescent="0.35">
      <c r="A732" s="1" t="s">
        <v>38570</v>
      </c>
      <c r="B732" s="2" t="s">
        <v>38572</v>
      </c>
      <c r="C732" s="3" t="s">
        <v>10</v>
      </c>
    </row>
    <row r="733" spans="1:3" x14ac:dyDescent="0.35">
      <c r="A733" s="4" t="s">
        <v>38573</v>
      </c>
      <c r="B733" s="5" t="s">
        <v>38574</v>
      </c>
      <c r="C733" s="6" t="s">
        <v>2</v>
      </c>
    </row>
    <row r="734" spans="1:3" x14ac:dyDescent="0.35">
      <c r="A734" s="1" t="s">
        <v>38575</v>
      </c>
      <c r="B734" s="2" t="s">
        <v>38576</v>
      </c>
      <c r="C734" s="3" t="s">
        <v>2</v>
      </c>
    </row>
    <row r="735" spans="1:3" x14ac:dyDescent="0.35">
      <c r="A735" s="4" t="s">
        <v>38577</v>
      </c>
      <c r="B735" s="5" t="s">
        <v>38578</v>
      </c>
      <c r="C735" s="6" t="s">
        <v>2</v>
      </c>
    </row>
    <row r="736" spans="1:3" x14ac:dyDescent="0.35">
      <c r="A736" s="1" t="s">
        <v>38577</v>
      </c>
      <c r="B736" s="2" t="s">
        <v>38579</v>
      </c>
      <c r="C736" s="3" t="s">
        <v>10</v>
      </c>
    </row>
    <row r="737" spans="1:3" x14ac:dyDescent="0.35">
      <c r="A737" s="4" t="s">
        <v>38580</v>
      </c>
      <c r="B737" s="5" t="s">
        <v>38581</v>
      </c>
      <c r="C737" s="6" t="s">
        <v>2</v>
      </c>
    </row>
    <row r="738" spans="1:3" x14ac:dyDescent="0.35">
      <c r="A738" s="1" t="s">
        <v>38582</v>
      </c>
      <c r="B738" s="2" t="s">
        <v>38583</v>
      </c>
      <c r="C738" s="3" t="s">
        <v>2</v>
      </c>
    </row>
    <row r="739" spans="1:3" x14ac:dyDescent="0.35">
      <c r="A739" s="4" t="s">
        <v>38582</v>
      </c>
      <c r="B739" s="5" t="s">
        <v>38584</v>
      </c>
      <c r="C739" s="6" t="s">
        <v>10</v>
      </c>
    </row>
    <row r="740" spans="1:3" x14ac:dyDescent="0.35">
      <c r="A740" s="1" t="s">
        <v>38585</v>
      </c>
      <c r="B740" s="2" t="s">
        <v>38586</v>
      </c>
      <c r="C740" s="3" t="s">
        <v>2</v>
      </c>
    </row>
    <row r="741" spans="1:3" x14ac:dyDescent="0.35">
      <c r="A741" s="4" t="s">
        <v>38587</v>
      </c>
      <c r="B741" s="5" t="s">
        <v>38588</v>
      </c>
      <c r="C741" s="6" t="s">
        <v>2</v>
      </c>
    </row>
    <row r="742" spans="1:3" x14ac:dyDescent="0.35">
      <c r="A742" s="1" t="s">
        <v>38589</v>
      </c>
      <c r="B742" s="2" t="s">
        <v>38590</v>
      </c>
      <c r="C742" s="3" t="s">
        <v>2</v>
      </c>
    </row>
    <row r="743" spans="1:3" x14ac:dyDescent="0.35">
      <c r="A743" s="4" t="s">
        <v>38589</v>
      </c>
      <c r="B743" s="5" t="s">
        <v>38591</v>
      </c>
      <c r="C743" s="6" t="s">
        <v>10</v>
      </c>
    </row>
    <row r="744" spans="1:3" x14ac:dyDescent="0.35">
      <c r="A744" s="1" t="s">
        <v>38589</v>
      </c>
      <c r="B744" s="2" t="s">
        <v>38592</v>
      </c>
      <c r="C744" s="3" t="s">
        <v>10</v>
      </c>
    </row>
    <row r="745" spans="1:3" x14ac:dyDescent="0.35">
      <c r="A745" s="4" t="s">
        <v>38593</v>
      </c>
      <c r="B745" s="5" t="s">
        <v>38594</v>
      </c>
      <c r="C745" s="6" t="s">
        <v>2</v>
      </c>
    </row>
    <row r="746" spans="1:3" x14ac:dyDescent="0.35">
      <c r="A746" s="1" t="s">
        <v>38595</v>
      </c>
      <c r="B746" s="2" t="s">
        <v>38596</v>
      </c>
      <c r="C746" s="3" t="s">
        <v>2</v>
      </c>
    </row>
    <row r="747" spans="1:3" x14ac:dyDescent="0.35">
      <c r="A747" s="4" t="s">
        <v>38597</v>
      </c>
      <c r="B747" s="5" t="s">
        <v>38598</v>
      </c>
      <c r="C747" s="6" t="s">
        <v>2</v>
      </c>
    </row>
    <row r="748" spans="1:3" x14ac:dyDescent="0.35">
      <c r="A748" s="1" t="s">
        <v>38599</v>
      </c>
      <c r="B748" s="2" t="s">
        <v>38600</v>
      </c>
      <c r="C748" s="3" t="s">
        <v>2</v>
      </c>
    </row>
    <row r="749" spans="1:3" x14ac:dyDescent="0.35">
      <c r="A749" s="4" t="s">
        <v>38599</v>
      </c>
      <c r="B749" s="5" t="s">
        <v>38601</v>
      </c>
      <c r="C749" s="6" t="s">
        <v>10</v>
      </c>
    </row>
    <row r="750" spans="1:3" x14ac:dyDescent="0.35">
      <c r="A750" s="1" t="s">
        <v>38599</v>
      </c>
      <c r="B750" s="2" t="s">
        <v>38602</v>
      </c>
      <c r="C750" s="3" t="s">
        <v>10</v>
      </c>
    </row>
    <row r="751" spans="1:3" x14ac:dyDescent="0.35">
      <c r="A751" s="4" t="s">
        <v>38599</v>
      </c>
      <c r="B751" s="5" t="s">
        <v>38603</v>
      </c>
      <c r="C751" s="6" t="s">
        <v>10</v>
      </c>
    </row>
    <row r="752" spans="1:3" x14ac:dyDescent="0.35">
      <c r="A752" s="1" t="s">
        <v>38599</v>
      </c>
      <c r="B752" s="2" t="s">
        <v>38604</v>
      </c>
      <c r="C752" s="3" t="s">
        <v>10</v>
      </c>
    </row>
    <row r="753" spans="1:3" x14ac:dyDescent="0.35">
      <c r="A753" s="4" t="s">
        <v>38605</v>
      </c>
      <c r="B753" s="5" t="s">
        <v>38606</v>
      </c>
      <c r="C753" s="6" t="s">
        <v>2</v>
      </c>
    </row>
    <row r="754" spans="1:3" x14ac:dyDescent="0.35">
      <c r="A754" s="1" t="s">
        <v>38607</v>
      </c>
      <c r="B754" s="2" t="s">
        <v>38608</v>
      </c>
      <c r="C754" s="3" t="s">
        <v>2</v>
      </c>
    </row>
    <row r="755" spans="1:3" x14ac:dyDescent="0.35">
      <c r="A755" s="4" t="s">
        <v>38607</v>
      </c>
      <c r="B755" s="5" t="s">
        <v>38609</v>
      </c>
      <c r="C755" s="6" t="s">
        <v>10</v>
      </c>
    </row>
    <row r="756" spans="1:3" x14ac:dyDescent="0.35">
      <c r="A756" s="1" t="s">
        <v>38610</v>
      </c>
      <c r="B756" s="2" t="s">
        <v>38611</v>
      </c>
      <c r="C756" s="3" t="s">
        <v>2</v>
      </c>
    </row>
    <row r="757" spans="1:3" x14ac:dyDescent="0.35">
      <c r="A757" s="4" t="s">
        <v>38612</v>
      </c>
      <c r="B757" s="5" t="s">
        <v>38613</v>
      </c>
      <c r="C757" s="6" t="s">
        <v>2</v>
      </c>
    </row>
    <row r="758" spans="1:3" x14ac:dyDescent="0.35">
      <c r="A758" s="1" t="s">
        <v>38612</v>
      </c>
      <c r="B758" s="2" t="s">
        <v>38614</v>
      </c>
      <c r="C758" s="3" t="s">
        <v>10</v>
      </c>
    </row>
    <row r="759" spans="1:3" x14ac:dyDescent="0.35">
      <c r="A759" s="4" t="s">
        <v>38615</v>
      </c>
      <c r="B759" s="5" t="s">
        <v>38616</v>
      </c>
      <c r="C759" s="6" t="s">
        <v>2</v>
      </c>
    </row>
    <row r="760" spans="1:3" x14ac:dyDescent="0.35">
      <c r="A760" s="1" t="s">
        <v>38617</v>
      </c>
      <c r="B760" s="2" t="s">
        <v>38618</v>
      </c>
      <c r="C760" s="3" t="s">
        <v>2</v>
      </c>
    </row>
    <row r="761" spans="1:3" x14ac:dyDescent="0.35">
      <c r="A761" s="4" t="s">
        <v>38619</v>
      </c>
      <c r="B761" s="5" t="s">
        <v>38620</v>
      </c>
      <c r="C761" s="6" t="s">
        <v>2</v>
      </c>
    </row>
    <row r="762" spans="1:3" x14ac:dyDescent="0.35">
      <c r="A762" s="1" t="s">
        <v>38621</v>
      </c>
      <c r="B762" s="2" t="s">
        <v>38622</v>
      </c>
      <c r="C762" s="3" t="s">
        <v>2</v>
      </c>
    </row>
    <row r="763" spans="1:3" x14ac:dyDescent="0.35">
      <c r="A763" s="4" t="s">
        <v>38621</v>
      </c>
      <c r="B763" s="5" t="s">
        <v>38623</v>
      </c>
      <c r="C763" s="6" t="s">
        <v>10</v>
      </c>
    </row>
    <row r="764" spans="1:3" x14ac:dyDescent="0.35">
      <c r="A764" s="1" t="s">
        <v>38621</v>
      </c>
      <c r="B764" s="2" t="s">
        <v>38624</v>
      </c>
      <c r="C764" s="3" t="s">
        <v>10</v>
      </c>
    </row>
    <row r="765" spans="1:3" x14ac:dyDescent="0.35">
      <c r="A765" s="4" t="s">
        <v>38625</v>
      </c>
      <c r="B765" s="5" t="s">
        <v>38626</v>
      </c>
      <c r="C765" s="6" t="s">
        <v>2</v>
      </c>
    </row>
    <row r="766" spans="1:3" x14ac:dyDescent="0.35">
      <c r="A766" s="1" t="s">
        <v>38627</v>
      </c>
      <c r="B766" s="2" t="s">
        <v>38628</v>
      </c>
      <c r="C766" s="3" t="s">
        <v>2</v>
      </c>
    </row>
    <row r="767" spans="1:3" x14ac:dyDescent="0.35">
      <c r="A767" s="4" t="s">
        <v>38629</v>
      </c>
      <c r="B767" s="5" t="s">
        <v>38630</v>
      </c>
      <c r="C767" s="6" t="s">
        <v>2</v>
      </c>
    </row>
    <row r="768" spans="1:3" x14ac:dyDescent="0.35">
      <c r="A768" s="1" t="s">
        <v>38631</v>
      </c>
      <c r="B768" s="2" t="s">
        <v>38632</v>
      </c>
      <c r="C768" s="3" t="s">
        <v>2</v>
      </c>
    </row>
    <row r="769" spans="1:3" x14ac:dyDescent="0.35">
      <c r="A769" s="4" t="s">
        <v>38631</v>
      </c>
      <c r="B769" s="5" t="s">
        <v>38633</v>
      </c>
      <c r="C769" s="6" t="s">
        <v>10</v>
      </c>
    </row>
    <row r="770" spans="1:3" x14ac:dyDescent="0.35">
      <c r="A770" s="1" t="s">
        <v>38634</v>
      </c>
      <c r="B770" s="2" t="s">
        <v>38635</v>
      </c>
      <c r="C770" s="3" t="s">
        <v>2</v>
      </c>
    </row>
    <row r="771" spans="1:3" x14ac:dyDescent="0.35">
      <c r="A771" s="4" t="s">
        <v>38636</v>
      </c>
      <c r="B771" s="5" t="s">
        <v>38637</v>
      </c>
      <c r="C771" s="6" t="s">
        <v>2</v>
      </c>
    </row>
    <row r="772" spans="1:3" x14ac:dyDescent="0.35">
      <c r="A772" s="1" t="s">
        <v>38638</v>
      </c>
      <c r="B772" s="2" t="s">
        <v>38639</v>
      </c>
      <c r="C772" s="3" t="s">
        <v>2</v>
      </c>
    </row>
    <row r="773" spans="1:3" x14ac:dyDescent="0.35">
      <c r="A773" s="4" t="s">
        <v>38640</v>
      </c>
      <c r="B773" s="5" t="s">
        <v>38641</v>
      </c>
      <c r="C773" s="6" t="s">
        <v>2</v>
      </c>
    </row>
    <row r="774" spans="1:3" x14ac:dyDescent="0.35">
      <c r="A774" s="1" t="s">
        <v>38642</v>
      </c>
      <c r="B774" s="2" t="s">
        <v>38643</v>
      </c>
      <c r="C774" s="3" t="s">
        <v>2</v>
      </c>
    </row>
    <row r="775" spans="1:3" x14ac:dyDescent="0.35">
      <c r="A775" s="4" t="s">
        <v>38644</v>
      </c>
      <c r="B775" s="5" t="s">
        <v>38645</v>
      </c>
      <c r="C775" s="6" t="s">
        <v>2</v>
      </c>
    </row>
    <row r="776" spans="1:3" x14ac:dyDescent="0.35">
      <c r="A776" s="1" t="s">
        <v>38646</v>
      </c>
      <c r="B776" s="2" t="s">
        <v>38647</v>
      </c>
      <c r="C776" s="3" t="s">
        <v>2</v>
      </c>
    </row>
    <row r="777" spans="1:3" x14ac:dyDescent="0.35">
      <c r="A777" s="4" t="s">
        <v>38646</v>
      </c>
      <c r="B777" s="5" t="s">
        <v>38648</v>
      </c>
      <c r="C777" s="6" t="s">
        <v>10</v>
      </c>
    </row>
    <row r="778" spans="1:3" x14ac:dyDescent="0.35">
      <c r="A778" s="1" t="s">
        <v>38646</v>
      </c>
      <c r="B778" s="2" t="s">
        <v>38649</v>
      </c>
      <c r="C778" s="3" t="s">
        <v>10</v>
      </c>
    </row>
    <row r="779" spans="1:3" x14ac:dyDescent="0.35">
      <c r="A779" s="4" t="s">
        <v>38650</v>
      </c>
      <c r="B779" s="5" t="s">
        <v>38651</v>
      </c>
      <c r="C779" s="6" t="s">
        <v>2</v>
      </c>
    </row>
    <row r="780" spans="1:3" x14ac:dyDescent="0.35">
      <c r="A780" s="1" t="s">
        <v>38652</v>
      </c>
      <c r="B780" s="2" t="s">
        <v>38653</v>
      </c>
      <c r="C780" s="3" t="s">
        <v>2</v>
      </c>
    </row>
    <row r="781" spans="1:3" x14ac:dyDescent="0.35">
      <c r="A781" s="4" t="s">
        <v>38654</v>
      </c>
      <c r="B781" s="5" t="s">
        <v>38655</v>
      </c>
      <c r="C781" s="6" t="s">
        <v>2</v>
      </c>
    </row>
    <row r="782" spans="1:3" x14ac:dyDescent="0.35">
      <c r="A782" s="1" t="s">
        <v>38654</v>
      </c>
      <c r="B782" s="2" t="s">
        <v>38656</v>
      </c>
      <c r="C782" s="3" t="s">
        <v>10</v>
      </c>
    </row>
    <row r="783" spans="1:3" x14ac:dyDescent="0.35">
      <c r="A783" s="4" t="s">
        <v>38654</v>
      </c>
      <c r="B783" s="5" t="s">
        <v>38657</v>
      </c>
      <c r="C783" s="6" t="s">
        <v>10</v>
      </c>
    </row>
    <row r="784" spans="1:3" x14ac:dyDescent="0.35">
      <c r="A784" s="1" t="s">
        <v>38658</v>
      </c>
      <c r="B784" s="2" t="s">
        <v>38659</v>
      </c>
      <c r="C784" s="3" t="s">
        <v>2</v>
      </c>
    </row>
    <row r="785" spans="1:3" x14ac:dyDescent="0.35">
      <c r="A785" s="4" t="s">
        <v>38660</v>
      </c>
      <c r="B785" s="5" t="s">
        <v>38661</v>
      </c>
      <c r="C785" s="6" t="s">
        <v>2</v>
      </c>
    </row>
    <row r="786" spans="1:3" x14ac:dyDescent="0.35">
      <c r="A786" s="1" t="s">
        <v>38660</v>
      </c>
      <c r="B786" s="2" t="s">
        <v>38662</v>
      </c>
      <c r="C786" s="3" t="s">
        <v>10</v>
      </c>
    </row>
    <row r="787" spans="1:3" x14ac:dyDescent="0.35">
      <c r="A787" s="4" t="s">
        <v>38663</v>
      </c>
      <c r="B787" s="5" t="s">
        <v>38664</v>
      </c>
      <c r="C787" s="6" t="s">
        <v>2</v>
      </c>
    </row>
    <row r="788" spans="1:3" x14ac:dyDescent="0.35">
      <c r="A788" s="1" t="s">
        <v>38665</v>
      </c>
      <c r="B788" s="2" t="s">
        <v>38666</v>
      </c>
      <c r="C788" s="3" t="s">
        <v>2</v>
      </c>
    </row>
    <row r="789" spans="1:3" x14ac:dyDescent="0.35">
      <c r="A789" s="4" t="s">
        <v>38667</v>
      </c>
      <c r="B789" s="5" t="s">
        <v>38668</v>
      </c>
      <c r="C789" s="6" t="s">
        <v>2</v>
      </c>
    </row>
    <row r="790" spans="1:3" x14ac:dyDescent="0.35">
      <c r="A790" s="1" t="s">
        <v>38667</v>
      </c>
      <c r="B790" s="2" t="s">
        <v>38669</v>
      </c>
      <c r="C790" s="3" t="s">
        <v>10</v>
      </c>
    </row>
    <row r="791" spans="1:3" x14ac:dyDescent="0.35">
      <c r="A791" s="4" t="s">
        <v>38667</v>
      </c>
      <c r="B791" s="5" t="s">
        <v>38670</v>
      </c>
      <c r="C791" s="6" t="s">
        <v>10</v>
      </c>
    </row>
    <row r="792" spans="1:3" x14ac:dyDescent="0.35">
      <c r="A792" s="1" t="s">
        <v>38667</v>
      </c>
      <c r="B792" s="2" t="s">
        <v>38671</v>
      </c>
      <c r="C792" s="3" t="s">
        <v>10</v>
      </c>
    </row>
    <row r="793" spans="1:3" x14ac:dyDescent="0.35">
      <c r="A793" s="4" t="s">
        <v>38672</v>
      </c>
      <c r="B793" s="5" t="s">
        <v>38673</v>
      </c>
      <c r="C793" s="6" t="s">
        <v>2</v>
      </c>
    </row>
    <row r="794" spans="1:3" x14ac:dyDescent="0.35">
      <c r="A794" s="1" t="s">
        <v>38672</v>
      </c>
      <c r="B794" s="2" t="s">
        <v>38674</v>
      </c>
      <c r="C794" s="3" t="s">
        <v>10</v>
      </c>
    </row>
    <row r="795" spans="1:3" x14ac:dyDescent="0.35">
      <c r="A795" s="4" t="s">
        <v>38672</v>
      </c>
      <c r="B795" s="5" t="s">
        <v>38675</v>
      </c>
      <c r="C795" s="6" t="s">
        <v>10</v>
      </c>
    </row>
    <row r="796" spans="1:3" x14ac:dyDescent="0.35">
      <c r="A796" s="1" t="s">
        <v>38672</v>
      </c>
      <c r="B796" s="2" t="s">
        <v>38676</v>
      </c>
      <c r="C796" s="3" t="s">
        <v>10</v>
      </c>
    </row>
    <row r="797" spans="1:3" x14ac:dyDescent="0.35">
      <c r="A797" s="4" t="s">
        <v>38672</v>
      </c>
      <c r="B797" s="5" t="s">
        <v>38677</v>
      </c>
      <c r="C797" s="6" t="s">
        <v>10</v>
      </c>
    </row>
    <row r="798" spans="1:3" x14ac:dyDescent="0.35">
      <c r="A798" s="1" t="s">
        <v>38678</v>
      </c>
      <c r="B798" s="2" t="s">
        <v>38679</v>
      </c>
      <c r="C798" s="3" t="s">
        <v>2</v>
      </c>
    </row>
    <row r="799" spans="1:3" x14ac:dyDescent="0.35">
      <c r="A799" s="4" t="s">
        <v>38680</v>
      </c>
      <c r="B799" s="5" t="s">
        <v>38681</v>
      </c>
      <c r="C799" s="6" t="s">
        <v>2</v>
      </c>
    </row>
    <row r="800" spans="1:3" x14ac:dyDescent="0.35">
      <c r="A800" s="1" t="s">
        <v>38680</v>
      </c>
      <c r="B800" s="2" t="s">
        <v>38682</v>
      </c>
      <c r="C800" s="3" t="s">
        <v>10</v>
      </c>
    </row>
    <row r="801" spans="1:3" x14ac:dyDescent="0.35">
      <c r="A801" s="4" t="s">
        <v>38683</v>
      </c>
      <c r="B801" s="5" t="s">
        <v>38684</v>
      </c>
      <c r="C801" s="6" t="s">
        <v>2</v>
      </c>
    </row>
    <row r="802" spans="1:3" x14ac:dyDescent="0.35">
      <c r="A802" s="1" t="s">
        <v>38683</v>
      </c>
      <c r="B802" s="2" t="s">
        <v>38685</v>
      </c>
      <c r="C802" s="3" t="s">
        <v>10</v>
      </c>
    </row>
    <row r="803" spans="1:3" x14ac:dyDescent="0.35">
      <c r="A803" s="4" t="s">
        <v>38686</v>
      </c>
      <c r="B803" s="5" t="s">
        <v>38687</v>
      </c>
      <c r="C803" s="6" t="s">
        <v>2</v>
      </c>
    </row>
    <row r="804" spans="1:3" x14ac:dyDescent="0.35">
      <c r="A804" s="1" t="s">
        <v>38688</v>
      </c>
      <c r="B804" s="2" t="s">
        <v>38689</v>
      </c>
      <c r="C804" s="3" t="s">
        <v>2</v>
      </c>
    </row>
    <row r="805" spans="1:3" x14ac:dyDescent="0.35">
      <c r="A805" s="4" t="s">
        <v>38690</v>
      </c>
      <c r="B805" s="5" t="s">
        <v>38691</v>
      </c>
      <c r="C805" s="6" t="s">
        <v>2</v>
      </c>
    </row>
    <row r="806" spans="1:3" x14ac:dyDescent="0.35">
      <c r="A806" s="1" t="s">
        <v>38692</v>
      </c>
      <c r="B806" s="2" t="s">
        <v>38693</v>
      </c>
      <c r="C806" s="3" t="s">
        <v>2</v>
      </c>
    </row>
    <row r="807" spans="1:3" x14ac:dyDescent="0.35">
      <c r="A807" s="4" t="s">
        <v>38692</v>
      </c>
      <c r="B807" s="5" t="s">
        <v>38694</v>
      </c>
      <c r="C807" s="6" t="s">
        <v>10</v>
      </c>
    </row>
    <row r="808" spans="1:3" x14ac:dyDescent="0.35">
      <c r="A808" s="1" t="s">
        <v>38695</v>
      </c>
      <c r="B808" s="2" t="s">
        <v>38696</v>
      </c>
      <c r="C808" s="3" t="s">
        <v>2</v>
      </c>
    </row>
    <row r="809" spans="1:3" x14ac:dyDescent="0.35">
      <c r="A809" s="4" t="s">
        <v>38697</v>
      </c>
      <c r="B809" s="5" t="s">
        <v>38698</v>
      </c>
      <c r="C809" s="6" t="s">
        <v>2</v>
      </c>
    </row>
    <row r="810" spans="1:3" x14ac:dyDescent="0.35">
      <c r="A810" s="1" t="s">
        <v>38699</v>
      </c>
      <c r="B810" s="2" t="s">
        <v>38700</v>
      </c>
      <c r="C810" s="3" t="s">
        <v>2</v>
      </c>
    </row>
    <row r="811" spans="1:3" x14ac:dyDescent="0.35">
      <c r="A811" s="4" t="s">
        <v>38699</v>
      </c>
      <c r="B811" s="5" t="s">
        <v>38701</v>
      </c>
      <c r="C811" s="6" t="s">
        <v>10</v>
      </c>
    </row>
    <row r="812" spans="1:3" x14ac:dyDescent="0.35">
      <c r="A812" s="1" t="s">
        <v>38699</v>
      </c>
      <c r="B812" s="2" t="s">
        <v>38702</v>
      </c>
      <c r="C812" s="3" t="s">
        <v>10</v>
      </c>
    </row>
    <row r="813" spans="1:3" x14ac:dyDescent="0.35">
      <c r="A813" s="4" t="s">
        <v>38699</v>
      </c>
      <c r="B813" s="5" t="s">
        <v>38703</v>
      </c>
      <c r="C813" s="6" t="s">
        <v>10</v>
      </c>
    </row>
    <row r="814" spans="1:3" x14ac:dyDescent="0.35">
      <c r="A814" s="1" t="s">
        <v>38704</v>
      </c>
      <c r="B814" s="2" t="s">
        <v>38705</v>
      </c>
      <c r="C814" s="3" t="s">
        <v>2</v>
      </c>
    </row>
    <row r="815" spans="1:3" x14ac:dyDescent="0.35">
      <c r="A815" s="4" t="s">
        <v>38706</v>
      </c>
      <c r="B815" s="5" t="s">
        <v>38707</v>
      </c>
      <c r="C815" s="6" t="s">
        <v>2</v>
      </c>
    </row>
    <row r="816" spans="1:3" x14ac:dyDescent="0.35">
      <c r="A816" s="1" t="s">
        <v>38708</v>
      </c>
      <c r="B816" s="2" t="s">
        <v>38709</v>
      </c>
      <c r="C816" s="3" t="s">
        <v>2</v>
      </c>
    </row>
    <row r="817" spans="1:3" x14ac:dyDescent="0.35">
      <c r="A817" s="4" t="s">
        <v>38710</v>
      </c>
      <c r="B817" s="5" t="s">
        <v>38711</v>
      </c>
      <c r="C817" s="6" t="s">
        <v>2</v>
      </c>
    </row>
    <row r="818" spans="1:3" x14ac:dyDescent="0.35">
      <c r="A818" s="1" t="s">
        <v>38712</v>
      </c>
      <c r="B818" s="2" t="s">
        <v>38713</v>
      </c>
      <c r="C818" s="3" t="s">
        <v>2</v>
      </c>
    </row>
    <row r="819" spans="1:3" x14ac:dyDescent="0.35">
      <c r="A819" s="4" t="s">
        <v>38714</v>
      </c>
      <c r="B819" s="5" t="s">
        <v>38715</v>
      </c>
      <c r="C819" s="6" t="s">
        <v>2</v>
      </c>
    </row>
    <row r="820" spans="1:3" x14ac:dyDescent="0.35">
      <c r="A820" s="1" t="s">
        <v>38716</v>
      </c>
      <c r="B820" s="2" t="s">
        <v>38717</v>
      </c>
      <c r="C820" s="3" t="s">
        <v>2</v>
      </c>
    </row>
    <row r="821" spans="1:3" x14ac:dyDescent="0.35">
      <c r="A821" s="4" t="s">
        <v>38718</v>
      </c>
      <c r="B821" s="5" t="s">
        <v>38719</v>
      </c>
      <c r="C821" s="6" t="s">
        <v>2</v>
      </c>
    </row>
    <row r="822" spans="1:3" x14ac:dyDescent="0.35">
      <c r="A822" s="1" t="s">
        <v>38720</v>
      </c>
      <c r="B822" s="2" t="s">
        <v>38721</v>
      </c>
      <c r="C822" s="3" t="s">
        <v>2</v>
      </c>
    </row>
    <row r="823" spans="1:3" x14ac:dyDescent="0.35">
      <c r="A823" s="4" t="s">
        <v>38722</v>
      </c>
      <c r="B823" s="5" t="s">
        <v>38723</v>
      </c>
      <c r="C823" s="6" t="s">
        <v>2</v>
      </c>
    </row>
    <row r="824" spans="1:3" x14ac:dyDescent="0.35">
      <c r="A824" s="1" t="s">
        <v>38722</v>
      </c>
      <c r="B824" s="2" t="s">
        <v>38724</v>
      </c>
      <c r="C824" s="3" t="s">
        <v>10</v>
      </c>
    </row>
    <row r="825" spans="1:3" x14ac:dyDescent="0.35">
      <c r="A825" s="4" t="s">
        <v>38725</v>
      </c>
      <c r="B825" s="5" t="s">
        <v>38726</v>
      </c>
      <c r="C825" s="6" t="s">
        <v>2</v>
      </c>
    </row>
    <row r="826" spans="1:3" x14ac:dyDescent="0.35">
      <c r="A826" s="1" t="s">
        <v>38727</v>
      </c>
      <c r="B826" s="2" t="s">
        <v>38728</v>
      </c>
      <c r="C826" s="3" t="s">
        <v>2</v>
      </c>
    </row>
    <row r="827" spans="1:3" x14ac:dyDescent="0.35">
      <c r="A827" s="4" t="s">
        <v>38729</v>
      </c>
      <c r="B827" s="5" t="s">
        <v>38730</v>
      </c>
      <c r="C827" s="6" t="s">
        <v>2</v>
      </c>
    </row>
    <row r="828" spans="1:3" x14ac:dyDescent="0.35">
      <c r="A828" s="1" t="s">
        <v>38729</v>
      </c>
      <c r="B828" s="2" t="s">
        <v>38731</v>
      </c>
      <c r="C828" s="3" t="s">
        <v>10</v>
      </c>
    </row>
    <row r="829" spans="1:3" x14ac:dyDescent="0.35">
      <c r="A829" s="4" t="s">
        <v>38729</v>
      </c>
      <c r="B829" s="5" t="s">
        <v>38732</v>
      </c>
      <c r="C829" s="6" t="s">
        <v>10</v>
      </c>
    </row>
    <row r="830" spans="1:3" x14ac:dyDescent="0.35">
      <c r="A830" s="1" t="s">
        <v>38733</v>
      </c>
      <c r="B830" s="2" t="s">
        <v>38734</v>
      </c>
      <c r="C830" s="3" t="s">
        <v>2</v>
      </c>
    </row>
    <row r="831" spans="1:3" x14ac:dyDescent="0.35">
      <c r="A831" s="4" t="s">
        <v>38733</v>
      </c>
      <c r="B831" s="5" t="s">
        <v>38735</v>
      </c>
      <c r="C831" s="6" t="s">
        <v>10</v>
      </c>
    </row>
    <row r="832" spans="1:3" x14ac:dyDescent="0.35">
      <c r="A832" s="1" t="s">
        <v>38736</v>
      </c>
      <c r="B832" s="2" t="s">
        <v>38737</v>
      </c>
      <c r="C832" s="3" t="s">
        <v>2</v>
      </c>
    </row>
    <row r="833" spans="1:3" x14ac:dyDescent="0.35">
      <c r="A833" s="4" t="s">
        <v>38736</v>
      </c>
      <c r="B833" s="5" t="s">
        <v>38738</v>
      </c>
      <c r="C833" s="6" t="s">
        <v>10</v>
      </c>
    </row>
    <row r="834" spans="1:3" x14ac:dyDescent="0.35">
      <c r="A834" s="1" t="s">
        <v>38739</v>
      </c>
      <c r="B834" s="2" t="s">
        <v>38740</v>
      </c>
      <c r="C834" s="3" t="s">
        <v>2</v>
      </c>
    </row>
    <row r="835" spans="1:3" x14ac:dyDescent="0.35">
      <c r="A835" s="4" t="s">
        <v>38741</v>
      </c>
      <c r="B835" s="5" t="s">
        <v>38742</v>
      </c>
      <c r="C835" s="6" t="s">
        <v>2</v>
      </c>
    </row>
    <row r="836" spans="1:3" x14ac:dyDescent="0.35">
      <c r="A836" s="1" t="s">
        <v>38743</v>
      </c>
      <c r="B836" s="2" t="s">
        <v>38744</v>
      </c>
      <c r="C836" s="3" t="s">
        <v>2</v>
      </c>
    </row>
    <row r="837" spans="1:3" x14ac:dyDescent="0.35">
      <c r="A837" s="4" t="s">
        <v>38743</v>
      </c>
      <c r="B837" s="5" t="s">
        <v>38745</v>
      </c>
      <c r="C837" s="6" t="s">
        <v>10</v>
      </c>
    </row>
    <row r="838" spans="1:3" x14ac:dyDescent="0.35">
      <c r="A838" s="1" t="s">
        <v>38746</v>
      </c>
      <c r="B838" s="2" t="s">
        <v>38747</v>
      </c>
      <c r="C838" s="3" t="s">
        <v>2</v>
      </c>
    </row>
    <row r="839" spans="1:3" x14ac:dyDescent="0.35">
      <c r="A839" s="4" t="s">
        <v>38748</v>
      </c>
      <c r="B839" s="5" t="s">
        <v>38749</v>
      </c>
      <c r="C839" s="6" t="s">
        <v>2</v>
      </c>
    </row>
    <row r="840" spans="1:3" x14ac:dyDescent="0.35">
      <c r="A840" s="1" t="s">
        <v>38748</v>
      </c>
      <c r="B840" s="2" t="s">
        <v>38750</v>
      </c>
      <c r="C840" s="3" t="s">
        <v>10</v>
      </c>
    </row>
    <row r="841" spans="1:3" x14ac:dyDescent="0.35">
      <c r="A841" s="4" t="s">
        <v>38748</v>
      </c>
      <c r="B841" s="5" t="s">
        <v>38751</v>
      </c>
      <c r="C841" s="6" t="s">
        <v>10</v>
      </c>
    </row>
    <row r="842" spans="1:3" x14ac:dyDescent="0.35">
      <c r="A842" s="1" t="s">
        <v>38752</v>
      </c>
      <c r="B842" s="2" t="s">
        <v>38753</v>
      </c>
      <c r="C842" s="3" t="s">
        <v>2</v>
      </c>
    </row>
    <row r="843" spans="1:3" x14ac:dyDescent="0.35">
      <c r="A843" s="4" t="s">
        <v>38754</v>
      </c>
      <c r="B843" s="5" t="s">
        <v>38755</v>
      </c>
      <c r="C843" s="6" t="s">
        <v>2</v>
      </c>
    </row>
    <row r="844" spans="1:3" x14ac:dyDescent="0.35">
      <c r="A844" s="1" t="s">
        <v>38754</v>
      </c>
      <c r="B844" s="2" t="s">
        <v>38756</v>
      </c>
      <c r="C844" s="3" t="s">
        <v>10</v>
      </c>
    </row>
    <row r="845" spans="1:3" x14ac:dyDescent="0.35">
      <c r="A845" s="4" t="s">
        <v>38757</v>
      </c>
      <c r="B845" s="5" t="s">
        <v>38758</v>
      </c>
      <c r="C845" s="6" t="s">
        <v>2</v>
      </c>
    </row>
    <row r="846" spans="1:3" x14ac:dyDescent="0.35">
      <c r="A846" s="1" t="s">
        <v>38759</v>
      </c>
      <c r="B846" s="2" t="s">
        <v>38760</v>
      </c>
      <c r="C846" s="3" t="s">
        <v>2</v>
      </c>
    </row>
    <row r="847" spans="1:3" x14ac:dyDescent="0.35">
      <c r="A847" s="4" t="s">
        <v>38759</v>
      </c>
      <c r="B847" s="5" t="s">
        <v>38761</v>
      </c>
      <c r="C847" s="6" t="s">
        <v>10</v>
      </c>
    </row>
    <row r="848" spans="1:3" x14ac:dyDescent="0.35">
      <c r="A848" s="1" t="s">
        <v>38762</v>
      </c>
      <c r="B848" s="2" t="s">
        <v>38763</v>
      </c>
      <c r="C848" s="3" t="s">
        <v>2</v>
      </c>
    </row>
    <row r="849" spans="1:3" x14ac:dyDescent="0.35">
      <c r="A849" s="4" t="s">
        <v>38764</v>
      </c>
      <c r="B849" s="5" t="s">
        <v>38765</v>
      </c>
      <c r="C849" s="6" t="s">
        <v>2</v>
      </c>
    </row>
    <row r="850" spans="1:3" x14ac:dyDescent="0.35">
      <c r="A850" s="1" t="s">
        <v>38764</v>
      </c>
      <c r="B850" s="2" t="s">
        <v>38766</v>
      </c>
      <c r="C850" s="3" t="s">
        <v>10</v>
      </c>
    </row>
    <row r="851" spans="1:3" x14ac:dyDescent="0.35">
      <c r="A851" s="4" t="s">
        <v>38767</v>
      </c>
      <c r="B851" s="5" t="s">
        <v>38768</v>
      </c>
      <c r="C851" s="6" t="s">
        <v>2</v>
      </c>
    </row>
    <row r="852" spans="1:3" x14ac:dyDescent="0.35">
      <c r="A852" s="1" t="s">
        <v>38769</v>
      </c>
      <c r="B852" s="2" t="s">
        <v>38770</v>
      </c>
      <c r="C852" s="3" t="s">
        <v>2</v>
      </c>
    </row>
    <row r="853" spans="1:3" x14ac:dyDescent="0.35">
      <c r="A853" s="4" t="s">
        <v>38771</v>
      </c>
      <c r="B853" s="5" t="s">
        <v>38772</v>
      </c>
      <c r="C853" s="6" t="s">
        <v>2</v>
      </c>
    </row>
    <row r="854" spans="1:3" x14ac:dyDescent="0.35">
      <c r="A854" s="1" t="s">
        <v>38771</v>
      </c>
      <c r="B854" s="2" t="s">
        <v>38773</v>
      </c>
      <c r="C854" s="3" t="s">
        <v>10</v>
      </c>
    </row>
    <row r="855" spans="1:3" x14ac:dyDescent="0.35">
      <c r="A855" s="4" t="s">
        <v>38774</v>
      </c>
      <c r="B855" s="5" t="s">
        <v>38775</v>
      </c>
      <c r="C855" s="6" t="s">
        <v>2</v>
      </c>
    </row>
    <row r="856" spans="1:3" x14ac:dyDescent="0.35">
      <c r="A856" s="1" t="s">
        <v>38776</v>
      </c>
      <c r="B856" s="2" t="s">
        <v>38777</v>
      </c>
      <c r="C856" s="3" t="s">
        <v>2</v>
      </c>
    </row>
    <row r="857" spans="1:3" x14ac:dyDescent="0.35">
      <c r="A857" s="4" t="s">
        <v>38776</v>
      </c>
      <c r="B857" s="5" t="s">
        <v>38778</v>
      </c>
      <c r="C857" s="6" t="s">
        <v>10</v>
      </c>
    </row>
    <row r="858" spans="1:3" x14ac:dyDescent="0.35">
      <c r="A858" s="1" t="s">
        <v>38779</v>
      </c>
      <c r="B858" s="2" t="s">
        <v>38780</v>
      </c>
      <c r="C858" s="3" t="s">
        <v>2</v>
      </c>
    </row>
    <row r="859" spans="1:3" x14ac:dyDescent="0.35">
      <c r="A859" s="4" t="s">
        <v>38779</v>
      </c>
      <c r="B859" s="5" t="s">
        <v>38781</v>
      </c>
      <c r="C859" s="6" t="s">
        <v>10</v>
      </c>
    </row>
    <row r="860" spans="1:3" x14ac:dyDescent="0.35">
      <c r="A860" s="1" t="s">
        <v>38782</v>
      </c>
      <c r="B860" s="2" t="s">
        <v>38783</v>
      </c>
      <c r="C860" s="3" t="s">
        <v>2</v>
      </c>
    </row>
    <row r="861" spans="1:3" x14ac:dyDescent="0.35">
      <c r="A861" s="4" t="s">
        <v>38784</v>
      </c>
      <c r="B861" s="5" t="s">
        <v>38785</v>
      </c>
      <c r="C861" s="6" t="s">
        <v>2</v>
      </c>
    </row>
    <row r="862" spans="1:3" x14ac:dyDescent="0.35">
      <c r="A862" s="1" t="s">
        <v>38784</v>
      </c>
      <c r="B862" s="2" t="s">
        <v>38786</v>
      </c>
      <c r="C862" s="3" t="s">
        <v>10</v>
      </c>
    </row>
    <row r="863" spans="1:3" x14ac:dyDescent="0.35">
      <c r="A863" s="4" t="s">
        <v>38787</v>
      </c>
      <c r="B863" s="5" t="s">
        <v>38788</v>
      </c>
      <c r="C863" s="6" t="s">
        <v>2</v>
      </c>
    </row>
    <row r="864" spans="1:3" x14ac:dyDescent="0.35">
      <c r="A864" s="1" t="s">
        <v>38789</v>
      </c>
      <c r="B864" s="2" t="s">
        <v>38790</v>
      </c>
      <c r="C864" s="3" t="s">
        <v>2</v>
      </c>
    </row>
    <row r="865" spans="1:3" x14ac:dyDescent="0.35">
      <c r="A865" s="4" t="s">
        <v>38789</v>
      </c>
      <c r="B865" s="5" t="s">
        <v>38791</v>
      </c>
      <c r="C865" s="6" t="s">
        <v>10</v>
      </c>
    </row>
    <row r="866" spans="1:3" x14ac:dyDescent="0.35">
      <c r="A866" s="1" t="s">
        <v>38792</v>
      </c>
      <c r="B866" s="2" t="s">
        <v>38793</v>
      </c>
      <c r="C866" s="3" t="s">
        <v>2</v>
      </c>
    </row>
    <row r="867" spans="1:3" x14ac:dyDescent="0.35">
      <c r="A867" s="4" t="s">
        <v>38794</v>
      </c>
      <c r="B867" s="5" t="s">
        <v>38795</v>
      </c>
      <c r="C867" s="6" t="s">
        <v>2</v>
      </c>
    </row>
    <row r="868" spans="1:3" x14ac:dyDescent="0.35">
      <c r="A868" s="1" t="s">
        <v>38796</v>
      </c>
      <c r="B868" s="2" t="s">
        <v>38797</v>
      </c>
      <c r="C868" s="3" t="s">
        <v>2</v>
      </c>
    </row>
    <row r="869" spans="1:3" x14ac:dyDescent="0.35">
      <c r="A869" s="4" t="s">
        <v>38798</v>
      </c>
      <c r="B869" s="5" t="s">
        <v>38799</v>
      </c>
      <c r="C869" s="6" t="s">
        <v>2</v>
      </c>
    </row>
    <row r="870" spans="1:3" x14ac:dyDescent="0.35">
      <c r="A870" s="1" t="s">
        <v>38800</v>
      </c>
      <c r="B870" s="2" t="s">
        <v>38801</v>
      </c>
      <c r="C870" s="3" t="s">
        <v>2</v>
      </c>
    </row>
    <row r="871" spans="1:3" x14ac:dyDescent="0.35">
      <c r="A871" s="4" t="s">
        <v>38802</v>
      </c>
      <c r="B871" s="5" t="s">
        <v>38803</v>
      </c>
      <c r="C871" s="6" t="s">
        <v>2</v>
      </c>
    </row>
    <row r="872" spans="1:3" x14ac:dyDescent="0.35">
      <c r="A872" s="1" t="s">
        <v>38804</v>
      </c>
      <c r="B872" s="2" t="s">
        <v>38805</v>
      </c>
      <c r="C872" s="3" t="s">
        <v>2</v>
      </c>
    </row>
    <row r="873" spans="1:3" x14ac:dyDescent="0.35">
      <c r="A873" s="4" t="s">
        <v>38806</v>
      </c>
      <c r="B873" s="5" t="s">
        <v>38807</v>
      </c>
      <c r="C873" s="6" t="s">
        <v>2</v>
      </c>
    </row>
    <row r="874" spans="1:3" x14ac:dyDescent="0.35">
      <c r="A874" s="1" t="s">
        <v>38808</v>
      </c>
      <c r="B874" s="2" t="s">
        <v>38809</v>
      </c>
      <c r="C874" s="3" t="s">
        <v>2</v>
      </c>
    </row>
    <row r="875" spans="1:3" x14ac:dyDescent="0.35">
      <c r="A875" s="4" t="s">
        <v>38808</v>
      </c>
      <c r="B875" s="5" t="s">
        <v>38810</v>
      </c>
      <c r="C875" s="6" t="s">
        <v>10</v>
      </c>
    </row>
    <row r="876" spans="1:3" x14ac:dyDescent="0.35">
      <c r="A876" s="1" t="s">
        <v>38811</v>
      </c>
      <c r="B876" s="2" t="s">
        <v>38812</v>
      </c>
      <c r="C876" s="3" t="s">
        <v>2</v>
      </c>
    </row>
    <row r="877" spans="1:3" x14ac:dyDescent="0.35">
      <c r="A877" s="4" t="s">
        <v>38813</v>
      </c>
      <c r="B877" s="5" t="s">
        <v>38814</v>
      </c>
      <c r="C877" s="6" t="s">
        <v>2</v>
      </c>
    </row>
    <row r="878" spans="1:3" x14ac:dyDescent="0.35">
      <c r="A878" s="1" t="s">
        <v>38815</v>
      </c>
      <c r="B878" s="2" t="s">
        <v>38816</v>
      </c>
      <c r="C878" s="3" t="s">
        <v>2</v>
      </c>
    </row>
    <row r="879" spans="1:3" x14ac:dyDescent="0.35">
      <c r="A879" s="4" t="s">
        <v>38815</v>
      </c>
      <c r="B879" s="5" t="s">
        <v>38817</v>
      </c>
      <c r="C879" s="6" t="s">
        <v>10</v>
      </c>
    </row>
    <row r="880" spans="1:3" x14ac:dyDescent="0.35">
      <c r="A880" s="1" t="s">
        <v>38815</v>
      </c>
      <c r="B880" s="2" t="s">
        <v>38818</v>
      </c>
      <c r="C880" s="3" t="s">
        <v>10</v>
      </c>
    </row>
    <row r="881" spans="1:3" x14ac:dyDescent="0.35">
      <c r="A881" s="4" t="s">
        <v>38815</v>
      </c>
      <c r="B881" s="5" t="s">
        <v>38819</v>
      </c>
      <c r="C881" s="6" t="s">
        <v>10</v>
      </c>
    </row>
    <row r="882" spans="1:3" x14ac:dyDescent="0.35">
      <c r="A882" s="1" t="s">
        <v>38815</v>
      </c>
      <c r="B882" s="2" t="s">
        <v>38820</v>
      </c>
      <c r="C882" s="3" t="s">
        <v>10</v>
      </c>
    </row>
    <row r="883" spans="1:3" x14ac:dyDescent="0.35">
      <c r="A883" s="4" t="s">
        <v>38815</v>
      </c>
      <c r="B883" s="5" t="s">
        <v>38821</v>
      </c>
      <c r="C883" s="6" t="s">
        <v>10</v>
      </c>
    </row>
    <row r="884" spans="1:3" x14ac:dyDescent="0.35">
      <c r="A884" s="1" t="s">
        <v>38822</v>
      </c>
      <c r="B884" s="2" t="s">
        <v>38823</v>
      </c>
      <c r="C884" s="3" t="s">
        <v>2</v>
      </c>
    </row>
    <row r="885" spans="1:3" x14ac:dyDescent="0.35">
      <c r="A885" s="4" t="s">
        <v>38822</v>
      </c>
      <c r="B885" s="5" t="s">
        <v>38824</v>
      </c>
      <c r="C885" s="6" t="s">
        <v>10</v>
      </c>
    </row>
    <row r="886" spans="1:3" x14ac:dyDescent="0.35">
      <c r="A886" s="1" t="s">
        <v>38825</v>
      </c>
      <c r="B886" s="2" t="s">
        <v>38826</v>
      </c>
      <c r="C886" s="3" t="s">
        <v>2</v>
      </c>
    </row>
    <row r="887" spans="1:3" x14ac:dyDescent="0.35">
      <c r="A887" s="4" t="s">
        <v>38825</v>
      </c>
      <c r="B887" s="5" t="s">
        <v>38827</v>
      </c>
      <c r="C887" s="6" t="s">
        <v>10</v>
      </c>
    </row>
    <row r="888" spans="1:3" x14ac:dyDescent="0.35">
      <c r="A888" s="1" t="s">
        <v>38828</v>
      </c>
      <c r="B888" s="2" t="s">
        <v>38829</v>
      </c>
      <c r="C888" s="3" t="s">
        <v>2</v>
      </c>
    </row>
    <row r="889" spans="1:3" x14ac:dyDescent="0.35">
      <c r="A889" s="4" t="s">
        <v>38830</v>
      </c>
      <c r="B889" s="5" t="s">
        <v>38831</v>
      </c>
      <c r="C889" s="6" t="s">
        <v>2</v>
      </c>
    </row>
    <row r="890" spans="1:3" x14ac:dyDescent="0.35">
      <c r="A890" s="1" t="s">
        <v>38830</v>
      </c>
      <c r="B890" s="2" t="s">
        <v>38832</v>
      </c>
      <c r="C890" s="3" t="s">
        <v>10</v>
      </c>
    </row>
    <row r="891" spans="1:3" x14ac:dyDescent="0.35">
      <c r="A891" s="4" t="s">
        <v>38830</v>
      </c>
      <c r="B891" s="5" t="s">
        <v>38833</v>
      </c>
      <c r="C891" s="6" t="s">
        <v>10</v>
      </c>
    </row>
    <row r="892" spans="1:3" x14ac:dyDescent="0.35">
      <c r="A892" s="1" t="s">
        <v>38830</v>
      </c>
      <c r="B892" s="2" t="s">
        <v>38834</v>
      </c>
      <c r="C892" s="3" t="s">
        <v>10</v>
      </c>
    </row>
    <row r="893" spans="1:3" x14ac:dyDescent="0.35">
      <c r="A893" s="4" t="s">
        <v>38830</v>
      </c>
      <c r="B893" s="5" t="s">
        <v>38835</v>
      </c>
      <c r="C893" s="6" t="s">
        <v>10</v>
      </c>
    </row>
    <row r="894" spans="1:3" x14ac:dyDescent="0.35">
      <c r="A894" s="1" t="s">
        <v>38830</v>
      </c>
      <c r="B894" s="2" t="s">
        <v>38836</v>
      </c>
      <c r="C894" s="3" t="s">
        <v>10</v>
      </c>
    </row>
    <row r="895" spans="1:3" x14ac:dyDescent="0.35">
      <c r="A895" s="4" t="s">
        <v>38830</v>
      </c>
      <c r="B895" s="5" t="s">
        <v>38837</v>
      </c>
      <c r="C895" s="6" t="s">
        <v>10</v>
      </c>
    </row>
    <row r="896" spans="1:3" x14ac:dyDescent="0.35">
      <c r="A896" s="1" t="s">
        <v>38830</v>
      </c>
      <c r="B896" s="2" t="s">
        <v>38838</v>
      </c>
      <c r="C896" s="3" t="s">
        <v>10</v>
      </c>
    </row>
    <row r="897" spans="1:3" x14ac:dyDescent="0.35">
      <c r="A897" s="4" t="s">
        <v>38830</v>
      </c>
      <c r="B897" s="5" t="s">
        <v>38839</v>
      </c>
      <c r="C897" s="6" t="s">
        <v>10</v>
      </c>
    </row>
    <row r="898" spans="1:3" x14ac:dyDescent="0.35">
      <c r="A898" s="1" t="s">
        <v>38830</v>
      </c>
      <c r="B898" s="2" t="s">
        <v>38840</v>
      </c>
      <c r="C898" s="3" t="s">
        <v>10</v>
      </c>
    </row>
    <row r="899" spans="1:3" x14ac:dyDescent="0.35">
      <c r="A899" s="4" t="s">
        <v>38830</v>
      </c>
      <c r="B899" s="5" t="s">
        <v>38841</v>
      </c>
      <c r="C899" s="6" t="s">
        <v>10</v>
      </c>
    </row>
    <row r="900" spans="1:3" x14ac:dyDescent="0.35">
      <c r="A900" s="1" t="s">
        <v>38842</v>
      </c>
      <c r="B900" s="2" t="s">
        <v>38843</v>
      </c>
      <c r="C900" s="3" t="s">
        <v>2</v>
      </c>
    </row>
    <row r="901" spans="1:3" x14ac:dyDescent="0.35">
      <c r="A901" s="4" t="s">
        <v>38844</v>
      </c>
      <c r="B901" s="5" t="s">
        <v>38845</v>
      </c>
      <c r="C901" s="6" t="s">
        <v>2</v>
      </c>
    </row>
    <row r="902" spans="1:3" x14ac:dyDescent="0.35">
      <c r="A902" s="1" t="s">
        <v>38846</v>
      </c>
      <c r="B902" s="2" t="s">
        <v>38847</v>
      </c>
      <c r="C902" s="3" t="s">
        <v>2</v>
      </c>
    </row>
    <row r="903" spans="1:3" x14ac:dyDescent="0.35">
      <c r="A903" s="4" t="s">
        <v>38848</v>
      </c>
      <c r="B903" s="5" t="s">
        <v>38849</v>
      </c>
      <c r="C903" s="6" t="s">
        <v>2</v>
      </c>
    </row>
    <row r="904" spans="1:3" x14ac:dyDescent="0.35">
      <c r="A904" s="1" t="s">
        <v>38850</v>
      </c>
      <c r="B904" s="2" t="s">
        <v>38851</v>
      </c>
      <c r="C904" s="3" t="s">
        <v>2</v>
      </c>
    </row>
    <row r="905" spans="1:3" x14ac:dyDescent="0.35">
      <c r="A905" s="4" t="s">
        <v>38850</v>
      </c>
      <c r="B905" s="5" t="s">
        <v>38852</v>
      </c>
      <c r="C905" s="6" t="s">
        <v>10</v>
      </c>
    </row>
    <row r="906" spans="1:3" x14ac:dyDescent="0.35">
      <c r="A906" s="1" t="s">
        <v>38853</v>
      </c>
      <c r="B906" s="2" t="s">
        <v>38854</v>
      </c>
      <c r="C906" s="3" t="s">
        <v>2</v>
      </c>
    </row>
    <row r="907" spans="1:3" x14ac:dyDescent="0.35">
      <c r="A907" s="4" t="s">
        <v>38853</v>
      </c>
      <c r="B907" s="5" t="s">
        <v>38855</v>
      </c>
      <c r="C907" s="6" t="s">
        <v>10</v>
      </c>
    </row>
    <row r="908" spans="1:3" x14ac:dyDescent="0.35">
      <c r="A908" s="1" t="s">
        <v>38856</v>
      </c>
      <c r="B908" s="2" t="s">
        <v>38857</v>
      </c>
      <c r="C908" s="3" t="s">
        <v>2</v>
      </c>
    </row>
    <row r="909" spans="1:3" x14ac:dyDescent="0.35">
      <c r="A909" s="4" t="s">
        <v>38856</v>
      </c>
      <c r="B909" s="5" t="s">
        <v>38858</v>
      </c>
      <c r="C909" s="6" t="s">
        <v>10</v>
      </c>
    </row>
    <row r="910" spans="1:3" x14ac:dyDescent="0.35">
      <c r="A910" s="1" t="s">
        <v>38856</v>
      </c>
      <c r="B910" s="2" t="s">
        <v>38859</v>
      </c>
      <c r="C910" s="3" t="s">
        <v>10</v>
      </c>
    </row>
    <row r="911" spans="1:3" x14ac:dyDescent="0.35">
      <c r="A911" s="4" t="s">
        <v>38856</v>
      </c>
      <c r="B911" s="5" t="s">
        <v>38860</v>
      </c>
      <c r="C911" s="6" t="s">
        <v>10</v>
      </c>
    </row>
    <row r="912" spans="1:3" x14ac:dyDescent="0.35">
      <c r="A912" s="1" t="s">
        <v>38861</v>
      </c>
      <c r="B912" s="2" t="s">
        <v>38862</v>
      </c>
      <c r="C912" s="3" t="s">
        <v>2</v>
      </c>
    </row>
    <row r="913" spans="1:3" x14ac:dyDescent="0.35">
      <c r="A913" s="4" t="s">
        <v>38863</v>
      </c>
      <c r="B913" s="5" t="s">
        <v>38864</v>
      </c>
      <c r="C913" s="6" t="s">
        <v>2</v>
      </c>
    </row>
    <row r="914" spans="1:3" x14ac:dyDescent="0.35">
      <c r="A914" s="1" t="s">
        <v>38865</v>
      </c>
      <c r="B914" s="2" t="s">
        <v>38866</v>
      </c>
      <c r="C914" s="3" t="s">
        <v>2</v>
      </c>
    </row>
    <row r="915" spans="1:3" x14ac:dyDescent="0.35">
      <c r="A915" s="4" t="s">
        <v>38867</v>
      </c>
      <c r="B915" s="5" t="s">
        <v>38868</v>
      </c>
      <c r="C915" s="6" t="s">
        <v>2</v>
      </c>
    </row>
    <row r="916" spans="1:3" x14ac:dyDescent="0.35">
      <c r="A916" s="1" t="s">
        <v>38869</v>
      </c>
      <c r="B916" s="2" t="s">
        <v>38870</v>
      </c>
      <c r="C916" s="3" t="s">
        <v>2</v>
      </c>
    </row>
    <row r="917" spans="1:3" x14ac:dyDescent="0.35">
      <c r="A917" s="4" t="s">
        <v>38869</v>
      </c>
      <c r="B917" s="5" t="s">
        <v>38871</v>
      </c>
      <c r="C917" s="6" t="s">
        <v>10</v>
      </c>
    </row>
    <row r="918" spans="1:3" x14ac:dyDescent="0.35">
      <c r="A918" s="1" t="s">
        <v>38869</v>
      </c>
      <c r="B918" s="2" t="s">
        <v>38872</v>
      </c>
      <c r="C918" s="3" t="s">
        <v>10</v>
      </c>
    </row>
    <row r="919" spans="1:3" x14ac:dyDescent="0.35">
      <c r="A919" s="4" t="s">
        <v>38869</v>
      </c>
      <c r="B919" s="5" t="s">
        <v>38873</v>
      </c>
      <c r="C919" s="6" t="s">
        <v>10</v>
      </c>
    </row>
    <row r="920" spans="1:3" x14ac:dyDescent="0.35">
      <c r="A920" s="1" t="s">
        <v>38874</v>
      </c>
      <c r="B920" s="2" t="s">
        <v>38875</v>
      </c>
      <c r="C920" s="3" t="s">
        <v>2</v>
      </c>
    </row>
    <row r="921" spans="1:3" x14ac:dyDescent="0.35">
      <c r="A921" s="4" t="s">
        <v>38876</v>
      </c>
      <c r="B921" s="5" t="s">
        <v>38877</v>
      </c>
      <c r="C921" s="6" t="s">
        <v>2</v>
      </c>
    </row>
    <row r="922" spans="1:3" x14ac:dyDescent="0.35">
      <c r="A922" s="1" t="s">
        <v>38876</v>
      </c>
      <c r="B922" s="2" t="s">
        <v>38878</v>
      </c>
      <c r="C922" s="3" t="s">
        <v>10</v>
      </c>
    </row>
    <row r="923" spans="1:3" x14ac:dyDescent="0.35">
      <c r="A923" s="4" t="s">
        <v>38879</v>
      </c>
      <c r="B923" s="5" t="s">
        <v>38880</v>
      </c>
      <c r="C923" s="6" t="s">
        <v>2</v>
      </c>
    </row>
    <row r="924" spans="1:3" x14ac:dyDescent="0.35">
      <c r="A924" s="1" t="s">
        <v>38881</v>
      </c>
      <c r="B924" s="2" t="s">
        <v>38882</v>
      </c>
      <c r="C924" s="3" t="s">
        <v>2</v>
      </c>
    </row>
    <row r="925" spans="1:3" x14ac:dyDescent="0.35">
      <c r="A925" s="4" t="s">
        <v>38883</v>
      </c>
      <c r="B925" s="5" t="s">
        <v>38884</v>
      </c>
      <c r="C925" s="6" t="s">
        <v>2</v>
      </c>
    </row>
    <row r="926" spans="1:3" x14ac:dyDescent="0.35">
      <c r="A926" s="1" t="s">
        <v>38883</v>
      </c>
      <c r="B926" s="2" t="s">
        <v>38885</v>
      </c>
      <c r="C926" s="3" t="s">
        <v>10</v>
      </c>
    </row>
    <row r="927" spans="1:3" x14ac:dyDescent="0.35">
      <c r="A927" s="4" t="s">
        <v>38886</v>
      </c>
      <c r="B927" s="5" t="s">
        <v>38887</v>
      </c>
      <c r="C927" s="6" t="s">
        <v>2</v>
      </c>
    </row>
    <row r="928" spans="1:3" x14ac:dyDescent="0.35">
      <c r="A928" s="1" t="s">
        <v>38886</v>
      </c>
      <c r="B928" s="2" t="s">
        <v>38888</v>
      </c>
      <c r="C928" s="3" t="s">
        <v>10</v>
      </c>
    </row>
    <row r="929" spans="1:3" x14ac:dyDescent="0.35">
      <c r="A929" s="4" t="s">
        <v>38889</v>
      </c>
      <c r="B929" s="5" t="s">
        <v>38890</v>
      </c>
      <c r="C929" s="6" t="s">
        <v>2</v>
      </c>
    </row>
    <row r="930" spans="1:3" x14ac:dyDescent="0.35">
      <c r="A930" s="1" t="s">
        <v>38891</v>
      </c>
      <c r="B930" s="2" t="s">
        <v>38892</v>
      </c>
      <c r="C930" s="3" t="s">
        <v>2</v>
      </c>
    </row>
    <row r="931" spans="1:3" x14ac:dyDescent="0.35">
      <c r="A931" s="4" t="s">
        <v>38891</v>
      </c>
      <c r="B931" s="5" t="s">
        <v>38893</v>
      </c>
      <c r="C931" s="6" t="s">
        <v>10</v>
      </c>
    </row>
    <row r="932" spans="1:3" x14ac:dyDescent="0.35">
      <c r="A932" s="1" t="s">
        <v>38891</v>
      </c>
      <c r="B932" s="2" t="s">
        <v>38894</v>
      </c>
      <c r="C932" s="3" t="s">
        <v>10</v>
      </c>
    </row>
    <row r="933" spans="1:3" x14ac:dyDescent="0.35">
      <c r="A933" s="4" t="s">
        <v>38891</v>
      </c>
      <c r="B933" s="5" t="s">
        <v>38895</v>
      </c>
      <c r="C933" s="6" t="s">
        <v>10</v>
      </c>
    </row>
    <row r="934" spans="1:3" x14ac:dyDescent="0.35">
      <c r="A934" s="1" t="s">
        <v>38896</v>
      </c>
      <c r="B934" s="2" t="s">
        <v>38897</v>
      </c>
      <c r="C934" s="3" t="s">
        <v>2</v>
      </c>
    </row>
    <row r="935" spans="1:3" x14ac:dyDescent="0.35">
      <c r="A935" s="4" t="s">
        <v>38896</v>
      </c>
      <c r="B935" s="5" t="s">
        <v>38898</v>
      </c>
      <c r="C935" s="6" t="s">
        <v>10</v>
      </c>
    </row>
    <row r="936" spans="1:3" x14ac:dyDescent="0.35">
      <c r="A936" s="1" t="s">
        <v>38899</v>
      </c>
      <c r="B936" s="2" t="s">
        <v>38900</v>
      </c>
      <c r="C936" s="3" t="s">
        <v>2</v>
      </c>
    </row>
    <row r="937" spans="1:3" x14ac:dyDescent="0.35">
      <c r="A937" s="4" t="s">
        <v>38899</v>
      </c>
      <c r="B937" s="5" t="s">
        <v>38901</v>
      </c>
      <c r="C937" s="6" t="s">
        <v>10</v>
      </c>
    </row>
    <row r="938" spans="1:3" x14ac:dyDescent="0.35">
      <c r="A938" s="1" t="s">
        <v>38902</v>
      </c>
      <c r="B938" s="2" t="s">
        <v>38903</v>
      </c>
      <c r="C938" s="3" t="s">
        <v>2</v>
      </c>
    </row>
    <row r="939" spans="1:3" x14ac:dyDescent="0.35">
      <c r="A939" s="4" t="s">
        <v>38904</v>
      </c>
      <c r="B939" s="5" t="s">
        <v>38905</v>
      </c>
      <c r="C939" s="6" t="s">
        <v>2</v>
      </c>
    </row>
    <row r="940" spans="1:3" x14ac:dyDescent="0.35">
      <c r="A940" s="1" t="s">
        <v>38904</v>
      </c>
      <c r="B940" s="2" t="s">
        <v>38906</v>
      </c>
      <c r="C940" s="3" t="s">
        <v>10</v>
      </c>
    </row>
    <row r="941" spans="1:3" x14ac:dyDescent="0.35">
      <c r="A941" s="4" t="s">
        <v>38907</v>
      </c>
      <c r="B941" s="5" t="s">
        <v>38908</v>
      </c>
      <c r="C941" s="6" t="s">
        <v>2</v>
      </c>
    </row>
    <row r="942" spans="1:3" x14ac:dyDescent="0.35">
      <c r="A942" s="1" t="s">
        <v>38907</v>
      </c>
      <c r="B942" s="2" t="s">
        <v>38909</v>
      </c>
      <c r="C942" s="3" t="s">
        <v>10</v>
      </c>
    </row>
    <row r="943" spans="1:3" x14ac:dyDescent="0.35">
      <c r="A943" s="4" t="s">
        <v>38910</v>
      </c>
      <c r="B943" s="5" t="s">
        <v>38911</v>
      </c>
      <c r="C943" s="6" t="s">
        <v>2</v>
      </c>
    </row>
    <row r="944" spans="1:3" x14ac:dyDescent="0.35">
      <c r="A944" s="1" t="s">
        <v>38912</v>
      </c>
      <c r="B944" s="2" t="s">
        <v>38913</v>
      </c>
      <c r="C944" s="3" t="s">
        <v>2</v>
      </c>
    </row>
    <row r="945" spans="1:3" x14ac:dyDescent="0.35">
      <c r="A945" s="4" t="s">
        <v>38912</v>
      </c>
      <c r="B945" s="5" t="s">
        <v>38914</v>
      </c>
      <c r="C945" s="6" t="s">
        <v>10</v>
      </c>
    </row>
    <row r="946" spans="1:3" x14ac:dyDescent="0.35">
      <c r="A946" s="1" t="s">
        <v>38915</v>
      </c>
      <c r="B946" s="2" t="s">
        <v>38916</v>
      </c>
      <c r="C946" s="3" t="s">
        <v>2</v>
      </c>
    </row>
    <row r="947" spans="1:3" x14ac:dyDescent="0.35">
      <c r="A947" s="4" t="s">
        <v>38915</v>
      </c>
      <c r="B947" s="5" t="s">
        <v>38917</v>
      </c>
      <c r="C947" s="6" t="s">
        <v>10</v>
      </c>
    </row>
    <row r="948" spans="1:3" x14ac:dyDescent="0.35">
      <c r="A948" s="1" t="s">
        <v>38918</v>
      </c>
      <c r="B948" s="2" t="s">
        <v>38919</v>
      </c>
      <c r="C948" s="3" t="s">
        <v>2</v>
      </c>
    </row>
    <row r="949" spans="1:3" x14ac:dyDescent="0.35">
      <c r="A949" s="4" t="s">
        <v>38918</v>
      </c>
      <c r="B949" s="5" t="s">
        <v>38920</v>
      </c>
      <c r="C949" s="6" t="s">
        <v>10</v>
      </c>
    </row>
    <row r="950" spans="1:3" x14ac:dyDescent="0.35">
      <c r="A950" s="1" t="s">
        <v>38921</v>
      </c>
      <c r="B950" s="2" t="s">
        <v>38922</v>
      </c>
      <c r="C950" s="3" t="s">
        <v>2</v>
      </c>
    </row>
    <row r="951" spans="1:3" x14ac:dyDescent="0.35">
      <c r="A951" s="4" t="s">
        <v>38921</v>
      </c>
      <c r="B951" s="5" t="s">
        <v>38923</v>
      </c>
      <c r="C951" s="6" t="s">
        <v>10</v>
      </c>
    </row>
    <row r="952" spans="1:3" x14ac:dyDescent="0.35">
      <c r="A952" s="1" t="s">
        <v>38924</v>
      </c>
      <c r="B952" s="2" t="s">
        <v>38925</v>
      </c>
      <c r="C952" s="3" t="s">
        <v>2</v>
      </c>
    </row>
    <row r="953" spans="1:3" x14ac:dyDescent="0.35">
      <c r="A953" s="4" t="s">
        <v>38924</v>
      </c>
      <c r="B953" s="5" t="s">
        <v>38926</v>
      </c>
      <c r="C953" s="6" t="s">
        <v>10</v>
      </c>
    </row>
    <row r="954" spans="1:3" x14ac:dyDescent="0.35">
      <c r="A954" s="1" t="s">
        <v>38927</v>
      </c>
      <c r="B954" s="2" t="s">
        <v>38928</v>
      </c>
      <c r="C954" s="3" t="s">
        <v>2</v>
      </c>
    </row>
    <row r="955" spans="1:3" x14ac:dyDescent="0.35">
      <c r="A955" s="4" t="s">
        <v>38927</v>
      </c>
      <c r="B955" s="5" t="s">
        <v>38929</v>
      </c>
      <c r="C955" s="6" t="s">
        <v>10</v>
      </c>
    </row>
    <row r="956" spans="1:3" x14ac:dyDescent="0.35">
      <c r="A956" s="1" t="s">
        <v>38930</v>
      </c>
      <c r="B956" s="2" t="s">
        <v>38931</v>
      </c>
      <c r="C956" s="3" t="s">
        <v>2</v>
      </c>
    </row>
    <row r="957" spans="1:3" x14ac:dyDescent="0.35">
      <c r="A957" s="4" t="s">
        <v>38930</v>
      </c>
      <c r="B957" s="5" t="s">
        <v>38932</v>
      </c>
      <c r="C957" s="6" t="s">
        <v>10</v>
      </c>
    </row>
    <row r="958" spans="1:3" x14ac:dyDescent="0.35">
      <c r="A958" s="1" t="s">
        <v>38933</v>
      </c>
      <c r="B958" s="2" t="s">
        <v>38934</v>
      </c>
      <c r="C958" s="3" t="s">
        <v>2</v>
      </c>
    </row>
    <row r="959" spans="1:3" x14ac:dyDescent="0.35">
      <c r="A959" s="4" t="s">
        <v>38933</v>
      </c>
      <c r="B959" s="5" t="s">
        <v>38935</v>
      </c>
      <c r="C959" s="6" t="s">
        <v>10</v>
      </c>
    </row>
    <row r="960" spans="1:3" x14ac:dyDescent="0.35">
      <c r="A960" s="1" t="s">
        <v>38933</v>
      </c>
      <c r="B960" s="2" t="s">
        <v>38936</v>
      </c>
      <c r="C960" s="3" t="s">
        <v>10</v>
      </c>
    </row>
    <row r="961" spans="1:3" x14ac:dyDescent="0.35">
      <c r="A961" s="4" t="s">
        <v>38933</v>
      </c>
      <c r="B961" s="5" t="s">
        <v>38937</v>
      </c>
      <c r="C961" s="6" t="s">
        <v>10</v>
      </c>
    </row>
    <row r="962" spans="1:3" x14ac:dyDescent="0.35">
      <c r="A962" s="1" t="s">
        <v>38938</v>
      </c>
      <c r="B962" s="2" t="s">
        <v>38939</v>
      </c>
      <c r="C962" s="3" t="s">
        <v>2</v>
      </c>
    </row>
    <row r="963" spans="1:3" x14ac:dyDescent="0.35">
      <c r="A963" s="4" t="s">
        <v>38938</v>
      </c>
      <c r="B963" s="5" t="s">
        <v>38940</v>
      </c>
      <c r="C963" s="6" t="s">
        <v>10</v>
      </c>
    </row>
    <row r="964" spans="1:3" x14ac:dyDescent="0.35">
      <c r="A964" s="1" t="s">
        <v>38941</v>
      </c>
      <c r="B964" s="2" t="s">
        <v>38942</v>
      </c>
      <c r="C964" s="3" t="s">
        <v>2</v>
      </c>
    </row>
    <row r="965" spans="1:3" x14ac:dyDescent="0.35">
      <c r="A965" s="4" t="s">
        <v>38943</v>
      </c>
      <c r="B965" s="5" t="s">
        <v>38944</v>
      </c>
      <c r="C965" s="6" t="s">
        <v>2</v>
      </c>
    </row>
    <row r="966" spans="1:3" x14ac:dyDescent="0.35">
      <c r="A966" s="1" t="s">
        <v>38943</v>
      </c>
      <c r="B966" s="2" t="s">
        <v>38945</v>
      </c>
      <c r="C966" s="3" t="s">
        <v>10</v>
      </c>
    </row>
    <row r="967" spans="1:3" x14ac:dyDescent="0.35">
      <c r="A967" s="4" t="s">
        <v>38943</v>
      </c>
      <c r="B967" s="5" t="s">
        <v>38946</v>
      </c>
      <c r="C967" s="6" t="s">
        <v>10</v>
      </c>
    </row>
    <row r="968" spans="1:3" x14ac:dyDescent="0.35">
      <c r="A968" s="1" t="s">
        <v>38947</v>
      </c>
      <c r="B968" s="2" t="s">
        <v>38948</v>
      </c>
      <c r="C968" s="3" t="s">
        <v>2</v>
      </c>
    </row>
    <row r="969" spans="1:3" x14ac:dyDescent="0.35">
      <c r="A969" s="4" t="s">
        <v>38949</v>
      </c>
      <c r="B969" s="5" t="s">
        <v>38950</v>
      </c>
      <c r="C969" s="6" t="s">
        <v>2</v>
      </c>
    </row>
    <row r="970" spans="1:3" x14ac:dyDescent="0.35">
      <c r="A970" s="1" t="s">
        <v>38951</v>
      </c>
      <c r="B970" s="2" t="s">
        <v>38952</v>
      </c>
      <c r="C970" s="3" t="s">
        <v>2</v>
      </c>
    </row>
    <row r="971" spans="1:3" x14ac:dyDescent="0.35">
      <c r="A971" s="4" t="s">
        <v>38953</v>
      </c>
      <c r="B971" s="5" t="s">
        <v>38954</v>
      </c>
      <c r="C971" s="6" t="s">
        <v>2</v>
      </c>
    </row>
    <row r="972" spans="1:3" x14ac:dyDescent="0.35">
      <c r="A972" s="1" t="s">
        <v>38953</v>
      </c>
      <c r="B972" s="2" t="s">
        <v>38955</v>
      </c>
      <c r="C972" s="3" t="s">
        <v>10</v>
      </c>
    </row>
    <row r="973" spans="1:3" x14ac:dyDescent="0.35">
      <c r="A973" s="4" t="s">
        <v>38956</v>
      </c>
      <c r="B973" s="5" t="s">
        <v>38957</v>
      </c>
      <c r="C973" s="6" t="s">
        <v>2</v>
      </c>
    </row>
    <row r="974" spans="1:3" x14ac:dyDescent="0.35">
      <c r="A974" s="1" t="s">
        <v>38956</v>
      </c>
      <c r="B974" s="2" t="s">
        <v>38958</v>
      </c>
      <c r="C974" s="3" t="s">
        <v>10</v>
      </c>
    </row>
    <row r="975" spans="1:3" x14ac:dyDescent="0.35">
      <c r="A975" s="4" t="s">
        <v>38959</v>
      </c>
      <c r="B975" s="5" t="s">
        <v>38960</v>
      </c>
      <c r="C975" s="6" t="s">
        <v>2</v>
      </c>
    </row>
    <row r="976" spans="1:3" x14ac:dyDescent="0.35">
      <c r="A976" s="1" t="s">
        <v>38961</v>
      </c>
      <c r="B976" s="2" t="s">
        <v>38962</v>
      </c>
      <c r="C976" s="3" t="s">
        <v>2</v>
      </c>
    </row>
    <row r="977" spans="1:3" x14ac:dyDescent="0.35">
      <c r="A977" s="4" t="s">
        <v>38963</v>
      </c>
      <c r="B977" s="5" t="s">
        <v>38964</v>
      </c>
      <c r="C977" s="6" t="s">
        <v>2</v>
      </c>
    </row>
    <row r="978" spans="1:3" x14ac:dyDescent="0.35">
      <c r="A978" s="1" t="s">
        <v>38965</v>
      </c>
      <c r="B978" s="2" t="s">
        <v>38966</v>
      </c>
      <c r="C978" s="3" t="s">
        <v>2</v>
      </c>
    </row>
    <row r="979" spans="1:3" x14ac:dyDescent="0.35">
      <c r="A979" s="4" t="s">
        <v>38967</v>
      </c>
      <c r="B979" s="5" t="s">
        <v>38968</v>
      </c>
      <c r="C979" s="6" t="s">
        <v>2</v>
      </c>
    </row>
    <row r="980" spans="1:3" x14ac:dyDescent="0.35">
      <c r="A980" s="1" t="s">
        <v>38967</v>
      </c>
      <c r="B980" s="2" t="s">
        <v>38969</v>
      </c>
      <c r="C980" s="3" t="s">
        <v>10</v>
      </c>
    </row>
    <row r="981" spans="1:3" x14ac:dyDescent="0.35">
      <c r="A981" s="4" t="s">
        <v>38970</v>
      </c>
      <c r="B981" s="5" t="s">
        <v>38971</v>
      </c>
      <c r="C981" s="6" t="s">
        <v>2</v>
      </c>
    </row>
    <row r="982" spans="1:3" x14ac:dyDescent="0.35">
      <c r="A982" s="1" t="s">
        <v>38970</v>
      </c>
      <c r="B982" s="2" t="s">
        <v>38972</v>
      </c>
      <c r="C982" s="3" t="s">
        <v>10</v>
      </c>
    </row>
    <row r="983" spans="1:3" x14ac:dyDescent="0.35">
      <c r="A983" s="4" t="s">
        <v>38973</v>
      </c>
      <c r="B983" s="5" t="s">
        <v>38974</v>
      </c>
      <c r="C983" s="6" t="s">
        <v>2</v>
      </c>
    </row>
    <row r="984" spans="1:3" x14ac:dyDescent="0.35">
      <c r="A984" s="1" t="s">
        <v>38973</v>
      </c>
      <c r="B984" s="2" t="s">
        <v>38975</v>
      </c>
      <c r="C984" s="3" t="s">
        <v>10</v>
      </c>
    </row>
    <row r="985" spans="1:3" x14ac:dyDescent="0.35">
      <c r="A985" s="4" t="s">
        <v>38973</v>
      </c>
      <c r="B985" s="5" t="s">
        <v>38976</v>
      </c>
      <c r="C985" s="6" t="s">
        <v>10</v>
      </c>
    </row>
    <row r="986" spans="1:3" x14ac:dyDescent="0.35">
      <c r="A986" s="1" t="s">
        <v>38973</v>
      </c>
      <c r="B986" s="2" t="s">
        <v>38977</v>
      </c>
      <c r="C986" s="3" t="s">
        <v>10</v>
      </c>
    </row>
    <row r="987" spans="1:3" x14ac:dyDescent="0.35">
      <c r="A987" s="4" t="s">
        <v>38973</v>
      </c>
      <c r="B987" s="5" t="s">
        <v>38978</v>
      </c>
      <c r="C987" s="6" t="s">
        <v>10</v>
      </c>
    </row>
    <row r="988" spans="1:3" x14ac:dyDescent="0.35">
      <c r="A988" s="1" t="s">
        <v>38979</v>
      </c>
      <c r="B988" s="2" t="s">
        <v>38980</v>
      </c>
      <c r="C988" s="3" t="s">
        <v>2</v>
      </c>
    </row>
    <row r="989" spans="1:3" x14ac:dyDescent="0.35">
      <c r="A989" s="4" t="s">
        <v>38979</v>
      </c>
      <c r="B989" s="5" t="s">
        <v>38981</v>
      </c>
      <c r="C989" s="6" t="s">
        <v>10</v>
      </c>
    </row>
    <row r="990" spans="1:3" x14ac:dyDescent="0.35">
      <c r="A990" s="1" t="s">
        <v>38982</v>
      </c>
      <c r="B990" s="2" t="s">
        <v>38983</v>
      </c>
      <c r="C990" s="3" t="s">
        <v>2</v>
      </c>
    </row>
    <row r="991" spans="1:3" x14ac:dyDescent="0.35">
      <c r="A991" s="4" t="s">
        <v>38982</v>
      </c>
      <c r="B991" s="5" t="s">
        <v>38984</v>
      </c>
      <c r="C991" s="6" t="s">
        <v>10</v>
      </c>
    </row>
    <row r="992" spans="1:3" x14ac:dyDescent="0.35">
      <c r="A992" s="1" t="s">
        <v>38982</v>
      </c>
      <c r="B992" s="2" t="s">
        <v>38985</v>
      </c>
      <c r="C992" s="3" t="s">
        <v>10</v>
      </c>
    </row>
    <row r="993" spans="1:3" x14ac:dyDescent="0.35">
      <c r="A993" s="4" t="s">
        <v>38982</v>
      </c>
      <c r="B993" s="5" t="s">
        <v>38986</v>
      </c>
      <c r="C993" s="6" t="s">
        <v>10</v>
      </c>
    </row>
    <row r="994" spans="1:3" x14ac:dyDescent="0.35">
      <c r="A994" s="1" t="s">
        <v>38987</v>
      </c>
      <c r="B994" s="2" t="s">
        <v>38988</v>
      </c>
      <c r="C994" s="3" t="s">
        <v>2</v>
      </c>
    </row>
    <row r="995" spans="1:3" x14ac:dyDescent="0.35">
      <c r="A995" s="4" t="s">
        <v>38987</v>
      </c>
      <c r="B995" s="5" t="s">
        <v>38989</v>
      </c>
      <c r="C995" s="6" t="s">
        <v>10</v>
      </c>
    </row>
    <row r="996" spans="1:3" x14ac:dyDescent="0.35">
      <c r="A996" s="1" t="s">
        <v>38987</v>
      </c>
      <c r="B996" s="2" t="s">
        <v>38990</v>
      </c>
      <c r="C996" s="3" t="s">
        <v>10</v>
      </c>
    </row>
    <row r="997" spans="1:3" x14ac:dyDescent="0.35">
      <c r="A997" s="4" t="s">
        <v>38987</v>
      </c>
      <c r="B997" s="5" t="s">
        <v>38991</v>
      </c>
      <c r="C997" s="6" t="s">
        <v>10</v>
      </c>
    </row>
    <row r="998" spans="1:3" x14ac:dyDescent="0.35">
      <c r="A998" s="1" t="s">
        <v>38987</v>
      </c>
      <c r="B998" s="2" t="s">
        <v>38992</v>
      </c>
      <c r="C998" s="3" t="s">
        <v>10</v>
      </c>
    </row>
    <row r="999" spans="1:3" x14ac:dyDescent="0.35">
      <c r="A999" s="4" t="s">
        <v>38987</v>
      </c>
      <c r="B999" s="5" t="s">
        <v>38993</v>
      </c>
      <c r="C999" s="6" t="s">
        <v>10</v>
      </c>
    </row>
    <row r="1000" spans="1:3" x14ac:dyDescent="0.35">
      <c r="A1000" s="1" t="s">
        <v>38994</v>
      </c>
      <c r="B1000" s="2" t="s">
        <v>38995</v>
      </c>
      <c r="C1000" s="3" t="s">
        <v>2</v>
      </c>
    </row>
    <row r="1001" spans="1:3" x14ac:dyDescent="0.35">
      <c r="A1001" s="4" t="s">
        <v>38994</v>
      </c>
      <c r="B1001" s="5" t="s">
        <v>38996</v>
      </c>
      <c r="C1001" s="6" t="s">
        <v>10</v>
      </c>
    </row>
    <row r="1002" spans="1:3" x14ac:dyDescent="0.35">
      <c r="A1002" s="1" t="s">
        <v>38994</v>
      </c>
      <c r="B1002" s="2" t="s">
        <v>38997</v>
      </c>
      <c r="C1002" s="3" t="s">
        <v>10</v>
      </c>
    </row>
    <row r="1003" spans="1:3" x14ac:dyDescent="0.35">
      <c r="A1003" s="4" t="s">
        <v>38994</v>
      </c>
      <c r="B1003" s="5" t="s">
        <v>38998</v>
      </c>
      <c r="C1003" s="6" t="s">
        <v>10</v>
      </c>
    </row>
    <row r="1004" spans="1:3" x14ac:dyDescent="0.35">
      <c r="A1004" s="1" t="s">
        <v>38994</v>
      </c>
      <c r="B1004" s="2" t="s">
        <v>38999</v>
      </c>
      <c r="C1004" s="3" t="s">
        <v>10</v>
      </c>
    </row>
    <row r="1005" spans="1:3" x14ac:dyDescent="0.35">
      <c r="A1005" s="4" t="s">
        <v>38994</v>
      </c>
      <c r="B1005" s="5" t="s">
        <v>39000</v>
      </c>
      <c r="C1005" s="6" t="s">
        <v>10</v>
      </c>
    </row>
    <row r="1006" spans="1:3" x14ac:dyDescent="0.35">
      <c r="A1006" s="1" t="s">
        <v>38994</v>
      </c>
      <c r="B1006" s="2" t="s">
        <v>39001</v>
      </c>
      <c r="C1006" s="3" t="s">
        <v>10</v>
      </c>
    </row>
    <row r="1007" spans="1:3" x14ac:dyDescent="0.35">
      <c r="A1007" s="4" t="s">
        <v>39002</v>
      </c>
      <c r="B1007" s="5" t="s">
        <v>39003</v>
      </c>
      <c r="C1007" s="6" t="s">
        <v>2</v>
      </c>
    </row>
    <row r="1008" spans="1:3" x14ac:dyDescent="0.35">
      <c r="A1008" s="1" t="s">
        <v>39002</v>
      </c>
      <c r="B1008" s="2" t="s">
        <v>39004</v>
      </c>
      <c r="C1008" s="3" t="s">
        <v>10</v>
      </c>
    </row>
    <row r="1009" spans="1:3" x14ac:dyDescent="0.35">
      <c r="A1009" s="4" t="s">
        <v>39002</v>
      </c>
      <c r="B1009" s="5" t="s">
        <v>39005</v>
      </c>
      <c r="C1009" s="6" t="s">
        <v>10</v>
      </c>
    </row>
    <row r="1010" spans="1:3" x14ac:dyDescent="0.35">
      <c r="A1010" s="1" t="s">
        <v>39002</v>
      </c>
      <c r="B1010" s="2" t="s">
        <v>39006</v>
      </c>
      <c r="C1010" s="3" t="s">
        <v>10</v>
      </c>
    </row>
    <row r="1011" spans="1:3" x14ac:dyDescent="0.35">
      <c r="A1011" s="4" t="s">
        <v>39007</v>
      </c>
      <c r="B1011" s="5" t="s">
        <v>39008</v>
      </c>
      <c r="C1011" s="6" t="s">
        <v>2</v>
      </c>
    </row>
    <row r="1012" spans="1:3" x14ac:dyDescent="0.35">
      <c r="A1012" s="1" t="s">
        <v>39009</v>
      </c>
      <c r="B1012" s="2" t="s">
        <v>39010</v>
      </c>
      <c r="C1012" s="3" t="s">
        <v>2</v>
      </c>
    </row>
    <row r="1013" spans="1:3" x14ac:dyDescent="0.35">
      <c r="A1013" s="4" t="s">
        <v>39011</v>
      </c>
      <c r="B1013" s="5" t="s">
        <v>39012</v>
      </c>
      <c r="C1013" s="6" t="s">
        <v>2</v>
      </c>
    </row>
    <row r="1014" spans="1:3" x14ac:dyDescent="0.35">
      <c r="A1014" s="1" t="s">
        <v>39011</v>
      </c>
      <c r="B1014" s="2" t="s">
        <v>39013</v>
      </c>
      <c r="C1014" s="3" t="s">
        <v>10</v>
      </c>
    </row>
    <row r="1015" spans="1:3" x14ac:dyDescent="0.35">
      <c r="A1015" s="4" t="s">
        <v>39014</v>
      </c>
      <c r="B1015" s="5" t="s">
        <v>39015</v>
      </c>
      <c r="C1015" s="6" t="s">
        <v>2</v>
      </c>
    </row>
    <row r="1016" spans="1:3" x14ac:dyDescent="0.35">
      <c r="A1016" s="1" t="s">
        <v>39016</v>
      </c>
      <c r="B1016" s="2" t="s">
        <v>39017</v>
      </c>
      <c r="C1016" s="3" t="s">
        <v>2</v>
      </c>
    </row>
    <row r="1017" spans="1:3" x14ac:dyDescent="0.35">
      <c r="A1017" s="4" t="s">
        <v>39016</v>
      </c>
      <c r="B1017" s="5" t="s">
        <v>39018</v>
      </c>
      <c r="C1017" s="6" t="s">
        <v>10</v>
      </c>
    </row>
    <row r="1018" spans="1:3" x14ac:dyDescent="0.35">
      <c r="A1018" s="1" t="s">
        <v>39019</v>
      </c>
      <c r="B1018" s="2" t="s">
        <v>39020</v>
      </c>
      <c r="C1018" s="3" t="s">
        <v>2</v>
      </c>
    </row>
    <row r="1019" spans="1:3" x14ac:dyDescent="0.35">
      <c r="A1019" s="4" t="s">
        <v>39019</v>
      </c>
      <c r="B1019" s="5" t="s">
        <v>39021</v>
      </c>
      <c r="C1019" s="6" t="s">
        <v>10</v>
      </c>
    </row>
    <row r="1020" spans="1:3" x14ac:dyDescent="0.35">
      <c r="A1020" s="1" t="s">
        <v>39022</v>
      </c>
      <c r="B1020" s="2" t="s">
        <v>39023</v>
      </c>
      <c r="C1020" s="3" t="s">
        <v>2</v>
      </c>
    </row>
    <row r="1021" spans="1:3" x14ac:dyDescent="0.35">
      <c r="A1021" s="4" t="s">
        <v>39022</v>
      </c>
      <c r="B1021" s="5" t="s">
        <v>39024</v>
      </c>
      <c r="C1021" s="6" t="s">
        <v>10</v>
      </c>
    </row>
    <row r="1022" spans="1:3" x14ac:dyDescent="0.35">
      <c r="A1022" s="1" t="s">
        <v>39022</v>
      </c>
      <c r="B1022" s="2" t="s">
        <v>39025</v>
      </c>
      <c r="C1022" s="3" t="s">
        <v>10</v>
      </c>
    </row>
    <row r="1023" spans="1:3" x14ac:dyDescent="0.35">
      <c r="A1023" s="4" t="s">
        <v>39022</v>
      </c>
      <c r="B1023" s="5" t="s">
        <v>39026</v>
      </c>
      <c r="C1023" s="6" t="s">
        <v>10</v>
      </c>
    </row>
    <row r="1024" spans="1:3" x14ac:dyDescent="0.35">
      <c r="A1024" s="1" t="s">
        <v>39027</v>
      </c>
      <c r="B1024" s="2" t="s">
        <v>39028</v>
      </c>
      <c r="C1024" s="3" t="s">
        <v>2</v>
      </c>
    </row>
    <row r="1025" spans="1:3" x14ac:dyDescent="0.35">
      <c r="A1025" s="4" t="s">
        <v>39029</v>
      </c>
      <c r="B1025" s="5" t="s">
        <v>39030</v>
      </c>
      <c r="C1025" s="6" t="s">
        <v>2</v>
      </c>
    </row>
    <row r="1026" spans="1:3" x14ac:dyDescent="0.35">
      <c r="A1026" s="1" t="s">
        <v>39029</v>
      </c>
      <c r="B1026" s="2" t="s">
        <v>39031</v>
      </c>
      <c r="C1026" s="3" t="s">
        <v>10</v>
      </c>
    </row>
    <row r="1027" spans="1:3" x14ac:dyDescent="0.35">
      <c r="A1027" s="4" t="s">
        <v>39029</v>
      </c>
      <c r="B1027" s="5" t="s">
        <v>39032</v>
      </c>
      <c r="C1027" s="6" t="s">
        <v>10</v>
      </c>
    </row>
    <row r="1028" spans="1:3" x14ac:dyDescent="0.35">
      <c r="A1028" s="1" t="s">
        <v>39029</v>
      </c>
      <c r="B1028" s="2" t="s">
        <v>39033</v>
      </c>
      <c r="C1028" s="3" t="s">
        <v>10</v>
      </c>
    </row>
    <row r="1029" spans="1:3" x14ac:dyDescent="0.35">
      <c r="A1029" s="4" t="s">
        <v>39034</v>
      </c>
      <c r="B1029" s="5" t="s">
        <v>39035</v>
      </c>
      <c r="C1029" s="6" t="s">
        <v>2</v>
      </c>
    </row>
    <row r="1030" spans="1:3" x14ac:dyDescent="0.35">
      <c r="A1030" s="1" t="s">
        <v>39034</v>
      </c>
      <c r="B1030" s="2" t="s">
        <v>39036</v>
      </c>
      <c r="C1030" s="3" t="s">
        <v>10</v>
      </c>
    </row>
    <row r="1031" spans="1:3" x14ac:dyDescent="0.35">
      <c r="A1031" s="4" t="s">
        <v>39037</v>
      </c>
      <c r="B1031" s="5" t="s">
        <v>39038</v>
      </c>
      <c r="C1031" s="6" t="s">
        <v>2</v>
      </c>
    </row>
    <row r="1032" spans="1:3" x14ac:dyDescent="0.35">
      <c r="A1032" s="1" t="s">
        <v>39039</v>
      </c>
      <c r="B1032" s="2" t="s">
        <v>39040</v>
      </c>
      <c r="C1032" s="3" t="s">
        <v>2</v>
      </c>
    </row>
    <row r="1033" spans="1:3" x14ac:dyDescent="0.35">
      <c r="A1033" s="4" t="s">
        <v>39041</v>
      </c>
      <c r="B1033" s="5" t="s">
        <v>39042</v>
      </c>
      <c r="C1033" s="6" t="s">
        <v>2</v>
      </c>
    </row>
    <row r="1034" spans="1:3" x14ac:dyDescent="0.35">
      <c r="A1034" s="1" t="s">
        <v>39043</v>
      </c>
      <c r="B1034" s="2" t="s">
        <v>39044</v>
      </c>
      <c r="C1034" s="3" t="s">
        <v>2</v>
      </c>
    </row>
    <row r="1035" spans="1:3" x14ac:dyDescent="0.35">
      <c r="A1035" s="4" t="s">
        <v>39045</v>
      </c>
      <c r="B1035" s="5" t="s">
        <v>39046</v>
      </c>
      <c r="C1035" s="6" t="s">
        <v>2</v>
      </c>
    </row>
    <row r="1036" spans="1:3" x14ac:dyDescent="0.35">
      <c r="A1036" s="1" t="s">
        <v>39047</v>
      </c>
      <c r="B1036" s="2" t="s">
        <v>39048</v>
      </c>
      <c r="C1036" s="3" t="s">
        <v>2</v>
      </c>
    </row>
    <row r="1037" spans="1:3" x14ac:dyDescent="0.35">
      <c r="A1037" s="4" t="s">
        <v>39047</v>
      </c>
      <c r="B1037" s="5" t="s">
        <v>39049</v>
      </c>
      <c r="C1037" s="6" t="s">
        <v>10</v>
      </c>
    </row>
    <row r="1038" spans="1:3" x14ac:dyDescent="0.35">
      <c r="A1038" s="1" t="s">
        <v>39050</v>
      </c>
      <c r="B1038" s="2" t="s">
        <v>39051</v>
      </c>
      <c r="C1038" s="3" t="s">
        <v>2</v>
      </c>
    </row>
    <row r="1039" spans="1:3" x14ac:dyDescent="0.35">
      <c r="A1039" s="4" t="s">
        <v>39050</v>
      </c>
      <c r="B1039" s="5" t="s">
        <v>39052</v>
      </c>
      <c r="C1039" s="6" t="s">
        <v>10</v>
      </c>
    </row>
    <row r="1040" spans="1:3" x14ac:dyDescent="0.35">
      <c r="A1040" s="1" t="s">
        <v>39053</v>
      </c>
      <c r="B1040" s="2" t="s">
        <v>39054</v>
      </c>
      <c r="C1040" s="3" t="s">
        <v>2</v>
      </c>
    </row>
    <row r="1041" spans="1:3" x14ac:dyDescent="0.35">
      <c r="A1041" s="4" t="s">
        <v>39055</v>
      </c>
      <c r="B1041" s="5" t="s">
        <v>39056</v>
      </c>
      <c r="C1041" s="6" t="s">
        <v>2</v>
      </c>
    </row>
    <row r="1042" spans="1:3" x14ac:dyDescent="0.35">
      <c r="A1042" s="1" t="s">
        <v>39057</v>
      </c>
      <c r="B1042" s="2" t="s">
        <v>39058</v>
      </c>
      <c r="C1042" s="3" t="s">
        <v>2</v>
      </c>
    </row>
    <row r="1043" spans="1:3" x14ac:dyDescent="0.35">
      <c r="A1043" s="4" t="s">
        <v>39057</v>
      </c>
      <c r="B1043" s="5" t="s">
        <v>39059</v>
      </c>
      <c r="C1043" s="6" t="s">
        <v>10</v>
      </c>
    </row>
    <row r="1044" spans="1:3" x14ac:dyDescent="0.35">
      <c r="A1044" s="1" t="s">
        <v>39060</v>
      </c>
      <c r="B1044" s="2" t="s">
        <v>39061</v>
      </c>
      <c r="C1044" s="3" t="s">
        <v>2</v>
      </c>
    </row>
    <row r="1045" spans="1:3" x14ac:dyDescent="0.35">
      <c r="A1045" s="4" t="s">
        <v>39060</v>
      </c>
      <c r="B1045" s="5" t="s">
        <v>39062</v>
      </c>
      <c r="C1045" s="6" t="s">
        <v>10</v>
      </c>
    </row>
    <row r="1046" spans="1:3" x14ac:dyDescent="0.35">
      <c r="A1046" s="1" t="s">
        <v>39060</v>
      </c>
      <c r="B1046" s="2" t="s">
        <v>39063</v>
      </c>
      <c r="C1046" s="3" t="s">
        <v>10</v>
      </c>
    </row>
    <row r="1047" spans="1:3" x14ac:dyDescent="0.35">
      <c r="A1047" s="4" t="s">
        <v>39060</v>
      </c>
      <c r="B1047" s="5" t="s">
        <v>39064</v>
      </c>
      <c r="C1047" s="6" t="s">
        <v>10</v>
      </c>
    </row>
    <row r="1048" spans="1:3" x14ac:dyDescent="0.35">
      <c r="A1048" s="1" t="s">
        <v>39065</v>
      </c>
      <c r="B1048" s="2" t="s">
        <v>39066</v>
      </c>
      <c r="C1048" s="3" t="s">
        <v>2</v>
      </c>
    </row>
    <row r="1049" spans="1:3" x14ac:dyDescent="0.35">
      <c r="A1049" s="4" t="s">
        <v>39065</v>
      </c>
      <c r="B1049" s="5" t="s">
        <v>39067</v>
      </c>
      <c r="C1049" s="6" t="s">
        <v>10</v>
      </c>
    </row>
    <row r="1050" spans="1:3" x14ac:dyDescent="0.35">
      <c r="A1050" s="1" t="s">
        <v>39068</v>
      </c>
      <c r="B1050" s="2" t="s">
        <v>39069</v>
      </c>
      <c r="C1050" s="3" t="s">
        <v>2</v>
      </c>
    </row>
    <row r="1051" spans="1:3" x14ac:dyDescent="0.35">
      <c r="A1051" s="4" t="s">
        <v>39068</v>
      </c>
      <c r="B1051" s="5" t="s">
        <v>39070</v>
      </c>
      <c r="C1051" s="6" t="s">
        <v>10</v>
      </c>
    </row>
    <row r="1052" spans="1:3" x14ac:dyDescent="0.35">
      <c r="A1052" s="1" t="s">
        <v>39068</v>
      </c>
      <c r="B1052" s="2" t="s">
        <v>39071</v>
      </c>
      <c r="C1052" s="3" t="s">
        <v>10</v>
      </c>
    </row>
    <row r="1053" spans="1:3" x14ac:dyDescent="0.35">
      <c r="A1053" s="4" t="s">
        <v>39072</v>
      </c>
      <c r="B1053" s="5" t="s">
        <v>39073</v>
      </c>
      <c r="C1053" s="6" t="s">
        <v>2</v>
      </c>
    </row>
    <row r="1054" spans="1:3" x14ac:dyDescent="0.35">
      <c r="A1054" s="1" t="s">
        <v>39072</v>
      </c>
      <c r="B1054" s="2" t="s">
        <v>39074</v>
      </c>
      <c r="C1054" s="3" t="s">
        <v>10</v>
      </c>
    </row>
    <row r="1055" spans="1:3" x14ac:dyDescent="0.35">
      <c r="A1055" s="4" t="s">
        <v>39075</v>
      </c>
      <c r="B1055" s="5" t="s">
        <v>39076</v>
      </c>
      <c r="C1055" s="6" t="s">
        <v>2</v>
      </c>
    </row>
    <row r="1056" spans="1:3" x14ac:dyDescent="0.35">
      <c r="A1056" s="1" t="s">
        <v>39077</v>
      </c>
      <c r="B1056" s="2" t="s">
        <v>39078</v>
      </c>
      <c r="C1056" s="3" t="s">
        <v>2</v>
      </c>
    </row>
    <row r="1057" spans="1:3" x14ac:dyDescent="0.35">
      <c r="A1057" s="4" t="s">
        <v>39079</v>
      </c>
      <c r="B1057" s="5" t="s">
        <v>39080</v>
      </c>
      <c r="C1057" s="6" t="s">
        <v>2</v>
      </c>
    </row>
    <row r="1058" spans="1:3" x14ac:dyDescent="0.35">
      <c r="A1058" s="1" t="s">
        <v>39081</v>
      </c>
      <c r="B1058" s="2" t="s">
        <v>39082</v>
      </c>
      <c r="C1058" s="3" t="s">
        <v>2</v>
      </c>
    </row>
    <row r="1059" spans="1:3" x14ac:dyDescent="0.35">
      <c r="A1059" s="4" t="s">
        <v>39083</v>
      </c>
      <c r="B1059" s="5" t="s">
        <v>39084</v>
      </c>
      <c r="C1059" s="6" t="s">
        <v>2</v>
      </c>
    </row>
    <row r="1060" spans="1:3" x14ac:dyDescent="0.35">
      <c r="A1060" s="1" t="s">
        <v>39085</v>
      </c>
      <c r="B1060" s="2" t="s">
        <v>39086</v>
      </c>
      <c r="C1060" s="3" t="s">
        <v>2</v>
      </c>
    </row>
    <row r="1061" spans="1:3" x14ac:dyDescent="0.35">
      <c r="A1061" s="4" t="s">
        <v>39085</v>
      </c>
      <c r="B1061" s="5" t="s">
        <v>39087</v>
      </c>
      <c r="C1061" s="6" t="s">
        <v>10</v>
      </c>
    </row>
    <row r="1062" spans="1:3" x14ac:dyDescent="0.35">
      <c r="A1062" s="1" t="s">
        <v>39085</v>
      </c>
      <c r="B1062" s="2" t="s">
        <v>39088</v>
      </c>
      <c r="C1062" s="3" t="s">
        <v>10</v>
      </c>
    </row>
    <row r="1063" spans="1:3" x14ac:dyDescent="0.35">
      <c r="A1063" s="4" t="s">
        <v>39085</v>
      </c>
      <c r="B1063" s="5" t="s">
        <v>39089</v>
      </c>
      <c r="C1063" s="6" t="s">
        <v>10</v>
      </c>
    </row>
    <row r="1064" spans="1:3" x14ac:dyDescent="0.35">
      <c r="A1064" s="1" t="s">
        <v>39090</v>
      </c>
      <c r="B1064" s="2" t="s">
        <v>39091</v>
      </c>
      <c r="C1064" s="3" t="s">
        <v>2</v>
      </c>
    </row>
    <row r="1065" spans="1:3" x14ac:dyDescent="0.35">
      <c r="A1065" s="4" t="s">
        <v>39090</v>
      </c>
      <c r="B1065" s="5" t="s">
        <v>39092</v>
      </c>
      <c r="C1065" s="6" t="s">
        <v>10</v>
      </c>
    </row>
    <row r="1066" spans="1:3" x14ac:dyDescent="0.35">
      <c r="A1066" s="1" t="s">
        <v>39093</v>
      </c>
      <c r="B1066" s="2" t="s">
        <v>39094</v>
      </c>
      <c r="C1066" s="3" t="s">
        <v>2</v>
      </c>
    </row>
    <row r="1067" spans="1:3" x14ac:dyDescent="0.35">
      <c r="A1067" s="4" t="s">
        <v>39093</v>
      </c>
      <c r="B1067" s="5" t="s">
        <v>39095</v>
      </c>
      <c r="C1067" s="6" t="s">
        <v>10</v>
      </c>
    </row>
    <row r="1068" spans="1:3" x14ac:dyDescent="0.35">
      <c r="A1068" s="1" t="s">
        <v>39096</v>
      </c>
      <c r="B1068" s="2" t="s">
        <v>39097</v>
      </c>
      <c r="C1068" s="3" t="s">
        <v>2</v>
      </c>
    </row>
    <row r="1069" spans="1:3" x14ac:dyDescent="0.35">
      <c r="A1069" s="4" t="s">
        <v>39096</v>
      </c>
      <c r="B1069" s="5" t="s">
        <v>39098</v>
      </c>
      <c r="C1069" s="6" t="s">
        <v>10</v>
      </c>
    </row>
    <row r="1070" spans="1:3" x14ac:dyDescent="0.35">
      <c r="A1070" s="1" t="s">
        <v>39099</v>
      </c>
      <c r="B1070" s="2" t="s">
        <v>39100</v>
      </c>
      <c r="C1070" s="3" t="s">
        <v>2</v>
      </c>
    </row>
    <row r="1071" spans="1:3" x14ac:dyDescent="0.35">
      <c r="A1071" s="4" t="s">
        <v>39099</v>
      </c>
      <c r="B1071" s="5" t="s">
        <v>39101</v>
      </c>
      <c r="C1071" s="6" t="s">
        <v>10</v>
      </c>
    </row>
    <row r="1072" spans="1:3" x14ac:dyDescent="0.35">
      <c r="A1072" s="1" t="s">
        <v>39102</v>
      </c>
      <c r="B1072" s="2" t="s">
        <v>39103</v>
      </c>
      <c r="C1072" s="3" t="s">
        <v>2</v>
      </c>
    </row>
    <row r="1073" spans="1:3" x14ac:dyDescent="0.35">
      <c r="A1073" s="4" t="s">
        <v>39102</v>
      </c>
      <c r="B1073" s="5" t="s">
        <v>39104</v>
      </c>
      <c r="C1073" s="6" t="s">
        <v>10</v>
      </c>
    </row>
    <row r="1074" spans="1:3" x14ac:dyDescent="0.35">
      <c r="A1074" s="1" t="s">
        <v>39105</v>
      </c>
      <c r="B1074" s="2" t="s">
        <v>39106</v>
      </c>
      <c r="C1074" s="3" t="s">
        <v>2</v>
      </c>
    </row>
    <row r="1075" spans="1:3" x14ac:dyDescent="0.35">
      <c r="A1075" s="4" t="s">
        <v>39107</v>
      </c>
      <c r="B1075" s="5" t="s">
        <v>39108</v>
      </c>
      <c r="C1075" s="6" t="s">
        <v>2</v>
      </c>
    </row>
    <row r="1076" spans="1:3" x14ac:dyDescent="0.35">
      <c r="A1076" s="1" t="s">
        <v>39107</v>
      </c>
      <c r="B1076" s="2" t="s">
        <v>39109</v>
      </c>
      <c r="C1076" s="3" t="s">
        <v>10</v>
      </c>
    </row>
    <row r="1077" spans="1:3" x14ac:dyDescent="0.35">
      <c r="A1077" s="4" t="s">
        <v>39110</v>
      </c>
      <c r="B1077" s="5" t="s">
        <v>39111</v>
      </c>
      <c r="C1077" s="6" t="s">
        <v>2</v>
      </c>
    </row>
    <row r="1078" spans="1:3" x14ac:dyDescent="0.35">
      <c r="A1078" s="1" t="s">
        <v>39112</v>
      </c>
      <c r="B1078" s="2" t="s">
        <v>39113</v>
      </c>
      <c r="C1078" s="3" t="s">
        <v>2</v>
      </c>
    </row>
    <row r="1079" spans="1:3" x14ac:dyDescent="0.35">
      <c r="A1079" s="4" t="s">
        <v>39114</v>
      </c>
      <c r="B1079" s="5" t="s">
        <v>39115</v>
      </c>
      <c r="C1079" s="6" t="s">
        <v>2</v>
      </c>
    </row>
    <row r="1080" spans="1:3" x14ac:dyDescent="0.35">
      <c r="A1080" s="1" t="s">
        <v>39116</v>
      </c>
      <c r="B1080" s="2" t="s">
        <v>39117</v>
      </c>
      <c r="C1080" s="3" t="s">
        <v>2</v>
      </c>
    </row>
    <row r="1081" spans="1:3" x14ac:dyDescent="0.35">
      <c r="A1081" s="4" t="s">
        <v>39116</v>
      </c>
      <c r="B1081" s="5" t="s">
        <v>39118</v>
      </c>
      <c r="C1081" s="6" t="s">
        <v>10</v>
      </c>
    </row>
    <row r="1082" spans="1:3" x14ac:dyDescent="0.35">
      <c r="A1082" s="1" t="s">
        <v>39119</v>
      </c>
      <c r="B1082" s="2" t="s">
        <v>39120</v>
      </c>
      <c r="C1082" s="3" t="s">
        <v>2</v>
      </c>
    </row>
    <row r="1083" spans="1:3" x14ac:dyDescent="0.35">
      <c r="A1083" s="4" t="s">
        <v>39121</v>
      </c>
      <c r="B1083" s="5" t="s">
        <v>39122</v>
      </c>
      <c r="C1083" s="6" t="s">
        <v>2</v>
      </c>
    </row>
    <row r="1084" spans="1:3" x14ac:dyDescent="0.35">
      <c r="A1084" s="1" t="s">
        <v>39121</v>
      </c>
      <c r="B1084" s="2" t="s">
        <v>39123</v>
      </c>
      <c r="C1084" s="3" t="s">
        <v>10</v>
      </c>
    </row>
    <row r="1085" spans="1:3" x14ac:dyDescent="0.35">
      <c r="A1085" s="4" t="s">
        <v>39121</v>
      </c>
      <c r="B1085" s="5" t="s">
        <v>39124</v>
      </c>
      <c r="C1085" s="6" t="s">
        <v>10</v>
      </c>
    </row>
    <row r="1086" spans="1:3" x14ac:dyDescent="0.35">
      <c r="A1086" s="1" t="s">
        <v>39125</v>
      </c>
      <c r="B1086" s="2" t="s">
        <v>39126</v>
      </c>
      <c r="C1086" s="3" t="s">
        <v>2</v>
      </c>
    </row>
    <row r="1087" spans="1:3" x14ac:dyDescent="0.35">
      <c r="A1087" s="4" t="s">
        <v>39125</v>
      </c>
      <c r="B1087" s="5" t="s">
        <v>39127</v>
      </c>
      <c r="C1087" s="6" t="s">
        <v>10</v>
      </c>
    </row>
    <row r="1088" spans="1:3" x14ac:dyDescent="0.35">
      <c r="A1088" s="1" t="s">
        <v>39128</v>
      </c>
      <c r="B1088" s="2" t="s">
        <v>39129</v>
      </c>
      <c r="C1088" s="3" t="s">
        <v>2</v>
      </c>
    </row>
    <row r="1089" spans="1:3" x14ac:dyDescent="0.35">
      <c r="A1089" s="4" t="s">
        <v>39128</v>
      </c>
      <c r="B1089" s="5" t="s">
        <v>39130</v>
      </c>
      <c r="C1089" s="6" t="s">
        <v>10</v>
      </c>
    </row>
    <row r="1090" spans="1:3" x14ac:dyDescent="0.35">
      <c r="A1090" s="1" t="s">
        <v>39131</v>
      </c>
      <c r="B1090" s="2" t="s">
        <v>39132</v>
      </c>
      <c r="C1090" s="3" t="s">
        <v>2</v>
      </c>
    </row>
    <row r="1091" spans="1:3" x14ac:dyDescent="0.35">
      <c r="A1091" s="4" t="s">
        <v>39133</v>
      </c>
      <c r="B1091" s="5" t="s">
        <v>39134</v>
      </c>
      <c r="C1091" s="6" t="s">
        <v>2</v>
      </c>
    </row>
    <row r="1092" spans="1:3" x14ac:dyDescent="0.35">
      <c r="A1092" s="1" t="s">
        <v>39135</v>
      </c>
      <c r="B1092" s="2" t="s">
        <v>39136</v>
      </c>
      <c r="C1092" s="3" t="s">
        <v>2</v>
      </c>
    </row>
    <row r="1093" spans="1:3" x14ac:dyDescent="0.35">
      <c r="A1093" s="4" t="s">
        <v>39137</v>
      </c>
      <c r="B1093" s="5" t="s">
        <v>39138</v>
      </c>
      <c r="C1093" s="6" t="s">
        <v>2</v>
      </c>
    </row>
    <row r="1094" spans="1:3" x14ac:dyDescent="0.35">
      <c r="A1094" s="1" t="s">
        <v>39137</v>
      </c>
      <c r="B1094" s="2" t="s">
        <v>39139</v>
      </c>
      <c r="C1094" s="3" t="s">
        <v>10</v>
      </c>
    </row>
    <row r="1095" spans="1:3" x14ac:dyDescent="0.35">
      <c r="A1095" s="4" t="s">
        <v>39140</v>
      </c>
      <c r="B1095" s="5" t="s">
        <v>39141</v>
      </c>
      <c r="C1095" s="6" t="s">
        <v>2</v>
      </c>
    </row>
    <row r="1096" spans="1:3" x14ac:dyDescent="0.35">
      <c r="A1096" s="1" t="s">
        <v>39142</v>
      </c>
      <c r="B1096" s="2" t="s">
        <v>39143</v>
      </c>
      <c r="C1096" s="3" t="s">
        <v>2</v>
      </c>
    </row>
    <row r="1097" spans="1:3" x14ac:dyDescent="0.35">
      <c r="A1097" s="4" t="s">
        <v>39142</v>
      </c>
      <c r="B1097" s="5" t="s">
        <v>39144</v>
      </c>
      <c r="C1097" s="6" t="s">
        <v>10</v>
      </c>
    </row>
    <row r="1098" spans="1:3" x14ac:dyDescent="0.35">
      <c r="A1098" s="1" t="s">
        <v>39142</v>
      </c>
      <c r="B1098" s="2" t="s">
        <v>39145</v>
      </c>
      <c r="C1098" s="3" t="s">
        <v>10</v>
      </c>
    </row>
    <row r="1099" spans="1:3" x14ac:dyDescent="0.35">
      <c r="A1099" s="4" t="s">
        <v>39142</v>
      </c>
      <c r="B1099" s="5" t="s">
        <v>39146</v>
      </c>
      <c r="C1099" s="6" t="s">
        <v>10</v>
      </c>
    </row>
    <row r="1100" spans="1:3" x14ac:dyDescent="0.35">
      <c r="A1100" s="1" t="s">
        <v>39142</v>
      </c>
      <c r="B1100" s="2" t="s">
        <v>39147</v>
      </c>
      <c r="C1100" s="3" t="s">
        <v>10</v>
      </c>
    </row>
    <row r="1101" spans="1:3" x14ac:dyDescent="0.35">
      <c r="A1101" s="4" t="s">
        <v>39142</v>
      </c>
      <c r="B1101" s="5" t="s">
        <v>39148</v>
      </c>
      <c r="C1101" s="6" t="s">
        <v>10</v>
      </c>
    </row>
    <row r="1102" spans="1:3" x14ac:dyDescent="0.35">
      <c r="A1102" s="1" t="s">
        <v>39149</v>
      </c>
      <c r="B1102" s="2" t="s">
        <v>39150</v>
      </c>
      <c r="C1102" s="3" t="s">
        <v>2</v>
      </c>
    </row>
    <row r="1103" spans="1:3" x14ac:dyDescent="0.35">
      <c r="A1103" s="4" t="s">
        <v>39149</v>
      </c>
      <c r="B1103" s="5" t="s">
        <v>39151</v>
      </c>
      <c r="C1103" s="6" t="s">
        <v>10</v>
      </c>
    </row>
    <row r="1104" spans="1:3" x14ac:dyDescent="0.35">
      <c r="A1104" s="1" t="s">
        <v>39152</v>
      </c>
      <c r="B1104" s="2" t="s">
        <v>39153</v>
      </c>
      <c r="C1104" s="3" t="s">
        <v>2</v>
      </c>
    </row>
    <row r="1105" spans="1:3" x14ac:dyDescent="0.35">
      <c r="A1105" s="4" t="s">
        <v>39152</v>
      </c>
      <c r="B1105" s="5" t="s">
        <v>39154</v>
      </c>
      <c r="C1105" s="6" t="s">
        <v>10</v>
      </c>
    </row>
    <row r="1106" spans="1:3" x14ac:dyDescent="0.35">
      <c r="A1106" s="1" t="s">
        <v>39152</v>
      </c>
      <c r="B1106" s="2" t="s">
        <v>39155</v>
      </c>
      <c r="C1106" s="3" t="s">
        <v>10</v>
      </c>
    </row>
    <row r="1107" spans="1:3" x14ac:dyDescent="0.35">
      <c r="A1107" s="4" t="s">
        <v>39156</v>
      </c>
      <c r="B1107" s="5" t="s">
        <v>39157</v>
      </c>
      <c r="C1107" s="6" t="s">
        <v>2</v>
      </c>
    </row>
    <row r="1108" spans="1:3" x14ac:dyDescent="0.35">
      <c r="A1108" s="1" t="s">
        <v>39158</v>
      </c>
      <c r="B1108" s="2" t="s">
        <v>39159</v>
      </c>
      <c r="C1108" s="3" t="s">
        <v>2</v>
      </c>
    </row>
    <row r="1109" spans="1:3" x14ac:dyDescent="0.35">
      <c r="A1109" s="4" t="s">
        <v>39160</v>
      </c>
      <c r="B1109" s="5" t="s">
        <v>39161</v>
      </c>
      <c r="C1109" s="6" t="s">
        <v>2</v>
      </c>
    </row>
    <row r="1110" spans="1:3" x14ac:dyDescent="0.35">
      <c r="A1110" s="1" t="s">
        <v>39162</v>
      </c>
      <c r="B1110" s="2" t="s">
        <v>39163</v>
      </c>
      <c r="C1110" s="3" t="s">
        <v>2</v>
      </c>
    </row>
    <row r="1111" spans="1:3" x14ac:dyDescent="0.35">
      <c r="A1111" s="4" t="s">
        <v>39162</v>
      </c>
      <c r="B1111" s="5" t="s">
        <v>39164</v>
      </c>
      <c r="C1111" s="6" t="s">
        <v>10</v>
      </c>
    </row>
    <row r="1112" spans="1:3" x14ac:dyDescent="0.35">
      <c r="A1112" s="1" t="s">
        <v>39162</v>
      </c>
      <c r="B1112" s="2" t="s">
        <v>39165</v>
      </c>
      <c r="C1112" s="3" t="s">
        <v>10</v>
      </c>
    </row>
    <row r="1113" spans="1:3" x14ac:dyDescent="0.35">
      <c r="A1113" s="4" t="s">
        <v>39162</v>
      </c>
      <c r="B1113" s="5" t="s">
        <v>39166</v>
      </c>
      <c r="C1113" s="6" t="s">
        <v>10</v>
      </c>
    </row>
    <row r="1114" spans="1:3" x14ac:dyDescent="0.35">
      <c r="A1114" s="1" t="s">
        <v>39167</v>
      </c>
      <c r="B1114" s="2" t="s">
        <v>39168</v>
      </c>
      <c r="C1114" s="3" t="s">
        <v>2</v>
      </c>
    </row>
    <row r="1115" spans="1:3" x14ac:dyDescent="0.35">
      <c r="A1115" s="4" t="s">
        <v>39169</v>
      </c>
      <c r="B1115" s="5" t="s">
        <v>39170</v>
      </c>
      <c r="C1115" s="6" t="s">
        <v>2</v>
      </c>
    </row>
    <row r="1116" spans="1:3" x14ac:dyDescent="0.35">
      <c r="A1116" s="1" t="s">
        <v>39169</v>
      </c>
      <c r="B1116" s="2" t="s">
        <v>39171</v>
      </c>
      <c r="C1116" s="3" t="s">
        <v>10</v>
      </c>
    </row>
    <row r="1117" spans="1:3" x14ac:dyDescent="0.35">
      <c r="A1117" s="4" t="s">
        <v>39169</v>
      </c>
      <c r="B1117" s="5" t="s">
        <v>39172</v>
      </c>
      <c r="C1117" s="6" t="s">
        <v>10</v>
      </c>
    </row>
    <row r="1118" spans="1:3" x14ac:dyDescent="0.35">
      <c r="A1118" s="1" t="s">
        <v>39169</v>
      </c>
      <c r="B1118" s="2" t="s">
        <v>39173</v>
      </c>
      <c r="C1118" s="3" t="s">
        <v>10</v>
      </c>
    </row>
    <row r="1119" spans="1:3" x14ac:dyDescent="0.35">
      <c r="A1119" s="4" t="s">
        <v>39174</v>
      </c>
      <c r="B1119" s="5" t="s">
        <v>39175</v>
      </c>
      <c r="C1119" s="6" t="s">
        <v>2</v>
      </c>
    </row>
    <row r="1120" spans="1:3" x14ac:dyDescent="0.35">
      <c r="A1120" s="1" t="s">
        <v>39174</v>
      </c>
      <c r="B1120" s="2" t="s">
        <v>39176</v>
      </c>
      <c r="C1120" s="3" t="s">
        <v>10</v>
      </c>
    </row>
    <row r="1121" spans="1:3" x14ac:dyDescent="0.35">
      <c r="A1121" s="4" t="s">
        <v>39177</v>
      </c>
      <c r="B1121" s="5" t="s">
        <v>39178</v>
      </c>
      <c r="C1121" s="6" t="s">
        <v>2</v>
      </c>
    </row>
    <row r="1122" spans="1:3" x14ac:dyDescent="0.35">
      <c r="A1122" s="1" t="s">
        <v>39179</v>
      </c>
      <c r="B1122" s="2" t="s">
        <v>39180</v>
      </c>
      <c r="C1122" s="3" t="s">
        <v>2</v>
      </c>
    </row>
    <row r="1123" spans="1:3" x14ac:dyDescent="0.35">
      <c r="A1123" s="4" t="s">
        <v>39179</v>
      </c>
      <c r="B1123" s="5" t="s">
        <v>39181</v>
      </c>
      <c r="C1123" s="6" t="s">
        <v>10</v>
      </c>
    </row>
    <row r="1124" spans="1:3" x14ac:dyDescent="0.35">
      <c r="A1124" s="1" t="s">
        <v>39182</v>
      </c>
      <c r="B1124" s="2" t="s">
        <v>39183</v>
      </c>
      <c r="C1124" s="3" t="s">
        <v>2</v>
      </c>
    </row>
    <row r="1125" spans="1:3" x14ac:dyDescent="0.35">
      <c r="A1125" s="4" t="s">
        <v>39182</v>
      </c>
      <c r="B1125" s="5" t="s">
        <v>39184</v>
      </c>
      <c r="C1125" s="6" t="s">
        <v>10</v>
      </c>
    </row>
    <row r="1126" spans="1:3" x14ac:dyDescent="0.35">
      <c r="A1126" s="1" t="s">
        <v>39182</v>
      </c>
      <c r="B1126" s="2" t="s">
        <v>39185</v>
      </c>
      <c r="C1126" s="3" t="s">
        <v>10</v>
      </c>
    </row>
    <row r="1127" spans="1:3" x14ac:dyDescent="0.35">
      <c r="A1127" s="4" t="s">
        <v>39186</v>
      </c>
      <c r="B1127" s="5" t="s">
        <v>39187</v>
      </c>
      <c r="C1127" s="6" t="s">
        <v>2</v>
      </c>
    </row>
    <row r="1128" spans="1:3" x14ac:dyDescent="0.35">
      <c r="A1128" s="1" t="s">
        <v>39186</v>
      </c>
      <c r="B1128" s="2" t="s">
        <v>39188</v>
      </c>
      <c r="C1128" s="3" t="s">
        <v>10</v>
      </c>
    </row>
    <row r="1129" spans="1:3" x14ac:dyDescent="0.35">
      <c r="A1129" s="4" t="s">
        <v>39186</v>
      </c>
      <c r="B1129" s="5" t="s">
        <v>39189</v>
      </c>
      <c r="C1129" s="6" t="s">
        <v>10</v>
      </c>
    </row>
    <row r="1130" spans="1:3" x14ac:dyDescent="0.35">
      <c r="A1130" s="1" t="s">
        <v>39186</v>
      </c>
      <c r="B1130" s="2" t="s">
        <v>39190</v>
      </c>
      <c r="C1130" s="3" t="s">
        <v>10</v>
      </c>
    </row>
    <row r="1131" spans="1:3" x14ac:dyDescent="0.35">
      <c r="A1131" s="4" t="s">
        <v>39191</v>
      </c>
      <c r="B1131" s="5" t="s">
        <v>39192</v>
      </c>
      <c r="C1131" s="6" t="s">
        <v>2</v>
      </c>
    </row>
    <row r="1132" spans="1:3" x14ac:dyDescent="0.35">
      <c r="A1132" s="1" t="s">
        <v>39191</v>
      </c>
      <c r="B1132" s="2" t="s">
        <v>39193</v>
      </c>
      <c r="C1132" s="3" t="s">
        <v>10</v>
      </c>
    </row>
    <row r="1133" spans="1:3" x14ac:dyDescent="0.35">
      <c r="A1133" s="4" t="s">
        <v>39194</v>
      </c>
      <c r="B1133" s="5" t="s">
        <v>39195</v>
      </c>
      <c r="C1133" s="6" t="s">
        <v>2</v>
      </c>
    </row>
    <row r="1134" spans="1:3" x14ac:dyDescent="0.35">
      <c r="A1134" s="1" t="s">
        <v>39194</v>
      </c>
      <c r="B1134" s="2" t="s">
        <v>39196</v>
      </c>
      <c r="C1134" s="3" t="s">
        <v>10</v>
      </c>
    </row>
    <row r="1135" spans="1:3" x14ac:dyDescent="0.35">
      <c r="A1135" s="4" t="s">
        <v>39194</v>
      </c>
      <c r="B1135" s="5" t="s">
        <v>39197</v>
      </c>
      <c r="C1135" s="6" t="s">
        <v>10</v>
      </c>
    </row>
    <row r="1136" spans="1:3" x14ac:dyDescent="0.35">
      <c r="A1136" s="1" t="s">
        <v>39194</v>
      </c>
      <c r="B1136" s="2" t="s">
        <v>39198</v>
      </c>
      <c r="C1136" s="3" t="s">
        <v>10</v>
      </c>
    </row>
    <row r="1137" spans="1:3" x14ac:dyDescent="0.35">
      <c r="A1137" s="4" t="s">
        <v>39199</v>
      </c>
      <c r="B1137" s="5" t="s">
        <v>39200</v>
      </c>
      <c r="C1137" s="6" t="s">
        <v>2</v>
      </c>
    </row>
    <row r="1138" spans="1:3" x14ac:dyDescent="0.35">
      <c r="A1138" s="1" t="s">
        <v>39199</v>
      </c>
      <c r="B1138" s="2" t="s">
        <v>39201</v>
      </c>
      <c r="C1138" s="3" t="s">
        <v>10</v>
      </c>
    </row>
    <row r="1139" spans="1:3" x14ac:dyDescent="0.35">
      <c r="A1139" s="4" t="s">
        <v>39199</v>
      </c>
      <c r="B1139" s="5" t="s">
        <v>39202</v>
      </c>
      <c r="C1139" s="6" t="s">
        <v>10</v>
      </c>
    </row>
    <row r="1140" spans="1:3" x14ac:dyDescent="0.35">
      <c r="A1140" s="1" t="s">
        <v>39203</v>
      </c>
      <c r="B1140" s="2" t="s">
        <v>39204</v>
      </c>
      <c r="C1140" s="3" t="s">
        <v>2</v>
      </c>
    </row>
    <row r="1141" spans="1:3" x14ac:dyDescent="0.35">
      <c r="A1141" s="4" t="s">
        <v>39205</v>
      </c>
      <c r="B1141" s="5" t="s">
        <v>39206</v>
      </c>
      <c r="C1141" s="6" t="s">
        <v>2</v>
      </c>
    </row>
    <row r="1142" spans="1:3" x14ac:dyDescent="0.35">
      <c r="A1142" s="1" t="s">
        <v>39207</v>
      </c>
      <c r="B1142" s="2" t="s">
        <v>39208</v>
      </c>
      <c r="C1142" s="3" t="s">
        <v>2</v>
      </c>
    </row>
    <row r="1143" spans="1:3" x14ac:dyDescent="0.35">
      <c r="A1143" s="4" t="s">
        <v>39207</v>
      </c>
      <c r="B1143" s="5" t="s">
        <v>39209</v>
      </c>
      <c r="C1143" s="6" t="s">
        <v>10</v>
      </c>
    </row>
    <row r="1144" spans="1:3" x14ac:dyDescent="0.35">
      <c r="A1144" s="1" t="s">
        <v>39210</v>
      </c>
      <c r="B1144" s="2" t="s">
        <v>39211</v>
      </c>
      <c r="C1144" s="3" t="s">
        <v>2</v>
      </c>
    </row>
    <row r="1145" spans="1:3" x14ac:dyDescent="0.35">
      <c r="A1145" s="4" t="s">
        <v>39210</v>
      </c>
      <c r="B1145" s="5" t="s">
        <v>39212</v>
      </c>
      <c r="C1145" s="6" t="s">
        <v>10</v>
      </c>
    </row>
    <row r="1146" spans="1:3" x14ac:dyDescent="0.35">
      <c r="A1146" s="1" t="s">
        <v>39213</v>
      </c>
      <c r="B1146" s="2" t="s">
        <v>39214</v>
      </c>
      <c r="C1146" s="3" t="s">
        <v>2</v>
      </c>
    </row>
    <row r="1147" spans="1:3" x14ac:dyDescent="0.35">
      <c r="A1147" s="4" t="s">
        <v>39213</v>
      </c>
      <c r="B1147" s="5" t="s">
        <v>39215</v>
      </c>
      <c r="C1147" s="6" t="s">
        <v>10</v>
      </c>
    </row>
    <row r="1148" spans="1:3" x14ac:dyDescent="0.35">
      <c r="A1148" s="1" t="s">
        <v>39216</v>
      </c>
      <c r="B1148" s="2" t="s">
        <v>39217</v>
      </c>
      <c r="C1148" s="3" t="s">
        <v>2</v>
      </c>
    </row>
    <row r="1149" spans="1:3" x14ac:dyDescent="0.35">
      <c r="A1149" s="4" t="s">
        <v>39216</v>
      </c>
      <c r="B1149" s="5" t="s">
        <v>39218</v>
      </c>
      <c r="C1149" s="6" t="s">
        <v>10</v>
      </c>
    </row>
    <row r="1150" spans="1:3" x14ac:dyDescent="0.35">
      <c r="A1150" s="1" t="s">
        <v>39216</v>
      </c>
      <c r="B1150" s="2" t="s">
        <v>39219</v>
      </c>
      <c r="C1150" s="3" t="s">
        <v>10</v>
      </c>
    </row>
    <row r="1151" spans="1:3" x14ac:dyDescent="0.35">
      <c r="A1151" s="4" t="s">
        <v>39220</v>
      </c>
      <c r="B1151" s="5" t="s">
        <v>39221</v>
      </c>
      <c r="C1151" s="6" t="s">
        <v>2</v>
      </c>
    </row>
    <row r="1152" spans="1:3" x14ac:dyDescent="0.35">
      <c r="A1152" s="1" t="s">
        <v>39220</v>
      </c>
      <c r="B1152" s="2" t="s">
        <v>39222</v>
      </c>
      <c r="C1152" s="3" t="s">
        <v>10</v>
      </c>
    </row>
    <row r="1153" spans="1:3" x14ac:dyDescent="0.35">
      <c r="A1153" s="4" t="s">
        <v>39220</v>
      </c>
      <c r="B1153" s="5" t="s">
        <v>39223</v>
      </c>
      <c r="C1153" s="6" t="s">
        <v>10</v>
      </c>
    </row>
    <row r="1154" spans="1:3" x14ac:dyDescent="0.35">
      <c r="A1154" s="1" t="s">
        <v>39224</v>
      </c>
      <c r="B1154" s="2" t="s">
        <v>39225</v>
      </c>
      <c r="C1154" s="3" t="s">
        <v>2</v>
      </c>
    </row>
    <row r="1155" spans="1:3" x14ac:dyDescent="0.35">
      <c r="A1155" s="4" t="s">
        <v>39224</v>
      </c>
      <c r="B1155" s="5" t="s">
        <v>39226</v>
      </c>
      <c r="C1155" s="6" t="s">
        <v>10</v>
      </c>
    </row>
    <row r="1156" spans="1:3" x14ac:dyDescent="0.35">
      <c r="A1156" s="1" t="s">
        <v>39227</v>
      </c>
      <c r="B1156" s="2" t="s">
        <v>39228</v>
      </c>
      <c r="C1156" s="3" t="s">
        <v>2</v>
      </c>
    </row>
    <row r="1157" spans="1:3" x14ac:dyDescent="0.35">
      <c r="A1157" s="4" t="s">
        <v>39227</v>
      </c>
      <c r="B1157" s="5" t="s">
        <v>39229</v>
      </c>
      <c r="C1157" s="6" t="s">
        <v>10</v>
      </c>
    </row>
    <row r="1158" spans="1:3" x14ac:dyDescent="0.35">
      <c r="A1158" s="1" t="s">
        <v>39230</v>
      </c>
      <c r="B1158" s="2" t="s">
        <v>39231</v>
      </c>
      <c r="C1158" s="3" t="s">
        <v>2</v>
      </c>
    </row>
    <row r="1159" spans="1:3" x14ac:dyDescent="0.35">
      <c r="A1159" s="4" t="s">
        <v>39230</v>
      </c>
      <c r="B1159" s="5" t="s">
        <v>39232</v>
      </c>
      <c r="C1159" s="6" t="s">
        <v>10</v>
      </c>
    </row>
    <row r="1160" spans="1:3" x14ac:dyDescent="0.35">
      <c r="A1160" s="1" t="s">
        <v>39233</v>
      </c>
      <c r="B1160" s="2" t="s">
        <v>39234</v>
      </c>
      <c r="C1160" s="3" t="s">
        <v>2</v>
      </c>
    </row>
    <row r="1161" spans="1:3" x14ac:dyDescent="0.35">
      <c r="A1161" s="4" t="s">
        <v>39235</v>
      </c>
      <c r="B1161" s="5" t="s">
        <v>39236</v>
      </c>
      <c r="C1161" s="6" t="s">
        <v>2</v>
      </c>
    </row>
    <row r="1162" spans="1:3" x14ac:dyDescent="0.35">
      <c r="A1162" s="1" t="s">
        <v>39235</v>
      </c>
      <c r="B1162" s="2" t="s">
        <v>39237</v>
      </c>
      <c r="C1162" s="3" t="s">
        <v>10</v>
      </c>
    </row>
    <row r="1163" spans="1:3" x14ac:dyDescent="0.35">
      <c r="A1163" s="4" t="s">
        <v>39238</v>
      </c>
      <c r="B1163" s="5" t="s">
        <v>39239</v>
      </c>
      <c r="C1163" s="6" t="s">
        <v>2</v>
      </c>
    </row>
    <row r="1164" spans="1:3" x14ac:dyDescent="0.35">
      <c r="A1164" s="1" t="s">
        <v>39240</v>
      </c>
      <c r="B1164" s="2" t="s">
        <v>39241</v>
      </c>
      <c r="C1164" s="3" t="s">
        <v>2</v>
      </c>
    </row>
    <row r="1165" spans="1:3" x14ac:dyDescent="0.35">
      <c r="A1165" s="4" t="s">
        <v>39242</v>
      </c>
      <c r="B1165" s="5" t="s">
        <v>39243</v>
      </c>
      <c r="C1165" s="6" t="s">
        <v>2</v>
      </c>
    </row>
    <row r="1166" spans="1:3" x14ac:dyDescent="0.35">
      <c r="A1166" s="1" t="s">
        <v>39244</v>
      </c>
      <c r="B1166" s="2" t="s">
        <v>39245</v>
      </c>
      <c r="C1166" s="3" t="s">
        <v>2</v>
      </c>
    </row>
    <row r="1167" spans="1:3" x14ac:dyDescent="0.35">
      <c r="A1167" s="4" t="s">
        <v>39244</v>
      </c>
      <c r="B1167" s="5" t="s">
        <v>39246</v>
      </c>
      <c r="C1167" s="6" t="s">
        <v>10</v>
      </c>
    </row>
    <row r="1168" spans="1:3" x14ac:dyDescent="0.35">
      <c r="A1168" s="1" t="s">
        <v>39247</v>
      </c>
      <c r="B1168" s="2" t="s">
        <v>39248</v>
      </c>
      <c r="C1168" s="3" t="s">
        <v>2</v>
      </c>
    </row>
    <row r="1169" spans="1:3" x14ac:dyDescent="0.35">
      <c r="A1169" s="4" t="s">
        <v>39249</v>
      </c>
      <c r="B1169" s="5" t="s">
        <v>39250</v>
      </c>
      <c r="C1169" s="6" t="s">
        <v>2</v>
      </c>
    </row>
    <row r="1170" spans="1:3" x14ac:dyDescent="0.35">
      <c r="A1170" s="1" t="s">
        <v>39251</v>
      </c>
      <c r="B1170" s="2" t="s">
        <v>39252</v>
      </c>
      <c r="C1170" s="3" t="s">
        <v>2</v>
      </c>
    </row>
    <row r="1171" spans="1:3" x14ac:dyDescent="0.35">
      <c r="A1171" s="4" t="s">
        <v>39253</v>
      </c>
      <c r="B1171" s="5" t="s">
        <v>39254</v>
      </c>
      <c r="C1171" s="6" t="s">
        <v>2</v>
      </c>
    </row>
    <row r="1172" spans="1:3" x14ac:dyDescent="0.35">
      <c r="A1172" s="1" t="s">
        <v>39255</v>
      </c>
      <c r="B1172" s="2" t="s">
        <v>39256</v>
      </c>
      <c r="C1172" s="3" t="s">
        <v>2</v>
      </c>
    </row>
    <row r="1173" spans="1:3" x14ac:dyDescent="0.35">
      <c r="A1173" s="4" t="s">
        <v>39255</v>
      </c>
      <c r="B1173" s="5" t="s">
        <v>39257</v>
      </c>
      <c r="C1173" s="6" t="s">
        <v>10</v>
      </c>
    </row>
    <row r="1174" spans="1:3" x14ac:dyDescent="0.35">
      <c r="A1174" s="1" t="s">
        <v>39258</v>
      </c>
      <c r="B1174" s="2" t="s">
        <v>39259</v>
      </c>
      <c r="C1174" s="3" t="s">
        <v>2</v>
      </c>
    </row>
    <row r="1175" spans="1:3" x14ac:dyDescent="0.35">
      <c r="A1175" s="4" t="s">
        <v>39260</v>
      </c>
      <c r="B1175" s="5" t="s">
        <v>39261</v>
      </c>
      <c r="C1175" s="6" t="s">
        <v>2</v>
      </c>
    </row>
    <row r="1176" spans="1:3" x14ac:dyDescent="0.35">
      <c r="A1176" s="1" t="s">
        <v>39260</v>
      </c>
      <c r="B1176" s="2" t="s">
        <v>39262</v>
      </c>
      <c r="C1176" s="3" t="s">
        <v>10</v>
      </c>
    </row>
    <row r="1177" spans="1:3" x14ac:dyDescent="0.35">
      <c r="A1177" s="4" t="s">
        <v>39263</v>
      </c>
      <c r="B1177" s="5" t="s">
        <v>39264</v>
      </c>
      <c r="C1177" s="6" t="s">
        <v>2</v>
      </c>
    </row>
    <row r="1178" spans="1:3" x14ac:dyDescent="0.35">
      <c r="A1178" s="1" t="s">
        <v>39263</v>
      </c>
      <c r="B1178" s="2" t="s">
        <v>39265</v>
      </c>
      <c r="C1178" s="3" t="s">
        <v>10</v>
      </c>
    </row>
    <row r="1179" spans="1:3" x14ac:dyDescent="0.35">
      <c r="A1179" s="4" t="s">
        <v>39266</v>
      </c>
      <c r="B1179" s="5" t="s">
        <v>39267</v>
      </c>
      <c r="C1179" s="6" t="s">
        <v>2</v>
      </c>
    </row>
    <row r="1180" spans="1:3" x14ac:dyDescent="0.35">
      <c r="A1180" s="1" t="s">
        <v>39266</v>
      </c>
      <c r="B1180" s="2" t="s">
        <v>39268</v>
      </c>
      <c r="C1180" s="3" t="s">
        <v>10</v>
      </c>
    </row>
    <row r="1181" spans="1:3" x14ac:dyDescent="0.35">
      <c r="A1181" s="4" t="s">
        <v>39266</v>
      </c>
      <c r="B1181" s="5" t="s">
        <v>39269</v>
      </c>
      <c r="C1181" s="6" t="s">
        <v>10</v>
      </c>
    </row>
    <row r="1182" spans="1:3" x14ac:dyDescent="0.35">
      <c r="A1182" s="1" t="s">
        <v>39270</v>
      </c>
      <c r="B1182" s="2" t="s">
        <v>39271</v>
      </c>
      <c r="C1182" s="3" t="s">
        <v>2</v>
      </c>
    </row>
    <row r="1183" spans="1:3" x14ac:dyDescent="0.35">
      <c r="A1183" s="4" t="s">
        <v>39272</v>
      </c>
      <c r="B1183" s="5" t="s">
        <v>39273</v>
      </c>
      <c r="C1183" s="6" t="s">
        <v>2</v>
      </c>
    </row>
    <row r="1184" spans="1:3" x14ac:dyDescent="0.35">
      <c r="A1184" s="1" t="s">
        <v>39272</v>
      </c>
      <c r="B1184" s="2" t="s">
        <v>39274</v>
      </c>
      <c r="C1184" s="3" t="s">
        <v>10</v>
      </c>
    </row>
    <row r="1185" spans="1:3" x14ac:dyDescent="0.35">
      <c r="A1185" s="4" t="s">
        <v>39272</v>
      </c>
      <c r="B1185" s="5" t="s">
        <v>39275</v>
      </c>
      <c r="C1185" s="6" t="s">
        <v>10</v>
      </c>
    </row>
    <row r="1186" spans="1:3" x14ac:dyDescent="0.35">
      <c r="A1186" s="1" t="s">
        <v>39272</v>
      </c>
      <c r="B1186" s="2" t="s">
        <v>39276</v>
      </c>
      <c r="C1186" s="3" t="s">
        <v>10</v>
      </c>
    </row>
    <row r="1187" spans="1:3" x14ac:dyDescent="0.35">
      <c r="A1187" s="4" t="s">
        <v>39277</v>
      </c>
      <c r="B1187" s="5" t="s">
        <v>39278</v>
      </c>
      <c r="C1187" s="6" t="s">
        <v>2</v>
      </c>
    </row>
    <row r="1188" spans="1:3" x14ac:dyDescent="0.35">
      <c r="A1188" s="1" t="s">
        <v>39279</v>
      </c>
      <c r="B1188" s="2" t="s">
        <v>39280</v>
      </c>
      <c r="C1188" s="3" t="s">
        <v>2</v>
      </c>
    </row>
    <row r="1189" spans="1:3" x14ac:dyDescent="0.35">
      <c r="A1189" s="4" t="s">
        <v>39281</v>
      </c>
      <c r="B1189" s="5" t="s">
        <v>39282</v>
      </c>
      <c r="C1189" s="6" t="s">
        <v>2</v>
      </c>
    </row>
    <row r="1190" spans="1:3" x14ac:dyDescent="0.35">
      <c r="A1190" s="1" t="s">
        <v>39283</v>
      </c>
      <c r="B1190" s="2" t="s">
        <v>39284</v>
      </c>
      <c r="C1190" s="3" t="s">
        <v>2</v>
      </c>
    </row>
    <row r="1191" spans="1:3" x14ac:dyDescent="0.35">
      <c r="A1191" s="4" t="s">
        <v>39285</v>
      </c>
      <c r="B1191" s="5" t="s">
        <v>39286</v>
      </c>
      <c r="C1191" s="6" t="s">
        <v>2</v>
      </c>
    </row>
    <row r="1192" spans="1:3" x14ac:dyDescent="0.35">
      <c r="A1192" s="1" t="s">
        <v>39287</v>
      </c>
      <c r="B1192" s="2" t="s">
        <v>39288</v>
      </c>
      <c r="C1192" s="3" t="s">
        <v>2</v>
      </c>
    </row>
    <row r="1193" spans="1:3" x14ac:dyDescent="0.35">
      <c r="A1193" s="4" t="s">
        <v>39289</v>
      </c>
      <c r="B1193" s="5" t="s">
        <v>39290</v>
      </c>
      <c r="C1193" s="6" t="s">
        <v>2</v>
      </c>
    </row>
    <row r="1194" spans="1:3" x14ac:dyDescent="0.35">
      <c r="A1194" s="1" t="s">
        <v>39291</v>
      </c>
      <c r="B1194" s="2" t="s">
        <v>39292</v>
      </c>
      <c r="C1194" s="3" t="s">
        <v>2</v>
      </c>
    </row>
    <row r="1195" spans="1:3" x14ac:dyDescent="0.35">
      <c r="A1195" s="4" t="s">
        <v>39291</v>
      </c>
      <c r="B1195" s="5" t="s">
        <v>39293</v>
      </c>
      <c r="C1195" s="6" t="s">
        <v>10</v>
      </c>
    </row>
    <row r="1196" spans="1:3" x14ac:dyDescent="0.35">
      <c r="A1196" s="1" t="s">
        <v>39291</v>
      </c>
      <c r="B1196" s="2" t="s">
        <v>39294</v>
      </c>
      <c r="C1196" s="3" t="s">
        <v>10</v>
      </c>
    </row>
    <row r="1197" spans="1:3" x14ac:dyDescent="0.35">
      <c r="A1197" s="4" t="s">
        <v>39291</v>
      </c>
      <c r="B1197" s="5" t="s">
        <v>39295</v>
      </c>
      <c r="C1197" s="6" t="s">
        <v>10</v>
      </c>
    </row>
    <row r="1198" spans="1:3" x14ac:dyDescent="0.35">
      <c r="A1198" s="1" t="s">
        <v>39291</v>
      </c>
      <c r="B1198" s="2" t="s">
        <v>39296</v>
      </c>
      <c r="C1198" s="3" t="s">
        <v>10</v>
      </c>
    </row>
    <row r="1199" spans="1:3" x14ac:dyDescent="0.35">
      <c r="A1199" s="4" t="s">
        <v>39297</v>
      </c>
      <c r="B1199" s="5" t="s">
        <v>39298</v>
      </c>
      <c r="C1199" s="6" t="s">
        <v>2</v>
      </c>
    </row>
    <row r="1200" spans="1:3" x14ac:dyDescent="0.35">
      <c r="A1200" s="1" t="s">
        <v>39297</v>
      </c>
      <c r="B1200" s="2" t="s">
        <v>39299</v>
      </c>
      <c r="C1200" s="3" t="s">
        <v>10</v>
      </c>
    </row>
    <row r="1201" spans="1:3" x14ac:dyDescent="0.35">
      <c r="A1201" s="4" t="s">
        <v>39297</v>
      </c>
      <c r="B1201" s="5" t="s">
        <v>39300</v>
      </c>
      <c r="C1201" s="6" t="s">
        <v>10</v>
      </c>
    </row>
    <row r="1202" spans="1:3" x14ac:dyDescent="0.35">
      <c r="A1202" s="1" t="s">
        <v>39297</v>
      </c>
      <c r="B1202" s="2" t="s">
        <v>39301</v>
      </c>
      <c r="C1202" s="3" t="s">
        <v>10</v>
      </c>
    </row>
    <row r="1203" spans="1:3" x14ac:dyDescent="0.35">
      <c r="A1203" s="4" t="s">
        <v>39297</v>
      </c>
      <c r="B1203" s="5" t="s">
        <v>39302</v>
      </c>
      <c r="C1203" s="6" t="s">
        <v>10</v>
      </c>
    </row>
    <row r="1204" spans="1:3" x14ac:dyDescent="0.35">
      <c r="A1204" s="1" t="s">
        <v>39297</v>
      </c>
      <c r="B1204" s="2" t="s">
        <v>39303</v>
      </c>
      <c r="C1204" s="3" t="s">
        <v>10</v>
      </c>
    </row>
    <row r="1205" spans="1:3" x14ac:dyDescent="0.35">
      <c r="A1205" s="4" t="s">
        <v>39297</v>
      </c>
      <c r="B1205" s="5" t="s">
        <v>39304</v>
      </c>
      <c r="C1205" s="6" t="s">
        <v>10</v>
      </c>
    </row>
    <row r="1206" spans="1:3" x14ac:dyDescent="0.35">
      <c r="A1206" s="1" t="s">
        <v>39305</v>
      </c>
      <c r="B1206" s="2" t="s">
        <v>39306</v>
      </c>
      <c r="C1206" s="3" t="s">
        <v>2</v>
      </c>
    </row>
    <row r="1207" spans="1:3" x14ac:dyDescent="0.35">
      <c r="A1207" s="4" t="s">
        <v>39307</v>
      </c>
      <c r="B1207" s="5" t="s">
        <v>39308</v>
      </c>
      <c r="C1207" s="6" t="s">
        <v>2</v>
      </c>
    </row>
    <row r="1208" spans="1:3" x14ac:dyDescent="0.35">
      <c r="A1208" s="1" t="s">
        <v>39309</v>
      </c>
      <c r="B1208" s="2" t="s">
        <v>39310</v>
      </c>
      <c r="C1208" s="3" t="s">
        <v>2</v>
      </c>
    </row>
    <row r="1209" spans="1:3" x14ac:dyDescent="0.35">
      <c r="A1209" s="4" t="s">
        <v>39311</v>
      </c>
      <c r="B1209" s="5" t="s">
        <v>39312</v>
      </c>
      <c r="C1209" s="6" t="s">
        <v>2</v>
      </c>
    </row>
    <row r="1210" spans="1:3" x14ac:dyDescent="0.35">
      <c r="A1210" s="1" t="s">
        <v>39313</v>
      </c>
      <c r="B1210" s="2" t="s">
        <v>39314</v>
      </c>
      <c r="C1210" s="3" t="s">
        <v>2</v>
      </c>
    </row>
    <row r="1211" spans="1:3" x14ac:dyDescent="0.35">
      <c r="A1211" s="4" t="s">
        <v>39313</v>
      </c>
      <c r="B1211" s="5" t="s">
        <v>39315</v>
      </c>
      <c r="C1211" s="6" t="s">
        <v>10</v>
      </c>
    </row>
    <row r="1212" spans="1:3" x14ac:dyDescent="0.35">
      <c r="A1212" s="1" t="s">
        <v>39313</v>
      </c>
      <c r="B1212" s="2" t="s">
        <v>39316</v>
      </c>
      <c r="C1212" s="3" t="s">
        <v>10</v>
      </c>
    </row>
    <row r="1213" spans="1:3" x14ac:dyDescent="0.35">
      <c r="A1213" s="4" t="s">
        <v>39317</v>
      </c>
      <c r="B1213" s="5" t="s">
        <v>39318</v>
      </c>
      <c r="C1213" s="6" t="s">
        <v>2</v>
      </c>
    </row>
    <row r="1214" spans="1:3" x14ac:dyDescent="0.35">
      <c r="A1214" s="1" t="s">
        <v>39319</v>
      </c>
      <c r="B1214" s="2" t="s">
        <v>39320</v>
      </c>
      <c r="C1214" s="3" t="s">
        <v>2</v>
      </c>
    </row>
    <row r="1215" spans="1:3" x14ac:dyDescent="0.35">
      <c r="A1215" s="4" t="s">
        <v>39321</v>
      </c>
      <c r="B1215" s="5" t="s">
        <v>39322</v>
      </c>
      <c r="C1215" s="6" t="s">
        <v>2</v>
      </c>
    </row>
    <row r="1216" spans="1:3" x14ac:dyDescent="0.35">
      <c r="A1216" s="1" t="s">
        <v>39321</v>
      </c>
      <c r="B1216" s="2" t="s">
        <v>39323</v>
      </c>
      <c r="C1216" s="3" t="s">
        <v>10</v>
      </c>
    </row>
    <row r="1217" spans="1:3" x14ac:dyDescent="0.35">
      <c r="A1217" s="4" t="s">
        <v>39324</v>
      </c>
      <c r="B1217" s="5" t="s">
        <v>39325</v>
      </c>
      <c r="C1217" s="6" t="s">
        <v>2</v>
      </c>
    </row>
    <row r="1218" spans="1:3" x14ac:dyDescent="0.35">
      <c r="A1218" s="1" t="s">
        <v>39324</v>
      </c>
      <c r="B1218" s="2" t="s">
        <v>39326</v>
      </c>
      <c r="C1218" s="3" t="s">
        <v>10</v>
      </c>
    </row>
    <row r="1219" spans="1:3" x14ac:dyDescent="0.35">
      <c r="A1219" s="4" t="s">
        <v>39324</v>
      </c>
      <c r="B1219" s="5" t="s">
        <v>39327</v>
      </c>
      <c r="C1219" s="6" t="s">
        <v>10</v>
      </c>
    </row>
    <row r="1220" spans="1:3" x14ac:dyDescent="0.35">
      <c r="A1220" s="1" t="s">
        <v>39324</v>
      </c>
      <c r="B1220" s="2" t="s">
        <v>39328</v>
      </c>
      <c r="C1220" s="3" t="s">
        <v>10</v>
      </c>
    </row>
    <row r="1221" spans="1:3" x14ac:dyDescent="0.35">
      <c r="A1221" s="4" t="s">
        <v>39324</v>
      </c>
      <c r="B1221" s="5" t="s">
        <v>39329</v>
      </c>
      <c r="C1221" s="6" t="s">
        <v>10</v>
      </c>
    </row>
    <row r="1222" spans="1:3" x14ac:dyDescent="0.35">
      <c r="A1222" s="1" t="s">
        <v>39330</v>
      </c>
      <c r="B1222" s="2" t="s">
        <v>39331</v>
      </c>
      <c r="C1222" s="3" t="s">
        <v>2</v>
      </c>
    </row>
    <row r="1223" spans="1:3" x14ac:dyDescent="0.35">
      <c r="A1223" s="4" t="s">
        <v>39330</v>
      </c>
      <c r="B1223" s="5" t="s">
        <v>39332</v>
      </c>
      <c r="C1223" s="6" t="s">
        <v>10</v>
      </c>
    </row>
    <row r="1224" spans="1:3" x14ac:dyDescent="0.35">
      <c r="A1224" s="1" t="s">
        <v>39330</v>
      </c>
      <c r="B1224" s="2" t="s">
        <v>39333</v>
      </c>
      <c r="C1224" s="3" t="s">
        <v>10</v>
      </c>
    </row>
    <row r="1225" spans="1:3" x14ac:dyDescent="0.35">
      <c r="A1225" s="4" t="s">
        <v>39330</v>
      </c>
      <c r="B1225" s="5" t="s">
        <v>39334</v>
      </c>
      <c r="C1225" s="6" t="s">
        <v>10</v>
      </c>
    </row>
    <row r="1226" spans="1:3" x14ac:dyDescent="0.35">
      <c r="A1226" s="1" t="s">
        <v>39335</v>
      </c>
      <c r="B1226" s="2" t="s">
        <v>39336</v>
      </c>
      <c r="C1226" s="3" t="s">
        <v>2</v>
      </c>
    </row>
    <row r="1227" spans="1:3" x14ac:dyDescent="0.35">
      <c r="A1227" s="4" t="s">
        <v>39335</v>
      </c>
      <c r="B1227" s="5" t="s">
        <v>39337</v>
      </c>
      <c r="C1227" s="6" t="s">
        <v>10</v>
      </c>
    </row>
    <row r="1228" spans="1:3" x14ac:dyDescent="0.35">
      <c r="A1228" s="1" t="s">
        <v>39335</v>
      </c>
      <c r="B1228" s="2" t="s">
        <v>39338</v>
      </c>
      <c r="C1228" s="3" t="s">
        <v>10</v>
      </c>
    </row>
    <row r="1229" spans="1:3" x14ac:dyDescent="0.35">
      <c r="A1229" s="4" t="s">
        <v>39335</v>
      </c>
      <c r="B1229" s="5" t="s">
        <v>39339</v>
      </c>
      <c r="C1229" s="6" t="s">
        <v>10</v>
      </c>
    </row>
    <row r="1230" spans="1:3" x14ac:dyDescent="0.35">
      <c r="A1230" s="1" t="s">
        <v>39335</v>
      </c>
      <c r="B1230" s="2" t="s">
        <v>39340</v>
      </c>
      <c r="C1230" s="3" t="s">
        <v>10</v>
      </c>
    </row>
    <row r="1231" spans="1:3" x14ac:dyDescent="0.35">
      <c r="A1231" s="4" t="s">
        <v>39341</v>
      </c>
      <c r="B1231" s="5" t="s">
        <v>39342</v>
      </c>
      <c r="C1231" s="6" t="s">
        <v>2</v>
      </c>
    </row>
    <row r="1232" spans="1:3" x14ac:dyDescent="0.35">
      <c r="A1232" s="1" t="s">
        <v>39343</v>
      </c>
      <c r="B1232" s="2" t="s">
        <v>39344</v>
      </c>
      <c r="C1232" s="3" t="s">
        <v>2</v>
      </c>
    </row>
    <row r="1233" spans="1:3" x14ac:dyDescent="0.35">
      <c r="A1233" s="4" t="s">
        <v>39343</v>
      </c>
      <c r="B1233" s="5" t="s">
        <v>39345</v>
      </c>
      <c r="C1233" s="6" t="s">
        <v>10</v>
      </c>
    </row>
    <row r="1234" spans="1:3" x14ac:dyDescent="0.35">
      <c r="A1234" s="1" t="s">
        <v>39346</v>
      </c>
      <c r="B1234" s="2" t="s">
        <v>39347</v>
      </c>
      <c r="C1234" s="3" t="s">
        <v>2</v>
      </c>
    </row>
    <row r="1235" spans="1:3" x14ac:dyDescent="0.35">
      <c r="A1235" s="4" t="s">
        <v>39346</v>
      </c>
      <c r="B1235" s="5" t="s">
        <v>39348</v>
      </c>
      <c r="C1235" s="6" t="s">
        <v>10</v>
      </c>
    </row>
    <row r="1236" spans="1:3" x14ac:dyDescent="0.35">
      <c r="A1236" s="1" t="s">
        <v>39346</v>
      </c>
      <c r="B1236" s="2" t="s">
        <v>39349</v>
      </c>
      <c r="C1236" s="3" t="s">
        <v>10</v>
      </c>
    </row>
    <row r="1237" spans="1:3" x14ac:dyDescent="0.35">
      <c r="A1237" s="4" t="s">
        <v>39350</v>
      </c>
      <c r="B1237" s="5" t="s">
        <v>39351</v>
      </c>
      <c r="C1237" s="6" t="s">
        <v>2</v>
      </c>
    </row>
    <row r="1238" spans="1:3" x14ac:dyDescent="0.35">
      <c r="A1238" s="1" t="s">
        <v>39350</v>
      </c>
      <c r="B1238" s="2" t="s">
        <v>39352</v>
      </c>
      <c r="C1238" s="3" t="s">
        <v>10</v>
      </c>
    </row>
    <row r="1239" spans="1:3" x14ac:dyDescent="0.35">
      <c r="A1239" s="4" t="s">
        <v>39353</v>
      </c>
      <c r="B1239" s="5" t="s">
        <v>39354</v>
      </c>
      <c r="C1239" s="6" t="s">
        <v>2</v>
      </c>
    </row>
    <row r="1240" spans="1:3" x14ac:dyDescent="0.35">
      <c r="A1240" s="1" t="s">
        <v>39355</v>
      </c>
      <c r="B1240" s="2" t="s">
        <v>39356</v>
      </c>
      <c r="C1240" s="3" t="s">
        <v>2</v>
      </c>
    </row>
    <row r="1241" spans="1:3" x14ac:dyDescent="0.35">
      <c r="A1241" s="4" t="s">
        <v>39357</v>
      </c>
      <c r="B1241" s="5" t="s">
        <v>39358</v>
      </c>
      <c r="C1241" s="6" t="s">
        <v>2</v>
      </c>
    </row>
    <row r="1242" spans="1:3" x14ac:dyDescent="0.35">
      <c r="A1242" s="1" t="s">
        <v>39357</v>
      </c>
      <c r="B1242" s="2" t="s">
        <v>39359</v>
      </c>
      <c r="C1242" s="3" t="s">
        <v>10</v>
      </c>
    </row>
    <row r="1243" spans="1:3" x14ac:dyDescent="0.35">
      <c r="A1243" s="4" t="s">
        <v>39360</v>
      </c>
      <c r="B1243" s="5" t="s">
        <v>39361</v>
      </c>
      <c r="C1243" s="6" t="s">
        <v>2</v>
      </c>
    </row>
    <row r="1244" spans="1:3" x14ac:dyDescent="0.35">
      <c r="A1244" s="1" t="s">
        <v>39360</v>
      </c>
      <c r="B1244" s="2" t="s">
        <v>39362</v>
      </c>
      <c r="C1244" s="3" t="s">
        <v>10</v>
      </c>
    </row>
    <row r="1245" spans="1:3" x14ac:dyDescent="0.35">
      <c r="A1245" s="4" t="s">
        <v>39363</v>
      </c>
      <c r="B1245" s="5" t="s">
        <v>39364</v>
      </c>
      <c r="C1245" s="6" t="s">
        <v>2</v>
      </c>
    </row>
    <row r="1246" spans="1:3" x14ac:dyDescent="0.35">
      <c r="A1246" s="1" t="s">
        <v>39363</v>
      </c>
      <c r="B1246" s="2" t="s">
        <v>39365</v>
      </c>
      <c r="C1246" s="3" t="s">
        <v>10</v>
      </c>
    </row>
    <row r="1247" spans="1:3" x14ac:dyDescent="0.35">
      <c r="A1247" s="4" t="s">
        <v>39366</v>
      </c>
      <c r="B1247" s="5" t="s">
        <v>39367</v>
      </c>
      <c r="C1247" s="6" t="s">
        <v>2</v>
      </c>
    </row>
    <row r="1248" spans="1:3" x14ac:dyDescent="0.35">
      <c r="A1248" s="1" t="s">
        <v>39368</v>
      </c>
      <c r="B1248" s="2" t="s">
        <v>39369</v>
      </c>
      <c r="C1248" s="3" t="s">
        <v>2</v>
      </c>
    </row>
    <row r="1249" spans="1:3" x14ac:dyDescent="0.35">
      <c r="A1249" s="4" t="s">
        <v>39370</v>
      </c>
      <c r="B1249" s="5" t="s">
        <v>39371</v>
      </c>
      <c r="C1249" s="6" t="s">
        <v>2</v>
      </c>
    </row>
    <row r="1250" spans="1:3" x14ac:dyDescent="0.35">
      <c r="A1250" s="1" t="s">
        <v>39372</v>
      </c>
      <c r="B1250" s="2" t="s">
        <v>39373</v>
      </c>
      <c r="C1250" s="3" t="s">
        <v>2</v>
      </c>
    </row>
    <row r="1251" spans="1:3" x14ac:dyDescent="0.35">
      <c r="A1251" s="4" t="s">
        <v>39374</v>
      </c>
      <c r="B1251" s="5" t="s">
        <v>39375</v>
      </c>
      <c r="C1251" s="6" t="s">
        <v>2</v>
      </c>
    </row>
    <row r="1252" spans="1:3" x14ac:dyDescent="0.35">
      <c r="A1252" s="1" t="s">
        <v>39374</v>
      </c>
      <c r="B1252" s="2" t="s">
        <v>39376</v>
      </c>
      <c r="C1252" s="3" t="s">
        <v>10</v>
      </c>
    </row>
    <row r="1253" spans="1:3" x14ac:dyDescent="0.35">
      <c r="A1253" s="4" t="s">
        <v>39374</v>
      </c>
      <c r="B1253" s="5" t="s">
        <v>39377</v>
      </c>
      <c r="C1253" s="6" t="s">
        <v>10</v>
      </c>
    </row>
    <row r="1254" spans="1:3" x14ac:dyDescent="0.35">
      <c r="A1254" s="1" t="s">
        <v>39378</v>
      </c>
      <c r="B1254" s="2" t="s">
        <v>39379</v>
      </c>
      <c r="C1254" s="3" t="s">
        <v>2</v>
      </c>
    </row>
    <row r="1255" spans="1:3" x14ac:dyDescent="0.35">
      <c r="A1255" s="4" t="s">
        <v>39378</v>
      </c>
      <c r="B1255" s="5" t="s">
        <v>39380</v>
      </c>
      <c r="C1255" s="6" t="s">
        <v>10</v>
      </c>
    </row>
    <row r="1256" spans="1:3" x14ac:dyDescent="0.35">
      <c r="A1256" s="1" t="s">
        <v>39378</v>
      </c>
      <c r="B1256" s="2" t="s">
        <v>39381</v>
      </c>
      <c r="C1256" s="3" t="s">
        <v>10</v>
      </c>
    </row>
    <row r="1257" spans="1:3" x14ac:dyDescent="0.35">
      <c r="A1257" s="4" t="s">
        <v>39378</v>
      </c>
      <c r="B1257" s="5" t="s">
        <v>39382</v>
      </c>
      <c r="C1257" s="6" t="s">
        <v>10</v>
      </c>
    </row>
    <row r="1258" spans="1:3" x14ac:dyDescent="0.35">
      <c r="A1258" s="1" t="s">
        <v>39383</v>
      </c>
      <c r="B1258" s="2" t="s">
        <v>39384</v>
      </c>
      <c r="C1258" s="3" t="s">
        <v>2</v>
      </c>
    </row>
    <row r="1259" spans="1:3" x14ac:dyDescent="0.35">
      <c r="A1259" s="4" t="s">
        <v>39383</v>
      </c>
      <c r="B1259" s="5" t="s">
        <v>39385</v>
      </c>
      <c r="C1259" s="6" t="s">
        <v>10</v>
      </c>
    </row>
    <row r="1260" spans="1:3" x14ac:dyDescent="0.35">
      <c r="A1260" s="1" t="s">
        <v>39386</v>
      </c>
      <c r="B1260" s="2" t="s">
        <v>39387</v>
      </c>
      <c r="C1260" s="3" t="s">
        <v>2</v>
      </c>
    </row>
    <row r="1261" spans="1:3" x14ac:dyDescent="0.35">
      <c r="A1261" s="4" t="s">
        <v>39386</v>
      </c>
      <c r="B1261" s="5" t="s">
        <v>39388</v>
      </c>
      <c r="C1261" s="6" t="s">
        <v>10</v>
      </c>
    </row>
    <row r="1262" spans="1:3" x14ac:dyDescent="0.35">
      <c r="A1262" s="1" t="s">
        <v>39389</v>
      </c>
      <c r="B1262" s="2" t="s">
        <v>39390</v>
      </c>
      <c r="C1262" s="3" t="s">
        <v>2</v>
      </c>
    </row>
    <row r="1263" spans="1:3" x14ac:dyDescent="0.35">
      <c r="A1263" s="4" t="s">
        <v>39391</v>
      </c>
      <c r="B1263" s="5" t="s">
        <v>39392</v>
      </c>
      <c r="C1263" s="6" t="s">
        <v>2</v>
      </c>
    </row>
    <row r="1264" spans="1:3" x14ac:dyDescent="0.35">
      <c r="A1264" s="1" t="s">
        <v>39391</v>
      </c>
      <c r="B1264" s="2" t="s">
        <v>39393</v>
      </c>
      <c r="C1264" s="3" t="s">
        <v>10</v>
      </c>
    </row>
    <row r="1265" spans="1:3" x14ac:dyDescent="0.35">
      <c r="A1265" s="4" t="s">
        <v>39394</v>
      </c>
      <c r="B1265" s="5" t="s">
        <v>39395</v>
      </c>
      <c r="C1265" s="6" t="s">
        <v>2</v>
      </c>
    </row>
    <row r="1266" spans="1:3" x14ac:dyDescent="0.35">
      <c r="A1266" s="1" t="s">
        <v>39394</v>
      </c>
      <c r="B1266" s="2" t="s">
        <v>39396</v>
      </c>
      <c r="C1266" s="3" t="s">
        <v>10</v>
      </c>
    </row>
    <row r="1267" spans="1:3" x14ac:dyDescent="0.35">
      <c r="A1267" s="4" t="s">
        <v>39397</v>
      </c>
      <c r="B1267" s="5" t="s">
        <v>39398</v>
      </c>
      <c r="C1267" s="6" t="s">
        <v>2</v>
      </c>
    </row>
    <row r="1268" spans="1:3" x14ac:dyDescent="0.35">
      <c r="A1268" s="1" t="s">
        <v>39397</v>
      </c>
      <c r="B1268" s="2" t="s">
        <v>39399</v>
      </c>
      <c r="C1268" s="3" t="s">
        <v>10</v>
      </c>
    </row>
    <row r="1269" spans="1:3" x14ac:dyDescent="0.35">
      <c r="A1269" s="4" t="s">
        <v>39397</v>
      </c>
      <c r="B1269" s="5" t="s">
        <v>39400</v>
      </c>
      <c r="C1269" s="6" t="s">
        <v>10</v>
      </c>
    </row>
    <row r="1270" spans="1:3" x14ac:dyDescent="0.35">
      <c r="A1270" s="1" t="s">
        <v>39401</v>
      </c>
      <c r="B1270" s="2" t="s">
        <v>39402</v>
      </c>
      <c r="C1270" s="3" t="s">
        <v>2</v>
      </c>
    </row>
    <row r="1271" spans="1:3" x14ac:dyDescent="0.35">
      <c r="A1271" s="4" t="s">
        <v>39403</v>
      </c>
      <c r="B1271" s="5" t="s">
        <v>39404</v>
      </c>
      <c r="C1271" s="6" t="s">
        <v>2</v>
      </c>
    </row>
    <row r="1272" spans="1:3" x14ac:dyDescent="0.35">
      <c r="A1272" s="1" t="s">
        <v>39403</v>
      </c>
      <c r="B1272" s="2" t="s">
        <v>39405</v>
      </c>
      <c r="C1272" s="3" t="s">
        <v>10</v>
      </c>
    </row>
    <row r="1273" spans="1:3" x14ac:dyDescent="0.35">
      <c r="A1273" s="4" t="s">
        <v>39403</v>
      </c>
      <c r="B1273" s="5" t="s">
        <v>39406</v>
      </c>
      <c r="C1273" s="6" t="s">
        <v>10</v>
      </c>
    </row>
    <row r="1274" spans="1:3" x14ac:dyDescent="0.35">
      <c r="A1274" s="1" t="s">
        <v>39407</v>
      </c>
      <c r="B1274" s="2" t="s">
        <v>39408</v>
      </c>
      <c r="C1274" s="3" t="s">
        <v>2</v>
      </c>
    </row>
    <row r="1275" spans="1:3" x14ac:dyDescent="0.35">
      <c r="A1275" s="4" t="s">
        <v>39409</v>
      </c>
      <c r="B1275" s="5" t="s">
        <v>39410</v>
      </c>
      <c r="C1275" s="6" t="s">
        <v>2</v>
      </c>
    </row>
    <row r="1276" spans="1:3" x14ac:dyDescent="0.35">
      <c r="A1276" s="1" t="s">
        <v>39409</v>
      </c>
      <c r="B1276" s="2" t="s">
        <v>39411</v>
      </c>
      <c r="C1276" s="3" t="s">
        <v>10</v>
      </c>
    </row>
    <row r="1277" spans="1:3" x14ac:dyDescent="0.35">
      <c r="A1277" s="4" t="s">
        <v>39412</v>
      </c>
      <c r="B1277" s="5" t="s">
        <v>39413</v>
      </c>
      <c r="C1277" s="6" t="s">
        <v>2</v>
      </c>
    </row>
    <row r="1278" spans="1:3" x14ac:dyDescent="0.35">
      <c r="A1278" s="1" t="s">
        <v>39412</v>
      </c>
      <c r="B1278" s="2" t="s">
        <v>39414</v>
      </c>
      <c r="C1278" s="3" t="s">
        <v>10</v>
      </c>
    </row>
    <row r="1279" spans="1:3" x14ac:dyDescent="0.35">
      <c r="A1279" s="4" t="s">
        <v>39415</v>
      </c>
      <c r="B1279" s="5" t="s">
        <v>39416</v>
      </c>
      <c r="C1279" s="6" t="s">
        <v>2</v>
      </c>
    </row>
    <row r="1280" spans="1:3" x14ac:dyDescent="0.35">
      <c r="A1280" s="1" t="s">
        <v>39417</v>
      </c>
      <c r="B1280" s="2" t="s">
        <v>39418</v>
      </c>
      <c r="C1280" s="3" t="s">
        <v>2</v>
      </c>
    </row>
    <row r="1281" spans="1:3" x14ac:dyDescent="0.35">
      <c r="A1281" s="4" t="s">
        <v>39417</v>
      </c>
      <c r="B1281" s="5" t="s">
        <v>39419</v>
      </c>
      <c r="C1281" s="6" t="s">
        <v>10</v>
      </c>
    </row>
    <row r="1282" spans="1:3" x14ac:dyDescent="0.35">
      <c r="A1282" s="1" t="s">
        <v>39420</v>
      </c>
      <c r="B1282" s="2" t="s">
        <v>39421</v>
      </c>
      <c r="C1282" s="3" t="s">
        <v>2</v>
      </c>
    </row>
    <row r="1283" spans="1:3" x14ac:dyDescent="0.35">
      <c r="A1283" s="4" t="s">
        <v>39420</v>
      </c>
      <c r="B1283" s="5" t="s">
        <v>39422</v>
      </c>
      <c r="C1283" s="6" t="s">
        <v>10</v>
      </c>
    </row>
    <row r="1284" spans="1:3" x14ac:dyDescent="0.35">
      <c r="A1284" s="1" t="s">
        <v>39423</v>
      </c>
      <c r="B1284" s="2" t="s">
        <v>39424</v>
      </c>
      <c r="C1284" s="3" t="s">
        <v>2</v>
      </c>
    </row>
    <row r="1285" spans="1:3" x14ac:dyDescent="0.35">
      <c r="A1285" s="4" t="s">
        <v>39423</v>
      </c>
      <c r="B1285" s="5" t="s">
        <v>39425</v>
      </c>
      <c r="C1285" s="6" t="s">
        <v>10</v>
      </c>
    </row>
    <row r="1286" spans="1:3" x14ac:dyDescent="0.35">
      <c r="A1286" s="1" t="s">
        <v>39423</v>
      </c>
      <c r="B1286" s="2" t="s">
        <v>39426</v>
      </c>
      <c r="C1286" s="3" t="s">
        <v>10</v>
      </c>
    </row>
    <row r="1287" spans="1:3" x14ac:dyDescent="0.35">
      <c r="A1287" s="4" t="s">
        <v>39423</v>
      </c>
      <c r="B1287" s="5" t="s">
        <v>39427</v>
      </c>
      <c r="C1287" s="6" t="s">
        <v>10</v>
      </c>
    </row>
    <row r="1288" spans="1:3" x14ac:dyDescent="0.35">
      <c r="A1288" s="1" t="s">
        <v>39423</v>
      </c>
      <c r="B1288" s="2" t="s">
        <v>39428</v>
      </c>
      <c r="C1288" s="3" t="s">
        <v>10</v>
      </c>
    </row>
    <row r="1289" spans="1:3" x14ac:dyDescent="0.35">
      <c r="A1289" s="4" t="s">
        <v>39423</v>
      </c>
      <c r="B1289" s="5" t="s">
        <v>39429</v>
      </c>
      <c r="C1289" s="6" t="s">
        <v>10</v>
      </c>
    </row>
    <row r="1290" spans="1:3" x14ac:dyDescent="0.35">
      <c r="A1290" s="1" t="s">
        <v>39430</v>
      </c>
      <c r="B1290" s="2" t="s">
        <v>39431</v>
      </c>
      <c r="C1290" s="3" t="s">
        <v>2</v>
      </c>
    </row>
    <row r="1291" spans="1:3" x14ac:dyDescent="0.35">
      <c r="A1291" s="4" t="s">
        <v>39430</v>
      </c>
      <c r="B1291" s="5" t="s">
        <v>39432</v>
      </c>
      <c r="C1291" s="6" t="s">
        <v>10</v>
      </c>
    </row>
    <row r="1292" spans="1:3" x14ac:dyDescent="0.35">
      <c r="A1292" s="1" t="s">
        <v>39430</v>
      </c>
      <c r="B1292" s="2" t="s">
        <v>39433</v>
      </c>
      <c r="C1292" s="3" t="s">
        <v>10</v>
      </c>
    </row>
    <row r="1293" spans="1:3" x14ac:dyDescent="0.35">
      <c r="A1293" s="4" t="s">
        <v>39430</v>
      </c>
      <c r="B1293" s="5" t="s">
        <v>39434</v>
      </c>
      <c r="C1293" s="6" t="s">
        <v>10</v>
      </c>
    </row>
    <row r="1294" spans="1:3" x14ac:dyDescent="0.35">
      <c r="A1294" s="1" t="s">
        <v>39435</v>
      </c>
      <c r="B1294" s="2" t="s">
        <v>39436</v>
      </c>
      <c r="C1294" s="3" t="s">
        <v>2</v>
      </c>
    </row>
    <row r="1295" spans="1:3" x14ac:dyDescent="0.35">
      <c r="A1295" s="4" t="s">
        <v>39437</v>
      </c>
      <c r="B1295" s="5" t="s">
        <v>39438</v>
      </c>
      <c r="C1295" s="6" t="s">
        <v>2</v>
      </c>
    </row>
    <row r="1296" spans="1:3" x14ac:dyDescent="0.35">
      <c r="A1296" s="1" t="s">
        <v>39439</v>
      </c>
      <c r="B1296" s="2" t="s">
        <v>39440</v>
      </c>
      <c r="C1296" s="3" t="s">
        <v>2</v>
      </c>
    </row>
    <row r="1297" spans="1:3" x14ac:dyDescent="0.35">
      <c r="A1297" s="4" t="s">
        <v>39441</v>
      </c>
      <c r="B1297" s="5" t="s">
        <v>39442</v>
      </c>
      <c r="C1297" s="6" t="s">
        <v>2</v>
      </c>
    </row>
    <row r="1298" spans="1:3" x14ac:dyDescent="0.35">
      <c r="A1298" s="1" t="s">
        <v>39443</v>
      </c>
      <c r="B1298" s="2" t="s">
        <v>39444</v>
      </c>
      <c r="C1298" s="3" t="s">
        <v>2</v>
      </c>
    </row>
    <row r="1299" spans="1:3" x14ac:dyDescent="0.35">
      <c r="A1299" s="4" t="s">
        <v>39443</v>
      </c>
      <c r="B1299" s="5" t="s">
        <v>39445</v>
      </c>
      <c r="C1299" s="6" t="s">
        <v>10</v>
      </c>
    </row>
    <row r="1300" spans="1:3" x14ac:dyDescent="0.35">
      <c r="A1300" s="1" t="s">
        <v>39443</v>
      </c>
      <c r="B1300" s="2" t="s">
        <v>39446</v>
      </c>
      <c r="C1300" s="3" t="s">
        <v>10</v>
      </c>
    </row>
    <row r="1301" spans="1:3" x14ac:dyDescent="0.35">
      <c r="A1301" s="4" t="s">
        <v>39443</v>
      </c>
      <c r="B1301" s="5" t="s">
        <v>39447</v>
      </c>
      <c r="C1301" s="6" t="s">
        <v>10</v>
      </c>
    </row>
    <row r="1302" spans="1:3" x14ac:dyDescent="0.35">
      <c r="A1302" s="1" t="s">
        <v>39448</v>
      </c>
      <c r="B1302" s="2" t="s">
        <v>39449</v>
      </c>
      <c r="C1302" s="3" t="s">
        <v>2</v>
      </c>
    </row>
    <row r="1303" spans="1:3" x14ac:dyDescent="0.35">
      <c r="A1303" s="4" t="s">
        <v>39450</v>
      </c>
      <c r="B1303" s="5" t="s">
        <v>39451</v>
      </c>
      <c r="C1303" s="6" t="s">
        <v>2</v>
      </c>
    </row>
    <row r="1304" spans="1:3" x14ac:dyDescent="0.35">
      <c r="A1304" s="1" t="s">
        <v>39450</v>
      </c>
      <c r="B1304" s="2" t="s">
        <v>39452</v>
      </c>
      <c r="C1304" s="3" t="s">
        <v>10</v>
      </c>
    </row>
    <row r="1305" spans="1:3" x14ac:dyDescent="0.35">
      <c r="A1305" s="4" t="s">
        <v>39453</v>
      </c>
      <c r="B1305" s="5" t="s">
        <v>39454</v>
      </c>
      <c r="C1305" s="6" t="s">
        <v>2</v>
      </c>
    </row>
    <row r="1306" spans="1:3" x14ac:dyDescent="0.35">
      <c r="A1306" s="1" t="s">
        <v>39453</v>
      </c>
      <c r="B1306" s="2" t="s">
        <v>39455</v>
      </c>
      <c r="C1306" s="3" t="s">
        <v>10</v>
      </c>
    </row>
    <row r="1307" spans="1:3" x14ac:dyDescent="0.35">
      <c r="A1307" s="4" t="s">
        <v>39456</v>
      </c>
      <c r="B1307" s="5" t="s">
        <v>39457</v>
      </c>
      <c r="C1307" s="6" t="s">
        <v>2</v>
      </c>
    </row>
    <row r="1308" spans="1:3" x14ac:dyDescent="0.35">
      <c r="A1308" s="1" t="s">
        <v>39458</v>
      </c>
      <c r="B1308" s="2" t="s">
        <v>39459</v>
      </c>
      <c r="C1308" s="3" t="s">
        <v>2</v>
      </c>
    </row>
    <row r="1309" spans="1:3" x14ac:dyDescent="0.35">
      <c r="A1309" s="4" t="s">
        <v>39458</v>
      </c>
      <c r="B1309" s="5" t="s">
        <v>39460</v>
      </c>
      <c r="C1309" s="6" t="s">
        <v>10</v>
      </c>
    </row>
    <row r="1310" spans="1:3" x14ac:dyDescent="0.35">
      <c r="A1310" s="1" t="s">
        <v>39458</v>
      </c>
      <c r="B1310" s="2" t="s">
        <v>39461</v>
      </c>
      <c r="C1310" s="3" t="s">
        <v>10</v>
      </c>
    </row>
    <row r="1311" spans="1:3" x14ac:dyDescent="0.35">
      <c r="A1311" s="4" t="s">
        <v>39462</v>
      </c>
      <c r="B1311" s="5" t="s">
        <v>39463</v>
      </c>
      <c r="C1311" s="6" t="s">
        <v>2</v>
      </c>
    </row>
    <row r="1312" spans="1:3" x14ac:dyDescent="0.35">
      <c r="A1312" s="1" t="s">
        <v>39462</v>
      </c>
      <c r="B1312" s="2" t="s">
        <v>39464</v>
      </c>
      <c r="C1312" s="3" t="s">
        <v>10</v>
      </c>
    </row>
    <row r="1313" spans="1:3" x14ac:dyDescent="0.35">
      <c r="A1313" s="4" t="s">
        <v>39462</v>
      </c>
      <c r="B1313" s="5" t="s">
        <v>39465</v>
      </c>
      <c r="C1313" s="6" t="s">
        <v>10</v>
      </c>
    </row>
    <row r="1314" spans="1:3" x14ac:dyDescent="0.35">
      <c r="A1314" s="1" t="s">
        <v>39462</v>
      </c>
      <c r="B1314" s="2" t="s">
        <v>39466</v>
      </c>
      <c r="C1314" s="3" t="s">
        <v>10</v>
      </c>
    </row>
    <row r="1315" spans="1:3" x14ac:dyDescent="0.35">
      <c r="A1315" s="4" t="s">
        <v>39462</v>
      </c>
      <c r="B1315" s="5" t="s">
        <v>39467</v>
      </c>
      <c r="C1315" s="6" t="s">
        <v>10</v>
      </c>
    </row>
    <row r="1316" spans="1:3" x14ac:dyDescent="0.35">
      <c r="A1316" s="1" t="s">
        <v>39462</v>
      </c>
      <c r="B1316" s="2" t="s">
        <v>39468</v>
      </c>
      <c r="C1316" s="3" t="s">
        <v>10</v>
      </c>
    </row>
    <row r="1317" spans="1:3" x14ac:dyDescent="0.35">
      <c r="A1317" s="4" t="s">
        <v>39469</v>
      </c>
      <c r="B1317" s="5" t="s">
        <v>39470</v>
      </c>
      <c r="C1317" s="6" t="s">
        <v>2</v>
      </c>
    </row>
    <row r="1318" spans="1:3" x14ac:dyDescent="0.35">
      <c r="A1318" s="1" t="s">
        <v>39471</v>
      </c>
      <c r="B1318" s="2" t="s">
        <v>39472</v>
      </c>
      <c r="C1318" s="3" t="s">
        <v>2</v>
      </c>
    </row>
    <row r="1319" spans="1:3" x14ac:dyDescent="0.35">
      <c r="A1319" s="4" t="s">
        <v>39473</v>
      </c>
      <c r="B1319" s="5" t="s">
        <v>39474</v>
      </c>
      <c r="C1319" s="6" t="s">
        <v>2</v>
      </c>
    </row>
    <row r="1320" spans="1:3" x14ac:dyDescent="0.35">
      <c r="A1320" s="1" t="s">
        <v>39475</v>
      </c>
      <c r="B1320" s="2" t="s">
        <v>39476</v>
      </c>
      <c r="C1320" s="3" t="s">
        <v>2</v>
      </c>
    </row>
    <row r="1321" spans="1:3" x14ac:dyDescent="0.35">
      <c r="A1321" s="4" t="s">
        <v>39477</v>
      </c>
      <c r="B1321" s="5" t="s">
        <v>39478</v>
      </c>
      <c r="C1321" s="6" t="s">
        <v>2</v>
      </c>
    </row>
    <row r="1322" spans="1:3" x14ac:dyDescent="0.35">
      <c r="A1322" s="1" t="s">
        <v>39477</v>
      </c>
      <c r="B1322" s="2" t="s">
        <v>39479</v>
      </c>
      <c r="C1322" s="3" t="s">
        <v>10</v>
      </c>
    </row>
    <row r="1323" spans="1:3" x14ac:dyDescent="0.35">
      <c r="A1323" s="4" t="s">
        <v>39477</v>
      </c>
      <c r="B1323" s="5" t="s">
        <v>39480</v>
      </c>
      <c r="C1323" s="6" t="s">
        <v>10</v>
      </c>
    </row>
    <row r="1324" spans="1:3" x14ac:dyDescent="0.35">
      <c r="A1324" s="1" t="s">
        <v>39477</v>
      </c>
      <c r="B1324" s="2" t="s">
        <v>39481</v>
      </c>
      <c r="C1324" s="3" t="s">
        <v>10</v>
      </c>
    </row>
    <row r="1325" spans="1:3" x14ac:dyDescent="0.35">
      <c r="A1325" s="4" t="s">
        <v>39477</v>
      </c>
      <c r="B1325" s="5" t="s">
        <v>39482</v>
      </c>
      <c r="C1325" s="6" t="s">
        <v>10</v>
      </c>
    </row>
    <row r="1326" spans="1:3" x14ac:dyDescent="0.35">
      <c r="A1326" s="1" t="s">
        <v>39477</v>
      </c>
      <c r="B1326" s="2" t="s">
        <v>39483</v>
      </c>
      <c r="C1326" s="3" t="s">
        <v>10</v>
      </c>
    </row>
    <row r="1327" spans="1:3" x14ac:dyDescent="0.35">
      <c r="A1327" s="4" t="s">
        <v>39477</v>
      </c>
      <c r="B1327" s="5" t="s">
        <v>39484</v>
      </c>
      <c r="C1327" s="6" t="s">
        <v>10</v>
      </c>
    </row>
    <row r="1328" spans="1:3" x14ac:dyDescent="0.35">
      <c r="A1328" s="1" t="s">
        <v>39477</v>
      </c>
      <c r="B1328" s="2" t="s">
        <v>39485</v>
      </c>
      <c r="C1328" s="3" t="s">
        <v>10</v>
      </c>
    </row>
    <row r="1329" spans="1:3" x14ac:dyDescent="0.35">
      <c r="A1329" s="4" t="s">
        <v>39486</v>
      </c>
      <c r="B1329" s="5" t="s">
        <v>39487</v>
      </c>
      <c r="C1329" s="6" t="s">
        <v>2</v>
      </c>
    </row>
    <row r="1330" spans="1:3" x14ac:dyDescent="0.35">
      <c r="A1330" s="1" t="s">
        <v>39486</v>
      </c>
      <c r="B1330" s="2" t="s">
        <v>39488</v>
      </c>
      <c r="C1330" s="3" t="s">
        <v>10</v>
      </c>
    </row>
    <row r="1331" spans="1:3" x14ac:dyDescent="0.35">
      <c r="A1331" s="4" t="s">
        <v>39489</v>
      </c>
      <c r="B1331" s="5" t="s">
        <v>39490</v>
      </c>
      <c r="C1331" s="6" t="s">
        <v>2</v>
      </c>
    </row>
    <row r="1332" spans="1:3" x14ac:dyDescent="0.35">
      <c r="A1332" s="1" t="s">
        <v>39491</v>
      </c>
      <c r="B1332" s="2" t="s">
        <v>39492</v>
      </c>
      <c r="C1332" s="3" t="s">
        <v>2</v>
      </c>
    </row>
    <row r="1333" spans="1:3" x14ac:dyDescent="0.35">
      <c r="A1333" s="4" t="s">
        <v>39491</v>
      </c>
      <c r="B1333" s="5" t="s">
        <v>39493</v>
      </c>
      <c r="C1333" s="6" t="s">
        <v>10</v>
      </c>
    </row>
    <row r="1334" spans="1:3" x14ac:dyDescent="0.35">
      <c r="A1334" s="1" t="s">
        <v>39494</v>
      </c>
      <c r="B1334" s="2" t="s">
        <v>39495</v>
      </c>
      <c r="C1334" s="3" t="s">
        <v>2</v>
      </c>
    </row>
    <row r="1335" spans="1:3" x14ac:dyDescent="0.35">
      <c r="A1335" s="4" t="s">
        <v>39496</v>
      </c>
      <c r="B1335" s="5" t="s">
        <v>39497</v>
      </c>
      <c r="C1335" s="6" t="s">
        <v>2</v>
      </c>
    </row>
    <row r="1336" spans="1:3" x14ac:dyDescent="0.35">
      <c r="A1336" s="1" t="s">
        <v>39496</v>
      </c>
      <c r="B1336" s="2" t="s">
        <v>39498</v>
      </c>
      <c r="C1336" s="3" t="s">
        <v>10</v>
      </c>
    </row>
    <row r="1337" spans="1:3" x14ac:dyDescent="0.35">
      <c r="A1337" s="4" t="s">
        <v>39496</v>
      </c>
      <c r="B1337" s="5" t="s">
        <v>39499</v>
      </c>
      <c r="C1337" s="6" t="s">
        <v>10</v>
      </c>
    </row>
    <row r="1338" spans="1:3" x14ac:dyDescent="0.35">
      <c r="A1338" s="1" t="s">
        <v>39496</v>
      </c>
      <c r="B1338" s="2" t="s">
        <v>39500</v>
      </c>
      <c r="C1338" s="3" t="s">
        <v>10</v>
      </c>
    </row>
    <row r="1339" spans="1:3" x14ac:dyDescent="0.35">
      <c r="A1339" s="4" t="s">
        <v>39501</v>
      </c>
      <c r="B1339" s="5" t="s">
        <v>39502</v>
      </c>
      <c r="C1339" s="6" t="s">
        <v>2</v>
      </c>
    </row>
    <row r="1340" spans="1:3" x14ac:dyDescent="0.35">
      <c r="A1340" s="1" t="s">
        <v>39503</v>
      </c>
      <c r="B1340" s="2" t="s">
        <v>39504</v>
      </c>
      <c r="C1340" s="3" t="s">
        <v>2</v>
      </c>
    </row>
    <row r="1341" spans="1:3" x14ac:dyDescent="0.35">
      <c r="A1341" s="4" t="s">
        <v>39503</v>
      </c>
      <c r="B1341" s="5" t="s">
        <v>39505</v>
      </c>
      <c r="C1341" s="6" t="s">
        <v>10</v>
      </c>
    </row>
    <row r="1342" spans="1:3" x14ac:dyDescent="0.35">
      <c r="A1342" s="1" t="s">
        <v>39503</v>
      </c>
      <c r="B1342" s="2" t="s">
        <v>39506</v>
      </c>
      <c r="C1342" s="3" t="s">
        <v>10</v>
      </c>
    </row>
    <row r="1343" spans="1:3" x14ac:dyDescent="0.35">
      <c r="A1343" s="4" t="s">
        <v>39503</v>
      </c>
      <c r="B1343" s="5" t="s">
        <v>39507</v>
      </c>
      <c r="C1343" s="6" t="s">
        <v>10</v>
      </c>
    </row>
    <row r="1344" spans="1:3" x14ac:dyDescent="0.35">
      <c r="A1344" s="1" t="s">
        <v>39508</v>
      </c>
      <c r="B1344" s="2" t="s">
        <v>39509</v>
      </c>
      <c r="C1344" s="3" t="s">
        <v>2</v>
      </c>
    </row>
    <row r="1345" spans="1:3" x14ac:dyDescent="0.35">
      <c r="A1345" s="4" t="s">
        <v>39510</v>
      </c>
      <c r="B1345" s="5" t="s">
        <v>39511</v>
      </c>
      <c r="C1345" s="6" t="s">
        <v>2</v>
      </c>
    </row>
    <row r="1346" spans="1:3" x14ac:dyDescent="0.35">
      <c r="A1346" s="1" t="s">
        <v>39510</v>
      </c>
      <c r="B1346" s="2" t="s">
        <v>39512</v>
      </c>
      <c r="C1346" s="3" t="s">
        <v>10</v>
      </c>
    </row>
    <row r="1347" spans="1:3" x14ac:dyDescent="0.35">
      <c r="A1347" s="4" t="s">
        <v>39510</v>
      </c>
      <c r="B1347" s="5" t="s">
        <v>39513</v>
      </c>
      <c r="C1347" s="6" t="s">
        <v>10</v>
      </c>
    </row>
    <row r="1348" spans="1:3" x14ac:dyDescent="0.35">
      <c r="A1348" s="1" t="s">
        <v>39510</v>
      </c>
      <c r="B1348" s="2" t="s">
        <v>39514</v>
      </c>
      <c r="C1348" s="3" t="s">
        <v>10</v>
      </c>
    </row>
    <row r="1349" spans="1:3" x14ac:dyDescent="0.35">
      <c r="A1349" s="4" t="s">
        <v>39510</v>
      </c>
      <c r="B1349" s="5" t="s">
        <v>39515</v>
      </c>
      <c r="C1349" s="6" t="s">
        <v>10</v>
      </c>
    </row>
    <row r="1350" spans="1:3" x14ac:dyDescent="0.35">
      <c r="A1350" s="1" t="s">
        <v>39510</v>
      </c>
      <c r="B1350" s="2" t="s">
        <v>39516</v>
      </c>
      <c r="C1350" s="3" t="s">
        <v>10</v>
      </c>
    </row>
    <row r="1351" spans="1:3" x14ac:dyDescent="0.35">
      <c r="A1351" s="4" t="s">
        <v>39510</v>
      </c>
      <c r="B1351" s="5" t="s">
        <v>39517</v>
      </c>
      <c r="C1351" s="6" t="s">
        <v>10</v>
      </c>
    </row>
    <row r="1352" spans="1:3" x14ac:dyDescent="0.35">
      <c r="A1352" s="1" t="s">
        <v>39510</v>
      </c>
      <c r="B1352" s="2" t="s">
        <v>39518</v>
      </c>
      <c r="C1352" s="3" t="s">
        <v>10</v>
      </c>
    </row>
    <row r="1353" spans="1:3" x14ac:dyDescent="0.35">
      <c r="A1353" s="4" t="s">
        <v>39519</v>
      </c>
      <c r="B1353" s="5" t="s">
        <v>39520</v>
      </c>
      <c r="C1353" s="6" t="s">
        <v>2</v>
      </c>
    </row>
    <row r="1354" spans="1:3" x14ac:dyDescent="0.35">
      <c r="A1354" s="1" t="s">
        <v>39519</v>
      </c>
      <c r="B1354" s="2" t="s">
        <v>39521</v>
      </c>
      <c r="C1354" s="3" t="s">
        <v>10</v>
      </c>
    </row>
    <row r="1355" spans="1:3" x14ac:dyDescent="0.35">
      <c r="A1355" s="4" t="s">
        <v>39519</v>
      </c>
      <c r="B1355" s="5" t="s">
        <v>39522</v>
      </c>
      <c r="C1355" s="6" t="s">
        <v>10</v>
      </c>
    </row>
    <row r="1356" spans="1:3" x14ac:dyDescent="0.35">
      <c r="A1356" s="1" t="s">
        <v>39519</v>
      </c>
      <c r="B1356" s="2" t="s">
        <v>39523</v>
      </c>
      <c r="C1356" s="3" t="s">
        <v>10</v>
      </c>
    </row>
    <row r="1357" spans="1:3" x14ac:dyDescent="0.35">
      <c r="A1357" s="4" t="s">
        <v>39524</v>
      </c>
      <c r="B1357" s="5" t="s">
        <v>39525</v>
      </c>
      <c r="C1357" s="6" t="s">
        <v>2</v>
      </c>
    </row>
    <row r="1358" spans="1:3" x14ac:dyDescent="0.35">
      <c r="A1358" s="1" t="s">
        <v>39524</v>
      </c>
      <c r="B1358" s="2" t="s">
        <v>39526</v>
      </c>
      <c r="C1358" s="3" t="s">
        <v>10</v>
      </c>
    </row>
    <row r="1359" spans="1:3" x14ac:dyDescent="0.35">
      <c r="A1359" s="4" t="s">
        <v>39527</v>
      </c>
      <c r="B1359" s="5" t="s">
        <v>39528</v>
      </c>
      <c r="C1359" s="6" t="s">
        <v>2</v>
      </c>
    </row>
    <row r="1360" spans="1:3" x14ac:dyDescent="0.35">
      <c r="A1360" s="1" t="s">
        <v>39529</v>
      </c>
      <c r="B1360" s="2" t="s">
        <v>39530</v>
      </c>
      <c r="C1360" s="3" t="s">
        <v>2</v>
      </c>
    </row>
    <row r="1361" spans="1:3" x14ac:dyDescent="0.35">
      <c r="A1361" s="4" t="s">
        <v>39531</v>
      </c>
      <c r="B1361" s="5" t="s">
        <v>39532</v>
      </c>
      <c r="C1361" s="6" t="s">
        <v>2</v>
      </c>
    </row>
    <row r="1362" spans="1:3" x14ac:dyDescent="0.35">
      <c r="A1362" s="1" t="s">
        <v>39533</v>
      </c>
      <c r="B1362" s="2" t="s">
        <v>39534</v>
      </c>
      <c r="C1362" s="3" t="s">
        <v>2</v>
      </c>
    </row>
    <row r="1363" spans="1:3" x14ac:dyDescent="0.35">
      <c r="A1363" s="4" t="s">
        <v>39533</v>
      </c>
      <c r="B1363" s="5" t="s">
        <v>39535</v>
      </c>
      <c r="C1363" s="6" t="s">
        <v>10</v>
      </c>
    </row>
    <row r="1364" spans="1:3" x14ac:dyDescent="0.35">
      <c r="A1364" s="1" t="s">
        <v>39536</v>
      </c>
      <c r="B1364" s="2" t="s">
        <v>39537</v>
      </c>
      <c r="C1364" s="3" t="s">
        <v>2</v>
      </c>
    </row>
    <row r="1365" spans="1:3" x14ac:dyDescent="0.35">
      <c r="A1365" s="4" t="s">
        <v>39538</v>
      </c>
      <c r="B1365" s="5" t="s">
        <v>39539</v>
      </c>
      <c r="C1365" s="6" t="s">
        <v>2</v>
      </c>
    </row>
    <row r="1366" spans="1:3" x14ac:dyDescent="0.35">
      <c r="A1366" s="1" t="s">
        <v>39540</v>
      </c>
      <c r="B1366" s="2" t="s">
        <v>39541</v>
      </c>
      <c r="C1366" s="3" t="s">
        <v>2</v>
      </c>
    </row>
    <row r="1367" spans="1:3" x14ac:dyDescent="0.35">
      <c r="A1367" s="4" t="s">
        <v>39540</v>
      </c>
      <c r="B1367" s="5" t="s">
        <v>39542</v>
      </c>
      <c r="C1367" s="6" t="s">
        <v>10</v>
      </c>
    </row>
    <row r="1368" spans="1:3" x14ac:dyDescent="0.35">
      <c r="A1368" s="1" t="s">
        <v>39543</v>
      </c>
      <c r="B1368" s="2" t="s">
        <v>39544</v>
      </c>
      <c r="C1368" s="3" t="s">
        <v>2</v>
      </c>
    </row>
    <row r="1369" spans="1:3" x14ac:dyDescent="0.35">
      <c r="A1369" s="4" t="s">
        <v>39545</v>
      </c>
      <c r="B1369" s="5" t="s">
        <v>39546</v>
      </c>
      <c r="C1369" s="6" t="s">
        <v>2</v>
      </c>
    </row>
    <row r="1370" spans="1:3" x14ac:dyDescent="0.35">
      <c r="A1370" s="1" t="s">
        <v>39547</v>
      </c>
      <c r="B1370" s="2" t="s">
        <v>39548</v>
      </c>
      <c r="C1370" s="3" t="s">
        <v>2</v>
      </c>
    </row>
    <row r="1371" spans="1:3" x14ac:dyDescent="0.35">
      <c r="A1371" s="4" t="s">
        <v>39547</v>
      </c>
      <c r="B1371" s="5" t="s">
        <v>39549</v>
      </c>
      <c r="C1371" s="6" t="s">
        <v>10</v>
      </c>
    </row>
    <row r="1372" spans="1:3" x14ac:dyDescent="0.35">
      <c r="A1372" s="1" t="s">
        <v>39547</v>
      </c>
      <c r="B1372" s="2" t="s">
        <v>39550</v>
      </c>
      <c r="C1372" s="3" t="s">
        <v>10</v>
      </c>
    </row>
    <row r="1373" spans="1:3" x14ac:dyDescent="0.35">
      <c r="A1373" s="4" t="s">
        <v>39547</v>
      </c>
      <c r="B1373" s="5" t="s">
        <v>39551</v>
      </c>
      <c r="C1373" s="6" t="s">
        <v>10</v>
      </c>
    </row>
    <row r="1374" spans="1:3" x14ac:dyDescent="0.35">
      <c r="A1374" s="1" t="s">
        <v>39552</v>
      </c>
      <c r="B1374" s="2" t="s">
        <v>39553</v>
      </c>
      <c r="C1374" s="3" t="s">
        <v>2</v>
      </c>
    </row>
    <row r="1375" spans="1:3" x14ac:dyDescent="0.35">
      <c r="A1375" s="4" t="s">
        <v>39552</v>
      </c>
      <c r="B1375" s="5" t="s">
        <v>39554</v>
      </c>
      <c r="C1375" s="6" t="s">
        <v>10</v>
      </c>
    </row>
    <row r="1376" spans="1:3" x14ac:dyDescent="0.35">
      <c r="A1376" s="1" t="s">
        <v>39552</v>
      </c>
      <c r="B1376" s="2" t="s">
        <v>39555</v>
      </c>
      <c r="C1376" s="3" t="s">
        <v>10</v>
      </c>
    </row>
    <row r="1377" spans="1:3" x14ac:dyDescent="0.35">
      <c r="A1377" s="4" t="s">
        <v>39552</v>
      </c>
      <c r="B1377" s="5" t="s">
        <v>39556</v>
      </c>
      <c r="C1377" s="6" t="s">
        <v>10</v>
      </c>
    </row>
    <row r="1378" spans="1:3" x14ac:dyDescent="0.35">
      <c r="A1378" s="1" t="s">
        <v>39552</v>
      </c>
      <c r="B1378" s="2" t="s">
        <v>39557</v>
      </c>
      <c r="C1378" s="3" t="s">
        <v>10</v>
      </c>
    </row>
    <row r="1379" spans="1:3" x14ac:dyDescent="0.35">
      <c r="A1379" s="4" t="s">
        <v>39552</v>
      </c>
      <c r="B1379" s="5" t="s">
        <v>39558</v>
      </c>
      <c r="C1379" s="6" t="s">
        <v>10</v>
      </c>
    </row>
    <row r="1380" spans="1:3" x14ac:dyDescent="0.35">
      <c r="A1380" s="1" t="s">
        <v>39552</v>
      </c>
      <c r="B1380" s="2" t="s">
        <v>39559</v>
      </c>
      <c r="C1380" s="3" t="s">
        <v>10</v>
      </c>
    </row>
    <row r="1381" spans="1:3" x14ac:dyDescent="0.35">
      <c r="A1381" s="4" t="s">
        <v>39552</v>
      </c>
      <c r="B1381" s="5" t="s">
        <v>39560</v>
      </c>
      <c r="C1381" s="6" t="s">
        <v>10</v>
      </c>
    </row>
    <row r="1382" spans="1:3" x14ac:dyDescent="0.35">
      <c r="A1382" s="1" t="s">
        <v>39561</v>
      </c>
      <c r="B1382" s="2" t="s">
        <v>39562</v>
      </c>
      <c r="C1382" s="3" t="s">
        <v>2</v>
      </c>
    </row>
    <row r="1383" spans="1:3" x14ac:dyDescent="0.35">
      <c r="A1383" s="4" t="s">
        <v>39561</v>
      </c>
      <c r="B1383" s="5" t="s">
        <v>39563</v>
      </c>
      <c r="C1383" s="6" t="s">
        <v>10</v>
      </c>
    </row>
    <row r="1384" spans="1:3" x14ac:dyDescent="0.35">
      <c r="A1384" s="1" t="s">
        <v>39564</v>
      </c>
      <c r="B1384" s="2" t="s">
        <v>39565</v>
      </c>
      <c r="C1384" s="3" t="s">
        <v>2</v>
      </c>
    </row>
    <row r="1385" spans="1:3" x14ac:dyDescent="0.35">
      <c r="A1385" s="4" t="s">
        <v>39564</v>
      </c>
      <c r="B1385" s="5" t="s">
        <v>39566</v>
      </c>
      <c r="C1385" s="6" t="s">
        <v>10</v>
      </c>
    </row>
    <row r="1386" spans="1:3" x14ac:dyDescent="0.35">
      <c r="A1386" s="1" t="s">
        <v>39567</v>
      </c>
      <c r="B1386" s="2" t="s">
        <v>39568</v>
      </c>
      <c r="C1386" s="3" t="s">
        <v>2</v>
      </c>
    </row>
    <row r="1387" spans="1:3" x14ac:dyDescent="0.35">
      <c r="A1387" s="4" t="s">
        <v>39567</v>
      </c>
      <c r="B1387" s="5" t="s">
        <v>39569</v>
      </c>
      <c r="C1387" s="6" t="s">
        <v>10</v>
      </c>
    </row>
    <row r="1388" spans="1:3" x14ac:dyDescent="0.35">
      <c r="A1388" s="1" t="s">
        <v>39570</v>
      </c>
      <c r="B1388" s="2" t="s">
        <v>39571</v>
      </c>
      <c r="C1388" s="3" t="s">
        <v>2</v>
      </c>
    </row>
    <row r="1389" spans="1:3" x14ac:dyDescent="0.35">
      <c r="A1389" s="4" t="s">
        <v>39570</v>
      </c>
      <c r="B1389" s="5" t="s">
        <v>39572</v>
      </c>
      <c r="C1389" s="6" t="s">
        <v>10</v>
      </c>
    </row>
    <row r="1390" spans="1:3" x14ac:dyDescent="0.35">
      <c r="A1390" s="1" t="s">
        <v>39570</v>
      </c>
      <c r="B1390" s="2" t="s">
        <v>39573</v>
      </c>
      <c r="C1390" s="3" t="s">
        <v>10</v>
      </c>
    </row>
    <row r="1391" spans="1:3" x14ac:dyDescent="0.35">
      <c r="A1391" s="4" t="s">
        <v>39570</v>
      </c>
      <c r="B1391" s="5" t="s">
        <v>39574</v>
      </c>
      <c r="C1391" s="6" t="s">
        <v>10</v>
      </c>
    </row>
    <row r="1392" spans="1:3" x14ac:dyDescent="0.35">
      <c r="A1392" s="1" t="s">
        <v>39570</v>
      </c>
      <c r="B1392" s="2" t="s">
        <v>39575</v>
      </c>
      <c r="C1392" s="3" t="s">
        <v>10</v>
      </c>
    </row>
    <row r="1393" spans="1:3" x14ac:dyDescent="0.35">
      <c r="A1393" s="4" t="s">
        <v>39570</v>
      </c>
      <c r="B1393" s="5" t="s">
        <v>39576</v>
      </c>
      <c r="C1393" s="6" t="s">
        <v>10</v>
      </c>
    </row>
    <row r="1394" spans="1:3" x14ac:dyDescent="0.35">
      <c r="A1394" s="1" t="s">
        <v>39577</v>
      </c>
      <c r="B1394" s="2" t="s">
        <v>39578</v>
      </c>
      <c r="C1394" s="3" t="s">
        <v>2</v>
      </c>
    </row>
    <row r="1395" spans="1:3" x14ac:dyDescent="0.35">
      <c r="A1395" s="4" t="s">
        <v>39577</v>
      </c>
      <c r="B1395" s="5" t="s">
        <v>39579</v>
      </c>
      <c r="C1395" s="6" t="s">
        <v>10</v>
      </c>
    </row>
    <row r="1396" spans="1:3" x14ac:dyDescent="0.35">
      <c r="A1396" s="1" t="s">
        <v>39580</v>
      </c>
      <c r="B1396" s="2" t="s">
        <v>39581</v>
      </c>
      <c r="C1396" s="3" t="s">
        <v>2</v>
      </c>
    </row>
    <row r="1397" spans="1:3" x14ac:dyDescent="0.35">
      <c r="A1397" s="4" t="s">
        <v>39580</v>
      </c>
      <c r="B1397" s="5" t="s">
        <v>39582</v>
      </c>
      <c r="C1397" s="6" t="s">
        <v>10</v>
      </c>
    </row>
    <row r="1398" spans="1:3" x14ac:dyDescent="0.35">
      <c r="A1398" s="1" t="s">
        <v>39583</v>
      </c>
      <c r="B1398" s="2" t="s">
        <v>39584</v>
      </c>
      <c r="C1398" s="3" t="s">
        <v>2</v>
      </c>
    </row>
    <row r="1399" spans="1:3" x14ac:dyDescent="0.35">
      <c r="A1399" s="4" t="s">
        <v>39585</v>
      </c>
      <c r="B1399" s="5" t="s">
        <v>39586</v>
      </c>
      <c r="C1399" s="6" t="s">
        <v>2</v>
      </c>
    </row>
    <row r="1400" spans="1:3" x14ac:dyDescent="0.35">
      <c r="A1400" s="1" t="s">
        <v>39587</v>
      </c>
      <c r="B1400" s="2" t="s">
        <v>39588</v>
      </c>
      <c r="C1400" s="3" t="s">
        <v>2</v>
      </c>
    </row>
    <row r="1401" spans="1:3" x14ac:dyDescent="0.35">
      <c r="A1401" s="4" t="s">
        <v>39589</v>
      </c>
      <c r="B1401" s="5" t="s">
        <v>39590</v>
      </c>
      <c r="C1401" s="6" t="s">
        <v>2</v>
      </c>
    </row>
    <row r="1402" spans="1:3" x14ac:dyDescent="0.35">
      <c r="A1402" s="1" t="s">
        <v>39589</v>
      </c>
      <c r="B1402" s="2" t="s">
        <v>39591</v>
      </c>
      <c r="C1402" s="3" t="s">
        <v>10</v>
      </c>
    </row>
    <row r="1403" spans="1:3" x14ac:dyDescent="0.35">
      <c r="A1403" s="4" t="s">
        <v>39592</v>
      </c>
      <c r="B1403" s="5" t="s">
        <v>39593</v>
      </c>
      <c r="C1403" s="6" t="s">
        <v>2</v>
      </c>
    </row>
    <row r="1404" spans="1:3" x14ac:dyDescent="0.35">
      <c r="A1404" s="1" t="s">
        <v>39594</v>
      </c>
      <c r="B1404" s="2" t="s">
        <v>39595</v>
      </c>
      <c r="C1404" s="3" t="s">
        <v>2</v>
      </c>
    </row>
    <row r="1405" spans="1:3" x14ac:dyDescent="0.35">
      <c r="A1405" s="4" t="s">
        <v>39596</v>
      </c>
      <c r="B1405" s="5" t="s">
        <v>39597</v>
      </c>
      <c r="C1405" s="6" t="s">
        <v>2</v>
      </c>
    </row>
    <row r="1406" spans="1:3" x14ac:dyDescent="0.35">
      <c r="A1406" s="1" t="s">
        <v>39596</v>
      </c>
      <c r="B1406" s="2" t="s">
        <v>39598</v>
      </c>
      <c r="C1406" s="3" t="s">
        <v>10</v>
      </c>
    </row>
    <row r="1407" spans="1:3" x14ac:dyDescent="0.35">
      <c r="A1407" s="4" t="s">
        <v>39599</v>
      </c>
      <c r="B1407" s="5" t="s">
        <v>39600</v>
      </c>
      <c r="C1407" s="6" t="s">
        <v>2</v>
      </c>
    </row>
    <row r="1408" spans="1:3" x14ac:dyDescent="0.35">
      <c r="A1408" s="1" t="s">
        <v>39599</v>
      </c>
      <c r="B1408" s="2" t="s">
        <v>39601</v>
      </c>
      <c r="C1408" s="3" t="s">
        <v>10</v>
      </c>
    </row>
    <row r="1409" spans="1:3" x14ac:dyDescent="0.35">
      <c r="A1409" s="4" t="s">
        <v>39599</v>
      </c>
      <c r="B1409" s="5" t="s">
        <v>39602</v>
      </c>
      <c r="C1409" s="6" t="s">
        <v>10</v>
      </c>
    </row>
    <row r="1410" spans="1:3" x14ac:dyDescent="0.35">
      <c r="A1410" s="1" t="s">
        <v>39603</v>
      </c>
      <c r="B1410" s="2" t="s">
        <v>39604</v>
      </c>
      <c r="C1410" s="3" t="s">
        <v>2</v>
      </c>
    </row>
    <row r="1411" spans="1:3" x14ac:dyDescent="0.35">
      <c r="A1411" s="4" t="s">
        <v>39603</v>
      </c>
      <c r="B1411" s="5" t="s">
        <v>39605</v>
      </c>
      <c r="C1411" s="6" t="s">
        <v>10</v>
      </c>
    </row>
    <row r="1412" spans="1:3" x14ac:dyDescent="0.35">
      <c r="A1412" s="1" t="s">
        <v>39603</v>
      </c>
      <c r="B1412" s="2" t="s">
        <v>39606</v>
      </c>
      <c r="C1412" s="3" t="s">
        <v>10</v>
      </c>
    </row>
    <row r="1413" spans="1:3" x14ac:dyDescent="0.35">
      <c r="A1413" s="4" t="s">
        <v>39607</v>
      </c>
      <c r="B1413" s="5" t="s">
        <v>39608</v>
      </c>
      <c r="C1413" s="6" t="s">
        <v>2</v>
      </c>
    </row>
    <row r="1414" spans="1:3" x14ac:dyDescent="0.35">
      <c r="A1414" s="1" t="s">
        <v>39609</v>
      </c>
      <c r="B1414" s="2" t="s">
        <v>39610</v>
      </c>
      <c r="C1414" s="3" t="s">
        <v>2</v>
      </c>
    </row>
    <row r="1415" spans="1:3" x14ac:dyDescent="0.35">
      <c r="A1415" s="4" t="s">
        <v>39609</v>
      </c>
      <c r="B1415" s="5" t="s">
        <v>39611</v>
      </c>
      <c r="C1415" s="6" t="s">
        <v>10</v>
      </c>
    </row>
    <row r="1416" spans="1:3" x14ac:dyDescent="0.35">
      <c r="A1416" s="1" t="s">
        <v>39609</v>
      </c>
      <c r="B1416" s="2" t="s">
        <v>39612</v>
      </c>
      <c r="C1416" s="3" t="s">
        <v>10</v>
      </c>
    </row>
    <row r="1417" spans="1:3" x14ac:dyDescent="0.35">
      <c r="A1417" s="4" t="s">
        <v>39609</v>
      </c>
      <c r="B1417" s="5" t="s">
        <v>39613</v>
      </c>
      <c r="C1417" s="6" t="s">
        <v>10</v>
      </c>
    </row>
    <row r="1418" spans="1:3" x14ac:dyDescent="0.35">
      <c r="A1418" s="1" t="s">
        <v>39609</v>
      </c>
      <c r="B1418" s="2" t="s">
        <v>39614</v>
      </c>
      <c r="C1418" s="3" t="s">
        <v>10</v>
      </c>
    </row>
    <row r="1419" spans="1:3" x14ac:dyDescent="0.35">
      <c r="A1419" s="4" t="s">
        <v>39615</v>
      </c>
      <c r="B1419" s="5" t="s">
        <v>39616</v>
      </c>
      <c r="C1419" s="6" t="s">
        <v>2</v>
      </c>
    </row>
    <row r="1420" spans="1:3" x14ac:dyDescent="0.35">
      <c r="A1420" s="1" t="s">
        <v>39615</v>
      </c>
      <c r="B1420" s="2" t="s">
        <v>39617</v>
      </c>
      <c r="C1420" s="3" t="s">
        <v>10</v>
      </c>
    </row>
    <row r="1421" spans="1:3" x14ac:dyDescent="0.35">
      <c r="A1421" s="4" t="s">
        <v>39615</v>
      </c>
      <c r="B1421" s="5" t="s">
        <v>39618</v>
      </c>
      <c r="C1421" s="6" t="s">
        <v>10</v>
      </c>
    </row>
    <row r="1422" spans="1:3" x14ac:dyDescent="0.35">
      <c r="A1422" s="1" t="s">
        <v>39615</v>
      </c>
      <c r="B1422" s="2" t="s">
        <v>39619</v>
      </c>
      <c r="C1422" s="3" t="s">
        <v>10</v>
      </c>
    </row>
    <row r="1423" spans="1:3" x14ac:dyDescent="0.35">
      <c r="A1423" s="4" t="s">
        <v>39615</v>
      </c>
      <c r="B1423" s="5" t="s">
        <v>39620</v>
      </c>
      <c r="C1423" s="6" t="s">
        <v>10</v>
      </c>
    </row>
    <row r="1424" spans="1:3" x14ac:dyDescent="0.35">
      <c r="A1424" s="1" t="s">
        <v>39621</v>
      </c>
      <c r="B1424" s="2" t="s">
        <v>39622</v>
      </c>
      <c r="C1424" s="3" t="s">
        <v>2</v>
      </c>
    </row>
    <row r="1425" spans="1:3" x14ac:dyDescent="0.35">
      <c r="A1425" s="4" t="s">
        <v>39621</v>
      </c>
      <c r="B1425" s="5" t="s">
        <v>39623</v>
      </c>
      <c r="C1425" s="6" t="s">
        <v>10</v>
      </c>
    </row>
    <row r="1426" spans="1:3" x14ac:dyDescent="0.35">
      <c r="A1426" s="1" t="s">
        <v>39621</v>
      </c>
      <c r="B1426" s="2" t="s">
        <v>39624</v>
      </c>
      <c r="C1426" s="3" t="s">
        <v>10</v>
      </c>
    </row>
    <row r="1427" spans="1:3" x14ac:dyDescent="0.35">
      <c r="A1427" s="4" t="s">
        <v>39625</v>
      </c>
      <c r="B1427" s="5" t="s">
        <v>39626</v>
      </c>
      <c r="C1427" s="6" t="s">
        <v>2</v>
      </c>
    </row>
    <row r="1428" spans="1:3" x14ac:dyDescent="0.35">
      <c r="A1428" s="1" t="s">
        <v>39625</v>
      </c>
      <c r="B1428" s="2" t="s">
        <v>39627</v>
      </c>
      <c r="C1428" s="3" t="s">
        <v>10</v>
      </c>
    </row>
    <row r="1429" spans="1:3" x14ac:dyDescent="0.35">
      <c r="A1429" s="4" t="s">
        <v>39625</v>
      </c>
      <c r="B1429" s="5" t="s">
        <v>39628</v>
      </c>
      <c r="C1429" s="6" t="s">
        <v>10</v>
      </c>
    </row>
    <row r="1430" spans="1:3" x14ac:dyDescent="0.35">
      <c r="A1430" s="1" t="s">
        <v>39625</v>
      </c>
      <c r="B1430" s="2" t="s">
        <v>39629</v>
      </c>
      <c r="C1430" s="3" t="s">
        <v>10</v>
      </c>
    </row>
    <row r="1431" spans="1:3" x14ac:dyDescent="0.35">
      <c r="A1431" s="4" t="s">
        <v>39625</v>
      </c>
      <c r="B1431" s="5" t="s">
        <v>39630</v>
      </c>
      <c r="C1431" s="6" t="s">
        <v>10</v>
      </c>
    </row>
    <row r="1432" spans="1:3" x14ac:dyDescent="0.35">
      <c r="A1432" s="1" t="s">
        <v>39625</v>
      </c>
      <c r="B1432" s="2" t="s">
        <v>39631</v>
      </c>
      <c r="C1432" s="3" t="s">
        <v>10</v>
      </c>
    </row>
    <row r="1433" spans="1:3" x14ac:dyDescent="0.35">
      <c r="A1433" s="4" t="s">
        <v>39625</v>
      </c>
      <c r="B1433" s="5" t="s">
        <v>39632</v>
      </c>
      <c r="C1433" s="6" t="s">
        <v>10</v>
      </c>
    </row>
    <row r="1434" spans="1:3" x14ac:dyDescent="0.35">
      <c r="A1434" s="1" t="s">
        <v>39625</v>
      </c>
      <c r="B1434" s="2" t="s">
        <v>39633</v>
      </c>
      <c r="C1434" s="3" t="s">
        <v>10</v>
      </c>
    </row>
    <row r="1435" spans="1:3" x14ac:dyDescent="0.35">
      <c r="A1435" s="4" t="s">
        <v>39634</v>
      </c>
      <c r="B1435" s="5" t="s">
        <v>39635</v>
      </c>
      <c r="C1435" s="6" t="s">
        <v>2</v>
      </c>
    </row>
    <row r="1436" spans="1:3" x14ac:dyDescent="0.35">
      <c r="A1436" s="1" t="s">
        <v>39634</v>
      </c>
      <c r="B1436" s="2" t="s">
        <v>39636</v>
      </c>
      <c r="C1436" s="3" t="s">
        <v>10</v>
      </c>
    </row>
    <row r="1437" spans="1:3" x14ac:dyDescent="0.35">
      <c r="A1437" s="4" t="s">
        <v>39637</v>
      </c>
      <c r="B1437" s="5" t="s">
        <v>39638</v>
      </c>
      <c r="C1437" s="6" t="s">
        <v>2</v>
      </c>
    </row>
    <row r="1438" spans="1:3" x14ac:dyDescent="0.35">
      <c r="A1438" s="1" t="s">
        <v>39639</v>
      </c>
      <c r="B1438" s="2" t="s">
        <v>39640</v>
      </c>
      <c r="C1438" s="3" t="s">
        <v>2</v>
      </c>
    </row>
    <row r="1439" spans="1:3" x14ac:dyDescent="0.35">
      <c r="A1439" s="4" t="s">
        <v>39641</v>
      </c>
      <c r="B1439" s="5" t="s">
        <v>39642</v>
      </c>
      <c r="C1439" s="6" t="s">
        <v>2</v>
      </c>
    </row>
    <row r="1440" spans="1:3" x14ac:dyDescent="0.35">
      <c r="A1440" s="1" t="s">
        <v>39641</v>
      </c>
      <c r="B1440" s="2" t="s">
        <v>39643</v>
      </c>
      <c r="C1440" s="3" t="s">
        <v>10</v>
      </c>
    </row>
    <row r="1441" spans="1:3" x14ac:dyDescent="0.35">
      <c r="A1441" s="4" t="s">
        <v>39644</v>
      </c>
      <c r="B1441" s="5" t="s">
        <v>39645</v>
      </c>
      <c r="C1441" s="6" t="s">
        <v>2</v>
      </c>
    </row>
    <row r="1442" spans="1:3" x14ac:dyDescent="0.35">
      <c r="A1442" s="1" t="s">
        <v>39646</v>
      </c>
      <c r="B1442" s="2" t="s">
        <v>39647</v>
      </c>
      <c r="C1442" s="3" t="s">
        <v>2</v>
      </c>
    </row>
    <row r="1443" spans="1:3" x14ac:dyDescent="0.35">
      <c r="A1443" s="4" t="s">
        <v>39648</v>
      </c>
      <c r="B1443" s="5" t="s">
        <v>39649</v>
      </c>
      <c r="C1443" s="6" t="s">
        <v>2</v>
      </c>
    </row>
    <row r="1444" spans="1:3" x14ac:dyDescent="0.35">
      <c r="A1444" s="1" t="s">
        <v>39648</v>
      </c>
      <c r="B1444" s="2" t="s">
        <v>39650</v>
      </c>
      <c r="C1444" s="3" t="s">
        <v>10</v>
      </c>
    </row>
    <row r="1445" spans="1:3" x14ac:dyDescent="0.35">
      <c r="A1445" s="4" t="s">
        <v>39648</v>
      </c>
      <c r="B1445" s="5" t="s">
        <v>39651</v>
      </c>
      <c r="C1445" s="6" t="s">
        <v>10</v>
      </c>
    </row>
    <row r="1446" spans="1:3" x14ac:dyDescent="0.35">
      <c r="A1446" s="1" t="s">
        <v>39648</v>
      </c>
      <c r="B1446" s="2" t="s">
        <v>39652</v>
      </c>
      <c r="C1446" s="3" t="s">
        <v>10</v>
      </c>
    </row>
    <row r="1447" spans="1:3" x14ac:dyDescent="0.35">
      <c r="A1447" s="4" t="s">
        <v>39648</v>
      </c>
      <c r="B1447" s="5" t="s">
        <v>39653</v>
      </c>
      <c r="C1447" s="6" t="s">
        <v>10</v>
      </c>
    </row>
    <row r="1448" spans="1:3" x14ac:dyDescent="0.35">
      <c r="A1448" s="1" t="s">
        <v>39654</v>
      </c>
      <c r="B1448" s="2" t="s">
        <v>39655</v>
      </c>
      <c r="C1448" s="3" t="s">
        <v>2</v>
      </c>
    </row>
    <row r="1449" spans="1:3" x14ac:dyDescent="0.35">
      <c r="A1449" s="4" t="s">
        <v>39656</v>
      </c>
      <c r="B1449" s="5" t="s">
        <v>39657</v>
      </c>
      <c r="C1449" s="6" t="s">
        <v>2</v>
      </c>
    </row>
    <row r="1450" spans="1:3" x14ac:dyDescent="0.35">
      <c r="A1450" s="1" t="s">
        <v>39656</v>
      </c>
      <c r="B1450" s="2" t="s">
        <v>39658</v>
      </c>
      <c r="C1450" s="3" t="s">
        <v>10</v>
      </c>
    </row>
    <row r="1451" spans="1:3" x14ac:dyDescent="0.35">
      <c r="A1451" s="4" t="s">
        <v>39656</v>
      </c>
      <c r="B1451" s="5" t="s">
        <v>39659</v>
      </c>
      <c r="C1451" s="6" t="s">
        <v>10</v>
      </c>
    </row>
    <row r="1452" spans="1:3" x14ac:dyDescent="0.35">
      <c r="A1452" s="1" t="s">
        <v>39656</v>
      </c>
      <c r="B1452" s="2" t="s">
        <v>39660</v>
      </c>
      <c r="C1452" s="3" t="s">
        <v>10</v>
      </c>
    </row>
    <row r="1453" spans="1:3" x14ac:dyDescent="0.35">
      <c r="A1453" s="4" t="s">
        <v>39661</v>
      </c>
      <c r="B1453" s="5" t="s">
        <v>39662</v>
      </c>
      <c r="C1453" s="6" t="s">
        <v>2</v>
      </c>
    </row>
    <row r="1454" spans="1:3" x14ac:dyDescent="0.35">
      <c r="A1454" s="1" t="s">
        <v>39663</v>
      </c>
      <c r="B1454" s="2" t="s">
        <v>39664</v>
      </c>
      <c r="C1454" s="3" t="s">
        <v>2</v>
      </c>
    </row>
    <row r="1455" spans="1:3" x14ac:dyDescent="0.35">
      <c r="A1455" s="4" t="s">
        <v>39665</v>
      </c>
      <c r="B1455" s="5" t="s">
        <v>39666</v>
      </c>
      <c r="C1455" s="6" t="s">
        <v>2</v>
      </c>
    </row>
    <row r="1456" spans="1:3" x14ac:dyDescent="0.35">
      <c r="A1456" s="1" t="s">
        <v>39665</v>
      </c>
      <c r="B1456" s="2" t="s">
        <v>39667</v>
      </c>
      <c r="C1456" s="3" t="s">
        <v>10</v>
      </c>
    </row>
    <row r="1457" spans="1:3" x14ac:dyDescent="0.35">
      <c r="A1457" s="4" t="s">
        <v>39668</v>
      </c>
      <c r="B1457" s="5" t="s">
        <v>39669</v>
      </c>
      <c r="C1457" s="6" t="s">
        <v>2</v>
      </c>
    </row>
    <row r="1458" spans="1:3" x14ac:dyDescent="0.35">
      <c r="A1458" s="1" t="s">
        <v>39670</v>
      </c>
      <c r="B1458" s="2" t="s">
        <v>39671</v>
      </c>
      <c r="C1458" s="3" t="s">
        <v>2</v>
      </c>
    </row>
    <row r="1459" spans="1:3" x14ac:dyDescent="0.35">
      <c r="A1459" s="4" t="s">
        <v>39670</v>
      </c>
      <c r="B1459" s="5" t="s">
        <v>39672</v>
      </c>
      <c r="C1459" s="6" t="s">
        <v>10</v>
      </c>
    </row>
    <row r="1460" spans="1:3" x14ac:dyDescent="0.35">
      <c r="A1460" s="1" t="s">
        <v>39673</v>
      </c>
      <c r="B1460" s="2" t="s">
        <v>39674</v>
      </c>
      <c r="C1460" s="3" t="s">
        <v>2</v>
      </c>
    </row>
    <row r="1461" spans="1:3" x14ac:dyDescent="0.35">
      <c r="A1461" s="4" t="s">
        <v>39675</v>
      </c>
      <c r="B1461" s="5" t="s">
        <v>39676</v>
      </c>
      <c r="C1461" s="6" t="s">
        <v>2</v>
      </c>
    </row>
    <row r="1462" spans="1:3" x14ac:dyDescent="0.35">
      <c r="A1462" s="1" t="s">
        <v>39677</v>
      </c>
      <c r="B1462" s="2" t="s">
        <v>39678</v>
      </c>
      <c r="C1462" s="3" t="s">
        <v>2</v>
      </c>
    </row>
    <row r="1463" spans="1:3" x14ac:dyDescent="0.35">
      <c r="A1463" s="4" t="s">
        <v>39677</v>
      </c>
      <c r="B1463" s="5" t="s">
        <v>39679</v>
      </c>
      <c r="C1463" s="6" t="s">
        <v>10</v>
      </c>
    </row>
    <row r="1464" spans="1:3" x14ac:dyDescent="0.35">
      <c r="A1464" s="1" t="s">
        <v>39677</v>
      </c>
      <c r="B1464" s="2" t="s">
        <v>39680</v>
      </c>
      <c r="C1464" s="3" t="s">
        <v>10</v>
      </c>
    </row>
    <row r="1465" spans="1:3" x14ac:dyDescent="0.35">
      <c r="A1465" s="4" t="s">
        <v>39677</v>
      </c>
      <c r="B1465" s="5" t="s">
        <v>39681</v>
      </c>
      <c r="C1465" s="6" t="s">
        <v>10</v>
      </c>
    </row>
    <row r="1466" spans="1:3" x14ac:dyDescent="0.35">
      <c r="A1466" s="1" t="s">
        <v>39677</v>
      </c>
      <c r="B1466" s="2" t="s">
        <v>39682</v>
      </c>
      <c r="C1466" s="3" t="s">
        <v>10</v>
      </c>
    </row>
    <row r="1467" spans="1:3" x14ac:dyDescent="0.35">
      <c r="A1467" s="4" t="s">
        <v>39683</v>
      </c>
      <c r="B1467" s="5" t="s">
        <v>39684</v>
      </c>
      <c r="C1467" s="6" t="s">
        <v>2</v>
      </c>
    </row>
    <row r="1468" spans="1:3" x14ac:dyDescent="0.35">
      <c r="A1468" s="1" t="s">
        <v>39685</v>
      </c>
      <c r="B1468" s="2" t="s">
        <v>39686</v>
      </c>
      <c r="C1468" s="3" t="s">
        <v>2</v>
      </c>
    </row>
    <row r="1469" spans="1:3" x14ac:dyDescent="0.35">
      <c r="A1469" s="4" t="s">
        <v>39685</v>
      </c>
      <c r="B1469" s="5" t="s">
        <v>39687</v>
      </c>
      <c r="C1469" s="6" t="s">
        <v>10</v>
      </c>
    </row>
    <row r="1470" spans="1:3" x14ac:dyDescent="0.35">
      <c r="A1470" s="1" t="s">
        <v>39685</v>
      </c>
      <c r="B1470" s="2" t="s">
        <v>39688</v>
      </c>
      <c r="C1470" s="3" t="s">
        <v>10</v>
      </c>
    </row>
    <row r="1471" spans="1:3" x14ac:dyDescent="0.35">
      <c r="A1471" s="4" t="s">
        <v>39685</v>
      </c>
      <c r="B1471" s="5" t="s">
        <v>39689</v>
      </c>
      <c r="C1471" s="6" t="s">
        <v>10</v>
      </c>
    </row>
    <row r="1472" spans="1:3" x14ac:dyDescent="0.35">
      <c r="A1472" s="1" t="s">
        <v>39690</v>
      </c>
      <c r="B1472" s="2" t="s">
        <v>39691</v>
      </c>
      <c r="C1472" s="3" t="s">
        <v>2</v>
      </c>
    </row>
    <row r="1473" spans="1:3" x14ac:dyDescent="0.35">
      <c r="A1473" s="4" t="s">
        <v>39692</v>
      </c>
      <c r="B1473" s="5" t="s">
        <v>39693</v>
      </c>
      <c r="C1473" s="6" t="s">
        <v>2</v>
      </c>
    </row>
    <row r="1474" spans="1:3" x14ac:dyDescent="0.35">
      <c r="A1474" s="1" t="s">
        <v>39694</v>
      </c>
      <c r="B1474" s="2" t="s">
        <v>39695</v>
      </c>
      <c r="C1474" s="3" t="s">
        <v>2</v>
      </c>
    </row>
    <row r="1475" spans="1:3" x14ac:dyDescent="0.35">
      <c r="A1475" s="4" t="s">
        <v>39696</v>
      </c>
      <c r="B1475" s="5" t="s">
        <v>39697</v>
      </c>
      <c r="C1475" s="6" t="s">
        <v>2</v>
      </c>
    </row>
    <row r="1476" spans="1:3" x14ac:dyDescent="0.35">
      <c r="A1476" s="1" t="s">
        <v>39696</v>
      </c>
      <c r="B1476" s="2" t="s">
        <v>39698</v>
      </c>
      <c r="C1476" s="3" t="s">
        <v>10</v>
      </c>
    </row>
    <row r="1477" spans="1:3" x14ac:dyDescent="0.35">
      <c r="A1477" s="4" t="s">
        <v>39696</v>
      </c>
      <c r="B1477" s="5" t="s">
        <v>39699</v>
      </c>
      <c r="C1477" s="6" t="s">
        <v>10</v>
      </c>
    </row>
    <row r="1478" spans="1:3" x14ac:dyDescent="0.35">
      <c r="A1478" s="1" t="s">
        <v>39696</v>
      </c>
      <c r="B1478" s="2" t="s">
        <v>39700</v>
      </c>
      <c r="C1478" s="3" t="s">
        <v>10</v>
      </c>
    </row>
    <row r="1479" spans="1:3" x14ac:dyDescent="0.35">
      <c r="A1479" s="4" t="s">
        <v>39696</v>
      </c>
      <c r="B1479" s="5" t="s">
        <v>39701</v>
      </c>
      <c r="C1479" s="6" t="s">
        <v>10</v>
      </c>
    </row>
    <row r="1480" spans="1:3" x14ac:dyDescent="0.35">
      <c r="A1480" s="1" t="s">
        <v>39696</v>
      </c>
      <c r="B1480" s="2" t="s">
        <v>39702</v>
      </c>
      <c r="C1480" s="3" t="s">
        <v>10</v>
      </c>
    </row>
    <row r="1481" spans="1:3" x14ac:dyDescent="0.35">
      <c r="A1481" s="4" t="s">
        <v>39696</v>
      </c>
      <c r="B1481" s="5" t="s">
        <v>39703</v>
      </c>
      <c r="C1481" s="6" t="s">
        <v>10</v>
      </c>
    </row>
    <row r="1482" spans="1:3" x14ac:dyDescent="0.35">
      <c r="A1482" s="1" t="s">
        <v>39696</v>
      </c>
      <c r="B1482" s="2" t="s">
        <v>39704</v>
      </c>
      <c r="C1482" s="3" t="s">
        <v>10</v>
      </c>
    </row>
    <row r="1483" spans="1:3" x14ac:dyDescent="0.35">
      <c r="A1483" s="4" t="s">
        <v>39696</v>
      </c>
      <c r="B1483" s="5" t="s">
        <v>39705</v>
      </c>
      <c r="C1483" s="6" t="s">
        <v>10</v>
      </c>
    </row>
    <row r="1484" spans="1:3" x14ac:dyDescent="0.35">
      <c r="A1484" s="1" t="s">
        <v>39696</v>
      </c>
      <c r="B1484" s="2" t="s">
        <v>39706</v>
      </c>
      <c r="C1484" s="3" t="s">
        <v>10</v>
      </c>
    </row>
    <row r="1485" spans="1:3" x14ac:dyDescent="0.35">
      <c r="A1485" s="4" t="s">
        <v>39696</v>
      </c>
      <c r="B1485" s="5" t="s">
        <v>39707</v>
      </c>
      <c r="C1485" s="6" t="s">
        <v>10</v>
      </c>
    </row>
    <row r="1486" spans="1:3" x14ac:dyDescent="0.35">
      <c r="A1486" s="1" t="s">
        <v>39696</v>
      </c>
      <c r="B1486" s="2" t="s">
        <v>39708</v>
      </c>
      <c r="C1486" s="3" t="s">
        <v>10</v>
      </c>
    </row>
    <row r="1487" spans="1:3" x14ac:dyDescent="0.35">
      <c r="A1487" s="4" t="s">
        <v>39696</v>
      </c>
      <c r="B1487" s="5" t="s">
        <v>39709</v>
      </c>
      <c r="C1487" s="6" t="s">
        <v>10</v>
      </c>
    </row>
    <row r="1488" spans="1:3" x14ac:dyDescent="0.35">
      <c r="A1488" s="1" t="s">
        <v>39710</v>
      </c>
      <c r="B1488" s="2" t="s">
        <v>39711</v>
      </c>
      <c r="C1488" s="3" t="s">
        <v>2</v>
      </c>
    </row>
    <row r="1489" spans="1:3" x14ac:dyDescent="0.35">
      <c r="A1489" s="4" t="s">
        <v>39712</v>
      </c>
      <c r="B1489" s="5" t="s">
        <v>39713</v>
      </c>
      <c r="C1489" s="6" t="s">
        <v>2</v>
      </c>
    </row>
    <row r="1490" spans="1:3" x14ac:dyDescent="0.35">
      <c r="A1490" s="1" t="s">
        <v>39714</v>
      </c>
      <c r="B1490" s="2" t="s">
        <v>39715</v>
      </c>
      <c r="C1490" s="3" t="s">
        <v>2</v>
      </c>
    </row>
    <row r="1491" spans="1:3" x14ac:dyDescent="0.35">
      <c r="A1491" s="4" t="s">
        <v>39716</v>
      </c>
      <c r="B1491" s="5" t="s">
        <v>39717</v>
      </c>
      <c r="C1491" s="6" t="s">
        <v>2</v>
      </c>
    </row>
    <row r="1492" spans="1:3" x14ac:dyDescent="0.35">
      <c r="A1492" s="1" t="s">
        <v>39718</v>
      </c>
      <c r="B1492" s="2" t="s">
        <v>39719</v>
      </c>
      <c r="C1492" s="3" t="s">
        <v>2</v>
      </c>
    </row>
    <row r="1493" spans="1:3" x14ac:dyDescent="0.35">
      <c r="A1493" s="4" t="s">
        <v>39718</v>
      </c>
      <c r="B1493" s="5" t="s">
        <v>39720</v>
      </c>
      <c r="C1493" s="6" t="s">
        <v>10</v>
      </c>
    </row>
    <row r="1494" spans="1:3" x14ac:dyDescent="0.35">
      <c r="A1494" s="1" t="s">
        <v>39718</v>
      </c>
      <c r="B1494" s="2" t="s">
        <v>39721</v>
      </c>
      <c r="C1494" s="3" t="s">
        <v>10</v>
      </c>
    </row>
    <row r="1495" spans="1:3" x14ac:dyDescent="0.35">
      <c r="A1495" s="4" t="s">
        <v>39718</v>
      </c>
      <c r="B1495" s="5" t="s">
        <v>39722</v>
      </c>
      <c r="C1495" s="6" t="s">
        <v>10</v>
      </c>
    </row>
    <row r="1496" spans="1:3" x14ac:dyDescent="0.35">
      <c r="A1496" s="1" t="s">
        <v>39718</v>
      </c>
      <c r="B1496" s="2" t="s">
        <v>39723</v>
      </c>
      <c r="C1496" s="3" t="s">
        <v>10</v>
      </c>
    </row>
    <row r="1497" spans="1:3" x14ac:dyDescent="0.35">
      <c r="A1497" s="4" t="s">
        <v>39724</v>
      </c>
      <c r="B1497" s="5" t="s">
        <v>39725</v>
      </c>
      <c r="C1497" s="6" t="s">
        <v>2</v>
      </c>
    </row>
    <row r="1498" spans="1:3" x14ac:dyDescent="0.35">
      <c r="A1498" s="1" t="s">
        <v>39724</v>
      </c>
      <c r="B1498" s="2" t="s">
        <v>39726</v>
      </c>
      <c r="C1498" s="3" t="s">
        <v>10</v>
      </c>
    </row>
    <row r="1499" spans="1:3" x14ac:dyDescent="0.35">
      <c r="A1499" s="4" t="s">
        <v>39727</v>
      </c>
      <c r="B1499" s="5" t="s">
        <v>39728</v>
      </c>
      <c r="C1499" s="6" t="s">
        <v>2</v>
      </c>
    </row>
    <row r="1500" spans="1:3" x14ac:dyDescent="0.35">
      <c r="A1500" s="1" t="s">
        <v>39727</v>
      </c>
      <c r="B1500" s="2" t="s">
        <v>39729</v>
      </c>
      <c r="C1500" s="3" t="s">
        <v>10</v>
      </c>
    </row>
    <row r="1501" spans="1:3" x14ac:dyDescent="0.35">
      <c r="A1501" s="4" t="s">
        <v>39727</v>
      </c>
      <c r="B1501" s="5" t="s">
        <v>39730</v>
      </c>
      <c r="C1501" s="6" t="s">
        <v>10</v>
      </c>
    </row>
    <row r="1502" spans="1:3" x14ac:dyDescent="0.35">
      <c r="A1502" s="1" t="s">
        <v>39727</v>
      </c>
      <c r="B1502" s="2" t="s">
        <v>39731</v>
      </c>
      <c r="C1502" s="3" t="s">
        <v>10</v>
      </c>
    </row>
    <row r="1503" spans="1:3" x14ac:dyDescent="0.35">
      <c r="A1503" s="4" t="s">
        <v>39727</v>
      </c>
      <c r="B1503" s="5" t="s">
        <v>39732</v>
      </c>
      <c r="C1503" s="6" t="s">
        <v>10</v>
      </c>
    </row>
    <row r="1504" spans="1:3" x14ac:dyDescent="0.35">
      <c r="A1504" s="1" t="s">
        <v>39727</v>
      </c>
      <c r="B1504" s="2" t="s">
        <v>39733</v>
      </c>
      <c r="C1504" s="3" t="s">
        <v>10</v>
      </c>
    </row>
    <row r="1505" spans="1:3" x14ac:dyDescent="0.35">
      <c r="A1505" s="4" t="s">
        <v>39727</v>
      </c>
      <c r="B1505" s="5" t="s">
        <v>39734</v>
      </c>
      <c r="C1505" s="6" t="s">
        <v>10</v>
      </c>
    </row>
    <row r="1506" spans="1:3" x14ac:dyDescent="0.35">
      <c r="A1506" s="1" t="s">
        <v>39727</v>
      </c>
      <c r="B1506" s="2" t="s">
        <v>39735</v>
      </c>
      <c r="C1506" s="3" t="s">
        <v>10</v>
      </c>
    </row>
    <row r="1507" spans="1:3" x14ac:dyDescent="0.35">
      <c r="A1507" s="4" t="s">
        <v>39727</v>
      </c>
      <c r="B1507" s="5" t="s">
        <v>39736</v>
      </c>
      <c r="C1507" s="6" t="s">
        <v>10</v>
      </c>
    </row>
    <row r="1508" spans="1:3" x14ac:dyDescent="0.35">
      <c r="A1508" s="1" t="s">
        <v>39737</v>
      </c>
      <c r="B1508" s="2" t="s">
        <v>39738</v>
      </c>
      <c r="C1508" s="3" t="s">
        <v>2</v>
      </c>
    </row>
    <row r="1509" spans="1:3" x14ac:dyDescent="0.35">
      <c r="A1509" s="4" t="s">
        <v>39737</v>
      </c>
      <c r="B1509" s="5" t="s">
        <v>39739</v>
      </c>
      <c r="C1509" s="6" t="s">
        <v>10</v>
      </c>
    </row>
    <row r="1510" spans="1:3" x14ac:dyDescent="0.35">
      <c r="A1510" s="1" t="s">
        <v>39737</v>
      </c>
      <c r="B1510" s="2" t="s">
        <v>39740</v>
      </c>
      <c r="C1510" s="3" t="s">
        <v>10</v>
      </c>
    </row>
    <row r="1511" spans="1:3" x14ac:dyDescent="0.35">
      <c r="A1511" s="4" t="s">
        <v>39737</v>
      </c>
      <c r="B1511" s="5" t="s">
        <v>39741</v>
      </c>
      <c r="C1511" s="6" t="s">
        <v>10</v>
      </c>
    </row>
    <row r="1512" spans="1:3" x14ac:dyDescent="0.35">
      <c r="A1512" s="1" t="s">
        <v>39737</v>
      </c>
      <c r="B1512" s="2" t="s">
        <v>39742</v>
      </c>
      <c r="C1512" s="3" t="s">
        <v>10</v>
      </c>
    </row>
    <row r="1513" spans="1:3" x14ac:dyDescent="0.35">
      <c r="A1513" s="4" t="s">
        <v>39737</v>
      </c>
      <c r="B1513" s="5" t="s">
        <v>39743</v>
      </c>
      <c r="C1513" s="6" t="s">
        <v>10</v>
      </c>
    </row>
    <row r="1514" spans="1:3" x14ac:dyDescent="0.35">
      <c r="A1514" s="1" t="s">
        <v>39744</v>
      </c>
      <c r="B1514" s="2" t="s">
        <v>39745</v>
      </c>
      <c r="C1514" s="3" t="s">
        <v>2</v>
      </c>
    </row>
    <row r="1515" spans="1:3" x14ac:dyDescent="0.35">
      <c r="A1515" s="4" t="s">
        <v>39744</v>
      </c>
      <c r="B1515" s="5" t="s">
        <v>39746</v>
      </c>
      <c r="C1515" s="6" t="s">
        <v>10</v>
      </c>
    </row>
    <row r="1516" spans="1:3" x14ac:dyDescent="0.35">
      <c r="A1516" s="1" t="s">
        <v>39747</v>
      </c>
      <c r="B1516" s="2" t="s">
        <v>39748</v>
      </c>
      <c r="C1516" s="3" t="s">
        <v>2</v>
      </c>
    </row>
    <row r="1517" spans="1:3" x14ac:dyDescent="0.35">
      <c r="A1517" s="4" t="s">
        <v>39747</v>
      </c>
      <c r="B1517" s="5" t="s">
        <v>39749</v>
      </c>
      <c r="C1517" s="6" t="s">
        <v>10</v>
      </c>
    </row>
    <row r="1518" spans="1:3" x14ac:dyDescent="0.35">
      <c r="A1518" s="1" t="s">
        <v>39750</v>
      </c>
      <c r="B1518" s="2" t="s">
        <v>39751</v>
      </c>
      <c r="C1518" s="3" t="s">
        <v>2</v>
      </c>
    </row>
    <row r="1519" spans="1:3" x14ac:dyDescent="0.35">
      <c r="A1519" s="4" t="s">
        <v>39752</v>
      </c>
      <c r="B1519" s="5" t="s">
        <v>39753</v>
      </c>
      <c r="C1519" s="6" t="s">
        <v>2</v>
      </c>
    </row>
    <row r="1520" spans="1:3" x14ac:dyDescent="0.35">
      <c r="A1520" s="1" t="s">
        <v>39752</v>
      </c>
      <c r="B1520" s="2" t="s">
        <v>39754</v>
      </c>
      <c r="C1520" s="3" t="s">
        <v>10</v>
      </c>
    </row>
    <row r="1521" spans="1:3" x14ac:dyDescent="0.35">
      <c r="A1521" s="4" t="s">
        <v>39755</v>
      </c>
      <c r="B1521" s="5" t="s">
        <v>39756</v>
      </c>
      <c r="C1521" s="6" t="s">
        <v>2</v>
      </c>
    </row>
    <row r="1522" spans="1:3" x14ac:dyDescent="0.35">
      <c r="A1522" s="1" t="s">
        <v>39755</v>
      </c>
      <c r="B1522" s="2" t="s">
        <v>39757</v>
      </c>
      <c r="C1522" s="3" t="s">
        <v>10</v>
      </c>
    </row>
    <row r="1523" spans="1:3" x14ac:dyDescent="0.35">
      <c r="A1523" s="4" t="s">
        <v>39755</v>
      </c>
      <c r="B1523" s="5" t="s">
        <v>39758</v>
      </c>
      <c r="C1523" s="6" t="s">
        <v>10</v>
      </c>
    </row>
    <row r="1524" spans="1:3" x14ac:dyDescent="0.35">
      <c r="A1524" s="1" t="s">
        <v>39755</v>
      </c>
      <c r="B1524" s="2" t="s">
        <v>39759</v>
      </c>
      <c r="C1524" s="3" t="s">
        <v>10</v>
      </c>
    </row>
    <row r="1525" spans="1:3" x14ac:dyDescent="0.35">
      <c r="A1525" s="4" t="s">
        <v>39755</v>
      </c>
      <c r="B1525" s="5" t="s">
        <v>39760</v>
      </c>
      <c r="C1525" s="6" t="s">
        <v>10</v>
      </c>
    </row>
    <row r="1526" spans="1:3" x14ac:dyDescent="0.35">
      <c r="A1526" s="1" t="s">
        <v>39761</v>
      </c>
      <c r="B1526" s="2" t="s">
        <v>39762</v>
      </c>
      <c r="C1526" s="3" t="s">
        <v>2</v>
      </c>
    </row>
    <row r="1527" spans="1:3" x14ac:dyDescent="0.35">
      <c r="A1527" s="4" t="s">
        <v>39761</v>
      </c>
      <c r="B1527" s="5" t="s">
        <v>39763</v>
      </c>
      <c r="C1527" s="6" t="s">
        <v>10</v>
      </c>
    </row>
    <row r="1528" spans="1:3" x14ac:dyDescent="0.35">
      <c r="A1528" s="1" t="s">
        <v>39761</v>
      </c>
      <c r="B1528" s="2" t="s">
        <v>39764</v>
      </c>
      <c r="C1528" s="3" t="s">
        <v>10</v>
      </c>
    </row>
    <row r="1529" spans="1:3" x14ac:dyDescent="0.35">
      <c r="A1529" s="4" t="s">
        <v>39761</v>
      </c>
      <c r="B1529" s="5" t="s">
        <v>39765</v>
      </c>
      <c r="C1529" s="6" t="s">
        <v>10</v>
      </c>
    </row>
    <row r="1530" spans="1:3" x14ac:dyDescent="0.35">
      <c r="A1530" s="1" t="s">
        <v>39766</v>
      </c>
      <c r="B1530" s="2" t="s">
        <v>39767</v>
      </c>
      <c r="C1530" s="3" t="s">
        <v>2</v>
      </c>
    </row>
    <row r="1531" spans="1:3" x14ac:dyDescent="0.35">
      <c r="A1531" s="4" t="s">
        <v>39768</v>
      </c>
      <c r="B1531" s="5" t="s">
        <v>39769</v>
      </c>
      <c r="C1531" s="6" t="s">
        <v>2</v>
      </c>
    </row>
    <row r="1532" spans="1:3" x14ac:dyDescent="0.35">
      <c r="A1532" s="1" t="s">
        <v>39768</v>
      </c>
      <c r="B1532" s="2" t="s">
        <v>39770</v>
      </c>
      <c r="C1532" s="3" t="s">
        <v>10</v>
      </c>
    </row>
    <row r="1533" spans="1:3" x14ac:dyDescent="0.35">
      <c r="A1533" s="4" t="s">
        <v>39768</v>
      </c>
      <c r="B1533" s="5" t="s">
        <v>39771</v>
      </c>
      <c r="C1533" s="6" t="s">
        <v>10</v>
      </c>
    </row>
    <row r="1534" spans="1:3" x14ac:dyDescent="0.35">
      <c r="A1534" s="1" t="s">
        <v>39768</v>
      </c>
      <c r="B1534" s="2" t="s">
        <v>39772</v>
      </c>
      <c r="C1534" s="3" t="s">
        <v>10</v>
      </c>
    </row>
    <row r="1535" spans="1:3" x14ac:dyDescent="0.35">
      <c r="A1535" s="4" t="s">
        <v>39773</v>
      </c>
      <c r="B1535" s="5" t="s">
        <v>39774</v>
      </c>
      <c r="C1535" s="6" t="s">
        <v>2</v>
      </c>
    </row>
    <row r="1536" spans="1:3" x14ac:dyDescent="0.35">
      <c r="A1536" s="1" t="s">
        <v>39773</v>
      </c>
      <c r="B1536" s="2" t="s">
        <v>39775</v>
      </c>
      <c r="C1536" s="3" t="s">
        <v>10</v>
      </c>
    </row>
    <row r="1537" spans="1:3" x14ac:dyDescent="0.35">
      <c r="A1537" s="4" t="s">
        <v>39773</v>
      </c>
      <c r="B1537" s="5" t="s">
        <v>39776</v>
      </c>
      <c r="C1537" s="6" t="s">
        <v>10</v>
      </c>
    </row>
    <row r="1538" spans="1:3" x14ac:dyDescent="0.35">
      <c r="A1538" s="1" t="s">
        <v>39773</v>
      </c>
      <c r="B1538" s="2" t="s">
        <v>39777</v>
      </c>
      <c r="C1538" s="3" t="s">
        <v>10</v>
      </c>
    </row>
    <row r="1539" spans="1:3" x14ac:dyDescent="0.35">
      <c r="A1539" s="4" t="s">
        <v>39778</v>
      </c>
      <c r="B1539" s="5" t="s">
        <v>39779</v>
      </c>
      <c r="C1539" s="6" t="s">
        <v>2</v>
      </c>
    </row>
    <row r="1540" spans="1:3" x14ac:dyDescent="0.35">
      <c r="A1540" s="1" t="s">
        <v>39778</v>
      </c>
      <c r="B1540" s="2" t="s">
        <v>39780</v>
      </c>
      <c r="C1540" s="3" t="s">
        <v>10</v>
      </c>
    </row>
    <row r="1541" spans="1:3" x14ac:dyDescent="0.35">
      <c r="A1541" s="4" t="s">
        <v>39781</v>
      </c>
      <c r="B1541" s="5" t="s">
        <v>39782</v>
      </c>
      <c r="C1541" s="6" t="s">
        <v>2</v>
      </c>
    </row>
    <row r="1542" spans="1:3" x14ac:dyDescent="0.35">
      <c r="A1542" s="1" t="s">
        <v>39783</v>
      </c>
      <c r="B1542" s="2" t="s">
        <v>39784</v>
      </c>
      <c r="C1542" s="3" t="s">
        <v>2</v>
      </c>
    </row>
    <row r="1543" spans="1:3" x14ac:dyDescent="0.35">
      <c r="A1543" s="4" t="s">
        <v>39783</v>
      </c>
      <c r="B1543" s="5" t="s">
        <v>39785</v>
      </c>
      <c r="C1543" s="6" t="s">
        <v>10</v>
      </c>
    </row>
    <row r="1544" spans="1:3" x14ac:dyDescent="0.35">
      <c r="A1544" s="1" t="s">
        <v>39786</v>
      </c>
      <c r="B1544" s="2" t="s">
        <v>39787</v>
      </c>
      <c r="C1544" s="3" t="s">
        <v>2</v>
      </c>
    </row>
    <row r="1545" spans="1:3" x14ac:dyDescent="0.35">
      <c r="A1545" s="4" t="s">
        <v>39786</v>
      </c>
      <c r="B1545" s="5" t="s">
        <v>39788</v>
      </c>
      <c r="C1545" s="6" t="s">
        <v>10</v>
      </c>
    </row>
    <row r="1546" spans="1:3" x14ac:dyDescent="0.35">
      <c r="A1546" s="1" t="s">
        <v>39789</v>
      </c>
      <c r="B1546" s="2" t="s">
        <v>39790</v>
      </c>
      <c r="C1546" s="3" t="s">
        <v>2</v>
      </c>
    </row>
    <row r="1547" spans="1:3" x14ac:dyDescent="0.35">
      <c r="A1547" s="4" t="s">
        <v>39789</v>
      </c>
      <c r="B1547" s="5" t="s">
        <v>39791</v>
      </c>
      <c r="C1547" s="6" t="s">
        <v>10</v>
      </c>
    </row>
    <row r="1548" spans="1:3" x14ac:dyDescent="0.35">
      <c r="A1548" s="1" t="s">
        <v>39792</v>
      </c>
      <c r="B1548" s="2" t="s">
        <v>39793</v>
      </c>
      <c r="C1548" s="3" t="s">
        <v>2</v>
      </c>
    </row>
    <row r="1549" spans="1:3" x14ac:dyDescent="0.35">
      <c r="A1549" s="4" t="s">
        <v>39794</v>
      </c>
      <c r="B1549" s="5" t="s">
        <v>39795</v>
      </c>
      <c r="C1549" s="6" t="s">
        <v>2</v>
      </c>
    </row>
    <row r="1550" spans="1:3" x14ac:dyDescent="0.35">
      <c r="A1550" s="1" t="s">
        <v>39796</v>
      </c>
      <c r="B1550" s="2" t="s">
        <v>39797</v>
      </c>
      <c r="C1550" s="3" t="s">
        <v>2</v>
      </c>
    </row>
    <row r="1551" spans="1:3" x14ac:dyDescent="0.35">
      <c r="A1551" s="4" t="s">
        <v>39796</v>
      </c>
      <c r="B1551" s="5" t="s">
        <v>39798</v>
      </c>
      <c r="C1551" s="6" t="s">
        <v>10</v>
      </c>
    </row>
    <row r="1552" spans="1:3" x14ac:dyDescent="0.35">
      <c r="A1552" s="1" t="s">
        <v>39799</v>
      </c>
      <c r="B1552" s="2" t="s">
        <v>39800</v>
      </c>
      <c r="C1552" s="3" t="s">
        <v>2</v>
      </c>
    </row>
    <row r="1553" spans="1:3" x14ac:dyDescent="0.35">
      <c r="A1553" s="4" t="s">
        <v>39801</v>
      </c>
      <c r="B1553" s="5" t="s">
        <v>39802</v>
      </c>
      <c r="C1553" s="6" t="s">
        <v>2</v>
      </c>
    </row>
    <row r="1554" spans="1:3" x14ac:dyDescent="0.35">
      <c r="A1554" s="1" t="s">
        <v>39801</v>
      </c>
      <c r="B1554" s="2" t="s">
        <v>39803</v>
      </c>
      <c r="C1554" s="3" t="s">
        <v>10</v>
      </c>
    </row>
    <row r="1555" spans="1:3" x14ac:dyDescent="0.35">
      <c r="A1555" s="4" t="s">
        <v>39801</v>
      </c>
      <c r="B1555" s="5" t="s">
        <v>39804</v>
      </c>
      <c r="C1555" s="6" t="s">
        <v>10</v>
      </c>
    </row>
    <row r="1556" spans="1:3" x14ac:dyDescent="0.35">
      <c r="A1556" s="1" t="s">
        <v>39801</v>
      </c>
      <c r="B1556" s="2" t="s">
        <v>39805</v>
      </c>
      <c r="C1556" s="3" t="s">
        <v>10</v>
      </c>
    </row>
    <row r="1557" spans="1:3" x14ac:dyDescent="0.35">
      <c r="A1557" s="4" t="s">
        <v>39801</v>
      </c>
      <c r="B1557" s="5" t="s">
        <v>39806</v>
      </c>
      <c r="C1557" s="6" t="s">
        <v>10</v>
      </c>
    </row>
    <row r="1558" spans="1:3" x14ac:dyDescent="0.35">
      <c r="A1558" s="1" t="s">
        <v>39801</v>
      </c>
      <c r="B1558" s="2" t="s">
        <v>39807</v>
      </c>
      <c r="C1558" s="3" t="s">
        <v>10</v>
      </c>
    </row>
    <row r="1559" spans="1:3" x14ac:dyDescent="0.35">
      <c r="A1559" s="4" t="s">
        <v>39808</v>
      </c>
      <c r="B1559" s="5" t="s">
        <v>39809</v>
      </c>
      <c r="C1559" s="6" t="s">
        <v>2</v>
      </c>
    </row>
    <row r="1560" spans="1:3" x14ac:dyDescent="0.35">
      <c r="A1560" s="1" t="s">
        <v>39810</v>
      </c>
      <c r="B1560" s="2" t="s">
        <v>39811</v>
      </c>
      <c r="C1560" s="3" t="s">
        <v>2</v>
      </c>
    </row>
    <row r="1561" spans="1:3" x14ac:dyDescent="0.35">
      <c r="A1561" s="4" t="s">
        <v>39812</v>
      </c>
      <c r="B1561" s="5" t="s">
        <v>39813</v>
      </c>
      <c r="C1561" s="6" t="s">
        <v>2</v>
      </c>
    </row>
    <row r="1562" spans="1:3" x14ac:dyDescent="0.35">
      <c r="A1562" s="1" t="s">
        <v>39814</v>
      </c>
      <c r="B1562" s="2" t="s">
        <v>39815</v>
      </c>
      <c r="C1562" s="3" t="s">
        <v>2</v>
      </c>
    </row>
    <row r="1563" spans="1:3" x14ac:dyDescent="0.35">
      <c r="A1563" s="4" t="s">
        <v>39816</v>
      </c>
      <c r="B1563" s="5" t="s">
        <v>39817</v>
      </c>
      <c r="C1563" s="6" t="s">
        <v>2</v>
      </c>
    </row>
    <row r="1564" spans="1:3" x14ac:dyDescent="0.35">
      <c r="A1564" s="1" t="s">
        <v>39816</v>
      </c>
      <c r="B1564" s="2" t="s">
        <v>39818</v>
      </c>
      <c r="C1564" s="3" t="s">
        <v>10</v>
      </c>
    </row>
    <row r="1565" spans="1:3" x14ac:dyDescent="0.35">
      <c r="A1565" s="4" t="s">
        <v>39819</v>
      </c>
      <c r="B1565" s="5" t="s">
        <v>39820</v>
      </c>
      <c r="C1565" s="6" t="s">
        <v>2</v>
      </c>
    </row>
    <row r="1566" spans="1:3" x14ac:dyDescent="0.35">
      <c r="A1566" s="1" t="s">
        <v>39821</v>
      </c>
      <c r="B1566" s="2" t="s">
        <v>39822</v>
      </c>
      <c r="C1566" s="3" t="s">
        <v>2</v>
      </c>
    </row>
    <row r="1567" spans="1:3" x14ac:dyDescent="0.35">
      <c r="A1567" s="4" t="s">
        <v>39823</v>
      </c>
      <c r="B1567" s="5" t="s">
        <v>39824</v>
      </c>
      <c r="C1567" s="6" t="s">
        <v>2</v>
      </c>
    </row>
    <row r="1568" spans="1:3" x14ac:dyDescent="0.35">
      <c r="A1568" s="1" t="s">
        <v>39823</v>
      </c>
      <c r="B1568" s="2" t="s">
        <v>39825</v>
      </c>
      <c r="C1568" s="3" t="s">
        <v>10</v>
      </c>
    </row>
    <row r="1569" spans="1:3" x14ac:dyDescent="0.35">
      <c r="A1569" s="4" t="s">
        <v>39826</v>
      </c>
      <c r="B1569" s="5" t="s">
        <v>39827</v>
      </c>
      <c r="C1569" s="6" t="s">
        <v>2</v>
      </c>
    </row>
    <row r="1570" spans="1:3" x14ac:dyDescent="0.35">
      <c r="A1570" s="1" t="s">
        <v>39828</v>
      </c>
      <c r="B1570" s="2" t="s">
        <v>39829</v>
      </c>
      <c r="C1570" s="3" t="s">
        <v>2</v>
      </c>
    </row>
    <row r="1571" spans="1:3" x14ac:dyDescent="0.35">
      <c r="A1571" s="4" t="s">
        <v>39830</v>
      </c>
      <c r="B1571" s="5" t="s">
        <v>39831</v>
      </c>
      <c r="C1571" s="6" t="s">
        <v>2</v>
      </c>
    </row>
    <row r="1572" spans="1:3" x14ac:dyDescent="0.35">
      <c r="A1572" s="1" t="s">
        <v>39832</v>
      </c>
      <c r="B1572" s="2" t="s">
        <v>39833</v>
      </c>
      <c r="C1572" s="3" t="s">
        <v>2</v>
      </c>
    </row>
    <row r="1573" spans="1:3" x14ac:dyDescent="0.35">
      <c r="A1573" s="4" t="s">
        <v>39834</v>
      </c>
      <c r="B1573" s="5" t="s">
        <v>39835</v>
      </c>
      <c r="C1573" s="6" t="s">
        <v>2</v>
      </c>
    </row>
    <row r="1574" spans="1:3" x14ac:dyDescent="0.35">
      <c r="A1574" s="1" t="s">
        <v>39836</v>
      </c>
      <c r="B1574" s="2" t="s">
        <v>39837</v>
      </c>
      <c r="C1574" s="3" t="s">
        <v>2</v>
      </c>
    </row>
    <row r="1575" spans="1:3" x14ac:dyDescent="0.35">
      <c r="A1575" s="4" t="s">
        <v>39838</v>
      </c>
      <c r="B1575" s="5" t="s">
        <v>39839</v>
      </c>
      <c r="C1575" s="6" t="s">
        <v>2</v>
      </c>
    </row>
    <row r="1576" spans="1:3" x14ac:dyDescent="0.35">
      <c r="A1576" s="1" t="s">
        <v>39840</v>
      </c>
      <c r="B1576" s="2" t="s">
        <v>39841</v>
      </c>
      <c r="C1576" s="3" t="s">
        <v>2</v>
      </c>
    </row>
    <row r="1577" spans="1:3" x14ac:dyDescent="0.35">
      <c r="A1577" s="4" t="s">
        <v>39842</v>
      </c>
      <c r="B1577" s="5" t="s">
        <v>39843</v>
      </c>
      <c r="C1577" s="6" t="s">
        <v>2</v>
      </c>
    </row>
    <row r="1578" spans="1:3" x14ac:dyDescent="0.35">
      <c r="A1578" s="1" t="s">
        <v>39844</v>
      </c>
      <c r="B1578" s="2" t="s">
        <v>39845</v>
      </c>
      <c r="C1578" s="3" t="s">
        <v>2</v>
      </c>
    </row>
    <row r="1579" spans="1:3" x14ac:dyDescent="0.35">
      <c r="A1579" s="4" t="s">
        <v>39846</v>
      </c>
      <c r="B1579" s="5" t="s">
        <v>39847</v>
      </c>
      <c r="C1579" s="6" t="s">
        <v>2</v>
      </c>
    </row>
    <row r="1580" spans="1:3" x14ac:dyDescent="0.35">
      <c r="A1580" s="1" t="s">
        <v>39848</v>
      </c>
      <c r="B1580" s="2" t="s">
        <v>39849</v>
      </c>
      <c r="C1580" s="3" t="s">
        <v>2</v>
      </c>
    </row>
    <row r="1581" spans="1:3" x14ac:dyDescent="0.35">
      <c r="A1581" s="4" t="s">
        <v>39850</v>
      </c>
      <c r="B1581" s="5" t="s">
        <v>39851</v>
      </c>
      <c r="C1581" s="6" t="s">
        <v>2</v>
      </c>
    </row>
    <row r="1582" spans="1:3" x14ac:dyDescent="0.35">
      <c r="A1582" s="1" t="s">
        <v>39852</v>
      </c>
      <c r="B1582" s="2" t="s">
        <v>39853</v>
      </c>
      <c r="C1582" s="3" t="s">
        <v>2</v>
      </c>
    </row>
    <row r="1583" spans="1:3" x14ac:dyDescent="0.35">
      <c r="A1583" s="4" t="s">
        <v>39852</v>
      </c>
      <c r="B1583" s="5" t="s">
        <v>39854</v>
      </c>
      <c r="C1583" s="6" t="s">
        <v>10</v>
      </c>
    </row>
    <row r="1584" spans="1:3" x14ac:dyDescent="0.35">
      <c r="A1584" s="1" t="s">
        <v>39852</v>
      </c>
      <c r="B1584" s="2" t="s">
        <v>39855</v>
      </c>
      <c r="C1584" s="3" t="s">
        <v>10</v>
      </c>
    </row>
    <row r="1585" spans="1:3" x14ac:dyDescent="0.35">
      <c r="A1585" s="4" t="s">
        <v>39852</v>
      </c>
      <c r="B1585" s="5" t="s">
        <v>39856</v>
      </c>
      <c r="C1585" s="6" t="s">
        <v>10</v>
      </c>
    </row>
    <row r="1586" spans="1:3" x14ac:dyDescent="0.35">
      <c r="A1586" s="1" t="s">
        <v>39852</v>
      </c>
      <c r="B1586" s="2" t="s">
        <v>39857</v>
      </c>
      <c r="C1586" s="3" t="s">
        <v>10</v>
      </c>
    </row>
    <row r="1587" spans="1:3" x14ac:dyDescent="0.35">
      <c r="A1587" s="4" t="s">
        <v>39858</v>
      </c>
      <c r="B1587" s="5" t="s">
        <v>39859</v>
      </c>
      <c r="C1587" s="6" t="s">
        <v>2</v>
      </c>
    </row>
    <row r="1588" spans="1:3" x14ac:dyDescent="0.35">
      <c r="A1588" s="1" t="s">
        <v>39858</v>
      </c>
      <c r="B1588" s="2" t="s">
        <v>39860</v>
      </c>
      <c r="C1588" s="3" t="s">
        <v>10</v>
      </c>
    </row>
    <row r="1589" spans="1:3" x14ac:dyDescent="0.35">
      <c r="A1589" s="4" t="s">
        <v>39861</v>
      </c>
      <c r="B1589" s="5" t="s">
        <v>39862</v>
      </c>
      <c r="C1589" s="6" t="s">
        <v>2</v>
      </c>
    </row>
    <row r="1590" spans="1:3" x14ac:dyDescent="0.35">
      <c r="A1590" s="1" t="s">
        <v>39861</v>
      </c>
      <c r="B1590" s="2" t="s">
        <v>39863</v>
      </c>
      <c r="C1590" s="3" t="s">
        <v>10</v>
      </c>
    </row>
    <row r="1591" spans="1:3" x14ac:dyDescent="0.35">
      <c r="A1591" s="4" t="s">
        <v>39861</v>
      </c>
      <c r="B1591" s="5" t="s">
        <v>39864</v>
      </c>
      <c r="C1591" s="6" t="s">
        <v>10</v>
      </c>
    </row>
    <row r="1592" spans="1:3" x14ac:dyDescent="0.35">
      <c r="A1592" s="1" t="s">
        <v>39861</v>
      </c>
      <c r="B1592" s="2" t="s">
        <v>39865</v>
      </c>
      <c r="C1592" s="3" t="s">
        <v>10</v>
      </c>
    </row>
    <row r="1593" spans="1:3" x14ac:dyDescent="0.35">
      <c r="A1593" s="4" t="s">
        <v>39866</v>
      </c>
      <c r="B1593" s="5" t="s">
        <v>39867</v>
      </c>
      <c r="C1593" s="6" t="s">
        <v>2</v>
      </c>
    </row>
    <row r="1594" spans="1:3" x14ac:dyDescent="0.35">
      <c r="A1594" s="1" t="s">
        <v>39866</v>
      </c>
      <c r="B1594" s="2" t="s">
        <v>39868</v>
      </c>
      <c r="C1594" s="3" t="s">
        <v>10</v>
      </c>
    </row>
    <row r="1595" spans="1:3" x14ac:dyDescent="0.35">
      <c r="A1595" s="4" t="s">
        <v>39866</v>
      </c>
      <c r="B1595" s="5" t="s">
        <v>39869</v>
      </c>
      <c r="C1595" s="6" t="s">
        <v>10</v>
      </c>
    </row>
    <row r="1596" spans="1:3" x14ac:dyDescent="0.35">
      <c r="A1596" s="1" t="s">
        <v>39866</v>
      </c>
      <c r="B1596" s="2" t="s">
        <v>39870</v>
      </c>
      <c r="C1596" s="3" t="s">
        <v>10</v>
      </c>
    </row>
    <row r="1597" spans="1:3" x14ac:dyDescent="0.35">
      <c r="A1597" s="4" t="s">
        <v>39866</v>
      </c>
      <c r="B1597" s="5" t="s">
        <v>39871</v>
      </c>
      <c r="C1597" s="6" t="s">
        <v>10</v>
      </c>
    </row>
    <row r="1598" spans="1:3" x14ac:dyDescent="0.35">
      <c r="A1598" s="1" t="s">
        <v>39866</v>
      </c>
      <c r="B1598" s="2" t="s">
        <v>39872</v>
      </c>
      <c r="C1598" s="3" t="s">
        <v>10</v>
      </c>
    </row>
    <row r="1599" spans="1:3" x14ac:dyDescent="0.35">
      <c r="A1599" s="4" t="s">
        <v>39866</v>
      </c>
      <c r="B1599" s="5" t="s">
        <v>39873</v>
      </c>
      <c r="C1599" s="6" t="s">
        <v>10</v>
      </c>
    </row>
    <row r="1600" spans="1:3" x14ac:dyDescent="0.35">
      <c r="A1600" s="1" t="s">
        <v>39874</v>
      </c>
      <c r="B1600" s="2" t="s">
        <v>39875</v>
      </c>
      <c r="C1600" s="3" t="s">
        <v>2</v>
      </c>
    </row>
    <row r="1601" spans="1:3" x14ac:dyDescent="0.35">
      <c r="A1601" s="4" t="s">
        <v>39874</v>
      </c>
      <c r="B1601" s="5" t="s">
        <v>39876</v>
      </c>
      <c r="C1601" s="6" t="s">
        <v>10</v>
      </c>
    </row>
    <row r="1602" spans="1:3" x14ac:dyDescent="0.35">
      <c r="A1602" s="1" t="s">
        <v>39874</v>
      </c>
      <c r="B1602" s="2" t="s">
        <v>39877</v>
      </c>
      <c r="C1602" s="3" t="s">
        <v>10</v>
      </c>
    </row>
    <row r="1603" spans="1:3" x14ac:dyDescent="0.35">
      <c r="A1603" s="4" t="s">
        <v>39878</v>
      </c>
      <c r="B1603" s="5" t="s">
        <v>39879</v>
      </c>
      <c r="C1603" s="6" t="s">
        <v>2</v>
      </c>
    </row>
    <row r="1604" spans="1:3" x14ac:dyDescent="0.35">
      <c r="A1604" s="1" t="s">
        <v>39880</v>
      </c>
      <c r="B1604" s="2" t="s">
        <v>39881</v>
      </c>
      <c r="C1604" s="3" t="s">
        <v>2</v>
      </c>
    </row>
    <row r="1605" spans="1:3" x14ac:dyDescent="0.35">
      <c r="A1605" s="4" t="s">
        <v>39882</v>
      </c>
      <c r="B1605" s="5" t="s">
        <v>39883</v>
      </c>
      <c r="C1605" s="6" t="s">
        <v>2</v>
      </c>
    </row>
    <row r="1606" spans="1:3" x14ac:dyDescent="0.35">
      <c r="A1606" s="1" t="s">
        <v>39884</v>
      </c>
      <c r="B1606" s="2" t="s">
        <v>39885</v>
      </c>
      <c r="C1606" s="3" t="s">
        <v>2</v>
      </c>
    </row>
    <row r="1607" spans="1:3" x14ac:dyDescent="0.35">
      <c r="A1607" s="4" t="s">
        <v>39886</v>
      </c>
      <c r="B1607" s="5" t="s">
        <v>39887</v>
      </c>
      <c r="C1607" s="6" t="s">
        <v>2</v>
      </c>
    </row>
    <row r="1608" spans="1:3" x14ac:dyDescent="0.35">
      <c r="A1608" s="1" t="s">
        <v>39888</v>
      </c>
      <c r="B1608" s="2" t="s">
        <v>39889</v>
      </c>
      <c r="C1608" s="3" t="s">
        <v>2</v>
      </c>
    </row>
    <row r="1609" spans="1:3" x14ac:dyDescent="0.35">
      <c r="A1609" s="4" t="s">
        <v>39890</v>
      </c>
      <c r="B1609" s="5" t="s">
        <v>39891</v>
      </c>
      <c r="C1609" s="6" t="s">
        <v>2</v>
      </c>
    </row>
    <row r="1610" spans="1:3" x14ac:dyDescent="0.35">
      <c r="A1610" s="1" t="s">
        <v>39892</v>
      </c>
      <c r="B1610" s="2" t="s">
        <v>39893</v>
      </c>
      <c r="C1610" s="3" t="s">
        <v>2</v>
      </c>
    </row>
    <row r="1611" spans="1:3" x14ac:dyDescent="0.35">
      <c r="A1611" s="4" t="s">
        <v>39892</v>
      </c>
      <c r="B1611" s="5" t="s">
        <v>39894</v>
      </c>
      <c r="C1611" s="6" t="s">
        <v>10</v>
      </c>
    </row>
    <row r="1612" spans="1:3" x14ac:dyDescent="0.35">
      <c r="A1612" s="1" t="s">
        <v>39892</v>
      </c>
      <c r="B1612" s="2" t="s">
        <v>39895</v>
      </c>
      <c r="C1612" s="3" t="s">
        <v>10</v>
      </c>
    </row>
    <row r="1613" spans="1:3" x14ac:dyDescent="0.35">
      <c r="A1613" s="4" t="s">
        <v>39896</v>
      </c>
      <c r="B1613" s="5" t="s">
        <v>39897</v>
      </c>
      <c r="C1613" s="6" t="s">
        <v>2</v>
      </c>
    </row>
    <row r="1614" spans="1:3" x14ac:dyDescent="0.35">
      <c r="A1614" s="1" t="s">
        <v>39898</v>
      </c>
      <c r="B1614" s="2" t="s">
        <v>39899</v>
      </c>
      <c r="C1614" s="3" t="s">
        <v>2</v>
      </c>
    </row>
    <row r="1615" spans="1:3" x14ac:dyDescent="0.35">
      <c r="A1615" s="4" t="s">
        <v>39900</v>
      </c>
      <c r="B1615" s="5" t="s">
        <v>39901</v>
      </c>
      <c r="C1615" s="6" t="s">
        <v>2</v>
      </c>
    </row>
    <row r="1616" spans="1:3" x14ac:dyDescent="0.35">
      <c r="A1616" s="1" t="s">
        <v>39900</v>
      </c>
      <c r="B1616" s="2" t="s">
        <v>39902</v>
      </c>
      <c r="C1616" s="3" t="s">
        <v>10</v>
      </c>
    </row>
    <row r="1617" spans="1:3" x14ac:dyDescent="0.35">
      <c r="A1617" s="4" t="s">
        <v>39900</v>
      </c>
      <c r="B1617" s="5" t="s">
        <v>39903</v>
      </c>
      <c r="C1617" s="6" t="s">
        <v>10</v>
      </c>
    </row>
    <row r="1618" spans="1:3" x14ac:dyDescent="0.35">
      <c r="A1618" s="1" t="s">
        <v>39900</v>
      </c>
      <c r="B1618" s="2" t="s">
        <v>39904</v>
      </c>
      <c r="C1618" s="3" t="s">
        <v>10</v>
      </c>
    </row>
    <row r="1619" spans="1:3" x14ac:dyDescent="0.35">
      <c r="A1619" s="4" t="s">
        <v>39905</v>
      </c>
      <c r="B1619" s="5" t="s">
        <v>39906</v>
      </c>
      <c r="C1619" s="6" t="s">
        <v>2</v>
      </c>
    </row>
    <row r="1620" spans="1:3" x14ac:dyDescent="0.35">
      <c r="A1620" s="1" t="s">
        <v>39905</v>
      </c>
      <c r="B1620" s="2" t="s">
        <v>39907</v>
      </c>
      <c r="C1620" s="3" t="s">
        <v>10</v>
      </c>
    </row>
    <row r="1621" spans="1:3" x14ac:dyDescent="0.35">
      <c r="A1621" s="4" t="s">
        <v>39908</v>
      </c>
      <c r="B1621" s="5" t="s">
        <v>39909</v>
      </c>
      <c r="C1621" s="6" t="s">
        <v>2</v>
      </c>
    </row>
    <row r="1622" spans="1:3" x14ac:dyDescent="0.35">
      <c r="A1622" s="1" t="s">
        <v>39908</v>
      </c>
      <c r="B1622" s="2" t="s">
        <v>39910</v>
      </c>
      <c r="C1622" s="3" t="s">
        <v>10</v>
      </c>
    </row>
    <row r="1623" spans="1:3" x14ac:dyDescent="0.35">
      <c r="A1623" s="4" t="s">
        <v>39911</v>
      </c>
      <c r="B1623" s="5" t="s">
        <v>39912</v>
      </c>
      <c r="C1623" s="6" t="s">
        <v>2</v>
      </c>
    </row>
    <row r="1624" spans="1:3" x14ac:dyDescent="0.35">
      <c r="A1624" s="1" t="s">
        <v>39911</v>
      </c>
      <c r="B1624" s="2" t="s">
        <v>39913</v>
      </c>
      <c r="C1624" s="3" t="s">
        <v>10</v>
      </c>
    </row>
    <row r="1625" spans="1:3" x14ac:dyDescent="0.35">
      <c r="A1625" s="4" t="s">
        <v>39911</v>
      </c>
      <c r="B1625" s="5" t="s">
        <v>39914</v>
      </c>
      <c r="C1625" s="6" t="s">
        <v>10</v>
      </c>
    </row>
    <row r="1626" spans="1:3" x14ac:dyDescent="0.35">
      <c r="A1626" s="1" t="s">
        <v>39915</v>
      </c>
      <c r="B1626" s="2" t="s">
        <v>39916</v>
      </c>
      <c r="C1626" s="3" t="s">
        <v>2</v>
      </c>
    </row>
    <row r="1627" spans="1:3" x14ac:dyDescent="0.35">
      <c r="A1627" s="4" t="s">
        <v>39915</v>
      </c>
      <c r="B1627" s="5" t="s">
        <v>39917</v>
      </c>
      <c r="C1627" s="6" t="s">
        <v>10</v>
      </c>
    </row>
    <row r="1628" spans="1:3" x14ac:dyDescent="0.35">
      <c r="A1628" s="1" t="s">
        <v>39915</v>
      </c>
      <c r="B1628" s="2" t="s">
        <v>39918</v>
      </c>
      <c r="C1628" s="3" t="s">
        <v>10</v>
      </c>
    </row>
    <row r="1629" spans="1:3" x14ac:dyDescent="0.35">
      <c r="A1629" s="4" t="s">
        <v>39915</v>
      </c>
      <c r="B1629" s="5" t="s">
        <v>39919</v>
      </c>
      <c r="C1629" s="6" t="s">
        <v>10</v>
      </c>
    </row>
    <row r="1630" spans="1:3" x14ac:dyDescent="0.35">
      <c r="A1630" s="1" t="s">
        <v>39920</v>
      </c>
      <c r="B1630" s="2" t="s">
        <v>39921</v>
      </c>
      <c r="C1630" s="3" t="s">
        <v>2</v>
      </c>
    </row>
    <row r="1631" spans="1:3" x14ac:dyDescent="0.35">
      <c r="A1631" s="4" t="s">
        <v>39920</v>
      </c>
      <c r="B1631" s="5" t="s">
        <v>39922</v>
      </c>
      <c r="C1631" s="6" t="s">
        <v>10</v>
      </c>
    </row>
    <row r="1632" spans="1:3" x14ac:dyDescent="0.35">
      <c r="A1632" s="1" t="s">
        <v>39923</v>
      </c>
      <c r="B1632" s="2" t="s">
        <v>39924</v>
      </c>
      <c r="C1632" s="3" t="s">
        <v>2</v>
      </c>
    </row>
    <row r="1633" spans="1:3" x14ac:dyDescent="0.35">
      <c r="A1633" s="4" t="s">
        <v>39923</v>
      </c>
      <c r="B1633" s="5" t="s">
        <v>39925</v>
      </c>
      <c r="C1633" s="6" t="s">
        <v>10</v>
      </c>
    </row>
    <row r="1634" spans="1:3" x14ac:dyDescent="0.35">
      <c r="A1634" s="1" t="s">
        <v>39923</v>
      </c>
      <c r="B1634" s="2" t="s">
        <v>39926</v>
      </c>
      <c r="C1634" s="3" t="s">
        <v>10</v>
      </c>
    </row>
    <row r="1635" spans="1:3" x14ac:dyDescent="0.35">
      <c r="A1635" s="4" t="s">
        <v>39923</v>
      </c>
      <c r="B1635" s="5" t="s">
        <v>39927</v>
      </c>
      <c r="C1635" s="6" t="s">
        <v>10</v>
      </c>
    </row>
    <row r="1636" spans="1:3" x14ac:dyDescent="0.35">
      <c r="A1636" s="1" t="s">
        <v>39923</v>
      </c>
      <c r="B1636" s="2" t="s">
        <v>39928</v>
      </c>
      <c r="C1636" s="3" t="s">
        <v>10</v>
      </c>
    </row>
    <row r="1637" spans="1:3" x14ac:dyDescent="0.35">
      <c r="A1637" s="4" t="s">
        <v>39929</v>
      </c>
      <c r="B1637" s="5" t="s">
        <v>39930</v>
      </c>
      <c r="C1637" s="6" t="s">
        <v>2</v>
      </c>
    </row>
    <row r="1638" spans="1:3" x14ac:dyDescent="0.35">
      <c r="A1638" s="1" t="s">
        <v>39929</v>
      </c>
      <c r="B1638" s="2" t="s">
        <v>39931</v>
      </c>
      <c r="C1638" s="3" t="s">
        <v>10</v>
      </c>
    </row>
    <row r="1639" spans="1:3" x14ac:dyDescent="0.35">
      <c r="A1639" s="4" t="s">
        <v>39932</v>
      </c>
      <c r="B1639" s="5" t="s">
        <v>39933</v>
      </c>
      <c r="C1639" s="6" t="s">
        <v>2</v>
      </c>
    </row>
    <row r="1640" spans="1:3" x14ac:dyDescent="0.35">
      <c r="A1640" s="1" t="s">
        <v>39932</v>
      </c>
      <c r="B1640" s="2" t="s">
        <v>39934</v>
      </c>
      <c r="C1640" s="3" t="s">
        <v>10</v>
      </c>
    </row>
    <row r="1641" spans="1:3" x14ac:dyDescent="0.35">
      <c r="A1641" s="4" t="s">
        <v>39935</v>
      </c>
      <c r="B1641" s="5" t="s">
        <v>39936</v>
      </c>
      <c r="C1641" s="6" t="s">
        <v>2</v>
      </c>
    </row>
    <row r="1642" spans="1:3" x14ac:dyDescent="0.35">
      <c r="A1642" s="1" t="s">
        <v>39935</v>
      </c>
      <c r="B1642" s="2" t="s">
        <v>39937</v>
      </c>
      <c r="C1642" s="3" t="s">
        <v>10</v>
      </c>
    </row>
    <row r="1643" spans="1:3" x14ac:dyDescent="0.35">
      <c r="A1643" s="4" t="s">
        <v>39935</v>
      </c>
      <c r="B1643" s="5" t="s">
        <v>39938</v>
      </c>
      <c r="C1643" s="6" t="s">
        <v>10</v>
      </c>
    </row>
    <row r="1644" spans="1:3" x14ac:dyDescent="0.35">
      <c r="A1644" s="1" t="s">
        <v>39935</v>
      </c>
      <c r="B1644" s="2" t="s">
        <v>39939</v>
      </c>
      <c r="C1644" s="3" t="s">
        <v>10</v>
      </c>
    </row>
    <row r="1645" spans="1:3" x14ac:dyDescent="0.35">
      <c r="A1645" s="4" t="s">
        <v>39935</v>
      </c>
      <c r="B1645" s="5" t="s">
        <v>39940</v>
      </c>
      <c r="C1645" s="6" t="s">
        <v>10</v>
      </c>
    </row>
    <row r="1646" spans="1:3" x14ac:dyDescent="0.35">
      <c r="A1646" s="1" t="s">
        <v>39941</v>
      </c>
      <c r="B1646" s="2" t="s">
        <v>39942</v>
      </c>
      <c r="C1646" s="3" t="s">
        <v>2</v>
      </c>
    </row>
    <row r="1647" spans="1:3" x14ac:dyDescent="0.35">
      <c r="A1647" s="4" t="s">
        <v>39941</v>
      </c>
      <c r="B1647" s="5" t="s">
        <v>39943</v>
      </c>
      <c r="C1647" s="6" t="s">
        <v>10</v>
      </c>
    </row>
    <row r="1648" spans="1:3" x14ac:dyDescent="0.35">
      <c r="A1648" s="1" t="s">
        <v>39941</v>
      </c>
      <c r="B1648" s="2" t="s">
        <v>39944</v>
      </c>
      <c r="C1648" s="3" t="s">
        <v>10</v>
      </c>
    </row>
    <row r="1649" spans="1:3" x14ac:dyDescent="0.35">
      <c r="A1649" s="4" t="s">
        <v>39945</v>
      </c>
      <c r="B1649" s="5" t="s">
        <v>39946</v>
      </c>
      <c r="C1649" s="6" t="s">
        <v>2</v>
      </c>
    </row>
    <row r="1650" spans="1:3" x14ac:dyDescent="0.35">
      <c r="A1650" s="1" t="s">
        <v>39945</v>
      </c>
      <c r="B1650" s="2" t="s">
        <v>39947</v>
      </c>
      <c r="C1650" s="3" t="s">
        <v>10</v>
      </c>
    </row>
    <row r="1651" spans="1:3" x14ac:dyDescent="0.35">
      <c r="A1651" s="4" t="s">
        <v>39948</v>
      </c>
      <c r="B1651" s="5" t="s">
        <v>39949</v>
      </c>
      <c r="C1651" s="6" t="s">
        <v>2</v>
      </c>
    </row>
    <row r="1652" spans="1:3" x14ac:dyDescent="0.35">
      <c r="A1652" s="1" t="s">
        <v>39948</v>
      </c>
      <c r="B1652" s="2" t="s">
        <v>39950</v>
      </c>
      <c r="C1652" s="3" t="s">
        <v>10</v>
      </c>
    </row>
    <row r="1653" spans="1:3" x14ac:dyDescent="0.35">
      <c r="A1653" s="4" t="s">
        <v>39948</v>
      </c>
      <c r="B1653" s="5" t="s">
        <v>39951</v>
      </c>
      <c r="C1653" s="6" t="s">
        <v>10</v>
      </c>
    </row>
    <row r="1654" spans="1:3" x14ac:dyDescent="0.35">
      <c r="A1654" s="1" t="s">
        <v>39948</v>
      </c>
      <c r="B1654" s="2" t="s">
        <v>39952</v>
      </c>
      <c r="C1654" s="3" t="s">
        <v>10</v>
      </c>
    </row>
    <row r="1655" spans="1:3" x14ac:dyDescent="0.35">
      <c r="A1655" s="4" t="s">
        <v>39948</v>
      </c>
      <c r="B1655" s="5" t="s">
        <v>39953</v>
      </c>
      <c r="C1655" s="6" t="s">
        <v>10</v>
      </c>
    </row>
    <row r="1656" spans="1:3" x14ac:dyDescent="0.35">
      <c r="A1656" s="1" t="s">
        <v>39948</v>
      </c>
      <c r="B1656" s="2" t="s">
        <v>39954</v>
      </c>
      <c r="C1656" s="3" t="s">
        <v>10</v>
      </c>
    </row>
    <row r="1657" spans="1:3" x14ac:dyDescent="0.35">
      <c r="A1657" s="4" t="s">
        <v>39948</v>
      </c>
      <c r="B1657" s="5" t="s">
        <v>39955</v>
      </c>
      <c r="C1657" s="6" t="s">
        <v>10</v>
      </c>
    </row>
    <row r="1658" spans="1:3" x14ac:dyDescent="0.35">
      <c r="A1658" s="1" t="s">
        <v>39948</v>
      </c>
      <c r="B1658" s="2" t="s">
        <v>39956</v>
      </c>
      <c r="C1658" s="3" t="s">
        <v>10</v>
      </c>
    </row>
    <row r="1659" spans="1:3" x14ac:dyDescent="0.35">
      <c r="A1659" s="4" t="s">
        <v>39948</v>
      </c>
      <c r="B1659" s="5" t="s">
        <v>39957</v>
      </c>
      <c r="C1659" s="6" t="s">
        <v>10</v>
      </c>
    </row>
    <row r="1660" spans="1:3" x14ac:dyDescent="0.35">
      <c r="A1660" s="1" t="s">
        <v>39958</v>
      </c>
      <c r="B1660" s="2" t="s">
        <v>39959</v>
      </c>
      <c r="C1660" s="3" t="s">
        <v>2</v>
      </c>
    </row>
    <row r="1661" spans="1:3" x14ac:dyDescent="0.35">
      <c r="A1661" s="4" t="s">
        <v>39960</v>
      </c>
      <c r="B1661" s="5" t="s">
        <v>39961</v>
      </c>
      <c r="C1661" s="6" t="s">
        <v>2</v>
      </c>
    </row>
    <row r="1662" spans="1:3" x14ac:dyDescent="0.35">
      <c r="A1662" s="1" t="s">
        <v>39962</v>
      </c>
      <c r="B1662" s="2" t="s">
        <v>39963</v>
      </c>
      <c r="C1662" s="3" t="s">
        <v>2</v>
      </c>
    </row>
    <row r="1663" spans="1:3" x14ac:dyDescent="0.35">
      <c r="A1663" s="4" t="s">
        <v>39964</v>
      </c>
      <c r="B1663" s="5" t="s">
        <v>39965</v>
      </c>
      <c r="C1663" s="6" t="s">
        <v>2</v>
      </c>
    </row>
    <row r="1664" spans="1:3" x14ac:dyDescent="0.35">
      <c r="A1664" s="1" t="s">
        <v>39964</v>
      </c>
      <c r="B1664" s="2" t="s">
        <v>39966</v>
      </c>
      <c r="C1664" s="3" t="s">
        <v>10</v>
      </c>
    </row>
    <row r="1665" spans="1:3" x14ac:dyDescent="0.35">
      <c r="A1665" s="4" t="s">
        <v>39967</v>
      </c>
      <c r="B1665" s="5" t="s">
        <v>39968</v>
      </c>
      <c r="C1665" s="6" t="s">
        <v>2</v>
      </c>
    </row>
    <row r="1666" spans="1:3" x14ac:dyDescent="0.35">
      <c r="A1666" s="1" t="s">
        <v>39969</v>
      </c>
      <c r="B1666" s="2" t="s">
        <v>39970</v>
      </c>
      <c r="C1666" s="3" t="s">
        <v>2</v>
      </c>
    </row>
    <row r="1667" spans="1:3" x14ac:dyDescent="0.35">
      <c r="A1667" s="4" t="s">
        <v>39969</v>
      </c>
      <c r="B1667" s="5" t="s">
        <v>39971</v>
      </c>
      <c r="C1667" s="6" t="s">
        <v>10</v>
      </c>
    </row>
    <row r="1668" spans="1:3" x14ac:dyDescent="0.35">
      <c r="A1668" s="1" t="s">
        <v>39972</v>
      </c>
      <c r="B1668" s="2" t="s">
        <v>39973</v>
      </c>
      <c r="C1668" s="3" t="s">
        <v>2</v>
      </c>
    </row>
    <row r="1669" spans="1:3" x14ac:dyDescent="0.35">
      <c r="A1669" s="4" t="s">
        <v>39972</v>
      </c>
      <c r="B1669" s="5" t="s">
        <v>39974</v>
      </c>
      <c r="C1669" s="6" t="s">
        <v>10</v>
      </c>
    </row>
    <row r="1670" spans="1:3" x14ac:dyDescent="0.35">
      <c r="A1670" s="1" t="s">
        <v>39972</v>
      </c>
      <c r="B1670" s="2" t="s">
        <v>39975</v>
      </c>
      <c r="C1670" s="3" t="s">
        <v>10</v>
      </c>
    </row>
    <row r="1671" spans="1:3" x14ac:dyDescent="0.35">
      <c r="A1671" s="4" t="s">
        <v>39972</v>
      </c>
      <c r="B1671" s="5" t="s">
        <v>39976</v>
      </c>
      <c r="C1671" s="6" t="s">
        <v>10</v>
      </c>
    </row>
    <row r="1672" spans="1:3" x14ac:dyDescent="0.35">
      <c r="A1672" s="1" t="s">
        <v>39972</v>
      </c>
      <c r="B1672" s="2" t="s">
        <v>39977</v>
      </c>
      <c r="C1672" s="3" t="s">
        <v>10</v>
      </c>
    </row>
    <row r="1673" spans="1:3" x14ac:dyDescent="0.35">
      <c r="A1673" s="4" t="s">
        <v>39972</v>
      </c>
      <c r="B1673" s="5" t="s">
        <v>39978</v>
      </c>
      <c r="C1673" s="6" t="s">
        <v>10</v>
      </c>
    </row>
    <row r="1674" spans="1:3" x14ac:dyDescent="0.35">
      <c r="A1674" s="1" t="s">
        <v>39979</v>
      </c>
      <c r="B1674" s="2" t="s">
        <v>39980</v>
      </c>
      <c r="C1674" s="3" t="s">
        <v>2</v>
      </c>
    </row>
    <row r="1675" spans="1:3" x14ac:dyDescent="0.35">
      <c r="A1675" s="4" t="s">
        <v>39979</v>
      </c>
      <c r="B1675" s="5" t="s">
        <v>39981</v>
      </c>
      <c r="C1675" s="6" t="s">
        <v>10</v>
      </c>
    </row>
    <row r="1676" spans="1:3" x14ac:dyDescent="0.35">
      <c r="A1676" s="1" t="s">
        <v>39982</v>
      </c>
      <c r="B1676" s="2" t="s">
        <v>39983</v>
      </c>
      <c r="C1676" s="3" t="s">
        <v>2</v>
      </c>
    </row>
    <row r="1677" spans="1:3" x14ac:dyDescent="0.35">
      <c r="A1677" s="4" t="s">
        <v>39982</v>
      </c>
      <c r="B1677" s="5" t="s">
        <v>39984</v>
      </c>
      <c r="C1677" s="6" t="s">
        <v>10</v>
      </c>
    </row>
    <row r="1678" spans="1:3" x14ac:dyDescent="0.35">
      <c r="A1678" s="1" t="s">
        <v>39982</v>
      </c>
      <c r="B1678" s="2" t="s">
        <v>39985</v>
      </c>
      <c r="C1678" s="3" t="s">
        <v>10</v>
      </c>
    </row>
    <row r="1679" spans="1:3" x14ac:dyDescent="0.35">
      <c r="A1679" s="4" t="s">
        <v>39982</v>
      </c>
      <c r="B1679" s="5" t="s">
        <v>39986</v>
      </c>
      <c r="C1679" s="6" t="s">
        <v>10</v>
      </c>
    </row>
    <row r="1680" spans="1:3" x14ac:dyDescent="0.35">
      <c r="A1680" s="1" t="s">
        <v>39982</v>
      </c>
      <c r="B1680" s="2" t="s">
        <v>39987</v>
      </c>
      <c r="C1680" s="3" t="s">
        <v>10</v>
      </c>
    </row>
    <row r="1681" spans="1:3" x14ac:dyDescent="0.35">
      <c r="A1681" s="4" t="s">
        <v>39982</v>
      </c>
      <c r="B1681" s="5" t="s">
        <v>39988</v>
      </c>
      <c r="C1681" s="6" t="s">
        <v>10</v>
      </c>
    </row>
    <row r="1682" spans="1:3" x14ac:dyDescent="0.35">
      <c r="A1682" s="1" t="s">
        <v>39982</v>
      </c>
      <c r="B1682" s="2" t="s">
        <v>39989</v>
      </c>
      <c r="C1682" s="3" t="s">
        <v>10</v>
      </c>
    </row>
    <row r="1683" spans="1:3" x14ac:dyDescent="0.35">
      <c r="A1683" s="4" t="s">
        <v>39982</v>
      </c>
      <c r="B1683" s="5" t="s">
        <v>39990</v>
      </c>
      <c r="C1683" s="6" t="s">
        <v>10</v>
      </c>
    </row>
    <row r="1684" spans="1:3" x14ac:dyDescent="0.35">
      <c r="A1684" s="1" t="s">
        <v>39982</v>
      </c>
      <c r="B1684" s="2" t="s">
        <v>39991</v>
      </c>
      <c r="C1684" s="3" t="s">
        <v>10</v>
      </c>
    </row>
    <row r="1685" spans="1:3" x14ac:dyDescent="0.35">
      <c r="A1685" s="4" t="s">
        <v>39982</v>
      </c>
      <c r="B1685" s="5" t="s">
        <v>39992</v>
      </c>
      <c r="C1685" s="6" t="s">
        <v>10</v>
      </c>
    </row>
    <row r="1686" spans="1:3" x14ac:dyDescent="0.35">
      <c r="A1686" s="1" t="s">
        <v>39982</v>
      </c>
      <c r="B1686" s="2" t="s">
        <v>39993</v>
      </c>
      <c r="C1686" s="3" t="s">
        <v>10</v>
      </c>
    </row>
    <row r="1687" spans="1:3" x14ac:dyDescent="0.35">
      <c r="A1687" s="4" t="s">
        <v>39982</v>
      </c>
      <c r="B1687" s="5" t="s">
        <v>39994</v>
      </c>
      <c r="C1687" s="6" t="s">
        <v>10</v>
      </c>
    </row>
    <row r="1688" spans="1:3" x14ac:dyDescent="0.35">
      <c r="A1688" s="1" t="s">
        <v>39982</v>
      </c>
      <c r="B1688" s="2" t="s">
        <v>39995</v>
      </c>
      <c r="C1688" s="3" t="s">
        <v>10</v>
      </c>
    </row>
    <row r="1689" spans="1:3" x14ac:dyDescent="0.35">
      <c r="A1689" s="4" t="s">
        <v>39982</v>
      </c>
      <c r="B1689" s="5" t="s">
        <v>39996</v>
      </c>
      <c r="C1689" s="6" t="s">
        <v>10</v>
      </c>
    </row>
    <row r="1690" spans="1:3" x14ac:dyDescent="0.35">
      <c r="A1690" s="1" t="s">
        <v>39982</v>
      </c>
      <c r="B1690" s="2" t="s">
        <v>39997</v>
      </c>
      <c r="C1690" s="3" t="s">
        <v>10</v>
      </c>
    </row>
    <row r="1691" spans="1:3" x14ac:dyDescent="0.35">
      <c r="A1691" s="4" t="s">
        <v>39982</v>
      </c>
      <c r="B1691" s="5" t="s">
        <v>39998</v>
      </c>
      <c r="C1691" s="6" t="s">
        <v>10</v>
      </c>
    </row>
    <row r="1692" spans="1:3" x14ac:dyDescent="0.35">
      <c r="A1692" s="1" t="s">
        <v>39982</v>
      </c>
      <c r="B1692" s="2" t="s">
        <v>39999</v>
      </c>
      <c r="C1692" s="3" t="s">
        <v>10</v>
      </c>
    </row>
    <row r="1693" spans="1:3" x14ac:dyDescent="0.35">
      <c r="A1693" s="4" t="s">
        <v>39982</v>
      </c>
      <c r="B1693" s="5" t="s">
        <v>40000</v>
      </c>
      <c r="C1693" s="6" t="s">
        <v>10</v>
      </c>
    </row>
    <row r="1694" spans="1:3" x14ac:dyDescent="0.35">
      <c r="A1694" s="1" t="s">
        <v>39982</v>
      </c>
      <c r="B1694" s="2" t="s">
        <v>40001</v>
      </c>
      <c r="C1694" s="3" t="s">
        <v>10</v>
      </c>
    </row>
    <row r="1695" spans="1:3" x14ac:dyDescent="0.35">
      <c r="A1695" s="4" t="s">
        <v>39982</v>
      </c>
      <c r="B1695" s="5" t="s">
        <v>40002</v>
      </c>
      <c r="C1695" s="6" t="s">
        <v>10</v>
      </c>
    </row>
    <row r="1696" spans="1:3" x14ac:dyDescent="0.35">
      <c r="A1696" s="1" t="s">
        <v>40003</v>
      </c>
      <c r="B1696" s="2" t="s">
        <v>40004</v>
      </c>
      <c r="C1696" s="3" t="s">
        <v>2</v>
      </c>
    </row>
    <row r="1697" spans="1:3" x14ac:dyDescent="0.35">
      <c r="A1697" s="4" t="s">
        <v>40005</v>
      </c>
      <c r="B1697" s="5" t="s">
        <v>40006</v>
      </c>
      <c r="C1697" s="6" t="s">
        <v>2</v>
      </c>
    </row>
    <row r="1698" spans="1:3" x14ac:dyDescent="0.35">
      <c r="A1698" s="1" t="s">
        <v>40005</v>
      </c>
      <c r="B1698" s="2" t="s">
        <v>40007</v>
      </c>
      <c r="C1698" s="3" t="s">
        <v>10</v>
      </c>
    </row>
    <row r="1699" spans="1:3" x14ac:dyDescent="0.35">
      <c r="A1699" s="4" t="s">
        <v>40005</v>
      </c>
      <c r="B1699" s="5" t="s">
        <v>40008</v>
      </c>
      <c r="C1699" s="6" t="s">
        <v>10</v>
      </c>
    </row>
    <row r="1700" spans="1:3" x14ac:dyDescent="0.35">
      <c r="A1700" s="1" t="s">
        <v>40009</v>
      </c>
      <c r="B1700" s="2" t="s">
        <v>40010</v>
      </c>
      <c r="C1700" s="3" t="s">
        <v>2</v>
      </c>
    </row>
    <row r="1701" spans="1:3" x14ac:dyDescent="0.35">
      <c r="A1701" s="4" t="s">
        <v>40009</v>
      </c>
      <c r="B1701" s="5" t="s">
        <v>40011</v>
      </c>
      <c r="C1701" s="6" t="s">
        <v>10</v>
      </c>
    </row>
    <row r="1702" spans="1:3" x14ac:dyDescent="0.35">
      <c r="A1702" s="1" t="s">
        <v>40009</v>
      </c>
      <c r="B1702" s="2" t="s">
        <v>40012</v>
      </c>
      <c r="C1702" s="3" t="s">
        <v>10</v>
      </c>
    </row>
    <row r="1703" spans="1:3" x14ac:dyDescent="0.35">
      <c r="A1703" s="4" t="s">
        <v>40009</v>
      </c>
      <c r="B1703" s="5" t="s">
        <v>40013</v>
      </c>
      <c r="C1703" s="6" t="s">
        <v>10</v>
      </c>
    </row>
    <row r="1704" spans="1:3" x14ac:dyDescent="0.35">
      <c r="A1704" s="1" t="s">
        <v>40014</v>
      </c>
      <c r="B1704" s="2" t="s">
        <v>40015</v>
      </c>
      <c r="C1704" s="3" t="s">
        <v>2</v>
      </c>
    </row>
    <row r="1705" spans="1:3" x14ac:dyDescent="0.35">
      <c r="A1705" s="4" t="s">
        <v>40014</v>
      </c>
      <c r="B1705" s="5" t="s">
        <v>40016</v>
      </c>
      <c r="C1705" s="6" t="s">
        <v>10</v>
      </c>
    </row>
    <row r="1706" spans="1:3" x14ac:dyDescent="0.35">
      <c r="A1706" s="1" t="s">
        <v>40014</v>
      </c>
      <c r="B1706" s="2" t="s">
        <v>40017</v>
      </c>
      <c r="C1706" s="3" t="s">
        <v>10</v>
      </c>
    </row>
    <row r="1707" spans="1:3" x14ac:dyDescent="0.35">
      <c r="A1707" s="4" t="s">
        <v>40014</v>
      </c>
      <c r="B1707" s="5" t="s">
        <v>40018</v>
      </c>
      <c r="C1707" s="6" t="s">
        <v>10</v>
      </c>
    </row>
    <row r="1708" spans="1:3" x14ac:dyDescent="0.35">
      <c r="A1708" s="1" t="s">
        <v>40014</v>
      </c>
      <c r="B1708" s="2" t="s">
        <v>40019</v>
      </c>
      <c r="C1708" s="3" t="s">
        <v>10</v>
      </c>
    </row>
    <row r="1709" spans="1:3" x14ac:dyDescent="0.35">
      <c r="A1709" s="4" t="s">
        <v>40014</v>
      </c>
      <c r="B1709" s="5" t="s">
        <v>40020</v>
      </c>
      <c r="C1709" s="6" t="s">
        <v>10</v>
      </c>
    </row>
    <row r="1710" spans="1:3" x14ac:dyDescent="0.35">
      <c r="A1710" s="1" t="s">
        <v>40014</v>
      </c>
      <c r="B1710" s="2" t="s">
        <v>40021</v>
      </c>
      <c r="C1710" s="3" t="s">
        <v>10</v>
      </c>
    </row>
    <row r="1711" spans="1:3" x14ac:dyDescent="0.35">
      <c r="A1711" s="4" t="s">
        <v>40014</v>
      </c>
      <c r="B1711" s="5" t="s">
        <v>40022</v>
      </c>
      <c r="C1711" s="6" t="s">
        <v>10</v>
      </c>
    </row>
    <row r="1712" spans="1:3" x14ac:dyDescent="0.35">
      <c r="A1712" s="1" t="s">
        <v>40023</v>
      </c>
      <c r="B1712" s="2" t="s">
        <v>40024</v>
      </c>
      <c r="C1712" s="3" t="s">
        <v>2</v>
      </c>
    </row>
    <row r="1713" spans="1:3" x14ac:dyDescent="0.35">
      <c r="A1713" s="4" t="s">
        <v>40023</v>
      </c>
      <c r="B1713" s="5" t="s">
        <v>40025</v>
      </c>
      <c r="C1713" s="6" t="s">
        <v>10</v>
      </c>
    </row>
    <row r="1714" spans="1:3" x14ac:dyDescent="0.35">
      <c r="A1714" s="1" t="s">
        <v>40023</v>
      </c>
      <c r="B1714" s="2" t="s">
        <v>40026</v>
      </c>
      <c r="C1714" s="3" t="s">
        <v>10</v>
      </c>
    </row>
    <row r="1715" spans="1:3" x14ac:dyDescent="0.35">
      <c r="A1715" s="4" t="s">
        <v>40023</v>
      </c>
      <c r="B1715" s="5" t="s">
        <v>40027</v>
      </c>
      <c r="C1715" s="6" t="s">
        <v>10</v>
      </c>
    </row>
    <row r="1716" spans="1:3" x14ac:dyDescent="0.35">
      <c r="A1716" s="1" t="s">
        <v>40023</v>
      </c>
      <c r="B1716" s="2" t="s">
        <v>40028</v>
      </c>
      <c r="C1716" s="3" t="s">
        <v>10</v>
      </c>
    </row>
    <row r="1717" spans="1:3" x14ac:dyDescent="0.35">
      <c r="A1717" s="4" t="s">
        <v>40023</v>
      </c>
      <c r="B1717" s="5" t="s">
        <v>40029</v>
      </c>
      <c r="C1717" s="6" t="s">
        <v>10</v>
      </c>
    </row>
    <row r="1718" spans="1:3" x14ac:dyDescent="0.35">
      <c r="A1718" s="1" t="s">
        <v>40023</v>
      </c>
      <c r="B1718" s="2" t="s">
        <v>40030</v>
      </c>
      <c r="C1718" s="3" t="s">
        <v>10</v>
      </c>
    </row>
    <row r="1719" spans="1:3" x14ac:dyDescent="0.35">
      <c r="A1719" s="4" t="s">
        <v>40023</v>
      </c>
      <c r="B1719" s="5" t="s">
        <v>40031</v>
      </c>
      <c r="C1719" s="6" t="s">
        <v>10</v>
      </c>
    </row>
    <row r="1720" spans="1:3" x14ac:dyDescent="0.35">
      <c r="A1720" s="1" t="s">
        <v>40023</v>
      </c>
      <c r="B1720" s="2" t="s">
        <v>40032</v>
      </c>
      <c r="C1720" s="3" t="s">
        <v>10</v>
      </c>
    </row>
    <row r="1721" spans="1:3" x14ac:dyDescent="0.35">
      <c r="A1721" s="4" t="s">
        <v>40033</v>
      </c>
      <c r="B1721" s="5" t="s">
        <v>40034</v>
      </c>
      <c r="C1721" s="6" t="s">
        <v>2</v>
      </c>
    </row>
    <row r="1722" spans="1:3" x14ac:dyDescent="0.35">
      <c r="A1722" s="1" t="s">
        <v>40033</v>
      </c>
      <c r="B1722" s="2" t="s">
        <v>40035</v>
      </c>
      <c r="C1722" s="3" t="s">
        <v>10</v>
      </c>
    </row>
    <row r="1723" spans="1:3" x14ac:dyDescent="0.35">
      <c r="A1723" s="4" t="s">
        <v>40033</v>
      </c>
      <c r="B1723" s="5" t="s">
        <v>40036</v>
      </c>
      <c r="C1723" s="6" t="s">
        <v>10</v>
      </c>
    </row>
    <row r="1724" spans="1:3" x14ac:dyDescent="0.35">
      <c r="A1724" s="1" t="s">
        <v>40033</v>
      </c>
      <c r="B1724" s="2" t="s">
        <v>40037</v>
      </c>
      <c r="C1724" s="3" t="s">
        <v>10</v>
      </c>
    </row>
    <row r="1725" spans="1:3" x14ac:dyDescent="0.35">
      <c r="A1725" s="4" t="s">
        <v>40038</v>
      </c>
      <c r="B1725" s="5" t="s">
        <v>40039</v>
      </c>
      <c r="C1725" s="6" t="s">
        <v>2</v>
      </c>
    </row>
    <row r="1726" spans="1:3" x14ac:dyDescent="0.35">
      <c r="A1726" s="1" t="s">
        <v>40038</v>
      </c>
      <c r="B1726" s="2" t="s">
        <v>40040</v>
      </c>
      <c r="C1726" s="3" t="s">
        <v>10</v>
      </c>
    </row>
    <row r="1727" spans="1:3" x14ac:dyDescent="0.35">
      <c r="A1727" s="4" t="s">
        <v>40038</v>
      </c>
      <c r="B1727" s="5" t="s">
        <v>40041</v>
      </c>
      <c r="C1727" s="6" t="s">
        <v>10</v>
      </c>
    </row>
    <row r="1728" spans="1:3" x14ac:dyDescent="0.35">
      <c r="A1728" s="1" t="s">
        <v>40038</v>
      </c>
      <c r="B1728" s="2" t="s">
        <v>40042</v>
      </c>
      <c r="C1728" s="3" t="s">
        <v>10</v>
      </c>
    </row>
    <row r="1729" spans="1:3" x14ac:dyDescent="0.35">
      <c r="A1729" s="4" t="s">
        <v>40038</v>
      </c>
      <c r="B1729" s="5" t="s">
        <v>40043</v>
      </c>
      <c r="C1729" s="6" t="s">
        <v>10</v>
      </c>
    </row>
    <row r="1730" spans="1:3" x14ac:dyDescent="0.35">
      <c r="A1730" s="1" t="s">
        <v>40044</v>
      </c>
      <c r="B1730" s="2" t="s">
        <v>40045</v>
      </c>
      <c r="C1730" s="3" t="s">
        <v>2</v>
      </c>
    </row>
    <row r="1731" spans="1:3" x14ac:dyDescent="0.35">
      <c r="A1731" s="4" t="s">
        <v>40044</v>
      </c>
      <c r="B1731" s="5" t="s">
        <v>40046</v>
      </c>
      <c r="C1731" s="6" t="s">
        <v>10</v>
      </c>
    </row>
    <row r="1732" spans="1:3" x14ac:dyDescent="0.35">
      <c r="A1732" s="1" t="s">
        <v>40044</v>
      </c>
      <c r="B1732" s="2" t="s">
        <v>40047</v>
      </c>
      <c r="C1732" s="3" t="s">
        <v>10</v>
      </c>
    </row>
    <row r="1733" spans="1:3" x14ac:dyDescent="0.35">
      <c r="A1733" s="4" t="s">
        <v>40044</v>
      </c>
      <c r="B1733" s="5" t="s">
        <v>40048</v>
      </c>
      <c r="C1733" s="6" t="s">
        <v>10</v>
      </c>
    </row>
    <row r="1734" spans="1:3" x14ac:dyDescent="0.35">
      <c r="A1734" s="1" t="s">
        <v>40044</v>
      </c>
      <c r="B1734" s="2" t="s">
        <v>40049</v>
      </c>
      <c r="C1734" s="3" t="s">
        <v>10</v>
      </c>
    </row>
    <row r="1735" spans="1:3" x14ac:dyDescent="0.35">
      <c r="A1735" s="4" t="s">
        <v>40044</v>
      </c>
      <c r="B1735" s="5" t="s">
        <v>40050</v>
      </c>
      <c r="C1735" s="6" t="s">
        <v>10</v>
      </c>
    </row>
    <row r="1736" spans="1:3" x14ac:dyDescent="0.35">
      <c r="A1736" s="1" t="s">
        <v>40044</v>
      </c>
      <c r="B1736" s="2" t="s">
        <v>40051</v>
      </c>
      <c r="C1736" s="3" t="s">
        <v>10</v>
      </c>
    </row>
    <row r="1737" spans="1:3" x14ac:dyDescent="0.35">
      <c r="A1737" s="4" t="s">
        <v>40044</v>
      </c>
      <c r="B1737" s="5" t="s">
        <v>40052</v>
      </c>
      <c r="C1737" s="6" t="s">
        <v>10</v>
      </c>
    </row>
    <row r="1738" spans="1:3" x14ac:dyDescent="0.35">
      <c r="A1738" s="1" t="s">
        <v>40044</v>
      </c>
      <c r="B1738" s="2" t="s">
        <v>40053</v>
      </c>
      <c r="C1738" s="3" t="s">
        <v>10</v>
      </c>
    </row>
    <row r="1739" spans="1:3" x14ac:dyDescent="0.35">
      <c r="A1739" s="4" t="s">
        <v>40044</v>
      </c>
      <c r="B1739" s="5" t="s">
        <v>40054</v>
      </c>
      <c r="C1739" s="6" t="s">
        <v>10</v>
      </c>
    </row>
    <row r="1740" spans="1:3" x14ac:dyDescent="0.35">
      <c r="A1740" s="1" t="s">
        <v>40044</v>
      </c>
      <c r="B1740" s="2" t="s">
        <v>40055</v>
      </c>
      <c r="C1740" s="3" t="s">
        <v>10</v>
      </c>
    </row>
    <row r="1741" spans="1:3" x14ac:dyDescent="0.35">
      <c r="A1741" s="4" t="s">
        <v>40044</v>
      </c>
      <c r="B1741" s="5" t="s">
        <v>40056</v>
      </c>
      <c r="C1741" s="6" t="s">
        <v>10</v>
      </c>
    </row>
    <row r="1742" spans="1:3" x14ac:dyDescent="0.35">
      <c r="A1742" s="1" t="s">
        <v>40044</v>
      </c>
      <c r="B1742" s="2" t="s">
        <v>40057</v>
      </c>
      <c r="C1742" s="3" t="s">
        <v>10</v>
      </c>
    </row>
    <row r="1743" spans="1:3" x14ac:dyDescent="0.35">
      <c r="A1743" s="4" t="s">
        <v>40044</v>
      </c>
      <c r="B1743" s="5" t="s">
        <v>40058</v>
      </c>
      <c r="C1743" s="6" t="s">
        <v>10</v>
      </c>
    </row>
    <row r="1744" spans="1:3" x14ac:dyDescent="0.35">
      <c r="A1744" s="1" t="s">
        <v>40044</v>
      </c>
      <c r="B1744" s="2" t="s">
        <v>40059</v>
      </c>
      <c r="C1744" s="3" t="s">
        <v>10</v>
      </c>
    </row>
    <row r="1745" spans="1:3" x14ac:dyDescent="0.35">
      <c r="A1745" s="4" t="s">
        <v>40060</v>
      </c>
      <c r="B1745" s="5" t="s">
        <v>40061</v>
      </c>
      <c r="C1745" s="6" t="s">
        <v>2</v>
      </c>
    </row>
    <row r="1746" spans="1:3" x14ac:dyDescent="0.35">
      <c r="A1746" s="1" t="s">
        <v>40062</v>
      </c>
      <c r="B1746" s="2" t="s">
        <v>40063</v>
      </c>
      <c r="C1746" s="3" t="s">
        <v>2</v>
      </c>
    </row>
    <row r="1747" spans="1:3" x14ac:dyDescent="0.35">
      <c r="A1747" s="4" t="s">
        <v>40064</v>
      </c>
      <c r="B1747" s="5" t="s">
        <v>40065</v>
      </c>
      <c r="C1747" s="6" t="s">
        <v>2</v>
      </c>
    </row>
    <row r="1748" spans="1:3" x14ac:dyDescent="0.35">
      <c r="A1748" s="1" t="s">
        <v>40064</v>
      </c>
      <c r="B1748" s="2" t="s">
        <v>40066</v>
      </c>
      <c r="C1748" s="3" t="s">
        <v>10</v>
      </c>
    </row>
    <row r="1749" spans="1:3" x14ac:dyDescent="0.35">
      <c r="A1749" s="4" t="s">
        <v>40064</v>
      </c>
      <c r="B1749" s="5" t="s">
        <v>40067</v>
      </c>
      <c r="C1749" s="6" t="s">
        <v>10</v>
      </c>
    </row>
    <row r="1750" spans="1:3" x14ac:dyDescent="0.35">
      <c r="A1750" s="1" t="s">
        <v>40068</v>
      </c>
      <c r="B1750" s="2" t="s">
        <v>40069</v>
      </c>
      <c r="C1750" s="3" t="s">
        <v>2</v>
      </c>
    </row>
    <row r="1751" spans="1:3" x14ac:dyDescent="0.35">
      <c r="A1751" s="4" t="s">
        <v>40068</v>
      </c>
      <c r="B1751" s="5" t="s">
        <v>40070</v>
      </c>
      <c r="C1751" s="6" t="s">
        <v>10</v>
      </c>
    </row>
    <row r="1752" spans="1:3" x14ac:dyDescent="0.35">
      <c r="A1752" s="1" t="s">
        <v>40068</v>
      </c>
      <c r="B1752" s="2" t="s">
        <v>40071</v>
      </c>
      <c r="C1752" s="3" t="s">
        <v>10</v>
      </c>
    </row>
    <row r="1753" spans="1:3" x14ac:dyDescent="0.35">
      <c r="A1753" s="4" t="s">
        <v>40068</v>
      </c>
      <c r="B1753" s="5" t="s">
        <v>40072</v>
      </c>
      <c r="C1753" s="6" t="s">
        <v>10</v>
      </c>
    </row>
    <row r="1754" spans="1:3" x14ac:dyDescent="0.35">
      <c r="A1754" s="1" t="s">
        <v>40068</v>
      </c>
      <c r="B1754" s="2" t="s">
        <v>40073</v>
      </c>
      <c r="C1754" s="3" t="s">
        <v>10</v>
      </c>
    </row>
    <row r="1755" spans="1:3" x14ac:dyDescent="0.35">
      <c r="A1755" s="4" t="s">
        <v>40068</v>
      </c>
      <c r="B1755" s="5" t="s">
        <v>40074</v>
      </c>
      <c r="C1755" s="6" t="s">
        <v>10</v>
      </c>
    </row>
    <row r="1756" spans="1:3" x14ac:dyDescent="0.35">
      <c r="A1756" s="1" t="s">
        <v>40068</v>
      </c>
      <c r="B1756" s="2" t="s">
        <v>40075</v>
      </c>
      <c r="C1756" s="3" t="s">
        <v>10</v>
      </c>
    </row>
    <row r="1757" spans="1:3" x14ac:dyDescent="0.35">
      <c r="A1757" s="4" t="s">
        <v>40068</v>
      </c>
      <c r="B1757" s="5" t="s">
        <v>40076</v>
      </c>
      <c r="C1757" s="6" t="s">
        <v>10</v>
      </c>
    </row>
    <row r="1758" spans="1:3" x14ac:dyDescent="0.35">
      <c r="A1758" s="1" t="s">
        <v>40077</v>
      </c>
      <c r="B1758" s="2" t="s">
        <v>40078</v>
      </c>
      <c r="C1758" s="3" t="s">
        <v>2</v>
      </c>
    </row>
    <row r="1759" spans="1:3" x14ac:dyDescent="0.35">
      <c r="A1759" s="4" t="s">
        <v>40077</v>
      </c>
      <c r="B1759" s="5" t="s">
        <v>40079</v>
      </c>
      <c r="C1759" s="6" t="s">
        <v>10</v>
      </c>
    </row>
    <row r="1760" spans="1:3" x14ac:dyDescent="0.35">
      <c r="A1760" s="1" t="s">
        <v>40077</v>
      </c>
      <c r="B1760" s="2" t="s">
        <v>40080</v>
      </c>
      <c r="C1760" s="3" t="s">
        <v>10</v>
      </c>
    </row>
    <row r="1761" spans="1:3" x14ac:dyDescent="0.35">
      <c r="A1761" s="4" t="s">
        <v>40077</v>
      </c>
      <c r="B1761" s="5" t="s">
        <v>40081</v>
      </c>
      <c r="C1761" s="6" t="s">
        <v>10</v>
      </c>
    </row>
    <row r="1762" spans="1:3" x14ac:dyDescent="0.35">
      <c r="A1762" s="1" t="s">
        <v>40082</v>
      </c>
      <c r="B1762" s="2" t="s">
        <v>40083</v>
      </c>
      <c r="C1762" s="3" t="s">
        <v>2</v>
      </c>
    </row>
    <row r="1763" spans="1:3" x14ac:dyDescent="0.35">
      <c r="A1763" s="4" t="s">
        <v>40082</v>
      </c>
      <c r="B1763" s="5" t="s">
        <v>40084</v>
      </c>
      <c r="C1763" s="6" t="s">
        <v>10</v>
      </c>
    </row>
    <row r="1764" spans="1:3" x14ac:dyDescent="0.35">
      <c r="A1764" s="1" t="s">
        <v>40082</v>
      </c>
      <c r="B1764" s="2" t="s">
        <v>40085</v>
      </c>
      <c r="C1764" s="3" t="s">
        <v>10</v>
      </c>
    </row>
    <row r="1765" spans="1:3" x14ac:dyDescent="0.35">
      <c r="A1765" s="4" t="s">
        <v>40082</v>
      </c>
      <c r="B1765" s="5" t="s">
        <v>40086</v>
      </c>
      <c r="C1765" s="6" t="s">
        <v>10</v>
      </c>
    </row>
    <row r="1766" spans="1:3" x14ac:dyDescent="0.35">
      <c r="A1766" s="1" t="s">
        <v>40082</v>
      </c>
      <c r="B1766" s="2" t="s">
        <v>40087</v>
      </c>
      <c r="C1766" s="3" t="s">
        <v>10</v>
      </c>
    </row>
    <row r="1767" spans="1:3" x14ac:dyDescent="0.35">
      <c r="A1767" s="4" t="s">
        <v>40088</v>
      </c>
      <c r="B1767" s="5" t="s">
        <v>40089</v>
      </c>
      <c r="C1767" s="6" t="s">
        <v>2</v>
      </c>
    </row>
    <row r="1768" spans="1:3" x14ac:dyDescent="0.35">
      <c r="A1768" s="1" t="s">
        <v>40088</v>
      </c>
      <c r="B1768" s="2" t="s">
        <v>40090</v>
      </c>
      <c r="C1768" s="3" t="s">
        <v>10</v>
      </c>
    </row>
    <row r="1769" spans="1:3" x14ac:dyDescent="0.35">
      <c r="A1769" s="4" t="s">
        <v>40091</v>
      </c>
      <c r="B1769" s="5" t="s">
        <v>40092</v>
      </c>
      <c r="C1769" s="6" t="s">
        <v>2</v>
      </c>
    </row>
    <row r="1770" spans="1:3" x14ac:dyDescent="0.35">
      <c r="A1770" s="1" t="s">
        <v>40091</v>
      </c>
      <c r="B1770" s="2" t="s">
        <v>40093</v>
      </c>
      <c r="C1770" s="3" t="s">
        <v>10</v>
      </c>
    </row>
    <row r="1771" spans="1:3" x14ac:dyDescent="0.35">
      <c r="A1771" s="4" t="s">
        <v>40091</v>
      </c>
      <c r="B1771" s="5" t="s">
        <v>40094</v>
      </c>
      <c r="C1771" s="6" t="s">
        <v>10</v>
      </c>
    </row>
    <row r="1772" spans="1:3" x14ac:dyDescent="0.35">
      <c r="A1772" s="1" t="s">
        <v>40091</v>
      </c>
      <c r="B1772" s="2" t="s">
        <v>40095</v>
      </c>
      <c r="C1772" s="3" t="s">
        <v>10</v>
      </c>
    </row>
    <row r="1773" spans="1:3" x14ac:dyDescent="0.35">
      <c r="A1773" s="4" t="s">
        <v>40091</v>
      </c>
      <c r="B1773" s="5" t="s">
        <v>40096</v>
      </c>
      <c r="C1773" s="6" t="s">
        <v>10</v>
      </c>
    </row>
    <row r="1774" spans="1:3" x14ac:dyDescent="0.35">
      <c r="A1774" s="1" t="s">
        <v>40091</v>
      </c>
      <c r="B1774" s="2" t="s">
        <v>40097</v>
      </c>
      <c r="C1774" s="3" t="s">
        <v>10</v>
      </c>
    </row>
    <row r="1775" spans="1:3" x14ac:dyDescent="0.35">
      <c r="A1775" s="4" t="s">
        <v>40091</v>
      </c>
      <c r="B1775" s="5" t="s">
        <v>40098</v>
      </c>
      <c r="C1775" s="6" t="s">
        <v>10</v>
      </c>
    </row>
    <row r="1776" spans="1:3" x14ac:dyDescent="0.35">
      <c r="A1776" s="1" t="s">
        <v>40091</v>
      </c>
      <c r="B1776" s="2" t="s">
        <v>40099</v>
      </c>
      <c r="C1776" s="3" t="s">
        <v>10</v>
      </c>
    </row>
    <row r="1777" spans="1:3" x14ac:dyDescent="0.35">
      <c r="A1777" s="4" t="s">
        <v>40091</v>
      </c>
      <c r="B1777" s="5" t="s">
        <v>40100</v>
      </c>
      <c r="C1777" s="6" t="s">
        <v>10</v>
      </c>
    </row>
    <row r="1778" spans="1:3" x14ac:dyDescent="0.35">
      <c r="A1778" s="1" t="s">
        <v>40091</v>
      </c>
      <c r="B1778" s="2" t="s">
        <v>40101</v>
      </c>
      <c r="C1778" s="3" t="s">
        <v>10</v>
      </c>
    </row>
    <row r="1779" spans="1:3" x14ac:dyDescent="0.35">
      <c r="A1779" s="4" t="s">
        <v>40102</v>
      </c>
      <c r="B1779" s="5" t="s">
        <v>40103</v>
      </c>
      <c r="C1779" s="6" t="s">
        <v>2</v>
      </c>
    </row>
    <row r="1780" spans="1:3" x14ac:dyDescent="0.35">
      <c r="A1780" s="1" t="s">
        <v>40102</v>
      </c>
      <c r="B1780" s="2" t="s">
        <v>40104</v>
      </c>
      <c r="C1780" s="3" t="s">
        <v>10</v>
      </c>
    </row>
    <row r="1781" spans="1:3" x14ac:dyDescent="0.35">
      <c r="A1781" s="4" t="s">
        <v>40102</v>
      </c>
      <c r="B1781" s="5" t="s">
        <v>40105</v>
      </c>
      <c r="C1781" s="6" t="s">
        <v>10</v>
      </c>
    </row>
    <row r="1782" spans="1:3" x14ac:dyDescent="0.35">
      <c r="A1782" s="1" t="s">
        <v>40106</v>
      </c>
      <c r="B1782" s="2" t="s">
        <v>40107</v>
      </c>
      <c r="C1782" s="3" t="s">
        <v>2</v>
      </c>
    </row>
    <row r="1783" spans="1:3" x14ac:dyDescent="0.35">
      <c r="A1783" s="4" t="s">
        <v>40106</v>
      </c>
      <c r="B1783" s="5" t="s">
        <v>40108</v>
      </c>
      <c r="C1783" s="6" t="s">
        <v>10</v>
      </c>
    </row>
    <row r="1784" spans="1:3" x14ac:dyDescent="0.35">
      <c r="A1784" s="1" t="s">
        <v>40106</v>
      </c>
      <c r="B1784" s="2" t="s">
        <v>40109</v>
      </c>
      <c r="C1784" s="3" t="s">
        <v>10</v>
      </c>
    </row>
    <row r="1785" spans="1:3" x14ac:dyDescent="0.35">
      <c r="A1785" s="4" t="s">
        <v>40110</v>
      </c>
      <c r="B1785" s="5" t="s">
        <v>40111</v>
      </c>
      <c r="C1785" s="6" t="s">
        <v>2</v>
      </c>
    </row>
    <row r="1786" spans="1:3" x14ac:dyDescent="0.35">
      <c r="A1786" s="1" t="s">
        <v>40112</v>
      </c>
      <c r="B1786" s="2" t="s">
        <v>40113</v>
      </c>
      <c r="C1786" s="3" t="s">
        <v>2</v>
      </c>
    </row>
    <row r="1787" spans="1:3" x14ac:dyDescent="0.35">
      <c r="A1787" s="4" t="s">
        <v>40114</v>
      </c>
      <c r="B1787" s="5" t="s">
        <v>40115</v>
      </c>
      <c r="C1787" s="6" t="s">
        <v>2</v>
      </c>
    </row>
    <row r="1788" spans="1:3" x14ac:dyDescent="0.35">
      <c r="A1788" s="1" t="s">
        <v>40116</v>
      </c>
      <c r="B1788" s="2" t="s">
        <v>40117</v>
      </c>
      <c r="C1788" s="3" t="s">
        <v>2</v>
      </c>
    </row>
    <row r="1789" spans="1:3" x14ac:dyDescent="0.35">
      <c r="A1789" s="4" t="s">
        <v>40118</v>
      </c>
      <c r="B1789" s="5" t="s">
        <v>40119</v>
      </c>
      <c r="C1789" s="6" t="s">
        <v>2</v>
      </c>
    </row>
    <row r="1790" spans="1:3" x14ac:dyDescent="0.35">
      <c r="A1790" s="1" t="s">
        <v>40120</v>
      </c>
      <c r="B1790" s="2" t="s">
        <v>40121</v>
      </c>
      <c r="C1790" s="3" t="s">
        <v>2</v>
      </c>
    </row>
    <row r="1791" spans="1:3" x14ac:dyDescent="0.35">
      <c r="A1791" s="4" t="s">
        <v>40122</v>
      </c>
      <c r="B1791" s="5" t="s">
        <v>40123</v>
      </c>
      <c r="C1791" s="6" t="s">
        <v>2</v>
      </c>
    </row>
    <row r="1792" spans="1:3" x14ac:dyDescent="0.35">
      <c r="A1792" s="1" t="s">
        <v>40124</v>
      </c>
      <c r="B1792" s="2" t="s">
        <v>40125</v>
      </c>
      <c r="C1792" s="3" t="s">
        <v>2</v>
      </c>
    </row>
    <row r="1793" spans="1:3" x14ac:dyDescent="0.35">
      <c r="A1793" s="4" t="s">
        <v>40126</v>
      </c>
      <c r="B1793" s="5" t="s">
        <v>40127</v>
      </c>
      <c r="C1793" s="6" t="s">
        <v>2</v>
      </c>
    </row>
    <row r="1794" spans="1:3" x14ac:dyDescent="0.35">
      <c r="A1794" s="1" t="s">
        <v>40126</v>
      </c>
      <c r="B1794" s="2" t="s">
        <v>40128</v>
      </c>
      <c r="C1794" s="3" t="s">
        <v>10</v>
      </c>
    </row>
    <row r="1795" spans="1:3" x14ac:dyDescent="0.35">
      <c r="A1795" s="4" t="s">
        <v>40129</v>
      </c>
      <c r="B1795" s="5" t="s">
        <v>40130</v>
      </c>
      <c r="C1795" s="6" t="s">
        <v>2</v>
      </c>
    </row>
    <row r="1796" spans="1:3" x14ac:dyDescent="0.35">
      <c r="A1796" s="1" t="s">
        <v>40129</v>
      </c>
      <c r="B1796" s="2" t="s">
        <v>40131</v>
      </c>
      <c r="C1796" s="3" t="s">
        <v>10</v>
      </c>
    </row>
    <row r="1797" spans="1:3" x14ac:dyDescent="0.35">
      <c r="A1797" s="4" t="s">
        <v>40132</v>
      </c>
      <c r="B1797" s="5" t="s">
        <v>40133</v>
      </c>
      <c r="C1797" s="6" t="s">
        <v>2</v>
      </c>
    </row>
    <row r="1798" spans="1:3" x14ac:dyDescent="0.35">
      <c r="A1798" s="1" t="s">
        <v>40132</v>
      </c>
      <c r="B1798" s="2" t="s">
        <v>40134</v>
      </c>
      <c r="C1798" s="3" t="s">
        <v>10</v>
      </c>
    </row>
    <row r="1799" spans="1:3" x14ac:dyDescent="0.35">
      <c r="A1799" s="4" t="s">
        <v>40135</v>
      </c>
      <c r="B1799" s="5" t="s">
        <v>40136</v>
      </c>
      <c r="C1799" s="6" t="s">
        <v>2</v>
      </c>
    </row>
    <row r="1800" spans="1:3" x14ac:dyDescent="0.35">
      <c r="A1800" s="1" t="s">
        <v>40135</v>
      </c>
      <c r="B1800" s="2" t="s">
        <v>40137</v>
      </c>
      <c r="C1800" s="3" t="s">
        <v>10</v>
      </c>
    </row>
    <row r="1801" spans="1:3" x14ac:dyDescent="0.35">
      <c r="A1801" s="4" t="s">
        <v>40138</v>
      </c>
      <c r="B1801" s="5" t="s">
        <v>40139</v>
      </c>
      <c r="C1801" s="6" t="s">
        <v>2</v>
      </c>
    </row>
    <row r="1802" spans="1:3" x14ac:dyDescent="0.35">
      <c r="A1802" s="1" t="s">
        <v>40140</v>
      </c>
      <c r="B1802" s="2" t="s">
        <v>40141</v>
      </c>
      <c r="C1802" s="3" t="s">
        <v>2</v>
      </c>
    </row>
    <row r="1803" spans="1:3" x14ac:dyDescent="0.35">
      <c r="A1803" s="4" t="s">
        <v>40140</v>
      </c>
      <c r="B1803" s="5" t="s">
        <v>40142</v>
      </c>
      <c r="C1803" s="6" t="s">
        <v>10</v>
      </c>
    </row>
    <row r="1804" spans="1:3" x14ac:dyDescent="0.35">
      <c r="A1804" s="1" t="s">
        <v>40143</v>
      </c>
      <c r="B1804" s="2" t="s">
        <v>40144</v>
      </c>
      <c r="C1804" s="3" t="s">
        <v>2</v>
      </c>
    </row>
    <row r="1805" spans="1:3" x14ac:dyDescent="0.35">
      <c r="A1805" s="4" t="s">
        <v>40145</v>
      </c>
      <c r="B1805" s="5" t="s">
        <v>40146</v>
      </c>
      <c r="C1805" s="6" t="s">
        <v>2</v>
      </c>
    </row>
    <row r="1806" spans="1:3" x14ac:dyDescent="0.35">
      <c r="A1806" s="1" t="s">
        <v>40147</v>
      </c>
      <c r="B1806" s="2" t="s">
        <v>40148</v>
      </c>
      <c r="C1806" s="3" t="s">
        <v>2</v>
      </c>
    </row>
    <row r="1807" spans="1:3" x14ac:dyDescent="0.35">
      <c r="A1807" s="4" t="s">
        <v>40149</v>
      </c>
      <c r="B1807" s="5" t="s">
        <v>40150</v>
      </c>
      <c r="C1807" s="6" t="s">
        <v>2</v>
      </c>
    </row>
    <row r="1808" spans="1:3" x14ac:dyDescent="0.35">
      <c r="A1808" s="1" t="s">
        <v>40151</v>
      </c>
      <c r="B1808" s="2" t="s">
        <v>40152</v>
      </c>
      <c r="C1808" s="3" t="s">
        <v>2</v>
      </c>
    </row>
    <row r="1809" spans="1:3" x14ac:dyDescent="0.35">
      <c r="A1809" s="4" t="s">
        <v>40153</v>
      </c>
      <c r="B1809" s="5" t="s">
        <v>40154</v>
      </c>
      <c r="C1809" s="6" t="s">
        <v>2</v>
      </c>
    </row>
    <row r="1810" spans="1:3" x14ac:dyDescent="0.35">
      <c r="A1810" s="1" t="s">
        <v>40153</v>
      </c>
      <c r="B1810" s="2" t="s">
        <v>40155</v>
      </c>
      <c r="C1810" s="3" t="s">
        <v>10</v>
      </c>
    </row>
    <row r="1811" spans="1:3" x14ac:dyDescent="0.35">
      <c r="A1811" s="4" t="s">
        <v>40156</v>
      </c>
      <c r="B1811" s="5" t="s">
        <v>40157</v>
      </c>
      <c r="C1811" s="6" t="s">
        <v>2</v>
      </c>
    </row>
    <row r="1812" spans="1:3" x14ac:dyDescent="0.35">
      <c r="A1812" s="1" t="s">
        <v>40156</v>
      </c>
      <c r="B1812" s="2" t="s">
        <v>40158</v>
      </c>
      <c r="C1812" s="3" t="s">
        <v>10</v>
      </c>
    </row>
    <row r="1813" spans="1:3" x14ac:dyDescent="0.35">
      <c r="A1813" s="4" t="s">
        <v>40159</v>
      </c>
      <c r="B1813" s="5" t="s">
        <v>40160</v>
      </c>
      <c r="C1813" s="6" t="s">
        <v>2</v>
      </c>
    </row>
    <row r="1814" spans="1:3" x14ac:dyDescent="0.35">
      <c r="A1814" s="1" t="s">
        <v>40161</v>
      </c>
      <c r="B1814" s="2" t="s">
        <v>40162</v>
      </c>
      <c r="C1814" s="3" t="s">
        <v>2</v>
      </c>
    </row>
    <row r="1815" spans="1:3" x14ac:dyDescent="0.35">
      <c r="A1815" s="4" t="s">
        <v>40163</v>
      </c>
      <c r="B1815" s="5" t="s">
        <v>40164</v>
      </c>
      <c r="C1815" s="6" t="s">
        <v>2</v>
      </c>
    </row>
    <row r="1816" spans="1:3" x14ac:dyDescent="0.35">
      <c r="A1816" s="1" t="s">
        <v>40165</v>
      </c>
      <c r="B1816" s="2" t="s">
        <v>40166</v>
      </c>
      <c r="C1816" s="3" t="s">
        <v>2</v>
      </c>
    </row>
    <row r="1817" spans="1:3" x14ac:dyDescent="0.35">
      <c r="A1817" s="4" t="s">
        <v>40167</v>
      </c>
      <c r="B1817" s="5" t="s">
        <v>40168</v>
      </c>
      <c r="C1817" s="6" t="s">
        <v>2</v>
      </c>
    </row>
    <row r="1818" spans="1:3" x14ac:dyDescent="0.35">
      <c r="A1818" s="1" t="s">
        <v>40169</v>
      </c>
      <c r="B1818" s="2" t="s">
        <v>40170</v>
      </c>
      <c r="C1818" s="3" t="s">
        <v>2</v>
      </c>
    </row>
    <row r="1819" spans="1:3" x14ac:dyDescent="0.35">
      <c r="A1819" s="4" t="s">
        <v>40171</v>
      </c>
      <c r="B1819" s="5" t="s">
        <v>40172</v>
      </c>
      <c r="C1819" s="6" t="s">
        <v>2</v>
      </c>
    </row>
    <row r="1820" spans="1:3" x14ac:dyDescent="0.35">
      <c r="A1820" s="1" t="s">
        <v>40173</v>
      </c>
      <c r="B1820" s="2" t="s">
        <v>40174</v>
      </c>
      <c r="C1820" s="3" t="s">
        <v>2</v>
      </c>
    </row>
    <row r="1821" spans="1:3" x14ac:dyDescent="0.35">
      <c r="A1821" s="4" t="s">
        <v>40175</v>
      </c>
      <c r="B1821" s="5" t="s">
        <v>40176</v>
      </c>
      <c r="C1821" s="6" t="s">
        <v>2</v>
      </c>
    </row>
    <row r="1822" spans="1:3" x14ac:dyDescent="0.35">
      <c r="A1822" s="1" t="s">
        <v>40177</v>
      </c>
      <c r="B1822" s="2" t="s">
        <v>40178</v>
      </c>
      <c r="C1822" s="3" t="s">
        <v>2</v>
      </c>
    </row>
    <row r="1823" spans="1:3" x14ac:dyDescent="0.35">
      <c r="A1823" s="4" t="s">
        <v>40177</v>
      </c>
      <c r="B1823" s="5" t="s">
        <v>40179</v>
      </c>
      <c r="C1823" s="6" t="s">
        <v>10</v>
      </c>
    </row>
    <row r="1824" spans="1:3" x14ac:dyDescent="0.35">
      <c r="A1824" s="1" t="s">
        <v>40180</v>
      </c>
      <c r="B1824" s="2" t="s">
        <v>40181</v>
      </c>
      <c r="C1824" s="3" t="s">
        <v>2</v>
      </c>
    </row>
    <row r="1825" spans="1:3" x14ac:dyDescent="0.35">
      <c r="A1825" s="4" t="s">
        <v>40180</v>
      </c>
      <c r="B1825" s="5" t="s">
        <v>40182</v>
      </c>
      <c r="C1825" s="6" t="s">
        <v>10</v>
      </c>
    </row>
    <row r="1826" spans="1:3" x14ac:dyDescent="0.35">
      <c r="A1826" s="1" t="s">
        <v>40183</v>
      </c>
      <c r="B1826" s="2" t="s">
        <v>40184</v>
      </c>
      <c r="C1826" s="3" t="s">
        <v>2</v>
      </c>
    </row>
    <row r="1827" spans="1:3" x14ac:dyDescent="0.35">
      <c r="A1827" s="4" t="s">
        <v>40183</v>
      </c>
      <c r="B1827" s="5" t="s">
        <v>40185</v>
      </c>
      <c r="C1827" s="6" t="s">
        <v>10</v>
      </c>
    </row>
    <row r="1828" spans="1:3" x14ac:dyDescent="0.35">
      <c r="A1828" s="1" t="s">
        <v>40183</v>
      </c>
      <c r="B1828" s="2" t="s">
        <v>40186</v>
      </c>
      <c r="C1828" s="3" t="s">
        <v>10</v>
      </c>
    </row>
    <row r="1829" spans="1:3" x14ac:dyDescent="0.35">
      <c r="A1829" s="4" t="s">
        <v>40183</v>
      </c>
      <c r="B1829" s="5" t="s">
        <v>40187</v>
      </c>
      <c r="C1829" s="6" t="s">
        <v>10</v>
      </c>
    </row>
    <row r="1830" spans="1:3" x14ac:dyDescent="0.35">
      <c r="A1830" s="1" t="s">
        <v>40188</v>
      </c>
      <c r="B1830" s="2" t="s">
        <v>40189</v>
      </c>
      <c r="C1830" s="3" t="s">
        <v>2</v>
      </c>
    </row>
    <row r="1831" spans="1:3" x14ac:dyDescent="0.35">
      <c r="A1831" s="4" t="s">
        <v>40190</v>
      </c>
      <c r="B1831" s="5" t="s">
        <v>40191</v>
      </c>
      <c r="C1831" s="6" t="s">
        <v>2</v>
      </c>
    </row>
    <row r="1832" spans="1:3" x14ac:dyDescent="0.35">
      <c r="A1832" s="1" t="s">
        <v>40192</v>
      </c>
      <c r="B1832" s="2" t="s">
        <v>40193</v>
      </c>
      <c r="C1832" s="3" t="s">
        <v>2</v>
      </c>
    </row>
    <row r="1833" spans="1:3" x14ac:dyDescent="0.35">
      <c r="A1833" s="4" t="s">
        <v>40194</v>
      </c>
      <c r="B1833" s="5" t="s">
        <v>40195</v>
      </c>
      <c r="C1833" s="6" t="s">
        <v>2</v>
      </c>
    </row>
    <row r="1834" spans="1:3" x14ac:dyDescent="0.35">
      <c r="A1834" s="1" t="s">
        <v>40196</v>
      </c>
      <c r="B1834" s="2" t="s">
        <v>40197</v>
      </c>
      <c r="C1834" s="3" t="s">
        <v>2</v>
      </c>
    </row>
    <row r="1835" spans="1:3" x14ac:dyDescent="0.35">
      <c r="A1835" s="4" t="s">
        <v>40198</v>
      </c>
      <c r="B1835" s="5" t="s">
        <v>40199</v>
      </c>
      <c r="C1835" s="6" t="s">
        <v>2</v>
      </c>
    </row>
    <row r="1836" spans="1:3" x14ac:dyDescent="0.35">
      <c r="A1836" s="1" t="s">
        <v>40200</v>
      </c>
      <c r="B1836" s="2" t="s">
        <v>40201</v>
      </c>
      <c r="C1836" s="3" t="s">
        <v>2</v>
      </c>
    </row>
    <row r="1837" spans="1:3" x14ac:dyDescent="0.35">
      <c r="A1837" s="4" t="s">
        <v>40202</v>
      </c>
      <c r="B1837" s="5" t="s">
        <v>40203</v>
      </c>
      <c r="C1837" s="6" t="s">
        <v>2</v>
      </c>
    </row>
    <row r="1838" spans="1:3" x14ac:dyDescent="0.35">
      <c r="A1838" s="1" t="s">
        <v>40204</v>
      </c>
      <c r="B1838" s="2" t="s">
        <v>40205</v>
      </c>
      <c r="C1838" s="3" t="s">
        <v>2</v>
      </c>
    </row>
    <row r="1839" spans="1:3" x14ac:dyDescent="0.35">
      <c r="A1839" s="4" t="s">
        <v>40206</v>
      </c>
      <c r="B1839" s="5" t="s">
        <v>40207</v>
      </c>
      <c r="C1839" s="6" t="s">
        <v>2</v>
      </c>
    </row>
    <row r="1840" spans="1:3" x14ac:dyDescent="0.35">
      <c r="A1840" s="1" t="s">
        <v>40208</v>
      </c>
      <c r="B1840" s="2" t="s">
        <v>40209</v>
      </c>
      <c r="C1840" s="3" t="s">
        <v>2</v>
      </c>
    </row>
    <row r="1841" spans="1:3" x14ac:dyDescent="0.35">
      <c r="A1841" s="4" t="s">
        <v>40210</v>
      </c>
      <c r="B1841" s="5" t="s">
        <v>40211</v>
      </c>
      <c r="C1841" s="6" t="s">
        <v>2</v>
      </c>
    </row>
    <row r="1842" spans="1:3" x14ac:dyDescent="0.35">
      <c r="A1842" s="1" t="s">
        <v>40210</v>
      </c>
      <c r="B1842" s="2" t="s">
        <v>40212</v>
      </c>
      <c r="C1842" s="3" t="s">
        <v>10</v>
      </c>
    </row>
    <row r="1843" spans="1:3" x14ac:dyDescent="0.35">
      <c r="A1843" s="4" t="s">
        <v>40210</v>
      </c>
      <c r="B1843" s="5" t="s">
        <v>40213</v>
      </c>
      <c r="C1843" s="6" t="s">
        <v>10</v>
      </c>
    </row>
    <row r="1844" spans="1:3" x14ac:dyDescent="0.35">
      <c r="A1844" s="1" t="s">
        <v>40210</v>
      </c>
      <c r="B1844" s="2" t="s">
        <v>40214</v>
      </c>
      <c r="C1844" s="3" t="s">
        <v>10</v>
      </c>
    </row>
    <row r="1845" spans="1:3" x14ac:dyDescent="0.35">
      <c r="A1845" s="4" t="s">
        <v>40215</v>
      </c>
      <c r="B1845" s="5" t="s">
        <v>40216</v>
      </c>
      <c r="C1845" s="6" t="s">
        <v>2</v>
      </c>
    </row>
    <row r="1846" spans="1:3" x14ac:dyDescent="0.35">
      <c r="A1846" s="1" t="s">
        <v>40215</v>
      </c>
      <c r="B1846" s="2" t="s">
        <v>40217</v>
      </c>
      <c r="C1846" s="3" t="s">
        <v>10</v>
      </c>
    </row>
    <row r="1847" spans="1:3" x14ac:dyDescent="0.35">
      <c r="A1847" s="4" t="s">
        <v>40218</v>
      </c>
      <c r="B1847" s="5" t="s">
        <v>40219</v>
      </c>
      <c r="C1847" s="6" t="s">
        <v>2</v>
      </c>
    </row>
    <row r="1848" spans="1:3" x14ac:dyDescent="0.35">
      <c r="A1848" s="1" t="s">
        <v>40218</v>
      </c>
      <c r="B1848" s="2" t="s">
        <v>40220</v>
      </c>
      <c r="C1848" s="3" t="s">
        <v>10</v>
      </c>
    </row>
    <row r="1849" spans="1:3" x14ac:dyDescent="0.35">
      <c r="A1849" s="4" t="s">
        <v>40221</v>
      </c>
      <c r="B1849" s="5" t="s">
        <v>40222</v>
      </c>
      <c r="C1849" s="6" t="s">
        <v>2</v>
      </c>
    </row>
    <row r="1850" spans="1:3" x14ac:dyDescent="0.35">
      <c r="A1850" s="1" t="s">
        <v>40221</v>
      </c>
      <c r="B1850" s="2" t="s">
        <v>40223</v>
      </c>
      <c r="C1850" s="3" t="s">
        <v>10</v>
      </c>
    </row>
    <row r="1851" spans="1:3" x14ac:dyDescent="0.35">
      <c r="A1851" s="4" t="s">
        <v>40221</v>
      </c>
      <c r="B1851" s="5" t="s">
        <v>40224</v>
      </c>
      <c r="C1851" s="6" t="s">
        <v>10</v>
      </c>
    </row>
    <row r="1852" spans="1:3" x14ac:dyDescent="0.35">
      <c r="A1852" s="1" t="s">
        <v>40221</v>
      </c>
      <c r="B1852" s="2" t="s">
        <v>40225</v>
      </c>
      <c r="C1852" s="3" t="s">
        <v>10</v>
      </c>
    </row>
    <row r="1853" spans="1:3" x14ac:dyDescent="0.35">
      <c r="A1853" s="4" t="s">
        <v>40226</v>
      </c>
      <c r="B1853" s="5" t="s">
        <v>40227</v>
      </c>
      <c r="C1853" s="6" t="s">
        <v>2</v>
      </c>
    </row>
    <row r="1854" spans="1:3" x14ac:dyDescent="0.35">
      <c r="A1854" s="1" t="s">
        <v>40226</v>
      </c>
      <c r="B1854" s="2" t="s">
        <v>40228</v>
      </c>
      <c r="C1854" s="3" t="s">
        <v>10</v>
      </c>
    </row>
    <row r="1855" spans="1:3" x14ac:dyDescent="0.35">
      <c r="A1855" s="4" t="s">
        <v>40229</v>
      </c>
      <c r="B1855" s="5" t="s">
        <v>40230</v>
      </c>
      <c r="C1855" s="6" t="s">
        <v>2</v>
      </c>
    </row>
    <row r="1856" spans="1:3" x14ac:dyDescent="0.35">
      <c r="A1856" s="1" t="s">
        <v>40229</v>
      </c>
      <c r="B1856" s="2" t="s">
        <v>40231</v>
      </c>
      <c r="C1856" s="3" t="s">
        <v>10</v>
      </c>
    </row>
    <row r="1857" spans="1:3" x14ac:dyDescent="0.35">
      <c r="A1857" s="4" t="s">
        <v>40229</v>
      </c>
      <c r="B1857" s="5" t="s">
        <v>40232</v>
      </c>
      <c r="C1857" s="6" t="s">
        <v>10</v>
      </c>
    </row>
    <row r="1858" spans="1:3" x14ac:dyDescent="0.35">
      <c r="A1858" s="1" t="s">
        <v>40229</v>
      </c>
      <c r="B1858" s="2" t="s">
        <v>40233</v>
      </c>
      <c r="C1858" s="3" t="s">
        <v>10</v>
      </c>
    </row>
    <row r="1859" spans="1:3" x14ac:dyDescent="0.35">
      <c r="A1859" s="4" t="s">
        <v>40234</v>
      </c>
      <c r="B1859" s="5" t="s">
        <v>40235</v>
      </c>
      <c r="C1859" s="6" t="s">
        <v>2</v>
      </c>
    </row>
    <row r="1860" spans="1:3" x14ac:dyDescent="0.35">
      <c r="A1860" s="1" t="s">
        <v>40234</v>
      </c>
      <c r="B1860" s="2" t="s">
        <v>40236</v>
      </c>
      <c r="C1860" s="3" t="s">
        <v>10</v>
      </c>
    </row>
    <row r="1861" spans="1:3" x14ac:dyDescent="0.35">
      <c r="A1861" s="4" t="s">
        <v>40234</v>
      </c>
      <c r="B1861" s="5" t="s">
        <v>40237</v>
      </c>
      <c r="C1861" s="6" t="s">
        <v>10</v>
      </c>
    </row>
    <row r="1862" spans="1:3" x14ac:dyDescent="0.35">
      <c r="A1862" s="1" t="s">
        <v>40234</v>
      </c>
      <c r="B1862" s="2" t="s">
        <v>40238</v>
      </c>
      <c r="C1862" s="3" t="s">
        <v>10</v>
      </c>
    </row>
    <row r="1863" spans="1:3" x14ac:dyDescent="0.35">
      <c r="A1863" s="4" t="s">
        <v>40239</v>
      </c>
      <c r="B1863" s="5" t="s">
        <v>40240</v>
      </c>
      <c r="C1863" s="6" t="s">
        <v>2</v>
      </c>
    </row>
    <row r="1864" spans="1:3" x14ac:dyDescent="0.35">
      <c r="A1864" s="1" t="s">
        <v>40241</v>
      </c>
      <c r="B1864" s="2" t="s">
        <v>40242</v>
      </c>
      <c r="C1864" s="3" t="s">
        <v>2</v>
      </c>
    </row>
    <row r="1865" spans="1:3" x14ac:dyDescent="0.35">
      <c r="A1865" s="4" t="s">
        <v>40243</v>
      </c>
      <c r="B1865" s="5" t="s">
        <v>40244</v>
      </c>
      <c r="C1865" s="6" t="s">
        <v>2</v>
      </c>
    </row>
    <row r="1866" spans="1:3" x14ac:dyDescent="0.35">
      <c r="A1866" s="1" t="s">
        <v>40245</v>
      </c>
      <c r="B1866" s="2" t="s">
        <v>40246</v>
      </c>
      <c r="C1866" s="3" t="s">
        <v>2</v>
      </c>
    </row>
    <row r="1867" spans="1:3" x14ac:dyDescent="0.35">
      <c r="A1867" s="4" t="s">
        <v>40245</v>
      </c>
      <c r="B1867" s="5" t="s">
        <v>40247</v>
      </c>
      <c r="C1867" s="6" t="s">
        <v>10</v>
      </c>
    </row>
    <row r="1868" spans="1:3" x14ac:dyDescent="0.35">
      <c r="A1868" s="1" t="s">
        <v>40245</v>
      </c>
      <c r="B1868" s="2" t="s">
        <v>40248</v>
      </c>
      <c r="C1868" s="3" t="s">
        <v>10</v>
      </c>
    </row>
    <row r="1869" spans="1:3" x14ac:dyDescent="0.35">
      <c r="A1869" s="4" t="s">
        <v>40245</v>
      </c>
      <c r="B1869" s="5" t="s">
        <v>40249</v>
      </c>
      <c r="C1869" s="6" t="s">
        <v>10</v>
      </c>
    </row>
    <row r="1870" spans="1:3" x14ac:dyDescent="0.35">
      <c r="A1870" s="1" t="s">
        <v>40250</v>
      </c>
      <c r="B1870" s="2" t="s">
        <v>40251</v>
      </c>
      <c r="C1870" s="3" t="s">
        <v>2</v>
      </c>
    </row>
    <row r="1871" spans="1:3" x14ac:dyDescent="0.35">
      <c r="A1871" s="4" t="s">
        <v>40252</v>
      </c>
      <c r="B1871" s="5" t="s">
        <v>40253</v>
      </c>
      <c r="C1871" s="6" t="s">
        <v>2</v>
      </c>
    </row>
    <row r="1872" spans="1:3" x14ac:dyDescent="0.35">
      <c r="A1872" s="1" t="s">
        <v>40254</v>
      </c>
      <c r="B1872" s="2" t="s">
        <v>40255</v>
      </c>
      <c r="C1872" s="3" t="s">
        <v>2</v>
      </c>
    </row>
    <row r="1873" spans="1:3" x14ac:dyDescent="0.35">
      <c r="A1873" s="4" t="s">
        <v>40256</v>
      </c>
      <c r="B1873" s="5" t="s">
        <v>40257</v>
      </c>
      <c r="C1873" s="6" t="s">
        <v>2</v>
      </c>
    </row>
    <row r="1874" spans="1:3" x14ac:dyDescent="0.35">
      <c r="A1874" s="1" t="s">
        <v>40256</v>
      </c>
      <c r="B1874" s="2" t="s">
        <v>40258</v>
      </c>
      <c r="C1874" s="3" t="s">
        <v>10</v>
      </c>
    </row>
    <row r="1875" spans="1:3" x14ac:dyDescent="0.35">
      <c r="A1875" s="4" t="s">
        <v>40259</v>
      </c>
      <c r="B1875" s="5" t="s">
        <v>40260</v>
      </c>
      <c r="C1875" s="6" t="s">
        <v>2</v>
      </c>
    </row>
    <row r="1876" spans="1:3" x14ac:dyDescent="0.35">
      <c r="A1876" s="1" t="s">
        <v>40259</v>
      </c>
      <c r="B1876" s="2" t="s">
        <v>40261</v>
      </c>
      <c r="C1876" s="3" t="s">
        <v>10</v>
      </c>
    </row>
    <row r="1877" spans="1:3" x14ac:dyDescent="0.35">
      <c r="A1877" s="4" t="s">
        <v>40262</v>
      </c>
      <c r="B1877" s="5" t="s">
        <v>40263</v>
      </c>
      <c r="C1877" s="6" t="s">
        <v>2</v>
      </c>
    </row>
    <row r="1878" spans="1:3" x14ac:dyDescent="0.35">
      <c r="A1878" s="1" t="s">
        <v>40264</v>
      </c>
      <c r="B1878" s="2" t="s">
        <v>40265</v>
      </c>
      <c r="C1878" s="3" t="s">
        <v>2</v>
      </c>
    </row>
    <row r="1879" spans="1:3" x14ac:dyDescent="0.35">
      <c r="A1879" s="4" t="s">
        <v>40266</v>
      </c>
      <c r="B1879" s="5" t="s">
        <v>40267</v>
      </c>
      <c r="C1879" s="6" t="s">
        <v>2</v>
      </c>
    </row>
    <row r="1880" spans="1:3" x14ac:dyDescent="0.35">
      <c r="A1880" s="1" t="s">
        <v>40268</v>
      </c>
      <c r="B1880" s="2" t="s">
        <v>40269</v>
      </c>
      <c r="C1880" s="3" t="s">
        <v>2</v>
      </c>
    </row>
    <row r="1881" spans="1:3" x14ac:dyDescent="0.35">
      <c r="A1881" s="4" t="s">
        <v>40270</v>
      </c>
      <c r="B1881" s="5" t="s">
        <v>40271</v>
      </c>
      <c r="C1881" s="6" t="s">
        <v>2</v>
      </c>
    </row>
    <row r="1882" spans="1:3" x14ac:dyDescent="0.35">
      <c r="A1882" s="1" t="s">
        <v>40270</v>
      </c>
      <c r="B1882" s="2" t="s">
        <v>40272</v>
      </c>
      <c r="C1882" s="3" t="s">
        <v>10</v>
      </c>
    </row>
    <row r="1883" spans="1:3" x14ac:dyDescent="0.35">
      <c r="A1883" s="4" t="s">
        <v>40273</v>
      </c>
      <c r="B1883" s="5" t="s">
        <v>40274</v>
      </c>
      <c r="C1883" s="6" t="s">
        <v>2</v>
      </c>
    </row>
    <row r="1884" spans="1:3" x14ac:dyDescent="0.35">
      <c r="A1884" s="1" t="s">
        <v>40275</v>
      </c>
      <c r="B1884" s="2" t="s">
        <v>40276</v>
      </c>
      <c r="C1884" s="3" t="s">
        <v>2</v>
      </c>
    </row>
    <row r="1885" spans="1:3" x14ac:dyDescent="0.35">
      <c r="A1885" s="4" t="s">
        <v>40277</v>
      </c>
      <c r="B1885" s="5" t="s">
        <v>40278</v>
      </c>
      <c r="C1885" s="6" t="s">
        <v>2</v>
      </c>
    </row>
    <row r="1886" spans="1:3" x14ac:dyDescent="0.35">
      <c r="A1886" s="1" t="s">
        <v>40277</v>
      </c>
      <c r="B1886" s="2" t="s">
        <v>40279</v>
      </c>
      <c r="C1886" s="3" t="s">
        <v>10</v>
      </c>
    </row>
    <row r="1887" spans="1:3" x14ac:dyDescent="0.35">
      <c r="A1887" s="4" t="s">
        <v>40277</v>
      </c>
      <c r="B1887" s="5" t="s">
        <v>40280</v>
      </c>
      <c r="C1887" s="6" t="s">
        <v>10</v>
      </c>
    </row>
    <row r="1888" spans="1:3" x14ac:dyDescent="0.35">
      <c r="A1888" s="1" t="s">
        <v>40277</v>
      </c>
      <c r="B1888" s="2" t="s">
        <v>40281</v>
      </c>
      <c r="C1888" s="3" t="s">
        <v>10</v>
      </c>
    </row>
    <row r="1889" spans="1:3" x14ac:dyDescent="0.35">
      <c r="A1889" s="4" t="s">
        <v>40277</v>
      </c>
      <c r="B1889" s="5" t="s">
        <v>40282</v>
      </c>
      <c r="C1889" s="6" t="s">
        <v>10</v>
      </c>
    </row>
    <row r="1890" spans="1:3" x14ac:dyDescent="0.35">
      <c r="A1890" s="1" t="s">
        <v>40277</v>
      </c>
      <c r="B1890" s="2" t="s">
        <v>40283</v>
      </c>
      <c r="C1890" s="3" t="s">
        <v>10</v>
      </c>
    </row>
    <row r="1891" spans="1:3" x14ac:dyDescent="0.35">
      <c r="A1891" s="4" t="s">
        <v>40277</v>
      </c>
      <c r="B1891" s="5" t="s">
        <v>40284</v>
      </c>
      <c r="C1891" s="6" t="s">
        <v>10</v>
      </c>
    </row>
    <row r="1892" spans="1:3" x14ac:dyDescent="0.35">
      <c r="A1892" s="1" t="s">
        <v>40277</v>
      </c>
      <c r="B1892" s="2" t="s">
        <v>40285</v>
      </c>
      <c r="C1892" s="3" t="s">
        <v>10</v>
      </c>
    </row>
    <row r="1893" spans="1:3" x14ac:dyDescent="0.35">
      <c r="A1893" s="4" t="s">
        <v>40286</v>
      </c>
      <c r="B1893" s="5" t="s">
        <v>40287</v>
      </c>
      <c r="C1893" s="6" t="s">
        <v>2</v>
      </c>
    </row>
    <row r="1894" spans="1:3" x14ac:dyDescent="0.35">
      <c r="A1894" s="1" t="s">
        <v>40286</v>
      </c>
      <c r="B1894" s="2" t="s">
        <v>40288</v>
      </c>
      <c r="C1894" s="3" t="s">
        <v>10</v>
      </c>
    </row>
    <row r="1895" spans="1:3" x14ac:dyDescent="0.35">
      <c r="A1895" s="4" t="s">
        <v>40286</v>
      </c>
      <c r="B1895" s="5" t="s">
        <v>40289</v>
      </c>
      <c r="C1895" s="6" t="s">
        <v>10</v>
      </c>
    </row>
    <row r="1896" spans="1:3" x14ac:dyDescent="0.35">
      <c r="A1896" s="1" t="s">
        <v>40286</v>
      </c>
      <c r="B1896" s="2" t="s">
        <v>40290</v>
      </c>
      <c r="C1896" s="3" t="s">
        <v>10</v>
      </c>
    </row>
    <row r="1897" spans="1:3" x14ac:dyDescent="0.35">
      <c r="A1897" s="4" t="s">
        <v>40291</v>
      </c>
      <c r="B1897" s="5" t="s">
        <v>40292</v>
      </c>
      <c r="C1897" s="6" t="s">
        <v>2</v>
      </c>
    </row>
    <row r="1898" spans="1:3" x14ac:dyDescent="0.35">
      <c r="A1898" s="1" t="s">
        <v>40291</v>
      </c>
      <c r="B1898" s="2" t="s">
        <v>40293</v>
      </c>
      <c r="C1898" s="3" t="s">
        <v>10</v>
      </c>
    </row>
    <row r="1899" spans="1:3" x14ac:dyDescent="0.35">
      <c r="A1899" s="4" t="s">
        <v>40291</v>
      </c>
      <c r="B1899" s="5" t="s">
        <v>40294</v>
      </c>
      <c r="C1899" s="6" t="s">
        <v>10</v>
      </c>
    </row>
    <row r="1900" spans="1:3" x14ac:dyDescent="0.35">
      <c r="A1900" s="1" t="s">
        <v>40295</v>
      </c>
      <c r="B1900" s="2" t="s">
        <v>40296</v>
      </c>
      <c r="C1900" s="3" t="s">
        <v>2</v>
      </c>
    </row>
    <row r="1901" spans="1:3" x14ac:dyDescent="0.35">
      <c r="A1901" s="4" t="s">
        <v>40295</v>
      </c>
      <c r="B1901" s="5" t="s">
        <v>40297</v>
      </c>
      <c r="C1901" s="6" t="s">
        <v>10</v>
      </c>
    </row>
    <row r="1902" spans="1:3" x14ac:dyDescent="0.35">
      <c r="A1902" s="1" t="s">
        <v>40295</v>
      </c>
      <c r="B1902" s="2" t="s">
        <v>40298</v>
      </c>
      <c r="C1902" s="3" t="s">
        <v>10</v>
      </c>
    </row>
    <row r="1903" spans="1:3" x14ac:dyDescent="0.35">
      <c r="A1903" s="4" t="s">
        <v>40299</v>
      </c>
      <c r="B1903" s="5" t="s">
        <v>40300</v>
      </c>
      <c r="C1903" s="6" t="s">
        <v>2</v>
      </c>
    </row>
    <row r="1904" spans="1:3" x14ac:dyDescent="0.35">
      <c r="A1904" s="1" t="s">
        <v>40301</v>
      </c>
      <c r="B1904" s="2" t="s">
        <v>40302</v>
      </c>
      <c r="C1904" s="3" t="s">
        <v>2</v>
      </c>
    </row>
    <row r="1905" spans="1:3" x14ac:dyDescent="0.35">
      <c r="A1905" s="4" t="s">
        <v>40303</v>
      </c>
      <c r="B1905" s="5" t="s">
        <v>40304</v>
      </c>
      <c r="C1905" s="6" t="s">
        <v>2</v>
      </c>
    </row>
    <row r="1906" spans="1:3" x14ac:dyDescent="0.35">
      <c r="A1906" s="1" t="s">
        <v>40305</v>
      </c>
      <c r="B1906" s="2" t="s">
        <v>40306</v>
      </c>
      <c r="C1906" s="3" t="s">
        <v>2</v>
      </c>
    </row>
    <row r="1907" spans="1:3" x14ac:dyDescent="0.35">
      <c r="A1907" s="4" t="s">
        <v>40305</v>
      </c>
      <c r="B1907" s="5" t="s">
        <v>40307</v>
      </c>
      <c r="C1907" s="6" t="s">
        <v>10</v>
      </c>
    </row>
    <row r="1908" spans="1:3" x14ac:dyDescent="0.35">
      <c r="A1908" s="1" t="s">
        <v>40305</v>
      </c>
      <c r="B1908" s="2" t="s">
        <v>40308</v>
      </c>
      <c r="C1908" s="3" t="s">
        <v>10</v>
      </c>
    </row>
    <row r="1909" spans="1:3" x14ac:dyDescent="0.35">
      <c r="A1909" s="4" t="s">
        <v>40309</v>
      </c>
      <c r="B1909" s="5" t="s">
        <v>40310</v>
      </c>
      <c r="C1909" s="6" t="s">
        <v>2</v>
      </c>
    </row>
    <row r="1910" spans="1:3" x14ac:dyDescent="0.35">
      <c r="A1910" s="1" t="s">
        <v>40309</v>
      </c>
      <c r="B1910" s="2" t="s">
        <v>40311</v>
      </c>
      <c r="C1910" s="3" t="s">
        <v>10</v>
      </c>
    </row>
    <row r="1911" spans="1:3" x14ac:dyDescent="0.35">
      <c r="A1911" s="4" t="s">
        <v>40312</v>
      </c>
      <c r="B1911" s="5" t="s">
        <v>40313</v>
      </c>
      <c r="C1911" s="6" t="s">
        <v>2</v>
      </c>
    </row>
    <row r="1912" spans="1:3" x14ac:dyDescent="0.35">
      <c r="A1912" s="1" t="s">
        <v>40314</v>
      </c>
      <c r="B1912" s="2" t="s">
        <v>40315</v>
      </c>
      <c r="C1912" s="3" t="s">
        <v>2</v>
      </c>
    </row>
    <row r="1913" spans="1:3" x14ac:dyDescent="0.35">
      <c r="A1913" s="4" t="s">
        <v>40314</v>
      </c>
      <c r="B1913" s="5" t="s">
        <v>40316</v>
      </c>
      <c r="C1913" s="6" t="s">
        <v>10</v>
      </c>
    </row>
    <row r="1914" spans="1:3" x14ac:dyDescent="0.35">
      <c r="A1914" s="1" t="s">
        <v>40317</v>
      </c>
      <c r="B1914" s="2" t="s">
        <v>40318</v>
      </c>
      <c r="C1914" s="3" t="s">
        <v>2</v>
      </c>
    </row>
    <row r="1915" spans="1:3" x14ac:dyDescent="0.35">
      <c r="A1915" s="4" t="s">
        <v>40317</v>
      </c>
      <c r="B1915" s="5" t="s">
        <v>40319</v>
      </c>
      <c r="C1915" s="6" t="s">
        <v>10</v>
      </c>
    </row>
    <row r="1916" spans="1:3" x14ac:dyDescent="0.35">
      <c r="A1916" s="1" t="s">
        <v>40317</v>
      </c>
      <c r="B1916" s="2" t="s">
        <v>40320</v>
      </c>
      <c r="C1916" s="3" t="s">
        <v>10</v>
      </c>
    </row>
    <row r="1917" spans="1:3" x14ac:dyDescent="0.35">
      <c r="A1917" s="4" t="s">
        <v>40317</v>
      </c>
      <c r="B1917" s="5" t="s">
        <v>40321</v>
      </c>
      <c r="C1917" s="6" t="s">
        <v>10</v>
      </c>
    </row>
    <row r="1918" spans="1:3" x14ac:dyDescent="0.35">
      <c r="A1918" s="1" t="s">
        <v>40322</v>
      </c>
      <c r="B1918" s="2" t="s">
        <v>40323</v>
      </c>
      <c r="C1918" s="3" t="s">
        <v>2</v>
      </c>
    </row>
    <row r="1919" spans="1:3" x14ac:dyDescent="0.35">
      <c r="A1919" s="4" t="s">
        <v>40324</v>
      </c>
      <c r="B1919" s="5" t="s">
        <v>40325</v>
      </c>
      <c r="C1919" s="6" t="s">
        <v>2</v>
      </c>
    </row>
    <row r="1920" spans="1:3" x14ac:dyDescent="0.35">
      <c r="A1920" s="1" t="s">
        <v>40326</v>
      </c>
      <c r="B1920" s="2" t="s">
        <v>40327</v>
      </c>
      <c r="C1920" s="3" t="s">
        <v>2</v>
      </c>
    </row>
    <row r="1921" spans="1:3" x14ac:dyDescent="0.35">
      <c r="A1921" s="4" t="s">
        <v>40326</v>
      </c>
      <c r="B1921" s="5" t="s">
        <v>40328</v>
      </c>
      <c r="C1921" s="6" t="s">
        <v>10</v>
      </c>
    </row>
    <row r="1922" spans="1:3" x14ac:dyDescent="0.35">
      <c r="A1922" s="1" t="s">
        <v>40329</v>
      </c>
      <c r="B1922" s="2" t="s">
        <v>40330</v>
      </c>
      <c r="C1922" s="3" t="s">
        <v>2</v>
      </c>
    </row>
    <row r="1923" spans="1:3" x14ac:dyDescent="0.35">
      <c r="A1923" s="4" t="s">
        <v>40329</v>
      </c>
      <c r="B1923" s="5" t="s">
        <v>40331</v>
      </c>
      <c r="C1923" s="6" t="s">
        <v>10</v>
      </c>
    </row>
    <row r="1924" spans="1:3" x14ac:dyDescent="0.35">
      <c r="A1924" s="1" t="s">
        <v>40329</v>
      </c>
      <c r="B1924" s="2" t="s">
        <v>40332</v>
      </c>
      <c r="C1924" s="3" t="s">
        <v>10</v>
      </c>
    </row>
    <row r="1925" spans="1:3" x14ac:dyDescent="0.35">
      <c r="A1925" s="4" t="s">
        <v>40329</v>
      </c>
      <c r="B1925" s="5" t="s">
        <v>40333</v>
      </c>
      <c r="C1925" s="6" t="s">
        <v>10</v>
      </c>
    </row>
    <row r="1926" spans="1:3" x14ac:dyDescent="0.35">
      <c r="A1926" s="1" t="s">
        <v>40329</v>
      </c>
      <c r="B1926" s="2" t="s">
        <v>40334</v>
      </c>
      <c r="C1926" s="3" t="s">
        <v>10</v>
      </c>
    </row>
    <row r="1927" spans="1:3" x14ac:dyDescent="0.35">
      <c r="A1927" s="4" t="s">
        <v>40335</v>
      </c>
      <c r="B1927" s="5" t="s">
        <v>40336</v>
      </c>
      <c r="C1927" s="6" t="s">
        <v>2</v>
      </c>
    </row>
    <row r="1928" spans="1:3" x14ac:dyDescent="0.35">
      <c r="A1928" s="1" t="s">
        <v>40337</v>
      </c>
      <c r="B1928" s="2" t="s">
        <v>40338</v>
      </c>
      <c r="C1928" s="3" t="s">
        <v>2</v>
      </c>
    </row>
    <row r="1929" spans="1:3" x14ac:dyDescent="0.35">
      <c r="A1929" s="4" t="s">
        <v>40337</v>
      </c>
      <c r="B1929" s="5" t="s">
        <v>40339</v>
      </c>
      <c r="C1929" s="6" t="s">
        <v>10</v>
      </c>
    </row>
    <row r="1930" spans="1:3" x14ac:dyDescent="0.35">
      <c r="A1930" s="1" t="s">
        <v>40337</v>
      </c>
      <c r="B1930" s="2" t="s">
        <v>40340</v>
      </c>
      <c r="C1930" s="3" t="s">
        <v>10</v>
      </c>
    </row>
    <row r="1931" spans="1:3" x14ac:dyDescent="0.35">
      <c r="A1931" s="4" t="s">
        <v>40337</v>
      </c>
      <c r="B1931" s="5" t="s">
        <v>40341</v>
      </c>
      <c r="C1931" s="6" t="s">
        <v>10</v>
      </c>
    </row>
    <row r="1932" spans="1:3" x14ac:dyDescent="0.35">
      <c r="A1932" s="1" t="s">
        <v>40337</v>
      </c>
      <c r="B1932" s="2" t="s">
        <v>40342</v>
      </c>
      <c r="C1932" s="3" t="s">
        <v>10</v>
      </c>
    </row>
    <row r="1933" spans="1:3" x14ac:dyDescent="0.35">
      <c r="A1933" s="4" t="s">
        <v>40337</v>
      </c>
      <c r="B1933" s="5" t="s">
        <v>40343</v>
      </c>
      <c r="C1933" s="6" t="s">
        <v>10</v>
      </c>
    </row>
    <row r="1934" spans="1:3" x14ac:dyDescent="0.35">
      <c r="A1934" s="1" t="s">
        <v>40337</v>
      </c>
      <c r="B1934" s="2" t="s">
        <v>40344</v>
      </c>
      <c r="C1934" s="3" t="s">
        <v>10</v>
      </c>
    </row>
    <row r="1935" spans="1:3" x14ac:dyDescent="0.35">
      <c r="A1935" s="4" t="s">
        <v>40345</v>
      </c>
      <c r="B1935" s="5" t="s">
        <v>40346</v>
      </c>
      <c r="C1935" s="6" t="s">
        <v>2</v>
      </c>
    </row>
    <row r="1936" spans="1:3" x14ac:dyDescent="0.35">
      <c r="A1936" s="1" t="s">
        <v>40347</v>
      </c>
      <c r="B1936" s="2" t="s">
        <v>40348</v>
      </c>
      <c r="C1936" s="3" t="s">
        <v>2</v>
      </c>
    </row>
    <row r="1937" spans="1:3" x14ac:dyDescent="0.35">
      <c r="A1937" s="4" t="s">
        <v>40349</v>
      </c>
      <c r="B1937" s="5" t="s">
        <v>40350</v>
      </c>
      <c r="C1937" s="6" t="s">
        <v>2</v>
      </c>
    </row>
    <row r="1938" spans="1:3" x14ac:dyDescent="0.35">
      <c r="A1938" s="1" t="s">
        <v>40351</v>
      </c>
      <c r="B1938" s="2" t="s">
        <v>40352</v>
      </c>
      <c r="C1938" s="3" t="s">
        <v>2</v>
      </c>
    </row>
    <row r="1939" spans="1:3" x14ac:dyDescent="0.35">
      <c r="A1939" s="4" t="s">
        <v>40351</v>
      </c>
      <c r="B1939" s="5" t="s">
        <v>40353</v>
      </c>
      <c r="C1939" s="6" t="s">
        <v>10</v>
      </c>
    </row>
    <row r="1940" spans="1:3" x14ac:dyDescent="0.35">
      <c r="A1940" s="1" t="s">
        <v>40351</v>
      </c>
      <c r="B1940" s="2" t="s">
        <v>40354</v>
      </c>
      <c r="C1940" s="3" t="s">
        <v>10</v>
      </c>
    </row>
    <row r="1941" spans="1:3" x14ac:dyDescent="0.35">
      <c r="A1941" s="4" t="s">
        <v>40351</v>
      </c>
      <c r="B1941" s="5" t="s">
        <v>40355</v>
      </c>
      <c r="C1941" s="6" t="s">
        <v>10</v>
      </c>
    </row>
    <row r="1942" spans="1:3" x14ac:dyDescent="0.35">
      <c r="A1942" s="1" t="s">
        <v>40351</v>
      </c>
      <c r="B1942" s="2" t="s">
        <v>40356</v>
      </c>
      <c r="C1942" s="3" t="s">
        <v>10</v>
      </c>
    </row>
    <row r="1943" spans="1:3" x14ac:dyDescent="0.35">
      <c r="A1943" s="4" t="s">
        <v>40351</v>
      </c>
      <c r="B1943" s="5" t="s">
        <v>40357</v>
      </c>
      <c r="C1943" s="6" t="s">
        <v>10</v>
      </c>
    </row>
    <row r="1944" spans="1:3" x14ac:dyDescent="0.35">
      <c r="A1944" s="1" t="s">
        <v>40351</v>
      </c>
      <c r="B1944" s="2" t="s">
        <v>40358</v>
      </c>
      <c r="C1944" s="3" t="s">
        <v>10</v>
      </c>
    </row>
    <row r="1945" spans="1:3" x14ac:dyDescent="0.35">
      <c r="A1945" s="4" t="s">
        <v>40351</v>
      </c>
      <c r="B1945" s="5" t="s">
        <v>40359</v>
      </c>
      <c r="C1945" s="6" t="s">
        <v>10</v>
      </c>
    </row>
    <row r="1946" spans="1:3" x14ac:dyDescent="0.35">
      <c r="A1946" s="1" t="s">
        <v>40351</v>
      </c>
      <c r="B1946" s="2" t="s">
        <v>40360</v>
      </c>
      <c r="C1946" s="3" t="s">
        <v>10</v>
      </c>
    </row>
    <row r="1947" spans="1:3" x14ac:dyDescent="0.35">
      <c r="A1947" s="4" t="s">
        <v>40361</v>
      </c>
      <c r="B1947" s="5" t="s">
        <v>40362</v>
      </c>
      <c r="C1947" s="6" t="s">
        <v>2</v>
      </c>
    </row>
    <row r="1948" spans="1:3" x14ac:dyDescent="0.35">
      <c r="A1948" s="1" t="s">
        <v>40363</v>
      </c>
      <c r="B1948" s="2" t="s">
        <v>40364</v>
      </c>
      <c r="C1948" s="3" t="s">
        <v>2</v>
      </c>
    </row>
    <row r="1949" spans="1:3" x14ac:dyDescent="0.35">
      <c r="A1949" s="4" t="s">
        <v>40363</v>
      </c>
      <c r="B1949" s="5" t="s">
        <v>40365</v>
      </c>
      <c r="C1949" s="6" t="s">
        <v>10</v>
      </c>
    </row>
    <row r="1950" spans="1:3" x14ac:dyDescent="0.35">
      <c r="A1950" s="1" t="s">
        <v>40366</v>
      </c>
      <c r="B1950" s="2" t="s">
        <v>40367</v>
      </c>
      <c r="C1950" s="3" t="s">
        <v>2</v>
      </c>
    </row>
    <row r="1951" spans="1:3" x14ac:dyDescent="0.35">
      <c r="A1951" s="4" t="s">
        <v>40368</v>
      </c>
      <c r="B1951" s="5" t="s">
        <v>40369</v>
      </c>
      <c r="C1951" s="6" t="s">
        <v>2</v>
      </c>
    </row>
    <row r="1952" spans="1:3" x14ac:dyDescent="0.35">
      <c r="A1952" s="1" t="s">
        <v>40368</v>
      </c>
      <c r="B1952" s="2" t="s">
        <v>40370</v>
      </c>
      <c r="C1952" s="3" t="s">
        <v>10</v>
      </c>
    </row>
    <row r="1953" spans="1:3" x14ac:dyDescent="0.35">
      <c r="A1953" s="4" t="s">
        <v>40371</v>
      </c>
      <c r="B1953" s="5" t="s">
        <v>40372</v>
      </c>
      <c r="C1953" s="6" t="s">
        <v>2</v>
      </c>
    </row>
    <row r="1954" spans="1:3" x14ac:dyDescent="0.35">
      <c r="A1954" s="1" t="s">
        <v>40373</v>
      </c>
      <c r="B1954" s="2" t="s">
        <v>40374</v>
      </c>
      <c r="C1954" s="3" t="s">
        <v>2</v>
      </c>
    </row>
    <row r="1955" spans="1:3" x14ac:dyDescent="0.35">
      <c r="A1955" s="4" t="s">
        <v>40375</v>
      </c>
      <c r="B1955" s="5" t="s">
        <v>40376</v>
      </c>
      <c r="C1955" s="6" t="s">
        <v>2</v>
      </c>
    </row>
    <row r="1956" spans="1:3" x14ac:dyDescent="0.35">
      <c r="A1956" s="1" t="s">
        <v>40377</v>
      </c>
      <c r="B1956" s="2" t="s">
        <v>40378</v>
      </c>
      <c r="C1956" s="3" t="s">
        <v>2</v>
      </c>
    </row>
    <row r="1957" spans="1:3" x14ac:dyDescent="0.35">
      <c r="A1957" s="4" t="s">
        <v>40379</v>
      </c>
      <c r="B1957" s="5" t="s">
        <v>40380</v>
      </c>
      <c r="C1957" s="6" t="s">
        <v>2</v>
      </c>
    </row>
    <row r="1958" spans="1:3" x14ac:dyDescent="0.35">
      <c r="A1958" s="1" t="s">
        <v>40381</v>
      </c>
      <c r="B1958" s="2" t="s">
        <v>40382</v>
      </c>
      <c r="C1958" s="3" t="s">
        <v>2</v>
      </c>
    </row>
    <row r="1959" spans="1:3" x14ac:dyDescent="0.35">
      <c r="A1959" s="4" t="s">
        <v>40381</v>
      </c>
      <c r="B1959" s="5" t="s">
        <v>40383</v>
      </c>
      <c r="C1959" s="6" t="s">
        <v>10</v>
      </c>
    </row>
    <row r="1960" spans="1:3" x14ac:dyDescent="0.35">
      <c r="A1960" s="1" t="s">
        <v>40384</v>
      </c>
      <c r="B1960" s="2" t="s">
        <v>40385</v>
      </c>
      <c r="C1960" s="3" t="s">
        <v>2</v>
      </c>
    </row>
    <row r="1961" spans="1:3" x14ac:dyDescent="0.35">
      <c r="A1961" s="4" t="s">
        <v>40386</v>
      </c>
      <c r="B1961" s="5" t="s">
        <v>40387</v>
      </c>
      <c r="C1961" s="6" t="s">
        <v>2</v>
      </c>
    </row>
    <row r="1962" spans="1:3" x14ac:dyDescent="0.35">
      <c r="A1962" s="1" t="s">
        <v>40386</v>
      </c>
      <c r="B1962" s="2" t="s">
        <v>40388</v>
      </c>
      <c r="C1962" s="3" t="s">
        <v>10</v>
      </c>
    </row>
    <row r="1963" spans="1:3" x14ac:dyDescent="0.35">
      <c r="A1963" s="4" t="s">
        <v>40389</v>
      </c>
      <c r="B1963" s="5" t="s">
        <v>40390</v>
      </c>
      <c r="C1963" s="6" t="s">
        <v>2</v>
      </c>
    </row>
    <row r="1964" spans="1:3" x14ac:dyDescent="0.35">
      <c r="A1964" s="1" t="s">
        <v>40389</v>
      </c>
      <c r="B1964" s="2" t="s">
        <v>40391</v>
      </c>
      <c r="C1964" s="3" t="s">
        <v>10</v>
      </c>
    </row>
    <row r="1965" spans="1:3" x14ac:dyDescent="0.35">
      <c r="A1965" s="4" t="s">
        <v>40392</v>
      </c>
      <c r="B1965" s="5" t="s">
        <v>40393</v>
      </c>
      <c r="C1965" s="6" t="s">
        <v>2</v>
      </c>
    </row>
    <row r="1966" spans="1:3" x14ac:dyDescent="0.35">
      <c r="A1966" s="1" t="s">
        <v>40392</v>
      </c>
      <c r="B1966" s="2" t="s">
        <v>40394</v>
      </c>
      <c r="C1966" s="3" t="s">
        <v>10</v>
      </c>
    </row>
    <row r="1967" spans="1:3" x14ac:dyDescent="0.35">
      <c r="A1967" s="4" t="s">
        <v>40395</v>
      </c>
      <c r="B1967" s="5" t="s">
        <v>40396</v>
      </c>
      <c r="C1967" s="6" t="s">
        <v>2</v>
      </c>
    </row>
    <row r="1968" spans="1:3" x14ac:dyDescent="0.35">
      <c r="A1968" s="1" t="s">
        <v>40397</v>
      </c>
      <c r="B1968" s="2" t="s">
        <v>40398</v>
      </c>
      <c r="C1968" s="3" t="s">
        <v>2</v>
      </c>
    </row>
    <row r="1969" spans="1:3" x14ac:dyDescent="0.35">
      <c r="A1969" s="4" t="s">
        <v>40399</v>
      </c>
      <c r="B1969" s="5" t="s">
        <v>40400</v>
      </c>
      <c r="C1969" s="6" t="s">
        <v>2</v>
      </c>
    </row>
    <row r="1970" spans="1:3" x14ac:dyDescent="0.35">
      <c r="A1970" s="1" t="s">
        <v>40401</v>
      </c>
      <c r="B1970" s="2" t="s">
        <v>40402</v>
      </c>
      <c r="C1970" s="3" t="s">
        <v>2</v>
      </c>
    </row>
    <row r="1971" spans="1:3" x14ac:dyDescent="0.35">
      <c r="A1971" s="4" t="s">
        <v>40401</v>
      </c>
      <c r="B1971" s="5" t="s">
        <v>40403</v>
      </c>
      <c r="C1971" s="6" t="s">
        <v>10</v>
      </c>
    </row>
    <row r="1972" spans="1:3" x14ac:dyDescent="0.35">
      <c r="A1972" s="1" t="s">
        <v>40404</v>
      </c>
      <c r="B1972" s="2" t="s">
        <v>40405</v>
      </c>
      <c r="C1972" s="3" t="s">
        <v>2</v>
      </c>
    </row>
    <row r="1973" spans="1:3" x14ac:dyDescent="0.35">
      <c r="A1973" s="4" t="s">
        <v>40406</v>
      </c>
      <c r="B1973" s="5" t="s">
        <v>40407</v>
      </c>
      <c r="C1973" s="6" t="s">
        <v>2</v>
      </c>
    </row>
    <row r="1974" spans="1:3" x14ac:dyDescent="0.35">
      <c r="A1974" s="1" t="s">
        <v>40406</v>
      </c>
      <c r="B1974" s="2" t="s">
        <v>40408</v>
      </c>
      <c r="C1974" s="3" t="s">
        <v>10</v>
      </c>
    </row>
    <row r="1975" spans="1:3" x14ac:dyDescent="0.35">
      <c r="A1975" s="4" t="s">
        <v>40409</v>
      </c>
      <c r="B1975" s="5" t="s">
        <v>40410</v>
      </c>
      <c r="C1975" s="6" t="s">
        <v>2</v>
      </c>
    </row>
    <row r="1976" spans="1:3" x14ac:dyDescent="0.35">
      <c r="A1976" s="1" t="s">
        <v>40409</v>
      </c>
      <c r="B1976" s="2" t="s">
        <v>40411</v>
      </c>
      <c r="C1976" s="3" t="s">
        <v>10</v>
      </c>
    </row>
    <row r="1977" spans="1:3" x14ac:dyDescent="0.35">
      <c r="A1977" s="4" t="s">
        <v>40412</v>
      </c>
      <c r="B1977" s="5" t="s">
        <v>40413</v>
      </c>
      <c r="C1977" s="6" t="s">
        <v>2</v>
      </c>
    </row>
    <row r="1978" spans="1:3" x14ac:dyDescent="0.35">
      <c r="A1978" s="1" t="s">
        <v>40412</v>
      </c>
      <c r="B1978" s="2" t="s">
        <v>40414</v>
      </c>
      <c r="C1978" s="3" t="s">
        <v>10</v>
      </c>
    </row>
    <row r="1979" spans="1:3" x14ac:dyDescent="0.35">
      <c r="A1979" s="4" t="s">
        <v>40412</v>
      </c>
      <c r="B1979" s="5" t="s">
        <v>40415</v>
      </c>
      <c r="C1979" s="6" t="s">
        <v>10</v>
      </c>
    </row>
    <row r="1980" spans="1:3" x14ac:dyDescent="0.35">
      <c r="A1980" s="1" t="s">
        <v>40412</v>
      </c>
      <c r="B1980" s="2" t="s">
        <v>40416</v>
      </c>
      <c r="C1980" s="3" t="s">
        <v>10</v>
      </c>
    </row>
    <row r="1981" spans="1:3" x14ac:dyDescent="0.35">
      <c r="A1981" s="4" t="s">
        <v>40412</v>
      </c>
      <c r="B1981" s="5" t="s">
        <v>40417</v>
      </c>
      <c r="C1981" s="6" t="s">
        <v>10</v>
      </c>
    </row>
    <row r="1982" spans="1:3" x14ac:dyDescent="0.35">
      <c r="A1982" s="1" t="s">
        <v>40418</v>
      </c>
      <c r="B1982" s="2" t="s">
        <v>40419</v>
      </c>
      <c r="C1982" s="3" t="s">
        <v>2</v>
      </c>
    </row>
    <row r="1983" spans="1:3" x14ac:dyDescent="0.35">
      <c r="A1983" s="4" t="s">
        <v>40418</v>
      </c>
      <c r="B1983" s="5" t="s">
        <v>40420</v>
      </c>
      <c r="C1983" s="6" t="s">
        <v>10</v>
      </c>
    </row>
    <row r="1984" spans="1:3" x14ac:dyDescent="0.35">
      <c r="A1984" s="1" t="s">
        <v>40421</v>
      </c>
      <c r="B1984" s="2" t="s">
        <v>40422</v>
      </c>
      <c r="C1984" s="3" t="s">
        <v>2</v>
      </c>
    </row>
    <row r="1985" spans="1:3" x14ac:dyDescent="0.35">
      <c r="A1985" s="4" t="s">
        <v>40423</v>
      </c>
      <c r="B1985" s="5" t="s">
        <v>40424</v>
      </c>
      <c r="C1985" s="6" t="s">
        <v>2</v>
      </c>
    </row>
    <row r="1986" spans="1:3" x14ac:dyDescent="0.35">
      <c r="A1986" s="1" t="s">
        <v>40423</v>
      </c>
      <c r="B1986" s="2" t="s">
        <v>40425</v>
      </c>
      <c r="C1986" s="3" t="s">
        <v>10</v>
      </c>
    </row>
    <row r="1987" spans="1:3" x14ac:dyDescent="0.35">
      <c r="A1987" s="4" t="s">
        <v>40423</v>
      </c>
      <c r="B1987" s="5" t="s">
        <v>40426</v>
      </c>
      <c r="C1987" s="6" t="s">
        <v>10</v>
      </c>
    </row>
    <row r="1988" spans="1:3" x14ac:dyDescent="0.35">
      <c r="A1988" s="1" t="s">
        <v>40423</v>
      </c>
      <c r="B1988" s="2" t="s">
        <v>40427</v>
      </c>
      <c r="C1988" s="3" t="s">
        <v>10</v>
      </c>
    </row>
    <row r="1989" spans="1:3" x14ac:dyDescent="0.35">
      <c r="A1989" s="4" t="s">
        <v>40423</v>
      </c>
      <c r="B1989" s="5" t="s">
        <v>40428</v>
      </c>
      <c r="C1989" s="6" t="s">
        <v>10</v>
      </c>
    </row>
    <row r="1990" spans="1:3" x14ac:dyDescent="0.35">
      <c r="A1990" s="1" t="s">
        <v>40429</v>
      </c>
      <c r="B1990" s="2" t="s">
        <v>40430</v>
      </c>
      <c r="C1990" s="3" t="s">
        <v>2</v>
      </c>
    </row>
    <row r="1991" spans="1:3" x14ac:dyDescent="0.35">
      <c r="A1991" s="4" t="s">
        <v>40429</v>
      </c>
      <c r="B1991" s="5" t="s">
        <v>40431</v>
      </c>
      <c r="C1991" s="6" t="s">
        <v>10</v>
      </c>
    </row>
    <row r="1992" spans="1:3" x14ac:dyDescent="0.35">
      <c r="A1992" s="1" t="s">
        <v>40432</v>
      </c>
      <c r="B1992" s="2" t="s">
        <v>40433</v>
      </c>
      <c r="C1992" s="3" t="s">
        <v>2</v>
      </c>
    </row>
    <row r="1993" spans="1:3" x14ac:dyDescent="0.35">
      <c r="A1993" s="4" t="s">
        <v>40434</v>
      </c>
      <c r="B1993" s="5" t="s">
        <v>40435</v>
      </c>
      <c r="C1993" s="6" t="s">
        <v>2</v>
      </c>
    </row>
    <row r="1994" spans="1:3" x14ac:dyDescent="0.35">
      <c r="A1994" s="1" t="s">
        <v>40434</v>
      </c>
      <c r="B1994" s="2" t="s">
        <v>40436</v>
      </c>
      <c r="C1994" s="3" t="s">
        <v>10</v>
      </c>
    </row>
    <row r="1995" spans="1:3" x14ac:dyDescent="0.35">
      <c r="A1995" s="4" t="s">
        <v>40437</v>
      </c>
      <c r="B1995" s="5" t="s">
        <v>40438</v>
      </c>
      <c r="C1995" s="6" t="s">
        <v>2</v>
      </c>
    </row>
    <row r="1996" spans="1:3" x14ac:dyDescent="0.35">
      <c r="A1996" s="1" t="s">
        <v>40439</v>
      </c>
      <c r="B1996" s="2" t="s">
        <v>40440</v>
      </c>
      <c r="C1996" s="3" t="s">
        <v>2</v>
      </c>
    </row>
    <row r="1997" spans="1:3" x14ac:dyDescent="0.35">
      <c r="A1997" s="4" t="s">
        <v>40441</v>
      </c>
      <c r="B1997" s="5" t="s">
        <v>40442</v>
      </c>
      <c r="C1997" s="6" t="s">
        <v>2</v>
      </c>
    </row>
    <row r="1998" spans="1:3" x14ac:dyDescent="0.35">
      <c r="A1998" s="1" t="s">
        <v>40441</v>
      </c>
      <c r="B1998" s="2" t="s">
        <v>40443</v>
      </c>
      <c r="C1998" s="3" t="s">
        <v>10</v>
      </c>
    </row>
    <row r="1999" spans="1:3" x14ac:dyDescent="0.35">
      <c r="A1999" s="4" t="s">
        <v>40444</v>
      </c>
      <c r="B1999" s="5" t="s">
        <v>40445</v>
      </c>
      <c r="C1999" s="6" t="s">
        <v>2</v>
      </c>
    </row>
    <row r="2000" spans="1:3" x14ac:dyDescent="0.35">
      <c r="A2000" s="1" t="s">
        <v>40446</v>
      </c>
      <c r="B2000" s="2" t="s">
        <v>40447</v>
      </c>
      <c r="C2000" s="3" t="s">
        <v>2</v>
      </c>
    </row>
    <row r="2001" spans="1:3" x14ac:dyDescent="0.35">
      <c r="A2001" s="4" t="s">
        <v>40446</v>
      </c>
      <c r="B2001" s="5" t="s">
        <v>40448</v>
      </c>
      <c r="C2001" s="6" t="s">
        <v>10</v>
      </c>
    </row>
    <row r="2002" spans="1:3" x14ac:dyDescent="0.35">
      <c r="A2002" s="1" t="s">
        <v>40449</v>
      </c>
      <c r="B2002" s="2" t="s">
        <v>40450</v>
      </c>
      <c r="C2002" s="3" t="s">
        <v>2</v>
      </c>
    </row>
    <row r="2003" spans="1:3" x14ac:dyDescent="0.35">
      <c r="A2003" s="4" t="s">
        <v>40451</v>
      </c>
      <c r="B2003" s="5" t="s">
        <v>40452</v>
      </c>
      <c r="C2003" s="6" t="s">
        <v>2</v>
      </c>
    </row>
    <row r="2004" spans="1:3" x14ac:dyDescent="0.35">
      <c r="A2004" s="1" t="s">
        <v>40451</v>
      </c>
      <c r="B2004" s="2" t="s">
        <v>40453</v>
      </c>
      <c r="C2004" s="3" t="s">
        <v>10</v>
      </c>
    </row>
    <row r="2005" spans="1:3" x14ac:dyDescent="0.35">
      <c r="A2005" s="4" t="s">
        <v>40454</v>
      </c>
      <c r="B2005" s="5" t="s">
        <v>40455</v>
      </c>
      <c r="C2005" s="6" t="s">
        <v>2</v>
      </c>
    </row>
    <row r="2006" spans="1:3" x14ac:dyDescent="0.35">
      <c r="A2006" s="1" t="s">
        <v>40454</v>
      </c>
      <c r="B2006" s="2" t="s">
        <v>40456</v>
      </c>
      <c r="C2006" s="3" t="s">
        <v>10</v>
      </c>
    </row>
    <row r="2007" spans="1:3" x14ac:dyDescent="0.35">
      <c r="A2007" s="4" t="s">
        <v>40454</v>
      </c>
      <c r="B2007" s="5" t="s">
        <v>40457</v>
      </c>
      <c r="C2007" s="6" t="s">
        <v>10</v>
      </c>
    </row>
    <row r="2008" spans="1:3" x14ac:dyDescent="0.35">
      <c r="A2008" s="1" t="s">
        <v>40458</v>
      </c>
      <c r="B2008" s="2" t="s">
        <v>40459</v>
      </c>
      <c r="C2008" s="3" t="s">
        <v>2</v>
      </c>
    </row>
    <row r="2009" spans="1:3" x14ac:dyDescent="0.35">
      <c r="A2009" s="4" t="s">
        <v>40460</v>
      </c>
      <c r="B2009" s="5" t="s">
        <v>40461</v>
      </c>
      <c r="C2009" s="6" t="s">
        <v>2</v>
      </c>
    </row>
    <row r="2010" spans="1:3" x14ac:dyDescent="0.35">
      <c r="A2010" s="1" t="s">
        <v>40460</v>
      </c>
      <c r="B2010" s="2" t="s">
        <v>40462</v>
      </c>
      <c r="C2010" s="3" t="s">
        <v>10</v>
      </c>
    </row>
    <row r="2011" spans="1:3" x14ac:dyDescent="0.35">
      <c r="A2011" s="4" t="s">
        <v>40460</v>
      </c>
      <c r="B2011" s="5" t="s">
        <v>40463</v>
      </c>
      <c r="C2011" s="6" t="s">
        <v>10</v>
      </c>
    </row>
    <row r="2012" spans="1:3" x14ac:dyDescent="0.35">
      <c r="A2012" s="1" t="s">
        <v>40460</v>
      </c>
      <c r="B2012" s="2" t="s">
        <v>40464</v>
      </c>
      <c r="C2012" s="3" t="s">
        <v>10</v>
      </c>
    </row>
    <row r="2013" spans="1:3" x14ac:dyDescent="0.35">
      <c r="A2013" s="4" t="s">
        <v>40460</v>
      </c>
      <c r="B2013" s="5" t="s">
        <v>40465</v>
      </c>
      <c r="C2013" s="6" t="s">
        <v>10</v>
      </c>
    </row>
    <row r="2014" spans="1:3" x14ac:dyDescent="0.35">
      <c r="A2014" s="1" t="s">
        <v>40460</v>
      </c>
      <c r="B2014" s="2" t="s">
        <v>40466</v>
      </c>
      <c r="C2014" s="3" t="s">
        <v>10</v>
      </c>
    </row>
    <row r="2015" spans="1:3" x14ac:dyDescent="0.35">
      <c r="A2015" s="4" t="s">
        <v>40467</v>
      </c>
      <c r="B2015" s="5" t="s">
        <v>40468</v>
      </c>
      <c r="C2015" s="6" t="s">
        <v>2</v>
      </c>
    </row>
    <row r="2016" spans="1:3" x14ac:dyDescent="0.35">
      <c r="A2016" s="1" t="s">
        <v>40467</v>
      </c>
      <c r="B2016" s="2" t="s">
        <v>40469</v>
      </c>
      <c r="C2016" s="3" t="s">
        <v>10</v>
      </c>
    </row>
    <row r="2017" spans="1:3" x14ac:dyDescent="0.35">
      <c r="A2017" s="4" t="s">
        <v>40470</v>
      </c>
      <c r="B2017" s="5" t="s">
        <v>40471</v>
      </c>
      <c r="C2017" s="6" t="s">
        <v>2</v>
      </c>
    </row>
    <row r="2018" spans="1:3" x14ac:dyDescent="0.35">
      <c r="A2018" s="1" t="s">
        <v>40470</v>
      </c>
      <c r="B2018" s="2" t="s">
        <v>40472</v>
      </c>
      <c r="C2018" s="3" t="s">
        <v>10</v>
      </c>
    </row>
    <row r="2019" spans="1:3" x14ac:dyDescent="0.35">
      <c r="A2019" s="4" t="s">
        <v>40470</v>
      </c>
      <c r="B2019" s="5" t="s">
        <v>40473</v>
      </c>
      <c r="C2019" s="6" t="s">
        <v>10</v>
      </c>
    </row>
    <row r="2020" spans="1:3" x14ac:dyDescent="0.35">
      <c r="A2020" s="1" t="s">
        <v>40474</v>
      </c>
      <c r="B2020" s="2" t="s">
        <v>40475</v>
      </c>
      <c r="C2020" s="3" t="s">
        <v>2</v>
      </c>
    </row>
    <row r="2021" spans="1:3" x14ac:dyDescent="0.35">
      <c r="A2021" s="4" t="s">
        <v>40476</v>
      </c>
      <c r="B2021" s="5" t="s">
        <v>40477</v>
      </c>
      <c r="C2021" s="6" t="s">
        <v>2</v>
      </c>
    </row>
    <row r="2022" spans="1:3" x14ac:dyDescent="0.35">
      <c r="A2022" s="1" t="s">
        <v>40476</v>
      </c>
      <c r="B2022" s="2" t="s">
        <v>40478</v>
      </c>
      <c r="C2022" s="3" t="s">
        <v>10</v>
      </c>
    </row>
    <row r="2023" spans="1:3" x14ac:dyDescent="0.35">
      <c r="A2023" s="4" t="s">
        <v>40479</v>
      </c>
      <c r="B2023" s="5" t="s">
        <v>40480</v>
      </c>
      <c r="C2023" s="6" t="s">
        <v>2</v>
      </c>
    </row>
    <row r="2024" spans="1:3" x14ac:dyDescent="0.35">
      <c r="A2024" s="1" t="s">
        <v>40479</v>
      </c>
      <c r="B2024" s="2" t="s">
        <v>40481</v>
      </c>
      <c r="C2024" s="3" t="s">
        <v>10</v>
      </c>
    </row>
    <row r="2025" spans="1:3" x14ac:dyDescent="0.35">
      <c r="A2025" s="4" t="s">
        <v>40482</v>
      </c>
      <c r="B2025" s="5" t="s">
        <v>40483</v>
      </c>
      <c r="C2025" s="6" t="s">
        <v>2</v>
      </c>
    </row>
    <row r="2026" spans="1:3" x14ac:dyDescent="0.35">
      <c r="A2026" s="1" t="s">
        <v>40482</v>
      </c>
      <c r="B2026" s="2" t="s">
        <v>40484</v>
      </c>
      <c r="C2026" s="3" t="s">
        <v>10</v>
      </c>
    </row>
    <row r="2027" spans="1:3" x14ac:dyDescent="0.35">
      <c r="A2027" s="4" t="s">
        <v>40482</v>
      </c>
      <c r="B2027" s="5" t="s">
        <v>40485</v>
      </c>
      <c r="C2027" s="6" t="s">
        <v>10</v>
      </c>
    </row>
    <row r="2028" spans="1:3" x14ac:dyDescent="0.35">
      <c r="A2028" s="1" t="s">
        <v>40486</v>
      </c>
      <c r="B2028" s="2" t="s">
        <v>40487</v>
      </c>
      <c r="C2028" s="3" t="s">
        <v>2</v>
      </c>
    </row>
    <row r="2029" spans="1:3" x14ac:dyDescent="0.35">
      <c r="A2029" s="4" t="s">
        <v>40488</v>
      </c>
      <c r="B2029" s="5" t="s">
        <v>40489</v>
      </c>
      <c r="C2029" s="6" t="s">
        <v>2</v>
      </c>
    </row>
    <row r="2030" spans="1:3" x14ac:dyDescent="0.35">
      <c r="A2030" s="1" t="s">
        <v>40490</v>
      </c>
      <c r="B2030" s="2" t="s">
        <v>40491</v>
      </c>
      <c r="C2030" s="3" t="s">
        <v>2</v>
      </c>
    </row>
    <row r="2031" spans="1:3" x14ac:dyDescent="0.35">
      <c r="A2031" s="4" t="s">
        <v>40492</v>
      </c>
      <c r="B2031" s="5" t="s">
        <v>40493</v>
      </c>
      <c r="C2031" s="6" t="s">
        <v>2</v>
      </c>
    </row>
    <row r="2032" spans="1:3" x14ac:dyDescent="0.35">
      <c r="A2032" s="1" t="s">
        <v>40494</v>
      </c>
      <c r="B2032" s="2" t="s">
        <v>40495</v>
      </c>
      <c r="C2032" s="3" t="s">
        <v>2</v>
      </c>
    </row>
    <row r="2033" spans="1:3" x14ac:dyDescent="0.35">
      <c r="A2033" s="4" t="s">
        <v>40496</v>
      </c>
      <c r="B2033" s="5" t="s">
        <v>40497</v>
      </c>
      <c r="C2033" s="6" t="s">
        <v>2</v>
      </c>
    </row>
    <row r="2034" spans="1:3" x14ac:dyDescent="0.35">
      <c r="A2034" s="1" t="s">
        <v>40498</v>
      </c>
      <c r="B2034" s="2" t="s">
        <v>40499</v>
      </c>
      <c r="C2034" s="3" t="s">
        <v>2</v>
      </c>
    </row>
    <row r="2035" spans="1:3" x14ac:dyDescent="0.35">
      <c r="A2035" s="4" t="s">
        <v>40500</v>
      </c>
      <c r="B2035" s="5" t="s">
        <v>40501</v>
      </c>
      <c r="C2035" s="6" t="s">
        <v>2</v>
      </c>
    </row>
    <row r="2036" spans="1:3" x14ac:dyDescent="0.35">
      <c r="A2036" s="1" t="s">
        <v>40500</v>
      </c>
      <c r="B2036" s="2" t="s">
        <v>40502</v>
      </c>
      <c r="C2036" s="3" t="s">
        <v>10</v>
      </c>
    </row>
    <row r="2037" spans="1:3" x14ac:dyDescent="0.35">
      <c r="A2037" s="4" t="s">
        <v>40503</v>
      </c>
      <c r="B2037" s="5" t="s">
        <v>40504</v>
      </c>
      <c r="C2037" s="6" t="s">
        <v>2</v>
      </c>
    </row>
    <row r="2038" spans="1:3" x14ac:dyDescent="0.35">
      <c r="A2038" s="1" t="s">
        <v>40503</v>
      </c>
      <c r="B2038" s="2" t="s">
        <v>40505</v>
      </c>
      <c r="C2038" s="3" t="s">
        <v>10</v>
      </c>
    </row>
    <row r="2039" spans="1:3" x14ac:dyDescent="0.35">
      <c r="A2039" s="4" t="s">
        <v>40506</v>
      </c>
      <c r="B2039" s="5" t="s">
        <v>40507</v>
      </c>
      <c r="C2039" s="6" t="s">
        <v>2</v>
      </c>
    </row>
    <row r="2040" spans="1:3" x14ac:dyDescent="0.35">
      <c r="A2040" s="1" t="s">
        <v>40506</v>
      </c>
      <c r="B2040" s="2" t="s">
        <v>40508</v>
      </c>
      <c r="C2040" s="3" t="s">
        <v>10</v>
      </c>
    </row>
    <row r="2041" spans="1:3" x14ac:dyDescent="0.35">
      <c r="A2041" s="4" t="s">
        <v>40509</v>
      </c>
      <c r="B2041" s="5" t="s">
        <v>40510</v>
      </c>
      <c r="C2041" s="6" t="s">
        <v>2</v>
      </c>
    </row>
    <row r="2042" spans="1:3" x14ac:dyDescent="0.35">
      <c r="A2042" s="1" t="s">
        <v>40509</v>
      </c>
      <c r="B2042" s="2" t="s">
        <v>40511</v>
      </c>
      <c r="C2042" s="3" t="s">
        <v>10</v>
      </c>
    </row>
    <row r="2043" spans="1:3" x14ac:dyDescent="0.35">
      <c r="A2043" s="4" t="s">
        <v>40512</v>
      </c>
      <c r="B2043" s="5" t="s">
        <v>40513</v>
      </c>
      <c r="C2043" s="6" t="s">
        <v>2</v>
      </c>
    </row>
    <row r="2044" spans="1:3" x14ac:dyDescent="0.35">
      <c r="A2044" s="1" t="s">
        <v>40512</v>
      </c>
      <c r="B2044" s="2" t="s">
        <v>40514</v>
      </c>
      <c r="C2044" s="3" t="s">
        <v>10</v>
      </c>
    </row>
    <row r="2045" spans="1:3" x14ac:dyDescent="0.35">
      <c r="A2045" s="4" t="s">
        <v>40515</v>
      </c>
      <c r="B2045" s="5" t="s">
        <v>40516</v>
      </c>
      <c r="C2045" s="6" t="s">
        <v>2</v>
      </c>
    </row>
    <row r="2046" spans="1:3" x14ac:dyDescent="0.35">
      <c r="A2046" s="1" t="s">
        <v>40515</v>
      </c>
      <c r="B2046" s="2" t="s">
        <v>40517</v>
      </c>
      <c r="C2046" s="3" t="s">
        <v>10</v>
      </c>
    </row>
    <row r="2047" spans="1:3" x14ac:dyDescent="0.35">
      <c r="A2047" s="4" t="s">
        <v>40518</v>
      </c>
      <c r="B2047" s="5" t="s">
        <v>40519</v>
      </c>
      <c r="C2047" s="6" t="s">
        <v>2</v>
      </c>
    </row>
    <row r="2048" spans="1:3" x14ac:dyDescent="0.35">
      <c r="A2048" s="1" t="s">
        <v>40518</v>
      </c>
      <c r="B2048" s="2" t="s">
        <v>40520</v>
      </c>
      <c r="C2048" s="3" t="s">
        <v>10</v>
      </c>
    </row>
    <row r="2049" spans="1:3" x14ac:dyDescent="0.35">
      <c r="A2049" s="4" t="s">
        <v>40521</v>
      </c>
      <c r="B2049" s="5" t="s">
        <v>40522</v>
      </c>
      <c r="C2049" s="6" t="s">
        <v>2</v>
      </c>
    </row>
    <row r="2050" spans="1:3" x14ac:dyDescent="0.35">
      <c r="A2050" s="1" t="s">
        <v>40521</v>
      </c>
      <c r="B2050" s="2" t="s">
        <v>40523</v>
      </c>
      <c r="C2050" s="3" t="s">
        <v>10</v>
      </c>
    </row>
    <row r="2051" spans="1:3" x14ac:dyDescent="0.35">
      <c r="A2051" s="4" t="s">
        <v>40521</v>
      </c>
      <c r="B2051" s="5" t="s">
        <v>40524</v>
      </c>
      <c r="C2051" s="6" t="s">
        <v>10</v>
      </c>
    </row>
    <row r="2052" spans="1:3" x14ac:dyDescent="0.35">
      <c r="A2052" s="1" t="s">
        <v>40521</v>
      </c>
      <c r="B2052" s="2" t="s">
        <v>40525</v>
      </c>
      <c r="C2052" s="3" t="s">
        <v>10</v>
      </c>
    </row>
    <row r="2053" spans="1:3" x14ac:dyDescent="0.35">
      <c r="A2053" s="4" t="s">
        <v>40521</v>
      </c>
      <c r="B2053" s="5" t="s">
        <v>40526</v>
      </c>
      <c r="C2053" s="6" t="s">
        <v>10</v>
      </c>
    </row>
    <row r="2054" spans="1:3" x14ac:dyDescent="0.35">
      <c r="A2054" s="1" t="s">
        <v>40521</v>
      </c>
      <c r="B2054" s="2" t="s">
        <v>40527</v>
      </c>
      <c r="C2054" s="3" t="s">
        <v>10</v>
      </c>
    </row>
    <row r="2055" spans="1:3" x14ac:dyDescent="0.35">
      <c r="A2055" s="4" t="s">
        <v>40521</v>
      </c>
      <c r="B2055" s="5" t="s">
        <v>40528</v>
      </c>
      <c r="C2055" s="6" t="s">
        <v>10</v>
      </c>
    </row>
    <row r="2056" spans="1:3" x14ac:dyDescent="0.35">
      <c r="A2056" s="1" t="s">
        <v>40521</v>
      </c>
      <c r="B2056" s="2" t="s">
        <v>40529</v>
      </c>
      <c r="C2056" s="3" t="s">
        <v>10</v>
      </c>
    </row>
    <row r="2057" spans="1:3" x14ac:dyDescent="0.35">
      <c r="A2057" s="4" t="s">
        <v>40530</v>
      </c>
      <c r="B2057" s="5" t="s">
        <v>40531</v>
      </c>
      <c r="C2057" s="6" t="s">
        <v>2</v>
      </c>
    </row>
    <row r="2058" spans="1:3" x14ac:dyDescent="0.35">
      <c r="A2058" s="1" t="s">
        <v>40532</v>
      </c>
      <c r="B2058" s="2" t="s">
        <v>40533</v>
      </c>
      <c r="C2058" s="3" t="s">
        <v>2</v>
      </c>
    </row>
    <row r="2059" spans="1:3" x14ac:dyDescent="0.35">
      <c r="A2059" s="4" t="s">
        <v>40532</v>
      </c>
      <c r="B2059" s="5" t="s">
        <v>40534</v>
      </c>
      <c r="C2059" s="6" t="s">
        <v>10</v>
      </c>
    </row>
    <row r="2060" spans="1:3" x14ac:dyDescent="0.35">
      <c r="A2060" s="1" t="s">
        <v>40532</v>
      </c>
      <c r="B2060" s="2" t="s">
        <v>40535</v>
      </c>
      <c r="C2060" s="3" t="s">
        <v>10</v>
      </c>
    </row>
    <row r="2061" spans="1:3" x14ac:dyDescent="0.35">
      <c r="A2061" s="4" t="s">
        <v>40532</v>
      </c>
      <c r="B2061" s="5" t="s">
        <v>40536</v>
      </c>
      <c r="C2061" s="6" t="s">
        <v>10</v>
      </c>
    </row>
    <row r="2062" spans="1:3" x14ac:dyDescent="0.35">
      <c r="A2062" s="1" t="s">
        <v>40532</v>
      </c>
      <c r="B2062" s="2" t="s">
        <v>40537</v>
      </c>
      <c r="C2062" s="3" t="s">
        <v>10</v>
      </c>
    </row>
    <row r="2063" spans="1:3" x14ac:dyDescent="0.35">
      <c r="A2063" s="4" t="s">
        <v>40532</v>
      </c>
      <c r="B2063" s="5" t="s">
        <v>40538</v>
      </c>
      <c r="C2063" s="6" t="s">
        <v>10</v>
      </c>
    </row>
    <row r="2064" spans="1:3" x14ac:dyDescent="0.35">
      <c r="A2064" s="1" t="s">
        <v>40532</v>
      </c>
      <c r="B2064" s="2" t="s">
        <v>40539</v>
      </c>
      <c r="C2064" s="3" t="s">
        <v>10</v>
      </c>
    </row>
    <row r="2065" spans="1:3" x14ac:dyDescent="0.35">
      <c r="A2065" s="4" t="s">
        <v>40540</v>
      </c>
      <c r="B2065" s="5" t="s">
        <v>40541</v>
      </c>
      <c r="C2065" s="6" t="s">
        <v>2</v>
      </c>
    </row>
    <row r="2066" spans="1:3" x14ac:dyDescent="0.35">
      <c r="A2066" s="1" t="s">
        <v>40542</v>
      </c>
      <c r="B2066" s="2" t="s">
        <v>40543</v>
      </c>
      <c r="C2066" s="3" t="s">
        <v>2</v>
      </c>
    </row>
    <row r="2067" spans="1:3" x14ac:dyDescent="0.35">
      <c r="A2067" s="4" t="s">
        <v>40542</v>
      </c>
      <c r="B2067" s="5" t="s">
        <v>40544</v>
      </c>
      <c r="C2067" s="6" t="s">
        <v>10</v>
      </c>
    </row>
    <row r="2068" spans="1:3" x14ac:dyDescent="0.35">
      <c r="A2068" s="1" t="s">
        <v>40545</v>
      </c>
      <c r="B2068" s="2" t="s">
        <v>40546</v>
      </c>
      <c r="C2068" s="3" t="s">
        <v>2</v>
      </c>
    </row>
    <row r="2069" spans="1:3" x14ac:dyDescent="0.35">
      <c r="A2069" s="4" t="s">
        <v>40545</v>
      </c>
      <c r="B2069" s="5" t="s">
        <v>40547</v>
      </c>
      <c r="C2069" s="6" t="s">
        <v>10</v>
      </c>
    </row>
    <row r="2070" spans="1:3" x14ac:dyDescent="0.35">
      <c r="A2070" s="1" t="s">
        <v>40548</v>
      </c>
      <c r="B2070" s="2" t="s">
        <v>40549</v>
      </c>
      <c r="C2070" s="3" t="s">
        <v>2</v>
      </c>
    </row>
    <row r="2071" spans="1:3" x14ac:dyDescent="0.35">
      <c r="A2071" s="4" t="s">
        <v>40550</v>
      </c>
      <c r="B2071" s="5" t="s">
        <v>40551</v>
      </c>
      <c r="C2071" s="6" t="s">
        <v>2</v>
      </c>
    </row>
    <row r="2072" spans="1:3" x14ac:dyDescent="0.35">
      <c r="A2072" s="1" t="s">
        <v>40550</v>
      </c>
      <c r="B2072" s="2" t="s">
        <v>40552</v>
      </c>
      <c r="C2072" s="3" t="s">
        <v>10</v>
      </c>
    </row>
    <row r="2073" spans="1:3" x14ac:dyDescent="0.35">
      <c r="A2073" s="4" t="s">
        <v>40553</v>
      </c>
      <c r="B2073" s="5" t="s">
        <v>40554</v>
      </c>
      <c r="C2073" s="6" t="s">
        <v>2</v>
      </c>
    </row>
    <row r="2074" spans="1:3" x14ac:dyDescent="0.35">
      <c r="A2074" s="1" t="s">
        <v>40553</v>
      </c>
      <c r="B2074" s="2" t="s">
        <v>40555</v>
      </c>
      <c r="C2074" s="3" t="s">
        <v>10</v>
      </c>
    </row>
    <row r="2075" spans="1:3" x14ac:dyDescent="0.35">
      <c r="A2075" s="4" t="s">
        <v>40556</v>
      </c>
      <c r="B2075" s="5" t="s">
        <v>40557</v>
      </c>
      <c r="C2075" s="6" t="s">
        <v>2</v>
      </c>
    </row>
    <row r="2076" spans="1:3" x14ac:dyDescent="0.35">
      <c r="A2076" s="1" t="s">
        <v>40558</v>
      </c>
      <c r="B2076" s="2" t="s">
        <v>40559</v>
      </c>
      <c r="C2076" s="3" t="s">
        <v>2</v>
      </c>
    </row>
    <row r="2077" spans="1:3" x14ac:dyDescent="0.35">
      <c r="A2077" s="4" t="s">
        <v>40558</v>
      </c>
      <c r="B2077" s="5" t="s">
        <v>40560</v>
      </c>
      <c r="C2077" s="6" t="s">
        <v>10</v>
      </c>
    </row>
    <row r="2078" spans="1:3" x14ac:dyDescent="0.35">
      <c r="A2078" s="1" t="s">
        <v>40561</v>
      </c>
      <c r="B2078" s="2" t="s">
        <v>40562</v>
      </c>
      <c r="C2078" s="3" t="s">
        <v>2</v>
      </c>
    </row>
    <row r="2079" spans="1:3" x14ac:dyDescent="0.35">
      <c r="A2079" s="4" t="s">
        <v>40561</v>
      </c>
      <c r="B2079" s="5" t="s">
        <v>40563</v>
      </c>
      <c r="C2079" s="6" t="s">
        <v>10</v>
      </c>
    </row>
    <row r="2080" spans="1:3" x14ac:dyDescent="0.35">
      <c r="A2080" s="1" t="s">
        <v>40564</v>
      </c>
      <c r="B2080" s="2" t="s">
        <v>40565</v>
      </c>
      <c r="C2080" s="3" t="s">
        <v>2</v>
      </c>
    </row>
    <row r="2081" spans="1:3" x14ac:dyDescent="0.35">
      <c r="A2081" s="4" t="s">
        <v>40564</v>
      </c>
      <c r="B2081" s="5" t="s">
        <v>40566</v>
      </c>
      <c r="C2081" s="6" t="s">
        <v>10</v>
      </c>
    </row>
    <row r="2082" spans="1:3" x14ac:dyDescent="0.35">
      <c r="A2082" s="1" t="s">
        <v>40567</v>
      </c>
      <c r="B2082" s="2" t="s">
        <v>40568</v>
      </c>
      <c r="C2082" s="3" t="s">
        <v>2</v>
      </c>
    </row>
    <row r="2083" spans="1:3" x14ac:dyDescent="0.35">
      <c r="A2083" s="4" t="s">
        <v>40569</v>
      </c>
      <c r="B2083" s="5" t="s">
        <v>40570</v>
      </c>
      <c r="C2083" s="6" t="s">
        <v>2</v>
      </c>
    </row>
    <row r="2084" spans="1:3" x14ac:dyDescent="0.35">
      <c r="A2084" s="1" t="s">
        <v>40569</v>
      </c>
      <c r="B2084" s="2" t="s">
        <v>40571</v>
      </c>
      <c r="C2084" s="3" t="s">
        <v>10</v>
      </c>
    </row>
    <row r="2085" spans="1:3" x14ac:dyDescent="0.35">
      <c r="A2085" s="4" t="s">
        <v>40569</v>
      </c>
      <c r="B2085" s="5" t="s">
        <v>40572</v>
      </c>
      <c r="C2085" s="6" t="s">
        <v>10</v>
      </c>
    </row>
    <row r="2086" spans="1:3" x14ac:dyDescent="0.35">
      <c r="A2086" s="1" t="s">
        <v>40573</v>
      </c>
      <c r="B2086" s="2" t="s">
        <v>40574</v>
      </c>
      <c r="C2086" s="3" t="s">
        <v>2</v>
      </c>
    </row>
    <row r="2087" spans="1:3" x14ac:dyDescent="0.35">
      <c r="A2087" s="4" t="s">
        <v>40575</v>
      </c>
      <c r="B2087" s="5" t="s">
        <v>40576</v>
      </c>
      <c r="C2087" s="6" t="s">
        <v>2</v>
      </c>
    </row>
    <row r="2088" spans="1:3" x14ac:dyDescent="0.35">
      <c r="A2088" s="1" t="s">
        <v>40575</v>
      </c>
      <c r="B2088" s="2" t="s">
        <v>40577</v>
      </c>
      <c r="C2088" s="3" t="s">
        <v>10</v>
      </c>
    </row>
    <row r="2089" spans="1:3" x14ac:dyDescent="0.35">
      <c r="A2089" s="4" t="s">
        <v>40575</v>
      </c>
      <c r="B2089" s="5" t="s">
        <v>40578</v>
      </c>
      <c r="C2089" s="6" t="s">
        <v>10</v>
      </c>
    </row>
    <row r="2090" spans="1:3" x14ac:dyDescent="0.35">
      <c r="A2090" s="1" t="s">
        <v>40579</v>
      </c>
      <c r="B2090" s="2" t="s">
        <v>40580</v>
      </c>
      <c r="C2090" s="3" t="s">
        <v>2</v>
      </c>
    </row>
    <row r="2091" spans="1:3" x14ac:dyDescent="0.35">
      <c r="A2091" s="4" t="s">
        <v>40581</v>
      </c>
      <c r="B2091" s="5" t="s">
        <v>40582</v>
      </c>
      <c r="C2091" s="6" t="s">
        <v>2</v>
      </c>
    </row>
    <row r="2092" spans="1:3" x14ac:dyDescent="0.35">
      <c r="A2092" s="1" t="s">
        <v>40581</v>
      </c>
      <c r="B2092" s="2" t="s">
        <v>40583</v>
      </c>
      <c r="C2092" s="3" t="s">
        <v>10</v>
      </c>
    </row>
    <row r="2093" spans="1:3" x14ac:dyDescent="0.35">
      <c r="A2093" s="4" t="s">
        <v>40581</v>
      </c>
      <c r="B2093" s="5" t="s">
        <v>40584</v>
      </c>
      <c r="C2093" s="6" t="s">
        <v>10</v>
      </c>
    </row>
    <row r="2094" spans="1:3" x14ac:dyDescent="0.35">
      <c r="A2094" s="1" t="s">
        <v>40581</v>
      </c>
      <c r="B2094" s="2" t="s">
        <v>40585</v>
      </c>
      <c r="C2094" s="3" t="s">
        <v>10</v>
      </c>
    </row>
    <row r="2095" spans="1:3" x14ac:dyDescent="0.35">
      <c r="A2095" s="4" t="s">
        <v>40581</v>
      </c>
      <c r="B2095" s="5" t="s">
        <v>40586</v>
      </c>
      <c r="C2095" s="6" t="s">
        <v>10</v>
      </c>
    </row>
    <row r="2096" spans="1:3" x14ac:dyDescent="0.35">
      <c r="A2096" s="1" t="s">
        <v>40587</v>
      </c>
      <c r="B2096" s="2" t="s">
        <v>40588</v>
      </c>
      <c r="C2096" s="3" t="s">
        <v>2</v>
      </c>
    </row>
    <row r="2097" spans="1:3" x14ac:dyDescent="0.35">
      <c r="A2097" s="4" t="s">
        <v>40589</v>
      </c>
      <c r="B2097" s="5" t="s">
        <v>40590</v>
      </c>
      <c r="C2097" s="6" t="s">
        <v>2</v>
      </c>
    </row>
    <row r="2098" spans="1:3" x14ac:dyDescent="0.35">
      <c r="A2098" s="1" t="s">
        <v>40589</v>
      </c>
      <c r="B2098" s="2" t="s">
        <v>40591</v>
      </c>
      <c r="C2098" s="3" t="s">
        <v>10</v>
      </c>
    </row>
    <row r="2099" spans="1:3" x14ac:dyDescent="0.35">
      <c r="A2099" s="4" t="s">
        <v>40589</v>
      </c>
      <c r="B2099" s="5" t="s">
        <v>40592</v>
      </c>
      <c r="C2099" s="6" t="s">
        <v>10</v>
      </c>
    </row>
    <row r="2100" spans="1:3" x14ac:dyDescent="0.35">
      <c r="A2100" s="1" t="s">
        <v>40589</v>
      </c>
      <c r="B2100" s="2" t="s">
        <v>40593</v>
      </c>
      <c r="C2100" s="3" t="s">
        <v>10</v>
      </c>
    </row>
    <row r="2101" spans="1:3" x14ac:dyDescent="0.35">
      <c r="A2101" s="4" t="s">
        <v>40594</v>
      </c>
      <c r="B2101" s="5" t="s">
        <v>40595</v>
      </c>
      <c r="C2101" s="6" t="s">
        <v>2</v>
      </c>
    </row>
    <row r="2102" spans="1:3" x14ac:dyDescent="0.35">
      <c r="A2102" s="1" t="s">
        <v>40594</v>
      </c>
      <c r="B2102" s="2" t="s">
        <v>40596</v>
      </c>
      <c r="C2102" s="3" t="s">
        <v>10</v>
      </c>
    </row>
    <row r="2103" spans="1:3" x14ac:dyDescent="0.35">
      <c r="A2103" s="4" t="s">
        <v>40594</v>
      </c>
      <c r="B2103" s="5" t="s">
        <v>40597</v>
      </c>
      <c r="C2103" s="6" t="s">
        <v>10</v>
      </c>
    </row>
    <row r="2104" spans="1:3" x14ac:dyDescent="0.35">
      <c r="A2104" s="1" t="s">
        <v>40594</v>
      </c>
      <c r="B2104" s="2" t="s">
        <v>40598</v>
      </c>
      <c r="C2104" s="3" t="s">
        <v>10</v>
      </c>
    </row>
    <row r="2105" spans="1:3" x14ac:dyDescent="0.35">
      <c r="A2105" s="4" t="s">
        <v>40594</v>
      </c>
      <c r="B2105" s="5" t="s">
        <v>40599</v>
      </c>
      <c r="C2105" s="6" t="s">
        <v>10</v>
      </c>
    </row>
    <row r="2106" spans="1:3" x14ac:dyDescent="0.35">
      <c r="A2106" s="1" t="s">
        <v>40594</v>
      </c>
      <c r="B2106" s="2" t="s">
        <v>40600</v>
      </c>
      <c r="C2106" s="3" t="s">
        <v>10</v>
      </c>
    </row>
    <row r="2107" spans="1:3" x14ac:dyDescent="0.35">
      <c r="A2107" s="4" t="s">
        <v>40601</v>
      </c>
      <c r="B2107" s="5" t="s">
        <v>40602</v>
      </c>
      <c r="C2107" s="6" t="s">
        <v>2</v>
      </c>
    </row>
    <row r="2108" spans="1:3" x14ac:dyDescent="0.35">
      <c r="A2108" s="1" t="s">
        <v>40601</v>
      </c>
      <c r="B2108" s="2" t="s">
        <v>40603</v>
      </c>
      <c r="C2108" s="3" t="s">
        <v>10</v>
      </c>
    </row>
    <row r="2109" spans="1:3" x14ac:dyDescent="0.35">
      <c r="A2109" s="4" t="s">
        <v>40601</v>
      </c>
      <c r="B2109" s="5" t="s">
        <v>40604</v>
      </c>
      <c r="C2109" s="6" t="s">
        <v>10</v>
      </c>
    </row>
    <row r="2110" spans="1:3" x14ac:dyDescent="0.35">
      <c r="A2110" s="1" t="s">
        <v>40601</v>
      </c>
      <c r="B2110" s="2" t="s">
        <v>40605</v>
      </c>
      <c r="C2110" s="3" t="s">
        <v>10</v>
      </c>
    </row>
    <row r="2111" spans="1:3" x14ac:dyDescent="0.35">
      <c r="A2111" s="4" t="s">
        <v>40601</v>
      </c>
      <c r="B2111" s="5" t="s">
        <v>40606</v>
      </c>
      <c r="C2111" s="6" t="s">
        <v>10</v>
      </c>
    </row>
    <row r="2112" spans="1:3" x14ac:dyDescent="0.35">
      <c r="A2112" s="1" t="s">
        <v>40607</v>
      </c>
      <c r="B2112" s="2" t="s">
        <v>40608</v>
      </c>
      <c r="C2112" s="3" t="s">
        <v>2</v>
      </c>
    </row>
    <row r="2113" spans="1:3" x14ac:dyDescent="0.35">
      <c r="A2113" s="4" t="s">
        <v>40607</v>
      </c>
      <c r="B2113" s="5" t="s">
        <v>40609</v>
      </c>
      <c r="C2113" s="6" t="s">
        <v>10</v>
      </c>
    </row>
    <row r="2114" spans="1:3" x14ac:dyDescent="0.35">
      <c r="A2114" s="1" t="s">
        <v>40607</v>
      </c>
      <c r="B2114" s="2" t="s">
        <v>40610</v>
      </c>
      <c r="C2114" s="3" t="s">
        <v>10</v>
      </c>
    </row>
    <row r="2115" spans="1:3" x14ac:dyDescent="0.35">
      <c r="A2115" s="4" t="s">
        <v>40611</v>
      </c>
      <c r="B2115" s="5" t="s">
        <v>40612</v>
      </c>
      <c r="C2115" s="6" t="s">
        <v>2</v>
      </c>
    </row>
    <row r="2116" spans="1:3" x14ac:dyDescent="0.35">
      <c r="A2116" s="1" t="s">
        <v>40611</v>
      </c>
      <c r="B2116" s="2" t="s">
        <v>40613</v>
      </c>
      <c r="C2116" s="3" t="s">
        <v>10</v>
      </c>
    </row>
    <row r="2117" spans="1:3" x14ac:dyDescent="0.35">
      <c r="A2117" s="4" t="s">
        <v>40614</v>
      </c>
      <c r="B2117" s="5" t="s">
        <v>40615</v>
      </c>
      <c r="C2117" s="6" t="s">
        <v>2</v>
      </c>
    </row>
    <row r="2118" spans="1:3" x14ac:dyDescent="0.35">
      <c r="A2118" s="1" t="s">
        <v>40614</v>
      </c>
      <c r="B2118" s="2" t="s">
        <v>40616</v>
      </c>
      <c r="C2118" s="3" t="s">
        <v>10</v>
      </c>
    </row>
    <row r="2119" spans="1:3" x14ac:dyDescent="0.35">
      <c r="A2119" s="4" t="s">
        <v>40617</v>
      </c>
      <c r="B2119" s="5" t="s">
        <v>40618</v>
      </c>
      <c r="C2119" s="6" t="s">
        <v>2</v>
      </c>
    </row>
    <row r="2120" spans="1:3" x14ac:dyDescent="0.35">
      <c r="A2120" s="1" t="s">
        <v>40619</v>
      </c>
      <c r="B2120" s="2" t="s">
        <v>40620</v>
      </c>
      <c r="C2120" s="3" t="s">
        <v>2</v>
      </c>
    </row>
    <row r="2121" spans="1:3" x14ac:dyDescent="0.35">
      <c r="A2121" s="4" t="s">
        <v>40621</v>
      </c>
      <c r="B2121" s="5" t="s">
        <v>40622</v>
      </c>
      <c r="C2121" s="6" t="s">
        <v>2</v>
      </c>
    </row>
    <row r="2122" spans="1:3" x14ac:dyDescent="0.35">
      <c r="A2122" s="1" t="s">
        <v>40621</v>
      </c>
      <c r="B2122" s="2" t="s">
        <v>40623</v>
      </c>
      <c r="C2122" s="3" t="s">
        <v>10</v>
      </c>
    </row>
    <row r="2123" spans="1:3" x14ac:dyDescent="0.35">
      <c r="A2123" s="4" t="s">
        <v>40624</v>
      </c>
      <c r="B2123" s="5" t="s">
        <v>40625</v>
      </c>
      <c r="C2123" s="6" t="s">
        <v>2</v>
      </c>
    </row>
    <row r="2124" spans="1:3" x14ac:dyDescent="0.35">
      <c r="A2124" s="1" t="s">
        <v>40626</v>
      </c>
      <c r="B2124" s="2" t="s">
        <v>40627</v>
      </c>
      <c r="C2124" s="3" t="s">
        <v>2</v>
      </c>
    </row>
    <row r="2125" spans="1:3" x14ac:dyDescent="0.35">
      <c r="A2125" s="4" t="s">
        <v>40626</v>
      </c>
      <c r="B2125" s="5" t="s">
        <v>40628</v>
      </c>
      <c r="C2125" s="6" t="s">
        <v>10</v>
      </c>
    </row>
    <row r="2126" spans="1:3" x14ac:dyDescent="0.35">
      <c r="A2126" s="1" t="s">
        <v>40626</v>
      </c>
      <c r="B2126" s="2" t="s">
        <v>40629</v>
      </c>
      <c r="C2126" s="3" t="s">
        <v>10</v>
      </c>
    </row>
    <row r="2127" spans="1:3" x14ac:dyDescent="0.35">
      <c r="A2127" s="4" t="s">
        <v>40630</v>
      </c>
      <c r="B2127" s="5" t="s">
        <v>40631</v>
      </c>
      <c r="C2127" s="6" t="s">
        <v>2</v>
      </c>
    </row>
    <row r="2128" spans="1:3" x14ac:dyDescent="0.35">
      <c r="A2128" s="1" t="s">
        <v>40630</v>
      </c>
      <c r="B2128" s="2" t="s">
        <v>40632</v>
      </c>
      <c r="C2128" s="3" t="s">
        <v>10</v>
      </c>
    </row>
    <row r="2129" spans="1:3" x14ac:dyDescent="0.35">
      <c r="A2129" s="4" t="s">
        <v>40633</v>
      </c>
      <c r="B2129" s="5" t="s">
        <v>40634</v>
      </c>
      <c r="C2129" s="6" t="s">
        <v>2</v>
      </c>
    </row>
    <row r="2130" spans="1:3" x14ac:dyDescent="0.35">
      <c r="A2130" s="1" t="s">
        <v>40635</v>
      </c>
      <c r="B2130" s="2" t="s">
        <v>40636</v>
      </c>
      <c r="C2130" s="3" t="s">
        <v>2</v>
      </c>
    </row>
    <row r="2131" spans="1:3" x14ac:dyDescent="0.35">
      <c r="A2131" s="4" t="s">
        <v>40635</v>
      </c>
      <c r="B2131" s="5" t="s">
        <v>40637</v>
      </c>
      <c r="C2131" s="6" t="s">
        <v>10</v>
      </c>
    </row>
    <row r="2132" spans="1:3" x14ac:dyDescent="0.35">
      <c r="A2132" s="1" t="s">
        <v>40638</v>
      </c>
      <c r="B2132" s="2" t="s">
        <v>40639</v>
      </c>
      <c r="C2132" s="3" t="s">
        <v>2</v>
      </c>
    </row>
    <row r="2133" spans="1:3" x14ac:dyDescent="0.35">
      <c r="A2133" s="4" t="s">
        <v>40638</v>
      </c>
      <c r="B2133" s="5" t="s">
        <v>40640</v>
      </c>
      <c r="C2133" s="6" t="s">
        <v>10</v>
      </c>
    </row>
    <row r="2134" spans="1:3" x14ac:dyDescent="0.35">
      <c r="A2134" s="1" t="s">
        <v>40641</v>
      </c>
      <c r="B2134" s="2" t="s">
        <v>40642</v>
      </c>
      <c r="C2134" s="3" t="s">
        <v>2</v>
      </c>
    </row>
    <row r="2135" spans="1:3" x14ac:dyDescent="0.35">
      <c r="A2135" s="4" t="s">
        <v>40643</v>
      </c>
      <c r="B2135" s="5" t="s">
        <v>40644</v>
      </c>
      <c r="C2135" s="6" t="s">
        <v>2</v>
      </c>
    </row>
    <row r="2136" spans="1:3" x14ac:dyDescent="0.35">
      <c r="A2136" s="1" t="s">
        <v>40643</v>
      </c>
      <c r="B2136" s="2" t="s">
        <v>40645</v>
      </c>
      <c r="C2136" s="3" t="s">
        <v>10</v>
      </c>
    </row>
    <row r="2137" spans="1:3" x14ac:dyDescent="0.35">
      <c r="A2137" s="4" t="s">
        <v>40643</v>
      </c>
      <c r="B2137" s="5" t="s">
        <v>40646</v>
      </c>
      <c r="C2137" s="6" t="s">
        <v>10</v>
      </c>
    </row>
    <row r="2138" spans="1:3" x14ac:dyDescent="0.35">
      <c r="A2138" s="1" t="s">
        <v>40647</v>
      </c>
      <c r="B2138" s="2" t="s">
        <v>40648</v>
      </c>
      <c r="C2138" s="3" t="s">
        <v>2</v>
      </c>
    </row>
    <row r="2139" spans="1:3" x14ac:dyDescent="0.35">
      <c r="A2139" s="4" t="s">
        <v>40647</v>
      </c>
      <c r="B2139" s="5" t="s">
        <v>40649</v>
      </c>
      <c r="C2139" s="6" t="s">
        <v>10</v>
      </c>
    </row>
    <row r="2140" spans="1:3" x14ac:dyDescent="0.35">
      <c r="A2140" s="1" t="s">
        <v>40650</v>
      </c>
      <c r="B2140" s="2" t="s">
        <v>40651</v>
      </c>
      <c r="C2140" s="3" t="s">
        <v>2</v>
      </c>
    </row>
    <row r="2141" spans="1:3" x14ac:dyDescent="0.35">
      <c r="A2141" s="4" t="s">
        <v>40652</v>
      </c>
      <c r="B2141" s="5" t="s">
        <v>40653</v>
      </c>
      <c r="C2141" s="6" t="s">
        <v>2</v>
      </c>
    </row>
    <row r="2142" spans="1:3" x14ac:dyDescent="0.35">
      <c r="A2142" s="1" t="s">
        <v>40652</v>
      </c>
      <c r="B2142" s="2" t="s">
        <v>40654</v>
      </c>
      <c r="C2142" s="3" t="s">
        <v>10</v>
      </c>
    </row>
    <row r="2143" spans="1:3" x14ac:dyDescent="0.35">
      <c r="A2143" s="4" t="s">
        <v>40652</v>
      </c>
      <c r="B2143" s="5" t="s">
        <v>40655</v>
      </c>
      <c r="C2143" s="6" t="s">
        <v>10</v>
      </c>
    </row>
    <row r="2144" spans="1:3" x14ac:dyDescent="0.35">
      <c r="A2144" s="1" t="s">
        <v>40652</v>
      </c>
      <c r="B2144" s="2" t="s">
        <v>40656</v>
      </c>
      <c r="C2144" s="3" t="s">
        <v>10</v>
      </c>
    </row>
    <row r="2145" spans="1:3" x14ac:dyDescent="0.35">
      <c r="A2145" s="4" t="s">
        <v>40652</v>
      </c>
      <c r="B2145" s="5" t="s">
        <v>40657</v>
      </c>
      <c r="C2145" s="6" t="s">
        <v>10</v>
      </c>
    </row>
    <row r="2146" spans="1:3" x14ac:dyDescent="0.35">
      <c r="A2146" s="1" t="s">
        <v>40652</v>
      </c>
      <c r="B2146" s="2" t="s">
        <v>40658</v>
      </c>
      <c r="C2146" s="3" t="s">
        <v>10</v>
      </c>
    </row>
    <row r="2147" spans="1:3" x14ac:dyDescent="0.35">
      <c r="A2147" s="4" t="s">
        <v>40652</v>
      </c>
      <c r="B2147" s="5" t="s">
        <v>40659</v>
      </c>
      <c r="C2147" s="6" t="s">
        <v>10</v>
      </c>
    </row>
    <row r="2148" spans="1:3" x14ac:dyDescent="0.35">
      <c r="A2148" s="1" t="s">
        <v>40652</v>
      </c>
      <c r="B2148" s="2" t="s">
        <v>40660</v>
      </c>
      <c r="C2148" s="3" t="s">
        <v>10</v>
      </c>
    </row>
    <row r="2149" spans="1:3" x14ac:dyDescent="0.35">
      <c r="A2149" s="4" t="s">
        <v>40661</v>
      </c>
      <c r="B2149" s="5" t="s">
        <v>40662</v>
      </c>
      <c r="C2149" s="6" t="s">
        <v>2</v>
      </c>
    </row>
    <row r="2150" spans="1:3" x14ac:dyDescent="0.35">
      <c r="A2150" s="1" t="s">
        <v>40661</v>
      </c>
      <c r="B2150" s="2" t="s">
        <v>40663</v>
      </c>
      <c r="C2150" s="3" t="s">
        <v>10</v>
      </c>
    </row>
    <row r="2151" spans="1:3" x14ac:dyDescent="0.35">
      <c r="A2151" s="4" t="s">
        <v>40661</v>
      </c>
      <c r="B2151" s="5" t="s">
        <v>40664</v>
      </c>
      <c r="C2151" s="6" t="s">
        <v>10</v>
      </c>
    </row>
    <row r="2152" spans="1:3" x14ac:dyDescent="0.35">
      <c r="A2152" s="1" t="s">
        <v>40661</v>
      </c>
      <c r="B2152" s="2" t="s">
        <v>40665</v>
      </c>
      <c r="C2152" s="3" t="s">
        <v>10</v>
      </c>
    </row>
    <row r="2153" spans="1:3" x14ac:dyDescent="0.35">
      <c r="A2153" s="4" t="s">
        <v>40661</v>
      </c>
      <c r="B2153" s="5" t="s">
        <v>40666</v>
      </c>
      <c r="C2153" s="6" t="s">
        <v>10</v>
      </c>
    </row>
    <row r="2154" spans="1:3" x14ac:dyDescent="0.35">
      <c r="A2154" s="1" t="s">
        <v>40667</v>
      </c>
      <c r="B2154" s="2" t="s">
        <v>40668</v>
      </c>
      <c r="C2154" s="3" t="s">
        <v>2</v>
      </c>
    </row>
    <row r="2155" spans="1:3" x14ac:dyDescent="0.35">
      <c r="A2155" s="4" t="s">
        <v>40667</v>
      </c>
      <c r="B2155" s="5" t="s">
        <v>40669</v>
      </c>
      <c r="C2155" s="6" t="s">
        <v>10</v>
      </c>
    </row>
    <row r="2156" spans="1:3" x14ac:dyDescent="0.35">
      <c r="A2156" s="1" t="s">
        <v>40670</v>
      </c>
      <c r="B2156" s="2" t="s">
        <v>40671</v>
      </c>
      <c r="C2156" s="3" t="s">
        <v>2</v>
      </c>
    </row>
    <row r="2157" spans="1:3" x14ac:dyDescent="0.35">
      <c r="A2157" s="4" t="s">
        <v>40670</v>
      </c>
      <c r="B2157" s="5" t="s">
        <v>40672</v>
      </c>
      <c r="C2157" s="6" t="s">
        <v>10</v>
      </c>
    </row>
    <row r="2158" spans="1:3" x14ac:dyDescent="0.35">
      <c r="A2158" s="1" t="s">
        <v>40670</v>
      </c>
      <c r="B2158" s="2" t="s">
        <v>40673</v>
      </c>
      <c r="C2158" s="3" t="s">
        <v>10</v>
      </c>
    </row>
    <row r="2159" spans="1:3" x14ac:dyDescent="0.35">
      <c r="A2159" s="4" t="s">
        <v>40674</v>
      </c>
      <c r="B2159" s="5" t="s">
        <v>40675</v>
      </c>
      <c r="C2159" s="6" t="s">
        <v>2</v>
      </c>
    </row>
    <row r="2160" spans="1:3" x14ac:dyDescent="0.35">
      <c r="A2160" s="1" t="s">
        <v>40674</v>
      </c>
      <c r="B2160" s="2" t="s">
        <v>40676</v>
      </c>
      <c r="C2160" s="3" t="s">
        <v>10</v>
      </c>
    </row>
    <row r="2161" spans="1:3" x14ac:dyDescent="0.35">
      <c r="A2161" s="4" t="s">
        <v>40677</v>
      </c>
      <c r="B2161" s="5" t="s">
        <v>40678</v>
      </c>
      <c r="C2161" s="6" t="s">
        <v>2</v>
      </c>
    </row>
    <row r="2162" spans="1:3" x14ac:dyDescent="0.35">
      <c r="A2162" s="1" t="s">
        <v>40677</v>
      </c>
      <c r="B2162" s="2" t="s">
        <v>40679</v>
      </c>
      <c r="C2162" s="3" t="s">
        <v>10</v>
      </c>
    </row>
    <row r="2163" spans="1:3" x14ac:dyDescent="0.35">
      <c r="A2163" s="4" t="s">
        <v>40677</v>
      </c>
      <c r="B2163" s="5" t="s">
        <v>40680</v>
      </c>
      <c r="C2163" s="6" t="s">
        <v>10</v>
      </c>
    </row>
    <row r="2164" spans="1:3" x14ac:dyDescent="0.35">
      <c r="A2164" s="1" t="s">
        <v>40677</v>
      </c>
      <c r="B2164" s="2" t="s">
        <v>40681</v>
      </c>
      <c r="C2164" s="3" t="s">
        <v>10</v>
      </c>
    </row>
    <row r="2165" spans="1:3" x14ac:dyDescent="0.35">
      <c r="A2165" s="4" t="s">
        <v>40677</v>
      </c>
      <c r="B2165" s="5" t="s">
        <v>40682</v>
      </c>
      <c r="C2165" s="6" t="s">
        <v>10</v>
      </c>
    </row>
    <row r="2166" spans="1:3" x14ac:dyDescent="0.35">
      <c r="A2166" s="1" t="s">
        <v>40683</v>
      </c>
      <c r="B2166" s="2" t="s">
        <v>40684</v>
      </c>
      <c r="C2166" s="3" t="s">
        <v>2</v>
      </c>
    </row>
    <row r="2167" spans="1:3" x14ac:dyDescent="0.35">
      <c r="A2167" s="4" t="s">
        <v>40683</v>
      </c>
      <c r="B2167" s="5" t="s">
        <v>40685</v>
      </c>
      <c r="C2167" s="6" t="s">
        <v>10</v>
      </c>
    </row>
    <row r="2168" spans="1:3" x14ac:dyDescent="0.35">
      <c r="A2168" s="1" t="s">
        <v>40683</v>
      </c>
      <c r="B2168" s="2" t="s">
        <v>40686</v>
      </c>
      <c r="C2168" s="3" t="s">
        <v>10</v>
      </c>
    </row>
    <row r="2169" spans="1:3" x14ac:dyDescent="0.35">
      <c r="A2169" s="4" t="s">
        <v>40683</v>
      </c>
      <c r="B2169" s="5" t="s">
        <v>40687</v>
      </c>
      <c r="C2169" s="6" t="s">
        <v>10</v>
      </c>
    </row>
    <row r="2170" spans="1:3" x14ac:dyDescent="0.35">
      <c r="A2170" s="1" t="s">
        <v>40683</v>
      </c>
      <c r="B2170" s="2" t="s">
        <v>40688</v>
      </c>
      <c r="C2170" s="3" t="s">
        <v>10</v>
      </c>
    </row>
    <row r="2171" spans="1:3" x14ac:dyDescent="0.35">
      <c r="A2171" s="4" t="s">
        <v>40683</v>
      </c>
      <c r="B2171" s="5" t="s">
        <v>40689</v>
      </c>
      <c r="C2171" s="6" t="s">
        <v>10</v>
      </c>
    </row>
    <row r="2172" spans="1:3" x14ac:dyDescent="0.35">
      <c r="A2172" s="1" t="s">
        <v>40690</v>
      </c>
      <c r="B2172" s="2" t="s">
        <v>40691</v>
      </c>
      <c r="C2172" s="3" t="s">
        <v>2</v>
      </c>
    </row>
    <row r="2173" spans="1:3" x14ac:dyDescent="0.35">
      <c r="A2173" s="4" t="s">
        <v>40690</v>
      </c>
      <c r="B2173" s="5" t="s">
        <v>40692</v>
      </c>
      <c r="C2173" s="6" t="s">
        <v>10</v>
      </c>
    </row>
    <row r="2174" spans="1:3" x14ac:dyDescent="0.35">
      <c r="A2174" s="1" t="s">
        <v>40690</v>
      </c>
      <c r="B2174" s="2" t="s">
        <v>40693</v>
      </c>
      <c r="C2174" s="3" t="s">
        <v>10</v>
      </c>
    </row>
    <row r="2175" spans="1:3" x14ac:dyDescent="0.35">
      <c r="A2175" s="4" t="s">
        <v>40690</v>
      </c>
      <c r="B2175" s="5" t="s">
        <v>40694</v>
      </c>
      <c r="C2175" s="6" t="s">
        <v>10</v>
      </c>
    </row>
    <row r="2176" spans="1:3" x14ac:dyDescent="0.35">
      <c r="A2176" s="1" t="s">
        <v>40690</v>
      </c>
      <c r="B2176" s="2" t="s">
        <v>40695</v>
      </c>
      <c r="C2176" s="3" t="s">
        <v>10</v>
      </c>
    </row>
    <row r="2177" spans="1:3" x14ac:dyDescent="0.35">
      <c r="A2177" s="4" t="s">
        <v>40690</v>
      </c>
      <c r="B2177" s="5" t="s">
        <v>40696</v>
      </c>
      <c r="C2177" s="6" t="s">
        <v>10</v>
      </c>
    </row>
    <row r="2178" spans="1:3" x14ac:dyDescent="0.35">
      <c r="A2178" s="1" t="s">
        <v>40690</v>
      </c>
      <c r="B2178" s="2" t="s">
        <v>40697</v>
      </c>
      <c r="C2178" s="3" t="s">
        <v>10</v>
      </c>
    </row>
    <row r="2179" spans="1:3" x14ac:dyDescent="0.35">
      <c r="A2179" s="4" t="s">
        <v>40698</v>
      </c>
      <c r="B2179" s="5" t="s">
        <v>40699</v>
      </c>
      <c r="C2179" s="6" t="s">
        <v>2</v>
      </c>
    </row>
    <row r="2180" spans="1:3" x14ac:dyDescent="0.35">
      <c r="A2180" s="1" t="s">
        <v>40698</v>
      </c>
      <c r="B2180" s="2" t="s">
        <v>40700</v>
      </c>
      <c r="C2180" s="3" t="s">
        <v>10</v>
      </c>
    </row>
    <row r="2181" spans="1:3" x14ac:dyDescent="0.35">
      <c r="A2181" s="4" t="s">
        <v>40698</v>
      </c>
      <c r="B2181" s="5" t="s">
        <v>40701</v>
      </c>
      <c r="C2181" s="6" t="s">
        <v>10</v>
      </c>
    </row>
    <row r="2182" spans="1:3" x14ac:dyDescent="0.35">
      <c r="A2182" s="1" t="s">
        <v>40698</v>
      </c>
      <c r="B2182" s="2" t="s">
        <v>40702</v>
      </c>
      <c r="C2182" s="3" t="s">
        <v>10</v>
      </c>
    </row>
    <row r="2183" spans="1:3" x14ac:dyDescent="0.35">
      <c r="A2183" s="4" t="s">
        <v>40698</v>
      </c>
      <c r="B2183" s="5" t="s">
        <v>40703</v>
      </c>
      <c r="C2183" s="6" t="s">
        <v>10</v>
      </c>
    </row>
    <row r="2184" spans="1:3" x14ac:dyDescent="0.35">
      <c r="A2184" s="1" t="s">
        <v>40704</v>
      </c>
      <c r="B2184" s="2" t="s">
        <v>40705</v>
      </c>
      <c r="C2184" s="3" t="s">
        <v>2</v>
      </c>
    </row>
    <row r="2185" spans="1:3" x14ac:dyDescent="0.35">
      <c r="A2185" s="4" t="s">
        <v>40704</v>
      </c>
      <c r="B2185" s="5" t="s">
        <v>40706</v>
      </c>
      <c r="C2185" s="6" t="s">
        <v>10</v>
      </c>
    </row>
    <row r="2186" spans="1:3" x14ac:dyDescent="0.35">
      <c r="A2186" s="1" t="s">
        <v>40707</v>
      </c>
      <c r="B2186" s="2" t="s">
        <v>40708</v>
      </c>
      <c r="C2186" s="3" t="s">
        <v>2</v>
      </c>
    </row>
    <row r="2187" spans="1:3" x14ac:dyDescent="0.35">
      <c r="A2187" s="4" t="s">
        <v>40707</v>
      </c>
      <c r="B2187" s="5" t="s">
        <v>40709</v>
      </c>
      <c r="C2187" s="6" t="s">
        <v>10</v>
      </c>
    </row>
    <row r="2188" spans="1:3" x14ac:dyDescent="0.35">
      <c r="A2188" s="1" t="s">
        <v>40707</v>
      </c>
      <c r="B2188" s="2" t="s">
        <v>40710</v>
      </c>
      <c r="C2188" s="3" t="s">
        <v>10</v>
      </c>
    </row>
    <row r="2189" spans="1:3" x14ac:dyDescent="0.35">
      <c r="A2189" s="4" t="s">
        <v>40707</v>
      </c>
      <c r="B2189" s="5" t="s">
        <v>40711</v>
      </c>
      <c r="C2189" s="6" t="s">
        <v>10</v>
      </c>
    </row>
    <row r="2190" spans="1:3" x14ac:dyDescent="0.35">
      <c r="A2190" s="1" t="s">
        <v>40707</v>
      </c>
      <c r="B2190" s="2" t="s">
        <v>40712</v>
      </c>
      <c r="C2190" s="3" t="s">
        <v>10</v>
      </c>
    </row>
    <row r="2191" spans="1:3" x14ac:dyDescent="0.35">
      <c r="A2191" s="4" t="s">
        <v>40713</v>
      </c>
      <c r="B2191" s="5" t="s">
        <v>40714</v>
      </c>
      <c r="C2191" s="6" t="s">
        <v>2</v>
      </c>
    </row>
    <row r="2192" spans="1:3" x14ac:dyDescent="0.35">
      <c r="A2192" s="1" t="s">
        <v>40713</v>
      </c>
      <c r="B2192" s="2" t="s">
        <v>40715</v>
      </c>
      <c r="C2192" s="3" t="s">
        <v>10</v>
      </c>
    </row>
    <row r="2193" spans="1:3" x14ac:dyDescent="0.35">
      <c r="A2193" s="4" t="s">
        <v>40713</v>
      </c>
      <c r="B2193" s="5" t="s">
        <v>40716</v>
      </c>
      <c r="C2193" s="6" t="s">
        <v>10</v>
      </c>
    </row>
    <row r="2194" spans="1:3" x14ac:dyDescent="0.35">
      <c r="A2194" s="1" t="s">
        <v>40713</v>
      </c>
      <c r="B2194" s="2" t="s">
        <v>40717</v>
      </c>
      <c r="C2194" s="3" t="s">
        <v>10</v>
      </c>
    </row>
    <row r="2195" spans="1:3" x14ac:dyDescent="0.35">
      <c r="A2195" s="4" t="s">
        <v>40713</v>
      </c>
      <c r="B2195" s="5" t="s">
        <v>40718</v>
      </c>
      <c r="C2195" s="6" t="s">
        <v>10</v>
      </c>
    </row>
    <row r="2196" spans="1:3" x14ac:dyDescent="0.35">
      <c r="A2196" s="1" t="s">
        <v>40713</v>
      </c>
      <c r="B2196" s="2" t="s">
        <v>40719</v>
      </c>
      <c r="C2196" s="3" t="s">
        <v>10</v>
      </c>
    </row>
    <row r="2197" spans="1:3" x14ac:dyDescent="0.35">
      <c r="A2197" s="4" t="s">
        <v>40713</v>
      </c>
      <c r="B2197" s="5" t="s">
        <v>40720</v>
      </c>
      <c r="C2197" s="6" t="s">
        <v>10</v>
      </c>
    </row>
    <row r="2198" spans="1:3" x14ac:dyDescent="0.35">
      <c r="A2198" s="1" t="s">
        <v>40713</v>
      </c>
      <c r="B2198" s="2" t="s">
        <v>40721</v>
      </c>
      <c r="C2198" s="3" t="s">
        <v>10</v>
      </c>
    </row>
    <row r="2199" spans="1:3" x14ac:dyDescent="0.35">
      <c r="A2199" s="4" t="s">
        <v>40713</v>
      </c>
      <c r="B2199" s="5" t="s">
        <v>40722</v>
      </c>
      <c r="C2199" s="6" t="s">
        <v>10</v>
      </c>
    </row>
    <row r="2200" spans="1:3" x14ac:dyDescent="0.35">
      <c r="A2200" s="1" t="s">
        <v>40713</v>
      </c>
      <c r="B2200" s="2" t="s">
        <v>40723</v>
      </c>
      <c r="C2200" s="3" t="s">
        <v>10</v>
      </c>
    </row>
    <row r="2201" spans="1:3" x14ac:dyDescent="0.35">
      <c r="A2201" s="4" t="s">
        <v>40724</v>
      </c>
      <c r="B2201" s="5" t="s">
        <v>40725</v>
      </c>
      <c r="C2201" s="6" t="s">
        <v>2</v>
      </c>
    </row>
    <row r="2202" spans="1:3" x14ac:dyDescent="0.35">
      <c r="A2202" s="1" t="s">
        <v>40724</v>
      </c>
      <c r="B2202" s="2" t="s">
        <v>40726</v>
      </c>
      <c r="C2202" s="3" t="s">
        <v>10</v>
      </c>
    </row>
    <row r="2203" spans="1:3" x14ac:dyDescent="0.35">
      <c r="A2203" s="4" t="s">
        <v>40724</v>
      </c>
      <c r="B2203" s="5" t="s">
        <v>40727</v>
      </c>
      <c r="C2203" s="6" t="s">
        <v>10</v>
      </c>
    </row>
    <row r="2204" spans="1:3" x14ac:dyDescent="0.35">
      <c r="A2204" s="1" t="s">
        <v>40724</v>
      </c>
      <c r="B2204" s="2" t="s">
        <v>40728</v>
      </c>
      <c r="C2204" s="3" t="s">
        <v>10</v>
      </c>
    </row>
    <row r="2205" spans="1:3" x14ac:dyDescent="0.35">
      <c r="A2205" s="4" t="s">
        <v>40724</v>
      </c>
      <c r="B2205" s="5" t="s">
        <v>40729</v>
      </c>
      <c r="C2205" s="6" t="s">
        <v>10</v>
      </c>
    </row>
    <row r="2206" spans="1:3" x14ac:dyDescent="0.35">
      <c r="A2206" s="1" t="s">
        <v>40724</v>
      </c>
      <c r="B2206" s="2" t="s">
        <v>40730</v>
      </c>
      <c r="C2206" s="3" t="s">
        <v>10</v>
      </c>
    </row>
    <row r="2207" spans="1:3" x14ac:dyDescent="0.35">
      <c r="A2207" s="4" t="s">
        <v>40731</v>
      </c>
      <c r="B2207" s="5" t="s">
        <v>40732</v>
      </c>
      <c r="C2207" s="6" t="s">
        <v>2</v>
      </c>
    </row>
    <row r="2208" spans="1:3" x14ac:dyDescent="0.35">
      <c r="A2208" s="1" t="s">
        <v>40733</v>
      </c>
      <c r="B2208" s="2" t="s">
        <v>40734</v>
      </c>
      <c r="C2208" s="3" t="s">
        <v>2</v>
      </c>
    </row>
    <row r="2209" spans="1:3" x14ac:dyDescent="0.35">
      <c r="A2209" s="4" t="s">
        <v>40735</v>
      </c>
      <c r="B2209" s="5" t="s">
        <v>40736</v>
      </c>
      <c r="C2209" s="6" t="s">
        <v>2</v>
      </c>
    </row>
    <row r="2210" spans="1:3" x14ac:dyDescent="0.35">
      <c r="A2210" s="1" t="s">
        <v>40735</v>
      </c>
      <c r="B2210" s="2" t="s">
        <v>40737</v>
      </c>
      <c r="C2210" s="3" t="s">
        <v>10</v>
      </c>
    </row>
    <row r="2211" spans="1:3" x14ac:dyDescent="0.35">
      <c r="A2211" s="4" t="s">
        <v>40738</v>
      </c>
      <c r="B2211" s="5" t="s">
        <v>40739</v>
      </c>
      <c r="C2211" s="6" t="s">
        <v>2</v>
      </c>
    </row>
    <row r="2212" spans="1:3" x14ac:dyDescent="0.35">
      <c r="A2212" s="1" t="s">
        <v>40738</v>
      </c>
      <c r="B2212" s="2" t="s">
        <v>40740</v>
      </c>
      <c r="C2212" s="3" t="s">
        <v>10</v>
      </c>
    </row>
    <row r="2213" spans="1:3" x14ac:dyDescent="0.35">
      <c r="A2213" s="4" t="s">
        <v>40738</v>
      </c>
      <c r="B2213" s="5" t="s">
        <v>40741</v>
      </c>
      <c r="C2213" s="6" t="s">
        <v>10</v>
      </c>
    </row>
    <row r="2214" spans="1:3" x14ac:dyDescent="0.35">
      <c r="A2214" s="1" t="s">
        <v>40738</v>
      </c>
      <c r="B2214" s="2" t="s">
        <v>40742</v>
      </c>
      <c r="C2214" s="3" t="s">
        <v>10</v>
      </c>
    </row>
    <row r="2215" spans="1:3" x14ac:dyDescent="0.35">
      <c r="A2215" s="4" t="s">
        <v>40738</v>
      </c>
      <c r="B2215" s="5" t="s">
        <v>40743</v>
      </c>
      <c r="C2215" s="6" t="s">
        <v>10</v>
      </c>
    </row>
    <row r="2216" spans="1:3" x14ac:dyDescent="0.35">
      <c r="A2216" s="1" t="s">
        <v>40738</v>
      </c>
      <c r="B2216" s="2" t="s">
        <v>40744</v>
      </c>
      <c r="C2216" s="3" t="s">
        <v>10</v>
      </c>
    </row>
    <row r="2217" spans="1:3" x14ac:dyDescent="0.35">
      <c r="A2217" s="4" t="s">
        <v>40745</v>
      </c>
      <c r="B2217" s="5" t="s">
        <v>40746</v>
      </c>
      <c r="C2217" s="6" t="s">
        <v>2</v>
      </c>
    </row>
    <row r="2218" spans="1:3" x14ac:dyDescent="0.35">
      <c r="A2218" s="1" t="s">
        <v>40745</v>
      </c>
      <c r="B2218" s="2" t="s">
        <v>40747</v>
      </c>
      <c r="C2218" s="3" t="s">
        <v>10</v>
      </c>
    </row>
    <row r="2219" spans="1:3" x14ac:dyDescent="0.35">
      <c r="A2219" s="4" t="s">
        <v>40745</v>
      </c>
      <c r="B2219" s="5" t="s">
        <v>40748</v>
      </c>
      <c r="C2219" s="6" t="s">
        <v>10</v>
      </c>
    </row>
    <row r="2220" spans="1:3" x14ac:dyDescent="0.35">
      <c r="A2220" s="1" t="s">
        <v>40745</v>
      </c>
      <c r="B2220" s="2" t="s">
        <v>40749</v>
      </c>
      <c r="C2220" s="3" t="s">
        <v>10</v>
      </c>
    </row>
    <row r="2221" spans="1:3" x14ac:dyDescent="0.35">
      <c r="A2221" s="4" t="s">
        <v>40745</v>
      </c>
      <c r="B2221" s="5" t="s">
        <v>40750</v>
      </c>
      <c r="C2221" s="6" t="s">
        <v>10</v>
      </c>
    </row>
    <row r="2222" spans="1:3" x14ac:dyDescent="0.35">
      <c r="A2222" s="1" t="s">
        <v>40745</v>
      </c>
      <c r="B2222" s="2" t="s">
        <v>40751</v>
      </c>
      <c r="C2222" s="3" t="s">
        <v>10</v>
      </c>
    </row>
    <row r="2223" spans="1:3" x14ac:dyDescent="0.35">
      <c r="A2223" s="4" t="s">
        <v>40745</v>
      </c>
      <c r="B2223" s="5" t="s">
        <v>40752</v>
      </c>
      <c r="C2223" s="6" t="s">
        <v>10</v>
      </c>
    </row>
    <row r="2224" spans="1:3" x14ac:dyDescent="0.35">
      <c r="A2224" s="1" t="s">
        <v>40753</v>
      </c>
      <c r="B2224" s="2" t="s">
        <v>40754</v>
      </c>
      <c r="C2224" s="3" t="s">
        <v>2</v>
      </c>
    </row>
    <row r="2225" spans="1:3" x14ac:dyDescent="0.35">
      <c r="A2225" s="4" t="s">
        <v>40753</v>
      </c>
      <c r="B2225" s="5" t="s">
        <v>40755</v>
      </c>
      <c r="C2225" s="6" t="s">
        <v>10</v>
      </c>
    </row>
    <row r="2226" spans="1:3" x14ac:dyDescent="0.35">
      <c r="A2226" s="1" t="s">
        <v>40753</v>
      </c>
      <c r="B2226" s="2" t="s">
        <v>40756</v>
      </c>
      <c r="C2226" s="3" t="s">
        <v>10</v>
      </c>
    </row>
    <row r="2227" spans="1:3" x14ac:dyDescent="0.35">
      <c r="A2227" s="4" t="s">
        <v>40753</v>
      </c>
      <c r="B2227" s="5" t="s">
        <v>40757</v>
      </c>
      <c r="C2227" s="6" t="s">
        <v>10</v>
      </c>
    </row>
    <row r="2228" spans="1:3" x14ac:dyDescent="0.35">
      <c r="A2228" s="1" t="s">
        <v>40758</v>
      </c>
      <c r="B2228" s="2" t="s">
        <v>40759</v>
      </c>
      <c r="C2228" s="3" t="s">
        <v>2</v>
      </c>
    </row>
    <row r="2229" spans="1:3" x14ac:dyDescent="0.35">
      <c r="A2229" s="4" t="s">
        <v>40758</v>
      </c>
      <c r="B2229" s="5" t="s">
        <v>40760</v>
      </c>
      <c r="C2229" s="6" t="s">
        <v>10</v>
      </c>
    </row>
    <row r="2230" spans="1:3" x14ac:dyDescent="0.35">
      <c r="A2230" s="1" t="s">
        <v>40758</v>
      </c>
      <c r="B2230" s="2" t="s">
        <v>40761</v>
      </c>
      <c r="C2230" s="3" t="s">
        <v>10</v>
      </c>
    </row>
    <row r="2231" spans="1:3" x14ac:dyDescent="0.35">
      <c r="A2231" s="4" t="s">
        <v>40758</v>
      </c>
      <c r="B2231" s="5" t="s">
        <v>40762</v>
      </c>
      <c r="C2231" s="6" t="s">
        <v>10</v>
      </c>
    </row>
    <row r="2232" spans="1:3" x14ac:dyDescent="0.35">
      <c r="A2232" s="1" t="s">
        <v>40758</v>
      </c>
      <c r="B2232" s="2" t="s">
        <v>40763</v>
      </c>
      <c r="C2232" s="3" t="s">
        <v>10</v>
      </c>
    </row>
    <row r="2233" spans="1:3" x14ac:dyDescent="0.35">
      <c r="A2233" s="4" t="s">
        <v>40764</v>
      </c>
      <c r="B2233" s="5" t="s">
        <v>40765</v>
      </c>
      <c r="C2233" s="6" t="s">
        <v>2</v>
      </c>
    </row>
    <row r="2234" spans="1:3" x14ac:dyDescent="0.35">
      <c r="A2234" s="1" t="s">
        <v>40764</v>
      </c>
      <c r="B2234" s="2" t="s">
        <v>40766</v>
      </c>
      <c r="C2234" s="3" t="s">
        <v>10</v>
      </c>
    </row>
    <row r="2235" spans="1:3" x14ac:dyDescent="0.35">
      <c r="A2235" s="4" t="s">
        <v>40767</v>
      </c>
      <c r="B2235" s="5" t="s">
        <v>40768</v>
      </c>
      <c r="C2235" s="6" t="s">
        <v>2</v>
      </c>
    </row>
    <row r="2236" spans="1:3" x14ac:dyDescent="0.35">
      <c r="A2236" s="1" t="s">
        <v>40767</v>
      </c>
      <c r="B2236" s="2" t="s">
        <v>40769</v>
      </c>
      <c r="C2236" s="3" t="s">
        <v>10</v>
      </c>
    </row>
    <row r="2237" spans="1:3" x14ac:dyDescent="0.35">
      <c r="A2237" s="4" t="s">
        <v>40770</v>
      </c>
      <c r="B2237" s="5" t="s">
        <v>40771</v>
      </c>
      <c r="C2237" s="6" t="s">
        <v>2</v>
      </c>
    </row>
    <row r="2238" spans="1:3" x14ac:dyDescent="0.35">
      <c r="A2238" s="1" t="s">
        <v>40770</v>
      </c>
      <c r="B2238" s="2" t="s">
        <v>40772</v>
      </c>
      <c r="C2238" s="3" t="s">
        <v>10</v>
      </c>
    </row>
    <row r="2239" spans="1:3" x14ac:dyDescent="0.35">
      <c r="A2239" s="4" t="s">
        <v>40773</v>
      </c>
      <c r="B2239" s="5" t="s">
        <v>40774</v>
      </c>
      <c r="C2239" s="6" t="s">
        <v>2</v>
      </c>
    </row>
    <row r="2240" spans="1:3" x14ac:dyDescent="0.35">
      <c r="A2240" s="1" t="s">
        <v>40775</v>
      </c>
      <c r="B2240" s="2" t="s">
        <v>40776</v>
      </c>
      <c r="C2240" s="3" t="s">
        <v>2</v>
      </c>
    </row>
    <row r="2241" spans="1:3" x14ac:dyDescent="0.35">
      <c r="A2241" s="4" t="s">
        <v>40775</v>
      </c>
      <c r="B2241" s="5" t="s">
        <v>40777</v>
      </c>
      <c r="C2241" s="6" t="s">
        <v>10</v>
      </c>
    </row>
    <row r="2242" spans="1:3" x14ac:dyDescent="0.35">
      <c r="A2242" s="1" t="s">
        <v>40775</v>
      </c>
      <c r="B2242" s="2" t="s">
        <v>40778</v>
      </c>
      <c r="C2242" s="3" t="s">
        <v>10</v>
      </c>
    </row>
    <row r="2243" spans="1:3" x14ac:dyDescent="0.35">
      <c r="A2243" s="4" t="s">
        <v>40779</v>
      </c>
      <c r="B2243" s="5" t="s">
        <v>40780</v>
      </c>
      <c r="C2243" s="6" t="s">
        <v>2</v>
      </c>
    </row>
    <row r="2244" spans="1:3" x14ac:dyDescent="0.35">
      <c r="A2244" s="1" t="s">
        <v>40779</v>
      </c>
      <c r="B2244" s="2" t="s">
        <v>40781</v>
      </c>
      <c r="C2244" s="3" t="s">
        <v>10</v>
      </c>
    </row>
    <row r="2245" spans="1:3" x14ac:dyDescent="0.35">
      <c r="A2245" s="4" t="s">
        <v>40782</v>
      </c>
      <c r="B2245" s="5" t="s">
        <v>40783</v>
      </c>
      <c r="C2245" s="6" t="s">
        <v>2</v>
      </c>
    </row>
    <row r="2246" spans="1:3" x14ac:dyDescent="0.35">
      <c r="A2246" s="1" t="s">
        <v>40782</v>
      </c>
      <c r="B2246" s="2" t="s">
        <v>40784</v>
      </c>
      <c r="C2246" s="3" t="s">
        <v>10</v>
      </c>
    </row>
    <row r="2247" spans="1:3" x14ac:dyDescent="0.35">
      <c r="A2247" s="4" t="s">
        <v>40782</v>
      </c>
      <c r="B2247" s="5" t="s">
        <v>40785</v>
      </c>
      <c r="C2247" s="6" t="s">
        <v>10</v>
      </c>
    </row>
    <row r="2248" spans="1:3" x14ac:dyDescent="0.35">
      <c r="A2248" s="1" t="s">
        <v>40786</v>
      </c>
      <c r="B2248" s="2" t="s">
        <v>40787</v>
      </c>
      <c r="C2248" s="3" t="s">
        <v>2</v>
      </c>
    </row>
    <row r="2249" spans="1:3" x14ac:dyDescent="0.35">
      <c r="A2249" s="4" t="s">
        <v>40786</v>
      </c>
      <c r="B2249" s="5" t="s">
        <v>40788</v>
      </c>
      <c r="C2249" s="6" t="s">
        <v>10</v>
      </c>
    </row>
    <row r="2250" spans="1:3" x14ac:dyDescent="0.35">
      <c r="A2250" s="1" t="s">
        <v>40786</v>
      </c>
      <c r="B2250" s="2" t="s">
        <v>40789</v>
      </c>
      <c r="C2250" s="3" t="s">
        <v>10</v>
      </c>
    </row>
    <row r="2251" spans="1:3" x14ac:dyDescent="0.35">
      <c r="A2251" s="4" t="s">
        <v>40786</v>
      </c>
      <c r="B2251" s="5" t="s">
        <v>40790</v>
      </c>
      <c r="C2251" s="6" t="s">
        <v>10</v>
      </c>
    </row>
    <row r="2252" spans="1:3" x14ac:dyDescent="0.35">
      <c r="A2252" s="1" t="s">
        <v>40786</v>
      </c>
      <c r="B2252" s="2" t="s">
        <v>40791</v>
      </c>
      <c r="C2252" s="3" t="s">
        <v>10</v>
      </c>
    </row>
    <row r="2253" spans="1:3" x14ac:dyDescent="0.35">
      <c r="A2253" s="4" t="s">
        <v>40786</v>
      </c>
      <c r="B2253" s="5" t="s">
        <v>40792</v>
      </c>
      <c r="C2253" s="6" t="s">
        <v>10</v>
      </c>
    </row>
    <row r="2254" spans="1:3" x14ac:dyDescent="0.35">
      <c r="A2254" s="1" t="s">
        <v>40786</v>
      </c>
      <c r="B2254" s="2" t="s">
        <v>40793</v>
      </c>
      <c r="C2254" s="3" t="s">
        <v>10</v>
      </c>
    </row>
    <row r="2255" spans="1:3" x14ac:dyDescent="0.35">
      <c r="A2255" s="4" t="s">
        <v>40786</v>
      </c>
      <c r="B2255" s="5" t="s">
        <v>40794</v>
      </c>
      <c r="C2255" s="6" t="s">
        <v>10</v>
      </c>
    </row>
    <row r="2256" spans="1:3" x14ac:dyDescent="0.35">
      <c r="A2256" s="1" t="s">
        <v>40795</v>
      </c>
      <c r="B2256" s="2" t="s">
        <v>40796</v>
      </c>
      <c r="C2256" s="3" t="s">
        <v>2</v>
      </c>
    </row>
    <row r="2257" spans="1:3" x14ac:dyDescent="0.35">
      <c r="A2257" s="4" t="s">
        <v>40795</v>
      </c>
      <c r="B2257" s="5" t="s">
        <v>40797</v>
      </c>
      <c r="C2257" s="6" t="s">
        <v>10</v>
      </c>
    </row>
    <row r="2258" spans="1:3" x14ac:dyDescent="0.35">
      <c r="A2258" s="1" t="s">
        <v>40798</v>
      </c>
      <c r="B2258" s="2" t="s">
        <v>40799</v>
      </c>
      <c r="C2258" s="3" t="s">
        <v>2</v>
      </c>
    </row>
    <row r="2259" spans="1:3" x14ac:dyDescent="0.35">
      <c r="A2259" s="4" t="s">
        <v>40798</v>
      </c>
      <c r="B2259" s="5" t="s">
        <v>40800</v>
      </c>
      <c r="C2259" s="6" t="s">
        <v>10</v>
      </c>
    </row>
    <row r="2260" spans="1:3" x14ac:dyDescent="0.35">
      <c r="A2260" s="1" t="s">
        <v>40798</v>
      </c>
      <c r="B2260" s="2" t="s">
        <v>40801</v>
      </c>
      <c r="C2260" s="3" t="s">
        <v>10</v>
      </c>
    </row>
    <row r="2261" spans="1:3" x14ac:dyDescent="0.35">
      <c r="A2261" s="4" t="s">
        <v>40798</v>
      </c>
      <c r="B2261" s="5" t="s">
        <v>40802</v>
      </c>
      <c r="C2261" s="6" t="s">
        <v>10</v>
      </c>
    </row>
    <row r="2262" spans="1:3" x14ac:dyDescent="0.35">
      <c r="A2262" s="1" t="s">
        <v>40803</v>
      </c>
      <c r="B2262" s="2" t="s">
        <v>40804</v>
      </c>
      <c r="C2262" s="3" t="s">
        <v>2</v>
      </c>
    </row>
    <row r="2263" spans="1:3" x14ac:dyDescent="0.35">
      <c r="A2263" s="4" t="s">
        <v>40805</v>
      </c>
      <c r="B2263" s="5" t="s">
        <v>40806</v>
      </c>
      <c r="C2263" s="6" t="s">
        <v>2</v>
      </c>
    </row>
    <row r="2264" spans="1:3" x14ac:dyDescent="0.35">
      <c r="A2264" s="1" t="s">
        <v>40807</v>
      </c>
      <c r="B2264" s="2" t="s">
        <v>40808</v>
      </c>
      <c r="C2264" s="3" t="s">
        <v>2</v>
      </c>
    </row>
    <row r="2265" spans="1:3" x14ac:dyDescent="0.35">
      <c r="A2265" s="4" t="s">
        <v>40809</v>
      </c>
      <c r="B2265" s="5" t="s">
        <v>40810</v>
      </c>
      <c r="C2265" s="6" t="s">
        <v>2</v>
      </c>
    </row>
    <row r="2266" spans="1:3" x14ac:dyDescent="0.35">
      <c r="A2266" s="1" t="s">
        <v>40811</v>
      </c>
      <c r="B2266" s="2" t="s">
        <v>40812</v>
      </c>
      <c r="C2266" s="3" t="s">
        <v>2</v>
      </c>
    </row>
    <row r="2267" spans="1:3" x14ac:dyDescent="0.35">
      <c r="A2267" s="4" t="s">
        <v>40811</v>
      </c>
      <c r="B2267" s="5" t="s">
        <v>40813</v>
      </c>
      <c r="C2267" s="6" t="s">
        <v>10</v>
      </c>
    </row>
    <row r="2268" spans="1:3" x14ac:dyDescent="0.35">
      <c r="A2268" s="1" t="s">
        <v>40811</v>
      </c>
      <c r="B2268" s="2" t="s">
        <v>40814</v>
      </c>
      <c r="C2268" s="3" t="s">
        <v>10</v>
      </c>
    </row>
    <row r="2269" spans="1:3" x14ac:dyDescent="0.35">
      <c r="A2269" s="4" t="s">
        <v>40811</v>
      </c>
      <c r="B2269" s="5" t="s">
        <v>40815</v>
      </c>
      <c r="C2269" s="6" t="s">
        <v>10</v>
      </c>
    </row>
    <row r="2270" spans="1:3" x14ac:dyDescent="0.35">
      <c r="A2270" s="1" t="s">
        <v>40816</v>
      </c>
      <c r="B2270" s="2" t="s">
        <v>40817</v>
      </c>
      <c r="C2270" s="3" t="s">
        <v>2</v>
      </c>
    </row>
    <row r="2271" spans="1:3" x14ac:dyDescent="0.35">
      <c r="A2271" s="4" t="s">
        <v>40818</v>
      </c>
      <c r="B2271" s="5" t="s">
        <v>40819</v>
      </c>
      <c r="C2271" s="6" t="s">
        <v>2</v>
      </c>
    </row>
    <row r="2272" spans="1:3" x14ac:dyDescent="0.35">
      <c r="A2272" s="1" t="s">
        <v>40818</v>
      </c>
      <c r="B2272" s="2" t="s">
        <v>40820</v>
      </c>
      <c r="C2272" s="3" t="s">
        <v>10</v>
      </c>
    </row>
    <row r="2273" spans="1:3" x14ac:dyDescent="0.35">
      <c r="A2273" s="4" t="s">
        <v>40821</v>
      </c>
      <c r="B2273" s="5" t="s">
        <v>40822</v>
      </c>
      <c r="C2273" s="6" t="s">
        <v>2</v>
      </c>
    </row>
    <row r="2274" spans="1:3" x14ac:dyDescent="0.35">
      <c r="A2274" s="1" t="s">
        <v>40821</v>
      </c>
      <c r="B2274" s="2" t="s">
        <v>40823</v>
      </c>
      <c r="C2274" s="3" t="s">
        <v>10</v>
      </c>
    </row>
    <row r="2275" spans="1:3" x14ac:dyDescent="0.35">
      <c r="A2275" s="4" t="s">
        <v>40824</v>
      </c>
      <c r="B2275" s="5" t="s">
        <v>40825</v>
      </c>
      <c r="C2275" s="6" t="s">
        <v>2</v>
      </c>
    </row>
    <row r="2276" spans="1:3" x14ac:dyDescent="0.35">
      <c r="A2276" s="1" t="s">
        <v>40824</v>
      </c>
      <c r="B2276" s="2" t="s">
        <v>40826</v>
      </c>
      <c r="C2276" s="3" t="s">
        <v>10</v>
      </c>
    </row>
    <row r="2277" spans="1:3" x14ac:dyDescent="0.35">
      <c r="A2277" s="4" t="s">
        <v>40824</v>
      </c>
      <c r="B2277" s="5" t="s">
        <v>40827</v>
      </c>
      <c r="C2277" s="6" t="s">
        <v>10</v>
      </c>
    </row>
    <row r="2278" spans="1:3" x14ac:dyDescent="0.35">
      <c r="A2278" s="1" t="s">
        <v>40824</v>
      </c>
      <c r="B2278" s="2" t="s">
        <v>40828</v>
      </c>
      <c r="C2278" s="3" t="s">
        <v>10</v>
      </c>
    </row>
    <row r="2279" spans="1:3" x14ac:dyDescent="0.35">
      <c r="A2279" s="4" t="s">
        <v>40829</v>
      </c>
      <c r="B2279" s="5" t="s">
        <v>40830</v>
      </c>
      <c r="C2279" s="6" t="s">
        <v>2</v>
      </c>
    </row>
    <row r="2280" spans="1:3" x14ac:dyDescent="0.35">
      <c r="A2280" s="1" t="s">
        <v>40829</v>
      </c>
      <c r="B2280" s="2" t="s">
        <v>40831</v>
      </c>
      <c r="C2280" s="3" t="s">
        <v>10</v>
      </c>
    </row>
    <row r="2281" spans="1:3" x14ac:dyDescent="0.35">
      <c r="A2281" s="4" t="s">
        <v>40829</v>
      </c>
      <c r="B2281" s="5" t="s">
        <v>40832</v>
      </c>
      <c r="C2281" s="6" t="s">
        <v>10</v>
      </c>
    </row>
    <row r="2282" spans="1:3" x14ac:dyDescent="0.35">
      <c r="A2282" s="1" t="s">
        <v>40829</v>
      </c>
      <c r="B2282" s="2" t="s">
        <v>40833</v>
      </c>
      <c r="C2282" s="3" t="s">
        <v>10</v>
      </c>
    </row>
    <row r="2283" spans="1:3" x14ac:dyDescent="0.35">
      <c r="A2283" s="4" t="s">
        <v>40829</v>
      </c>
      <c r="B2283" s="5" t="s">
        <v>40834</v>
      </c>
      <c r="C2283" s="6" t="s">
        <v>10</v>
      </c>
    </row>
    <row r="2284" spans="1:3" x14ac:dyDescent="0.35">
      <c r="A2284" s="1" t="s">
        <v>40835</v>
      </c>
      <c r="B2284" s="2" t="s">
        <v>40836</v>
      </c>
      <c r="C2284" s="3" t="s">
        <v>2</v>
      </c>
    </row>
    <row r="2285" spans="1:3" x14ac:dyDescent="0.35">
      <c r="A2285" s="4" t="s">
        <v>40835</v>
      </c>
      <c r="B2285" s="5" t="s">
        <v>40837</v>
      </c>
      <c r="C2285" s="6" t="s">
        <v>10</v>
      </c>
    </row>
    <row r="2286" spans="1:3" x14ac:dyDescent="0.35">
      <c r="A2286" s="1" t="s">
        <v>40835</v>
      </c>
      <c r="B2286" s="2" t="s">
        <v>40838</v>
      </c>
      <c r="C2286" s="3" t="s">
        <v>10</v>
      </c>
    </row>
    <row r="2287" spans="1:3" x14ac:dyDescent="0.35">
      <c r="A2287" s="4" t="s">
        <v>40839</v>
      </c>
      <c r="B2287" s="5" t="s">
        <v>40840</v>
      </c>
      <c r="C2287" s="6" t="s">
        <v>2</v>
      </c>
    </row>
    <row r="2288" spans="1:3" x14ac:dyDescent="0.35">
      <c r="A2288" s="1" t="s">
        <v>40841</v>
      </c>
      <c r="B2288" s="2" t="s">
        <v>40842</v>
      </c>
      <c r="C2288" s="3" t="s">
        <v>2</v>
      </c>
    </row>
    <row r="2289" spans="1:3" x14ac:dyDescent="0.35">
      <c r="A2289" s="4" t="s">
        <v>40843</v>
      </c>
      <c r="B2289" s="5" t="s">
        <v>40844</v>
      </c>
      <c r="C2289" s="6" t="s">
        <v>2</v>
      </c>
    </row>
    <row r="2290" spans="1:3" x14ac:dyDescent="0.35">
      <c r="A2290" s="1" t="s">
        <v>40843</v>
      </c>
      <c r="B2290" s="2" t="s">
        <v>40845</v>
      </c>
      <c r="C2290" s="3" t="s">
        <v>10</v>
      </c>
    </row>
    <row r="2291" spans="1:3" x14ac:dyDescent="0.35">
      <c r="A2291" s="4" t="s">
        <v>40843</v>
      </c>
      <c r="B2291" s="5" t="s">
        <v>40846</v>
      </c>
      <c r="C2291" s="6" t="s">
        <v>10</v>
      </c>
    </row>
    <row r="2292" spans="1:3" x14ac:dyDescent="0.35">
      <c r="A2292" s="1" t="s">
        <v>40843</v>
      </c>
      <c r="B2292" s="2" t="s">
        <v>40847</v>
      </c>
      <c r="C2292" s="3" t="s">
        <v>10</v>
      </c>
    </row>
    <row r="2293" spans="1:3" x14ac:dyDescent="0.35">
      <c r="A2293" s="4" t="s">
        <v>40848</v>
      </c>
      <c r="B2293" s="5" t="s">
        <v>40849</v>
      </c>
      <c r="C2293" s="6" t="s">
        <v>2</v>
      </c>
    </row>
    <row r="2294" spans="1:3" x14ac:dyDescent="0.35">
      <c r="A2294" s="1" t="s">
        <v>40848</v>
      </c>
      <c r="B2294" s="2" t="s">
        <v>40850</v>
      </c>
      <c r="C2294" s="3" t="s">
        <v>10</v>
      </c>
    </row>
    <row r="2295" spans="1:3" x14ac:dyDescent="0.35">
      <c r="A2295" s="4" t="s">
        <v>40848</v>
      </c>
      <c r="B2295" s="5" t="s">
        <v>40851</v>
      </c>
      <c r="C2295" s="6" t="s">
        <v>10</v>
      </c>
    </row>
    <row r="2296" spans="1:3" x14ac:dyDescent="0.35">
      <c r="A2296" s="1" t="s">
        <v>40852</v>
      </c>
      <c r="B2296" s="2" t="s">
        <v>40853</v>
      </c>
      <c r="C2296" s="3" t="s">
        <v>2</v>
      </c>
    </row>
    <row r="2297" spans="1:3" x14ac:dyDescent="0.35">
      <c r="A2297" s="4" t="s">
        <v>40852</v>
      </c>
      <c r="B2297" s="5" t="s">
        <v>40854</v>
      </c>
      <c r="C2297" s="6" t="s">
        <v>10</v>
      </c>
    </row>
    <row r="2298" spans="1:3" x14ac:dyDescent="0.35">
      <c r="A2298" s="1" t="s">
        <v>40855</v>
      </c>
      <c r="B2298" s="2" t="s">
        <v>40856</v>
      </c>
      <c r="C2298" s="3" t="s">
        <v>2</v>
      </c>
    </row>
    <row r="2299" spans="1:3" x14ac:dyDescent="0.35">
      <c r="A2299" s="4" t="s">
        <v>40855</v>
      </c>
      <c r="B2299" s="5" t="s">
        <v>40857</v>
      </c>
      <c r="C2299" s="6" t="s">
        <v>10</v>
      </c>
    </row>
    <row r="2300" spans="1:3" x14ac:dyDescent="0.35">
      <c r="A2300" s="1" t="s">
        <v>40858</v>
      </c>
      <c r="B2300" s="2" t="s">
        <v>40859</v>
      </c>
      <c r="C2300" s="3" t="s">
        <v>2</v>
      </c>
    </row>
    <row r="2301" spans="1:3" x14ac:dyDescent="0.35">
      <c r="A2301" s="4" t="s">
        <v>40860</v>
      </c>
      <c r="B2301" s="5" t="s">
        <v>40861</v>
      </c>
      <c r="C2301" s="6" t="s">
        <v>2</v>
      </c>
    </row>
    <row r="2302" spans="1:3" x14ac:dyDescent="0.35">
      <c r="A2302" s="1" t="s">
        <v>40860</v>
      </c>
      <c r="B2302" s="2" t="s">
        <v>40862</v>
      </c>
      <c r="C2302" s="3" t="s">
        <v>10</v>
      </c>
    </row>
    <row r="2303" spans="1:3" x14ac:dyDescent="0.35">
      <c r="A2303" s="4" t="s">
        <v>40860</v>
      </c>
      <c r="B2303" s="5" t="s">
        <v>40863</v>
      </c>
      <c r="C2303" s="6" t="s">
        <v>10</v>
      </c>
    </row>
    <row r="2304" spans="1:3" x14ac:dyDescent="0.35">
      <c r="A2304" s="1" t="s">
        <v>40860</v>
      </c>
      <c r="B2304" s="2" t="s">
        <v>40864</v>
      </c>
      <c r="C2304" s="3" t="s">
        <v>10</v>
      </c>
    </row>
    <row r="2305" spans="1:3" x14ac:dyDescent="0.35">
      <c r="A2305" s="4" t="s">
        <v>40860</v>
      </c>
      <c r="B2305" s="5" t="s">
        <v>40865</v>
      </c>
      <c r="C2305" s="6" t="s">
        <v>10</v>
      </c>
    </row>
    <row r="2306" spans="1:3" x14ac:dyDescent="0.35">
      <c r="A2306" s="1" t="s">
        <v>40866</v>
      </c>
      <c r="B2306" s="2" t="s">
        <v>40867</v>
      </c>
      <c r="C2306" s="3" t="s">
        <v>2</v>
      </c>
    </row>
    <row r="2307" spans="1:3" x14ac:dyDescent="0.35">
      <c r="A2307" s="4" t="s">
        <v>40866</v>
      </c>
      <c r="B2307" s="5" t="s">
        <v>40868</v>
      </c>
      <c r="C2307" s="6" t="s">
        <v>10</v>
      </c>
    </row>
    <row r="2308" spans="1:3" x14ac:dyDescent="0.35">
      <c r="A2308" s="1" t="s">
        <v>40869</v>
      </c>
      <c r="B2308" s="2" t="s">
        <v>40870</v>
      </c>
      <c r="C2308" s="3" t="s">
        <v>2</v>
      </c>
    </row>
    <row r="2309" spans="1:3" x14ac:dyDescent="0.35">
      <c r="A2309" s="4" t="s">
        <v>40869</v>
      </c>
      <c r="B2309" s="5" t="s">
        <v>40871</v>
      </c>
      <c r="C2309" s="6" t="s">
        <v>10</v>
      </c>
    </row>
    <row r="2310" spans="1:3" x14ac:dyDescent="0.35">
      <c r="A2310" s="1" t="s">
        <v>40869</v>
      </c>
      <c r="B2310" s="2" t="s">
        <v>40872</v>
      </c>
      <c r="C2310" s="3" t="s">
        <v>10</v>
      </c>
    </row>
    <row r="2311" spans="1:3" x14ac:dyDescent="0.35">
      <c r="A2311" s="4" t="s">
        <v>40869</v>
      </c>
      <c r="B2311" s="5" t="s">
        <v>40873</v>
      </c>
      <c r="C2311" s="6" t="s">
        <v>10</v>
      </c>
    </row>
    <row r="2312" spans="1:3" x14ac:dyDescent="0.35">
      <c r="A2312" s="1" t="s">
        <v>40869</v>
      </c>
      <c r="B2312" s="2" t="s">
        <v>40874</v>
      </c>
      <c r="C2312" s="3" t="s">
        <v>10</v>
      </c>
    </row>
    <row r="2313" spans="1:3" x14ac:dyDescent="0.35">
      <c r="A2313" s="4" t="s">
        <v>40869</v>
      </c>
      <c r="B2313" s="5" t="s">
        <v>40875</v>
      </c>
      <c r="C2313" s="6" t="s">
        <v>10</v>
      </c>
    </row>
    <row r="2314" spans="1:3" x14ac:dyDescent="0.35">
      <c r="A2314" s="1" t="s">
        <v>40869</v>
      </c>
      <c r="B2314" s="2" t="s">
        <v>40876</v>
      </c>
      <c r="C2314" s="3" t="s">
        <v>10</v>
      </c>
    </row>
    <row r="2315" spans="1:3" x14ac:dyDescent="0.35">
      <c r="A2315" s="4" t="s">
        <v>40869</v>
      </c>
      <c r="B2315" s="5" t="s">
        <v>40877</v>
      </c>
      <c r="C2315" s="6" t="s">
        <v>10</v>
      </c>
    </row>
    <row r="2316" spans="1:3" x14ac:dyDescent="0.35">
      <c r="A2316" s="1" t="s">
        <v>40869</v>
      </c>
      <c r="B2316" s="2" t="s">
        <v>40878</v>
      </c>
      <c r="C2316" s="3" t="s">
        <v>10</v>
      </c>
    </row>
    <row r="2317" spans="1:3" x14ac:dyDescent="0.35">
      <c r="A2317" s="4" t="s">
        <v>40869</v>
      </c>
      <c r="B2317" s="5" t="s">
        <v>40879</v>
      </c>
      <c r="C2317" s="6" t="s">
        <v>10</v>
      </c>
    </row>
    <row r="2318" spans="1:3" x14ac:dyDescent="0.35">
      <c r="A2318" s="1" t="s">
        <v>40869</v>
      </c>
      <c r="B2318" s="2" t="s">
        <v>40880</v>
      </c>
      <c r="C2318" s="3" t="s">
        <v>10</v>
      </c>
    </row>
    <row r="2319" spans="1:3" x14ac:dyDescent="0.35">
      <c r="A2319" s="4" t="s">
        <v>40881</v>
      </c>
      <c r="B2319" s="5" t="s">
        <v>40882</v>
      </c>
      <c r="C2319" s="6" t="s">
        <v>2</v>
      </c>
    </row>
    <row r="2320" spans="1:3" x14ac:dyDescent="0.35">
      <c r="A2320" s="1" t="s">
        <v>40881</v>
      </c>
      <c r="B2320" s="2" t="s">
        <v>40883</v>
      </c>
      <c r="C2320" s="3" t="s">
        <v>10</v>
      </c>
    </row>
    <row r="2321" spans="1:3" x14ac:dyDescent="0.35">
      <c r="A2321" s="4" t="s">
        <v>40884</v>
      </c>
      <c r="B2321" s="5" t="s">
        <v>40885</v>
      </c>
      <c r="C2321" s="6" t="s">
        <v>2</v>
      </c>
    </row>
    <row r="2322" spans="1:3" x14ac:dyDescent="0.35">
      <c r="A2322" s="1" t="s">
        <v>40884</v>
      </c>
      <c r="B2322" s="2" t="s">
        <v>40886</v>
      </c>
      <c r="C2322" s="3" t="s">
        <v>10</v>
      </c>
    </row>
    <row r="2323" spans="1:3" x14ac:dyDescent="0.35">
      <c r="A2323" s="4" t="s">
        <v>40887</v>
      </c>
      <c r="B2323" s="5" t="s">
        <v>40888</v>
      </c>
      <c r="C2323" s="6" t="s">
        <v>2</v>
      </c>
    </row>
    <row r="2324" spans="1:3" x14ac:dyDescent="0.35">
      <c r="A2324" s="1" t="s">
        <v>40887</v>
      </c>
      <c r="B2324" s="2" t="s">
        <v>40889</v>
      </c>
      <c r="C2324" s="3" t="s">
        <v>10</v>
      </c>
    </row>
    <row r="2325" spans="1:3" x14ac:dyDescent="0.35">
      <c r="A2325" s="4" t="s">
        <v>40890</v>
      </c>
      <c r="B2325" s="5" t="s">
        <v>40891</v>
      </c>
      <c r="C2325" s="6" t="s">
        <v>2</v>
      </c>
    </row>
    <row r="2326" spans="1:3" x14ac:dyDescent="0.35">
      <c r="A2326" s="1" t="s">
        <v>40890</v>
      </c>
      <c r="B2326" s="2" t="s">
        <v>40892</v>
      </c>
      <c r="C2326" s="3" t="s">
        <v>10</v>
      </c>
    </row>
    <row r="2327" spans="1:3" x14ac:dyDescent="0.35">
      <c r="A2327" s="4" t="s">
        <v>40890</v>
      </c>
      <c r="B2327" s="5" t="s">
        <v>40893</v>
      </c>
      <c r="C2327" s="6" t="s">
        <v>10</v>
      </c>
    </row>
    <row r="2328" spans="1:3" x14ac:dyDescent="0.35">
      <c r="A2328" s="1" t="s">
        <v>40890</v>
      </c>
      <c r="B2328" s="2" t="s">
        <v>40894</v>
      </c>
      <c r="C2328" s="3" t="s">
        <v>10</v>
      </c>
    </row>
    <row r="2329" spans="1:3" x14ac:dyDescent="0.35">
      <c r="A2329" s="4" t="s">
        <v>40895</v>
      </c>
      <c r="B2329" s="5" t="s">
        <v>40896</v>
      </c>
      <c r="C2329" s="6" t="s">
        <v>2</v>
      </c>
    </row>
    <row r="2330" spans="1:3" x14ac:dyDescent="0.35">
      <c r="A2330" s="1" t="s">
        <v>40895</v>
      </c>
      <c r="B2330" s="2" t="s">
        <v>40897</v>
      </c>
      <c r="C2330" s="3" t="s">
        <v>10</v>
      </c>
    </row>
    <row r="2331" spans="1:3" x14ac:dyDescent="0.35">
      <c r="A2331" s="4" t="s">
        <v>40898</v>
      </c>
      <c r="B2331" s="5" t="s">
        <v>40899</v>
      </c>
      <c r="C2331" s="6" t="s">
        <v>2</v>
      </c>
    </row>
    <row r="2332" spans="1:3" x14ac:dyDescent="0.35">
      <c r="A2332" s="1" t="s">
        <v>40898</v>
      </c>
      <c r="B2332" s="2" t="s">
        <v>40900</v>
      </c>
      <c r="C2332" s="3" t="s">
        <v>10</v>
      </c>
    </row>
    <row r="2333" spans="1:3" x14ac:dyDescent="0.35">
      <c r="A2333" s="4" t="s">
        <v>40898</v>
      </c>
      <c r="B2333" s="5" t="s">
        <v>40901</v>
      </c>
      <c r="C2333" s="6" t="s">
        <v>10</v>
      </c>
    </row>
    <row r="2334" spans="1:3" x14ac:dyDescent="0.35">
      <c r="A2334" s="1" t="s">
        <v>40898</v>
      </c>
      <c r="B2334" s="2" t="s">
        <v>40902</v>
      </c>
      <c r="C2334" s="3" t="s">
        <v>10</v>
      </c>
    </row>
    <row r="2335" spans="1:3" x14ac:dyDescent="0.35">
      <c r="A2335" s="4" t="s">
        <v>40898</v>
      </c>
      <c r="B2335" s="5" t="s">
        <v>40903</v>
      </c>
      <c r="C2335" s="6" t="s">
        <v>10</v>
      </c>
    </row>
    <row r="2336" spans="1:3" x14ac:dyDescent="0.35">
      <c r="A2336" s="1" t="s">
        <v>40898</v>
      </c>
      <c r="B2336" s="2" t="s">
        <v>40904</v>
      </c>
      <c r="C2336" s="3" t="s">
        <v>10</v>
      </c>
    </row>
    <row r="2337" spans="1:3" x14ac:dyDescent="0.35">
      <c r="A2337" s="4" t="s">
        <v>40898</v>
      </c>
      <c r="B2337" s="5" t="s">
        <v>40905</v>
      </c>
      <c r="C2337" s="6" t="s">
        <v>10</v>
      </c>
    </row>
    <row r="2338" spans="1:3" x14ac:dyDescent="0.35">
      <c r="A2338" s="1" t="s">
        <v>40898</v>
      </c>
      <c r="B2338" s="2" t="s">
        <v>40906</v>
      </c>
      <c r="C2338" s="3" t="s">
        <v>10</v>
      </c>
    </row>
    <row r="2339" spans="1:3" x14ac:dyDescent="0.35">
      <c r="A2339" s="4" t="s">
        <v>40907</v>
      </c>
      <c r="B2339" s="5" t="s">
        <v>40908</v>
      </c>
      <c r="C2339" s="6" t="s">
        <v>2</v>
      </c>
    </row>
    <row r="2340" spans="1:3" x14ac:dyDescent="0.35">
      <c r="A2340" s="1" t="s">
        <v>40907</v>
      </c>
      <c r="B2340" s="2" t="s">
        <v>40909</v>
      </c>
      <c r="C2340" s="3" t="s">
        <v>10</v>
      </c>
    </row>
    <row r="2341" spans="1:3" x14ac:dyDescent="0.35">
      <c r="A2341" s="4" t="s">
        <v>40907</v>
      </c>
      <c r="B2341" s="5" t="s">
        <v>40910</v>
      </c>
      <c r="C2341" s="6" t="s">
        <v>10</v>
      </c>
    </row>
    <row r="2342" spans="1:3" x14ac:dyDescent="0.35">
      <c r="A2342" s="1" t="s">
        <v>40907</v>
      </c>
      <c r="B2342" s="2" t="s">
        <v>40911</v>
      </c>
      <c r="C2342" s="3" t="s">
        <v>10</v>
      </c>
    </row>
    <row r="2343" spans="1:3" x14ac:dyDescent="0.35">
      <c r="A2343" s="4" t="s">
        <v>40912</v>
      </c>
      <c r="B2343" s="5" t="s">
        <v>40913</v>
      </c>
      <c r="C2343" s="6" t="s">
        <v>2</v>
      </c>
    </row>
    <row r="2344" spans="1:3" x14ac:dyDescent="0.35">
      <c r="A2344" s="1" t="s">
        <v>40912</v>
      </c>
      <c r="B2344" s="2" t="s">
        <v>40914</v>
      </c>
      <c r="C2344" s="3" t="s">
        <v>10</v>
      </c>
    </row>
    <row r="2345" spans="1:3" x14ac:dyDescent="0.35">
      <c r="A2345" s="4" t="s">
        <v>40912</v>
      </c>
      <c r="B2345" s="5" t="s">
        <v>40915</v>
      </c>
      <c r="C2345" s="6" t="s">
        <v>10</v>
      </c>
    </row>
    <row r="2346" spans="1:3" x14ac:dyDescent="0.35">
      <c r="A2346" s="1" t="s">
        <v>40912</v>
      </c>
      <c r="B2346" s="2" t="s">
        <v>40916</v>
      </c>
      <c r="C2346" s="3" t="s">
        <v>10</v>
      </c>
    </row>
    <row r="2347" spans="1:3" x14ac:dyDescent="0.35">
      <c r="A2347" s="4" t="s">
        <v>40912</v>
      </c>
      <c r="B2347" s="5" t="s">
        <v>40917</v>
      </c>
      <c r="C2347" s="6" t="s">
        <v>10</v>
      </c>
    </row>
    <row r="2348" spans="1:3" x14ac:dyDescent="0.35">
      <c r="A2348" s="1" t="s">
        <v>40918</v>
      </c>
      <c r="B2348" s="2" t="s">
        <v>40919</v>
      </c>
      <c r="C2348" s="3" t="s">
        <v>2</v>
      </c>
    </row>
    <row r="2349" spans="1:3" x14ac:dyDescent="0.35">
      <c r="A2349" s="4" t="s">
        <v>40918</v>
      </c>
      <c r="B2349" s="5" t="s">
        <v>40920</v>
      </c>
      <c r="C2349" s="6" t="s">
        <v>10</v>
      </c>
    </row>
    <row r="2350" spans="1:3" x14ac:dyDescent="0.35">
      <c r="A2350" s="1" t="s">
        <v>40918</v>
      </c>
      <c r="B2350" s="2" t="s">
        <v>40921</v>
      </c>
      <c r="C2350" s="3" t="s">
        <v>10</v>
      </c>
    </row>
    <row r="2351" spans="1:3" x14ac:dyDescent="0.35">
      <c r="A2351" s="4" t="s">
        <v>40918</v>
      </c>
      <c r="B2351" s="5" t="s">
        <v>40922</v>
      </c>
      <c r="C2351" s="6" t="s">
        <v>10</v>
      </c>
    </row>
    <row r="2352" spans="1:3" x14ac:dyDescent="0.35">
      <c r="A2352" s="1" t="s">
        <v>40918</v>
      </c>
      <c r="B2352" s="2" t="s">
        <v>40923</v>
      </c>
      <c r="C2352" s="3" t="s">
        <v>10</v>
      </c>
    </row>
    <row r="2353" spans="1:3" x14ac:dyDescent="0.35">
      <c r="A2353" s="4" t="s">
        <v>40918</v>
      </c>
      <c r="B2353" s="5" t="s">
        <v>40924</v>
      </c>
      <c r="C2353" s="6" t="s">
        <v>10</v>
      </c>
    </row>
    <row r="2354" spans="1:3" x14ac:dyDescent="0.35">
      <c r="A2354" s="1" t="s">
        <v>40918</v>
      </c>
      <c r="B2354" s="2" t="s">
        <v>40925</v>
      </c>
      <c r="C2354" s="3" t="s">
        <v>10</v>
      </c>
    </row>
    <row r="2355" spans="1:3" x14ac:dyDescent="0.35">
      <c r="A2355" s="4" t="s">
        <v>40926</v>
      </c>
      <c r="B2355" s="5" t="s">
        <v>40927</v>
      </c>
      <c r="C2355" s="6" t="s">
        <v>2</v>
      </c>
    </row>
    <row r="2356" spans="1:3" x14ac:dyDescent="0.35">
      <c r="A2356" s="1" t="s">
        <v>40928</v>
      </c>
      <c r="B2356" s="2" t="s">
        <v>40929</v>
      </c>
      <c r="C2356" s="3" t="s">
        <v>2</v>
      </c>
    </row>
    <row r="2357" spans="1:3" x14ac:dyDescent="0.35">
      <c r="A2357" s="4" t="s">
        <v>40928</v>
      </c>
      <c r="B2357" s="5" t="s">
        <v>40930</v>
      </c>
      <c r="C2357" s="6" t="s">
        <v>10</v>
      </c>
    </row>
    <row r="2358" spans="1:3" x14ac:dyDescent="0.35">
      <c r="A2358" s="1" t="s">
        <v>40928</v>
      </c>
      <c r="B2358" s="2" t="s">
        <v>40931</v>
      </c>
      <c r="C2358" s="3" t="s">
        <v>10</v>
      </c>
    </row>
    <row r="2359" spans="1:3" x14ac:dyDescent="0.35">
      <c r="A2359" s="4" t="s">
        <v>40928</v>
      </c>
      <c r="B2359" s="5" t="s">
        <v>40932</v>
      </c>
      <c r="C2359" s="6" t="s">
        <v>10</v>
      </c>
    </row>
    <row r="2360" spans="1:3" x14ac:dyDescent="0.35">
      <c r="A2360" s="1" t="s">
        <v>40928</v>
      </c>
      <c r="B2360" s="2" t="s">
        <v>40933</v>
      </c>
      <c r="C2360" s="3" t="s">
        <v>10</v>
      </c>
    </row>
    <row r="2361" spans="1:3" x14ac:dyDescent="0.35">
      <c r="A2361" s="4" t="s">
        <v>40928</v>
      </c>
      <c r="B2361" s="5" t="s">
        <v>40934</v>
      </c>
      <c r="C2361" s="6" t="s">
        <v>10</v>
      </c>
    </row>
    <row r="2362" spans="1:3" x14ac:dyDescent="0.35">
      <c r="A2362" s="1" t="s">
        <v>40928</v>
      </c>
      <c r="B2362" s="2" t="s">
        <v>40935</v>
      </c>
      <c r="C2362" s="3" t="s">
        <v>10</v>
      </c>
    </row>
    <row r="2363" spans="1:3" x14ac:dyDescent="0.35">
      <c r="A2363" s="4" t="s">
        <v>40928</v>
      </c>
      <c r="B2363" s="5" t="s">
        <v>40936</v>
      </c>
      <c r="C2363" s="6" t="s">
        <v>10</v>
      </c>
    </row>
    <row r="2364" spans="1:3" x14ac:dyDescent="0.35">
      <c r="A2364" s="1" t="s">
        <v>40937</v>
      </c>
      <c r="B2364" s="2" t="s">
        <v>40938</v>
      </c>
      <c r="C2364" s="3" t="s">
        <v>2</v>
      </c>
    </row>
    <row r="2365" spans="1:3" x14ac:dyDescent="0.35">
      <c r="A2365" s="4" t="s">
        <v>40937</v>
      </c>
      <c r="B2365" s="5" t="s">
        <v>40939</v>
      </c>
      <c r="C2365" s="6" t="s">
        <v>10</v>
      </c>
    </row>
    <row r="2366" spans="1:3" x14ac:dyDescent="0.35">
      <c r="A2366" s="1" t="s">
        <v>40937</v>
      </c>
      <c r="B2366" s="2" t="s">
        <v>40940</v>
      </c>
      <c r="C2366" s="3" t="s">
        <v>10</v>
      </c>
    </row>
    <row r="2367" spans="1:3" x14ac:dyDescent="0.35">
      <c r="A2367" s="4" t="s">
        <v>40937</v>
      </c>
      <c r="B2367" s="5" t="s">
        <v>40941</v>
      </c>
      <c r="C2367" s="6" t="s">
        <v>10</v>
      </c>
    </row>
    <row r="2368" spans="1:3" x14ac:dyDescent="0.35">
      <c r="A2368" s="1" t="s">
        <v>40942</v>
      </c>
      <c r="B2368" s="2" t="s">
        <v>40943</v>
      </c>
      <c r="C2368" s="3" t="s">
        <v>2</v>
      </c>
    </row>
    <row r="2369" spans="1:3" x14ac:dyDescent="0.35">
      <c r="A2369" s="4" t="s">
        <v>40942</v>
      </c>
      <c r="B2369" s="5" t="s">
        <v>40944</v>
      </c>
      <c r="C2369" s="6" t="s">
        <v>10</v>
      </c>
    </row>
    <row r="2370" spans="1:3" x14ac:dyDescent="0.35">
      <c r="A2370" s="1" t="s">
        <v>40942</v>
      </c>
      <c r="B2370" s="2" t="s">
        <v>40945</v>
      </c>
      <c r="C2370" s="3" t="s">
        <v>10</v>
      </c>
    </row>
    <row r="2371" spans="1:3" x14ac:dyDescent="0.35">
      <c r="A2371" s="4" t="s">
        <v>40942</v>
      </c>
      <c r="B2371" s="5" t="s">
        <v>40946</v>
      </c>
      <c r="C2371" s="6" t="s">
        <v>10</v>
      </c>
    </row>
    <row r="2372" spans="1:3" x14ac:dyDescent="0.35">
      <c r="A2372" s="1" t="s">
        <v>40942</v>
      </c>
      <c r="B2372" s="2" t="s">
        <v>40947</v>
      </c>
      <c r="C2372" s="3" t="s">
        <v>10</v>
      </c>
    </row>
    <row r="2373" spans="1:3" x14ac:dyDescent="0.35">
      <c r="A2373" s="4" t="s">
        <v>40948</v>
      </c>
      <c r="B2373" s="5" t="s">
        <v>40949</v>
      </c>
      <c r="C2373" s="6" t="s">
        <v>2</v>
      </c>
    </row>
    <row r="2374" spans="1:3" x14ac:dyDescent="0.35">
      <c r="A2374" s="1" t="s">
        <v>40948</v>
      </c>
      <c r="B2374" s="2" t="s">
        <v>40950</v>
      </c>
      <c r="C2374" s="3" t="s">
        <v>10</v>
      </c>
    </row>
    <row r="2375" spans="1:3" x14ac:dyDescent="0.35">
      <c r="A2375" s="4" t="s">
        <v>40951</v>
      </c>
      <c r="B2375" s="5" t="s">
        <v>40952</v>
      </c>
      <c r="C2375" s="6" t="s">
        <v>2</v>
      </c>
    </row>
    <row r="2376" spans="1:3" x14ac:dyDescent="0.35">
      <c r="A2376" s="1" t="s">
        <v>40951</v>
      </c>
      <c r="B2376" s="2" t="s">
        <v>40953</v>
      </c>
      <c r="C2376" s="3" t="s">
        <v>10</v>
      </c>
    </row>
    <row r="2377" spans="1:3" x14ac:dyDescent="0.35">
      <c r="A2377" s="4" t="s">
        <v>40951</v>
      </c>
      <c r="B2377" s="5" t="s">
        <v>40954</v>
      </c>
      <c r="C2377" s="6" t="s">
        <v>10</v>
      </c>
    </row>
    <row r="2378" spans="1:3" x14ac:dyDescent="0.35">
      <c r="A2378" s="1" t="s">
        <v>40951</v>
      </c>
      <c r="B2378" s="2" t="s">
        <v>40955</v>
      </c>
      <c r="C2378" s="3" t="s">
        <v>10</v>
      </c>
    </row>
    <row r="2379" spans="1:3" x14ac:dyDescent="0.35">
      <c r="A2379" s="4" t="s">
        <v>40951</v>
      </c>
      <c r="B2379" s="5" t="s">
        <v>40956</v>
      </c>
      <c r="C2379" s="6" t="s">
        <v>10</v>
      </c>
    </row>
    <row r="2380" spans="1:3" x14ac:dyDescent="0.35">
      <c r="A2380" s="1" t="s">
        <v>40951</v>
      </c>
      <c r="B2380" s="2" t="s">
        <v>40957</v>
      </c>
      <c r="C2380" s="3" t="s">
        <v>10</v>
      </c>
    </row>
    <row r="2381" spans="1:3" x14ac:dyDescent="0.35">
      <c r="A2381" s="4" t="s">
        <v>40958</v>
      </c>
      <c r="B2381" s="5" t="s">
        <v>40959</v>
      </c>
      <c r="C2381" s="6" t="s">
        <v>2</v>
      </c>
    </row>
    <row r="2382" spans="1:3" x14ac:dyDescent="0.35">
      <c r="A2382" s="1" t="s">
        <v>40960</v>
      </c>
      <c r="B2382" s="2" t="s">
        <v>40961</v>
      </c>
      <c r="C2382" s="3" t="s">
        <v>2</v>
      </c>
    </row>
    <row r="2383" spans="1:3" x14ac:dyDescent="0.35">
      <c r="A2383" s="4" t="s">
        <v>40962</v>
      </c>
      <c r="B2383" s="5" t="s">
        <v>40963</v>
      </c>
      <c r="C2383" s="6" t="s">
        <v>2</v>
      </c>
    </row>
    <row r="2384" spans="1:3" x14ac:dyDescent="0.35">
      <c r="A2384" s="1" t="s">
        <v>40962</v>
      </c>
      <c r="B2384" s="2" t="s">
        <v>40964</v>
      </c>
      <c r="C2384" s="3" t="s">
        <v>10</v>
      </c>
    </row>
    <row r="2385" spans="1:3" x14ac:dyDescent="0.35">
      <c r="A2385" s="4" t="s">
        <v>40962</v>
      </c>
      <c r="B2385" s="5" t="s">
        <v>40965</v>
      </c>
      <c r="C2385" s="6" t="s">
        <v>10</v>
      </c>
    </row>
    <row r="2386" spans="1:3" x14ac:dyDescent="0.35">
      <c r="A2386" s="1" t="s">
        <v>40962</v>
      </c>
      <c r="B2386" s="2" t="s">
        <v>40966</v>
      </c>
      <c r="C2386" s="3" t="s">
        <v>10</v>
      </c>
    </row>
    <row r="2387" spans="1:3" x14ac:dyDescent="0.35">
      <c r="A2387" s="4" t="s">
        <v>40967</v>
      </c>
      <c r="B2387" s="5" t="s">
        <v>40968</v>
      </c>
      <c r="C2387" s="6" t="s">
        <v>2</v>
      </c>
    </row>
    <row r="2388" spans="1:3" x14ac:dyDescent="0.35">
      <c r="A2388" s="1" t="s">
        <v>40967</v>
      </c>
      <c r="B2388" s="2" t="s">
        <v>40969</v>
      </c>
      <c r="C2388" s="3" t="s">
        <v>10</v>
      </c>
    </row>
    <row r="2389" spans="1:3" x14ac:dyDescent="0.35">
      <c r="A2389" s="4" t="s">
        <v>40967</v>
      </c>
      <c r="B2389" s="5" t="s">
        <v>40970</v>
      </c>
      <c r="C2389" s="6" t="s">
        <v>10</v>
      </c>
    </row>
    <row r="2390" spans="1:3" x14ac:dyDescent="0.35">
      <c r="A2390" s="1" t="s">
        <v>40967</v>
      </c>
      <c r="B2390" s="2" t="s">
        <v>40971</v>
      </c>
      <c r="C2390" s="3" t="s">
        <v>10</v>
      </c>
    </row>
    <row r="2391" spans="1:3" x14ac:dyDescent="0.35">
      <c r="A2391" s="4" t="s">
        <v>40967</v>
      </c>
      <c r="B2391" s="5" t="s">
        <v>40972</v>
      </c>
      <c r="C2391" s="6" t="s">
        <v>10</v>
      </c>
    </row>
    <row r="2392" spans="1:3" x14ac:dyDescent="0.35">
      <c r="A2392" s="1" t="s">
        <v>40967</v>
      </c>
      <c r="B2392" s="2" t="s">
        <v>40973</v>
      </c>
      <c r="C2392" s="3" t="s">
        <v>10</v>
      </c>
    </row>
    <row r="2393" spans="1:3" x14ac:dyDescent="0.35">
      <c r="A2393" s="4" t="s">
        <v>40967</v>
      </c>
      <c r="B2393" s="5" t="s">
        <v>40974</v>
      </c>
      <c r="C2393" s="6" t="s">
        <v>10</v>
      </c>
    </row>
    <row r="2394" spans="1:3" x14ac:dyDescent="0.35">
      <c r="A2394" s="1" t="s">
        <v>40967</v>
      </c>
      <c r="B2394" s="2" t="s">
        <v>40975</v>
      </c>
      <c r="C2394" s="3" t="s">
        <v>10</v>
      </c>
    </row>
    <row r="2395" spans="1:3" x14ac:dyDescent="0.35">
      <c r="A2395" s="4" t="s">
        <v>40967</v>
      </c>
      <c r="B2395" s="5" t="s">
        <v>40976</v>
      </c>
      <c r="C2395" s="6" t="s">
        <v>10</v>
      </c>
    </row>
    <row r="2396" spans="1:3" x14ac:dyDescent="0.35">
      <c r="A2396" s="1" t="s">
        <v>40967</v>
      </c>
      <c r="B2396" s="2" t="s">
        <v>40977</v>
      </c>
      <c r="C2396" s="3" t="s">
        <v>10</v>
      </c>
    </row>
    <row r="2397" spans="1:3" x14ac:dyDescent="0.35">
      <c r="A2397" s="4" t="s">
        <v>40967</v>
      </c>
      <c r="B2397" s="5" t="s">
        <v>40978</v>
      </c>
      <c r="C2397" s="6" t="s">
        <v>10</v>
      </c>
    </row>
    <row r="2398" spans="1:3" x14ac:dyDescent="0.35">
      <c r="A2398" s="1" t="s">
        <v>40967</v>
      </c>
      <c r="B2398" s="2" t="s">
        <v>40979</v>
      </c>
      <c r="C2398" s="3" t="s">
        <v>10</v>
      </c>
    </row>
    <row r="2399" spans="1:3" x14ac:dyDescent="0.35">
      <c r="A2399" s="4" t="s">
        <v>15394</v>
      </c>
      <c r="B2399" s="5" t="s">
        <v>40980</v>
      </c>
      <c r="C2399" s="6" t="s">
        <v>10</v>
      </c>
    </row>
    <row r="2400" spans="1:3" x14ac:dyDescent="0.35">
      <c r="A2400" s="1" t="s">
        <v>15394</v>
      </c>
      <c r="B2400" s="2" t="s">
        <v>40981</v>
      </c>
      <c r="C2400" s="3" t="s">
        <v>10</v>
      </c>
    </row>
    <row r="2401" spans="1:3" x14ac:dyDescent="0.35">
      <c r="A2401" s="4" t="s">
        <v>40982</v>
      </c>
      <c r="B2401" s="5" t="s">
        <v>40983</v>
      </c>
      <c r="C2401" s="6" t="s">
        <v>2</v>
      </c>
    </row>
    <row r="2402" spans="1:3" x14ac:dyDescent="0.35">
      <c r="A2402" s="1" t="s">
        <v>40982</v>
      </c>
      <c r="B2402" s="2" t="s">
        <v>40984</v>
      </c>
      <c r="C2402" s="3" t="s">
        <v>10</v>
      </c>
    </row>
    <row r="2403" spans="1:3" x14ac:dyDescent="0.35">
      <c r="A2403" s="4" t="s">
        <v>40982</v>
      </c>
      <c r="B2403" s="5" t="s">
        <v>40985</v>
      </c>
      <c r="C2403" s="6" t="s">
        <v>10</v>
      </c>
    </row>
    <row r="2404" spans="1:3" x14ac:dyDescent="0.35">
      <c r="A2404" s="1" t="s">
        <v>40982</v>
      </c>
      <c r="B2404" s="2" t="s">
        <v>40986</v>
      </c>
      <c r="C2404" s="3" t="s">
        <v>10</v>
      </c>
    </row>
    <row r="2405" spans="1:3" x14ac:dyDescent="0.35">
      <c r="A2405" s="4" t="s">
        <v>40987</v>
      </c>
      <c r="B2405" s="5" t="s">
        <v>40988</v>
      </c>
      <c r="C2405" s="6" t="s">
        <v>2</v>
      </c>
    </row>
    <row r="2406" spans="1:3" x14ac:dyDescent="0.35">
      <c r="A2406" s="1" t="s">
        <v>40987</v>
      </c>
      <c r="B2406" s="2" t="s">
        <v>40989</v>
      </c>
      <c r="C2406" s="3" t="s">
        <v>10</v>
      </c>
    </row>
    <row r="2407" spans="1:3" x14ac:dyDescent="0.35">
      <c r="A2407" s="4" t="s">
        <v>40987</v>
      </c>
      <c r="B2407" s="5" t="s">
        <v>40990</v>
      </c>
      <c r="C2407" s="6" t="s">
        <v>10</v>
      </c>
    </row>
    <row r="2408" spans="1:3" x14ac:dyDescent="0.35">
      <c r="A2408" s="1" t="s">
        <v>40987</v>
      </c>
      <c r="B2408" s="2" t="s">
        <v>40991</v>
      </c>
      <c r="C2408" s="3" t="s">
        <v>10</v>
      </c>
    </row>
    <row r="2409" spans="1:3" x14ac:dyDescent="0.35">
      <c r="A2409" s="4" t="s">
        <v>40992</v>
      </c>
      <c r="B2409" s="5" t="s">
        <v>40993</v>
      </c>
      <c r="C2409" s="6" t="s">
        <v>2</v>
      </c>
    </row>
    <row r="2410" spans="1:3" x14ac:dyDescent="0.35">
      <c r="A2410" s="1" t="s">
        <v>40994</v>
      </c>
      <c r="B2410" s="2" t="s">
        <v>40995</v>
      </c>
      <c r="C2410" s="3" t="s">
        <v>2</v>
      </c>
    </row>
    <row r="2411" spans="1:3" x14ac:dyDescent="0.35">
      <c r="A2411" s="4" t="s">
        <v>40994</v>
      </c>
      <c r="B2411" s="5" t="s">
        <v>40996</v>
      </c>
      <c r="C2411" s="6" t="s">
        <v>10</v>
      </c>
    </row>
    <row r="2412" spans="1:3" x14ac:dyDescent="0.35">
      <c r="A2412" s="1" t="s">
        <v>40994</v>
      </c>
      <c r="B2412" s="2" t="s">
        <v>40997</v>
      </c>
      <c r="C2412" s="3" t="s">
        <v>10</v>
      </c>
    </row>
    <row r="2413" spans="1:3" x14ac:dyDescent="0.35">
      <c r="A2413" s="4" t="s">
        <v>40994</v>
      </c>
      <c r="B2413" s="5" t="s">
        <v>40998</v>
      </c>
      <c r="C2413" s="6" t="s">
        <v>10</v>
      </c>
    </row>
    <row r="2414" spans="1:3" x14ac:dyDescent="0.35">
      <c r="A2414" s="1" t="s">
        <v>40994</v>
      </c>
      <c r="B2414" s="2" t="s">
        <v>40999</v>
      </c>
      <c r="C2414" s="3" t="s">
        <v>10</v>
      </c>
    </row>
    <row r="2415" spans="1:3" x14ac:dyDescent="0.35">
      <c r="A2415" s="4" t="s">
        <v>41000</v>
      </c>
      <c r="B2415" s="5" t="s">
        <v>41001</v>
      </c>
      <c r="C2415" s="6" t="s">
        <v>2</v>
      </c>
    </row>
    <row r="2416" spans="1:3" x14ac:dyDescent="0.35">
      <c r="A2416" s="1" t="s">
        <v>41000</v>
      </c>
      <c r="B2416" s="2" t="s">
        <v>41002</v>
      </c>
      <c r="C2416" s="3" t="s">
        <v>10</v>
      </c>
    </row>
    <row r="2417" spans="1:3" x14ac:dyDescent="0.35">
      <c r="A2417" s="4" t="s">
        <v>41003</v>
      </c>
      <c r="B2417" s="5" t="s">
        <v>41004</v>
      </c>
      <c r="C2417" s="6" t="s">
        <v>2</v>
      </c>
    </row>
    <row r="2418" spans="1:3" x14ac:dyDescent="0.35">
      <c r="A2418" s="1" t="s">
        <v>41005</v>
      </c>
      <c r="B2418" s="2" t="s">
        <v>41006</v>
      </c>
      <c r="C2418" s="3" t="s">
        <v>2</v>
      </c>
    </row>
    <row r="2419" spans="1:3" x14ac:dyDescent="0.35">
      <c r="A2419" s="4" t="s">
        <v>41005</v>
      </c>
      <c r="B2419" s="5" t="s">
        <v>41007</v>
      </c>
      <c r="C2419" s="6" t="s">
        <v>10</v>
      </c>
    </row>
    <row r="2420" spans="1:3" x14ac:dyDescent="0.35">
      <c r="A2420" s="1" t="s">
        <v>41008</v>
      </c>
      <c r="B2420" s="2" t="s">
        <v>41009</v>
      </c>
      <c r="C2420" s="3" t="s">
        <v>2</v>
      </c>
    </row>
    <row r="2421" spans="1:3" x14ac:dyDescent="0.35">
      <c r="A2421" s="4" t="s">
        <v>41008</v>
      </c>
      <c r="B2421" s="5" t="s">
        <v>41010</v>
      </c>
      <c r="C2421" s="6" t="s">
        <v>10</v>
      </c>
    </row>
    <row r="2422" spans="1:3" x14ac:dyDescent="0.35">
      <c r="A2422" s="1" t="s">
        <v>41011</v>
      </c>
      <c r="B2422" s="2" t="s">
        <v>41012</v>
      </c>
      <c r="C2422" s="3" t="s">
        <v>2</v>
      </c>
    </row>
    <row r="2423" spans="1:3" x14ac:dyDescent="0.35">
      <c r="A2423" s="4" t="s">
        <v>41011</v>
      </c>
      <c r="B2423" s="5" t="s">
        <v>41013</v>
      </c>
      <c r="C2423" s="6" t="s">
        <v>10</v>
      </c>
    </row>
    <row r="2424" spans="1:3" x14ac:dyDescent="0.35">
      <c r="A2424" s="1" t="s">
        <v>41014</v>
      </c>
      <c r="B2424" s="2" t="s">
        <v>41015</v>
      </c>
      <c r="C2424" s="3" t="s">
        <v>2</v>
      </c>
    </row>
    <row r="2425" spans="1:3" x14ac:dyDescent="0.35">
      <c r="A2425" s="4" t="s">
        <v>41014</v>
      </c>
      <c r="B2425" s="5" t="s">
        <v>41016</v>
      </c>
      <c r="C2425" s="6" t="s">
        <v>10</v>
      </c>
    </row>
    <row r="2426" spans="1:3" x14ac:dyDescent="0.35">
      <c r="A2426" s="1" t="s">
        <v>41017</v>
      </c>
      <c r="B2426" s="2" t="s">
        <v>41018</v>
      </c>
      <c r="C2426" s="3" t="s">
        <v>2</v>
      </c>
    </row>
    <row r="2427" spans="1:3" x14ac:dyDescent="0.35">
      <c r="A2427" s="4" t="s">
        <v>41017</v>
      </c>
      <c r="B2427" s="5" t="s">
        <v>41019</v>
      </c>
      <c r="C2427" s="6" t="s">
        <v>10</v>
      </c>
    </row>
    <row r="2428" spans="1:3" x14ac:dyDescent="0.35">
      <c r="A2428" s="1" t="s">
        <v>41020</v>
      </c>
      <c r="B2428" s="2" t="s">
        <v>41021</v>
      </c>
      <c r="C2428" s="3" t="s">
        <v>2</v>
      </c>
    </row>
    <row r="2429" spans="1:3" x14ac:dyDescent="0.35">
      <c r="A2429" s="4" t="s">
        <v>41022</v>
      </c>
      <c r="B2429" s="5" t="s">
        <v>41023</v>
      </c>
      <c r="C2429" s="6" t="s">
        <v>2</v>
      </c>
    </row>
    <row r="2430" spans="1:3" x14ac:dyDescent="0.35">
      <c r="A2430" s="1" t="s">
        <v>41022</v>
      </c>
      <c r="B2430" s="2" t="s">
        <v>41024</v>
      </c>
      <c r="C2430" s="3" t="s">
        <v>10</v>
      </c>
    </row>
    <row r="2431" spans="1:3" x14ac:dyDescent="0.35">
      <c r="A2431" s="4" t="s">
        <v>41022</v>
      </c>
      <c r="B2431" s="5" t="s">
        <v>41025</v>
      </c>
      <c r="C2431" s="6" t="s">
        <v>10</v>
      </c>
    </row>
    <row r="2432" spans="1:3" x14ac:dyDescent="0.35">
      <c r="A2432" s="1" t="s">
        <v>41026</v>
      </c>
      <c r="B2432" s="2" t="s">
        <v>41027</v>
      </c>
      <c r="C2432" s="3" t="s">
        <v>2</v>
      </c>
    </row>
    <row r="2433" spans="1:3" x14ac:dyDescent="0.35">
      <c r="A2433" s="4" t="s">
        <v>41026</v>
      </c>
      <c r="B2433" s="5" t="s">
        <v>41028</v>
      </c>
      <c r="C2433" s="6" t="s">
        <v>10</v>
      </c>
    </row>
    <row r="2434" spans="1:3" x14ac:dyDescent="0.35">
      <c r="A2434" s="1" t="s">
        <v>41026</v>
      </c>
      <c r="B2434" s="2" t="s">
        <v>41029</v>
      </c>
      <c r="C2434" s="3" t="s">
        <v>10</v>
      </c>
    </row>
    <row r="2435" spans="1:3" x14ac:dyDescent="0.35">
      <c r="A2435" s="4" t="s">
        <v>41026</v>
      </c>
      <c r="B2435" s="5" t="s">
        <v>41030</v>
      </c>
      <c r="C2435" s="6" t="s">
        <v>10</v>
      </c>
    </row>
    <row r="2436" spans="1:3" x14ac:dyDescent="0.35">
      <c r="A2436" s="1" t="s">
        <v>41026</v>
      </c>
      <c r="B2436" s="2" t="s">
        <v>41031</v>
      </c>
      <c r="C2436" s="3" t="s">
        <v>10</v>
      </c>
    </row>
    <row r="2437" spans="1:3" x14ac:dyDescent="0.35">
      <c r="A2437" s="4" t="s">
        <v>15800</v>
      </c>
      <c r="B2437" s="5" t="s">
        <v>41032</v>
      </c>
      <c r="C2437" s="6" t="s">
        <v>10</v>
      </c>
    </row>
    <row r="2438" spans="1:3" x14ac:dyDescent="0.35">
      <c r="A2438" s="1" t="s">
        <v>15800</v>
      </c>
      <c r="B2438" s="2" t="s">
        <v>41033</v>
      </c>
      <c r="C2438" s="3" t="s">
        <v>10</v>
      </c>
    </row>
    <row r="2439" spans="1:3" x14ac:dyDescent="0.35">
      <c r="A2439" s="4" t="s">
        <v>41034</v>
      </c>
      <c r="B2439" s="5" t="s">
        <v>41035</v>
      </c>
      <c r="C2439" s="6" t="s">
        <v>2</v>
      </c>
    </row>
    <row r="2440" spans="1:3" x14ac:dyDescent="0.35">
      <c r="A2440" s="1" t="s">
        <v>41036</v>
      </c>
      <c r="B2440" s="2" t="s">
        <v>41037</v>
      </c>
      <c r="C2440" s="3" t="s">
        <v>2</v>
      </c>
    </row>
    <row r="2441" spans="1:3" x14ac:dyDescent="0.35">
      <c r="A2441" s="4" t="s">
        <v>41036</v>
      </c>
      <c r="B2441" s="5" t="s">
        <v>41038</v>
      </c>
      <c r="C2441" s="6" t="s">
        <v>10</v>
      </c>
    </row>
    <row r="2442" spans="1:3" x14ac:dyDescent="0.35">
      <c r="A2442" s="1" t="s">
        <v>41039</v>
      </c>
      <c r="B2442" s="2" t="s">
        <v>41040</v>
      </c>
      <c r="C2442" s="3" t="s">
        <v>2</v>
      </c>
    </row>
    <row r="2443" spans="1:3" x14ac:dyDescent="0.35">
      <c r="A2443" s="4" t="s">
        <v>41041</v>
      </c>
      <c r="B2443" s="5" t="s">
        <v>41042</v>
      </c>
      <c r="C2443" s="6" t="s">
        <v>2</v>
      </c>
    </row>
    <row r="2444" spans="1:3" x14ac:dyDescent="0.35">
      <c r="A2444" s="1" t="s">
        <v>41043</v>
      </c>
      <c r="B2444" s="2" t="s">
        <v>41044</v>
      </c>
      <c r="C2444" s="3" t="s">
        <v>2</v>
      </c>
    </row>
    <row r="2445" spans="1:3" x14ac:dyDescent="0.35">
      <c r="A2445" s="4" t="s">
        <v>41045</v>
      </c>
      <c r="B2445" s="5" t="s">
        <v>41046</v>
      </c>
      <c r="C2445" s="6" t="s">
        <v>2</v>
      </c>
    </row>
    <row r="2446" spans="1:3" x14ac:dyDescent="0.35">
      <c r="A2446" s="1" t="s">
        <v>41045</v>
      </c>
      <c r="B2446" s="2" t="s">
        <v>41047</v>
      </c>
      <c r="C2446" s="3" t="s">
        <v>10</v>
      </c>
    </row>
    <row r="2447" spans="1:3" x14ac:dyDescent="0.35">
      <c r="A2447" s="4" t="s">
        <v>41048</v>
      </c>
      <c r="B2447" s="5" t="s">
        <v>41049</v>
      </c>
      <c r="C2447" s="6" t="s">
        <v>2</v>
      </c>
    </row>
    <row r="2448" spans="1:3" x14ac:dyDescent="0.35">
      <c r="A2448" s="1" t="s">
        <v>41048</v>
      </c>
      <c r="B2448" s="2" t="s">
        <v>41050</v>
      </c>
      <c r="C2448" s="3" t="s">
        <v>10</v>
      </c>
    </row>
    <row r="2449" spans="1:3" x14ac:dyDescent="0.35">
      <c r="A2449" s="4" t="s">
        <v>41048</v>
      </c>
      <c r="B2449" s="5" t="s">
        <v>41051</v>
      </c>
      <c r="C2449" s="6" t="s">
        <v>10</v>
      </c>
    </row>
    <row r="2450" spans="1:3" x14ac:dyDescent="0.35">
      <c r="A2450" s="1" t="s">
        <v>41052</v>
      </c>
      <c r="B2450" s="2" t="s">
        <v>41053</v>
      </c>
      <c r="C2450" s="3" t="s">
        <v>2</v>
      </c>
    </row>
    <row r="2451" spans="1:3" x14ac:dyDescent="0.35">
      <c r="A2451" s="4" t="s">
        <v>41052</v>
      </c>
      <c r="B2451" s="5" t="s">
        <v>41054</v>
      </c>
      <c r="C2451" s="6" t="s">
        <v>10</v>
      </c>
    </row>
    <row r="2452" spans="1:3" x14ac:dyDescent="0.35">
      <c r="A2452" s="1" t="s">
        <v>41055</v>
      </c>
      <c r="B2452" s="2" t="s">
        <v>41056</v>
      </c>
      <c r="C2452" s="3" t="s">
        <v>2</v>
      </c>
    </row>
    <row r="2453" spans="1:3" x14ac:dyDescent="0.35">
      <c r="A2453" s="4" t="s">
        <v>41057</v>
      </c>
      <c r="B2453" s="5" t="s">
        <v>41058</v>
      </c>
      <c r="C2453" s="6" t="s">
        <v>2</v>
      </c>
    </row>
    <row r="2454" spans="1:3" x14ac:dyDescent="0.35">
      <c r="A2454" s="1" t="s">
        <v>41059</v>
      </c>
      <c r="B2454" s="2" t="s">
        <v>41060</v>
      </c>
      <c r="C2454" s="3" t="s">
        <v>2</v>
      </c>
    </row>
    <row r="2455" spans="1:3" x14ac:dyDescent="0.35">
      <c r="A2455" s="4" t="s">
        <v>41059</v>
      </c>
      <c r="B2455" s="5" t="s">
        <v>41061</v>
      </c>
      <c r="C2455" s="6" t="s">
        <v>10</v>
      </c>
    </row>
    <row r="2456" spans="1:3" x14ac:dyDescent="0.35">
      <c r="A2456" s="1" t="s">
        <v>41062</v>
      </c>
      <c r="B2456" s="2" t="s">
        <v>41063</v>
      </c>
      <c r="C2456" s="3" t="s">
        <v>2</v>
      </c>
    </row>
    <row r="2457" spans="1:3" x14ac:dyDescent="0.35">
      <c r="A2457" s="4" t="s">
        <v>41064</v>
      </c>
      <c r="B2457" s="5" t="s">
        <v>41065</v>
      </c>
      <c r="C2457" s="6" t="s">
        <v>2</v>
      </c>
    </row>
    <row r="2458" spans="1:3" x14ac:dyDescent="0.35">
      <c r="A2458" s="1" t="s">
        <v>41066</v>
      </c>
      <c r="B2458" s="2" t="s">
        <v>41067</v>
      </c>
      <c r="C2458" s="3" t="s">
        <v>2</v>
      </c>
    </row>
    <row r="2459" spans="1:3" x14ac:dyDescent="0.35">
      <c r="A2459" s="4" t="s">
        <v>41068</v>
      </c>
      <c r="B2459" s="5" t="s">
        <v>41069</v>
      </c>
      <c r="C2459" s="6" t="s">
        <v>2</v>
      </c>
    </row>
    <row r="2460" spans="1:3" x14ac:dyDescent="0.35">
      <c r="A2460" s="1" t="s">
        <v>41068</v>
      </c>
      <c r="B2460" s="2" t="s">
        <v>41070</v>
      </c>
      <c r="C2460" s="3" t="s">
        <v>10</v>
      </c>
    </row>
    <row r="2461" spans="1:3" x14ac:dyDescent="0.35">
      <c r="A2461" s="4" t="s">
        <v>41071</v>
      </c>
      <c r="B2461" s="5" t="s">
        <v>41072</v>
      </c>
      <c r="C2461" s="6" t="s">
        <v>2</v>
      </c>
    </row>
    <row r="2462" spans="1:3" x14ac:dyDescent="0.35">
      <c r="A2462" s="1" t="s">
        <v>41073</v>
      </c>
      <c r="B2462" s="2" t="s">
        <v>41074</v>
      </c>
      <c r="C2462" s="3" t="s">
        <v>2</v>
      </c>
    </row>
    <row r="2463" spans="1:3" x14ac:dyDescent="0.35">
      <c r="A2463" s="4" t="s">
        <v>41075</v>
      </c>
      <c r="B2463" s="5" t="s">
        <v>41076</v>
      </c>
      <c r="C2463" s="6" t="s">
        <v>2</v>
      </c>
    </row>
    <row r="2464" spans="1:3" x14ac:dyDescent="0.35">
      <c r="A2464" s="1" t="s">
        <v>41077</v>
      </c>
      <c r="B2464" s="2" t="s">
        <v>41078</v>
      </c>
      <c r="C2464" s="3" t="s">
        <v>2</v>
      </c>
    </row>
    <row r="2465" spans="1:3" x14ac:dyDescent="0.35">
      <c r="A2465" s="4" t="s">
        <v>41079</v>
      </c>
      <c r="B2465" s="5" t="s">
        <v>41080</v>
      </c>
      <c r="C2465" s="6" t="s">
        <v>2</v>
      </c>
    </row>
    <row r="2466" spans="1:3" x14ac:dyDescent="0.35">
      <c r="A2466" s="1" t="s">
        <v>41081</v>
      </c>
      <c r="B2466" s="2" t="s">
        <v>41082</v>
      </c>
      <c r="C2466" s="3" t="s">
        <v>2</v>
      </c>
    </row>
    <row r="2467" spans="1:3" x14ac:dyDescent="0.35">
      <c r="A2467" s="4" t="s">
        <v>41083</v>
      </c>
      <c r="B2467" s="5" t="s">
        <v>41084</v>
      </c>
      <c r="C2467" s="6" t="s">
        <v>2</v>
      </c>
    </row>
    <row r="2468" spans="1:3" x14ac:dyDescent="0.35">
      <c r="A2468" s="1" t="s">
        <v>41085</v>
      </c>
      <c r="B2468" s="2" t="s">
        <v>41086</v>
      </c>
      <c r="C2468" s="3" t="s">
        <v>2</v>
      </c>
    </row>
    <row r="2469" spans="1:3" x14ac:dyDescent="0.35">
      <c r="A2469" s="4" t="s">
        <v>41085</v>
      </c>
      <c r="B2469" s="5" t="s">
        <v>41087</v>
      </c>
      <c r="C2469" s="6" t="s">
        <v>10</v>
      </c>
    </row>
    <row r="2470" spans="1:3" x14ac:dyDescent="0.35">
      <c r="A2470" s="1" t="s">
        <v>41088</v>
      </c>
      <c r="B2470" s="2" t="s">
        <v>41089</v>
      </c>
      <c r="C2470" s="3" t="s">
        <v>2</v>
      </c>
    </row>
    <row r="2471" spans="1:3" x14ac:dyDescent="0.35">
      <c r="A2471" s="4" t="s">
        <v>41090</v>
      </c>
      <c r="B2471" s="5" t="s">
        <v>41091</v>
      </c>
      <c r="C2471" s="6" t="s">
        <v>2</v>
      </c>
    </row>
    <row r="2472" spans="1:3" x14ac:dyDescent="0.35">
      <c r="A2472" s="1" t="s">
        <v>41090</v>
      </c>
      <c r="B2472" s="2" t="s">
        <v>41092</v>
      </c>
      <c r="C2472" s="3" t="s">
        <v>10</v>
      </c>
    </row>
    <row r="2473" spans="1:3" x14ac:dyDescent="0.35">
      <c r="A2473" s="4" t="s">
        <v>41093</v>
      </c>
      <c r="B2473" s="5" t="s">
        <v>41094</v>
      </c>
      <c r="C2473" s="6" t="s">
        <v>2</v>
      </c>
    </row>
    <row r="2474" spans="1:3" x14ac:dyDescent="0.35">
      <c r="A2474" s="1" t="s">
        <v>41095</v>
      </c>
      <c r="B2474" s="2" t="s">
        <v>41096</v>
      </c>
      <c r="C2474" s="3" t="s">
        <v>2</v>
      </c>
    </row>
    <row r="2475" spans="1:3" x14ac:dyDescent="0.35">
      <c r="A2475" s="4" t="s">
        <v>41097</v>
      </c>
      <c r="B2475" s="5" t="s">
        <v>41098</v>
      </c>
      <c r="C2475" s="6" t="s">
        <v>2</v>
      </c>
    </row>
    <row r="2476" spans="1:3" x14ac:dyDescent="0.35">
      <c r="A2476" s="1" t="s">
        <v>41099</v>
      </c>
      <c r="B2476" s="2" t="s">
        <v>41100</v>
      </c>
      <c r="C2476" s="3" t="s">
        <v>2</v>
      </c>
    </row>
    <row r="2477" spans="1:3" x14ac:dyDescent="0.35">
      <c r="A2477" s="4" t="s">
        <v>41101</v>
      </c>
      <c r="B2477" s="5" t="s">
        <v>41102</v>
      </c>
      <c r="C2477" s="6" t="s">
        <v>2</v>
      </c>
    </row>
    <row r="2478" spans="1:3" x14ac:dyDescent="0.35">
      <c r="A2478" s="1" t="s">
        <v>41103</v>
      </c>
      <c r="B2478" s="2" t="s">
        <v>41104</v>
      </c>
      <c r="C2478" s="3" t="s">
        <v>2</v>
      </c>
    </row>
    <row r="2479" spans="1:3" x14ac:dyDescent="0.35">
      <c r="A2479" s="4" t="s">
        <v>41103</v>
      </c>
      <c r="B2479" s="5" t="s">
        <v>41105</v>
      </c>
      <c r="C2479" s="6" t="s">
        <v>10</v>
      </c>
    </row>
    <row r="2480" spans="1:3" x14ac:dyDescent="0.35">
      <c r="A2480" s="1" t="s">
        <v>41106</v>
      </c>
      <c r="B2480" s="2" t="s">
        <v>41107</v>
      </c>
      <c r="C2480" s="3" t="s">
        <v>2</v>
      </c>
    </row>
    <row r="2481" spans="1:3" x14ac:dyDescent="0.35">
      <c r="A2481" s="4" t="s">
        <v>41106</v>
      </c>
      <c r="B2481" s="5" t="s">
        <v>41108</v>
      </c>
      <c r="C2481" s="6" t="s">
        <v>10</v>
      </c>
    </row>
    <row r="2482" spans="1:3" x14ac:dyDescent="0.35">
      <c r="A2482" s="1" t="s">
        <v>41109</v>
      </c>
      <c r="B2482" s="2" t="s">
        <v>41110</v>
      </c>
      <c r="C2482" s="3" t="s">
        <v>2</v>
      </c>
    </row>
    <row r="2483" spans="1:3" x14ac:dyDescent="0.35">
      <c r="A2483" s="4" t="s">
        <v>41111</v>
      </c>
      <c r="B2483" s="5" t="s">
        <v>41112</v>
      </c>
      <c r="C2483" s="6" t="s">
        <v>2</v>
      </c>
    </row>
    <row r="2484" spans="1:3" x14ac:dyDescent="0.35">
      <c r="A2484" s="1" t="s">
        <v>41113</v>
      </c>
      <c r="B2484" s="2" t="s">
        <v>41114</v>
      </c>
      <c r="C2484" s="3" t="s">
        <v>2</v>
      </c>
    </row>
    <row r="2485" spans="1:3" x14ac:dyDescent="0.35">
      <c r="A2485" s="4" t="s">
        <v>41113</v>
      </c>
      <c r="B2485" s="5" t="s">
        <v>41115</v>
      </c>
      <c r="C2485" s="6" t="s">
        <v>10</v>
      </c>
    </row>
    <row r="2486" spans="1:3" x14ac:dyDescent="0.35">
      <c r="A2486" s="1" t="s">
        <v>41113</v>
      </c>
      <c r="B2486" s="2" t="s">
        <v>41116</v>
      </c>
      <c r="C2486" s="3" t="s">
        <v>10</v>
      </c>
    </row>
    <row r="2487" spans="1:3" x14ac:dyDescent="0.35">
      <c r="A2487" s="4" t="s">
        <v>41117</v>
      </c>
      <c r="B2487" s="5" t="s">
        <v>41118</v>
      </c>
      <c r="C2487" s="6" t="s">
        <v>2</v>
      </c>
    </row>
    <row r="2488" spans="1:3" x14ac:dyDescent="0.35">
      <c r="A2488" s="1" t="s">
        <v>41117</v>
      </c>
      <c r="B2488" s="2" t="s">
        <v>41119</v>
      </c>
      <c r="C2488" s="3" t="s">
        <v>10</v>
      </c>
    </row>
    <row r="2489" spans="1:3" x14ac:dyDescent="0.35">
      <c r="A2489" s="4" t="s">
        <v>41117</v>
      </c>
      <c r="B2489" s="5" t="s">
        <v>41120</v>
      </c>
      <c r="C2489" s="6" t="s">
        <v>10</v>
      </c>
    </row>
    <row r="2490" spans="1:3" x14ac:dyDescent="0.35">
      <c r="A2490" s="1" t="s">
        <v>41117</v>
      </c>
      <c r="B2490" s="2" t="s">
        <v>41121</v>
      </c>
      <c r="C2490" s="3" t="s">
        <v>10</v>
      </c>
    </row>
    <row r="2491" spans="1:3" x14ac:dyDescent="0.35">
      <c r="A2491" s="4" t="s">
        <v>41117</v>
      </c>
      <c r="B2491" s="5" t="s">
        <v>41122</v>
      </c>
      <c r="C2491" s="6" t="s">
        <v>10</v>
      </c>
    </row>
    <row r="2492" spans="1:3" x14ac:dyDescent="0.35">
      <c r="A2492" s="1" t="s">
        <v>41123</v>
      </c>
      <c r="B2492" s="2" t="s">
        <v>41124</v>
      </c>
      <c r="C2492" s="3" t="s">
        <v>2</v>
      </c>
    </row>
    <row r="2493" spans="1:3" x14ac:dyDescent="0.35">
      <c r="A2493" s="4" t="s">
        <v>41125</v>
      </c>
      <c r="B2493" s="5" t="s">
        <v>41126</v>
      </c>
      <c r="C2493" s="6" t="s">
        <v>2</v>
      </c>
    </row>
    <row r="2494" spans="1:3" x14ac:dyDescent="0.35">
      <c r="A2494" s="1" t="s">
        <v>41127</v>
      </c>
      <c r="B2494" s="2" t="s">
        <v>41128</v>
      </c>
      <c r="C2494" s="3" t="s">
        <v>2</v>
      </c>
    </row>
    <row r="2495" spans="1:3" x14ac:dyDescent="0.35">
      <c r="A2495" s="4" t="s">
        <v>41127</v>
      </c>
      <c r="B2495" s="5" t="s">
        <v>41129</v>
      </c>
      <c r="C2495" s="6" t="s">
        <v>10</v>
      </c>
    </row>
    <row r="2496" spans="1:3" x14ac:dyDescent="0.35">
      <c r="A2496" s="1" t="s">
        <v>41127</v>
      </c>
      <c r="B2496" s="2" t="s">
        <v>41130</v>
      </c>
      <c r="C2496" s="3" t="s">
        <v>10</v>
      </c>
    </row>
    <row r="2497" spans="1:3" x14ac:dyDescent="0.35">
      <c r="A2497" s="4" t="s">
        <v>41127</v>
      </c>
      <c r="B2497" s="5" t="s">
        <v>41131</v>
      </c>
      <c r="C2497" s="6" t="s">
        <v>10</v>
      </c>
    </row>
    <row r="2498" spans="1:3" x14ac:dyDescent="0.35">
      <c r="A2498" s="1" t="s">
        <v>41127</v>
      </c>
      <c r="B2498" s="2" t="s">
        <v>41132</v>
      </c>
      <c r="C2498" s="3" t="s">
        <v>10</v>
      </c>
    </row>
    <row r="2499" spans="1:3" x14ac:dyDescent="0.35">
      <c r="A2499" s="4" t="s">
        <v>41133</v>
      </c>
      <c r="B2499" s="5" t="s">
        <v>41134</v>
      </c>
      <c r="C2499" s="6" t="s">
        <v>2</v>
      </c>
    </row>
    <row r="2500" spans="1:3" x14ac:dyDescent="0.35">
      <c r="A2500" s="1" t="s">
        <v>41133</v>
      </c>
      <c r="B2500" s="2" t="s">
        <v>41135</v>
      </c>
      <c r="C2500" s="3" t="s">
        <v>10</v>
      </c>
    </row>
    <row r="2501" spans="1:3" x14ac:dyDescent="0.35">
      <c r="A2501" s="4" t="s">
        <v>41136</v>
      </c>
      <c r="B2501" s="5" t="s">
        <v>41137</v>
      </c>
      <c r="C2501" s="6" t="s">
        <v>2</v>
      </c>
    </row>
    <row r="2502" spans="1:3" x14ac:dyDescent="0.35">
      <c r="A2502" s="1" t="s">
        <v>41136</v>
      </c>
      <c r="B2502" s="2" t="s">
        <v>41138</v>
      </c>
      <c r="C2502" s="3" t="s">
        <v>10</v>
      </c>
    </row>
    <row r="2503" spans="1:3" x14ac:dyDescent="0.35">
      <c r="A2503" s="4" t="s">
        <v>41139</v>
      </c>
      <c r="B2503" s="5" t="s">
        <v>41140</v>
      </c>
      <c r="C2503" s="6" t="s">
        <v>2</v>
      </c>
    </row>
    <row r="2504" spans="1:3" x14ac:dyDescent="0.35">
      <c r="A2504" s="1" t="s">
        <v>41139</v>
      </c>
      <c r="B2504" s="2" t="s">
        <v>41141</v>
      </c>
      <c r="C2504" s="3" t="s">
        <v>10</v>
      </c>
    </row>
    <row r="2505" spans="1:3" x14ac:dyDescent="0.35">
      <c r="A2505" s="4" t="s">
        <v>41142</v>
      </c>
      <c r="B2505" s="5" t="s">
        <v>41143</v>
      </c>
      <c r="C2505" s="6" t="s">
        <v>2</v>
      </c>
    </row>
    <row r="2506" spans="1:3" x14ac:dyDescent="0.35">
      <c r="A2506" s="1" t="s">
        <v>41142</v>
      </c>
      <c r="B2506" s="2" t="s">
        <v>41144</v>
      </c>
      <c r="C2506" s="3" t="s">
        <v>10</v>
      </c>
    </row>
    <row r="2507" spans="1:3" x14ac:dyDescent="0.35">
      <c r="A2507" s="4" t="s">
        <v>41145</v>
      </c>
      <c r="B2507" s="5" t="s">
        <v>41146</v>
      </c>
      <c r="C2507" s="6" t="s">
        <v>2</v>
      </c>
    </row>
    <row r="2508" spans="1:3" x14ac:dyDescent="0.35">
      <c r="A2508" s="1" t="s">
        <v>41145</v>
      </c>
      <c r="B2508" s="2" t="s">
        <v>41147</v>
      </c>
      <c r="C2508" s="3" t="s">
        <v>10</v>
      </c>
    </row>
    <row r="2509" spans="1:3" x14ac:dyDescent="0.35">
      <c r="A2509" s="4" t="s">
        <v>41148</v>
      </c>
      <c r="B2509" s="5" t="s">
        <v>41149</v>
      </c>
      <c r="C2509" s="6" t="s">
        <v>2</v>
      </c>
    </row>
    <row r="2510" spans="1:3" x14ac:dyDescent="0.35">
      <c r="A2510" s="1" t="s">
        <v>41148</v>
      </c>
      <c r="B2510" s="2" t="s">
        <v>41150</v>
      </c>
      <c r="C2510" s="3" t="s">
        <v>10</v>
      </c>
    </row>
    <row r="2511" spans="1:3" x14ac:dyDescent="0.35">
      <c r="A2511" s="4" t="s">
        <v>41151</v>
      </c>
      <c r="B2511" s="5" t="s">
        <v>41152</v>
      </c>
      <c r="C2511" s="6" t="s">
        <v>2</v>
      </c>
    </row>
    <row r="2512" spans="1:3" x14ac:dyDescent="0.35">
      <c r="A2512" s="1" t="s">
        <v>41151</v>
      </c>
      <c r="B2512" s="2" t="s">
        <v>41153</v>
      </c>
      <c r="C2512" s="3" t="s">
        <v>10</v>
      </c>
    </row>
    <row r="2513" spans="1:3" x14ac:dyDescent="0.35">
      <c r="A2513" s="4" t="s">
        <v>41154</v>
      </c>
      <c r="B2513" s="5" t="s">
        <v>41155</v>
      </c>
      <c r="C2513" s="6" t="s">
        <v>2</v>
      </c>
    </row>
    <row r="2514" spans="1:3" x14ac:dyDescent="0.35">
      <c r="A2514" s="1" t="s">
        <v>41154</v>
      </c>
      <c r="B2514" s="2" t="s">
        <v>41156</v>
      </c>
      <c r="C2514" s="3" t="s">
        <v>10</v>
      </c>
    </row>
    <row r="2515" spans="1:3" x14ac:dyDescent="0.35">
      <c r="A2515" s="4" t="s">
        <v>41154</v>
      </c>
      <c r="B2515" s="5" t="s">
        <v>41157</v>
      </c>
      <c r="C2515" s="6" t="s">
        <v>10</v>
      </c>
    </row>
    <row r="2516" spans="1:3" x14ac:dyDescent="0.35">
      <c r="A2516" s="1" t="s">
        <v>41158</v>
      </c>
      <c r="B2516" s="2" t="s">
        <v>41159</v>
      </c>
      <c r="C2516" s="3" t="s">
        <v>2</v>
      </c>
    </row>
    <row r="2517" spans="1:3" x14ac:dyDescent="0.35">
      <c r="A2517" s="4" t="s">
        <v>41158</v>
      </c>
      <c r="B2517" s="5" t="s">
        <v>41160</v>
      </c>
      <c r="C2517" s="6" t="s">
        <v>10</v>
      </c>
    </row>
    <row r="2518" spans="1:3" x14ac:dyDescent="0.35">
      <c r="A2518" s="1" t="s">
        <v>41158</v>
      </c>
      <c r="B2518" s="2" t="s">
        <v>41161</v>
      </c>
      <c r="C2518" s="3" t="s">
        <v>10</v>
      </c>
    </row>
    <row r="2519" spans="1:3" x14ac:dyDescent="0.35">
      <c r="A2519" s="4" t="s">
        <v>41158</v>
      </c>
      <c r="B2519" s="5" t="s">
        <v>41162</v>
      </c>
      <c r="C2519" s="6" t="s">
        <v>10</v>
      </c>
    </row>
    <row r="2520" spans="1:3" x14ac:dyDescent="0.35">
      <c r="A2520" s="1" t="s">
        <v>41158</v>
      </c>
      <c r="B2520" s="2" t="s">
        <v>41163</v>
      </c>
      <c r="C2520" s="3" t="s">
        <v>10</v>
      </c>
    </row>
    <row r="2521" spans="1:3" x14ac:dyDescent="0.35">
      <c r="A2521" s="4" t="s">
        <v>41158</v>
      </c>
      <c r="B2521" s="5" t="s">
        <v>41164</v>
      </c>
      <c r="C2521" s="6" t="s">
        <v>10</v>
      </c>
    </row>
    <row r="2522" spans="1:3" x14ac:dyDescent="0.35">
      <c r="A2522" s="1" t="s">
        <v>41165</v>
      </c>
      <c r="B2522" s="2" t="s">
        <v>41166</v>
      </c>
      <c r="C2522" s="3" t="s">
        <v>2</v>
      </c>
    </row>
    <row r="2523" spans="1:3" x14ac:dyDescent="0.35">
      <c r="A2523" s="4" t="s">
        <v>41165</v>
      </c>
      <c r="B2523" s="5" t="s">
        <v>41167</v>
      </c>
      <c r="C2523" s="6" t="s">
        <v>10</v>
      </c>
    </row>
    <row r="2524" spans="1:3" x14ac:dyDescent="0.35">
      <c r="A2524" s="1" t="s">
        <v>41168</v>
      </c>
      <c r="B2524" s="2" t="s">
        <v>41169</v>
      </c>
      <c r="C2524" s="3" t="s">
        <v>2</v>
      </c>
    </row>
    <row r="2525" spans="1:3" x14ac:dyDescent="0.35">
      <c r="A2525" s="4" t="s">
        <v>41168</v>
      </c>
      <c r="B2525" s="5" t="s">
        <v>41170</v>
      </c>
      <c r="C2525" s="6" t="s">
        <v>10</v>
      </c>
    </row>
    <row r="2526" spans="1:3" x14ac:dyDescent="0.35">
      <c r="A2526" s="1" t="s">
        <v>41171</v>
      </c>
      <c r="B2526" s="2" t="s">
        <v>41172</v>
      </c>
      <c r="C2526" s="3" t="s">
        <v>2</v>
      </c>
    </row>
    <row r="2527" spans="1:3" x14ac:dyDescent="0.35">
      <c r="A2527" s="4" t="s">
        <v>41171</v>
      </c>
      <c r="B2527" s="5" t="s">
        <v>41173</v>
      </c>
      <c r="C2527" s="6" t="s">
        <v>10</v>
      </c>
    </row>
    <row r="2528" spans="1:3" x14ac:dyDescent="0.35">
      <c r="A2528" s="1" t="s">
        <v>41171</v>
      </c>
      <c r="B2528" s="2" t="s">
        <v>41174</v>
      </c>
      <c r="C2528" s="3" t="s">
        <v>10</v>
      </c>
    </row>
    <row r="2529" spans="1:3" x14ac:dyDescent="0.35">
      <c r="A2529" s="4" t="s">
        <v>41171</v>
      </c>
      <c r="B2529" s="5" t="s">
        <v>41175</v>
      </c>
      <c r="C2529" s="6" t="s">
        <v>10</v>
      </c>
    </row>
    <row r="2530" spans="1:3" x14ac:dyDescent="0.35">
      <c r="A2530" s="1" t="s">
        <v>41171</v>
      </c>
      <c r="B2530" s="2" t="s">
        <v>41176</v>
      </c>
      <c r="C2530" s="3" t="s">
        <v>10</v>
      </c>
    </row>
    <row r="2531" spans="1:3" x14ac:dyDescent="0.35">
      <c r="A2531" s="4" t="s">
        <v>41171</v>
      </c>
      <c r="B2531" s="5" t="s">
        <v>41177</v>
      </c>
      <c r="C2531" s="6" t="s">
        <v>10</v>
      </c>
    </row>
    <row r="2532" spans="1:3" x14ac:dyDescent="0.35">
      <c r="A2532" s="1" t="s">
        <v>41178</v>
      </c>
      <c r="B2532" s="2" t="s">
        <v>41179</v>
      </c>
      <c r="C2532" s="3" t="s">
        <v>2</v>
      </c>
    </row>
    <row r="2533" spans="1:3" x14ac:dyDescent="0.35">
      <c r="A2533" s="4" t="s">
        <v>41178</v>
      </c>
      <c r="B2533" s="5" t="s">
        <v>41180</v>
      </c>
      <c r="C2533" s="6" t="s">
        <v>10</v>
      </c>
    </row>
    <row r="2534" spans="1:3" x14ac:dyDescent="0.35">
      <c r="A2534" s="1" t="s">
        <v>41181</v>
      </c>
      <c r="B2534" s="2" t="s">
        <v>41182</v>
      </c>
      <c r="C2534" s="3" t="s">
        <v>2</v>
      </c>
    </row>
    <row r="2535" spans="1:3" x14ac:dyDescent="0.35">
      <c r="A2535" s="4" t="s">
        <v>41183</v>
      </c>
      <c r="B2535" s="5" t="s">
        <v>41184</v>
      </c>
      <c r="C2535" s="6" t="s">
        <v>2</v>
      </c>
    </row>
    <row r="2536" spans="1:3" x14ac:dyDescent="0.35">
      <c r="A2536" s="1" t="s">
        <v>41185</v>
      </c>
      <c r="B2536" s="2" t="s">
        <v>41186</v>
      </c>
      <c r="C2536" s="3" t="s">
        <v>2</v>
      </c>
    </row>
    <row r="2537" spans="1:3" x14ac:dyDescent="0.35">
      <c r="A2537" s="4" t="s">
        <v>41185</v>
      </c>
      <c r="B2537" s="5" t="s">
        <v>41187</v>
      </c>
      <c r="C2537" s="6" t="s">
        <v>10</v>
      </c>
    </row>
    <row r="2538" spans="1:3" x14ac:dyDescent="0.35">
      <c r="A2538" s="1" t="s">
        <v>41188</v>
      </c>
      <c r="B2538" s="2" t="s">
        <v>41189</v>
      </c>
      <c r="C2538" s="3" t="s">
        <v>2</v>
      </c>
    </row>
    <row r="2539" spans="1:3" x14ac:dyDescent="0.35">
      <c r="A2539" s="4" t="s">
        <v>41190</v>
      </c>
      <c r="B2539" s="5" t="s">
        <v>41191</v>
      </c>
      <c r="C2539" s="6" t="s">
        <v>2</v>
      </c>
    </row>
    <row r="2540" spans="1:3" x14ac:dyDescent="0.35">
      <c r="A2540" s="1" t="s">
        <v>41192</v>
      </c>
      <c r="B2540" s="2" t="s">
        <v>41193</v>
      </c>
      <c r="C2540" s="3" t="s">
        <v>2</v>
      </c>
    </row>
    <row r="2541" spans="1:3" x14ac:dyDescent="0.35">
      <c r="A2541" s="4" t="s">
        <v>41192</v>
      </c>
      <c r="B2541" s="5" t="s">
        <v>41194</v>
      </c>
      <c r="C2541" s="6" t="s">
        <v>10</v>
      </c>
    </row>
    <row r="2542" spans="1:3" x14ac:dyDescent="0.35">
      <c r="A2542" s="1" t="s">
        <v>41192</v>
      </c>
      <c r="B2542" s="2" t="s">
        <v>41195</v>
      </c>
      <c r="C2542" s="3" t="s">
        <v>10</v>
      </c>
    </row>
    <row r="2543" spans="1:3" x14ac:dyDescent="0.35">
      <c r="A2543" s="4" t="s">
        <v>41196</v>
      </c>
      <c r="B2543" s="5" t="s">
        <v>41197</v>
      </c>
      <c r="C2543" s="6" t="s">
        <v>2</v>
      </c>
    </row>
    <row r="2544" spans="1:3" x14ac:dyDescent="0.35">
      <c r="A2544" s="1" t="s">
        <v>41198</v>
      </c>
      <c r="B2544" s="2" t="s">
        <v>41199</v>
      </c>
      <c r="C2544" s="3" t="s">
        <v>2</v>
      </c>
    </row>
    <row r="2545" spans="1:3" x14ac:dyDescent="0.35">
      <c r="A2545" s="4" t="s">
        <v>41200</v>
      </c>
      <c r="B2545" s="5" t="s">
        <v>41201</v>
      </c>
      <c r="C2545" s="6" t="s">
        <v>2</v>
      </c>
    </row>
    <row r="2546" spans="1:3" x14ac:dyDescent="0.35">
      <c r="A2546" s="1" t="s">
        <v>41200</v>
      </c>
      <c r="B2546" s="2" t="s">
        <v>41202</v>
      </c>
      <c r="C2546" s="3" t="s">
        <v>10</v>
      </c>
    </row>
    <row r="2547" spans="1:3" x14ac:dyDescent="0.35">
      <c r="A2547" s="4" t="s">
        <v>41200</v>
      </c>
      <c r="B2547" s="5" t="s">
        <v>41203</v>
      </c>
      <c r="C2547" s="6" t="s">
        <v>10</v>
      </c>
    </row>
    <row r="2548" spans="1:3" x14ac:dyDescent="0.35">
      <c r="A2548" s="1" t="s">
        <v>41204</v>
      </c>
      <c r="B2548" s="2" t="s">
        <v>41205</v>
      </c>
      <c r="C2548" s="3" t="s">
        <v>2</v>
      </c>
    </row>
    <row r="2549" spans="1:3" x14ac:dyDescent="0.35">
      <c r="A2549" s="4" t="s">
        <v>41204</v>
      </c>
      <c r="B2549" s="5" t="s">
        <v>41206</v>
      </c>
      <c r="C2549" s="6" t="s">
        <v>10</v>
      </c>
    </row>
    <row r="2550" spans="1:3" x14ac:dyDescent="0.35">
      <c r="A2550" s="1" t="s">
        <v>41204</v>
      </c>
      <c r="B2550" s="2" t="s">
        <v>41207</v>
      </c>
      <c r="C2550" s="3" t="s">
        <v>10</v>
      </c>
    </row>
    <row r="2551" spans="1:3" x14ac:dyDescent="0.35">
      <c r="A2551" s="4" t="s">
        <v>41208</v>
      </c>
      <c r="B2551" s="5" t="s">
        <v>41209</v>
      </c>
      <c r="C2551" s="6" t="s">
        <v>2</v>
      </c>
    </row>
    <row r="2552" spans="1:3" x14ac:dyDescent="0.35">
      <c r="A2552" s="1" t="s">
        <v>41208</v>
      </c>
      <c r="B2552" s="2" t="s">
        <v>41210</v>
      </c>
      <c r="C2552" s="3" t="s">
        <v>10</v>
      </c>
    </row>
    <row r="2553" spans="1:3" x14ac:dyDescent="0.35">
      <c r="A2553" s="4" t="s">
        <v>41208</v>
      </c>
      <c r="B2553" s="5" t="s">
        <v>41211</v>
      </c>
      <c r="C2553" s="6" t="s">
        <v>10</v>
      </c>
    </row>
    <row r="2554" spans="1:3" x14ac:dyDescent="0.35">
      <c r="A2554" s="1" t="s">
        <v>41212</v>
      </c>
      <c r="B2554" s="2" t="s">
        <v>41213</v>
      </c>
      <c r="C2554" s="3" t="s">
        <v>2</v>
      </c>
    </row>
    <row r="2555" spans="1:3" x14ac:dyDescent="0.35">
      <c r="A2555" s="4" t="s">
        <v>41212</v>
      </c>
      <c r="B2555" s="5" t="s">
        <v>41214</v>
      </c>
      <c r="C2555" s="6" t="s">
        <v>10</v>
      </c>
    </row>
    <row r="2556" spans="1:3" x14ac:dyDescent="0.35">
      <c r="A2556" s="1" t="s">
        <v>41215</v>
      </c>
      <c r="B2556" s="2" t="s">
        <v>41216</v>
      </c>
      <c r="C2556" s="3" t="s">
        <v>2</v>
      </c>
    </row>
    <row r="2557" spans="1:3" x14ac:dyDescent="0.35">
      <c r="A2557" s="4" t="s">
        <v>41215</v>
      </c>
      <c r="B2557" s="5" t="s">
        <v>41217</v>
      </c>
      <c r="C2557" s="6" t="s">
        <v>10</v>
      </c>
    </row>
    <row r="2558" spans="1:3" x14ac:dyDescent="0.35">
      <c r="A2558" s="1" t="s">
        <v>41215</v>
      </c>
      <c r="B2558" s="2" t="s">
        <v>41218</v>
      </c>
      <c r="C2558" s="3" t="s">
        <v>10</v>
      </c>
    </row>
    <row r="2559" spans="1:3" x14ac:dyDescent="0.35">
      <c r="A2559" s="4" t="s">
        <v>41215</v>
      </c>
      <c r="B2559" s="5" t="s">
        <v>41219</v>
      </c>
      <c r="C2559" s="6" t="s">
        <v>10</v>
      </c>
    </row>
    <row r="2560" spans="1:3" x14ac:dyDescent="0.35">
      <c r="A2560" s="1" t="s">
        <v>41215</v>
      </c>
      <c r="B2560" s="2" t="s">
        <v>41220</v>
      </c>
      <c r="C2560" s="3" t="s">
        <v>10</v>
      </c>
    </row>
    <row r="2561" spans="1:3" x14ac:dyDescent="0.35">
      <c r="A2561" s="4" t="s">
        <v>41221</v>
      </c>
      <c r="B2561" s="5" t="s">
        <v>41222</v>
      </c>
      <c r="C2561" s="6" t="s">
        <v>2</v>
      </c>
    </row>
    <row r="2562" spans="1:3" x14ac:dyDescent="0.35">
      <c r="A2562" s="1" t="s">
        <v>41221</v>
      </c>
      <c r="B2562" s="2" t="s">
        <v>41223</v>
      </c>
      <c r="C2562" s="3" t="s">
        <v>10</v>
      </c>
    </row>
    <row r="2563" spans="1:3" x14ac:dyDescent="0.35">
      <c r="A2563" s="4" t="s">
        <v>41221</v>
      </c>
      <c r="B2563" s="5" t="s">
        <v>41224</v>
      </c>
      <c r="C2563" s="6" t="s">
        <v>10</v>
      </c>
    </row>
    <row r="2564" spans="1:3" x14ac:dyDescent="0.35">
      <c r="A2564" s="1" t="s">
        <v>41225</v>
      </c>
      <c r="B2564" s="2" t="s">
        <v>41226</v>
      </c>
      <c r="C2564" s="3" t="s">
        <v>2</v>
      </c>
    </row>
    <row r="2565" spans="1:3" x14ac:dyDescent="0.35">
      <c r="A2565" s="4" t="s">
        <v>41225</v>
      </c>
      <c r="B2565" s="5" t="s">
        <v>41227</v>
      </c>
      <c r="C2565" s="6" t="s">
        <v>10</v>
      </c>
    </row>
    <row r="2566" spans="1:3" x14ac:dyDescent="0.35">
      <c r="A2566" s="1" t="s">
        <v>41225</v>
      </c>
      <c r="B2566" s="2" t="s">
        <v>41228</v>
      </c>
      <c r="C2566" s="3" t="s">
        <v>10</v>
      </c>
    </row>
    <row r="2567" spans="1:3" x14ac:dyDescent="0.35">
      <c r="A2567" s="4" t="s">
        <v>41229</v>
      </c>
      <c r="B2567" s="5" t="s">
        <v>41230</v>
      </c>
      <c r="C2567" s="6" t="s">
        <v>2</v>
      </c>
    </row>
    <row r="2568" spans="1:3" x14ac:dyDescent="0.35">
      <c r="A2568" s="1" t="s">
        <v>41229</v>
      </c>
      <c r="B2568" s="2" t="s">
        <v>41231</v>
      </c>
      <c r="C2568" s="3" t="s">
        <v>10</v>
      </c>
    </row>
    <row r="2569" spans="1:3" x14ac:dyDescent="0.35">
      <c r="A2569" s="4" t="s">
        <v>41229</v>
      </c>
      <c r="B2569" s="5" t="s">
        <v>41232</v>
      </c>
      <c r="C2569" s="6" t="s">
        <v>10</v>
      </c>
    </row>
    <row r="2570" spans="1:3" x14ac:dyDescent="0.35">
      <c r="A2570" s="1" t="s">
        <v>41233</v>
      </c>
      <c r="B2570" s="2" t="s">
        <v>41234</v>
      </c>
      <c r="C2570" s="3" t="s">
        <v>2</v>
      </c>
    </row>
    <row r="2571" spans="1:3" x14ac:dyDescent="0.35">
      <c r="A2571" s="4" t="s">
        <v>41233</v>
      </c>
      <c r="B2571" s="5" t="s">
        <v>41235</v>
      </c>
      <c r="C2571" s="6" t="s">
        <v>10</v>
      </c>
    </row>
    <row r="2572" spans="1:3" x14ac:dyDescent="0.35">
      <c r="A2572" s="1" t="s">
        <v>41233</v>
      </c>
      <c r="B2572" s="2" t="s">
        <v>41236</v>
      </c>
      <c r="C2572" s="3" t="s">
        <v>10</v>
      </c>
    </row>
    <row r="2573" spans="1:3" x14ac:dyDescent="0.35">
      <c r="A2573" s="4" t="s">
        <v>41233</v>
      </c>
      <c r="B2573" s="5" t="s">
        <v>41237</v>
      </c>
      <c r="C2573" s="6" t="s">
        <v>10</v>
      </c>
    </row>
    <row r="2574" spans="1:3" x14ac:dyDescent="0.35">
      <c r="A2574" s="1" t="s">
        <v>41233</v>
      </c>
      <c r="B2574" s="2" t="s">
        <v>41238</v>
      </c>
      <c r="C2574" s="3" t="s">
        <v>10</v>
      </c>
    </row>
    <row r="2575" spans="1:3" x14ac:dyDescent="0.35">
      <c r="A2575" s="4" t="s">
        <v>41239</v>
      </c>
      <c r="B2575" s="5" t="s">
        <v>41240</v>
      </c>
      <c r="C2575" s="6" t="s">
        <v>2</v>
      </c>
    </row>
    <row r="2576" spans="1:3" x14ac:dyDescent="0.35">
      <c r="A2576" s="1" t="s">
        <v>41241</v>
      </c>
      <c r="B2576" s="2" t="s">
        <v>41242</v>
      </c>
      <c r="C2576" s="3" t="s">
        <v>2</v>
      </c>
    </row>
    <row r="2577" spans="1:3" x14ac:dyDescent="0.35">
      <c r="A2577" s="4" t="s">
        <v>41241</v>
      </c>
      <c r="B2577" s="5" t="s">
        <v>41243</v>
      </c>
      <c r="C2577" s="6" t="s">
        <v>10</v>
      </c>
    </row>
    <row r="2578" spans="1:3" x14ac:dyDescent="0.35">
      <c r="A2578" s="1" t="s">
        <v>41241</v>
      </c>
      <c r="B2578" s="2" t="s">
        <v>41244</v>
      </c>
      <c r="C2578" s="3" t="s">
        <v>10</v>
      </c>
    </row>
    <row r="2579" spans="1:3" x14ac:dyDescent="0.35">
      <c r="A2579" s="4" t="s">
        <v>41241</v>
      </c>
      <c r="B2579" s="5" t="s">
        <v>41245</v>
      </c>
      <c r="C2579" s="6" t="s">
        <v>10</v>
      </c>
    </row>
    <row r="2580" spans="1:3" x14ac:dyDescent="0.35">
      <c r="A2580" s="1" t="s">
        <v>41241</v>
      </c>
      <c r="B2580" s="2" t="s">
        <v>41246</v>
      </c>
      <c r="C2580" s="3" t="s">
        <v>10</v>
      </c>
    </row>
    <row r="2581" spans="1:3" x14ac:dyDescent="0.35">
      <c r="A2581" s="4" t="s">
        <v>41247</v>
      </c>
      <c r="B2581" s="5" t="s">
        <v>41248</v>
      </c>
      <c r="C2581" s="6" t="s">
        <v>2</v>
      </c>
    </row>
    <row r="2582" spans="1:3" x14ac:dyDescent="0.35">
      <c r="A2582" s="1" t="s">
        <v>41247</v>
      </c>
      <c r="B2582" s="2" t="s">
        <v>41249</v>
      </c>
      <c r="C2582" s="3" t="s">
        <v>10</v>
      </c>
    </row>
    <row r="2583" spans="1:3" x14ac:dyDescent="0.35">
      <c r="A2583" s="4" t="s">
        <v>41250</v>
      </c>
      <c r="B2583" s="5" t="s">
        <v>41251</v>
      </c>
      <c r="C2583" s="6" t="s">
        <v>2</v>
      </c>
    </row>
    <row r="2584" spans="1:3" x14ac:dyDescent="0.35">
      <c r="A2584" s="1" t="s">
        <v>41250</v>
      </c>
      <c r="B2584" s="2" t="s">
        <v>41252</v>
      </c>
      <c r="C2584" s="3" t="s">
        <v>10</v>
      </c>
    </row>
    <row r="2585" spans="1:3" x14ac:dyDescent="0.35">
      <c r="A2585" s="4" t="s">
        <v>41253</v>
      </c>
      <c r="B2585" s="5" t="s">
        <v>41254</v>
      </c>
      <c r="C2585" s="6" t="s">
        <v>2</v>
      </c>
    </row>
    <row r="2586" spans="1:3" x14ac:dyDescent="0.35">
      <c r="A2586" s="1" t="s">
        <v>41253</v>
      </c>
      <c r="B2586" s="2" t="s">
        <v>41255</v>
      </c>
      <c r="C2586" s="3" t="s">
        <v>10</v>
      </c>
    </row>
    <row r="2587" spans="1:3" x14ac:dyDescent="0.35">
      <c r="A2587" s="4" t="s">
        <v>41253</v>
      </c>
      <c r="B2587" s="5" t="s">
        <v>41256</v>
      </c>
      <c r="C2587" s="6" t="s">
        <v>10</v>
      </c>
    </row>
    <row r="2588" spans="1:3" x14ac:dyDescent="0.35">
      <c r="A2588" s="1" t="s">
        <v>41257</v>
      </c>
      <c r="B2588" s="2" t="s">
        <v>41258</v>
      </c>
      <c r="C2588" s="3" t="s">
        <v>2</v>
      </c>
    </row>
    <row r="2589" spans="1:3" x14ac:dyDescent="0.35">
      <c r="A2589" s="4" t="s">
        <v>41257</v>
      </c>
      <c r="B2589" s="5" t="s">
        <v>41259</v>
      </c>
      <c r="C2589" s="6" t="s">
        <v>10</v>
      </c>
    </row>
    <row r="2590" spans="1:3" x14ac:dyDescent="0.35">
      <c r="A2590" s="1" t="s">
        <v>41257</v>
      </c>
      <c r="B2590" s="2" t="s">
        <v>41260</v>
      </c>
      <c r="C2590" s="3" t="s">
        <v>10</v>
      </c>
    </row>
    <row r="2591" spans="1:3" x14ac:dyDescent="0.35">
      <c r="A2591" s="4" t="s">
        <v>41257</v>
      </c>
      <c r="B2591" s="5" t="s">
        <v>41261</v>
      </c>
      <c r="C2591" s="6" t="s">
        <v>10</v>
      </c>
    </row>
    <row r="2592" spans="1:3" x14ac:dyDescent="0.35">
      <c r="A2592" s="1" t="s">
        <v>41262</v>
      </c>
      <c r="B2592" s="2" t="s">
        <v>41263</v>
      </c>
      <c r="C2592" s="3" t="s">
        <v>2</v>
      </c>
    </row>
    <row r="2593" spans="1:3" x14ac:dyDescent="0.35">
      <c r="A2593" s="4" t="s">
        <v>41262</v>
      </c>
      <c r="B2593" s="5" t="s">
        <v>41264</v>
      </c>
      <c r="C2593" s="6" t="s">
        <v>10</v>
      </c>
    </row>
    <row r="2594" spans="1:3" x14ac:dyDescent="0.35">
      <c r="A2594" s="1" t="s">
        <v>41262</v>
      </c>
      <c r="B2594" s="2" t="s">
        <v>41265</v>
      </c>
      <c r="C2594" s="3" t="s">
        <v>10</v>
      </c>
    </row>
    <row r="2595" spans="1:3" x14ac:dyDescent="0.35">
      <c r="A2595" s="4" t="s">
        <v>41262</v>
      </c>
      <c r="B2595" s="5" t="s">
        <v>41266</v>
      </c>
      <c r="C2595" s="6" t="s">
        <v>10</v>
      </c>
    </row>
    <row r="2596" spans="1:3" x14ac:dyDescent="0.35">
      <c r="A2596" s="1" t="s">
        <v>41262</v>
      </c>
      <c r="B2596" s="2" t="s">
        <v>41267</v>
      </c>
      <c r="C2596" s="3" t="s">
        <v>10</v>
      </c>
    </row>
    <row r="2597" spans="1:3" x14ac:dyDescent="0.35">
      <c r="A2597" s="4" t="s">
        <v>41268</v>
      </c>
      <c r="B2597" s="5" t="s">
        <v>41269</v>
      </c>
      <c r="C2597" s="6" t="s">
        <v>2</v>
      </c>
    </row>
    <row r="2598" spans="1:3" x14ac:dyDescent="0.35">
      <c r="A2598" s="1" t="s">
        <v>41268</v>
      </c>
      <c r="B2598" s="2" t="s">
        <v>41270</v>
      </c>
      <c r="C2598" s="3" t="s">
        <v>10</v>
      </c>
    </row>
    <row r="2599" spans="1:3" x14ac:dyDescent="0.35">
      <c r="A2599" s="4" t="s">
        <v>41268</v>
      </c>
      <c r="B2599" s="5" t="s">
        <v>41271</v>
      </c>
      <c r="C2599" s="6" t="s">
        <v>10</v>
      </c>
    </row>
    <row r="2600" spans="1:3" x14ac:dyDescent="0.35">
      <c r="A2600" s="1" t="s">
        <v>41268</v>
      </c>
      <c r="B2600" s="2" t="s">
        <v>41272</v>
      </c>
      <c r="C2600" s="3" t="s">
        <v>10</v>
      </c>
    </row>
    <row r="2601" spans="1:3" x14ac:dyDescent="0.35">
      <c r="A2601" s="4" t="s">
        <v>41268</v>
      </c>
      <c r="B2601" s="5" t="s">
        <v>41273</v>
      </c>
      <c r="C2601" s="6" t="s">
        <v>10</v>
      </c>
    </row>
    <row r="2602" spans="1:3" x14ac:dyDescent="0.35">
      <c r="A2602" s="1" t="s">
        <v>41274</v>
      </c>
      <c r="B2602" s="2" t="s">
        <v>41275</v>
      </c>
      <c r="C2602" s="3" t="s">
        <v>2</v>
      </c>
    </row>
    <row r="2603" spans="1:3" x14ac:dyDescent="0.35">
      <c r="A2603" s="4" t="s">
        <v>41274</v>
      </c>
      <c r="B2603" s="5" t="s">
        <v>41276</v>
      </c>
      <c r="C2603" s="6" t="s">
        <v>10</v>
      </c>
    </row>
    <row r="2604" spans="1:3" x14ac:dyDescent="0.35">
      <c r="A2604" s="1" t="s">
        <v>41274</v>
      </c>
      <c r="B2604" s="2" t="s">
        <v>41277</v>
      </c>
      <c r="C2604" s="3" t="s">
        <v>10</v>
      </c>
    </row>
    <row r="2605" spans="1:3" x14ac:dyDescent="0.35">
      <c r="A2605" s="4" t="s">
        <v>41274</v>
      </c>
      <c r="B2605" s="5" t="s">
        <v>41278</v>
      </c>
      <c r="C2605" s="6" t="s">
        <v>10</v>
      </c>
    </row>
    <row r="2606" spans="1:3" x14ac:dyDescent="0.35">
      <c r="A2606" s="1" t="s">
        <v>41279</v>
      </c>
      <c r="B2606" s="2" t="s">
        <v>41280</v>
      </c>
      <c r="C2606" s="3" t="s">
        <v>2</v>
      </c>
    </row>
    <row r="2607" spans="1:3" x14ac:dyDescent="0.35">
      <c r="A2607" s="4" t="s">
        <v>41279</v>
      </c>
      <c r="B2607" s="5" t="s">
        <v>41281</v>
      </c>
      <c r="C2607" s="6" t="s">
        <v>10</v>
      </c>
    </row>
    <row r="2608" spans="1:3" x14ac:dyDescent="0.35">
      <c r="A2608" s="1" t="s">
        <v>41279</v>
      </c>
      <c r="B2608" s="2" t="s">
        <v>41282</v>
      </c>
      <c r="C2608" s="3" t="s">
        <v>10</v>
      </c>
    </row>
    <row r="2609" spans="1:3" x14ac:dyDescent="0.35">
      <c r="A2609" s="4" t="s">
        <v>41279</v>
      </c>
      <c r="B2609" s="5" t="s">
        <v>41283</v>
      </c>
      <c r="C2609" s="6" t="s">
        <v>10</v>
      </c>
    </row>
    <row r="2610" spans="1:3" x14ac:dyDescent="0.35">
      <c r="A2610" s="1" t="s">
        <v>41284</v>
      </c>
      <c r="B2610" s="2" t="s">
        <v>41285</v>
      </c>
      <c r="C2610" s="3" t="s">
        <v>2</v>
      </c>
    </row>
    <row r="2611" spans="1:3" x14ac:dyDescent="0.35">
      <c r="A2611" s="4" t="s">
        <v>41284</v>
      </c>
      <c r="B2611" s="5" t="s">
        <v>41286</v>
      </c>
      <c r="C2611" s="6" t="s">
        <v>10</v>
      </c>
    </row>
    <row r="2612" spans="1:3" x14ac:dyDescent="0.35">
      <c r="A2612" s="1" t="s">
        <v>41287</v>
      </c>
      <c r="B2612" s="2" t="s">
        <v>41288</v>
      </c>
      <c r="C2612" s="3" t="s">
        <v>2</v>
      </c>
    </row>
    <row r="2613" spans="1:3" x14ac:dyDescent="0.35">
      <c r="A2613" s="4" t="s">
        <v>41287</v>
      </c>
      <c r="B2613" s="5" t="s">
        <v>41289</v>
      </c>
      <c r="C2613" s="6" t="s">
        <v>10</v>
      </c>
    </row>
    <row r="2614" spans="1:3" x14ac:dyDescent="0.35">
      <c r="A2614" s="1" t="s">
        <v>41287</v>
      </c>
      <c r="B2614" s="2" t="s">
        <v>41290</v>
      </c>
      <c r="C2614" s="3" t="s">
        <v>10</v>
      </c>
    </row>
    <row r="2615" spans="1:3" x14ac:dyDescent="0.35">
      <c r="A2615" s="4" t="s">
        <v>41291</v>
      </c>
      <c r="B2615" s="5" t="s">
        <v>41292</v>
      </c>
      <c r="C2615" s="6" t="s">
        <v>2</v>
      </c>
    </row>
    <row r="2616" spans="1:3" x14ac:dyDescent="0.35">
      <c r="A2616" s="1" t="s">
        <v>41291</v>
      </c>
      <c r="B2616" s="2" t="s">
        <v>41293</v>
      </c>
      <c r="C2616" s="3" t="s">
        <v>10</v>
      </c>
    </row>
    <row r="2617" spans="1:3" x14ac:dyDescent="0.35">
      <c r="A2617" s="4" t="s">
        <v>41291</v>
      </c>
      <c r="B2617" s="5" t="s">
        <v>41294</v>
      </c>
      <c r="C2617" s="6" t="s">
        <v>10</v>
      </c>
    </row>
    <row r="2618" spans="1:3" x14ac:dyDescent="0.35">
      <c r="A2618" s="1" t="s">
        <v>41291</v>
      </c>
      <c r="B2618" s="2" t="s">
        <v>41295</v>
      </c>
      <c r="C2618" s="3" t="s">
        <v>10</v>
      </c>
    </row>
    <row r="2619" spans="1:3" x14ac:dyDescent="0.35">
      <c r="A2619" s="4" t="s">
        <v>41291</v>
      </c>
      <c r="B2619" s="5" t="s">
        <v>41296</v>
      </c>
      <c r="C2619" s="6" t="s">
        <v>10</v>
      </c>
    </row>
    <row r="2620" spans="1:3" x14ac:dyDescent="0.35">
      <c r="A2620" s="1" t="s">
        <v>41291</v>
      </c>
      <c r="B2620" s="2" t="s">
        <v>41297</v>
      </c>
      <c r="C2620" s="3" t="s">
        <v>10</v>
      </c>
    </row>
    <row r="2621" spans="1:3" x14ac:dyDescent="0.35">
      <c r="A2621" s="4" t="s">
        <v>41291</v>
      </c>
      <c r="B2621" s="5" t="s">
        <v>41298</v>
      </c>
      <c r="C2621" s="6" t="s">
        <v>10</v>
      </c>
    </row>
    <row r="2622" spans="1:3" x14ac:dyDescent="0.35">
      <c r="A2622" s="1" t="s">
        <v>41291</v>
      </c>
      <c r="B2622" s="2" t="s">
        <v>41299</v>
      </c>
      <c r="C2622" s="3" t="s">
        <v>10</v>
      </c>
    </row>
    <row r="2623" spans="1:3" x14ac:dyDescent="0.35">
      <c r="A2623" s="4" t="s">
        <v>41300</v>
      </c>
      <c r="B2623" s="5" t="s">
        <v>41301</v>
      </c>
      <c r="C2623" s="6" t="s">
        <v>2</v>
      </c>
    </row>
    <row r="2624" spans="1:3" x14ac:dyDescent="0.35">
      <c r="A2624" s="1" t="s">
        <v>41300</v>
      </c>
      <c r="B2624" s="2" t="s">
        <v>41302</v>
      </c>
      <c r="C2624" s="3" t="s">
        <v>10</v>
      </c>
    </row>
    <row r="2625" spans="1:3" x14ac:dyDescent="0.35">
      <c r="A2625" s="4" t="s">
        <v>41300</v>
      </c>
      <c r="B2625" s="5" t="s">
        <v>41303</v>
      </c>
      <c r="C2625" s="6" t="s">
        <v>10</v>
      </c>
    </row>
    <row r="2626" spans="1:3" x14ac:dyDescent="0.35">
      <c r="A2626" s="1" t="s">
        <v>41300</v>
      </c>
      <c r="B2626" s="2" t="s">
        <v>41304</v>
      </c>
      <c r="C2626" s="3" t="s">
        <v>10</v>
      </c>
    </row>
    <row r="2627" spans="1:3" x14ac:dyDescent="0.35">
      <c r="A2627" s="4" t="s">
        <v>41300</v>
      </c>
      <c r="B2627" s="5" t="s">
        <v>41305</v>
      </c>
      <c r="C2627" s="6" t="s">
        <v>10</v>
      </c>
    </row>
    <row r="2628" spans="1:3" x14ac:dyDescent="0.35">
      <c r="A2628" s="1" t="s">
        <v>41306</v>
      </c>
      <c r="B2628" s="2" t="s">
        <v>41307</v>
      </c>
      <c r="C2628" s="3" t="s">
        <v>2</v>
      </c>
    </row>
    <row r="2629" spans="1:3" x14ac:dyDescent="0.35">
      <c r="A2629" s="4" t="s">
        <v>41306</v>
      </c>
      <c r="B2629" s="5" t="s">
        <v>41308</v>
      </c>
      <c r="C2629" s="6" t="s">
        <v>10</v>
      </c>
    </row>
    <row r="2630" spans="1:3" x14ac:dyDescent="0.35">
      <c r="A2630" s="1" t="s">
        <v>41306</v>
      </c>
      <c r="B2630" s="2" t="s">
        <v>41309</v>
      </c>
      <c r="C2630" s="3" t="s">
        <v>10</v>
      </c>
    </row>
    <row r="2631" spans="1:3" x14ac:dyDescent="0.35">
      <c r="A2631" s="4" t="s">
        <v>41306</v>
      </c>
      <c r="B2631" s="5" t="s">
        <v>41310</v>
      </c>
      <c r="C2631" s="6" t="s">
        <v>10</v>
      </c>
    </row>
    <row r="2632" spans="1:3" x14ac:dyDescent="0.35">
      <c r="A2632" s="1" t="s">
        <v>41306</v>
      </c>
      <c r="B2632" s="2" t="s">
        <v>41311</v>
      </c>
      <c r="C2632" s="3" t="s">
        <v>10</v>
      </c>
    </row>
    <row r="2633" spans="1:3" x14ac:dyDescent="0.35">
      <c r="A2633" s="4" t="s">
        <v>41312</v>
      </c>
      <c r="B2633" s="5" t="s">
        <v>41313</v>
      </c>
      <c r="C2633" s="6" t="s">
        <v>2</v>
      </c>
    </row>
    <row r="2634" spans="1:3" x14ac:dyDescent="0.35">
      <c r="A2634" s="1" t="s">
        <v>41312</v>
      </c>
      <c r="B2634" s="2" t="s">
        <v>41314</v>
      </c>
      <c r="C2634" s="3" t="s">
        <v>10</v>
      </c>
    </row>
    <row r="2635" spans="1:3" x14ac:dyDescent="0.35">
      <c r="A2635" s="4" t="s">
        <v>41312</v>
      </c>
      <c r="B2635" s="5" t="s">
        <v>41315</v>
      </c>
      <c r="C2635" s="6" t="s">
        <v>10</v>
      </c>
    </row>
    <row r="2636" spans="1:3" x14ac:dyDescent="0.35">
      <c r="A2636" s="1" t="s">
        <v>41312</v>
      </c>
      <c r="B2636" s="2" t="s">
        <v>41316</v>
      </c>
      <c r="C2636" s="3" t="s">
        <v>10</v>
      </c>
    </row>
    <row r="2637" spans="1:3" x14ac:dyDescent="0.35">
      <c r="A2637" s="4" t="s">
        <v>41312</v>
      </c>
      <c r="B2637" s="5" t="s">
        <v>41317</v>
      </c>
      <c r="C2637" s="6" t="s">
        <v>10</v>
      </c>
    </row>
    <row r="2638" spans="1:3" x14ac:dyDescent="0.35">
      <c r="A2638" s="1" t="s">
        <v>41312</v>
      </c>
      <c r="B2638" s="2" t="s">
        <v>41318</v>
      </c>
      <c r="C2638" s="3" t="s">
        <v>10</v>
      </c>
    </row>
    <row r="2639" spans="1:3" x14ac:dyDescent="0.35">
      <c r="A2639" s="4" t="s">
        <v>41319</v>
      </c>
      <c r="B2639" s="5" t="s">
        <v>41320</v>
      </c>
      <c r="C2639" s="6" t="s">
        <v>2</v>
      </c>
    </row>
    <row r="2640" spans="1:3" x14ac:dyDescent="0.35">
      <c r="A2640" s="1" t="s">
        <v>41319</v>
      </c>
      <c r="B2640" s="2" t="s">
        <v>41321</v>
      </c>
      <c r="C2640" s="3" t="s">
        <v>10</v>
      </c>
    </row>
    <row r="2641" spans="1:3" x14ac:dyDescent="0.35">
      <c r="A2641" s="4" t="s">
        <v>41319</v>
      </c>
      <c r="B2641" s="5" t="s">
        <v>41322</v>
      </c>
      <c r="C2641" s="6" t="s">
        <v>10</v>
      </c>
    </row>
    <row r="2642" spans="1:3" x14ac:dyDescent="0.35">
      <c r="A2642" s="1" t="s">
        <v>41319</v>
      </c>
      <c r="B2642" s="2" t="s">
        <v>41323</v>
      </c>
      <c r="C2642" s="3" t="s">
        <v>10</v>
      </c>
    </row>
    <row r="2643" spans="1:3" x14ac:dyDescent="0.35">
      <c r="A2643" s="4" t="s">
        <v>41324</v>
      </c>
      <c r="B2643" s="5" t="s">
        <v>41325</v>
      </c>
      <c r="C2643" s="6" t="s">
        <v>2</v>
      </c>
    </row>
    <row r="2644" spans="1:3" x14ac:dyDescent="0.35">
      <c r="A2644" s="1" t="s">
        <v>41324</v>
      </c>
      <c r="B2644" s="2" t="s">
        <v>41326</v>
      </c>
      <c r="C2644" s="3" t="s">
        <v>10</v>
      </c>
    </row>
    <row r="2645" spans="1:3" x14ac:dyDescent="0.35">
      <c r="A2645" s="4" t="s">
        <v>41324</v>
      </c>
      <c r="B2645" s="5" t="s">
        <v>41327</v>
      </c>
      <c r="C2645" s="6" t="s">
        <v>10</v>
      </c>
    </row>
    <row r="2646" spans="1:3" x14ac:dyDescent="0.35">
      <c r="A2646" s="1" t="s">
        <v>41324</v>
      </c>
      <c r="B2646" s="2" t="s">
        <v>41328</v>
      </c>
      <c r="C2646" s="3" t="s">
        <v>10</v>
      </c>
    </row>
    <row r="2647" spans="1:3" x14ac:dyDescent="0.35">
      <c r="A2647" s="4" t="s">
        <v>41324</v>
      </c>
      <c r="B2647" s="5" t="s">
        <v>41329</v>
      </c>
      <c r="C2647" s="6" t="s">
        <v>10</v>
      </c>
    </row>
    <row r="2648" spans="1:3" x14ac:dyDescent="0.35">
      <c r="A2648" s="1" t="s">
        <v>41330</v>
      </c>
      <c r="B2648" s="2" t="s">
        <v>41331</v>
      </c>
      <c r="C2648" s="3" t="s">
        <v>2</v>
      </c>
    </row>
    <row r="2649" spans="1:3" x14ac:dyDescent="0.35">
      <c r="A2649" s="4" t="s">
        <v>41330</v>
      </c>
      <c r="B2649" s="5" t="s">
        <v>41332</v>
      </c>
      <c r="C2649" s="6" t="s">
        <v>10</v>
      </c>
    </row>
    <row r="2650" spans="1:3" x14ac:dyDescent="0.35">
      <c r="A2650" s="1" t="s">
        <v>41333</v>
      </c>
      <c r="B2650" s="2" t="s">
        <v>41334</v>
      </c>
      <c r="C2650" s="3" t="s">
        <v>2</v>
      </c>
    </row>
    <row r="2651" spans="1:3" x14ac:dyDescent="0.35">
      <c r="A2651" s="4" t="s">
        <v>41333</v>
      </c>
      <c r="B2651" s="5" t="s">
        <v>41335</v>
      </c>
      <c r="C2651" s="6" t="s">
        <v>10</v>
      </c>
    </row>
    <row r="2652" spans="1:3" x14ac:dyDescent="0.35">
      <c r="A2652" s="1" t="s">
        <v>41333</v>
      </c>
      <c r="B2652" s="2" t="s">
        <v>41336</v>
      </c>
      <c r="C2652" s="3" t="s">
        <v>10</v>
      </c>
    </row>
    <row r="2653" spans="1:3" x14ac:dyDescent="0.35">
      <c r="A2653" s="4" t="s">
        <v>41337</v>
      </c>
      <c r="B2653" s="5" t="s">
        <v>41338</v>
      </c>
      <c r="C2653" s="6" t="s">
        <v>2</v>
      </c>
    </row>
    <row r="2654" spans="1:3" x14ac:dyDescent="0.35">
      <c r="A2654" s="1" t="s">
        <v>41337</v>
      </c>
      <c r="B2654" s="2" t="s">
        <v>41339</v>
      </c>
      <c r="C2654" s="3" t="s">
        <v>10</v>
      </c>
    </row>
    <row r="2655" spans="1:3" x14ac:dyDescent="0.35">
      <c r="A2655" s="4" t="s">
        <v>41337</v>
      </c>
      <c r="B2655" s="5" t="s">
        <v>41340</v>
      </c>
      <c r="C2655" s="6" t="s">
        <v>10</v>
      </c>
    </row>
    <row r="2656" spans="1:3" x14ac:dyDescent="0.35">
      <c r="A2656" s="1" t="s">
        <v>41337</v>
      </c>
      <c r="B2656" s="2" t="s">
        <v>41341</v>
      </c>
      <c r="C2656" s="3" t="s">
        <v>10</v>
      </c>
    </row>
    <row r="2657" spans="1:3" x14ac:dyDescent="0.35">
      <c r="A2657" s="4" t="s">
        <v>41337</v>
      </c>
      <c r="B2657" s="5" t="s">
        <v>41342</v>
      </c>
      <c r="C2657" s="6" t="s">
        <v>10</v>
      </c>
    </row>
    <row r="2658" spans="1:3" x14ac:dyDescent="0.35">
      <c r="A2658" s="1" t="s">
        <v>41343</v>
      </c>
      <c r="B2658" s="2" t="s">
        <v>41344</v>
      </c>
      <c r="C2658" s="3" t="s">
        <v>2</v>
      </c>
    </row>
    <row r="2659" spans="1:3" x14ac:dyDescent="0.35">
      <c r="A2659" s="4" t="s">
        <v>41343</v>
      </c>
      <c r="B2659" s="5" t="s">
        <v>41345</v>
      </c>
      <c r="C2659" s="6" t="s">
        <v>10</v>
      </c>
    </row>
    <row r="2660" spans="1:3" x14ac:dyDescent="0.35">
      <c r="A2660" s="1" t="s">
        <v>41343</v>
      </c>
      <c r="B2660" s="2" t="s">
        <v>41346</v>
      </c>
      <c r="C2660" s="3" t="s">
        <v>10</v>
      </c>
    </row>
    <row r="2661" spans="1:3" x14ac:dyDescent="0.35">
      <c r="A2661" s="4" t="s">
        <v>41343</v>
      </c>
      <c r="B2661" s="5" t="s">
        <v>41347</v>
      </c>
      <c r="C2661" s="6" t="s">
        <v>10</v>
      </c>
    </row>
    <row r="2662" spans="1:3" x14ac:dyDescent="0.35">
      <c r="A2662" s="1" t="s">
        <v>41348</v>
      </c>
      <c r="B2662" s="2" t="s">
        <v>41349</v>
      </c>
      <c r="C2662" s="3" t="s">
        <v>2</v>
      </c>
    </row>
    <row r="2663" spans="1:3" x14ac:dyDescent="0.35">
      <c r="A2663" s="4" t="s">
        <v>41348</v>
      </c>
      <c r="B2663" s="5" t="s">
        <v>41350</v>
      </c>
      <c r="C2663" s="6" t="s">
        <v>10</v>
      </c>
    </row>
    <row r="2664" spans="1:3" x14ac:dyDescent="0.35">
      <c r="A2664" s="1" t="s">
        <v>41348</v>
      </c>
      <c r="B2664" s="2" t="s">
        <v>41351</v>
      </c>
      <c r="C2664" s="3" t="s">
        <v>10</v>
      </c>
    </row>
    <row r="2665" spans="1:3" x14ac:dyDescent="0.35">
      <c r="A2665" s="4" t="s">
        <v>41348</v>
      </c>
      <c r="B2665" s="5" t="s">
        <v>41352</v>
      </c>
      <c r="C2665" s="6" t="s">
        <v>10</v>
      </c>
    </row>
    <row r="2666" spans="1:3" x14ac:dyDescent="0.35">
      <c r="A2666" s="1" t="s">
        <v>41353</v>
      </c>
      <c r="B2666" s="2" t="s">
        <v>41354</v>
      </c>
      <c r="C2666" s="3" t="s">
        <v>2</v>
      </c>
    </row>
    <row r="2667" spans="1:3" x14ac:dyDescent="0.35">
      <c r="A2667" s="4" t="s">
        <v>41355</v>
      </c>
      <c r="B2667" s="5" t="s">
        <v>41356</v>
      </c>
      <c r="C2667" s="6" t="s">
        <v>2</v>
      </c>
    </row>
    <row r="2668" spans="1:3" x14ac:dyDescent="0.35">
      <c r="A2668" s="1" t="s">
        <v>41355</v>
      </c>
      <c r="B2668" s="2" t="s">
        <v>41357</v>
      </c>
      <c r="C2668" s="3" t="s">
        <v>10</v>
      </c>
    </row>
    <row r="2669" spans="1:3" x14ac:dyDescent="0.35">
      <c r="A2669" s="4" t="s">
        <v>41355</v>
      </c>
      <c r="B2669" s="5" t="s">
        <v>41358</v>
      </c>
      <c r="C2669" s="6" t="s">
        <v>10</v>
      </c>
    </row>
    <row r="2670" spans="1:3" x14ac:dyDescent="0.35">
      <c r="A2670" s="1" t="s">
        <v>41355</v>
      </c>
      <c r="B2670" s="2" t="s">
        <v>41359</v>
      </c>
      <c r="C2670" s="3" t="s">
        <v>10</v>
      </c>
    </row>
    <row r="2671" spans="1:3" x14ac:dyDescent="0.35">
      <c r="A2671" s="4" t="s">
        <v>41355</v>
      </c>
      <c r="B2671" s="5" t="s">
        <v>41360</v>
      </c>
      <c r="C2671" s="6" t="s">
        <v>10</v>
      </c>
    </row>
    <row r="2672" spans="1:3" x14ac:dyDescent="0.35">
      <c r="A2672" s="1" t="s">
        <v>41361</v>
      </c>
      <c r="B2672" s="2" t="s">
        <v>41362</v>
      </c>
      <c r="C2672" s="3" t="s">
        <v>2</v>
      </c>
    </row>
    <row r="2673" spans="1:3" x14ac:dyDescent="0.35">
      <c r="A2673" s="4" t="s">
        <v>41361</v>
      </c>
      <c r="B2673" s="5" t="s">
        <v>41363</v>
      </c>
      <c r="C2673" s="6" t="s">
        <v>10</v>
      </c>
    </row>
    <row r="2674" spans="1:3" x14ac:dyDescent="0.35">
      <c r="A2674" s="1" t="s">
        <v>41364</v>
      </c>
      <c r="B2674" s="2" t="s">
        <v>41365</v>
      </c>
      <c r="C2674" s="3" t="s">
        <v>2</v>
      </c>
    </row>
    <row r="2675" spans="1:3" x14ac:dyDescent="0.35">
      <c r="A2675" s="4" t="s">
        <v>41366</v>
      </c>
      <c r="B2675" s="5" t="s">
        <v>41367</v>
      </c>
      <c r="C2675" s="6" t="s">
        <v>2</v>
      </c>
    </row>
    <row r="2676" spans="1:3" x14ac:dyDescent="0.35">
      <c r="A2676" s="1" t="s">
        <v>41366</v>
      </c>
      <c r="B2676" s="2" t="s">
        <v>41368</v>
      </c>
      <c r="C2676" s="3" t="s">
        <v>10</v>
      </c>
    </row>
    <row r="2677" spans="1:3" x14ac:dyDescent="0.35">
      <c r="A2677" s="4" t="s">
        <v>41369</v>
      </c>
      <c r="B2677" s="5" t="s">
        <v>41370</v>
      </c>
      <c r="C2677" s="6" t="s">
        <v>2</v>
      </c>
    </row>
    <row r="2678" spans="1:3" x14ac:dyDescent="0.35">
      <c r="A2678" s="1" t="s">
        <v>41369</v>
      </c>
      <c r="B2678" s="2" t="s">
        <v>41371</v>
      </c>
      <c r="C2678" s="3" t="s">
        <v>10</v>
      </c>
    </row>
    <row r="2679" spans="1:3" x14ac:dyDescent="0.35">
      <c r="A2679" s="4" t="s">
        <v>41372</v>
      </c>
      <c r="B2679" s="5" t="s">
        <v>41373</v>
      </c>
      <c r="C2679" s="6" t="s">
        <v>2</v>
      </c>
    </row>
    <row r="2680" spans="1:3" x14ac:dyDescent="0.35">
      <c r="A2680" s="1" t="s">
        <v>41372</v>
      </c>
      <c r="B2680" s="2" t="s">
        <v>41374</v>
      </c>
      <c r="C2680" s="3" t="s">
        <v>10</v>
      </c>
    </row>
    <row r="2681" spans="1:3" x14ac:dyDescent="0.35">
      <c r="A2681" s="4" t="s">
        <v>41372</v>
      </c>
      <c r="B2681" s="5" t="s">
        <v>41375</v>
      </c>
      <c r="C2681" s="6" t="s">
        <v>10</v>
      </c>
    </row>
    <row r="2682" spans="1:3" x14ac:dyDescent="0.35">
      <c r="A2682" s="1" t="s">
        <v>41372</v>
      </c>
      <c r="B2682" s="2" t="s">
        <v>41376</v>
      </c>
      <c r="C2682" s="3" t="s">
        <v>10</v>
      </c>
    </row>
    <row r="2683" spans="1:3" x14ac:dyDescent="0.35">
      <c r="A2683" s="4" t="s">
        <v>41372</v>
      </c>
      <c r="B2683" s="5" t="s">
        <v>41377</v>
      </c>
      <c r="C2683" s="6" t="s">
        <v>10</v>
      </c>
    </row>
    <row r="2684" spans="1:3" x14ac:dyDescent="0.35">
      <c r="A2684" s="1" t="s">
        <v>41378</v>
      </c>
      <c r="B2684" s="2" t="s">
        <v>41379</v>
      </c>
      <c r="C2684" s="3" t="s">
        <v>2</v>
      </c>
    </row>
    <row r="2685" spans="1:3" x14ac:dyDescent="0.35">
      <c r="A2685" s="4" t="s">
        <v>41378</v>
      </c>
      <c r="B2685" s="5" t="s">
        <v>41380</v>
      </c>
      <c r="C2685" s="6" t="s">
        <v>10</v>
      </c>
    </row>
    <row r="2686" spans="1:3" x14ac:dyDescent="0.35">
      <c r="A2686" s="1" t="s">
        <v>41378</v>
      </c>
      <c r="B2686" s="2" t="s">
        <v>41381</v>
      </c>
      <c r="C2686" s="3" t="s">
        <v>10</v>
      </c>
    </row>
    <row r="2687" spans="1:3" x14ac:dyDescent="0.35">
      <c r="A2687" s="4" t="s">
        <v>41378</v>
      </c>
      <c r="B2687" s="5" t="s">
        <v>41382</v>
      </c>
      <c r="C2687" s="6" t="s">
        <v>10</v>
      </c>
    </row>
    <row r="2688" spans="1:3" x14ac:dyDescent="0.35">
      <c r="A2688" s="1" t="s">
        <v>41383</v>
      </c>
      <c r="B2688" s="2" t="s">
        <v>41384</v>
      </c>
      <c r="C2688" s="3" t="s">
        <v>2</v>
      </c>
    </row>
    <row r="2689" spans="1:3" x14ac:dyDescent="0.35">
      <c r="A2689" s="4" t="s">
        <v>41383</v>
      </c>
      <c r="B2689" s="5" t="s">
        <v>41385</v>
      </c>
      <c r="C2689" s="6" t="s">
        <v>10</v>
      </c>
    </row>
    <row r="2690" spans="1:3" x14ac:dyDescent="0.35">
      <c r="A2690" s="1" t="s">
        <v>41383</v>
      </c>
      <c r="B2690" s="2" t="s">
        <v>41386</v>
      </c>
      <c r="C2690" s="3" t="s">
        <v>10</v>
      </c>
    </row>
    <row r="2691" spans="1:3" x14ac:dyDescent="0.35">
      <c r="A2691" s="4" t="s">
        <v>41383</v>
      </c>
      <c r="B2691" s="5" t="s">
        <v>41387</v>
      </c>
      <c r="C2691" s="6" t="s">
        <v>10</v>
      </c>
    </row>
    <row r="2692" spans="1:3" x14ac:dyDescent="0.35">
      <c r="A2692" s="1" t="s">
        <v>41383</v>
      </c>
      <c r="B2692" s="2" t="s">
        <v>41388</v>
      </c>
      <c r="C2692" s="3" t="s">
        <v>10</v>
      </c>
    </row>
    <row r="2693" spans="1:3" x14ac:dyDescent="0.35">
      <c r="A2693" s="4" t="s">
        <v>41383</v>
      </c>
      <c r="B2693" s="5" t="s">
        <v>41389</v>
      </c>
      <c r="C2693" s="6" t="s">
        <v>10</v>
      </c>
    </row>
    <row r="2694" spans="1:3" x14ac:dyDescent="0.35">
      <c r="A2694" s="1" t="s">
        <v>41383</v>
      </c>
      <c r="B2694" s="2" t="s">
        <v>41390</v>
      </c>
      <c r="C2694" s="3" t="s">
        <v>10</v>
      </c>
    </row>
    <row r="2695" spans="1:3" x14ac:dyDescent="0.35">
      <c r="A2695" s="4" t="s">
        <v>41383</v>
      </c>
      <c r="B2695" s="5" t="s">
        <v>41391</v>
      </c>
      <c r="C2695" s="6" t="s">
        <v>10</v>
      </c>
    </row>
    <row r="2696" spans="1:3" x14ac:dyDescent="0.35">
      <c r="A2696" s="1" t="s">
        <v>41383</v>
      </c>
      <c r="B2696" s="2" t="s">
        <v>41392</v>
      </c>
      <c r="C2696" s="3" t="s">
        <v>10</v>
      </c>
    </row>
    <row r="2697" spans="1:3" x14ac:dyDescent="0.35">
      <c r="A2697" s="4" t="s">
        <v>41383</v>
      </c>
      <c r="B2697" s="5" t="s">
        <v>41393</v>
      </c>
      <c r="C2697" s="6" t="s">
        <v>10</v>
      </c>
    </row>
    <row r="2698" spans="1:3" x14ac:dyDescent="0.35">
      <c r="A2698" s="1" t="s">
        <v>41394</v>
      </c>
      <c r="B2698" s="2" t="s">
        <v>41395</v>
      </c>
      <c r="C2698" s="3" t="s">
        <v>2</v>
      </c>
    </row>
    <row r="2699" spans="1:3" x14ac:dyDescent="0.35">
      <c r="A2699" s="4" t="s">
        <v>41394</v>
      </c>
      <c r="B2699" s="5" t="s">
        <v>41396</v>
      </c>
      <c r="C2699" s="6" t="s">
        <v>10</v>
      </c>
    </row>
    <row r="2700" spans="1:3" x14ac:dyDescent="0.35">
      <c r="A2700" s="1" t="s">
        <v>41394</v>
      </c>
      <c r="B2700" s="2" t="s">
        <v>41397</v>
      </c>
      <c r="C2700" s="3" t="s">
        <v>10</v>
      </c>
    </row>
    <row r="2701" spans="1:3" x14ac:dyDescent="0.35">
      <c r="A2701" s="4" t="s">
        <v>41394</v>
      </c>
      <c r="B2701" s="5" t="s">
        <v>41398</v>
      </c>
      <c r="C2701" s="6" t="s">
        <v>10</v>
      </c>
    </row>
    <row r="2702" spans="1:3" x14ac:dyDescent="0.35">
      <c r="A2702" s="1" t="s">
        <v>41399</v>
      </c>
      <c r="B2702" s="2" t="s">
        <v>41400</v>
      </c>
      <c r="C2702" s="3" t="s">
        <v>2</v>
      </c>
    </row>
    <row r="2703" spans="1:3" x14ac:dyDescent="0.35">
      <c r="A2703" s="4" t="s">
        <v>41399</v>
      </c>
      <c r="B2703" s="5" t="s">
        <v>41401</v>
      </c>
      <c r="C2703" s="6" t="s">
        <v>10</v>
      </c>
    </row>
    <row r="2704" spans="1:3" x14ac:dyDescent="0.35">
      <c r="A2704" s="1" t="s">
        <v>41399</v>
      </c>
      <c r="B2704" s="2" t="s">
        <v>41402</v>
      </c>
      <c r="C2704" s="3" t="s">
        <v>10</v>
      </c>
    </row>
    <row r="2705" spans="1:3" x14ac:dyDescent="0.35">
      <c r="A2705" s="4" t="s">
        <v>41403</v>
      </c>
      <c r="B2705" s="5" t="s">
        <v>41404</v>
      </c>
      <c r="C2705" s="6" t="s">
        <v>2</v>
      </c>
    </row>
    <row r="2706" spans="1:3" x14ac:dyDescent="0.35">
      <c r="A2706" s="1" t="s">
        <v>41403</v>
      </c>
      <c r="B2706" s="2" t="s">
        <v>41405</v>
      </c>
      <c r="C2706" s="3" t="s">
        <v>10</v>
      </c>
    </row>
    <row r="2707" spans="1:3" x14ac:dyDescent="0.35">
      <c r="A2707" s="4" t="s">
        <v>41403</v>
      </c>
      <c r="B2707" s="5" t="s">
        <v>41406</v>
      </c>
      <c r="C2707" s="6" t="s">
        <v>10</v>
      </c>
    </row>
    <row r="2708" spans="1:3" x14ac:dyDescent="0.35">
      <c r="A2708" s="1" t="s">
        <v>41403</v>
      </c>
      <c r="B2708" s="2" t="s">
        <v>41407</v>
      </c>
      <c r="C2708" s="3" t="s">
        <v>10</v>
      </c>
    </row>
    <row r="2709" spans="1:3" x14ac:dyDescent="0.35">
      <c r="A2709" s="4" t="s">
        <v>41408</v>
      </c>
      <c r="B2709" s="5" t="s">
        <v>41409</v>
      </c>
      <c r="C2709" s="6" t="s">
        <v>2</v>
      </c>
    </row>
    <row r="2710" spans="1:3" x14ac:dyDescent="0.35">
      <c r="A2710" s="1" t="s">
        <v>41408</v>
      </c>
      <c r="B2710" s="2" t="s">
        <v>41410</v>
      </c>
      <c r="C2710" s="3" t="s">
        <v>10</v>
      </c>
    </row>
    <row r="2711" spans="1:3" x14ac:dyDescent="0.35">
      <c r="A2711" s="4" t="s">
        <v>41411</v>
      </c>
      <c r="B2711" s="5" t="s">
        <v>41412</v>
      </c>
      <c r="C2711" s="6" t="s">
        <v>2</v>
      </c>
    </row>
    <row r="2712" spans="1:3" x14ac:dyDescent="0.35">
      <c r="A2712" s="1" t="s">
        <v>41411</v>
      </c>
      <c r="B2712" s="2" t="s">
        <v>41413</v>
      </c>
      <c r="C2712" s="3" t="s">
        <v>10</v>
      </c>
    </row>
    <row r="2713" spans="1:3" x14ac:dyDescent="0.35">
      <c r="A2713" s="4" t="s">
        <v>41414</v>
      </c>
      <c r="B2713" s="5" t="s">
        <v>41415</v>
      </c>
      <c r="C2713" s="6" t="s">
        <v>2</v>
      </c>
    </row>
    <row r="2714" spans="1:3" x14ac:dyDescent="0.35">
      <c r="A2714" s="1" t="s">
        <v>41414</v>
      </c>
      <c r="B2714" s="2" t="s">
        <v>41416</v>
      </c>
      <c r="C2714" s="3" t="s">
        <v>10</v>
      </c>
    </row>
    <row r="2715" spans="1:3" x14ac:dyDescent="0.35">
      <c r="A2715" s="4" t="s">
        <v>41414</v>
      </c>
      <c r="B2715" s="5" t="s">
        <v>41417</v>
      </c>
      <c r="C2715" s="6" t="s">
        <v>10</v>
      </c>
    </row>
    <row r="2716" spans="1:3" x14ac:dyDescent="0.35">
      <c r="A2716" s="1" t="s">
        <v>41418</v>
      </c>
      <c r="B2716" s="2" t="s">
        <v>41419</v>
      </c>
      <c r="C2716" s="3" t="s">
        <v>2</v>
      </c>
    </row>
    <row r="2717" spans="1:3" x14ac:dyDescent="0.35">
      <c r="A2717" s="4" t="s">
        <v>41418</v>
      </c>
      <c r="B2717" s="5" t="s">
        <v>41420</v>
      </c>
      <c r="C2717" s="6" t="s">
        <v>10</v>
      </c>
    </row>
    <row r="2718" spans="1:3" x14ac:dyDescent="0.35">
      <c r="A2718" s="1" t="s">
        <v>41418</v>
      </c>
      <c r="B2718" s="2" t="s">
        <v>41421</v>
      </c>
      <c r="C2718" s="3" t="s">
        <v>10</v>
      </c>
    </row>
    <row r="2719" spans="1:3" x14ac:dyDescent="0.35">
      <c r="A2719" s="4" t="s">
        <v>41422</v>
      </c>
      <c r="B2719" s="5" t="s">
        <v>41423</v>
      </c>
      <c r="C2719" s="6" t="s">
        <v>2</v>
      </c>
    </row>
    <row r="2720" spans="1:3" x14ac:dyDescent="0.35">
      <c r="A2720" s="1" t="s">
        <v>41422</v>
      </c>
      <c r="B2720" s="2" t="s">
        <v>41424</v>
      </c>
      <c r="C2720" s="3" t="s">
        <v>10</v>
      </c>
    </row>
    <row r="2721" spans="1:3" x14ac:dyDescent="0.35">
      <c r="A2721" s="4" t="s">
        <v>41422</v>
      </c>
      <c r="B2721" s="5" t="s">
        <v>41425</v>
      </c>
      <c r="C2721" s="6" t="s">
        <v>10</v>
      </c>
    </row>
    <row r="2722" spans="1:3" x14ac:dyDescent="0.35">
      <c r="A2722" s="1" t="s">
        <v>41426</v>
      </c>
      <c r="B2722" s="2" t="s">
        <v>41427</v>
      </c>
      <c r="C2722" s="3" t="s">
        <v>2</v>
      </c>
    </row>
    <row r="2723" spans="1:3" x14ac:dyDescent="0.35">
      <c r="A2723" s="4" t="s">
        <v>41426</v>
      </c>
      <c r="B2723" s="5" t="s">
        <v>41428</v>
      </c>
      <c r="C2723" s="6" t="s">
        <v>10</v>
      </c>
    </row>
    <row r="2724" spans="1:3" x14ac:dyDescent="0.35">
      <c r="A2724" s="1" t="s">
        <v>41429</v>
      </c>
      <c r="B2724" s="2" t="s">
        <v>41430</v>
      </c>
      <c r="C2724" s="3" t="s">
        <v>2</v>
      </c>
    </row>
    <row r="2725" spans="1:3" x14ac:dyDescent="0.35">
      <c r="A2725" s="4" t="s">
        <v>41431</v>
      </c>
      <c r="B2725" s="5" t="s">
        <v>41432</v>
      </c>
      <c r="C2725" s="6" t="s">
        <v>2</v>
      </c>
    </row>
    <row r="2726" spans="1:3" x14ac:dyDescent="0.35">
      <c r="A2726" s="1" t="s">
        <v>41431</v>
      </c>
      <c r="B2726" s="2" t="s">
        <v>41433</v>
      </c>
      <c r="C2726" s="3" t="s">
        <v>10</v>
      </c>
    </row>
    <row r="2727" spans="1:3" x14ac:dyDescent="0.35">
      <c r="A2727" s="4" t="s">
        <v>41431</v>
      </c>
      <c r="B2727" s="5" t="s">
        <v>41434</v>
      </c>
      <c r="C2727" s="6" t="s">
        <v>10</v>
      </c>
    </row>
    <row r="2728" spans="1:3" x14ac:dyDescent="0.35">
      <c r="A2728" s="1" t="s">
        <v>41435</v>
      </c>
      <c r="B2728" s="2" t="s">
        <v>41436</v>
      </c>
      <c r="C2728" s="3" t="s">
        <v>2</v>
      </c>
    </row>
    <row r="2729" spans="1:3" x14ac:dyDescent="0.35">
      <c r="A2729" s="4" t="s">
        <v>41435</v>
      </c>
      <c r="B2729" s="5" t="s">
        <v>41437</v>
      </c>
      <c r="C2729" s="6" t="s">
        <v>10</v>
      </c>
    </row>
    <row r="2730" spans="1:3" x14ac:dyDescent="0.35">
      <c r="A2730" s="1" t="s">
        <v>41438</v>
      </c>
      <c r="B2730" s="2" t="s">
        <v>41439</v>
      </c>
      <c r="C2730" s="3" t="s">
        <v>2</v>
      </c>
    </row>
    <row r="2731" spans="1:3" x14ac:dyDescent="0.35">
      <c r="A2731" s="4" t="s">
        <v>41438</v>
      </c>
      <c r="B2731" s="5" t="s">
        <v>41440</v>
      </c>
      <c r="C2731" s="6" t="s">
        <v>10</v>
      </c>
    </row>
    <row r="2732" spans="1:3" x14ac:dyDescent="0.35">
      <c r="A2732" s="1" t="s">
        <v>41438</v>
      </c>
      <c r="B2732" s="2" t="s">
        <v>41441</v>
      </c>
      <c r="C2732" s="3" t="s">
        <v>10</v>
      </c>
    </row>
    <row r="2733" spans="1:3" x14ac:dyDescent="0.35">
      <c r="A2733" s="4" t="s">
        <v>41442</v>
      </c>
      <c r="B2733" s="5" t="s">
        <v>41443</v>
      </c>
      <c r="C2733" s="6" t="s">
        <v>2</v>
      </c>
    </row>
    <row r="2734" spans="1:3" x14ac:dyDescent="0.35">
      <c r="A2734" s="1" t="s">
        <v>41442</v>
      </c>
      <c r="B2734" s="2" t="s">
        <v>41444</v>
      </c>
      <c r="C2734" s="3" t="s">
        <v>10</v>
      </c>
    </row>
    <row r="2735" spans="1:3" x14ac:dyDescent="0.35">
      <c r="A2735" s="4" t="s">
        <v>41445</v>
      </c>
      <c r="B2735" s="5" t="s">
        <v>41446</v>
      </c>
      <c r="C2735" s="6" t="s">
        <v>2</v>
      </c>
    </row>
    <row r="2736" spans="1:3" x14ac:dyDescent="0.35">
      <c r="A2736" s="1" t="s">
        <v>41445</v>
      </c>
      <c r="B2736" s="2" t="s">
        <v>41447</v>
      </c>
      <c r="C2736" s="3" t="s">
        <v>10</v>
      </c>
    </row>
    <row r="2737" spans="1:3" x14ac:dyDescent="0.35">
      <c r="A2737" s="4" t="s">
        <v>41448</v>
      </c>
      <c r="B2737" s="5" t="s">
        <v>41449</v>
      </c>
      <c r="C2737" s="6" t="s">
        <v>2</v>
      </c>
    </row>
    <row r="2738" spans="1:3" x14ac:dyDescent="0.35">
      <c r="A2738" s="1" t="s">
        <v>41448</v>
      </c>
      <c r="B2738" s="2" t="s">
        <v>41450</v>
      </c>
      <c r="C2738" s="3" t="s">
        <v>10</v>
      </c>
    </row>
    <row r="2739" spans="1:3" x14ac:dyDescent="0.35">
      <c r="A2739" s="4" t="s">
        <v>41451</v>
      </c>
      <c r="B2739" s="5" t="s">
        <v>41452</v>
      </c>
      <c r="C2739" s="6" t="s">
        <v>2</v>
      </c>
    </row>
    <row r="2740" spans="1:3" x14ac:dyDescent="0.35">
      <c r="A2740" s="1" t="s">
        <v>41451</v>
      </c>
      <c r="B2740" s="2" t="s">
        <v>41453</v>
      </c>
      <c r="C2740" s="3" t="s">
        <v>10</v>
      </c>
    </row>
    <row r="2741" spans="1:3" x14ac:dyDescent="0.35">
      <c r="A2741" s="4" t="s">
        <v>41454</v>
      </c>
      <c r="B2741" s="5" t="s">
        <v>41455</v>
      </c>
      <c r="C2741" s="6" t="s">
        <v>2</v>
      </c>
    </row>
    <row r="2742" spans="1:3" x14ac:dyDescent="0.35">
      <c r="A2742" s="1" t="s">
        <v>41456</v>
      </c>
      <c r="B2742" s="2" t="s">
        <v>41457</v>
      </c>
      <c r="C2742" s="3" t="s">
        <v>2</v>
      </c>
    </row>
    <row r="2743" spans="1:3" x14ac:dyDescent="0.35">
      <c r="A2743" s="4" t="s">
        <v>41456</v>
      </c>
      <c r="B2743" s="5" t="s">
        <v>41458</v>
      </c>
      <c r="C2743" s="6" t="s">
        <v>10</v>
      </c>
    </row>
    <row r="2744" spans="1:3" x14ac:dyDescent="0.35">
      <c r="A2744" s="1" t="s">
        <v>41456</v>
      </c>
      <c r="B2744" s="2" t="s">
        <v>41459</v>
      </c>
      <c r="C2744" s="3" t="s">
        <v>10</v>
      </c>
    </row>
    <row r="2745" spans="1:3" x14ac:dyDescent="0.35">
      <c r="A2745" s="4" t="s">
        <v>41460</v>
      </c>
      <c r="B2745" s="5" t="s">
        <v>41461</v>
      </c>
      <c r="C2745" s="6" t="s">
        <v>2</v>
      </c>
    </row>
    <row r="2746" spans="1:3" x14ac:dyDescent="0.35">
      <c r="A2746" s="1" t="s">
        <v>41460</v>
      </c>
      <c r="B2746" s="2" t="s">
        <v>41462</v>
      </c>
      <c r="C2746" s="3" t="s">
        <v>10</v>
      </c>
    </row>
    <row r="2747" spans="1:3" x14ac:dyDescent="0.35">
      <c r="A2747" s="4" t="s">
        <v>41460</v>
      </c>
      <c r="B2747" s="5" t="s">
        <v>41463</v>
      </c>
      <c r="C2747" s="6" t="s">
        <v>10</v>
      </c>
    </row>
    <row r="2748" spans="1:3" x14ac:dyDescent="0.35">
      <c r="A2748" s="1" t="s">
        <v>41464</v>
      </c>
      <c r="B2748" s="2" t="s">
        <v>41465</v>
      </c>
      <c r="C2748" s="3" t="s">
        <v>2</v>
      </c>
    </row>
    <row r="2749" spans="1:3" x14ac:dyDescent="0.35">
      <c r="A2749" s="4" t="s">
        <v>41464</v>
      </c>
      <c r="B2749" s="5" t="s">
        <v>41466</v>
      </c>
      <c r="C2749" s="6" t="s">
        <v>10</v>
      </c>
    </row>
    <row r="2750" spans="1:3" x14ac:dyDescent="0.35">
      <c r="A2750" s="1" t="s">
        <v>41464</v>
      </c>
      <c r="B2750" s="2" t="s">
        <v>41467</v>
      </c>
      <c r="C2750" s="3" t="s">
        <v>10</v>
      </c>
    </row>
    <row r="2751" spans="1:3" x14ac:dyDescent="0.35">
      <c r="A2751" s="4" t="s">
        <v>41464</v>
      </c>
      <c r="B2751" s="5" t="s">
        <v>41468</v>
      </c>
      <c r="C2751" s="6" t="s">
        <v>10</v>
      </c>
    </row>
    <row r="2752" spans="1:3" x14ac:dyDescent="0.35">
      <c r="A2752" s="1" t="s">
        <v>41464</v>
      </c>
      <c r="B2752" s="2" t="s">
        <v>41469</v>
      </c>
      <c r="C2752" s="3" t="s">
        <v>10</v>
      </c>
    </row>
    <row r="2753" spans="1:3" x14ac:dyDescent="0.35">
      <c r="A2753" s="4" t="s">
        <v>41464</v>
      </c>
      <c r="B2753" s="5" t="s">
        <v>41470</v>
      </c>
      <c r="C2753" s="6" t="s">
        <v>10</v>
      </c>
    </row>
    <row r="2754" spans="1:3" x14ac:dyDescent="0.35">
      <c r="A2754" s="1" t="s">
        <v>41471</v>
      </c>
      <c r="B2754" s="2" t="s">
        <v>41472</v>
      </c>
      <c r="C2754" s="3" t="s">
        <v>2</v>
      </c>
    </row>
    <row r="2755" spans="1:3" x14ac:dyDescent="0.35">
      <c r="A2755" s="4" t="s">
        <v>41471</v>
      </c>
      <c r="B2755" s="5" t="s">
        <v>41473</v>
      </c>
      <c r="C2755" s="6" t="s">
        <v>10</v>
      </c>
    </row>
    <row r="2756" spans="1:3" x14ac:dyDescent="0.35">
      <c r="A2756" s="1" t="s">
        <v>41471</v>
      </c>
      <c r="B2756" s="2" t="s">
        <v>41474</v>
      </c>
      <c r="C2756" s="3" t="s">
        <v>10</v>
      </c>
    </row>
    <row r="2757" spans="1:3" x14ac:dyDescent="0.35">
      <c r="A2757" s="4" t="s">
        <v>41475</v>
      </c>
      <c r="B2757" s="5" t="s">
        <v>41476</v>
      </c>
      <c r="C2757" s="6" t="s">
        <v>2</v>
      </c>
    </row>
    <row r="2758" spans="1:3" x14ac:dyDescent="0.35">
      <c r="A2758" s="1" t="s">
        <v>41475</v>
      </c>
      <c r="B2758" s="2" t="s">
        <v>41477</v>
      </c>
      <c r="C2758" s="3" t="s">
        <v>10</v>
      </c>
    </row>
    <row r="2759" spans="1:3" x14ac:dyDescent="0.35">
      <c r="A2759" s="4" t="s">
        <v>41478</v>
      </c>
      <c r="B2759" s="5" t="s">
        <v>41479</v>
      </c>
      <c r="C2759" s="6" t="s">
        <v>2</v>
      </c>
    </row>
    <row r="2760" spans="1:3" x14ac:dyDescent="0.35">
      <c r="A2760" s="1" t="s">
        <v>41480</v>
      </c>
      <c r="B2760" s="2" t="s">
        <v>41481</v>
      </c>
      <c r="C2760" s="3" t="s">
        <v>2</v>
      </c>
    </row>
    <row r="2761" spans="1:3" x14ac:dyDescent="0.35">
      <c r="A2761" s="4" t="s">
        <v>41480</v>
      </c>
      <c r="B2761" s="5" t="s">
        <v>41482</v>
      </c>
      <c r="C2761" s="6" t="s">
        <v>10</v>
      </c>
    </row>
    <row r="2762" spans="1:3" x14ac:dyDescent="0.35">
      <c r="A2762" s="1" t="s">
        <v>41480</v>
      </c>
      <c r="B2762" s="2" t="s">
        <v>41483</v>
      </c>
      <c r="C2762" s="3" t="s">
        <v>10</v>
      </c>
    </row>
    <row r="2763" spans="1:3" x14ac:dyDescent="0.35">
      <c r="A2763" s="4" t="s">
        <v>41484</v>
      </c>
      <c r="B2763" s="5" t="s">
        <v>41485</v>
      </c>
      <c r="C2763" s="6" t="s">
        <v>2</v>
      </c>
    </row>
    <row r="2764" spans="1:3" x14ac:dyDescent="0.35">
      <c r="A2764" s="1" t="s">
        <v>41484</v>
      </c>
      <c r="B2764" s="2" t="s">
        <v>41486</v>
      </c>
      <c r="C2764" s="3" t="s">
        <v>10</v>
      </c>
    </row>
    <row r="2765" spans="1:3" x14ac:dyDescent="0.35">
      <c r="A2765" s="4" t="s">
        <v>41484</v>
      </c>
      <c r="B2765" s="5" t="s">
        <v>41487</v>
      </c>
      <c r="C2765" s="6" t="s">
        <v>10</v>
      </c>
    </row>
    <row r="2766" spans="1:3" x14ac:dyDescent="0.35">
      <c r="A2766" s="1" t="s">
        <v>41488</v>
      </c>
      <c r="B2766" s="2" t="s">
        <v>41489</v>
      </c>
      <c r="C2766" s="3" t="s">
        <v>2</v>
      </c>
    </row>
    <row r="2767" spans="1:3" x14ac:dyDescent="0.35">
      <c r="A2767" s="4" t="s">
        <v>41488</v>
      </c>
      <c r="B2767" s="5" t="s">
        <v>41490</v>
      </c>
      <c r="C2767" s="6" t="s">
        <v>10</v>
      </c>
    </row>
    <row r="2768" spans="1:3" x14ac:dyDescent="0.35">
      <c r="A2768" s="1" t="s">
        <v>41488</v>
      </c>
      <c r="B2768" s="2" t="s">
        <v>41491</v>
      </c>
      <c r="C2768" s="3" t="s">
        <v>10</v>
      </c>
    </row>
    <row r="2769" spans="1:3" x14ac:dyDescent="0.35">
      <c r="A2769" s="4" t="s">
        <v>41488</v>
      </c>
      <c r="B2769" s="5" t="s">
        <v>41492</v>
      </c>
      <c r="C2769" s="6" t="s">
        <v>10</v>
      </c>
    </row>
    <row r="2770" spans="1:3" x14ac:dyDescent="0.35">
      <c r="A2770" s="1" t="s">
        <v>41493</v>
      </c>
      <c r="B2770" s="2" t="s">
        <v>41494</v>
      </c>
      <c r="C2770" s="3" t="s">
        <v>2</v>
      </c>
    </row>
    <row r="2771" spans="1:3" x14ac:dyDescent="0.35">
      <c r="A2771" s="4" t="s">
        <v>41495</v>
      </c>
      <c r="B2771" s="5" t="s">
        <v>41496</v>
      </c>
      <c r="C2771" s="6" t="s">
        <v>2</v>
      </c>
    </row>
    <row r="2772" spans="1:3" x14ac:dyDescent="0.35">
      <c r="A2772" s="1" t="s">
        <v>41495</v>
      </c>
      <c r="B2772" s="2" t="s">
        <v>41497</v>
      </c>
      <c r="C2772" s="3" t="s">
        <v>10</v>
      </c>
    </row>
    <row r="2773" spans="1:3" x14ac:dyDescent="0.35">
      <c r="A2773" s="4" t="s">
        <v>41495</v>
      </c>
      <c r="B2773" s="5" t="s">
        <v>41498</v>
      </c>
      <c r="C2773" s="6" t="s">
        <v>10</v>
      </c>
    </row>
    <row r="2774" spans="1:3" x14ac:dyDescent="0.35">
      <c r="A2774" s="1" t="s">
        <v>41495</v>
      </c>
      <c r="B2774" s="2" t="s">
        <v>41499</v>
      </c>
      <c r="C2774" s="3" t="s">
        <v>10</v>
      </c>
    </row>
    <row r="2775" spans="1:3" x14ac:dyDescent="0.35">
      <c r="A2775" s="4" t="s">
        <v>41495</v>
      </c>
      <c r="B2775" s="5" t="s">
        <v>41500</v>
      </c>
      <c r="C2775" s="6" t="s">
        <v>10</v>
      </c>
    </row>
    <row r="2776" spans="1:3" x14ac:dyDescent="0.35">
      <c r="A2776" s="1" t="s">
        <v>41495</v>
      </c>
      <c r="B2776" s="2" t="s">
        <v>41501</v>
      </c>
      <c r="C2776" s="3" t="s">
        <v>10</v>
      </c>
    </row>
    <row r="2777" spans="1:3" x14ac:dyDescent="0.35">
      <c r="A2777" s="4" t="s">
        <v>41495</v>
      </c>
      <c r="B2777" s="5" t="s">
        <v>41502</v>
      </c>
      <c r="C2777" s="6" t="s">
        <v>10</v>
      </c>
    </row>
    <row r="2778" spans="1:3" x14ac:dyDescent="0.35">
      <c r="A2778" s="1" t="s">
        <v>41503</v>
      </c>
      <c r="B2778" s="2" t="s">
        <v>41504</v>
      </c>
      <c r="C2778" s="3" t="s">
        <v>2</v>
      </c>
    </row>
    <row r="2779" spans="1:3" x14ac:dyDescent="0.35">
      <c r="A2779" s="4" t="s">
        <v>41503</v>
      </c>
      <c r="B2779" s="5" t="s">
        <v>41505</v>
      </c>
      <c r="C2779" s="6" t="s">
        <v>10</v>
      </c>
    </row>
    <row r="2780" spans="1:3" x14ac:dyDescent="0.35">
      <c r="A2780" s="1" t="s">
        <v>41503</v>
      </c>
      <c r="B2780" s="2" t="s">
        <v>41506</v>
      </c>
      <c r="C2780" s="3" t="s">
        <v>10</v>
      </c>
    </row>
    <row r="2781" spans="1:3" x14ac:dyDescent="0.35">
      <c r="A2781" s="4" t="s">
        <v>41507</v>
      </c>
      <c r="B2781" s="5" t="s">
        <v>41508</v>
      </c>
      <c r="C2781" s="6" t="s">
        <v>2</v>
      </c>
    </row>
    <row r="2782" spans="1:3" x14ac:dyDescent="0.35">
      <c r="A2782" s="1" t="s">
        <v>41507</v>
      </c>
      <c r="B2782" s="2" t="s">
        <v>41509</v>
      </c>
      <c r="C2782" s="3" t="s">
        <v>10</v>
      </c>
    </row>
    <row r="2783" spans="1:3" x14ac:dyDescent="0.35">
      <c r="A2783" s="4" t="s">
        <v>41507</v>
      </c>
      <c r="B2783" s="5" t="s">
        <v>41510</v>
      </c>
      <c r="C2783" s="6" t="s">
        <v>10</v>
      </c>
    </row>
    <row r="2784" spans="1:3" x14ac:dyDescent="0.35">
      <c r="A2784" s="1" t="s">
        <v>41511</v>
      </c>
      <c r="B2784" s="2" t="s">
        <v>41512</v>
      </c>
      <c r="C2784" s="3" t="s">
        <v>2</v>
      </c>
    </row>
    <row r="2785" spans="1:3" x14ac:dyDescent="0.35">
      <c r="A2785" s="4" t="s">
        <v>41513</v>
      </c>
      <c r="B2785" s="5" t="s">
        <v>41514</v>
      </c>
      <c r="C2785" s="6" t="s">
        <v>2</v>
      </c>
    </row>
    <row r="2786" spans="1:3" x14ac:dyDescent="0.35">
      <c r="A2786" s="1" t="s">
        <v>41513</v>
      </c>
      <c r="B2786" s="2" t="s">
        <v>41515</v>
      </c>
      <c r="C2786" s="3" t="s">
        <v>10</v>
      </c>
    </row>
    <row r="2787" spans="1:3" x14ac:dyDescent="0.35">
      <c r="A2787" s="4" t="s">
        <v>41513</v>
      </c>
      <c r="B2787" s="5" t="s">
        <v>41516</v>
      </c>
      <c r="C2787" s="6" t="s">
        <v>10</v>
      </c>
    </row>
    <row r="2788" spans="1:3" x14ac:dyDescent="0.35">
      <c r="A2788" s="1" t="s">
        <v>41513</v>
      </c>
      <c r="B2788" s="2" t="s">
        <v>41517</v>
      </c>
      <c r="C2788" s="3" t="s">
        <v>10</v>
      </c>
    </row>
    <row r="2789" spans="1:3" x14ac:dyDescent="0.35">
      <c r="A2789" s="4" t="s">
        <v>41513</v>
      </c>
      <c r="B2789" s="5" t="s">
        <v>41518</v>
      </c>
      <c r="C2789" s="6" t="s">
        <v>10</v>
      </c>
    </row>
    <row r="2790" spans="1:3" x14ac:dyDescent="0.35">
      <c r="A2790" s="1" t="s">
        <v>41513</v>
      </c>
      <c r="B2790" s="2" t="s">
        <v>41519</v>
      </c>
      <c r="C2790" s="3" t="s">
        <v>10</v>
      </c>
    </row>
    <row r="2791" spans="1:3" x14ac:dyDescent="0.35">
      <c r="A2791" s="4" t="s">
        <v>41513</v>
      </c>
      <c r="B2791" s="5" t="s">
        <v>41520</v>
      </c>
      <c r="C2791" s="6" t="s">
        <v>10</v>
      </c>
    </row>
    <row r="2792" spans="1:3" x14ac:dyDescent="0.35">
      <c r="A2792" s="1" t="s">
        <v>41521</v>
      </c>
      <c r="B2792" s="2" t="s">
        <v>41522</v>
      </c>
      <c r="C2792" s="3" t="s">
        <v>2</v>
      </c>
    </row>
    <row r="2793" spans="1:3" x14ac:dyDescent="0.35">
      <c r="A2793" s="4" t="s">
        <v>41523</v>
      </c>
      <c r="B2793" s="5" t="s">
        <v>41524</v>
      </c>
      <c r="C2793" s="6" t="s">
        <v>2</v>
      </c>
    </row>
    <row r="2794" spans="1:3" x14ac:dyDescent="0.35">
      <c r="A2794" s="1" t="s">
        <v>41523</v>
      </c>
      <c r="B2794" s="2" t="s">
        <v>41525</v>
      </c>
      <c r="C2794" s="3" t="s">
        <v>10</v>
      </c>
    </row>
    <row r="2795" spans="1:3" x14ac:dyDescent="0.35">
      <c r="A2795" s="4" t="s">
        <v>41526</v>
      </c>
      <c r="B2795" s="5" t="s">
        <v>41527</v>
      </c>
      <c r="C2795" s="6" t="s">
        <v>2</v>
      </c>
    </row>
    <row r="2796" spans="1:3" x14ac:dyDescent="0.35">
      <c r="A2796" s="1" t="s">
        <v>41526</v>
      </c>
      <c r="B2796" s="2" t="s">
        <v>41528</v>
      </c>
      <c r="C2796" s="3" t="s">
        <v>10</v>
      </c>
    </row>
    <row r="2797" spans="1:3" x14ac:dyDescent="0.35">
      <c r="A2797" s="4" t="s">
        <v>41529</v>
      </c>
      <c r="B2797" s="5" t="s">
        <v>41530</v>
      </c>
      <c r="C2797" s="6" t="s">
        <v>2</v>
      </c>
    </row>
    <row r="2798" spans="1:3" x14ac:dyDescent="0.35">
      <c r="A2798" s="1" t="s">
        <v>41531</v>
      </c>
      <c r="B2798" s="2" t="s">
        <v>41532</v>
      </c>
      <c r="C2798" s="3" t="s">
        <v>2</v>
      </c>
    </row>
    <row r="2799" spans="1:3" x14ac:dyDescent="0.35">
      <c r="A2799" s="4" t="s">
        <v>41531</v>
      </c>
      <c r="B2799" s="5" t="s">
        <v>41533</v>
      </c>
      <c r="C2799" s="6" t="s">
        <v>10</v>
      </c>
    </row>
    <row r="2800" spans="1:3" x14ac:dyDescent="0.35">
      <c r="A2800" s="1" t="s">
        <v>41531</v>
      </c>
      <c r="B2800" s="2" t="s">
        <v>41534</v>
      </c>
      <c r="C2800" s="3" t="s">
        <v>10</v>
      </c>
    </row>
    <row r="2801" spans="1:3" x14ac:dyDescent="0.35">
      <c r="A2801" s="4" t="s">
        <v>41531</v>
      </c>
      <c r="B2801" s="5" t="s">
        <v>41535</v>
      </c>
      <c r="C2801" s="6" t="s">
        <v>10</v>
      </c>
    </row>
    <row r="2802" spans="1:3" x14ac:dyDescent="0.35">
      <c r="A2802" s="1" t="s">
        <v>41536</v>
      </c>
      <c r="B2802" s="2" t="s">
        <v>41537</v>
      </c>
      <c r="C2802" s="3" t="s">
        <v>2</v>
      </c>
    </row>
    <row r="2803" spans="1:3" x14ac:dyDescent="0.35">
      <c r="A2803" s="4" t="s">
        <v>41536</v>
      </c>
      <c r="B2803" s="5" t="s">
        <v>41538</v>
      </c>
      <c r="C2803" s="6" t="s">
        <v>10</v>
      </c>
    </row>
    <row r="2804" spans="1:3" x14ac:dyDescent="0.35">
      <c r="A2804" s="1" t="s">
        <v>41539</v>
      </c>
      <c r="B2804" s="2" t="s">
        <v>41540</v>
      </c>
      <c r="C2804" s="3" t="s">
        <v>2</v>
      </c>
    </row>
    <row r="2805" spans="1:3" x14ac:dyDescent="0.35">
      <c r="A2805" s="4" t="s">
        <v>41539</v>
      </c>
      <c r="B2805" s="5" t="s">
        <v>41541</v>
      </c>
      <c r="C2805" s="6" t="s">
        <v>10</v>
      </c>
    </row>
    <row r="2806" spans="1:3" x14ac:dyDescent="0.35">
      <c r="A2806" s="1" t="s">
        <v>41542</v>
      </c>
      <c r="B2806" s="2" t="s">
        <v>41543</v>
      </c>
      <c r="C2806" s="3" t="s">
        <v>2</v>
      </c>
    </row>
    <row r="2807" spans="1:3" x14ac:dyDescent="0.35">
      <c r="A2807" s="4" t="s">
        <v>41542</v>
      </c>
      <c r="B2807" s="5" t="s">
        <v>41544</v>
      </c>
      <c r="C2807" s="6" t="s">
        <v>10</v>
      </c>
    </row>
    <row r="2808" spans="1:3" x14ac:dyDescent="0.35">
      <c r="A2808" s="1" t="s">
        <v>41542</v>
      </c>
      <c r="B2808" s="2" t="s">
        <v>41545</v>
      </c>
      <c r="C2808" s="3" t="s">
        <v>10</v>
      </c>
    </row>
    <row r="2809" spans="1:3" x14ac:dyDescent="0.35">
      <c r="A2809" s="4" t="s">
        <v>41542</v>
      </c>
      <c r="B2809" s="5" t="s">
        <v>41546</v>
      </c>
      <c r="C2809" s="6" t="s">
        <v>10</v>
      </c>
    </row>
    <row r="2810" spans="1:3" x14ac:dyDescent="0.35">
      <c r="A2810" s="1" t="s">
        <v>41547</v>
      </c>
      <c r="B2810" s="2" t="s">
        <v>41548</v>
      </c>
      <c r="C2810" s="3" t="s">
        <v>2</v>
      </c>
    </row>
    <row r="2811" spans="1:3" x14ac:dyDescent="0.35">
      <c r="A2811" s="4" t="s">
        <v>41547</v>
      </c>
      <c r="B2811" s="5" t="s">
        <v>41549</v>
      </c>
      <c r="C2811" s="6" t="s">
        <v>10</v>
      </c>
    </row>
    <row r="2812" spans="1:3" x14ac:dyDescent="0.35">
      <c r="A2812" s="1" t="s">
        <v>41547</v>
      </c>
      <c r="B2812" s="2" t="s">
        <v>41550</v>
      </c>
      <c r="C2812" s="3" t="s">
        <v>10</v>
      </c>
    </row>
    <row r="2813" spans="1:3" x14ac:dyDescent="0.35">
      <c r="A2813" s="4" t="s">
        <v>41547</v>
      </c>
      <c r="B2813" s="5" t="s">
        <v>41551</v>
      </c>
      <c r="C2813" s="6" t="s">
        <v>10</v>
      </c>
    </row>
    <row r="2814" spans="1:3" x14ac:dyDescent="0.35">
      <c r="A2814" s="1" t="s">
        <v>41552</v>
      </c>
      <c r="B2814" s="2" t="s">
        <v>41553</v>
      </c>
      <c r="C2814" s="3" t="s">
        <v>2</v>
      </c>
    </row>
    <row r="2815" spans="1:3" x14ac:dyDescent="0.35">
      <c r="A2815" s="4" t="s">
        <v>41552</v>
      </c>
      <c r="B2815" s="5" t="s">
        <v>41554</v>
      </c>
      <c r="C2815" s="6" t="s">
        <v>10</v>
      </c>
    </row>
    <row r="2816" spans="1:3" x14ac:dyDescent="0.35">
      <c r="A2816" s="1" t="s">
        <v>41555</v>
      </c>
      <c r="B2816" s="2" t="s">
        <v>41556</v>
      </c>
      <c r="C2816" s="3" t="s">
        <v>2</v>
      </c>
    </row>
    <row r="2817" spans="1:3" x14ac:dyDescent="0.35">
      <c r="A2817" s="4" t="s">
        <v>41555</v>
      </c>
      <c r="B2817" s="5" t="s">
        <v>41557</v>
      </c>
      <c r="C2817" s="6" t="s">
        <v>10</v>
      </c>
    </row>
    <row r="2818" spans="1:3" x14ac:dyDescent="0.35">
      <c r="A2818" s="1" t="s">
        <v>41555</v>
      </c>
      <c r="B2818" s="2" t="s">
        <v>41558</v>
      </c>
      <c r="C2818" s="3" t="s">
        <v>10</v>
      </c>
    </row>
    <row r="2819" spans="1:3" x14ac:dyDescent="0.35">
      <c r="A2819" s="4" t="s">
        <v>41555</v>
      </c>
      <c r="B2819" s="5" t="s">
        <v>41559</v>
      </c>
      <c r="C2819" s="6" t="s">
        <v>10</v>
      </c>
    </row>
    <row r="2820" spans="1:3" x14ac:dyDescent="0.35">
      <c r="A2820" s="1" t="s">
        <v>41560</v>
      </c>
      <c r="B2820" s="2" t="s">
        <v>41561</v>
      </c>
      <c r="C2820" s="3" t="s">
        <v>2</v>
      </c>
    </row>
    <row r="2821" spans="1:3" x14ac:dyDescent="0.35">
      <c r="A2821" s="4" t="s">
        <v>41560</v>
      </c>
      <c r="B2821" s="5" t="s">
        <v>41562</v>
      </c>
      <c r="C2821" s="6" t="s">
        <v>10</v>
      </c>
    </row>
    <row r="2822" spans="1:3" x14ac:dyDescent="0.35">
      <c r="A2822" s="1" t="s">
        <v>41560</v>
      </c>
      <c r="B2822" s="2" t="s">
        <v>41563</v>
      </c>
      <c r="C2822" s="3" t="s">
        <v>10</v>
      </c>
    </row>
    <row r="2823" spans="1:3" x14ac:dyDescent="0.35">
      <c r="A2823" s="4" t="s">
        <v>41560</v>
      </c>
      <c r="B2823" s="5" t="s">
        <v>41564</v>
      </c>
      <c r="C2823" s="6" t="s">
        <v>10</v>
      </c>
    </row>
    <row r="2824" spans="1:3" x14ac:dyDescent="0.35">
      <c r="A2824" s="1" t="s">
        <v>41565</v>
      </c>
      <c r="B2824" s="2" t="s">
        <v>41566</v>
      </c>
      <c r="C2824" s="3" t="s">
        <v>2</v>
      </c>
    </row>
    <row r="2825" spans="1:3" x14ac:dyDescent="0.35">
      <c r="A2825" s="4" t="s">
        <v>41565</v>
      </c>
      <c r="B2825" s="5" t="s">
        <v>41567</v>
      </c>
      <c r="C2825" s="6" t="s">
        <v>10</v>
      </c>
    </row>
    <row r="2826" spans="1:3" x14ac:dyDescent="0.35">
      <c r="A2826" s="1" t="s">
        <v>41568</v>
      </c>
      <c r="B2826" s="2" t="s">
        <v>41569</v>
      </c>
      <c r="C2826" s="3" t="s">
        <v>2</v>
      </c>
    </row>
    <row r="2827" spans="1:3" x14ac:dyDescent="0.35">
      <c r="A2827" s="4" t="s">
        <v>41570</v>
      </c>
      <c r="B2827" s="5" t="s">
        <v>41571</v>
      </c>
      <c r="C2827" s="6" t="s">
        <v>2</v>
      </c>
    </row>
    <row r="2828" spans="1:3" x14ac:dyDescent="0.35">
      <c r="A2828" s="1" t="s">
        <v>41570</v>
      </c>
      <c r="B2828" s="2" t="s">
        <v>41572</v>
      </c>
      <c r="C2828" s="3" t="s">
        <v>10</v>
      </c>
    </row>
    <row r="2829" spans="1:3" x14ac:dyDescent="0.35">
      <c r="A2829" s="4" t="s">
        <v>41573</v>
      </c>
      <c r="B2829" s="5" t="s">
        <v>41574</v>
      </c>
      <c r="C2829" s="6" t="s">
        <v>2</v>
      </c>
    </row>
    <row r="2830" spans="1:3" x14ac:dyDescent="0.35">
      <c r="A2830" s="1" t="s">
        <v>41573</v>
      </c>
      <c r="B2830" s="2" t="s">
        <v>41575</v>
      </c>
      <c r="C2830" s="3" t="s">
        <v>10</v>
      </c>
    </row>
    <row r="2831" spans="1:3" x14ac:dyDescent="0.35">
      <c r="A2831" s="4" t="s">
        <v>41573</v>
      </c>
      <c r="B2831" s="5" t="s">
        <v>41576</v>
      </c>
      <c r="C2831" s="6" t="s">
        <v>10</v>
      </c>
    </row>
    <row r="2832" spans="1:3" x14ac:dyDescent="0.35">
      <c r="A2832" s="1" t="s">
        <v>41577</v>
      </c>
      <c r="B2832" s="2" t="s">
        <v>41578</v>
      </c>
      <c r="C2832" s="3" t="s">
        <v>2</v>
      </c>
    </row>
    <row r="2833" spans="1:3" x14ac:dyDescent="0.35">
      <c r="A2833" s="4" t="s">
        <v>41577</v>
      </c>
      <c r="B2833" s="5" t="s">
        <v>41579</v>
      </c>
      <c r="C2833" s="6" t="s">
        <v>10</v>
      </c>
    </row>
    <row r="2834" spans="1:3" x14ac:dyDescent="0.35">
      <c r="A2834" s="1" t="s">
        <v>41580</v>
      </c>
      <c r="B2834" s="2" t="s">
        <v>41581</v>
      </c>
      <c r="C2834" s="3" t="s">
        <v>2</v>
      </c>
    </row>
    <row r="2835" spans="1:3" x14ac:dyDescent="0.35">
      <c r="A2835" s="4" t="s">
        <v>41580</v>
      </c>
      <c r="B2835" s="5" t="s">
        <v>41582</v>
      </c>
      <c r="C2835" s="6" t="s">
        <v>10</v>
      </c>
    </row>
    <row r="2836" spans="1:3" x14ac:dyDescent="0.35">
      <c r="A2836" s="1" t="s">
        <v>41583</v>
      </c>
      <c r="B2836" s="2" t="s">
        <v>41584</v>
      </c>
      <c r="C2836" s="3" t="s">
        <v>2</v>
      </c>
    </row>
    <row r="2837" spans="1:3" x14ac:dyDescent="0.35">
      <c r="A2837" s="4" t="s">
        <v>41585</v>
      </c>
      <c r="B2837" s="5" t="s">
        <v>41586</v>
      </c>
      <c r="C2837" s="6" t="s">
        <v>2</v>
      </c>
    </row>
    <row r="2838" spans="1:3" x14ac:dyDescent="0.35">
      <c r="A2838" s="1" t="s">
        <v>41587</v>
      </c>
      <c r="B2838" s="2" t="s">
        <v>41588</v>
      </c>
      <c r="C2838" s="3" t="s">
        <v>2</v>
      </c>
    </row>
    <row r="2839" spans="1:3" x14ac:dyDescent="0.35">
      <c r="A2839" s="4" t="s">
        <v>41587</v>
      </c>
      <c r="B2839" s="5" t="s">
        <v>41589</v>
      </c>
      <c r="C2839" s="6" t="s">
        <v>10</v>
      </c>
    </row>
    <row r="2840" spans="1:3" x14ac:dyDescent="0.35">
      <c r="A2840" s="1" t="s">
        <v>41590</v>
      </c>
      <c r="B2840" s="2" t="s">
        <v>41591</v>
      </c>
      <c r="C2840" s="3" t="s">
        <v>2</v>
      </c>
    </row>
    <row r="2841" spans="1:3" x14ac:dyDescent="0.35">
      <c r="A2841" s="4" t="s">
        <v>41590</v>
      </c>
      <c r="B2841" s="5" t="s">
        <v>41592</v>
      </c>
      <c r="C2841" s="6" t="s">
        <v>10</v>
      </c>
    </row>
    <row r="2842" spans="1:3" x14ac:dyDescent="0.35">
      <c r="A2842" s="1" t="s">
        <v>41590</v>
      </c>
      <c r="B2842" s="2" t="s">
        <v>41593</v>
      </c>
      <c r="C2842" s="3" t="s">
        <v>10</v>
      </c>
    </row>
    <row r="2843" spans="1:3" x14ac:dyDescent="0.35">
      <c r="A2843" s="4" t="s">
        <v>41590</v>
      </c>
      <c r="B2843" s="5" t="s">
        <v>41594</v>
      </c>
      <c r="C2843" s="6" t="s">
        <v>10</v>
      </c>
    </row>
    <row r="2844" spans="1:3" x14ac:dyDescent="0.35">
      <c r="A2844" s="1" t="s">
        <v>41595</v>
      </c>
      <c r="B2844" s="2" t="s">
        <v>41596</v>
      </c>
      <c r="C2844" s="3" t="s">
        <v>2</v>
      </c>
    </row>
    <row r="2845" spans="1:3" x14ac:dyDescent="0.35">
      <c r="A2845" s="4" t="s">
        <v>41595</v>
      </c>
      <c r="B2845" s="5" t="s">
        <v>41597</v>
      </c>
      <c r="C2845" s="6" t="s">
        <v>10</v>
      </c>
    </row>
    <row r="2846" spans="1:3" x14ac:dyDescent="0.35">
      <c r="A2846" s="1" t="s">
        <v>41595</v>
      </c>
      <c r="B2846" s="2" t="s">
        <v>41598</v>
      </c>
      <c r="C2846" s="3" t="s">
        <v>10</v>
      </c>
    </row>
    <row r="2847" spans="1:3" x14ac:dyDescent="0.35">
      <c r="A2847" s="4" t="s">
        <v>41595</v>
      </c>
      <c r="B2847" s="5" t="s">
        <v>41599</v>
      </c>
      <c r="C2847" s="6" t="s">
        <v>10</v>
      </c>
    </row>
    <row r="2848" spans="1:3" x14ac:dyDescent="0.35">
      <c r="A2848" s="1" t="s">
        <v>41600</v>
      </c>
      <c r="B2848" s="2" t="s">
        <v>41601</v>
      </c>
      <c r="C2848" s="3" t="s">
        <v>2</v>
      </c>
    </row>
    <row r="2849" spans="1:3" x14ac:dyDescent="0.35">
      <c r="A2849" s="4" t="s">
        <v>41602</v>
      </c>
      <c r="B2849" s="5" t="s">
        <v>41603</v>
      </c>
      <c r="C2849" s="6" t="s">
        <v>2</v>
      </c>
    </row>
    <row r="2850" spans="1:3" x14ac:dyDescent="0.35">
      <c r="A2850" s="1" t="s">
        <v>41602</v>
      </c>
      <c r="B2850" s="2" t="s">
        <v>41604</v>
      </c>
      <c r="C2850" s="3" t="s">
        <v>10</v>
      </c>
    </row>
    <row r="2851" spans="1:3" x14ac:dyDescent="0.35">
      <c r="A2851" s="4" t="s">
        <v>41605</v>
      </c>
      <c r="B2851" s="5" t="s">
        <v>41606</v>
      </c>
      <c r="C2851" s="6" t="s">
        <v>2</v>
      </c>
    </row>
    <row r="2852" spans="1:3" x14ac:dyDescent="0.35">
      <c r="A2852" s="1" t="s">
        <v>41605</v>
      </c>
      <c r="B2852" s="2" t="s">
        <v>41607</v>
      </c>
      <c r="C2852" s="3" t="s">
        <v>10</v>
      </c>
    </row>
    <row r="2853" spans="1:3" x14ac:dyDescent="0.35">
      <c r="A2853" s="4" t="s">
        <v>41608</v>
      </c>
      <c r="B2853" s="5" t="s">
        <v>41609</v>
      </c>
      <c r="C2853" s="6" t="s">
        <v>2</v>
      </c>
    </row>
    <row r="2854" spans="1:3" x14ac:dyDescent="0.35">
      <c r="A2854" s="1" t="s">
        <v>41608</v>
      </c>
      <c r="B2854" s="2" t="s">
        <v>41610</v>
      </c>
      <c r="C2854" s="3" t="s">
        <v>10</v>
      </c>
    </row>
    <row r="2855" spans="1:3" x14ac:dyDescent="0.35">
      <c r="A2855" s="4" t="s">
        <v>41611</v>
      </c>
      <c r="B2855" s="5" t="s">
        <v>41612</v>
      </c>
      <c r="C2855" s="6" t="s">
        <v>2</v>
      </c>
    </row>
    <row r="2856" spans="1:3" x14ac:dyDescent="0.35">
      <c r="A2856" s="1" t="s">
        <v>41611</v>
      </c>
      <c r="B2856" s="2" t="s">
        <v>41613</v>
      </c>
      <c r="C2856" s="3" t="s">
        <v>10</v>
      </c>
    </row>
    <row r="2857" spans="1:3" x14ac:dyDescent="0.35">
      <c r="A2857" s="4" t="s">
        <v>41611</v>
      </c>
      <c r="B2857" s="5" t="s">
        <v>41614</v>
      </c>
      <c r="C2857" s="6" t="s">
        <v>10</v>
      </c>
    </row>
    <row r="2858" spans="1:3" x14ac:dyDescent="0.35">
      <c r="A2858" s="1" t="s">
        <v>41615</v>
      </c>
      <c r="B2858" s="2" t="s">
        <v>41616</v>
      </c>
      <c r="C2858" s="3" t="s">
        <v>2</v>
      </c>
    </row>
    <row r="2859" spans="1:3" x14ac:dyDescent="0.35">
      <c r="A2859" s="4" t="s">
        <v>41615</v>
      </c>
      <c r="B2859" s="5" t="s">
        <v>41617</v>
      </c>
      <c r="C2859" s="6" t="s">
        <v>10</v>
      </c>
    </row>
    <row r="2860" spans="1:3" x14ac:dyDescent="0.35">
      <c r="A2860" s="1" t="s">
        <v>41618</v>
      </c>
      <c r="B2860" s="2" t="s">
        <v>41619</v>
      </c>
      <c r="C2860" s="3" t="s">
        <v>2</v>
      </c>
    </row>
    <row r="2861" spans="1:3" x14ac:dyDescent="0.35">
      <c r="A2861" s="4" t="s">
        <v>41618</v>
      </c>
      <c r="B2861" s="5" t="s">
        <v>41620</v>
      </c>
      <c r="C2861" s="6" t="s">
        <v>10</v>
      </c>
    </row>
    <row r="2862" spans="1:3" x14ac:dyDescent="0.35">
      <c r="A2862" s="1" t="s">
        <v>41618</v>
      </c>
      <c r="B2862" s="2" t="s">
        <v>41621</v>
      </c>
      <c r="C2862" s="3" t="s">
        <v>10</v>
      </c>
    </row>
    <row r="2863" spans="1:3" x14ac:dyDescent="0.35">
      <c r="A2863" s="4" t="s">
        <v>41622</v>
      </c>
      <c r="B2863" s="5" t="s">
        <v>41623</v>
      </c>
      <c r="C2863" s="6" t="s">
        <v>2</v>
      </c>
    </row>
    <row r="2864" spans="1:3" x14ac:dyDescent="0.35">
      <c r="A2864" s="1" t="s">
        <v>41624</v>
      </c>
      <c r="B2864" s="2" t="s">
        <v>41625</v>
      </c>
      <c r="C2864" s="3" t="s">
        <v>2</v>
      </c>
    </row>
    <row r="2865" spans="1:3" x14ac:dyDescent="0.35">
      <c r="A2865" s="4" t="s">
        <v>41626</v>
      </c>
      <c r="B2865" s="5" t="s">
        <v>41627</v>
      </c>
      <c r="C2865" s="6" t="s">
        <v>2</v>
      </c>
    </row>
    <row r="2866" spans="1:3" x14ac:dyDescent="0.35">
      <c r="A2866" s="1" t="s">
        <v>41626</v>
      </c>
      <c r="B2866" s="2" t="s">
        <v>41628</v>
      </c>
      <c r="C2866" s="3" t="s">
        <v>10</v>
      </c>
    </row>
    <row r="2867" spans="1:3" x14ac:dyDescent="0.35">
      <c r="A2867" s="4" t="s">
        <v>41629</v>
      </c>
      <c r="B2867" s="5" t="s">
        <v>41630</v>
      </c>
      <c r="C2867" s="6" t="s">
        <v>2</v>
      </c>
    </row>
    <row r="2868" spans="1:3" x14ac:dyDescent="0.35">
      <c r="A2868" s="1" t="s">
        <v>41631</v>
      </c>
      <c r="B2868" s="2" t="s">
        <v>41632</v>
      </c>
      <c r="C2868" s="3" t="s">
        <v>2</v>
      </c>
    </row>
    <row r="2869" spans="1:3" x14ac:dyDescent="0.35">
      <c r="A2869" s="4" t="s">
        <v>41633</v>
      </c>
      <c r="B2869" s="5" t="s">
        <v>41634</v>
      </c>
      <c r="C2869" s="6" t="s">
        <v>2</v>
      </c>
    </row>
    <row r="2870" spans="1:3" x14ac:dyDescent="0.35">
      <c r="A2870" s="1" t="s">
        <v>41633</v>
      </c>
      <c r="B2870" s="2" t="s">
        <v>41635</v>
      </c>
      <c r="C2870" s="3" t="s">
        <v>10</v>
      </c>
    </row>
    <row r="2871" spans="1:3" x14ac:dyDescent="0.35">
      <c r="A2871" s="4" t="s">
        <v>41636</v>
      </c>
      <c r="B2871" s="5" t="s">
        <v>41637</v>
      </c>
      <c r="C2871" s="6" t="s">
        <v>2</v>
      </c>
    </row>
    <row r="2872" spans="1:3" x14ac:dyDescent="0.35">
      <c r="A2872" s="1" t="s">
        <v>41636</v>
      </c>
      <c r="B2872" s="2" t="s">
        <v>41638</v>
      </c>
      <c r="C2872" s="3" t="s">
        <v>10</v>
      </c>
    </row>
    <row r="2873" spans="1:3" x14ac:dyDescent="0.35">
      <c r="A2873" s="4" t="s">
        <v>41639</v>
      </c>
      <c r="B2873" s="5" t="s">
        <v>41640</v>
      </c>
      <c r="C2873" s="6" t="s">
        <v>2</v>
      </c>
    </row>
    <row r="2874" spans="1:3" x14ac:dyDescent="0.35">
      <c r="A2874" s="1" t="s">
        <v>41641</v>
      </c>
      <c r="B2874" s="2" t="s">
        <v>41642</v>
      </c>
      <c r="C2874" s="3" t="s">
        <v>2</v>
      </c>
    </row>
    <row r="2875" spans="1:3" x14ac:dyDescent="0.35">
      <c r="A2875" s="4" t="s">
        <v>41643</v>
      </c>
      <c r="B2875" s="5" t="s">
        <v>41644</v>
      </c>
      <c r="C2875" s="6" t="s">
        <v>2</v>
      </c>
    </row>
    <row r="2876" spans="1:3" x14ac:dyDescent="0.35">
      <c r="A2876" s="1" t="s">
        <v>41645</v>
      </c>
      <c r="B2876" s="2" t="s">
        <v>41646</v>
      </c>
      <c r="C2876" s="3" t="s">
        <v>2</v>
      </c>
    </row>
    <row r="2877" spans="1:3" x14ac:dyDescent="0.35">
      <c r="A2877" s="4" t="s">
        <v>41647</v>
      </c>
      <c r="B2877" s="5" t="s">
        <v>41648</v>
      </c>
      <c r="C2877" s="6" t="s">
        <v>2</v>
      </c>
    </row>
    <row r="2878" spans="1:3" x14ac:dyDescent="0.35">
      <c r="A2878" s="1" t="s">
        <v>41647</v>
      </c>
      <c r="B2878" s="2" t="s">
        <v>41649</v>
      </c>
      <c r="C2878" s="3" t="s">
        <v>10</v>
      </c>
    </row>
    <row r="2879" spans="1:3" x14ac:dyDescent="0.35">
      <c r="A2879" s="4" t="s">
        <v>41647</v>
      </c>
      <c r="B2879" s="5" t="s">
        <v>41650</v>
      </c>
      <c r="C2879" s="6" t="s">
        <v>10</v>
      </c>
    </row>
    <row r="2880" spans="1:3" x14ac:dyDescent="0.35">
      <c r="A2880" s="1" t="s">
        <v>41647</v>
      </c>
      <c r="B2880" s="2" t="s">
        <v>41651</v>
      </c>
      <c r="C2880" s="3" t="s">
        <v>10</v>
      </c>
    </row>
    <row r="2881" spans="1:3" x14ac:dyDescent="0.35">
      <c r="A2881" s="4" t="s">
        <v>41652</v>
      </c>
      <c r="B2881" s="5" t="s">
        <v>41653</v>
      </c>
      <c r="C2881" s="6" t="s">
        <v>2</v>
      </c>
    </row>
    <row r="2882" spans="1:3" x14ac:dyDescent="0.35">
      <c r="A2882" s="1" t="s">
        <v>41654</v>
      </c>
      <c r="B2882" s="2" t="s">
        <v>41655</v>
      </c>
      <c r="C2882" s="3" t="s">
        <v>2</v>
      </c>
    </row>
    <row r="2883" spans="1:3" x14ac:dyDescent="0.35">
      <c r="A2883" s="4" t="s">
        <v>41654</v>
      </c>
      <c r="B2883" s="5" t="s">
        <v>41656</v>
      </c>
      <c r="C2883" s="6" t="s">
        <v>10</v>
      </c>
    </row>
    <row r="2884" spans="1:3" x14ac:dyDescent="0.35">
      <c r="A2884" s="1" t="s">
        <v>41657</v>
      </c>
      <c r="B2884" s="2" t="s">
        <v>41658</v>
      </c>
      <c r="C2884" s="3" t="s">
        <v>2</v>
      </c>
    </row>
    <row r="2885" spans="1:3" x14ac:dyDescent="0.35">
      <c r="A2885" s="4" t="s">
        <v>41657</v>
      </c>
      <c r="B2885" s="5" t="s">
        <v>41659</v>
      </c>
      <c r="C2885" s="6" t="s">
        <v>10</v>
      </c>
    </row>
    <row r="2886" spans="1:3" x14ac:dyDescent="0.35">
      <c r="A2886" s="1" t="s">
        <v>41660</v>
      </c>
      <c r="B2886" s="2" t="s">
        <v>41661</v>
      </c>
      <c r="C2886" s="3" t="s">
        <v>2</v>
      </c>
    </row>
    <row r="2887" spans="1:3" x14ac:dyDescent="0.35">
      <c r="A2887" s="4" t="s">
        <v>41660</v>
      </c>
      <c r="B2887" s="5" t="s">
        <v>41662</v>
      </c>
      <c r="C2887" s="6" t="s">
        <v>10</v>
      </c>
    </row>
    <row r="2888" spans="1:3" x14ac:dyDescent="0.35">
      <c r="A2888" s="1" t="s">
        <v>41660</v>
      </c>
      <c r="B2888" s="2" t="s">
        <v>41663</v>
      </c>
      <c r="C2888" s="3" t="s">
        <v>10</v>
      </c>
    </row>
    <row r="2889" spans="1:3" x14ac:dyDescent="0.35">
      <c r="A2889" s="4" t="s">
        <v>41660</v>
      </c>
      <c r="B2889" s="5" t="s">
        <v>41664</v>
      </c>
      <c r="C2889" s="6" t="s">
        <v>10</v>
      </c>
    </row>
    <row r="2890" spans="1:3" x14ac:dyDescent="0.35">
      <c r="A2890" s="1" t="s">
        <v>41660</v>
      </c>
      <c r="B2890" s="2" t="s">
        <v>41665</v>
      </c>
      <c r="C2890" s="3" t="s">
        <v>10</v>
      </c>
    </row>
    <row r="2891" spans="1:3" x14ac:dyDescent="0.35">
      <c r="A2891" s="4" t="s">
        <v>41666</v>
      </c>
      <c r="B2891" s="5" t="s">
        <v>41667</v>
      </c>
      <c r="C2891" s="6" t="s">
        <v>2</v>
      </c>
    </row>
    <row r="2892" spans="1:3" x14ac:dyDescent="0.35">
      <c r="A2892" s="1" t="s">
        <v>41666</v>
      </c>
      <c r="B2892" s="2" t="s">
        <v>41668</v>
      </c>
      <c r="C2892" s="3" t="s">
        <v>10</v>
      </c>
    </row>
    <row r="2893" spans="1:3" x14ac:dyDescent="0.35">
      <c r="A2893" s="4" t="s">
        <v>41669</v>
      </c>
      <c r="B2893" s="5" t="s">
        <v>41670</v>
      </c>
      <c r="C2893" s="6" t="s">
        <v>2</v>
      </c>
    </row>
    <row r="2894" spans="1:3" x14ac:dyDescent="0.35">
      <c r="A2894" s="1" t="s">
        <v>41669</v>
      </c>
      <c r="B2894" s="2" t="s">
        <v>41671</v>
      </c>
      <c r="C2894" s="3" t="s">
        <v>10</v>
      </c>
    </row>
    <row r="2895" spans="1:3" x14ac:dyDescent="0.35">
      <c r="A2895" s="4" t="s">
        <v>41669</v>
      </c>
      <c r="B2895" s="5" t="s">
        <v>41672</v>
      </c>
      <c r="C2895" s="6" t="s">
        <v>10</v>
      </c>
    </row>
    <row r="2896" spans="1:3" x14ac:dyDescent="0.35">
      <c r="A2896" s="1" t="s">
        <v>41669</v>
      </c>
      <c r="B2896" s="2" t="s">
        <v>41673</v>
      </c>
      <c r="C2896" s="3" t="s">
        <v>10</v>
      </c>
    </row>
    <row r="2897" spans="1:3" x14ac:dyDescent="0.35">
      <c r="A2897" s="4" t="s">
        <v>41674</v>
      </c>
      <c r="B2897" s="5" t="s">
        <v>41675</v>
      </c>
      <c r="C2897" s="6" t="s">
        <v>2</v>
      </c>
    </row>
    <row r="2898" spans="1:3" x14ac:dyDescent="0.35">
      <c r="A2898" s="1" t="s">
        <v>41674</v>
      </c>
      <c r="B2898" s="2" t="s">
        <v>41676</v>
      </c>
      <c r="C2898" s="3" t="s">
        <v>10</v>
      </c>
    </row>
    <row r="2899" spans="1:3" x14ac:dyDescent="0.35">
      <c r="A2899" s="4" t="s">
        <v>41677</v>
      </c>
      <c r="B2899" s="5" t="s">
        <v>41678</v>
      </c>
      <c r="C2899" s="6" t="s">
        <v>2</v>
      </c>
    </row>
    <row r="2900" spans="1:3" x14ac:dyDescent="0.35">
      <c r="A2900" s="1" t="s">
        <v>41677</v>
      </c>
      <c r="B2900" s="2" t="s">
        <v>41679</v>
      </c>
      <c r="C2900" s="3" t="s">
        <v>10</v>
      </c>
    </row>
    <row r="2901" spans="1:3" x14ac:dyDescent="0.35">
      <c r="A2901" s="4" t="s">
        <v>41680</v>
      </c>
      <c r="B2901" s="5" t="s">
        <v>41681</v>
      </c>
      <c r="C2901" s="6" t="s">
        <v>2</v>
      </c>
    </row>
    <row r="2902" spans="1:3" x14ac:dyDescent="0.35">
      <c r="A2902" s="1" t="s">
        <v>41680</v>
      </c>
      <c r="B2902" s="2" t="s">
        <v>41682</v>
      </c>
      <c r="C2902" s="3" t="s">
        <v>10</v>
      </c>
    </row>
    <row r="2903" spans="1:3" x14ac:dyDescent="0.35">
      <c r="A2903" s="4" t="s">
        <v>41683</v>
      </c>
      <c r="B2903" s="5" t="s">
        <v>41684</v>
      </c>
      <c r="C2903" s="6" t="s">
        <v>2</v>
      </c>
    </row>
    <row r="2904" spans="1:3" x14ac:dyDescent="0.35">
      <c r="A2904" s="1" t="s">
        <v>41685</v>
      </c>
      <c r="B2904" s="2" t="s">
        <v>41686</v>
      </c>
      <c r="C2904" s="3" t="s">
        <v>2</v>
      </c>
    </row>
    <row r="2905" spans="1:3" x14ac:dyDescent="0.35">
      <c r="A2905" s="4" t="s">
        <v>41687</v>
      </c>
      <c r="B2905" s="5" t="s">
        <v>41688</v>
      </c>
      <c r="C2905" s="6" t="s">
        <v>2</v>
      </c>
    </row>
    <row r="2906" spans="1:3" x14ac:dyDescent="0.35">
      <c r="A2906" s="1" t="s">
        <v>41687</v>
      </c>
      <c r="B2906" s="2" t="s">
        <v>41689</v>
      </c>
      <c r="C2906" s="3" t="s">
        <v>10</v>
      </c>
    </row>
    <row r="2907" spans="1:3" x14ac:dyDescent="0.35">
      <c r="A2907" s="4" t="s">
        <v>41690</v>
      </c>
      <c r="B2907" s="5" t="s">
        <v>41691</v>
      </c>
      <c r="C2907" s="6" t="s">
        <v>2</v>
      </c>
    </row>
    <row r="2908" spans="1:3" x14ac:dyDescent="0.35">
      <c r="A2908" s="1" t="s">
        <v>41690</v>
      </c>
      <c r="B2908" s="2" t="s">
        <v>41692</v>
      </c>
      <c r="C2908" s="3" t="s">
        <v>10</v>
      </c>
    </row>
    <row r="2909" spans="1:3" x14ac:dyDescent="0.35">
      <c r="A2909" s="4" t="s">
        <v>41693</v>
      </c>
      <c r="B2909" s="5" t="s">
        <v>41694</v>
      </c>
      <c r="C2909" s="6" t="s">
        <v>2</v>
      </c>
    </row>
    <row r="2910" spans="1:3" x14ac:dyDescent="0.35">
      <c r="A2910" s="1" t="s">
        <v>41695</v>
      </c>
      <c r="B2910" s="2" t="s">
        <v>41696</v>
      </c>
      <c r="C2910" s="3" t="s">
        <v>2</v>
      </c>
    </row>
    <row r="2911" spans="1:3" x14ac:dyDescent="0.35">
      <c r="A2911" s="4" t="s">
        <v>41695</v>
      </c>
      <c r="B2911" s="5" t="s">
        <v>41697</v>
      </c>
      <c r="C2911" s="6" t="s">
        <v>10</v>
      </c>
    </row>
    <row r="2912" spans="1:3" x14ac:dyDescent="0.35">
      <c r="A2912" s="1" t="s">
        <v>41698</v>
      </c>
      <c r="B2912" s="2" t="s">
        <v>41699</v>
      </c>
      <c r="C2912" s="3" t="s">
        <v>2</v>
      </c>
    </row>
    <row r="2913" spans="1:3" x14ac:dyDescent="0.35">
      <c r="A2913" s="4" t="s">
        <v>41700</v>
      </c>
      <c r="B2913" s="5" t="s">
        <v>41701</v>
      </c>
      <c r="C2913" s="6" t="s">
        <v>2</v>
      </c>
    </row>
    <row r="2914" spans="1:3" x14ac:dyDescent="0.35">
      <c r="A2914" s="1" t="s">
        <v>41702</v>
      </c>
      <c r="B2914" s="2" t="s">
        <v>41703</v>
      </c>
      <c r="C2914" s="3" t="s">
        <v>2</v>
      </c>
    </row>
    <row r="2915" spans="1:3" x14ac:dyDescent="0.35">
      <c r="A2915" s="4" t="s">
        <v>41702</v>
      </c>
      <c r="B2915" s="5" t="s">
        <v>41704</v>
      </c>
      <c r="C2915" s="6" t="s">
        <v>10</v>
      </c>
    </row>
    <row r="2916" spans="1:3" x14ac:dyDescent="0.35">
      <c r="A2916" s="1" t="s">
        <v>41702</v>
      </c>
      <c r="B2916" s="2" t="s">
        <v>41705</v>
      </c>
      <c r="C2916" s="3" t="s">
        <v>10</v>
      </c>
    </row>
    <row r="2917" spans="1:3" x14ac:dyDescent="0.35">
      <c r="A2917" s="4" t="s">
        <v>41706</v>
      </c>
      <c r="B2917" s="5" t="s">
        <v>41707</v>
      </c>
      <c r="C2917" s="6" t="s">
        <v>2</v>
      </c>
    </row>
    <row r="2918" spans="1:3" x14ac:dyDescent="0.35">
      <c r="A2918" s="1" t="s">
        <v>41706</v>
      </c>
      <c r="B2918" s="2" t="s">
        <v>41708</v>
      </c>
      <c r="C2918" s="3" t="s">
        <v>10</v>
      </c>
    </row>
    <row r="2919" spans="1:3" x14ac:dyDescent="0.35">
      <c r="A2919" s="4" t="s">
        <v>41709</v>
      </c>
      <c r="B2919" s="5" t="s">
        <v>41710</v>
      </c>
      <c r="C2919" s="6" t="s">
        <v>2</v>
      </c>
    </row>
    <row r="2920" spans="1:3" x14ac:dyDescent="0.35">
      <c r="A2920" s="1" t="s">
        <v>41709</v>
      </c>
      <c r="B2920" s="2" t="s">
        <v>41711</v>
      </c>
      <c r="C2920" s="3" t="s">
        <v>10</v>
      </c>
    </row>
    <row r="2921" spans="1:3" x14ac:dyDescent="0.35">
      <c r="A2921" s="4" t="s">
        <v>41712</v>
      </c>
      <c r="B2921" s="5" t="s">
        <v>41713</v>
      </c>
      <c r="C2921" s="6" t="s">
        <v>2</v>
      </c>
    </row>
    <row r="2922" spans="1:3" x14ac:dyDescent="0.35">
      <c r="A2922" s="1" t="s">
        <v>41712</v>
      </c>
      <c r="B2922" s="2" t="s">
        <v>41714</v>
      </c>
      <c r="C2922" s="3" t="s">
        <v>10</v>
      </c>
    </row>
    <row r="2923" spans="1:3" x14ac:dyDescent="0.35">
      <c r="A2923" s="4" t="s">
        <v>41715</v>
      </c>
      <c r="B2923" s="5" t="s">
        <v>41716</v>
      </c>
      <c r="C2923" s="6" t="s">
        <v>2</v>
      </c>
    </row>
    <row r="2924" spans="1:3" x14ac:dyDescent="0.35">
      <c r="A2924" s="1" t="s">
        <v>41715</v>
      </c>
      <c r="B2924" s="2" t="s">
        <v>41717</v>
      </c>
      <c r="C2924" s="3" t="s">
        <v>10</v>
      </c>
    </row>
    <row r="2925" spans="1:3" x14ac:dyDescent="0.35">
      <c r="A2925" s="4" t="s">
        <v>41715</v>
      </c>
      <c r="B2925" s="5" t="s">
        <v>41718</v>
      </c>
      <c r="C2925" s="6" t="s">
        <v>10</v>
      </c>
    </row>
    <row r="2926" spans="1:3" x14ac:dyDescent="0.35">
      <c r="A2926" s="1" t="s">
        <v>41715</v>
      </c>
      <c r="B2926" s="2" t="s">
        <v>41719</v>
      </c>
      <c r="C2926" s="3" t="s">
        <v>10</v>
      </c>
    </row>
    <row r="2927" spans="1:3" x14ac:dyDescent="0.35">
      <c r="A2927" s="4" t="s">
        <v>41720</v>
      </c>
      <c r="B2927" s="5" t="s">
        <v>41721</v>
      </c>
      <c r="C2927" s="6" t="s">
        <v>2</v>
      </c>
    </row>
    <row r="2928" spans="1:3" x14ac:dyDescent="0.35">
      <c r="A2928" s="1" t="s">
        <v>41722</v>
      </c>
      <c r="B2928" s="2" t="s">
        <v>41723</v>
      </c>
      <c r="C2928" s="3" t="s">
        <v>2</v>
      </c>
    </row>
    <row r="2929" spans="1:3" x14ac:dyDescent="0.35">
      <c r="A2929" s="4" t="s">
        <v>41724</v>
      </c>
      <c r="B2929" s="5" t="s">
        <v>41725</v>
      </c>
      <c r="C2929" s="6" t="s">
        <v>2</v>
      </c>
    </row>
    <row r="2930" spans="1:3" x14ac:dyDescent="0.35">
      <c r="A2930" s="1" t="s">
        <v>41724</v>
      </c>
      <c r="B2930" s="2" t="s">
        <v>41726</v>
      </c>
      <c r="C2930" s="3" t="s">
        <v>10</v>
      </c>
    </row>
    <row r="2931" spans="1:3" x14ac:dyDescent="0.35">
      <c r="A2931" s="4" t="s">
        <v>41724</v>
      </c>
      <c r="B2931" s="5" t="s">
        <v>41727</v>
      </c>
      <c r="C2931" s="6" t="s">
        <v>10</v>
      </c>
    </row>
    <row r="2932" spans="1:3" x14ac:dyDescent="0.35">
      <c r="A2932" s="1" t="s">
        <v>41728</v>
      </c>
      <c r="B2932" s="2" t="s">
        <v>41729</v>
      </c>
      <c r="C2932" s="3" t="s">
        <v>2</v>
      </c>
    </row>
    <row r="2933" spans="1:3" x14ac:dyDescent="0.35">
      <c r="A2933" s="4" t="s">
        <v>41728</v>
      </c>
      <c r="B2933" s="5" t="s">
        <v>41730</v>
      </c>
      <c r="C2933" s="6" t="s">
        <v>10</v>
      </c>
    </row>
    <row r="2934" spans="1:3" x14ac:dyDescent="0.35">
      <c r="A2934" s="1" t="s">
        <v>41728</v>
      </c>
      <c r="B2934" s="2" t="s">
        <v>41731</v>
      </c>
      <c r="C2934" s="3" t="s">
        <v>10</v>
      </c>
    </row>
    <row r="2935" spans="1:3" x14ac:dyDescent="0.35">
      <c r="A2935" s="4" t="s">
        <v>41732</v>
      </c>
      <c r="B2935" s="5" t="s">
        <v>41733</v>
      </c>
      <c r="C2935" s="6" t="s">
        <v>2</v>
      </c>
    </row>
    <row r="2936" spans="1:3" x14ac:dyDescent="0.35">
      <c r="A2936" s="1" t="s">
        <v>41734</v>
      </c>
      <c r="B2936" s="2" t="s">
        <v>41735</v>
      </c>
      <c r="C2936" s="3" t="s">
        <v>2</v>
      </c>
    </row>
    <row r="2937" spans="1:3" x14ac:dyDescent="0.35">
      <c r="A2937" s="4" t="s">
        <v>41734</v>
      </c>
      <c r="B2937" s="5" t="s">
        <v>41736</v>
      </c>
      <c r="C2937" s="6" t="s">
        <v>10</v>
      </c>
    </row>
    <row r="2938" spans="1:3" x14ac:dyDescent="0.35">
      <c r="A2938" s="1" t="s">
        <v>41734</v>
      </c>
      <c r="B2938" s="2" t="s">
        <v>41737</v>
      </c>
      <c r="C2938" s="3" t="s">
        <v>10</v>
      </c>
    </row>
    <row r="2939" spans="1:3" x14ac:dyDescent="0.35">
      <c r="A2939" s="4" t="s">
        <v>41738</v>
      </c>
      <c r="B2939" s="5" t="s">
        <v>41739</v>
      </c>
      <c r="C2939" s="6" t="s">
        <v>2</v>
      </c>
    </row>
    <row r="2940" spans="1:3" x14ac:dyDescent="0.35">
      <c r="A2940" s="1" t="s">
        <v>41738</v>
      </c>
      <c r="B2940" s="2" t="s">
        <v>41740</v>
      </c>
      <c r="C2940" s="3" t="s">
        <v>10</v>
      </c>
    </row>
    <row r="2941" spans="1:3" x14ac:dyDescent="0.35">
      <c r="A2941" s="4" t="s">
        <v>41741</v>
      </c>
      <c r="B2941" s="5" t="s">
        <v>41742</v>
      </c>
      <c r="C2941" s="6" t="s">
        <v>2</v>
      </c>
    </row>
    <row r="2942" spans="1:3" x14ac:dyDescent="0.35">
      <c r="A2942" s="1" t="s">
        <v>41741</v>
      </c>
      <c r="B2942" s="2" t="s">
        <v>41743</v>
      </c>
      <c r="C2942" s="3" t="s">
        <v>10</v>
      </c>
    </row>
    <row r="2943" spans="1:3" x14ac:dyDescent="0.35">
      <c r="A2943" s="4" t="s">
        <v>41744</v>
      </c>
      <c r="B2943" s="5" t="s">
        <v>41745</v>
      </c>
      <c r="C2943" s="6" t="s">
        <v>2</v>
      </c>
    </row>
    <row r="2944" spans="1:3" x14ac:dyDescent="0.35">
      <c r="A2944" s="1" t="s">
        <v>41744</v>
      </c>
      <c r="B2944" s="2" t="s">
        <v>41746</v>
      </c>
      <c r="C2944" s="3" t="s">
        <v>10</v>
      </c>
    </row>
    <row r="2945" spans="1:3" x14ac:dyDescent="0.35">
      <c r="A2945" s="4" t="s">
        <v>41747</v>
      </c>
      <c r="B2945" s="5" t="s">
        <v>41748</v>
      </c>
      <c r="C2945" s="6" t="s">
        <v>2</v>
      </c>
    </row>
    <row r="2946" spans="1:3" x14ac:dyDescent="0.35">
      <c r="A2946" s="1" t="s">
        <v>41747</v>
      </c>
      <c r="B2946" s="2" t="s">
        <v>41749</v>
      </c>
      <c r="C2946" s="3" t="s">
        <v>10</v>
      </c>
    </row>
    <row r="2947" spans="1:3" x14ac:dyDescent="0.35">
      <c r="A2947" s="4" t="s">
        <v>41747</v>
      </c>
      <c r="B2947" s="5" t="s">
        <v>41750</v>
      </c>
      <c r="C2947" s="6" t="s">
        <v>10</v>
      </c>
    </row>
    <row r="2948" spans="1:3" x14ac:dyDescent="0.35">
      <c r="A2948" s="1" t="s">
        <v>41751</v>
      </c>
      <c r="B2948" s="2" t="s">
        <v>41752</v>
      </c>
      <c r="C2948" s="3" t="s">
        <v>2</v>
      </c>
    </row>
    <row r="2949" spans="1:3" x14ac:dyDescent="0.35">
      <c r="A2949" s="4" t="s">
        <v>41753</v>
      </c>
      <c r="B2949" s="5" t="s">
        <v>41754</v>
      </c>
      <c r="C2949" s="6" t="s">
        <v>2</v>
      </c>
    </row>
    <row r="2950" spans="1:3" x14ac:dyDescent="0.35">
      <c r="A2950" s="1" t="s">
        <v>41755</v>
      </c>
      <c r="B2950" s="2" t="s">
        <v>41756</v>
      </c>
      <c r="C2950" s="3" t="s">
        <v>2</v>
      </c>
    </row>
    <row r="2951" spans="1:3" x14ac:dyDescent="0.35">
      <c r="A2951" s="4" t="s">
        <v>41757</v>
      </c>
      <c r="B2951" s="5" t="s">
        <v>41758</v>
      </c>
      <c r="C2951" s="6" t="s">
        <v>2</v>
      </c>
    </row>
    <row r="2952" spans="1:3" x14ac:dyDescent="0.35">
      <c r="A2952" s="1" t="s">
        <v>41759</v>
      </c>
      <c r="B2952" s="2" t="s">
        <v>41760</v>
      </c>
      <c r="C2952" s="3" t="s">
        <v>2</v>
      </c>
    </row>
    <row r="2953" spans="1:3" x14ac:dyDescent="0.35">
      <c r="A2953" s="4" t="s">
        <v>41761</v>
      </c>
      <c r="B2953" s="5" t="s">
        <v>41762</v>
      </c>
      <c r="C2953" s="6" t="s">
        <v>2</v>
      </c>
    </row>
    <row r="2954" spans="1:3" x14ac:dyDescent="0.35">
      <c r="A2954" s="1" t="s">
        <v>41763</v>
      </c>
      <c r="B2954" s="2" t="s">
        <v>41764</v>
      </c>
      <c r="C2954" s="3" t="s">
        <v>2</v>
      </c>
    </row>
    <row r="2955" spans="1:3" x14ac:dyDescent="0.35">
      <c r="A2955" s="4" t="s">
        <v>41765</v>
      </c>
      <c r="B2955" s="5" t="s">
        <v>41766</v>
      </c>
      <c r="C2955" s="6" t="s">
        <v>2</v>
      </c>
    </row>
    <row r="2956" spans="1:3" x14ac:dyDescent="0.35">
      <c r="A2956" s="1" t="s">
        <v>41765</v>
      </c>
      <c r="B2956" s="2" t="s">
        <v>41767</v>
      </c>
      <c r="C2956" s="3" t="s">
        <v>10</v>
      </c>
    </row>
    <row r="2957" spans="1:3" x14ac:dyDescent="0.35">
      <c r="A2957" s="4" t="s">
        <v>41768</v>
      </c>
      <c r="B2957" s="5" t="s">
        <v>41769</v>
      </c>
      <c r="C2957" s="6" t="s">
        <v>2</v>
      </c>
    </row>
    <row r="2958" spans="1:3" x14ac:dyDescent="0.35">
      <c r="A2958" s="1" t="s">
        <v>41770</v>
      </c>
      <c r="B2958" s="2" t="s">
        <v>41771</v>
      </c>
      <c r="C2958" s="3" t="s">
        <v>2</v>
      </c>
    </row>
    <row r="2959" spans="1:3" x14ac:dyDescent="0.35">
      <c r="A2959" s="4" t="s">
        <v>41770</v>
      </c>
      <c r="B2959" s="5" t="s">
        <v>41772</v>
      </c>
      <c r="C2959" s="6" t="s">
        <v>10</v>
      </c>
    </row>
    <row r="2960" spans="1:3" x14ac:dyDescent="0.35">
      <c r="A2960" s="1" t="s">
        <v>41770</v>
      </c>
      <c r="B2960" s="2" t="s">
        <v>41773</v>
      </c>
      <c r="C2960" s="3" t="s">
        <v>10</v>
      </c>
    </row>
    <row r="2961" spans="1:3" x14ac:dyDescent="0.35">
      <c r="A2961" s="4" t="s">
        <v>41774</v>
      </c>
      <c r="B2961" s="5" t="s">
        <v>41775</v>
      </c>
      <c r="C2961" s="6" t="s">
        <v>2</v>
      </c>
    </row>
    <row r="2962" spans="1:3" x14ac:dyDescent="0.35">
      <c r="A2962" s="1" t="s">
        <v>41774</v>
      </c>
      <c r="B2962" s="2" t="s">
        <v>41776</v>
      </c>
      <c r="C2962" s="3" t="s">
        <v>10</v>
      </c>
    </row>
    <row r="2963" spans="1:3" x14ac:dyDescent="0.35">
      <c r="A2963" s="4" t="s">
        <v>41777</v>
      </c>
      <c r="B2963" s="5" t="s">
        <v>41778</v>
      </c>
      <c r="C2963" s="6" t="s">
        <v>2</v>
      </c>
    </row>
    <row r="2964" spans="1:3" x14ac:dyDescent="0.35">
      <c r="A2964" s="1" t="s">
        <v>41779</v>
      </c>
      <c r="B2964" s="2" t="s">
        <v>41780</v>
      </c>
      <c r="C2964" s="3" t="s">
        <v>2</v>
      </c>
    </row>
    <row r="2965" spans="1:3" x14ac:dyDescent="0.35">
      <c r="A2965" s="4" t="s">
        <v>41779</v>
      </c>
      <c r="B2965" s="5" t="s">
        <v>41781</v>
      </c>
      <c r="C2965" s="6" t="s">
        <v>10</v>
      </c>
    </row>
    <row r="2966" spans="1:3" x14ac:dyDescent="0.35">
      <c r="A2966" s="1" t="s">
        <v>41782</v>
      </c>
      <c r="B2966" s="2" t="s">
        <v>41783</v>
      </c>
      <c r="C2966" s="3" t="s">
        <v>2</v>
      </c>
    </row>
    <row r="2967" spans="1:3" x14ac:dyDescent="0.35">
      <c r="A2967" s="4" t="s">
        <v>41782</v>
      </c>
      <c r="B2967" s="5" t="s">
        <v>41784</v>
      </c>
      <c r="C2967" s="6" t="s">
        <v>10</v>
      </c>
    </row>
    <row r="2968" spans="1:3" x14ac:dyDescent="0.35">
      <c r="A2968" s="1" t="s">
        <v>41785</v>
      </c>
      <c r="B2968" s="2" t="s">
        <v>41786</v>
      </c>
      <c r="C2968" s="3" t="s">
        <v>2</v>
      </c>
    </row>
    <row r="2969" spans="1:3" x14ac:dyDescent="0.35">
      <c r="A2969" s="4" t="s">
        <v>41787</v>
      </c>
      <c r="B2969" s="5" t="s">
        <v>41788</v>
      </c>
      <c r="C2969" s="6" t="s">
        <v>2</v>
      </c>
    </row>
    <row r="2970" spans="1:3" x14ac:dyDescent="0.35">
      <c r="A2970" s="1" t="s">
        <v>41787</v>
      </c>
      <c r="B2970" s="2" t="s">
        <v>41789</v>
      </c>
      <c r="C2970" s="3" t="s">
        <v>10</v>
      </c>
    </row>
    <row r="2971" spans="1:3" x14ac:dyDescent="0.35">
      <c r="A2971" s="4" t="s">
        <v>41790</v>
      </c>
      <c r="B2971" s="5" t="s">
        <v>41791</v>
      </c>
      <c r="C2971" s="6" t="s">
        <v>2</v>
      </c>
    </row>
    <row r="2972" spans="1:3" x14ac:dyDescent="0.35">
      <c r="A2972" s="1" t="s">
        <v>41792</v>
      </c>
      <c r="B2972" s="2" t="s">
        <v>41793</v>
      </c>
      <c r="C2972" s="3" t="s">
        <v>2</v>
      </c>
    </row>
    <row r="2973" spans="1:3" x14ac:dyDescent="0.35">
      <c r="A2973" s="4" t="s">
        <v>41792</v>
      </c>
      <c r="B2973" s="5" t="s">
        <v>41794</v>
      </c>
      <c r="C2973" s="6" t="s">
        <v>10</v>
      </c>
    </row>
    <row r="2974" spans="1:3" x14ac:dyDescent="0.35">
      <c r="A2974" s="1" t="s">
        <v>41795</v>
      </c>
      <c r="B2974" s="2" t="s">
        <v>41796</v>
      </c>
      <c r="C2974" s="3" t="s">
        <v>2</v>
      </c>
    </row>
    <row r="2975" spans="1:3" x14ac:dyDescent="0.35">
      <c r="A2975" s="4" t="s">
        <v>41797</v>
      </c>
      <c r="B2975" s="5" t="s">
        <v>41798</v>
      </c>
      <c r="C2975" s="6" t="s">
        <v>2</v>
      </c>
    </row>
    <row r="2976" spans="1:3" x14ac:dyDescent="0.35">
      <c r="A2976" s="1" t="s">
        <v>41799</v>
      </c>
      <c r="B2976" s="2" t="s">
        <v>41800</v>
      </c>
      <c r="C2976" s="3" t="s">
        <v>2</v>
      </c>
    </row>
    <row r="2977" spans="1:3" x14ac:dyDescent="0.35">
      <c r="A2977" s="4" t="s">
        <v>41801</v>
      </c>
      <c r="B2977" s="5" t="s">
        <v>41802</v>
      </c>
      <c r="C2977" s="6" t="s">
        <v>2</v>
      </c>
    </row>
    <row r="2978" spans="1:3" x14ac:dyDescent="0.35">
      <c r="A2978" s="1" t="s">
        <v>41801</v>
      </c>
      <c r="B2978" s="2" t="s">
        <v>41803</v>
      </c>
      <c r="C2978" s="3" t="s">
        <v>10</v>
      </c>
    </row>
    <row r="2979" spans="1:3" x14ac:dyDescent="0.35">
      <c r="A2979" s="4" t="s">
        <v>41801</v>
      </c>
      <c r="B2979" s="5" t="s">
        <v>41804</v>
      </c>
      <c r="C2979" s="6" t="s">
        <v>10</v>
      </c>
    </row>
    <row r="2980" spans="1:3" x14ac:dyDescent="0.35">
      <c r="A2980" s="1" t="s">
        <v>41801</v>
      </c>
      <c r="B2980" s="2" t="s">
        <v>41805</v>
      </c>
      <c r="C2980" s="3" t="s">
        <v>10</v>
      </c>
    </row>
    <row r="2981" spans="1:3" x14ac:dyDescent="0.35">
      <c r="A2981" s="4" t="s">
        <v>41806</v>
      </c>
      <c r="B2981" s="5" t="s">
        <v>41807</v>
      </c>
      <c r="C2981" s="6" t="s">
        <v>2</v>
      </c>
    </row>
    <row r="2982" spans="1:3" x14ac:dyDescent="0.35">
      <c r="A2982" s="1" t="s">
        <v>41806</v>
      </c>
      <c r="B2982" s="2" t="s">
        <v>41808</v>
      </c>
      <c r="C2982" s="3" t="s">
        <v>10</v>
      </c>
    </row>
    <row r="2983" spans="1:3" x14ac:dyDescent="0.35">
      <c r="A2983" s="4" t="s">
        <v>41806</v>
      </c>
      <c r="B2983" s="5" t="s">
        <v>41809</v>
      </c>
      <c r="C2983" s="6" t="s">
        <v>10</v>
      </c>
    </row>
    <row r="2984" spans="1:3" x14ac:dyDescent="0.35">
      <c r="A2984" s="1" t="s">
        <v>41810</v>
      </c>
      <c r="B2984" s="2" t="s">
        <v>41811</v>
      </c>
      <c r="C2984" s="3" t="s">
        <v>2</v>
      </c>
    </row>
    <row r="2985" spans="1:3" x14ac:dyDescent="0.35">
      <c r="A2985" s="4" t="s">
        <v>41810</v>
      </c>
      <c r="B2985" s="5" t="s">
        <v>41812</v>
      </c>
      <c r="C2985" s="6" t="s">
        <v>10</v>
      </c>
    </row>
    <row r="2986" spans="1:3" x14ac:dyDescent="0.35">
      <c r="A2986" s="1" t="s">
        <v>41810</v>
      </c>
      <c r="B2986" s="2" t="s">
        <v>41813</v>
      </c>
      <c r="C2986" s="3" t="s">
        <v>10</v>
      </c>
    </row>
    <row r="2987" spans="1:3" x14ac:dyDescent="0.35">
      <c r="A2987" s="4" t="s">
        <v>41810</v>
      </c>
      <c r="B2987" s="5" t="s">
        <v>41814</v>
      </c>
      <c r="C2987" s="6" t="s">
        <v>10</v>
      </c>
    </row>
    <row r="2988" spans="1:3" x14ac:dyDescent="0.35">
      <c r="A2988" s="1" t="s">
        <v>41815</v>
      </c>
      <c r="B2988" s="2" t="s">
        <v>41816</v>
      </c>
      <c r="C2988" s="3" t="s">
        <v>2</v>
      </c>
    </row>
    <row r="2989" spans="1:3" x14ac:dyDescent="0.35">
      <c r="A2989" s="4" t="s">
        <v>41817</v>
      </c>
      <c r="B2989" s="5" t="s">
        <v>41818</v>
      </c>
      <c r="C2989" s="6" t="s">
        <v>2</v>
      </c>
    </row>
    <row r="2990" spans="1:3" x14ac:dyDescent="0.35">
      <c r="A2990" s="1" t="s">
        <v>41819</v>
      </c>
      <c r="B2990" s="2" t="s">
        <v>41820</v>
      </c>
      <c r="C2990" s="3" t="s">
        <v>2</v>
      </c>
    </row>
    <row r="2991" spans="1:3" x14ac:dyDescent="0.35">
      <c r="A2991" s="4" t="s">
        <v>41821</v>
      </c>
      <c r="B2991" s="5" t="s">
        <v>41822</v>
      </c>
      <c r="C2991" s="6" t="s">
        <v>2</v>
      </c>
    </row>
    <row r="2992" spans="1:3" x14ac:dyDescent="0.35">
      <c r="A2992" s="1" t="s">
        <v>41823</v>
      </c>
      <c r="B2992" s="2" t="s">
        <v>41824</v>
      </c>
      <c r="C2992" s="3" t="s">
        <v>2</v>
      </c>
    </row>
    <row r="2993" spans="1:3" x14ac:dyDescent="0.35">
      <c r="A2993" s="4" t="s">
        <v>41823</v>
      </c>
      <c r="B2993" s="5" t="s">
        <v>41825</v>
      </c>
      <c r="C2993" s="6" t="s">
        <v>10</v>
      </c>
    </row>
    <row r="2994" spans="1:3" x14ac:dyDescent="0.35">
      <c r="A2994" s="1" t="s">
        <v>41823</v>
      </c>
      <c r="B2994" s="2" t="s">
        <v>41826</v>
      </c>
      <c r="C2994" s="3" t="s">
        <v>10</v>
      </c>
    </row>
    <row r="2995" spans="1:3" x14ac:dyDescent="0.35">
      <c r="A2995" s="4" t="s">
        <v>41827</v>
      </c>
      <c r="B2995" s="5" t="s">
        <v>41828</v>
      </c>
      <c r="C2995" s="6" t="s">
        <v>2</v>
      </c>
    </row>
    <row r="2996" spans="1:3" x14ac:dyDescent="0.35">
      <c r="A2996" s="1" t="s">
        <v>41827</v>
      </c>
      <c r="B2996" s="2" t="s">
        <v>41829</v>
      </c>
      <c r="C2996" s="3" t="s">
        <v>10</v>
      </c>
    </row>
    <row r="2997" spans="1:3" x14ac:dyDescent="0.35">
      <c r="A2997" s="4" t="s">
        <v>41830</v>
      </c>
      <c r="B2997" s="5" t="s">
        <v>41831</v>
      </c>
      <c r="C2997" s="6" t="s">
        <v>2</v>
      </c>
    </row>
    <row r="2998" spans="1:3" x14ac:dyDescent="0.35">
      <c r="A2998" s="1" t="s">
        <v>41830</v>
      </c>
      <c r="B2998" s="2" t="s">
        <v>41832</v>
      </c>
      <c r="C2998" s="3" t="s">
        <v>10</v>
      </c>
    </row>
    <row r="2999" spans="1:3" x14ac:dyDescent="0.35">
      <c r="A2999" s="4" t="s">
        <v>41830</v>
      </c>
      <c r="B2999" s="5" t="s">
        <v>41833</v>
      </c>
      <c r="C2999" s="6" t="s">
        <v>10</v>
      </c>
    </row>
    <row r="3000" spans="1:3" x14ac:dyDescent="0.35">
      <c r="A3000" s="1" t="s">
        <v>41834</v>
      </c>
      <c r="B3000" s="2" t="s">
        <v>41835</v>
      </c>
      <c r="C3000" s="3" t="s">
        <v>2</v>
      </c>
    </row>
    <row r="3001" spans="1:3" x14ac:dyDescent="0.35">
      <c r="A3001" s="4" t="s">
        <v>41834</v>
      </c>
      <c r="B3001" s="5" t="s">
        <v>41836</v>
      </c>
      <c r="C3001" s="6" t="s">
        <v>10</v>
      </c>
    </row>
    <row r="3002" spans="1:3" x14ac:dyDescent="0.35">
      <c r="A3002" s="1" t="s">
        <v>41837</v>
      </c>
      <c r="B3002" s="2" t="s">
        <v>41838</v>
      </c>
      <c r="C3002" s="3" t="s">
        <v>2</v>
      </c>
    </row>
    <row r="3003" spans="1:3" x14ac:dyDescent="0.35">
      <c r="A3003" s="4" t="s">
        <v>41837</v>
      </c>
      <c r="B3003" s="5" t="s">
        <v>41839</v>
      </c>
      <c r="C3003" s="6" t="s">
        <v>10</v>
      </c>
    </row>
    <row r="3004" spans="1:3" x14ac:dyDescent="0.35">
      <c r="A3004" s="1" t="s">
        <v>41840</v>
      </c>
      <c r="B3004" s="2" t="s">
        <v>41841</v>
      </c>
      <c r="C3004" s="3" t="s">
        <v>2</v>
      </c>
    </row>
    <row r="3005" spans="1:3" x14ac:dyDescent="0.35">
      <c r="A3005" s="4" t="s">
        <v>41840</v>
      </c>
      <c r="B3005" s="5" t="s">
        <v>41842</v>
      </c>
      <c r="C3005" s="6" t="s">
        <v>10</v>
      </c>
    </row>
    <row r="3006" spans="1:3" x14ac:dyDescent="0.35">
      <c r="A3006" s="1" t="s">
        <v>41843</v>
      </c>
      <c r="B3006" s="2" t="s">
        <v>41844</v>
      </c>
      <c r="C3006" s="3" t="s">
        <v>2</v>
      </c>
    </row>
    <row r="3007" spans="1:3" x14ac:dyDescent="0.35">
      <c r="A3007" s="4" t="s">
        <v>41843</v>
      </c>
      <c r="B3007" s="5" t="s">
        <v>41845</v>
      </c>
      <c r="C3007" s="6" t="s">
        <v>10</v>
      </c>
    </row>
    <row r="3008" spans="1:3" x14ac:dyDescent="0.35">
      <c r="A3008" s="1" t="s">
        <v>41846</v>
      </c>
      <c r="B3008" s="2" t="s">
        <v>41847</v>
      </c>
      <c r="C3008" s="3" t="s">
        <v>2</v>
      </c>
    </row>
    <row r="3009" spans="1:3" x14ac:dyDescent="0.35">
      <c r="A3009" s="4" t="s">
        <v>41846</v>
      </c>
      <c r="B3009" s="5" t="s">
        <v>41848</v>
      </c>
      <c r="C3009" s="6" t="s">
        <v>10</v>
      </c>
    </row>
    <row r="3010" spans="1:3" x14ac:dyDescent="0.35">
      <c r="A3010" s="1" t="s">
        <v>41846</v>
      </c>
      <c r="B3010" s="2" t="s">
        <v>41849</v>
      </c>
      <c r="C3010" s="3" t="s">
        <v>10</v>
      </c>
    </row>
    <row r="3011" spans="1:3" x14ac:dyDescent="0.35">
      <c r="A3011" s="4" t="s">
        <v>41850</v>
      </c>
      <c r="B3011" s="5" t="s">
        <v>41851</v>
      </c>
      <c r="C3011" s="6" t="s">
        <v>2</v>
      </c>
    </row>
    <row r="3012" spans="1:3" x14ac:dyDescent="0.35">
      <c r="A3012" s="1" t="s">
        <v>41852</v>
      </c>
      <c r="B3012" s="2" t="s">
        <v>41853</v>
      </c>
      <c r="C3012" s="3" t="s">
        <v>2</v>
      </c>
    </row>
    <row r="3013" spans="1:3" x14ac:dyDescent="0.35">
      <c r="A3013" s="4" t="s">
        <v>41854</v>
      </c>
      <c r="B3013" s="5" t="s">
        <v>41855</v>
      </c>
      <c r="C3013" s="6" t="s">
        <v>2</v>
      </c>
    </row>
    <row r="3014" spans="1:3" x14ac:dyDescent="0.35">
      <c r="A3014" s="1" t="s">
        <v>41854</v>
      </c>
      <c r="B3014" s="2" t="s">
        <v>41856</v>
      </c>
      <c r="C3014" s="3" t="s">
        <v>10</v>
      </c>
    </row>
    <row r="3015" spans="1:3" x14ac:dyDescent="0.35">
      <c r="A3015" s="4" t="s">
        <v>41857</v>
      </c>
      <c r="B3015" s="5" t="s">
        <v>41858</v>
      </c>
      <c r="C3015" s="6" t="s">
        <v>2</v>
      </c>
    </row>
    <row r="3016" spans="1:3" x14ac:dyDescent="0.35">
      <c r="A3016" s="1" t="s">
        <v>41859</v>
      </c>
      <c r="B3016" s="2" t="s">
        <v>41860</v>
      </c>
      <c r="C3016" s="3" t="s">
        <v>2</v>
      </c>
    </row>
    <row r="3017" spans="1:3" x14ac:dyDescent="0.35">
      <c r="A3017" s="4" t="s">
        <v>41859</v>
      </c>
      <c r="B3017" s="5" t="s">
        <v>41861</v>
      </c>
      <c r="C3017" s="6" t="s">
        <v>10</v>
      </c>
    </row>
    <row r="3018" spans="1:3" x14ac:dyDescent="0.35">
      <c r="A3018" s="1" t="s">
        <v>41862</v>
      </c>
      <c r="B3018" s="2" t="s">
        <v>41863</v>
      </c>
      <c r="C3018" s="3" t="s">
        <v>2</v>
      </c>
    </row>
    <row r="3019" spans="1:3" x14ac:dyDescent="0.35">
      <c r="A3019" s="4" t="s">
        <v>41862</v>
      </c>
      <c r="B3019" s="5" t="s">
        <v>41864</v>
      </c>
      <c r="C3019" s="6" t="s">
        <v>10</v>
      </c>
    </row>
    <row r="3020" spans="1:3" x14ac:dyDescent="0.35">
      <c r="A3020" s="1" t="s">
        <v>41865</v>
      </c>
      <c r="B3020" s="2" t="s">
        <v>41866</v>
      </c>
      <c r="C3020" s="3" t="s">
        <v>2</v>
      </c>
    </row>
    <row r="3021" spans="1:3" x14ac:dyDescent="0.35">
      <c r="A3021" s="4" t="s">
        <v>41867</v>
      </c>
      <c r="B3021" s="5" t="s">
        <v>41868</v>
      </c>
      <c r="C3021" s="6" t="s">
        <v>2</v>
      </c>
    </row>
    <row r="3022" spans="1:3" x14ac:dyDescent="0.35">
      <c r="A3022" s="1" t="s">
        <v>41869</v>
      </c>
      <c r="B3022" s="2" t="s">
        <v>41870</v>
      </c>
      <c r="C3022" s="3" t="s">
        <v>2</v>
      </c>
    </row>
    <row r="3023" spans="1:3" x14ac:dyDescent="0.35">
      <c r="A3023" s="4" t="s">
        <v>41871</v>
      </c>
      <c r="B3023" s="5" t="s">
        <v>41872</v>
      </c>
      <c r="C3023" s="6" t="s">
        <v>2</v>
      </c>
    </row>
    <row r="3024" spans="1:3" x14ac:dyDescent="0.35">
      <c r="A3024" s="1" t="s">
        <v>41871</v>
      </c>
      <c r="B3024" s="2" t="s">
        <v>41873</v>
      </c>
      <c r="C3024" s="3" t="s">
        <v>10</v>
      </c>
    </row>
    <row r="3025" spans="1:3" x14ac:dyDescent="0.35">
      <c r="A3025" s="4" t="s">
        <v>41874</v>
      </c>
      <c r="B3025" s="5" t="s">
        <v>41875</v>
      </c>
      <c r="C3025" s="6" t="s">
        <v>2</v>
      </c>
    </row>
    <row r="3026" spans="1:3" x14ac:dyDescent="0.35">
      <c r="A3026" s="1" t="s">
        <v>41874</v>
      </c>
      <c r="B3026" s="2" t="s">
        <v>41876</v>
      </c>
      <c r="C3026" s="3" t="s">
        <v>10</v>
      </c>
    </row>
    <row r="3027" spans="1:3" x14ac:dyDescent="0.35">
      <c r="A3027" s="4" t="s">
        <v>41877</v>
      </c>
      <c r="B3027" s="5" t="s">
        <v>41878</v>
      </c>
      <c r="C3027" s="6" t="s">
        <v>2</v>
      </c>
    </row>
    <row r="3028" spans="1:3" x14ac:dyDescent="0.35">
      <c r="A3028" s="1" t="s">
        <v>41877</v>
      </c>
      <c r="B3028" s="2" t="s">
        <v>41879</v>
      </c>
      <c r="C3028" s="3" t="s">
        <v>10</v>
      </c>
    </row>
    <row r="3029" spans="1:3" x14ac:dyDescent="0.35">
      <c r="A3029" s="4" t="s">
        <v>41880</v>
      </c>
      <c r="B3029" s="5" t="s">
        <v>41881</v>
      </c>
      <c r="C3029" s="6" t="s">
        <v>2</v>
      </c>
    </row>
    <row r="3030" spans="1:3" x14ac:dyDescent="0.35">
      <c r="A3030" s="1" t="s">
        <v>41882</v>
      </c>
      <c r="B3030" s="2" t="s">
        <v>41883</v>
      </c>
      <c r="C3030" s="3" t="s">
        <v>2</v>
      </c>
    </row>
    <row r="3031" spans="1:3" x14ac:dyDescent="0.35">
      <c r="A3031" s="4" t="s">
        <v>41882</v>
      </c>
      <c r="B3031" s="5" t="s">
        <v>41884</v>
      </c>
      <c r="C3031" s="6" t="s">
        <v>10</v>
      </c>
    </row>
    <row r="3032" spans="1:3" x14ac:dyDescent="0.35">
      <c r="A3032" s="1" t="s">
        <v>41885</v>
      </c>
      <c r="B3032" s="2" t="s">
        <v>41886</v>
      </c>
      <c r="C3032" s="3" t="s">
        <v>2</v>
      </c>
    </row>
    <row r="3033" spans="1:3" x14ac:dyDescent="0.35">
      <c r="A3033" s="4" t="s">
        <v>41885</v>
      </c>
      <c r="B3033" s="5" t="s">
        <v>41887</v>
      </c>
      <c r="C3033" s="6" t="s">
        <v>10</v>
      </c>
    </row>
    <row r="3034" spans="1:3" x14ac:dyDescent="0.35">
      <c r="A3034" s="1" t="s">
        <v>41888</v>
      </c>
      <c r="B3034" s="2" t="s">
        <v>41889</v>
      </c>
      <c r="C3034" s="3" t="s">
        <v>2</v>
      </c>
    </row>
    <row r="3035" spans="1:3" x14ac:dyDescent="0.35">
      <c r="A3035" s="4" t="s">
        <v>41890</v>
      </c>
      <c r="B3035" s="5" t="s">
        <v>41891</v>
      </c>
      <c r="C3035" s="6" t="s">
        <v>2</v>
      </c>
    </row>
    <row r="3036" spans="1:3" x14ac:dyDescent="0.35">
      <c r="A3036" s="1" t="s">
        <v>41892</v>
      </c>
      <c r="B3036" s="2" t="s">
        <v>41893</v>
      </c>
      <c r="C3036" s="3" t="s">
        <v>2</v>
      </c>
    </row>
    <row r="3037" spans="1:3" x14ac:dyDescent="0.35">
      <c r="A3037" s="4" t="s">
        <v>41892</v>
      </c>
      <c r="B3037" s="5" t="s">
        <v>41894</v>
      </c>
      <c r="C3037" s="6" t="s">
        <v>10</v>
      </c>
    </row>
    <row r="3038" spans="1:3" x14ac:dyDescent="0.35">
      <c r="A3038" s="1" t="s">
        <v>41895</v>
      </c>
      <c r="B3038" s="2" t="s">
        <v>41896</v>
      </c>
      <c r="C3038" s="3" t="s">
        <v>2</v>
      </c>
    </row>
    <row r="3039" spans="1:3" x14ac:dyDescent="0.35">
      <c r="A3039" s="4" t="s">
        <v>41895</v>
      </c>
      <c r="B3039" s="5" t="s">
        <v>41897</v>
      </c>
      <c r="C3039" s="6" t="s">
        <v>10</v>
      </c>
    </row>
    <row r="3040" spans="1:3" x14ac:dyDescent="0.35">
      <c r="A3040" s="1" t="s">
        <v>41898</v>
      </c>
      <c r="B3040" s="2" t="s">
        <v>41899</v>
      </c>
      <c r="C3040" s="3" t="s">
        <v>2</v>
      </c>
    </row>
    <row r="3041" spans="1:3" x14ac:dyDescent="0.35">
      <c r="A3041" s="4" t="s">
        <v>41900</v>
      </c>
      <c r="B3041" s="5" t="s">
        <v>41901</v>
      </c>
      <c r="C3041" s="6" t="s">
        <v>2</v>
      </c>
    </row>
    <row r="3042" spans="1:3" x14ac:dyDescent="0.35">
      <c r="A3042" s="1" t="s">
        <v>41902</v>
      </c>
      <c r="B3042" s="2" t="s">
        <v>41903</v>
      </c>
      <c r="C3042" s="3" t="s">
        <v>2</v>
      </c>
    </row>
    <row r="3043" spans="1:3" x14ac:dyDescent="0.35">
      <c r="A3043" s="4" t="s">
        <v>41904</v>
      </c>
      <c r="B3043" s="5" t="s">
        <v>41905</v>
      </c>
      <c r="C3043" s="6" t="s">
        <v>2</v>
      </c>
    </row>
    <row r="3044" spans="1:3" x14ac:dyDescent="0.35">
      <c r="A3044" s="1" t="s">
        <v>41906</v>
      </c>
      <c r="B3044" s="2" t="s">
        <v>41907</v>
      </c>
      <c r="C3044" s="3" t="s">
        <v>2</v>
      </c>
    </row>
    <row r="3045" spans="1:3" x14ac:dyDescent="0.35">
      <c r="A3045" s="4" t="s">
        <v>41906</v>
      </c>
      <c r="B3045" s="5" t="s">
        <v>41908</v>
      </c>
      <c r="C3045" s="6" t="s">
        <v>10</v>
      </c>
    </row>
    <row r="3046" spans="1:3" x14ac:dyDescent="0.35">
      <c r="A3046" s="1" t="s">
        <v>41909</v>
      </c>
      <c r="B3046" s="2" t="s">
        <v>41910</v>
      </c>
      <c r="C3046" s="3" t="s">
        <v>2</v>
      </c>
    </row>
    <row r="3047" spans="1:3" x14ac:dyDescent="0.35">
      <c r="A3047" s="4" t="s">
        <v>41911</v>
      </c>
      <c r="B3047" s="5" t="s">
        <v>41912</v>
      </c>
      <c r="C3047" s="6" t="s">
        <v>2</v>
      </c>
    </row>
    <row r="3048" spans="1:3" x14ac:dyDescent="0.35">
      <c r="A3048" s="1" t="s">
        <v>41913</v>
      </c>
      <c r="B3048" s="2" t="s">
        <v>41914</v>
      </c>
      <c r="C3048" s="3" t="s">
        <v>2</v>
      </c>
    </row>
    <row r="3049" spans="1:3" x14ac:dyDescent="0.35">
      <c r="A3049" s="4" t="s">
        <v>41915</v>
      </c>
      <c r="B3049" s="5" t="s">
        <v>41916</v>
      </c>
      <c r="C3049" s="6" t="s">
        <v>2</v>
      </c>
    </row>
    <row r="3050" spans="1:3" x14ac:dyDescent="0.35">
      <c r="A3050" s="1" t="s">
        <v>41917</v>
      </c>
      <c r="B3050" s="2" t="s">
        <v>41918</v>
      </c>
      <c r="C3050" s="3" t="s">
        <v>2</v>
      </c>
    </row>
    <row r="3051" spans="1:3" x14ac:dyDescent="0.35">
      <c r="A3051" s="4" t="s">
        <v>41919</v>
      </c>
      <c r="B3051" s="5" t="s">
        <v>41920</v>
      </c>
      <c r="C3051" s="6" t="s">
        <v>2</v>
      </c>
    </row>
    <row r="3052" spans="1:3" x14ac:dyDescent="0.35">
      <c r="A3052" s="1" t="s">
        <v>41921</v>
      </c>
      <c r="B3052" s="2" t="s">
        <v>41922</v>
      </c>
      <c r="C3052" s="3" t="s">
        <v>2</v>
      </c>
    </row>
    <row r="3053" spans="1:3" x14ac:dyDescent="0.35">
      <c r="A3053" s="4" t="s">
        <v>41921</v>
      </c>
      <c r="B3053" s="5" t="s">
        <v>41923</v>
      </c>
      <c r="C3053" s="6" t="s">
        <v>10</v>
      </c>
    </row>
    <row r="3054" spans="1:3" x14ac:dyDescent="0.35">
      <c r="A3054" s="1" t="s">
        <v>41924</v>
      </c>
      <c r="B3054" s="2" t="s">
        <v>41925</v>
      </c>
      <c r="C3054" s="3" t="s">
        <v>2</v>
      </c>
    </row>
    <row r="3055" spans="1:3" x14ac:dyDescent="0.35">
      <c r="A3055" s="4" t="s">
        <v>41926</v>
      </c>
      <c r="B3055" s="5" t="s">
        <v>41927</v>
      </c>
      <c r="C3055" s="6" t="s">
        <v>2</v>
      </c>
    </row>
    <row r="3056" spans="1:3" x14ac:dyDescent="0.35">
      <c r="A3056" s="1" t="s">
        <v>41926</v>
      </c>
      <c r="B3056" s="2" t="s">
        <v>41928</v>
      </c>
      <c r="C3056" s="3" t="s">
        <v>10</v>
      </c>
    </row>
    <row r="3057" spans="1:3" x14ac:dyDescent="0.35">
      <c r="A3057" s="4" t="s">
        <v>41926</v>
      </c>
      <c r="B3057" s="5" t="s">
        <v>41929</v>
      </c>
      <c r="C3057" s="6" t="s">
        <v>10</v>
      </c>
    </row>
    <row r="3058" spans="1:3" x14ac:dyDescent="0.35">
      <c r="A3058" s="1" t="s">
        <v>41926</v>
      </c>
      <c r="B3058" s="2" t="s">
        <v>41930</v>
      </c>
      <c r="C3058" s="3" t="s">
        <v>10</v>
      </c>
    </row>
    <row r="3059" spans="1:3" x14ac:dyDescent="0.35">
      <c r="A3059" s="4" t="s">
        <v>41926</v>
      </c>
      <c r="B3059" s="5" t="s">
        <v>41931</v>
      </c>
      <c r="C3059" s="6" t="s">
        <v>10</v>
      </c>
    </row>
    <row r="3060" spans="1:3" x14ac:dyDescent="0.35">
      <c r="A3060" s="1" t="s">
        <v>41932</v>
      </c>
      <c r="B3060" s="2" t="s">
        <v>41933</v>
      </c>
      <c r="C3060" s="3" t="s">
        <v>2</v>
      </c>
    </row>
    <row r="3061" spans="1:3" x14ac:dyDescent="0.35">
      <c r="A3061" s="4" t="s">
        <v>41932</v>
      </c>
      <c r="B3061" s="5" t="s">
        <v>41934</v>
      </c>
      <c r="C3061" s="6" t="s">
        <v>10</v>
      </c>
    </row>
    <row r="3062" spans="1:3" x14ac:dyDescent="0.35">
      <c r="A3062" s="1" t="s">
        <v>41935</v>
      </c>
      <c r="B3062" s="2" t="s">
        <v>41936</v>
      </c>
      <c r="C3062" s="3" t="s">
        <v>2</v>
      </c>
    </row>
    <row r="3063" spans="1:3" x14ac:dyDescent="0.35">
      <c r="A3063" s="4" t="s">
        <v>41935</v>
      </c>
      <c r="B3063" s="5" t="s">
        <v>41937</v>
      </c>
      <c r="C3063" s="6" t="s">
        <v>10</v>
      </c>
    </row>
    <row r="3064" spans="1:3" x14ac:dyDescent="0.35">
      <c r="A3064" s="1" t="s">
        <v>41938</v>
      </c>
      <c r="B3064" s="2" t="s">
        <v>41939</v>
      </c>
      <c r="C3064" s="3" t="s">
        <v>2</v>
      </c>
    </row>
    <row r="3065" spans="1:3" x14ac:dyDescent="0.35">
      <c r="A3065" s="4" t="s">
        <v>41940</v>
      </c>
      <c r="B3065" s="5" t="s">
        <v>41941</v>
      </c>
      <c r="C3065" s="6" t="s">
        <v>2</v>
      </c>
    </row>
    <row r="3066" spans="1:3" x14ac:dyDescent="0.35">
      <c r="A3066" s="1" t="s">
        <v>41940</v>
      </c>
      <c r="B3066" s="2" t="s">
        <v>41942</v>
      </c>
      <c r="C3066" s="3" t="s">
        <v>10</v>
      </c>
    </row>
    <row r="3067" spans="1:3" x14ac:dyDescent="0.35">
      <c r="A3067" s="4" t="s">
        <v>41943</v>
      </c>
      <c r="B3067" s="5" t="s">
        <v>41944</v>
      </c>
      <c r="C3067" s="6" t="s">
        <v>2</v>
      </c>
    </row>
    <row r="3068" spans="1:3" x14ac:dyDescent="0.35">
      <c r="A3068" s="1" t="s">
        <v>41943</v>
      </c>
      <c r="B3068" s="2" t="s">
        <v>41945</v>
      </c>
      <c r="C3068" s="3" t="s">
        <v>10</v>
      </c>
    </row>
    <row r="3069" spans="1:3" x14ac:dyDescent="0.35">
      <c r="A3069" s="4" t="s">
        <v>41946</v>
      </c>
      <c r="B3069" s="5" t="s">
        <v>41947</v>
      </c>
      <c r="C3069" s="6" t="s">
        <v>2</v>
      </c>
    </row>
    <row r="3070" spans="1:3" x14ac:dyDescent="0.35">
      <c r="A3070" s="1" t="s">
        <v>41948</v>
      </c>
      <c r="B3070" s="2" t="s">
        <v>41949</v>
      </c>
      <c r="C3070" s="3" t="s">
        <v>2</v>
      </c>
    </row>
    <row r="3071" spans="1:3" x14ac:dyDescent="0.35">
      <c r="A3071" s="4" t="s">
        <v>41948</v>
      </c>
      <c r="B3071" s="5" t="s">
        <v>41950</v>
      </c>
      <c r="C3071" s="6" t="s">
        <v>10</v>
      </c>
    </row>
    <row r="3072" spans="1:3" x14ac:dyDescent="0.35">
      <c r="A3072" s="1" t="s">
        <v>41951</v>
      </c>
      <c r="B3072" s="2" t="s">
        <v>41952</v>
      </c>
      <c r="C3072" s="3" t="s">
        <v>2</v>
      </c>
    </row>
    <row r="3073" spans="1:3" x14ac:dyDescent="0.35">
      <c r="A3073" s="4" t="s">
        <v>41951</v>
      </c>
      <c r="B3073" s="5" t="s">
        <v>41953</v>
      </c>
      <c r="C3073" s="6" t="s">
        <v>10</v>
      </c>
    </row>
    <row r="3074" spans="1:3" x14ac:dyDescent="0.35">
      <c r="A3074" s="1" t="s">
        <v>41951</v>
      </c>
      <c r="B3074" s="2" t="s">
        <v>41954</v>
      </c>
      <c r="C3074" s="3" t="s">
        <v>10</v>
      </c>
    </row>
    <row r="3075" spans="1:3" x14ac:dyDescent="0.35">
      <c r="A3075" s="4" t="s">
        <v>41955</v>
      </c>
      <c r="B3075" s="5" t="s">
        <v>41956</v>
      </c>
      <c r="C3075" s="6" t="s">
        <v>2</v>
      </c>
    </row>
    <row r="3076" spans="1:3" x14ac:dyDescent="0.35">
      <c r="A3076" s="1" t="s">
        <v>41955</v>
      </c>
      <c r="B3076" s="2" t="s">
        <v>41957</v>
      </c>
      <c r="C3076" s="3" t="s">
        <v>10</v>
      </c>
    </row>
    <row r="3077" spans="1:3" x14ac:dyDescent="0.35">
      <c r="A3077" s="4" t="s">
        <v>41955</v>
      </c>
      <c r="B3077" s="5" t="s">
        <v>41958</v>
      </c>
      <c r="C3077" s="6" t="s">
        <v>10</v>
      </c>
    </row>
    <row r="3078" spans="1:3" x14ac:dyDescent="0.35">
      <c r="A3078" s="1" t="s">
        <v>41959</v>
      </c>
      <c r="B3078" s="2" t="s">
        <v>41960</v>
      </c>
      <c r="C3078" s="3" t="s">
        <v>2</v>
      </c>
    </row>
    <row r="3079" spans="1:3" x14ac:dyDescent="0.35">
      <c r="A3079" s="4" t="s">
        <v>41961</v>
      </c>
      <c r="B3079" s="5" t="s">
        <v>41962</v>
      </c>
      <c r="C3079" s="6" t="s">
        <v>2</v>
      </c>
    </row>
    <row r="3080" spans="1:3" x14ac:dyDescent="0.35">
      <c r="A3080" s="1" t="s">
        <v>41961</v>
      </c>
      <c r="B3080" s="2" t="s">
        <v>41963</v>
      </c>
      <c r="C3080" s="3" t="s">
        <v>10</v>
      </c>
    </row>
    <row r="3081" spans="1:3" x14ac:dyDescent="0.35">
      <c r="A3081" s="4" t="s">
        <v>41964</v>
      </c>
      <c r="B3081" s="5" t="s">
        <v>41965</v>
      </c>
      <c r="C3081" s="6" t="s">
        <v>2</v>
      </c>
    </row>
    <row r="3082" spans="1:3" x14ac:dyDescent="0.35">
      <c r="A3082" s="1" t="s">
        <v>41966</v>
      </c>
      <c r="B3082" s="2" t="s">
        <v>41967</v>
      </c>
      <c r="C3082" s="3" t="s">
        <v>2</v>
      </c>
    </row>
    <row r="3083" spans="1:3" x14ac:dyDescent="0.35">
      <c r="A3083" s="4" t="s">
        <v>41968</v>
      </c>
      <c r="B3083" s="5" t="s">
        <v>41969</v>
      </c>
      <c r="C3083" s="6" t="s">
        <v>2</v>
      </c>
    </row>
    <row r="3084" spans="1:3" x14ac:dyDescent="0.35">
      <c r="A3084" s="1" t="s">
        <v>41968</v>
      </c>
      <c r="B3084" s="2" t="s">
        <v>41970</v>
      </c>
      <c r="C3084" s="3" t="s">
        <v>10</v>
      </c>
    </row>
    <row r="3085" spans="1:3" x14ac:dyDescent="0.35">
      <c r="A3085" s="4" t="s">
        <v>41971</v>
      </c>
      <c r="B3085" s="5" t="s">
        <v>41972</v>
      </c>
      <c r="C3085" s="6" t="s">
        <v>2</v>
      </c>
    </row>
    <row r="3086" spans="1:3" x14ac:dyDescent="0.35">
      <c r="A3086" s="1" t="s">
        <v>41971</v>
      </c>
      <c r="B3086" s="2" t="s">
        <v>41973</v>
      </c>
      <c r="C3086" s="3" t="s">
        <v>10</v>
      </c>
    </row>
    <row r="3087" spans="1:3" x14ac:dyDescent="0.35">
      <c r="A3087" s="4" t="s">
        <v>41971</v>
      </c>
      <c r="B3087" s="5" t="s">
        <v>41974</v>
      </c>
      <c r="C3087" s="6" t="s">
        <v>10</v>
      </c>
    </row>
    <row r="3088" spans="1:3" x14ac:dyDescent="0.35">
      <c r="A3088" s="1" t="s">
        <v>41971</v>
      </c>
      <c r="B3088" s="2" t="s">
        <v>41975</v>
      </c>
      <c r="C3088" s="3" t="s">
        <v>10</v>
      </c>
    </row>
    <row r="3089" spans="1:3" x14ac:dyDescent="0.35">
      <c r="A3089" s="4" t="s">
        <v>41976</v>
      </c>
      <c r="B3089" s="5" t="s">
        <v>41977</v>
      </c>
      <c r="C3089" s="6" t="s">
        <v>2</v>
      </c>
    </row>
    <row r="3090" spans="1:3" x14ac:dyDescent="0.35">
      <c r="A3090" s="1" t="s">
        <v>41976</v>
      </c>
      <c r="B3090" s="2" t="s">
        <v>41978</v>
      </c>
      <c r="C3090" s="3" t="s">
        <v>10</v>
      </c>
    </row>
    <row r="3091" spans="1:3" x14ac:dyDescent="0.35">
      <c r="A3091" s="4" t="s">
        <v>41979</v>
      </c>
      <c r="B3091" s="5" t="s">
        <v>41980</v>
      </c>
      <c r="C3091" s="6" t="s">
        <v>2</v>
      </c>
    </row>
    <row r="3092" spans="1:3" x14ac:dyDescent="0.35">
      <c r="A3092" s="1" t="s">
        <v>41981</v>
      </c>
      <c r="B3092" s="2" t="s">
        <v>41982</v>
      </c>
      <c r="C3092" s="3" t="s">
        <v>2</v>
      </c>
    </row>
    <row r="3093" spans="1:3" x14ac:dyDescent="0.35">
      <c r="A3093" s="4" t="s">
        <v>41983</v>
      </c>
      <c r="B3093" s="5" t="s">
        <v>41984</v>
      </c>
      <c r="C3093" s="6" t="s">
        <v>2</v>
      </c>
    </row>
    <row r="3094" spans="1:3" x14ac:dyDescent="0.35">
      <c r="A3094" s="1" t="s">
        <v>41985</v>
      </c>
      <c r="B3094" s="2" t="s">
        <v>41986</v>
      </c>
      <c r="C3094" s="3" t="s">
        <v>2</v>
      </c>
    </row>
    <row r="3095" spans="1:3" x14ac:dyDescent="0.35">
      <c r="A3095" s="4" t="s">
        <v>41987</v>
      </c>
      <c r="B3095" s="5" t="s">
        <v>41988</v>
      </c>
      <c r="C3095" s="6" t="s">
        <v>2</v>
      </c>
    </row>
    <row r="3096" spans="1:3" x14ac:dyDescent="0.35">
      <c r="A3096" s="1" t="s">
        <v>41989</v>
      </c>
      <c r="B3096" s="2" t="s">
        <v>41990</v>
      </c>
      <c r="C3096" s="3" t="s">
        <v>2</v>
      </c>
    </row>
    <row r="3097" spans="1:3" x14ac:dyDescent="0.35">
      <c r="A3097" s="4" t="s">
        <v>41991</v>
      </c>
      <c r="B3097" s="5" t="s">
        <v>41992</v>
      </c>
      <c r="C3097" s="6" t="s">
        <v>2</v>
      </c>
    </row>
    <row r="3098" spans="1:3" x14ac:dyDescent="0.35">
      <c r="A3098" s="1" t="s">
        <v>41993</v>
      </c>
      <c r="B3098" s="2" t="s">
        <v>41994</v>
      </c>
      <c r="C3098" s="3" t="s">
        <v>2</v>
      </c>
    </row>
    <row r="3099" spans="1:3" x14ac:dyDescent="0.35">
      <c r="A3099" s="4" t="s">
        <v>41995</v>
      </c>
      <c r="B3099" s="5" t="s">
        <v>41996</v>
      </c>
      <c r="C3099" s="6" t="s">
        <v>2</v>
      </c>
    </row>
    <row r="3100" spans="1:3" x14ac:dyDescent="0.35">
      <c r="A3100" s="1" t="s">
        <v>41995</v>
      </c>
      <c r="B3100" s="2" t="s">
        <v>41997</v>
      </c>
      <c r="C3100" s="3" t="s">
        <v>10</v>
      </c>
    </row>
    <row r="3101" spans="1:3" x14ac:dyDescent="0.35">
      <c r="A3101" s="4" t="s">
        <v>41995</v>
      </c>
      <c r="B3101" s="5" t="s">
        <v>41998</v>
      </c>
      <c r="C3101" s="6" t="s">
        <v>10</v>
      </c>
    </row>
    <row r="3102" spans="1:3" x14ac:dyDescent="0.35">
      <c r="A3102" s="1" t="s">
        <v>41999</v>
      </c>
      <c r="B3102" s="2" t="s">
        <v>42000</v>
      </c>
      <c r="C3102" s="3" t="s">
        <v>2</v>
      </c>
    </row>
    <row r="3103" spans="1:3" x14ac:dyDescent="0.35">
      <c r="A3103" s="4" t="s">
        <v>42001</v>
      </c>
      <c r="B3103" s="5" t="s">
        <v>42002</v>
      </c>
      <c r="C3103" s="6" t="s">
        <v>2</v>
      </c>
    </row>
    <row r="3104" spans="1:3" x14ac:dyDescent="0.35">
      <c r="A3104" s="1" t="s">
        <v>42003</v>
      </c>
      <c r="B3104" s="2" t="s">
        <v>42004</v>
      </c>
      <c r="C3104" s="3" t="s">
        <v>2</v>
      </c>
    </row>
    <row r="3105" spans="1:3" x14ac:dyDescent="0.35">
      <c r="A3105" s="4" t="s">
        <v>42005</v>
      </c>
      <c r="B3105" s="5" t="s">
        <v>42006</v>
      </c>
      <c r="C3105" s="6" t="s">
        <v>2</v>
      </c>
    </row>
    <row r="3106" spans="1:3" x14ac:dyDescent="0.35">
      <c r="A3106" s="1" t="s">
        <v>42005</v>
      </c>
      <c r="B3106" s="2" t="s">
        <v>42007</v>
      </c>
      <c r="C3106" s="3" t="s">
        <v>10</v>
      </c>
    </row>
    <row r="3107" spans="1:3" x14ac:dyDescent="0.35">
      <c r="A3107" s="4" t="s">
        <v>42008</v>
      </c>
      <c r="B3107" s="5" t="s">
        <v>42009</v>
      </c>
      <c r="C3107" s="6" t="s">
        <v>2</v>
      </c>
    </row>
    <row r="3108" spans="1:3" x14ac:dyDescent="0.35">
      <c r="A3108" s="1" t="s">
        <v>42008</v>
      </c>
      <c r="B3108" s="2" t="s">
        <v>42010</v>
      </c>
      <c r="C3108" s="3" t="s">
        <v>10</v>
      </c>
    </row>
    <row r="3109" spans="1:3" x14ac:dyDescent="0.35">
      <c r="A3109" s="4" t="s">
        <v>42008</v>
      </c>
      <c r="B3109" s="5" t="s">
        <v>42011</v>
      </c>
      <c r="C3109" s="6" t="s">
        <v>10</v>
      </c>
    </row>
    <row r="3110" spans="1:3" x14ac:dyDescent="0.35">
      <c r="A3110" s="1" t="s">
        <v>42008</v>
      </c>
      <c r="B3110" s="2" t="s">
        <v>42012</v>
      </c>
      <c r="C3110" s="3" t="s">
        <v>10</v>
      </c>
    </row>
    <row r="3111" spans="1:3" x14ac:dyDescent="0.35">
      <c r="A3111" s="4" t="s">
        <v>42008</v>
      </c>
      <c r="B3111" s="5" t="s">
        <v>42013</v>
      </c>
      <c r="C3111" s="6" t="s">
        <v>10</v>
      </c>
    </row>
    <row r="3112" spans="1:3" x14ac:dyDescent="0.35">
      <c r="A3112" s="1" t="s">
        <v>42008</v>
      </c>
      <c r="B3112" s="2" t="s">
        <v>42014</v>
      </c>
      <c r="C3112" s="3" t="s">
        <v>10</v>
      </c>
    </row>
    <row r="3113" spans="1:3" x14ac:dyDescent="0.35">
      <c r="A3113" s="4" t="s">
        <v>42015</v>
      </c>
      <c r="B3113" s="5" t="s">
        <v>42016</v>
      </c>
      <c r="C3113" s="6" t="s">
        <v>2</v>
      </c>
    </row>
    <row r="3114" spans="1:3" x14ac:dyDescent="0.35">
      <c r="A3114" s="1" t="s">
        <v>42015</v>
      </c>
      <c r="B3114" s="2" t="s">
        <v>42017</v>
      </c>
      <c r="C3114" s="3" t="s">
        <v>10</v>
      </c>
    </row>
    <row r="3115" spans="1:3" x14ac:dyDescent="0.35">
      <c r="A3115" s="4" t="s">
        <v>42018</v>
      </c>
      <c r="B3115" s="5" t="s">
        <v>42019</v>
      </c>
      <c r="C3115" s="6" t="s">
        <v>2</v>
      </c>
    </row>
    <row r="3116" spans="1:3" x14ac:dyDescent="0.35">
      <c r="A3116" s="1" t="s">
        <v>42018</v>
      </c>
      <c r="B3116" s="2" t="s">
        <v>42020</v>
      </c>
      <c r="C3116" s="3" t="s">
        <v>10</v>
      </c>
    </row>
    <row r="3117" spans="1:3" x14ac:dyDescent="0.35">
      <c r="A3117" s="4" t="s">
        <v>42021</v>
      </c>
      <c r="B3117" s="5" t="s">
        <v>42022</v>
      </c>
      <c r="C3117" s="6" t="s">
        <v>2</v>
      </c>
    </row>
    <row r="3118" spans="1:3" x14ac:dyDescent="0.35">
      <c r="A3118" s="1" t="s">
        <v>42021</v>
      </c>
      <c r="B3118" s="2" t="s">
        <v>42023</v>
      </c>
      <c r="C3118" s="3" t="s">
        <v>10</v>
      </c>
    </row>
    <row r="3119" spans="1:3" x14ac:dyDescent="0.35">
      <c r="A3119" s="4" t="s">
        <v>42024</v>
      </c>
      <c r="B3119" s="5" t="s">
        <v>42025</v>
      </c>
      <c r="C3119" s="6" t="s">
        <v>2</v>
      </c>
    </row>
    <row r="3120" spans="1:3" x14ac:dyDescent="0.35">
      <c r="A3120" s="1" t="s">
        <v>42024</v>
      </c>
      <c r="B3120" s="2" t="s">
        <v>42026</v>
      </c>
      <c r="C3120" s="3" t="s">
        <v>10</v>
      </c>
    </row>
    <row r="3121" spans="1:3" x14ac:dyDescent="0.35">
      <c r="A3121" s="4" t="s">
        <v>42024</v>
      </c>
      <c r="B3121" s="5" t="s">
        <v>42027</v>
      </c>
      <c r="C3121" s="6" t="s">
        <v>10</v>
      </c>
    </row>
    <row r="3122" spans="1:3" x14ac:dyDescent="0.35">
      <c r="A3122" s="1" t="s">
        <v>42028</v>
      </c>
      <c r="B3122" s="2" t="s">
        <v>42029</v>
      </c>
      <c r="C3122" s="3" t="s">
        <v>2</v>
      </c>
    </row>
    <row r="3123" spans="1:3" x14ac:dyDescent="0.35">
      <c r="A3123" s="4" t="s">
        <v>42030</v>
      </c>
      <c r="B3123" s="5" t="s">
        <v>42031</v>
      </c>
      <c r="C3123" s="6" t="s">
        <v>2</v>
      </c>
    </row>
    <row r="3124" spans="1:3" x14ac:dyDescent="0.35">
      <c r="A3124" s="1" t="s">
        <v>42032</v>
      </c>
      <c r="B3124" s="2" t="s">
        <v>42033</v>
      </c>
      <c r="C3124" s="3" t="s">
        <v>2</v>
      </c>
    </row>
    <row r="3125" spans="1:3" x14ac:dyDescent="0.35">
      <c r="A3125" s="4" t="s">
        <v>42034</v>
      </c>
      <c r="B3125" s="5" t="s">
        <v>42035</v>
      </c>
      <c r="C3125" s="6" t="s">
        <v>2</v>
      </c>
    </row>
    <row r="3126" spans="1:3" x14ac:dyDescent="0.35">
      <c r="A3126" s="1" t="s">
        <v>42036</v>
      </c>
      <c r="B3126" s="2" t="s">
        <v>42037</v>
      </c>
      <c r="C3126" s="3" t="s">
        <v>2</v>
      </c>
    </row>
    <row r="3127" spans="1:3" x14ac:dyDescent="0.35">
      <c r="A3127" s="4" t="s">
        <v>42036</v>
      </c>
      <c r="B3127" s="5" t="s">
        <v>42038</v>
      </c>
      <c r="C3127" s="6" t="s">
        <v>10</v>
      </c>
    </row>
    <row r="3128" spans="1:3" x14ac:dyDescent="0.35">
      <c r="A3128" s="1" t="s">
        <v>42036</v>
      </c>
      <c r="B3128" s="2" t="s">
        <v>42039</v>
      </c>
      <c r="C3128" s="3" t="s">
        <v>10</v>
      </c>
    </row>
    <row r="3129" spans="1:3" x14ac:dyDescent="0.35">
      <c r="A3129" s="4" t="s">
        <v>42040</v>
      </c>
      <c r="B3129" s="5" t="s">
        <v>42041</v>
      </c>
      <c r="C3129" s="6" t="s">
        <v>2</v>
      </c>
    </row>
    <row r="3130" spans="1:3" x14ac:dyDescent="0.35">
      <c r="A3130" s="1" t="s">
        <v>42042</v>
      </c>
      <c r="B3130" s="2" t="s">
        <v>42043</v>
      </c>
      <c r="C3130" s="3" t="s">
        <v>2</v>
      </c>
    </row>
    <row r="3131" spans="1:3" x14ac:dyDescent="0.35">
      <c r="A3131" s="4" t="s">
        <v>42042</v>
      </c>
      <c r="B3131" s="5" t="s">
        <v>42044</v>
      </c>
      <c r="C3131" s="6" t="s">
        <v>10</v>
      </c>
    </row>
    <row r="3132" spans="1:3" x14ac:dyDescent="0.35">
      <c r="A3132" s="1" t="s">
        <v>42042</v>
      </c>
      <c r="B3132" s="2" t="s">
        <v>42045</v>
      </c>
      <c r="C3132" s="3" t="s">
        <v>10</v>
      </c>
    </row>
    <row r="3133" spans="1:3" x14ac:dyDescent="0.35">
      <c r="A3133" s="4" t="s">
        <v>42042</v>
      </c>
      <c r="B3133" s="5" t="s">
        <v>42046</v>
      </c>
      <c r="C3133" s="6" t="s">
        <v>10</v>
      </c>
    </row>
    <row r="3134" spans="1:3" x14ac:dyDescent="0.35">
      <c r="A3134" s="1" t="s">
        <v>42047</v>
      </c>
      <c r="B3134" s="2" t="s">
        <v>42048</v>
      </c>
      <c r="C3134" s="3" t="s">
        <v>2</v>
      </c>
    </row>
    <row r="3135" spans="1:3" x14ac:dyDescent="0.35">
      <c r="A3135" s="4" t="s">
        <v>42047</v>
      </c>
      <c r="B3135" s="5" t="s">
        <v>42049</v>
      </c>
      <c r="C3135" s="6" t="s">
        <v>10</v>
      </c>
    </row>
    <row r="3136" spans="1:3" x14ac:dyDescent="0.35">
      <c r="A3136" s="1" t="s">
        <v>42047</v>
      </c>
      <c r="B3136" s="2" t="s">
        <v>42050</v>
      </c>
      <c r="C3136" s="3" t="s">
        <v>10</v>
      </c>
    </row>
    <row r="3137" spans="1:3" x14ac:dyDescent="0.35">
      <c r="A3137" s="4" t="s">
        <v>42051</v>
      </c>
      <c r="B3137" s="5" t="s">
        <v>42052</v>
      </c>
      <c r="C3137" s="6" t="s">
        <v>2</v>
      </c>
    </row>
    <row r="3138" spans="1:3" x14ac:dyDescent="0.35">
      <c r="A3138" s="1" t="s">
        <v>42053</v>
      </c>
      <c r="B3138" s="2" t="s">
        <v>42054</v>
      </c>
      <c r="C3138" s="3" t="s">
        <v>2</v>
      </c>
    </row>
    <row r="3139" spans="1:3" x14ac:dyDescent="0.35">
      <c r="A3139" s="4" t="s">
        <v>42053</v>
      </c>
      <c r="B3139" s="5" t="s">
        <v>42055</v>
      </c>
      <c r="C3139" s="6" t="s">
        <v>10</v>
      </c>
    </row>
    <row r="3140" spans="1:3" x14ac:dyDescent="0.35">
      <c r="A3140" s="1" t="s">
        <v>42056</v>
      </c>
      <c r="B3140" s="2" t="s">
        <v>42057</v>
      </c>
      <c r="C3140" s="3" t="s">
        <v>2</v>
      </c>
    </row>
    <row r="3141" spans="1:3" x14ac:dyDescent="0.35">
      <c r="A3141" s="4" t="s">
        <v>42056</v>
      </c>
      <c r="B3141" s="5" t="s">
        <v>42058</v>
      </c>
      <c r="C3141" s="6" t="s">
        <v>10</v>
      </c>
    </row>
    <row r="3142" spans="1:3" x14ac:dyDescent="0.35">
      <c r="A3142" s="1" t="s">
        <v>42059</v>
      </c>
      <c r="B3142" s="2" t="s">
        <v>42060</v>
      </c>
      <c r="C3142" s="3" t="s">
        <v>2</v>
      </c>
    </row>
    <row r="3143" spans="1:3" x14ac:dyDescent="0.35">
      <c r="A3143" s="4" t="s">
        <v>42059</v>
      </c>
      <c r="B3143" s="5" t="s">
        <v>42061</v>
      </c>
      <c r="C3143" s="6" t="s">
        <v>10</v>
      </c>
    </row>
    <row r="3144" spans="1:3" x14ac:dyDescent="0.35">
      <c r="A3144" s="1" t="s">
        <v>42062</v>
      </c>
      <c r="B3144" s="2" t="s">
        <v>42063</v>
      </c>
      <c r="C3144" s="3" t="s">
        <v>2</v>
      </c>
    </row>
    <row r="3145" spans="1:3" x14ac:dyDescent="0.35">
      <c r="A3145" s="4" t="s">
        <v>42064</v>
      </c>
      <c r="B3145" s="5" t="s">
        <v>42065</v>
      </c>
      <c r="C3145" s="6" t="s">
        <v>2</v>
      </c>
    </row>
    <row r="3146" spans="1:3" x14ac:dyDescent="0.35">
      <c r="A3146" s="1" t="s">
        <v>42064</v>
      </c>
      <c r="B3146" s="2" t="s">
        <v>42066</v>
      </c>
      <c r="C3146" s="3" t="s">
        <v>10</v>
      </c>
    </row>
    <row r="3147" spans="1:3" x14ac:dyDescent="0.35">
      <c r="A3147" s="4" t="s">
        <v>42064</v>
      </c>
      <c r="B3147" s="5" t="s">
        <v>42067</v>
      </c>
      <c r="C3147" s="6" t="s">
        <v>10</v>
      </c>
    </row>
    <row r="3148" spans="1:3" x14ac:dyDescent="0.35">
      <c r="A3148" s="1" t="s">
        <v>42064</v>
      </c>
      <c r="B3148" s="2" t="s">
        <v>42068</v>
      </c>
      <c r="C3148" s="3" t="s">
        <v>10</v>
      </c>
    </row>
    <row r="3149" spans="1:3" x14ac:dyDescent="0.35">
      <c r="A3149" s="4" t="s">
        <v>42064</v>
      </c>
      <c r="B3149" s="5" t="s">
        <v>42069</v>
      </c>
      <c r="C3149" s="6" t="s">
        <v>10</v>
      </c>
    </row>
    <row r="3150" spans="1:3" x14ac:dyDescent="0.35">
      <c r="A3150" s="1" t="s">
        <v>42070</v>
      </c>
      <c r="B3150" s="2" t="s">
        <v>42071</v>
      </c>
      <c r="C3150" s="3" t="s">
        <v>2</v>
      </c>
    </row>
    <row r="3151" spans="1:3" x14ac:dyDescent="0.35">
      <c r="A3151" s="4" t="s">
        <v>42072</v>
      </c>
      <c r="B3151" s="5" t="s">
        <v>42073</v>
      </c>
      <c r="C3151" s="6" t="s">
        <v>2</v>
      </c>
    </row>
    <row r="3152" spans="1:3" x14ac:dyDescent="0.35">
      <c r="A3152" s="1" t="s">
        <v>42072</v>
      </c>
      <c r="B3152" s="2" t="s">
        <v>42074</v>
      </c>
      <c r="C3152" s="3" t="s">
        <v>10</v>
      </c>
    </row>
    <row r="3153" spans="1:3" x14ac:dyDescent="0.35">
      <c r="A3153" s="4" t="s">
        <v>42075</v>
      </c>
      <c r="B3153" s="5" t="s">
        <v>42076</v>
      </c>
      <c r="C3153" s="6" t="s">
        <v>2</v>
      </c>
    </row>
    <row r="3154" spans="1:3" x14ac:dyDescent="0.35">
      <c r="A3154" s="1" t="s">
        <v>42077</v>
      </c>
      <c r="B3154" s="2" t="s">
        <v>42078</v>
      </c>
      <c r="C3154" s="3" t="s">
        <v>2</v>
      </c>
    </row>
    <row r="3155" spans="1:3" x14ac:dyDescent="0.35">
      <c r="A3155" s="4" t="s">
        <v>42079</v>
      </c>
      <c r="B3155" s="5" t="s">
        <v>42080</v>
      </c>
      <c r="C3155" s="6" t="s">
        <v>2</v>
      </c>
    </row>
    <row r="3156" spans="1:3" x14ac:dyDescent="0.35">
      <c r="A3156" s="1" t="s">
        <v>42079</v>
      </c>
      <c r="B3156" s="2" t="s">
        <v>42081</v>
      </c>
      <c r="C3156" s="3" t="s">
        <v>10</v>
      </c>
    </row>
    <row r="3157" spans="1:3" x14ac:dyDescent="0.35">
      <c r="A3157" s="4" t="s">
        <v>42079</v>
      </c>
      <c r="B3157" s="5" t="s">
        <v>42082</v>
      </c>
      <c r="C3157" s="6" t="s">
        <v>10</v>
      </c>
    </row>
    <row r="3158" spans="1:3" x14ac:dyDescent="0.35">
      <c r="A3158" s="1" t="s">
        <v>42083</v>
      </c>
      <c r="B3158" s="2" t="s">
        <v>42084</v>
      </c>
      <c r="C3158" s="3" t="s">
        <v>2</v>
      </c>
    </row>
    <row r="3159" spans="1:3" x14ac:dyDescent="0.35">
      <c r="A3159" s="4" t="s">
        <v>42085</v>
      </c>
      <c r="B3159" s="5" t="s">
        <v>42086</v>
      </c>
      <c r="C3159" s="6" t="s">
        <v>2</v>
      </c>
    </row>
    <row r="3160" spans="1:3" x14ac:dyDescent="0.35">
      <c r="A3160" s="1" t="s">
        <v>42085</v>
      </c>
      <c r="B3160" s="2" t="s">
        <v>42087</v>
      </c>
      <c r="C3160" s="3" t="s">
        <v>10</v>
      </c>
    </row>
    <row r="3161" spans="1:3" x14ac:dyDescent="0.35">
      <c r="A3161" s="4" t="s">
        <v>42088</v>
      </c>
      <c r="B3161" s="5" t="s">
        <v>42089</v>
      </c>
      <c r="C3161" s="6" t="s">
        <v>2</v>
      </c>
    </row>
    <row r="3162" spans="1:3" x14ac:dyDescent="0.35">
      <c r="A3162" s="1" t="s">
        <v>42090</v>
      </c>
      <c r="B3162" s="2" t="s">
        <v>42091</v>
      </c>
      <c r="C3162" s="3" t="s">
        <v>2</v>
      </c>
    </row>
    <row r="3163" spans="1:3" x14ac:dyDescent="0.35">
      <c r="A3163" s="4" t="s">
        <v>42090</v>
      </c>
      <c r="B3163" s="5" t="s">
        <v>42092</v>
      </c>
      <c r="C3163" s="6" t="s">
        <v>10</v>
      </c>
    </row>
    <row r="3164" spans="1:3" x14ac:dyDescent="0.35">
      <c r="A3164" s="1" t="s">
        <v>42093</v>
      </c>
      <c r="B3164" s="2" t="s">
        <v>42094</v>
      </c>
      <c r="C3164" s="3" t="s">
        <v>2</v>
      </c>
    </row>
    <row r="3165" spans="1:3" x14ac:dyDescent="0.35">
      <c r="A3165" s="4" t="s">
        <v>42093</v>
      </c>
      <c r="B3165" s="5" t="s">
        <v>42095</v>
      </c>
      <c r="C3165" s="6" t="s">
        <v>10</v>
      </c>
    </row>
    <row r="3166" spans="1:3" x14ac:dyDescent="0.35">
      <c r="A3166" s="1" t="s">
        <v>42096</v>
      </c>
      <c r="B3166" s="2" t="s">
        <v>42097</v>
      </c>
      <c r="C3166" s="3" t="s">
        <v>2</v>
      </c>
    </row>
    <row r="3167" spans="1:3" x14ac:dyDescent="0.35">
      <c r="A3167" s="4" t="s">
        <v>42096</v>
      </c>
      <c r="B3167" s="5" t="s">
        <v>42098</v>
      </c>
      <c r="C3167" s="6" t="s">
        <v>10</v>
      </c>
    </row>
    <row r="3168" spans="1:3" x14ac:dyDescent="0.35">
      <c r="A3168" s="1" t="s">
        <v>42099</v>
      </c>
      <c r="B3168" s="2" t="s">
        <v>42100</v>
      </c>
      <c r="C3168" s="3" t="s">
        <v>2</v>
      </c>
    </row>
    <row r="3169" spans="1:3" x14ac:dyDescent="0.35">
      <c r="A3169" s="4" t="s">
        <v>42101</v>
      </c>
      <c r="B3169" s="5" t="s">
        <v>42102</v>
      </c>
      <c r="C3169" s="6" t="s">
        <v>2</v>
      </c>
    </row>
    <row r="3170" spans="1:3" x14ac:dyDescent="0.35">
      <c r="A3170" s="1" t="s">
        <v>42101</v>
      </c>
      <c r="B3170" s="2" t="s">
        <v>42103</v>
      </c>
      <c r="C3170" s="3" t="s">
        <v>10</v>
      </c>
    </row>
    <row r="3171" spans="1:3" x14ac:dyDescent="0.35">
      <c r="A3171" s="4" t="s">
        <v>42101</v>
      </c>
      <c r="B3171" s="5" t="s">
        <v>42104</v>
      </c>
      <c r="C3171" s="6" t="s">
        <v>10</v>
      </c>
    </row>
    <row r="3172" spans="1:3" x14ac:dyDescent="0.35">
      <c r="A3172" s="1" t="s">
        <v>42101</v>
      </c>
      <c r="B3172" s="2" t="s">
        <v>42105</v>
      </c>
      <c r="C3172" s="3" t="s">
        <v>10</v>
      </c>
    </row>
    <row r="3173" spans="1:3" x14ac:dyDescent="0.35">
      <c r="A3173" s="4" t="s">
        <v>42101</v>
      </c>
      <c r="B3173" s="5" t="s">
        <v>42106</v>
      </c>
      <c r="C3173" s="6" t="s">
        <v>10</v>
      </c>
    </row>
    <row r="3174" spans="1:3" x14ac:dyDescent="0.35">
      <c r="A3174" s="1" t="s">
        <v>42107</v>
      </c>
      <c r="B3174" s="2" t="s">
        <v>42108</v>
      </c>
      <c r="C3174" s="3" t="s">
        <v>2</v>
      </c>
    </row>
    <row r="3175" spans="1:3" x14ac:dyDescent="0.35">
      <c r="A3175" s="4" t="s">
        <v>42109</v>
      </c>
      <c r="B3175" s="5" t="s">
        <v>42110</v>
      </c>
      <c r="C3175" s="6" t="s">
        <v>2</v>
      </c>
    </row>
    <row r="3176" spans="1:3" x14ac:dyDescent="0.35">
      <c r="A3176" s="1" t="s">
        <v>42111</v>
      </c>
      <c r="B3176" s="2" t="s">
        <v>42112</v>
      </c>
      <c r="C3176" s="3" t="s">
        <v>2</v>
      </c>
    </row>
    <row r="3177" spans="1:3" x14ac:dyDescent="0.35">
      <c r="A3177" s="4" t="s">
        <v>42111</v>
      </c>
      <c r="B3177" s="5" t="s">
        <v>42113</v>
      </c>
      <c r="C3177" s="6" t="s">
        <v>10</v>
      </c>
    </row>
    <row r="3178" spans="1:3" x14ac:dyDescent="0.35">
      <c r="A3178" s="1" t="s">
        <v>42114</v>
      </c>
      <c r="B3178" s="2" t="s">
        <v>42115</v>
      </c>
      <c r="C3178" s="3" t="s">
        <v>2</v>
      </c>
    </row>
    <row r="3179" spans="1:3" x14ac:dyDescent="0.35">
      <c r="A3179" s="4" t="s">
        <v>42114</v>
      </c>
      <c r="B3179" s="5" t="s">
        <v>42116</v>
      </c>
      <c r="C3179" s="6" t="s">
        <v>10</v>
      </c>
    </row>
    <row r="3180" spans="1:3" x14ac:dyDescent="0.35">
      <c r="A3180" s="1" t="s">
        <v>42117</v>
      </c>
      <c r="B3180" s="2" t="s">
        <v>42118</v>
      </c>
      <c r="C3180" s="3" t="s">
        <v>2</v>
      </c>
    </row>
    <row r="3181" spans="1:3" x14ac:dyDescent="0.35">
      <c r="A3181" s="4" t="s">
        <v>42117</v>
      </c>
      <c r="B3181" s="5" t="s">
        <v>42119</v>
      </c>
      <c r="C3181" s="6" t="s">
        <v>10</v>
      </c>
    </row>
    <row r="3182" spans="1:3" x14ac:dyDescent="0.35">
      <c r="A3182" s="1" t="s">
        <v>42120</v>
      </c>
      <c r="B3182" s="2" t="s">
        <v>42121</v>
      </c>
      <c r="C3182" s="3" t="s">
        <v>2</v>
      </c>
    </row>
    <row r="3183" spans="1:3" x14ac:dyDescent="0.35">
      <c r="A3183" s="4" t="s">
        <v>42122</v>
      </c>
      <c r="B3183" s="5" t="s">
        <v>42123</v>
      </c>
      <c r="C3183" s="6" t="s">
        <v>2</v>
      </c>
    </row>
    <row r="3184" spans="1:3" x14ac:dyDescent="0.35">
      <c r="A3184" s="1" t="s">
        <v>42122</v>
      </c>
      <c r="B3184" s="2" t="s">
        <v>42124</v>
      </c>
      <c r="C3184" s="3" t="s">
        <v>10</v>
      </c>
    </row>
    <row r="3185" spans="1:3" x14ac:dyDescent="0.35">
      <c r="A3185" s="4" t="s">
        <v>42125</v>
      </c>
      <c r="B3185" s="5" t="s">
        <v>42126</v>
      </c>
      <c r="C3185" s="6" t="s">
        <v>2</v>
      </c>
    </row>
    <row r="3186" spans="1:3" x14ac:dyDescent="0.35">
      <c r="A3186" s="1" t="s">
        <v>42127</v>
      </c>
      <c r="B3186" s="2" t="s">
        <v>42128</v>
      </c>
      <c r="C3186" s="3" t="s">
        <v>2</v>
      </c>
    </row>
    <row r="3187" spans="1:3" x14ac:dyDescent="0.35">
      <c r="A3187" s="4" t="s">
        <v>42129</v>
      </c>
      <c r="B3187" s="5" t="s">
        <v>42130</v>
      </c>
      <c r="C3187" s="6" t="s">
        <v>2</v>
      </c>
    </row>
    <row r="3188" spans="1:3" x14ac:dyDescent="0.35">
      <c r="A3188" s="1" t="s">
        <v>42129</v>
      </c>
      <c r="B3188" s="2" t="s">
        <v>42131</v>
      </c>
      <c r="C3188" s="3" t="s">
        <v>10</v>
      </c>
    </row>
    <row r="3189" spans="1:3" x14ac:dyDescent="0.35">
      <c r="A3189" s="4" t="s">
        <v>42132</v>
      </c>
      <c r="B3189" s="5" t="s">
        <v>42133</v>
      </c>
      <c r="C3189" s="6" t="s">
        <v>2</v>
      </c>
    </row>
    <row r="3190" spans="1:3" x14ac:dyDescent="0.35">
      <c r="A3190" s="1" t="s">
        <v>42132</v>
      </c>
      <c r="B3190" s="2" t="s">
        <v>42134</v>
      </c>
      <c r="C3190" s="3" t="s">
        <v>10</v>
      </c>
    </row>
    <row r="3191" spans="1:3" x14ac:dyDescent="0.35">
      <c r="A3191" s="4" t="s">
        <v>42135</v>
      </c>
      <c r="B3191" s="5" t="s">
        <v>42136</v>
      </c>
      <c r="C3191" s="6" t="s">
        <v>2</v>
      </c>
    </row>
    <row r="3192" spans="1:3" x14ac:dyDescent="0.35">
      <c r="A3192" s="1" t="s">
        <v>42135</v>
      </c>
      <c r="B3192" s="2" t="s">
        <v>42137</v>
      </c>
      <c r="C3192" s="3" t="s">
        <v>10</v>
      </c>
    </row>
    <row r="3193" spans="1:3" x14ac:dyDescent="0.35">
      <c r="A3193" s="4" t="s">
        <v>42138</v>
      </c>
      <c r="B3193" s="5" t="s">
        <v>42139</v>
      </c>
      <c r="C3193" s="6" t="s">
        <v>2</v>
      </c>
    </row>
    <row r="3194" spans="1:3" x14ac:dyDescent="0.35">
      <c r="A3194" s="1" t="s">
        <v>42140</v>
      </c>
      <c r="B3194" s="2" t="s">
        <v>42141</v>
      </c>
      <c r="C3194" s="3" t="s">
        <v>2</v>
      </c>
    </row>
    <row r="3195" spans="1:3" x14ac:dyDescent="0.35">
      <c r="A3195" s="4" t="s">
        <v>42140</v>
      </c>
      <c r="B3195" s="5" t="s">
        <v>42142</v>
      </c>
      <c r="C3195" s="6" t="s">
        <v>10</v>
      </c>
    </row>
    <row r="3196" spans="1:3" x14ac:dyDescent="0.35">
      <c r="A3196" s="1" t="s">
        <v>42140</v>
      </c>
      <c r="B3196" s="2" t="s">
        <v>42143</v>
      </c>
      <c r="C3196" s="3" t="s">
        <v>10</v>
      </c>
    </row>
    <row r="3197" spans="1:3" x14ac:dyDescent="0.35">
      <c r="A3197" s="4" t="s">
        <v>42144</v>
      </c>
      <c r="B3197" s="5" t="s">
        <v>42145</v>
      </c>
      <c r="C3197" s="6" t="s">
        <v>2</v>
      </c>
    </row>
    <row r="3198" spans="1:3" x14ac:dyDescent="0.35">
      <c r="A3198" s="1" t="s">
        <v>42144</v>
      </c>
      <c r="B3198" s="2" t="s">
        <v>42146</v>
      </c>
      <c r="C3198" s="3" t="s">
        <v>10</v>
      </c>
    </row>
    <row r="3199" spans="1:3" x14ac:dyDescent="0.35">
      <c r="A3199" s="4" t="s">
        <v>42147</v>
      </c>
      <c r="B3199" s="5" t="s">
        <v>42148</v>
      </c>
      <c r="C3199" s="6" t="s">
        <v>2</v>
      </c>
    </row>
    <row r="3200" spans="1:3" x14ac:dyDescent="0.35">
      <c r="A3200" s="1" t="s">
        <v>42147</v>
      </c>
      <c r="B3200" s="2" t="s">
        <v>42149</v>
      </c>
      <c r="C3200" s="3" t="s">
        <v>10</v>
      </c>
    </row>
    <row r="3201" spans="1:3" x14ac:dyDescent="0.35">
      <c r="A3201" s="4" t="s">
        <v>42150</v>
      </c>
      <c r="B3201" s="5" t="s">
        <v>42151</v>
      </c>
      <c r="C3201" s="6" t="s">
        <v>2</v>
      </c>
    </row>
    <row r="3202" spans="1:3" x14ac:dyDescent="0.35">
      <c r="A3202" s="1" t="s">
        <v>42152</v>
      </c>
      <c r="B3202" s="2" t="s">
        <v>42153</v>
      </c>
      <c r="C3202" s="3" t="s">
        <v>2</v>
      </c>
    </row>
    <row r="3203" spans="1:3" x14ac:dyDescent="0.35">
      <c r="A3203" s="4" t="s">
        <v>42152</v>
      </c>
      <c r="B3203" s="5" t="s">
        <v>42154</v>
      </c>
      <c r="C3203" s="6" t="s">
        <v>10</v>
      </c>
    </row>
    <row r="3204" spans="1:3" x14ac:dyDescent="0.35">
      <c r="A3204" s="1" t="s">
        <v>42152</v>
      </c>
      <c r="B3204" s="2" t="s">
        <v>42155</v>
      </c>
      <c r="C3204" s="3" t="s">
        <v>10</v>
      </c>
    </row>
    <row r="3205" spans="1:3" x14ac:dyDescent="0.35">
      <c r="A3205" s="4" t="s">
        <v>42152</v>
      </c>
      <c r="B3205" s="5" t="s">
        <v>42156</v>
      </c>
      <c r="C3205" s="6" t="s">
        <v>10</v>
      </c>
    </row>
    <row r="3206" spans="1:3" x14ac:dyDescent="0.35">
      <c r="A3206" s="1" t="s">
        <v>42152</v>
      </c>
      <c r="B3206" s="2" t="s">
        <v>42157</v>
      </c>
      <c r="C3206" s="3" t="s">
        <v>10</v>
      </c>
    </row>
    <row r="3207" spans="1:3" x14ac:dyDescent="0.35">
      <c r="A3207" s="4" t="s">
        <v>42158</v>
      </c>
      <c r="B3207" s="5" t="s">
        <v>42159</v>
      </c>
      <c r="C3207" s="6" t="s">
        <v>2</v>
      </c>
    </row>
    <row r="3208" spans="1:3" x14ac:dyDescent="0.35">
      <c r="A3208" s="1" t="s">
        <v>42158</v>
      </c>
      <c r="B3208" s="2" t="s">
        <v>42160</v>
      </c>
      <c r="C3208" s="3" t="s">
        <v>10</v>
      </c>
    </row>
    <row r="3209" spans="1:3" x14ac:dyDescent="0.35">
      <c r="A3209" s="4" t="s">
        <v>42158</v>
      </c>
      <c r="B3209" s="5" t="s">
        <v>42161</v>
      </c>
      <c r="C3209" s="6" t="s">
        <v>10</v>
      </c>
    </row>
    <row r="3210" spans="1:3" x14ac:dyDescent="0.35">
      <c r="A3210" s="1" t="s">
        <v>42162</v>
      </c>
      <c r="B3210" s="2" t="s">
        <v>42163</v>
      </c>
      <c r="C3210" s="3" t="s">
        <v>2</v>
      </c>
    </row>
    <row r="3211" spans="1:3" x14ac:dyDescent="0.35">
      <c r="A3211" s="4" t="s">
        <v>42164</v>
      </c>
      <c r="B3211" s="5" t="s">
        <v>42165</v>
      </c>
      <c r="C3211" s="6" t="s">
        <v>2</v>
      </c>
    </row>
    <row r="3212" spans="1:3" x14ac:dyDescent="0.35">
      <c r="A3212" s="1" t="s">
        <v>42166</v>
      </c>
      <c r="B3212" s="2" t="s">
        <v>42167</v>
      </c>
      <c r="C3212" s="3" t="s">
        <v>2</v>
      </c>
    </row>
    <row r="3213" spans="1:3" x14ac:dyDescent="0.35">
      <c r="A3213" s="4" t="s">
        <v>42168</v>
      </c>
      <c r="B3213" s="5" t="s">
        <v>42169</v>
      </c>
      <c r="C3213" s="6" t="s">
        <v>2</v>
      </c>
    </row>
    <row r="3214" spans="1:3" x14ac:dyDescent="0.35">
      <c r="A3214" s="1" t="s">
        <v>42168</v>
      </c>
      <c r="B3214" s="2" t="s">
        <v>42170</v>
      </c>
      <c r="C3214" s="3" t="s">
        <v>10</v>
      </c>
    </row>
    <row r="3215" spans="1:3" x14ac:dyDescent="0.35">
      <c r="A3215" s="4" t="s">
        <v>42171</v>
      </c>
      <c r="B3215" s="5" t="s">
        <v>42172</v>
      </c>
      <c r="C3215" s="6" t="s">
        <v>2</v>
      </c>
    </row>
    <row r="3216" spans="1:3" x14ac:dyDescent="0.35">
      <c r="A3216" s="1" t="s">
        <v>42173</v>
      </c>
      <c r="B3216" s="2" t="s">
        <v>42174</v>
      </c>
      <c r="C3216" s="3" t="s">
        <v>2</v>
      </c>
    </row>
    <row r="3217" spans="1:3" x14ac:dyDescent="0.35">
      <c r="A3217" s="4" t="s">
        <v>42173</v>
      </c>
      <c r="B3217" s="5" t="s">
        <v>42175</v>
      </c>
      <c r="C3217" s="6" t="s">
        <v>10</v>
      </c>
    </row>
    <row r="3218" spans="1:3" x14ac:dyDescent="0.35">
      <c r="A3218" s="1" t="s">
        <v>42176</v>
      </c>
      <c r="B3218" s="2" t="s">
        <v>42177</v>
      </c>
      <c r="C3218" s="3" t="s">
        <v>2</v>
      </c>
    </row>
    <row r="3219" spans="1:3" x14ac:dyDescent="0.35">
      <c r="A3219" s="4" t="s">
        <v>42176</v>
      </c>
      <c r="B3219" s="5" t="s">
        <v>42178</v>
      </c>
      <c r="C3219" s="6" t="s">
        <v>10</v>
      </c>
    </row>
    <row r="3220" spans="1:3" x14ac:dyDescent="0.35">
      <c r="A3220" s="1" t="s">
        <v>42176</v>
      </c>
      <c r="B3220" s="2" t="s">
        <v>42179</v>
      </c>
      <c r="C3220" s="3" t="s">
        <v>10</v>
      </c>
    </row>
    <row r="3221" spans="1:3" x14ac:dyDescent="0.35">
      <c r="A3221" s="4" t="s">
        <v>42176</v>
      </c>
      <c r="B3221" s="5" t="s">
        <v>42180</v>
      </c>
      <c r="C3221" s="6" t="s">
        <v>10</v>
      </c>
    </row>
    <row r="3222" spans="1:3" x14ac:dyDescent="0.35">
      <c r="A3222" s="1" t="s">
        <v>42181</v>
      </c>
      <c r="B3222" s="2" t="s">
        <v>42182</v>
      </c>
      <c r="C3222" s="3" t="s">
        <v>2</v>
      </c>
    </row>
    <row r="3223" spans="1:3" x14ac:dyDescent="0.35">
      <c r="A3223" s="4" t="s">
        <v>42181</v>
      </c>
      <c r="B3223" s="5" t="s">
        <v>42183</v>
      </c>
      <c r="C3223" s="6" t="s">
        <v>10</v>
      </c>
    </row>
    <row r="3224" spans="1:3" x14ac:dyDescent="0.35">
      <c r="A3224" s="1" t="s">
        <v>42181</v>
      </c>
      <c r="B3224" s="2" t="s">
        <v>42184</v>
      </c>
      <c r="C3224" s="3" t="s">
        <v>10</v>
      </c>
    </row>
    <row r="3225" spans="1:3" x14ac:dyDescent="0.35">
      <c r="A3225" s="4" t="s">
        <v>42185</v>
      </c>
      <c r="B3225" s="5" t="s">
        <v>42186</v>
      </c>
      <c r="C3225" s="6" t="s">
        <v>2</v>
      </c>
    </row>
    <row r="3226" spans="1:3" x14ac:dyDescent="0.35">
      <c r="A3226" s="1" t="s">
        <v>42185</v>
      </c>
      <c r="B3226" s="2" t="s">
        <v>42187</v>
      </c>
      <c r="C3226" s="3" t="s">
        <v>10</v>
      </c>
    </row>
    <row r="3227" spans="1:3" x14ac:dyDescent="0.35">
      <c r="A3227" s="4" t="s">
        <v>42188</v>
      </c>
      <c r="B3227" s="5" t="s">
        <v>42189</v>
      </c>
      <c r="C3227" s="6" t="s">
        <v>2</v>
      </c>
    </row>
    <row r="3228" spans="1:3" x14ac:dyDescent="0.35">
      <c r="A3228" s="1" t="s">
        <v>42188</v>
      </c>
      <c r="B3228" s="2" t="s">
        <v>42190</v>
      </c>
      <c r="C3228" s="3" t="s">
        <v>10</v>
      </c>
    </row>
    <row r="3229" spans="1:3" x14ac:dyDescent="0.35">
      <c r="A3229" s="4" t="s">
        <v>42188</v>
      </c>
      <c r="B3229" s="5" t="s">
        <v>42191</v>
      </c>
      <c r="C3229" s="6" t="s">
        <v>10</v>
      </c>
    </row>
    <row r="3230" spans="1:3" x14ac:dyDescent="0.35">
      <c r="A3230" s="1" t="s">
        <v>42188</v>
      </c>
      <c r="B3230" s="2" t="s">
        <v>42192</v>
      </c>
      <c r="C3230" s="3" t="s">
        <v>10</v>
      </c>
    </row>
    <row r="3231" spans="1:3" x14ac:dyDescent="0.35">
      <c r="A3231" s="4" t="s">
        <v>42193</v>
      </c>
      <c r="B3231" s="5" t="s">
        <v>42194</v>
      </c>
      <c r="C3231" s="6" t="s">
        <v>2</v>
      </c>
    </row>
    <row r="3232" spans="1:3" x14ac:dyDescent="0.35">
      <c r="A3232" s="1" t="s">
        <v>42193</v>
      </c>
      <c r="B3232" s="2" t="s">
        <v>42195</v>
      </c>
      <c r="C3232" s="3" t="s">
        <v>10</v>
      </c>
    </row>
    <row r="3233" spans="1:3" x14ac:dyDescent="0.35">
      <c r="A3233" s="4" t="s">
        <v>42193</v>
      </c>
      <c r="B3233" s="5" t="s">
        <v>42196</v>
      </c>
      <c r="C3233" s="6" t="s">
        <v>10</v>
      </c>
    </row>
    <row r="3234" spans="1:3" x14ac:dyDescent="0.35">
      <c r="A3234" s="1" t="s">
        <v>42193</v>
      </c>
      <c r="B3234" s="2" t="s">
        <v>42197</v>
      </c>
      <c r="C3234" s="3" t="s">
        <v>10</v>
      </c>
    </row>
    <row r="3235" spans="1:3" x14ac:dyDescent="0.35">
      <c r="A3235" s="4" t="s">
        <v>42193</v>
      </c>
      <c r="B3235" s="5" t="s">
        <v>42198</v>
      </c>
      <c r="C3235" s="6" t="s">
        <v>10</v>
      </c>
    </row>
    <row r="3236" spans="1:3" x14ac:dyDescent="0.35">
      <c r="A3236" s="1" t="s">
        <v>42199</v>
      </c>
      <c r="B3236" s="2" t="s">
        <v>42200</v>
      </c>
      <c r="C3236" s="3" t="s">
        <v>2</v>
      </c>
    </row>
    <row r="3237" spans="1:3" x14ac:dyDescent="0.35">
      <c r="A3237" s="4" t="s">
        <v>42199</v>
      </c>
      <c r="B3237" s="5" t="s">
        <v>42201</v>
      </c>
      <c r="C3237" s="6" t="s">
        <v>10</v>
      </c>
    </row>
    <row r="3238" spans="1:3" x14ac:dyDescent="0.35">
      <c r="A3238" s="1" t="s">
        <v>42199</v>
      </c>
      <c r="B3238" s="2" t="s">
        <v>42202</v>
      </c>
      <c r="C3238" s="3" t="s">
        <v>10</v>
      </c>
    </row>
    <row r="3239" spans="1:3" x14ac:dyDescent="0.35">
      <c r="A3239" s="4" t="s">
        <v>42203</v>
      </c>
      <c r="B3239" s="5" t="s">
        <v>42204</v>
      </c>
      <c r="C3239" s="6" t="s">
        <v>2</v>
      </c>
    </row>
    <row r="3240" spans="1:3" x14ac:dyDescent="0.35">
      <c r="A3240" s="1" t="s">
        <v>42203</v>
      </c>
      <c r="B3240" s="2" t="s">
        <v>42205</v>
      </c>
      <c r="C3240" s="3" t="s">
        <v>10</v>
      </c>
    </row>
    <row r="3241" spans="1:3" x14ac:dyDescent="0.35">
      <c r="A3241" s="4" t="s">
        <v>42203</v>
      </c>
      <c r="B3241" s="5" t="s">
        <v>42206</v>
      </c>
      <c r="C3241" s="6" t="s">
        <v>10</v>
      </c>
    </row>
    <row r="3242" spans="1:3" x14ac:dyDescent="0.35">
      <c r="A3242" s="1" t="s">
        <v>42207</v>
      </c>
      <c r="B3242" s="2" t="s">
        <v>42208</v>
      </c>
      <c r="C3242" s="3" t="s">
        <v>2</v>
      </c>
    </row>
    <row r="3243" spans="1:3" x14ac:dyDescent="0.35">
      <c r="A3243" s="4" t="s">
        <v>42207</v>
      </c>
      <c r="B3243" s="5" t="s">
        <v>42209</v>
      </c>
      <c r="C3243" s="6" t="s">
        <v>10</v>
      </c>
    </row>
    <row r="3244" spans="1:3" x14ac:dyDescent="0.35">
      <c r="A3244" s="1" t="s">
        <v>42207</v>
      </c>
      <c r="B3244" s="2" t="s">
        <v>42210</v>
      </c>
      <c r="C3244" s="3" t="s">
        <v>10</v>
      </c>
    </row>
    <row r="3245" spans="1:3" x14ac:dyDescent="0.35">
      <c r="A3245" s="4" t="s">
        <v>42211</v>
      </c>
      <c r="B3245" s="5" t="s">
        <v>42212</v>
      </c>
      <c r="C3245" s="6" t="s">
        <v>2</v>
      </c>
    </row>
    <row r="3246" spans="1:3" x14ac:dyDescent="0.35">
      <c r="A3246" s="1" t="s">
        <v>42211</v>
      </c>
      <c r="B3246" s="2" t="s">
        <v>42213</v>
      </c>
      <c r="C3246" s="3" t="s">
        <v>10</v>
      </c>
    </row>
    <row r="3247" spans="1:3" x14ac:dyDescent="0.35">
      <c r="A3247" s="4" t="s">
        <v>42214</v>
      </c>
      <c r="B3247" s="5" t="s">
        <v>42215</v>
      </c>
      <c r="C3247" s="6" t="s">
        <v>2</v>
      </c>
    </row>
    <row r="3248" spans="1:3" x14ac:dyDescent="0.35">
      <c r="A3248" s="1" t="s">
        <v>42214</v>
      </c>
      <c r="B3248" s="2" t="s">
        <v>42216</v>
      </c>
      <c r="C3248" s="3" t="s">
        <v>10</v>
      </c>
    </row>
    <row r="3249" spans="1:3" x14ac:dyDescent="0.35">
      <c r="A3249" s="4" t="s">
        <v>42214</v>
      </c>
      <c r="B3249" s="5" t="s">
        <v>42217</v>
      </c>
      <c r="C3249" s="6" t="s">
        <v>10</v>
      </c>
    </row>
    <row r="3250" spans="1:3" x14ac:dyDescent="0.35">
      <c r="A3250" s="1" t="s">
        <v>42218</v>
      </c>
      <c r="B3250" s="2" t="s">
        <v>42219</v>
      </c>
      <c r="C3250" s="3" t="s">
        <v>2</v>
      </c>
    </row>
    <row r="3251" spans="1:3" x14ac:dyDescent="0.35">
      <c r="A3251" s="4" t="s">
        <v>42218</v>
      </c>
      <c r="B3251" s="5" t="s">
        <v>42220</v>
      </c>
      <c r="C3251" s="6" t="s">
        <v>10</v>
      </c>
    </row>
    <row r="3252" spans="1:3" x14ac:dyDescent="0.35">
      <c r="A3252" s="1" t="s">
        <v>42221</v>
      </c>
      <c r="B3252" s="2" t="s">
        <v>42222</v>
      </c>
      <c r="C3252" s="3" t="s">
        <v>2</v>
      </c>
    </row>
    <row r="3253" spans="1:3" x14ac:dyDescent="0.35">
      <c r="A3253" s="4" t="s">
        <v>42223</v>
      </c>
      <c r="B3253" s="5" t="s">
        <v>42224</v>
      </c>
      <c r="C3253" s="6" t="s">
        <v>2</v>
      </c>
    </row>
    <row r="3254" spans="1:3" x14ac:dyDescent="0.35">
      <c r="A3254" s="1" t="s">
        <v>42225</v>
      </c>
      <c r="B3254" s="2" t="s">
        <v>42226</v>
      </c>
      <c r="C3254" s="3" t="s">
        <v>2</v>
      </c>
    </row>
    <row r="3255" spans="1:3" x14ac:dyDescent="0.35">
      <c r="A3255" s="4" t="s">
        <v>42225</v>
      </c>
      <c r="B3255" s="5" t="s">
        <v>42227</v>
      </c>
      <c r="C3255" s="6" t="s">
        <v>10</v>
      </c>
    </row>
    <row r="3256" spans="1:3" x14ac:dyDescent="0.35">
      <c r="A3256" s="1" t="s">
        <v>42225</v>
      </c>
      <c r="B3256" s="2" t="s">
        <v>42228</v>
      </c>
      <c r="C3256" s="3" t="s">
        <v>10</v>
      </c>
    </row>
    <row r="3257" spans="1:3" x14ac:dyDescent="0.35">
      <c r="A3257" s="4" t="s">
        <v>42229</v>
      </c>
      <c r="B3257" s="5" t="s">
        <v>42230</v>
      </c>
      <c r="C3257" s="6" t="s">
        <v>2</v>
      </c>
    </row>
    <row r="3258" spans="1:3" x14ac:dyDescent="0.35">
      <c r="A3258" s="1" t="s">
        <v>42229</v>
      </c>
      <c r="B3258" s="2" t="s">
        <v>42231</v>
      </c>
      <c r="C3258" s="3" t="s">
        <v>10</v>
      </c>
    </row>
    <row r="3259" spans="1:3" x14ac:dyDescent="0.35">
      <c r="A3259" s="4" t="s">
        <v>42232</v>
      </c>
      <c r="B3259" s="5" t="s">
        <v>42233</v>
      </c>
      <c r="C3259" s="6" t="s">
        <v>2</v>
      </c>
    </row>
    <row r="3260" spans="1:3" x14ac:dyDescent="0.35">
      <c r="A3260" s="1" t="s">
        <v>42234</v>
      </c>
      <c r="B3260" s="2" t="s">
        <v>42235</v>
      </c>
      <c r="C3260" s="3" t="s">
        <v>2</v>
      </c>
    </row>
    <row r="3261" spans="1:3" x14ac:dyDescent="0.35">
      <c r="A3261" s="4" t="s">
        <v>42234</v>
      </c>
      <c r="B3261" s="5" t="s">
        <v>42236</v>
      </c>
      <c r="C3261" s="6" t="s">
        <v>10</v>
      </c>
    </row>
    <row r="3262" spans="1:3" x14ac:dyDescent="0.35">
      <c r="A3262" s="1" t="s">
        <v>42234</v>
      </c>
      <c r="B3262" s="2" t="s">
        <v>42237</v>
      </c>
      <c r="C3262" s="3" t="s">
        <v>10</v>
      </c>
    </row>
    <row r="3263" spans="1:3" x14ac:dyDescent="0.35">
      <c r="A3263" s="4" t="s">
        <v>42234</v>
      </c>
      <c r="B3263" s="5" t="s">
        <v>42238</v>
      </c>
      <c r="C3263" s="6" t="s">
        <v>10</v>
      </c>
    </row>
    <row r="3264" spans="1:3" x14ac:dyDescent="0.35">
      <c r="A3264" s="1" t="s">
        <v>42234</v>
      </c>
      <c r="B3264" s="2" t="s">
        <v>42239</v>
      </c>
      <c r="C3264" s="3" t="s">
        <v>10</v>
      </c>
    </row>
    <row r="3265" spans="1:3" x14ac:dyDescent="0.35">
      <c r="A3265" s="4" t="s">
        <v>42234</v>
      </c>
      <c r="B3265" s="5" t="s">
        <v>42240</v>
      </c>
      <c r="C3265" s="6" t="s">
        <v>10</v>
      </c>
    </row>
    <row r="3266" spans="1:3" x14ac:dyDescent="0.35">
      <c r="A3266" s="1" t="s">
        <v>42241</v>
      </c>
      <c r="B3266" s="2" t="s">
        <v>42242</v>
      </c>
      <c r="C3266" s="3" t="s">
        <v>2</v>
      </c>
    </row>
    <row r="3267" spans="1:3" x14ac:dyDescent="0.35">
      <c r="A3267" s="4" t="s">
        <v>42243</v>
      </c>
      <c r="B3267" s="5" t="s">
        <v>42244</v>
      </c>
      <c r="C3267" s="6" t="s">
        <v>2</v>
      </c>
    </row>
    <row r="3268" spans="1:3" x14ac:dyDescent="0.35">
      <c r="A3268" s="1" t="s">
        <v>42243</v>
      </c>
      <c r="B3268" s="2" t="s">
        <v>42245</v>
      </c>
      <c r="C3268" s="3" t="s">
        <v>10</v>
      </c>
    </row>
    <row r="3269" spans="1:3" x14ac:dyDescent="0.35">
      <c r="A3269" s="4" t="s">
        <v>42243</v>
      </c>
      <c r="B3269" s="5" t="s">
        <v>42246</v>
      </c>
      <c r="C3269" s="6" t="s">
        <v>10</v>
      </c>
    </row>
    <row r="3270" spans="1:3" x14ac:dyDescent="0.35">
      <c r="A3270" s="1" t="s">
        <v>42247</v>
      </c>
      <c r="B3270" s="2" t="s">
        <v>42248</v>
      </c>
      <c r="C3270" s="3" t="s">
        <v>2</v>
      </c>
    </row>
    <row r="3271" spans="1:3" x14ac:dyDescent="0.35">
      <c r="A3271" s="4" t="s">
        <v>42247</v>
      </c>
      <c r="B3271" s="5" t="s">
        <v>42249</v>
      </c>
      <c r="C3271" s="6" t="s">
        <v>10</v>
      </c>
    </row>
    <row r="3272" spans="1:3" x14ac:dyDescent="0.35">
      <c r="A3272" s="1" t="s">
        <v>42250</v>
      </c>
      <c r="B3272" s="2" t="s">
        <v>42251</v>
      </c>
      <c r="C3272" s="3" t="s">
        <v>2</v>
      </c>
    </row>
    <row r="3273" spans="1:3" x14ac:dyDescent="0.35">
      <c r="A3273" s="4" t="s">
        <v>42250</v>
      </c>
      <c r="B3273" s="5" t="s">
        <v>42252</v>
      </c>
      <c r="C3273" s="6" t="s">
        <v>10</v>
      </c>
    </row>
    <row r="3274" spans="1:3" x14ac:dyDescent="0.35">
      <c r="A3274" s="1" t="s">
        <v>42250</v>
      </c>
      <c r="B3274" s="2" t="s">
        <v>42253</v>
      </c>
      <c r="C3274" s="3" t="s">
        <v>10</v>
      </c>
    </row>
    <row r="3275" spans="1:3" x14ac:dyDescent="0.35">
      <c r="A3275" s="4" t="s">
        <v>42254</v>
      </c>
      <c r="B3275" s="5" t="s">
        <v>42255</v>
      </c>
      <c r="C3275" s="6" t="s">
        <v>2</v>
      </c>
    </row>
    <row r="3276" spans="1:3" x14ac:dyDescent="0.35">
      <c r="A3276" s="1" t="s">
        <v>42254</v>
      </c>
      <c r="B3276" s="2" t="s">
        <v>42256</v>
      </c>
      <c r="C3276" s="3" t="s">
        <v>10</v>
      </c>
    </row>
    <row r="3277" spans="1:3" x14ac:dyDescent="0.35">
      <c r="A3277" s="4" t="s">
        <v>42254</v>
      </c>
      <c r="B3277" s="5" t="s">
        <v>42257</v>
      </c>
      <c r="C3277" s="6" t="s">
        <v>10</v>
      </c>
    </row>
    <row r="3278" spans="1:3" x14ac:dyDescent="0.35">
      <c r="A3278" s="1" t="s">
        <v>42258</v>
      </c>
      <c r="B3278" s="2" t="s">
        <v>42259</v>
      </c>
      <c r="C3278" s="3" t="s">
        <v>2</v>
      </c>
    </row>
    <row r="3279" spans="1:3" x14ac:dyDescent="0.35">
      <c r="A3279" s="4" t="s">
        <v>42258</v>
      </c>
      <c r="B3279" s="5" t="s">
        <v>42260</v>
      </c>
      <c r="C3279" s="6" t="s">
        <v>10</v>
      </c>
    </row>
    <row r="3280" spans="1:3" x14ac:dyDescent="0.35">
      <c r="A3280" s="1" t="s">
        <v>42261</v>
      </c>
      <c r="B3280" s="2" t="s">
        <v>42262</v>
      </c>
      <c r="C3280" s="3" t="s">
        <v>2</v>
      </c>
    </row>
    <row r="3281" spans="1:3" x14ac:dyDescent="0.35">
      <c r="A3281" s="4" t="s">
        <v>42263</v>
      </c>
      <c r="B3281" s="5" t="s">
        <v>42264</v>
      </c>
      <c r="C3281" s="6" t="s">
        <v>2</v>
      </c>
    </row>
    <row r="3282" spans="1:3" x14ac:dyDescent="0.35">
      <c r="A3282" s="1" t="s">
        <v>42263</v>
      </c>
      <c r="B3282" s="2" t="s">
        <v>42265</v>
      </c>
      <c r="C3282" s="3" t="s">
        <v>10</v>
      </c>
    </row>
    <row r="3283" spans="1:3" x14ac:dyDescent="0.35">
      <c r="A3283" s="4" t="s">
        <v>42263</v>
      </c>
      <c r="B3283" s="5" t="s">
        <v>42266</v>
      </c>
      <c r="C3283" s="6" t="s">
        <v>10</v>
      </c>
    </row>
    <row r="3284" spans="1:3" x14ac:dyDescent="0.35">
      <c r="A3284" s="1" t="s">
        <v>42267</v>
      </c>
      <c r="B3284" s="2" t="s">
        <v>42268</v>
      </c>
      <c r="C3284" s="3" t="s">
        <v>2</v>
      </c>
    </row>
    <row r="3285" spans="1:3" x14ac:dyDescent="0.35">
      <c r="A3285" s="4" t="s">
        <v>42267</v>
      </c>
      <c r="B3285" s="5" t="s">
        <v>42269</v>
      </c>
      <c r="C3285" s="6" t="s">
        <v>10</v>
      </c>
    </row>
    <row r="3286" spans="1:3" x14ac:dyDescent="0.35">
      <c r="A3286" s="1" t="s">
        <v>42270</v>
      </c>
      <c r="B3286" s="2" t="s">
        <v>42271</v>
      </c>
      <c r="C3286" s="3" t="s">
        <v>2</v>
      </c>
    </row>
    <row r="3287" spans="1:3" x14ac:dyDescent="0.35">
      <c r="A3287" s="4" t="s">
        <v>42272</v>
      </c>
      <c r="B3287" s="5" t="s">
        <v>42273</v>
      </c>
      <c r="C3287" s="6" t="s">
        <v>2</v>
      </c>
    </row>
    <row r="3288" spans="1:3" x14ac:dyDescent="0.35">
      <c r="A3288" s="1" t="s">
        <v>42272</v>
      </c>
      <c r="B3288" s="2" t="s">
        <v>42274</v>
      </c>
      <c r="C3288" s="3" t="s">
        <v>10</v>
      </c>
    </row>
    <row r="3289" spans="1:3" x14ac:dyDescent="0.35">
      <c r="A3289" s="4" t="s">
        <v>42275</v>
      </c>
      <c r="B3289" s="5" t="s">
        <v>42276</v>
      </c>
      <c r="C3289" s="6" t="s">
        <v>2</v>
      </c>
    </row>
    <row r="3290" spans="1:3" x14ac:dyDescent="0.35">
      <c r="A3290" s="1" t="s">
        <v>42275</v>
      </c>
      <c r="B3290" s="2" t="s">
        <v>42277</v>
      </c>
      <c r="C3290" s="3" t="s">
        <v>10</v>
      </c>
    </row>
    <row r="3291" spans="1:3" x14ac:dyDescent="0.35">
      <c r="A3291" s="4" t="s">
        <v>42278</v>
      </c>
      <c r="B3291" s="5" t="s">
        <v>42279</v>
      </c>
      <c r="C3291" s="6" t="s">
        <v>2</v>
      </c>
    </row>
    <row r="3292" spans="1:3" x14ac:dyDescent="0.35">
      <c r="A3292" s="1" t="s">
        <v>42278</v>
      </c>
      <c r="B3292" s="2" t="s">
        <v>42280</v>
      </c>
      <c r="C3292" s="3" t="s">
        <v>10</v>
      </c>
    </row>
    <row r="3293" spans="1:3" x14ac:dyDescent="0.35">
      <c r="A3293" s="4" t="s">
        <v>42278</v>
      </c>
      <c r="B3293" s="5" t="s">
        <v>42281</v>
      </c>
      <c r="C3293" s="6" t="s">
        <v>10</v>
      </c>
    </row>
    <row r="3294" spans="1:3" x14ac:dyDescent="0.35">
      <c r="A3294" s="1" t="s">
        <v>42282</v>
      </c>
      <c r="B3294" s="2" t="s">
        <v>42283</v>
      </c>
      <c r="C3294" s="3" t="s">
        <v>2</v>
      </c>
    </row>
    <row r="3295" spans="1:3" x14ac:dyDescent="0.35">
      <c r="A3295" s="4" t="s">
        <v>42282</v>
      </c>
      <c r="B3295" s="5" t="s">
        <v>42284</v>
      </c>
      <c r="C3295" s="6" t="s">
        <v>10</v>
      </c>
    </row>
    <row r="3296" spans="1:3" x14ac:dyDescent="0.35">
      <c r="A3296" s="1" t="s">
        <v>42282</v>
      </c>
      <c r="B3296" s="2" t="s">
        <v>42285</v>
      </c>
      <c r="C3296" s="3" t="s">
        <v>10</v>
      </c>
    </row>
    <row r="3297" spans="1:3" x14ac:dyDescent="0.35">
      <c r="A3297" s="4" t="s">
        <v>42286</v>
      </c>
      <c r="B3297" s="5" t="s">
        <v>42287</v>
      </c>
      <c r="C3297" s="6" t="s">
        <v>2</v>
      </c>
    </row>
    <row r="3298" spans="1:3" x14ac:dyDescent="0.35">
      <c r="A3298" s="1" t="s">
        <v>42286</v>
      </c>
      <c r="B3298" s="2" t="s">
        <v>42288</v>
      </c>
      <c r="C3298" s="3" t="s">
        <v>10</v>
      </c>
    </row>
    <row r="3299" spans="1:3" x14ac:dyDescent="0.35">
      <c r="A3299" s="4" t="s">
        <v>42289</v>
      </c>
      <c r="B3299" s="5" t="s">
        <v>42290</v>
      </c>
      <c r="C3299" s="6" t="s">
        <v>2</v>
      </c>
    </row>
    <row r="3300" spans="1:3" x14ac:dyDescent="0.35">
      <c r="A3300" s="1" t="s">
        <v>42289</v>
      </c>
      <c r="B3300" s="2" t="s">
        <v>42291</v>
      </c>
      <c r="C3300" s="3" t="s">
        <v>10</v>
      </c>
    </row>
    <row r="3301" spans="1:3" x14ac:dyDescent="0.35">
      <c r="A3301" s="4" t="s">
        <v>42289</v>
      </c>
      <c r="B3301" s="5" t="s">
        <v>42292</v>
      </c>
      <c r="C3301" s="6" t="s">
        <v>10</v>
      </c>
    </row>
    <row r="3302" spans="1:3" x14ac:dyDescent="0.35">
      <c r="A3302" s="1" t="s">
        <v>42293</v>
      </c>
      <c r="B3302" s="2" t="s">
        <v>42294</v>
      </c>
      <c r="C3302" s="3" t="s">
        <v>2</v>
      </c>
    </row>
    <row r="3303" spans="1:3" x14ac:dyDescent="0.35">
      <c r="A3303" s="4" t="s">
        <v>42293</v>
      </c>
      <c r="B3303" s="5" t="s">
        <v>42295</v>
      </c>
      <c r="C3303" s="6" t="s">
        <v>10</v>
      </c>
    </row>
    <row r="3304" spans="1:3" x14ac:dyDescent="0.35">
      <c r="A3304" s="1" t="s">
        <v>42293</v>
      </c>
      <c r="B3304" s="2" t="s">
        <v>42296</v>
      </c>
      <c r="C3304" s="3" t="s">
        <v>10</v>
      </c>
    </row>
    <row r="3305" spans="1:3" x14ac:dyDescent="0.35">
      <c r="A3305" s="4" t="s">
        <v>42297</v>
      </c>
      <c r="B3305" s="5" t="s">
        <v>42298</v>
      </c>
      <c r="C3305" s="6" t="s">
        <v>2</v>
      </c>
    </row>
    <row r="3306" spans="1:3" x14ac:dyDescent="0.35">
      <c r="A3306" s="1" t="s">
        <v>42297</v>
      </c>
      <c r="B3306" s="2" t="s">
        <v>42299</v>
      </c>
      <c r="C3306" s="3" t="s">
        <v>10</v>
      </c>
    </row>
    <row r="3307" spans="1:3" x14ac:dyDescent="0.35">
      <c r="A3307" s="4" t="s">
        <v>42297</v>
      </c>
      <c r="B3307" s="5" t="s">
        <v>42300</v>
      </c>
      <c r="C3307" s="6" t="s">
        <v>10</v>
      </c>
    </row>
    <row r="3308" spans="1:3" x14ac:dyDescent="0.35">
      <c r="A3308" s="1" t="s">
        <v>42297</v>
      </c>
      <c r="B3308" s="2" t="s">
        <v>42301</v>
      </c>
      <c r="C3308" s="3" t="s">
        <v>10</v>
      </c>
    </row>
    <row r="3309" spans="1:3" x14ac:dyDescent="0.35">
      <c r="A3309" s="4" t="s">
        <v>42302</v>
      </c>
      <c r="B3309" s="5" t="s">
        <v>42303</v>
      </c>
      <c r="C3309" s="6" t="s">
        <v>2</v>
      </c>
    </row>
    <row r="3310" spans="1:3" x14ac:dyDescent="0.35">
      <c r="A3310" s="1" t="s">
        <v>42302</v>
      </c>
      <c r="B3310" s="2" t="s">
        <v>42304</v>
      </c>
      <c r="C3310" s="3" t="s">
        <v>10</v>
      </c>
    </row>
    <row r="3311" spans="1:3" x14ac:dyDescent="0.35">
      <c r="A3311" s="4" t="s">
        <v>42305</v>
      </c>
      <c r="B3311" s="5" t="s">
        <v>42306</v>
      </c>
      <c r="C3311" s="6" t="s">
        <v>2</v>
      </c>
    </row>
    <row r="3312" spans="1:3" x14ac:dyDescent="0.35">
      <c r="A3312" s="1" t="s">
        <v>42307</v>
      </c>
      <c r="B3312" s="2" t="s">
        <v>42308</v>
      </c>
      <c r="C3312" s="3" t="s">
        <v>2</v>
      </c>
    </row>
    <row r="3313" spans="1:3" x14ac:dyDescent="0.35">
      <c r="A3313" s="4" t="s">
        <v>42307</v>
      </c>
      <c r="B3313" s="5" t="s">
        <v>42309</v>
      </c>
      <c r="C3313" s="6" t="s">
        <v>10</v>
      </c>
    </row>
    <row r="3314" spans="1:3" x14ac:dyDescent="0.35">
      <c r="A3314" s="1" t="s">
        <v>42310</v>
      </c>
      <c r="B3314" s="2" t="s">
        <v>42311</v>
      </c>
      <c r="C3314" s="3" t="s">
        <v>2</v>
      </c>
    </row>
    <row r="3315" spans="1:3" x14ac:dyDescent="0.35">
      <c r="A3315" s="4" t="s">
        <v>42312</v>
      </c>
      <c r="B3315" s="5" t="s">
        <v>42313</v>
      </c>
      <c r="C3315" s="6" t="s">
        <v>2</v>
      </c>
    </row>
    <row r="3316" spans="1:3" x14ac:dyDescent="0.35">
      <c r="A3316" s="1" t="s">
        <v>42312</v>
      </c>
      <c r="B3316" s="2" t="s">
        <v>42314</v>
      </c>
      <c r="C3316" s="3" t="s">
        <v>10</v>
      </c>
    </row>
    <row r="3317" spans="1:3" x14ac:dyDescent="0.35">
      <c r="A3317" s="4" t="s">
        <v>42315</v>
      </c>
      <c r="B3317" s="5" t="s">
        <v>42316</v>
      </c>
      <c r="C3317" s="6" t="s">
        <v>2</v>
      </c>
    </row>
    <row r="3318" spans="1:3" x14ac:dyDescent="0.35">
      <c r="A3318" s="1" t="s">
        <v>42315</v>
      </c>
      <c r="B3318" s="2" t="s">
        <v>42317</v>
      </c>
      <c r="C3318" s="3" t="s">
        <v>10</v>
      </c>
    </row>
    <row r="3319" spans="1:3" x14ac:dyDescent="0.35">
      <c r="A3319" s="4" t="s">
        <v>42318</v>
      </c>
      <c r="B3319" s="5" t="s">
        <v>42319</v>
      </c>
      <c r="C3319" s="6" t="s">
        <v>2</v>
      </c>
    </row>
    <row r="3320" spans="1:3" x14ac:dyDescent="0.35">
      <c r="A3320" s="1" t="s">
        <v>42320</v>
      </c>
      <c r="B3320" s="2" t="s">
        <v>42321</v>
      </c>
      <c r="C3320" s="3" t="s">
        <v>2</v>
      </c>
    </row>
    <row r="3321" spans="1:3" x14ac:dyDescent="0.35">
      <c r="A3321" s="4" t="s">
        <v>42320</v>
      </c>
      <c r="B3321" s="5" t="s">
        <v>42322</v>
      </c>
      <c r="C3321" s="6" t="s">
        <v>10</v>
      </c>
    </row>
    <row r="3322" spans="1:3" x14ac:dyDescent="0.35">
      <c r="A3322" s="1" t="s">
        <v>42323</v>
      </c>
      <c r="B3322" s="2" t="s">
        <v>42324</v>
      </c>
      <c r="C3322" s="3" t="s">
        <v>2</v>
      </c>
    </row>
    <row r="3323" spans="1:3" x14ac:dyDescent="0.35">
      <c r="A3323" s="4" t="s">
        <v>42323</v>
      </c>
      <c r="B3323" s="5" t="s">
        <v>42325</v>
      </c>
      <c r="C3323" s="6" t="s">
        <v>10</v>
      </c>
    </row>
    <row r="3324" spans="1:3" x14ac:dyDescent="0.35">
      <c r="A3324" s="1" t="s">
        <v>42326</v>
      </c>
      <c r="B3324" s="2" t="s">
        <v>42327</v>
      </c>
      <c r="C3324" s="3" t="s">
        <v>2</v>
      </c>
    </row>
    <row r="3325" spans="1:3" x14ac:dyDescent="0.35">
      <c r="A3325" s="4" t="s">
        <v>42326</v>
      </c>
      <c r="B3325" s="5" t="s">
        <v>42328</v>
      </c>
      <c r="C3325" s="6" t="s">
        <v>10</v>
      </c>
    </row>
    <row r="3326" spans="1:3" x14ac:dyDescent="0.35">
      <c r="A3326" s="1" t="s">
        <v>42326</v>
      </c>
      <c r="B3326" s="2" t="s">
        <v>42329</v>
      </c>
      <c r="C3326" s="3" t="s">
        <v>10</v>
      </c>
    </row>
    <row r="3327" spans="1:3" x14ac:dyDescent="0.35">
      <c r="A3327" s="4" t="s">
        <v>42330</v>
      </c>
      <c r="B3327" s="5" t="s">
        <v>42331</v>
      </c>
      <c r="C3327" s="6" t="s">
        <v>2</v>
      </c>
    </row>
    <row r="3328" spans="1:3" x14ac:dyDescent="0.35">
      <c r="A3328" s="1" t="s">
        <v>42330</v>
      </c>
      <c r="B3328" s="2" t="s">
        <v>42332</v>
      </c>
      <c r="C3328" s="3" t="s">
        <v>10</v>
      </c>
    </row>
    <row r="3329" spans="1:3" x14ac:dyDescent="0.35">
      <c r="A3329" s="4" t="s">
        <v>42333</v>
      </c>
      <c r="B3329" s="5" t="s">
        <v>42334</v>
      </c>
      <c r="C3329" s="6" t="s">
        <v>2</v>
      </c>
    </row>
    <row r="3330" spans="1:3" x14ac:dyDescent="0.35">
      <c r="A3330" s="1" t="s">
        <v>42335</v>
      </c>
      <c r="B3330" s="2" t="s">
        <v>42336</v>
      </c>
      <c r="C3330" s="3" t="s">
        <v>2</v>
      </c>
    </row>
    <row r="3331" spans="1:3" x14ac:dyDescent="0.35">
      <c r="A3331" s="4" t="s">
        <v>42335</v>
      </c>
      <c r="B3331" s="5" t="s">
        <v>42337</v>
      </c>
      <c r="C3331" s="6" t="s">
        <v>10</v>
      </c>
    </row>
    <row r="3332" spans="1:3" x14ac:dyDescent="0.35">
      <c r="A3332" s="1" t="s">
        <v>42338</v>
      </c>
      <c r="B3332" s="2" t="s">
        <v>42339</v>
      </c>
      <c r="C3332" s="3" t="s">
        <v>2</v>
      </c>
    </row>
    <row r="3333" spans="1:3" x14ac:dyDescent="0.35">
      <c r="A3333" s="4" t="s">
        <v>42338</v>
      </c>
      <c r="B3333" s="5" t="s">
        <v>42340</v>
      </c>
      <c r="C3333" s="6" t="s">
        <v>10</v>
      </c>
    </row>
    <row r="3334" spans="1:3" x14ac:dyDescent="0.35">
      <c r="A3334" s="1" t="s">
        <v>42338</v>
      </c>
      <c r="B3334" s="2" t="s">
        <v>42341</v>
      </c>
      <c r="C3334" s="3" t="s">
        <v>10</v>
      </c>
    </row>
    <row r="3335" spans="1:3" x14ac:dyDescent="0.35">
      <c r="A3335" s="4" t="s">
        <v>42342</v>
      </c>
      <c r="B3335" s="5" t="s">
        <v>42343</v>
      </c>
      <c r="C3335" s="6" t="s">
        <v>2</v>
      </c>
    </row>
    <row r="3336" spans="1:3" x14ac:dyDescent="0.35">
      <c r="A3336" s="1" t="s">
        <v>42342</v>
      </c>
      <c r="B3336" s="2" t="s">
        <v>42344</v>
      </c>
      <c r="C3336" s="3" t="s">
        <v>10</v>
      </c>
    </row>
    <row r="3337" spans="1:3" x14ac:dyDescent="0.35">
      <c r="A3337" s="4" t="s">
        <v>42345</v>
      </c>
      <c r="B3337" s="5" t="s">
        <v>42346</v>
      </c>
      <c r="C3337" s="6" t="s">
        <v>2</v>
      </c>
    </row>
    <row r="3338" spans="1:3" x14ac:dyDescent="0.35">
      <c r="A3338" s="1" t="s">
        <v>42345</v>
      </c>
      <c r="B3338" s="2" t="s">
        <v>42347</v>
      </c>
      <c r="C3338" s="3" t="s">
        <v>10</v>
      </c>
    </row>
    <row r="3339" spans="1:3" x14ac:dyDescent="0.35">
      <c r="A3339" s="4" t="s">
        <v>42348</v>
      </c>
      <c r="B3339" s="5" t="s">
        <v>42349</v>
      </c>
      <c r="C3339" s="6" t="s">
        <v>2</v>
      </c>
    </row>
    <row r="3340" spans="1:3" x14ac:dyDescent="0.35">
      <c r="A3340" s="1" t="s">
        <v>42348</v>
      </c>
      <c r="B3340" s="2" t="s">
        <v>42350</v>
      </c>
      <c r="C3340" s="3" t="s">
        <v>10</v>
      </c>
    </row>
    <row r="3341" spans="1:3" x14ac:dyDescent="0.35">
      <c r="A3341" s="4" t="s">
        <v>42351</v>
      </c>
      <c r="B3341" s="5" t="s">
        <v>42352</v>
      </c>
      <c r="C3341" s="6" t="s">
        <v>2</v>
      </c>
    </row>
    <row r="3342" spans="1:3" x14ac:dyDescent="0.35">
      <c r="A3342" s="1" t="s">
        <v>42351</v>
      </c>
      <c r="B3342" s="2" t="s">
        <v>42353</v>
      </c>
      <c r="C3342" s="3" t="s">
        <v>10</v>
      </c>
    </row>
    <row r="3343" spans="1:3" x14ac:dyDescent="0.35">
      <c r="A3343" s="4" t="s">
        <v>42351</v>
      </c>
      <c r="B3343" s="5" t="s">
        <v>42354</v>
      </c>
      <c r="C3343" s="6" t="s">
        <v>10</v>
      </c>
    </row>
    <row r="3344" spans="1:3" x14ac:dyDescent="0.35">
      <c r="A3344" s="1" t="s">
        <v>42351</v>
      </c>
      <c r="B3344" s="2" t="s">
        <v>42355</v>
      </c>
      <c r="C3344" s="3" t="s">
        <v>10</v>
      </c>
    </row>
    <row r="3345" spans="1:3" x14ac:dyDescent="0.35">
      <c r="A3345" s="4" t="s">
        <v>42356</v>
      </c>
      <c r="B3345" s="5" t="s">
        <v>42357</v>
      </c>
      <c r="C3345" s="6" t="s">
        <v>2</v>
      </c>
    </row>
    <row r="3346" spans="1:3" x14ac:dyDescent="0.35">
      <c r="A3346" s="1" t="s">
        <v>42356</v>
      </c>
      <c r="B3346" s="2" t="s">
        <v>42358</v>
      </c>
      <c r="C3346" s="3" t="s">
        <v>10</v>
      </c>
    </row>
    <row r="3347" spans="1:3" x14ac:dyDescent="0.35">
      <c r="A3347" s="4" t="s">
        <v>42359</v>
      </c>
      <c r="B3347" s="5" t="s">
        <v>42360</v>
      </c>
      <c r="C3347" s="6" t="s">
        <v>2</v>
      </c>
    </row>
    <row r="3348" spans="1:3" x14ac:dyDescent="0.35">
      <c r="A3348" s="1" t="s">
        <v>42359</v>
      </c>
      <c r="B3348" s="2" t="s">
        <v>42361</v>
      </c>
      <c r="C3348" s="3" t="s">
        <v>10</v>
      </c>
    </row>
    <row r="3349" spans="1:3" x14ac:dyDescent="0.35">
      <c r="A3349" s="4" t="s">
        <v>42359</v>
      </c>
      <c r="B3349" s="5" t="s">
        <v>42362</v>
      </c>
      <c r="C3349" s="6" t="s">
        <v>10</v>
      </c>
    </row>
    <row r="3350" spans="1:3" x14ac:dyDescent="0.35">
      <c r="A3350" s="1" t="s">
        <v>42359</v>
      </c>
      <c r="B3350" s="2" t="s">
        <v>42363</v>
      </c>
      <c r="C3350" s="3" t="s">
        <v>10</v>
      </c>
    </row>
    <row r="3351" spans="1:3" x14ac:dyDescent="0.35">
      <c r="A3351" s="4" t="s">
        <v>42359</v>
      </c>
      <c r="B3351" s="5" t="s">
        <v>42364</v>
      </c>
      <c r="C3351" s="6" t="s">
        <v>10</v>
      </c>
    </row>
    <row r="3352" spans="1:3" x14ac:dyDescent="0.35">
      <c r="A3352" s="1" t="s">
        <v>42365</v>
      </c>
      <c r="B3352" s="2" t="s">
        <v>42366</v>
      </c>
      <c r="C3352" s="3" t="s">
        <v>2</v>
      </c>
    </row>
    <row r="3353" spans="1:3" x14ac:dyDescent="0.35">
      <c r="A3353" s="4" t="s">
        <v>42365</v>
      </c>
      <c r="B3353" s="5" t="s">
        <v>42367</v>
      </c>
      <c r="C3353" s="6" t="s">
        <v>10</v>
      </c>
    </row>
    <row r="3354" spans="1:3" x14ac:dyDescent="0.35">
      <c r="A3354" s="1" t="s">
        <v>42368</v>
      </c>
      <c r="B3354" s="2" t="s">
        <v>42369</v>
      </c>
      <c r="C3354" s="3" t="s">
        <v>2</v>
      </c>
    </row>
    <row r="3355" spans="1:3" x14ac:dyDescent="0.35">
      <c r="A3355" s="4" t="s">
        <v>42368</v>
      </c>
      <c r="B3355" s="5" t="s">
        <v>42370</v>
      </c>
      <c r="C3355" s="6" t="s">
        <v>10</v>
      </c>
    </row>
    <row r="3356" spans="1:3" x14ac:dyDescent="0.35">
      <c r="A3356" s="1" t="s">
        <v>42371</v>
      </c>
      <c r="B3356" s="2" t="s">
        <v>42372</v>
      </c>
      <c r="C3356" s="3" t="s">
        <v>2</v>
      </c>
    </row>
    <row r="3357" spans="1:3" x14ac:dyDescent="0.35">
      <c r="A3357" s="4" t="s">
        <v>42371</v>
      </c>
      <c r="B3357" s="5" t="s">
        <v>42373</v>
      </c>
      <c r="C3357" s="6" t="s">
        <v>10</v>
      </c>
    </row>
    <row r="3358" spans="1:3" x14ac:dyDescent="0.35">
      <c r="A3358" s="1" t="s">
        <v>42371</v>
      </c>
      <c r="B3358" s="2" t="s">
        <v>42374</v>
      </c>
      <c r="C3358" s="3" t="s">
        <v>10</v>
      </c>
    </row>
    <row r="3359" spans="1:3" x14ac:dyDescent="0.35">
      <c r="A3359" s="4" t="s">
        <v>42375</v>
      </c>
      <c r="B3359" s="5" t="s">
        <v>42376</v>
      </c>
      <c r="C3359" s="6" t="s">
        <v>2</v>
      </c>
    </row>
    <row r="3360" spans="1:3" x14ac:dyDescent="0.35">
      <c r="A3360" s="1" t="s">
        <v>42375</v>
      </c>
      <c r="B3360" s="2" t="s">
        <v>42377</v>
      </c>
      <c r="C3360" s="3" t="s">
        <v>10</v>
      </c>
    </row>
    <row r="3361" spans="1:3" x14ac:dyDescent="0.35">
      <c r="A3361" s="4" t="s">
        <v>42375</v>
      </c>
      <c r="B3361" s="5" t="s">
        <v>42378</v>
      </c>
      <c r="C3361" s="6" t="s">
        <v>10</v>
      </c>
    </row>
    <row r="3362" spans="1:3" x14ac:dyDescent="0.35">
      <c r="A3362" s="1" t="s">
        <v>42379</v>
      </c>
      <c r="B3362" s="2" t="s">
        <v>42380</v>
      </c>
      <c r="C3362" s="3" t="s">
        <v>2</v>
      </c>
    </row>
    <row r="3363" spans="1:3" x14ac:dyDescent="0.35">
      <c r="A3363" s="4" t="s">
        <v>42379</v>
      </c>
      <c r="B3363" s="5" t="s">
        <v>42381</v>
      </c>
      <c r="C3363" s="6" t="s">
        <v>10</v>
      </c>
    </row>
    <row r="3364" spans="1:3" x14ac:dyDescent="0.35">
      <c r="A3364" s="1" t="s">
        <v>42379</v>
      </c>
      <c r="B3364" s="2" t="s">
        <v>42382</v>
      </c>
      <c r="C3364" s="3" t="s">
        <v>10</v>
      </c>
    </row>
    <row r="3365" spans="1:3" x14ac:dyDescent="0.35">
      <c r="A3365" s="4" t="s">
        <v>42379</v>
      </c>
      <c r="B3365" s="5" t="s">
        <v>42383</v>
      </c>
      <c r="C3365" s="6" t="s">
        <v>10</v>
      </c>
    </row>
    <row r="3366" spans="1:3" x14ac:dyDescent="0.35">
      <c r="A3366" s="1" t="s">
        <v>42384</v>
      </c>
      <c r="B3366" s="2" t="s">
        <v>42385</v>
      </c>
      <c r="C3366" s="3" t="s">
        <v>2</v>
      </c>
    </row>
    <row r="3367" spans="1:3" x14ac:dyDescent="0.35">
      <c r="A3367" s="4" t="s">
        <v>42384</v>
      </c>
      <c r="B3367" s="5" t="s">
        <v>42386</v>
      </c>
      <c r="C3367" s="6" t="s">
        <v>10</v>
      </c>
    </row>
    <row r="3368" spans="1:3" x14ac:dyDescent="0.35">
      <c r="A3368" s="1" t="s">
        <v>42384</v>
      </c>
      <c r="B3368" s="2" t="s">
        <v>42387</v>
      </c>
      <c r="C3368" s="3" t="s">
        <v>10</v>
      </c>
    </row>
    <row r="3369" spans="1:3" x14ac:dyDescent="0.35">
      <c r="A3369" s="4" t="s">
        <v>42388</v>
      </c>
      <c r="B3369" s="5" t="s">
        <v>42389</v>
      </c>
      <c r="C3369" s="6" t="s">
        <v>2</v>
      </c>
    </row>
    <row r="3370" spans="1:3" x14ac:dyDescent="0.35">
      <c r="A3370" s="1" t="s">
        <v>42388</v>
      </c>
      <c r="B3370" s="2" t="s">
        <v>42390</v>
      </c>
      <c r="C3370" s="3" t="s">
        <v>10</v>
      </c>
    </row>
    <row r="3371" spans="1:3" x14ac:dyDescent="0.35">
      <c r="A3371" s="4" t="s">
        <v>42391</v>
      </c>
      <c r="B3371" s="5" t="s">
        <v>42392</v>
      </c>
      <c r="C3371" s="6" t="s">
        <v>2</v>
      </c>
    </row>
    <row r="3372" spans="1:3" x14ac:dyDescent="0.35">
      <c r="A3372" s="1" t="s">
        <v>42391</v>
      </c>
      <c r="B3372" s="2" t="s">
        <v>42393</v>
      </c>
      <c r="C3372" s="3" t="s">
        <v>10</v>
      </c>
    </row>
    <row r="3373" spans="1:3" x14ac:dyDescent="0.35">
      <c r="A3373" s="4" t="s">
        <v>42394</v>
      </c>
      <c r="B3373" s="5" t="s">
        <v>42395</v>
      </c>
      <c r="C3373" s="6" t="s">
        <v>2</v>
      </c>
    </row>
    <row r="3374" spans="1:3" x14ac:dyDescent="0.35">
      <c r="A3374" s="1" t="s">
        <v>42394</v>
      </c>
      <c r="B3374" s="2" t="s">
        <v>42396</v>
      </c>
      <c r="C3374" s="3" t="s">
        <v>10</v>
      </c>
    </row>
    <row r="3375" spans="1:3" x14ac:dyDescent="0.35">
      <c r="A3375" s="4" t="s">
        <v>42397</v>
      </c>
      <c r="B3375" s="5" t="s">
        <v>42398</v>
      </c>
      <c r="C3375" s="6" t="s">
        <v>2</v>
      </c>
    </row>
    <row r="3376" spans="1:3" x14ac:dyDescent="0.35">
      <c r="A3376" s="1" t="s">
        <v>42397</v>
      </c>
      <c r="B3376" s="2" t="s">
        <v>42399</v>
      </c>
      <c r="C3376" s="3" t="s">
        <v>10</v>
      </c>
    </row>
    <row r="3377" spans="1:3" x14ac:dyDescent="0.35">
      <c r="A3377" s="4" t="s">
        <v>42397</v>
      </c>
      <c r="B3377" s="5" t="s">
        <v>42400</v>
      </c>
      <c r="C3377" s="6" t="s">
        <v>10</v>
      </c>
    </row>
    <row r="3378" spans="1:3" x14ac:dyDescent="0.35">
      <c r="A3378" s="1" t="s">
        <v>42401</v>
      </c>
      <c r="B3378" s="2" t="s">
        <v>42402</v>
      </c>
      <c r="C3378" s="3" t="s">
        <v>2</v>
      </c>
    </row>
    <row r="3379" spans="1:3" x14ac:dyDescent="0.35">
      <c r="A3379" s="4" t="s">
        <v>42401</v>
      </c>
      <c r="B3379" s="5" t="s">
        <v>42403</v>
      </c>
      <c r="C3379" s="6" t="s">
        <v>10</v>
      </c>
    </row>
    <row r="3380" spans="1:3" x14ac:dyDescent="0.35">
      <c r="A3380" s="1" t="s">
        <v>42401</v>
      </c>
      <c r="B3380" s="2" t="s">
        <v>42404</v>
      </c>
      <c r="C3380" s="3" t="s">
        <v>10</v>
      </c>
    </row>
    <row r="3381" spans="1:3" x14ac:dyDescent="0.35">
      <c r="A3381" s="4" t="s">
        <v>42401</v>
      </c>
      <c r="B3381" s="5" t="s">
        <v>42405</v>
      </c>
      <c r="C3381" s="6" t="s">
        <v>10</v>
      </c>
    </row>
    <row r="3382" spans="1:3" x14ac:dyDescent="0.35">
      <c r="A3382" s="1" t="s">
        <v>42406</v>
      </c>
      <c r="B3382" s="2" t="s">
        <v>42407</v>
      </c>
      <c r="C3382" s="3" t="s">
        <v>2</v>
      </c>
    </row>
    <row r="3383" spans="1:3" x14ac:dyDescent="0.35">
      <c r="A3383" s="4" t="s">
        <v>42408</v>
      </c>
      <c r="B3383" s="5" t="s">
        <v>42409</v>
      </c>
      <c r="C3383" s="6" t="s">
        <v>2</v>
      </c>
    </row>
    <row r="3384" spans="1:3" x14ac:dyDescent="0.35">
      <c r="A3384" s="1" t="s">
        <v>42408</v>
      </c>
      <c r="B3384" s="2" t="s">
        <v>42410</v>
      </c>
      <c r="C3384" s="3" t="s">
        <v>10</v>
      </c>
    </row>
    <row r="3385" spans="1:3" x14ac:dyDescent="0.35">
      <c r="A3385" s="4" t="s">
        <v>42408</v>
      </c>
      <c r="B3385" s="5" t="s">
        <v>42411</v>
      </c>
      <c r="C3385" s="6" t="s">
        <v>10</v>
      </c>
    </row>
    <row r="3386" spans="1:3" x14ac:dyDescent="0.35">
      <c r="A3386" s="1" t="s">
        <v>42412</v>
      </c>
      <c r="B3386" s="2" t="s">
        <v>42413</v>
      </c>
      <c r="C3386" s="3" t="s">
        <v>2</v>
      </c>
    </row>
    <row r="3387" spans="1:3" x14ac:dyDescent="0.35">
      <c r="A3387" s="4" t="s">
        <v>42412</v>
      </c>
      <c r="B3387" s="5" t="s">
        <v>42414</v>
      </c>
      <c r="C3387" s="6" t="s">
        <v>10</v>
      </c>
    </row>
    <row r="3388" spans="1:3" x14ac:dyDescent="0.35">
      <c r="A3388" s="1" t="s">
        <v>42412</v>
      </c>
      <c r="B3388" s="2" t="s">
        <v>42415</v>
      </c>
      <c r="C3388" s="3" t="s">
        <v>10</v>
      </c>
    </row>
    <row r="3389" spans="1:3" x14ac:dyDescent="0.35">
      <c r="A3389" s="4" t="s">
        <v>42412</v>
      </c>
      <c r="B3389" s="5" t="s">
        <v>42416</v>
      </c>
      <c r="C3389" s="6" t="s">
        <v>10</v>
      </c>
    </row>
    <row r="3390" spans="1:3" x14ac:dyDescent="0.35">
      <c r="A3390" s="1" t="s">
        <v>42417</v>
      </c>
      <c r="B3390" s="2" t="s">
        <v>42418</v>
      </c>
      <c r="C3390" s="3" t="s">
        <v>2</v>
      </c>
    </row>
    <row r="3391" spans="1:3" x14ac:dyDescent="0.35">
      <c r="A3391" s="4" t="s">
        <v>42417</v>
      </c>
      <c r="B3391" s="5" t="s">
        <v>42419</v>
      </c>
      <c r="C3391" s="6" t="s">
        <v>10</v>
      </c>
    </row>
    <row r="3392" spans="1:3" x14ac:dyDescent="0.35">
      <c r="A3392" s="1" t="s">
        <v>42420</v>
      </c>
      <c r="B3392" s="2" t="s">
        <v>42421</v>
      </c>
      <c r="C3392" s="3" t="s">
        <v>2</v>
      </c>
    </row>
    <row r="3393" spans="1:3" x14ac:dyDescent="0.35">
      <c r="A3393" s="4" t="s">
        <v>42420</v>
      </c>
      <c r="B3393" s="5" t="s">
        <v>42422</v>
      </c>
      <c r="C3393" s="6" t="s">
        <v>10</v>
      </c>
    </row>
    <row r="3394" spans="1:3" x14ac:dyDescent="0.35">
      <c r="A3394" s="1" t="s">
        <v>42420</v>
      </c>
      <c r="B3394" s="2" t="s">
        <v>42423</v>
      </c>
      <c r="C3394" s="3" t="s">
        <v>10</v>
      </c>
    </row>
    <row r="3395" spans="1:3" x14ac:dyDescent="0.35">
      <c r="A3395" s="4" t="s">
        <v>42420</v>
      </c>
      <c r="B3395" s="5" t="s">
        <v>42424</v>
      </c>
      <c r="C3395" s="6" t="s">
        <v>10</v>
      </c>
    </row>
    <row r="3396" spans="1:3" x14ac:dyDescent="0.35">
      <c r="A3396" s="1" t="s">
        <v>42420</v>
      </c>
      <c r="B3396" s="2" t="s">
        <v>42425</v>
      </c>
      <c r="C3396" s="3" t="s">
        <v>10</v>
      </c>
    </row>
    <row r="3397" spans="1:3" x14ac:dyDescent="0.35">
      <c r="A3397" s="4" t="s">
        <v>42426</v>
      </c>
      <c r="B3397" s="5" t="s">
        <v>42427</v>
      </c>
      <c r="C3397" s="6" t="s">
        <v>2</v>
      </c>
    </row>
    <row r="3398" spans="1:3" x14ac:dyDescent="0.35">
      <c r="A3398" s="1" t="s">
        <v>42426</v>
      </c>
      <c r="B3398" s="2" t="s">
        <v>42428</v>
      </c>
      <c r="C3398" s="3" t="s">
        <v>10</v>
      </c>
    </row>
    <row r="3399" spans="1:3" x14ac:dyDescent="0.35">
      <c r="A3399" s="4" t="s">
        <v>42429</v>
      </c>
      <c r="B3399" s="5" t="s">
        <v>42430</v>
      </c>
      <c r="C3399" s="6" t="s">
        <v>2</v>
      </c>
    </row>
    <row r="3400" spans="1:3" x14ac:dyDescent="0.35">
      <c r="A3400" s="1" t="s">
        <v>42429</v>
      </c>
      <c r="B3400" s="2" t="s">
        <v>42431</v>
      </c>
      <c r="C3400" s="3" t="s">
        <v>10</v>
      </c>
    </row>
    <row r="3401" spans="1:3" x14ac:dyDescent="0.35">
      <c r="A3401" s="4" t="s">
        <v>42432</v>
      </c>
      <c r="B3401" s="5" t="s">
        <v>42433</v>
      </c>
      <c r="C3401" s="6" t="s">
        <v>2</v>
      </c>
    </row>
    <row r="3402" spans="1:3" x14ac:dyDescent="0.35">
      <c r="A3402" s="1" t="s">
        <v>42434</v>
      </c>
      <c r="B3402" s="2" t="s">
        <v>42435</v>
      </c>
      <c r="C3402" s="3" t="s">
        <v>2</v>
      </c>
    </row>
    <row r="3403" spans="1:3" x14ac:dyDescent="0.35">
      <c r="A3403" s="4" t="s">
        <v>42436</v>
      </c>
      <c r="B3403" s="5" t="s">
        <v>42437</v>
      </c>
      <c r="C3403" s="6" t="s">
        <v>2</v>
      </c>
    </row>
    <row r="3404" spans="1:3" x14ac:dyDescent="0.35">
      <c r="A3404" s="1" t="s">
        <v>42438</v>
      </c>
      <c r="B3404" s="2" t="s">
        <v>42439</v>
      </c>
      <c r="C3404" s="3" t="s">
        <v>2</v>
      </c>
    </row>
    <row r="3405" spans="1:3" x14ac:dyDescent="0.35">
      <c r="A3405" s="4" t="s">
        <v>42440</v>
      </c>
      <c r="B3405" s="5" t="s">
        <v>42441</v>
      </c>
      <c r="C3405" s="6" t="s">
        <v>2</v>
      </c>
    </row>
    <row r="3406" spans="1:3" x14ac:dyDescent="0.35">
      <c r="A3406" s="1" t="s">
        <v>42442</v>
      </c>
      <c r="B3406" s="2" t="s">
        <v>42443</v>
      </c>
      <c r="C3406" s="3" t="s">
        <v>2</v>
      </c>
    </row>
    <row r="3407" spans="1:3" x14ac:dyDescent="0.35">
      <c r="A3407" s="4" t="s">
        <v>42444</v>
      </c>
      <c r="B3407" s="5" t="s">
        <v>42445</v>
      </c>
      <c r="C3407" s="6" t="s">
        <v>2</v>
      </c>
    </row>
    <row r="3408" spans="1:3" x14ac:dyDescent="0.35">
      <c r="A3408" s="1" t="s">
        <v>42444</v>
      </c>
      <c r="B3408" s="2" t="s">
        <v>42446</v>
      </c>
      <c r="C3408" s="3" t="s">
        <v>10</v>
      </c>
    </row>
    <row r="3409" spans="1:3" x14ac:dyDescent="0.35">
      <c r="A3409" s="4" t="s">
        <v>42447</v>
      </c>
      <c r="B3409" s="5" t="s">
        <v>42448</v>
      </c>
      <c r="C3409" s="6" t="s">
        <v>2</v>
      </c>
    </row>
    <row r="3410" spans="1:3" x14ac:dyDescent="0.35">
      <c r="A3410" s="1" t="s">
        <v>42447</v>
      </c>
      <c r="B3410" s="2" t="s">
        <v>42449</v>
      </c>
      <c r="C3410" s="3" t="s">
        <v>10</v>
      </c>
    </row>
    <row r="3411" spans="1:3" x14ac:dyDescent="0.35">
      <c r="A3411" s="4" t="s">
        <v>42447</v>
      </c>
      <c r="B3411" s="5" t="s">
        <v>42450</v>
      </c>
      <c r="C3411" s="6" t="s">
        <v>10</v>
      </c>
    </row>
    <row r="3412" spans="1:3" x14ac:dyDescent="0.35">
      <c r="A3412" s="1" t="s">
        <v>42447</v>
      </c>
      <c r="B3412" s="2" t="s">
        <v>42451</v>
      </c>
      <c r="C3412" s="3" t="s">
        <v>10</v>
      </c>
    </row>
    <row r="3413" spans="1:3" x14ac:dyDescent="0.35">
      <c r="A3413" s="4" t="s">
        <v>42447</v>
      </c>
      <c r="B3413" s="5" t="s">
        <v>42452</v>
      </c>
      <c r="C3413" s="6" t="s">
        <v>10</v>
      </c>
    </row>
    <row r="3414" spans="1:3" x14ac:dyDescent="0.35">
      <c r="A3414" s="1" t="s">
        <v>42447</v>
      </c>
      <c r="B3414" s="2" t="s">
        <v>42453</v>
      </c>
      <c r="C3414" s="3" t="s">
        <v>10</v>
      </c>
    </row>
    <row r="3415" spans="1:3" x14ac:dyDescent="0.35">
      <c r="A3415" s="4" t="s">
        <v>42447</v>
      </c>
      <c r="B3415" s="5" t="s">
        <v>42454</v>
      </c>
      <c r="C3415" s="6" t="s">
        <v>10</v>
      </c>
    </row>
    <row r="3416" spans="1:3" x14ac:dyDescent="0.35">
      <c r="A3416" s="1" t="s">
        <v>42447</v>
      </c>
      <c r="B3416" s="2" t="s">
        <v>42455</v>
      </c>
      <c r="C3416" s="3" t="s">
        <v>10</v>
      </c>
    </row>
    <row r="3417" spans="1:3" x14ac:dyDescent="0.35">
      <c r="A3417" s="4" t="s">
        <v>42447</v>
      </c>
      <c r="B3417" s="5" t="s">
        <v>42456</v>
      </c>
      <c r="C3417" s="6" t="s">
        <v>10</v>
      </c>
    </row>
    <row r="3418" spans="1:3" x14ac:dyDescent="0.35">
      <c r="A3418" s="1" t="s">
        <v>42457</v>
      </c>
      <c r="B3418" s="2" t="s">
        <v>42458</v>
      </c>
      <c r="C3418" s="3" t="s">
        <v>2</v>
      </c>
    </row>
    <row r="3419" spans="1:3" x14ac:dyDescent="0.35">
      <c r="A3419" s="4" t="s">
        <v>42457</v>
      </c>
      <c r="B3419" s="5" t="s">
        <v>42459</v>
      </c>
      <c r="C3419" s="6" t="s">
        <v>10</v>
      </c>
    </row>
    <row r="3420" spans="1:3" x14ac:dyDescent="0.35">
      <c r="A3420" s="1" t="s">
        <v>42460</v>
      </c>
      <c r="B3420" s="2" t="s">
        <v>42461</v>
      </c>
      <c r="C3420" s="3" t="s">
        <v>2</v>
      </c>
    </row>
    <row r="3421" spans="1:3" x14ac:dyDescent="0.35">
      <c r="A3421" s="4" t="s">
        <v>42460</v>
      </c>
      <c r="B3421" s="5" t="s">
        <v>42462</v>
      </c>
      <c r="C3421" s="6" t="s">
        <v>10</v>
      </c>
    </row>
    <row r="3422" spans="1:3" x14ac:dyDescent="0.35">
      <c r="A3422" s="1" t="s">
        <v>42460</v>
      </c>
      <c r="B3422" s="2" t="s">
        <v>42463</v>
      </c>
      <c r="C3422" s="3" t="s">
        <v>10</v>
      </c>
    </row>
    <row r="3423" spans="1:3" x14ac:dyDescent="0.35">
      <c r="A3423" s="4" t="s">
        <v>42460</v>
      </c>
      <c r="B3423" s="5" t="s">
        <v>42464</v>
      </c>
      <c r="C3423" s="6" t="s">
        <v>10</v>
      </c>
    </row>
    <row r="3424" spans="1:3" x14ac:dyDescent="0.35">
      <c r="A3424" s="1" t="s">
        <v>42460</v>
      </c>
      <c r="B3424" s="2" t="s">
        <v>42465</v>
      </c>
      <c r="C3424" s="3" t="s">
        <v>10</v>
      </c>
    </row>
    <row r="3425" spans="1:3" x14ac:dyDescent="0.35">
      <c r="A3425" s="4" t="s">
        <v>42466</v>
      </c>
      <c r="B3425" s="5" t="s">
        <v>42467</v>
      </c>
      <c r="C3425" s="6" t="s">
        <v>2</v>
      </c>
    </row>
    <row r="3426" spans="1:3" x14ac:dyDescent="0.35">
      <c r="A3426" s="1" t="s">
        <v>42468</v>
      </c>
      <c r="B3426" s="2" t="s">
        <v>42469</v>
      </c>
      <c r="C3426" s="3" t="s">
        <v>2</v>
      </c>
    </row>
    <row r="3427" spans="1:3" x14ac:dyDescent="0.35">
      <c r="A3427" s="4" t="s">
        <v>42470</v>
      </c>
      <c r="B3427" s="5" t="s">
        <v>42471</v>
      </c>
      <c r="C3427" s="6" t="s">
        <v>2</v>
      </c>
    </row>
    <row r="3428" spans="1:3" x14ac:dyDescent="0.35">
      <c r="A3428" s="1" t="s">
        <v>42470</v>
      </c>
      <c r="B3428" s="2" t="s">
        <v>42472</v>
      </c>
      <c r="C3428" s="3" t="s">
        <v>10</v>
      </c>
    </row>
    <row r="3429" spans="1:3" x14ac:dyDescent="0.35">
      <c r="A3429" s="4" t="s">
        <v>42470</v>
      </c>
      <c r="B3429" s="5" t="s">
        <v>42473</v>
      </c>
      <c r="C3429" s="6" t="s">
        <v>10</v>
      </c>
    </row>
    <row r="3430" spans="1:3" x14ac:dyDescent="0.35">
      <c r="A3430" s="1" t="s">
        <v>42470</v>
      </c>
      <c r="B3430" s="2" t="s">
        <v>42474</v>
      </c>
      <c r="C3430" s="3" t="s">
        <v>10</v>
      </c>
    </row>
    <row r="3431" spans="1:3" x14ac:dyDescent="0.35">
      <c r="A3431" s="4" t="s">
        <v>42475</v>
      </c>
      <c r="B3431" s="5" t="s">
        <v>42476</v>
      </c>
      <c r="C3431" s="6" t="s">
        <v>2</v>
      </c>
    </row>
    <row r="3432" spans="1:3" x14ac:dyDescent="0.35">
      <c r="A3432" s="1" t="s">
        <v>42475</v>
      </c>
      <c r="B3432" s="2" t="s">
        <v>42477</v>
      </c>
      <c r="C3432" s="3" t="s">
        <v>10</v>
      </c>
    </row>
    <row r="3433" spans="1:3" x14ac:dyDescent="0.35">
      <c r="A3433" s="4" t="s">
        <v>42478</v>
      </c>
      <c r="B3433" s="5" t="s">
        <v>42479</v>
      </c>
      <c r="C3433" s="6" t="s">
        <v>2</v>
      </c>
    </row>
    <row r="3434" spans="1:3" x14ac:dyDescent="0.35">
      <c r="A3434" s="1" t="s">
        <v>42478</v>
      </c>
      <c r="B3434" s="2" t="s">
        <v>42480</v>
      </c>
      <c r="C3434" s="3" t="s">
        <v>10</v>
      </c>
    </row>
    <row r="3435" spans="1:3" x14ac:dyDescent="0.35">
      <c r="A3435" s="4" t="s">
        <v>42481</v>
      </c>
      <c r="B3435" s="5" t="s">
        <v>42482</v>
      </c>
      <c r="C3435" s="6" t="s">
        <v>2</v>
      </c>
    </row>
    <row r="3436" spans="1:3" x14ac:dyDescent="0.35">
      <c r="A3436" s="1" t="s">
        <v>42481</v>
      </c>
      <c r="B3436" s="2" t="s">
        <v>42483</v>
      </c>
      <c r="C3436" s="3" t="s">
        <v>10</v>
      </c>
    </row>
    <row r="3437" spans="1:3" x14ac:dyDescent="0.35">
      <c r="A3437" s="4" t="s">
        <v>42484</v>
      </c>
      <c r="B3437" s="5" t="s">
        <v>42485</v>
      </c>
      <c r="C3437" s="6" t="s">
        <v>2</v>
      </c>
    </row>
    <row r="3438" spans="1:3" x14ac:dyDescent="0.35">
      <c r="A3438" s="1" t="s">
        <v>42484</v>
      </c>
      <c r="B3438" s="2" t="s">
        <v>42486</v>
      </c>
      <c r="C3438" s="3" t="s">
        <v>10</v>
      </c>
    </row>
    <row r="3439" spans="1:3" x14ac:dyDescent="0.35">
      <c r="A3439" s="4" t="s">
        <v>42487</v>
      </c>
      <c r="B3439" s="5" t="s">
        <v>42488</v>
      </c>
      <c r="C3439" s="6" t="s">
        <v>2</v>
      </c>
    </row>
    <row r="3440" spans="1:3" x14ac:dyDescent="0.35">
      <c r="A3440" s="1" t="s">
        <v>42487</v>
      </c>
      <c r="B3440" s="2" t="s">
        <v>42489</v>
      </c>
      <c r="C3440" s="3" t="s">
        <v>10</v>
      </c>
    </row>
    <row r="3441" spans="1:3" x14ac:dyDescent="0.35">
      <c r="A3441" s="4" t="s">
        <v>42490</v>
      </c>
      <c r="B3441" s="5" t="s">
        <v>42491</v>
      </c>
      <c r="C3441" s="6" t="s">
        <v>2</v>
      </c>
    </row>
    <row r="3442" spans="1:3" x14ac:dyDescent="0.35">
      <c r="A3442" s="1" t="s">
        <v>42490</v>
      </c>
      <c r="B3442" s="2" t="s">
        <v>42492</v>
      </c>
      <c r="C3442" s="3" t="s">
        <v>10</v>
      </c>
    </row>
    <row r="3443" spans="1:3" x14ac:dyDescent="0.35">
      <c r="A3443" s="4" t="s">
        <v>42490</v>
      </c>
      <c r="B3443" s="5" t="s">
        <v>42493</v>
      </c>
      <c r="C3443" s="6" t="s">
        <v>10</v>
      </c>
    </row>
    <row r="3444" spans="1:3" x14ac:dyDescent="0.35">
      <c r="A3444" s="1" t="s">
        <v>42494</v>
      </c>
      <c r="B3444" s="2" t="s">
        <v>42495</v>
      </c>
      <c r="C3444" s="3" t="s">
        <v>2</v>
      </c>
    </row>
    <row r="3445" spans="1:3" x14ac:dyDescent="0.35">
      <c r="A3445" s="4" t="s">
        <v>42494</v>
      </c>
      <c r="B3445" s="5" t="s">
        <v>42496</v>
      </c>
      <c r="C3445" s="6" t="s">
        <v>10</v>
      </c>
    </row>
    <row r="3446" spans="1:3" x14ac:dyDescent="0.35">
      <c r="A3446" s="1" t="s">
        <v>42497</v>
      </c>
      <c r="B3446" s="2" t="s">
        <v>42498</v>
      </c>
      <c r="C3446" s="3" t="s">
        <v>2</v>
      </c>
    </row>
    <row r="3447" spans="1:3" x14ac:dyDescent="0.35">
      <c r="A3447" s="4" t="s">
        <v>42497</v>
      </c>
      <c r="B3447" s="5" t="s">
        <v>42499</v>
      </c>
      <c r="C3447" s="6" t="s">
        <v>10</v>
      </c>
    </row>
    <row r="3448" spans="1:3" x14ac:dyDescent="0.35">
      <c r="A3448" s="1" t="s">
        <v>42500</v>
      </c>
      <c r="B3448" s="2" t="s">
        <v>42501</v>
      </c>
      <c r="C3448" s="3" t="s">
        <v>2</v>
      </c>
    </row>
    <row r="3449" spans="1:3" x14ac:dyDescent="0.35">
      <c r="A3449" s="4" t="s">
        <v>42502</v>
      </c>
      <c r="B3449" s="5" t="s">
        <v>42503</v>
      </c>
      <c r="C3449" s="6" t="s">
        <v>2</v>
      </c>
    </row>
    <row r="3450" spans="1:3" x14ac:dyDescent="0.35">
      <c r="A3450" s="1" t="s">
        <v>42502</v>
      </c>
      <c r="B3450" s="2" t="s">
        <v>42504</v>
      </c>
      <c r="C3450" s="3" t="s">
        <v>10</v>
      </c>
    </row>
    <row r="3451" spans="1:3" x14ac:dyDescent="0.35">
      <c r="A3451" s="4" t="s">
        <v>42505</v>
      </c>
      <c r="B3451" s="5" t="s">
        <v>42506</v>
      </c>
      <c r="C3451" s="6" t="s">
        <v>2</v>
      </c>
    </row>
    <row r="3452" spans="1:3" x14ac:dyDescent="0.35">
      <c r="A3452" s="1" t="s">
        <v>42505</v>
      </c>
      <c r="B3452" s="2" t="s">
        <v>42507</v>
      </c>
      <c r="C3452" s="3" t="s">
        <v>10</v>
      </c>
    </row>
    <row r="3453" spans="1:3" x14ac:dyDescent="0.35">
      <c r="A3453" s="4" t="s">
        <v>42508</v>
      </c>
      <c r="B3453" s="5" t="s">
        <v>42509</v>
      </c>
      <c r="C3453" s="6" t="s">
        <v>2</v>
      </c>
    </row>
    <row r="3454" spans="1:3" x14ac:dyDescent="0.35">
      <c r="A3454" s="1" t="s">
        <v>42508</v>
      </c>
      <c r="B3454" s="2" t="s">
        <v>42510</v>
      </c>
      <c r="C3454" s="3" t="s">
        <v>10</v>
      </c>
    </row>
    <row r="3455" spans="1:3" x14ac:dyDescent="0.35">
      <c r="A3455" s="4" t="s">
        <v>42511</v>
      </c>
      <c r="B3455" s="5" t="s">
        <v>42512</v>
      </c>
      <c r="C3455" s="6" t="s">
        <v>2</v>
      </c>
    </row>
    <row r="3456" spans="1:3" x14ac:dyDescent="0.35">
      <c r="A3456" s="1" t="s">
        <v>42513</v>
      </c>
      <c r="B3456" s="2" t="s">
        <v>42514</v>
      </c>
      <c r="C3456" s="3" t="s">
        <v>2</v>
      </c>
    </row>
    <row r="3457" spans="1:3" x14ac:dyDescent="0.35">
      <c r="A3457" s="4" t="s">
        <v>42513</v>
      </c>
      <c r="B3457" s="5" t="s">
        <v>42515</v>
      </c>
      <c r="C3457" s="6" t="s">
        <v>10</v>
      </c>
    </row>
    <row r="3458" spans="1:3" x14ac:dyDescent="0.35">
      <c r="A3458" s="1" t="s">
        <v>42516</v>
      </c>
      <c r="B3458" s="2" t="s">
        <v>42517</v>
      </c>
      <c r="C3458" s="3" t="s">
        <v>2</v>
      </c>
    </row>
    <row r="3459" spans="1:3" x14ac:dyDescent="0.35">
      <c r="A3459" s="4" t="s">
        <v>42518</v>
      </c>
      <c r="B3459" s="5" t="s">
        <v>42519</v>
      </c>
      <c r="C3459" s="6" t="s">
        <v>2</v>
      </c>
    </row>
    <row r="3460" spans="1:3" x14ac:dyDescent="0.35">
      <c r="A3460" s="1" t="s">
        <v>42520</v>
      </c>
      <c r="B3460" s="2" t="s">
        <v>42521</v>
      </c>
      <c r="C3460" s="3" t="s">
        <v>2</v>
      </c>
    </row>
    <row r="3461" spans="1:3" x14ac:dyDescent="0.35">
      <c r="A3461" s="4" t="s">
        <v>42520</v>
      </c>
      <c r="B3461" s="5" t="s">
        <v>42522</v>
      </c>
      <c r="C3461" s="6" t="s">
        <v>10</v>
      </c>
    </row>
    <row r="3462" spans="1:3" x14ac:dyDescent="0.35">
      <c r="A3462" s="1" t="s">
        <v>42520</v>
      </c>
      <c r="B3462" s="2" t="s">
        <v>42523</v>
      </c>
      <c r="C3462" s="3" t="s">
        <v>10</v>
      </c>
    </row>
    <row r="3463" spans="1:3" x14ac:dyDescent="0.35">
      <c r="A3463" s="4" t="s">
        <v>42520</v>
      </c>
      <c r="B3463" s="5" t="s">
        <v>42524</v>
      </c>
      <c r="C3463" s="6" t="s">
        <v>10</v>
      </c>
    </row>
    <row r="3464" spans="1:3" x14ac:dyDescent="0.35">
      <c r="A3464" s="1" t="s">
        <v>42520</v>
      </c>
      <c r="B3464" s="2" t="s">
        <v>42525</v>
      </c>
      <c r="C3464" s="3" t="s">
        <v>10</v>
      </c>
    </row>
    <row r="3465" spans="1:3" x14ac:dyDescent="0.35">
      <c r="A3465" s="4" t="s">
        <v>42526</v>
      </c>
      <c r="B3465" s="5" t="s">
        <v>42527</v>
      </c>
      <c r="C3465" s="6" t="s">
        <v>2</v>
      </c>
    </row>
    <row r="3466" spans="1:3" x14ac:dyDescent="0.35">
      <c r="A3466" s="1" t="s">
        <v>42526</v>
      </c>
      <c r="B3466" s="2" t="s">
        <v>42528</v>
      </c>
      <c r="C3466" s="3" t="s">
        <v>10</v>
      </c>
    </row>
    <row r="3467" spans="1:3" x14ac:dyDescent="0.35">
      <c r="A3467" s="4" t="s">
        <v>42529</v>
      </c>
      <c r="B3467" s="5" t="s">
        <v>42530</v>
      </c>
      <c r="C3467" s="6" t="s">
        <v>2</v>
      </c>
    </row>
    <row r="3468" spans="1:3" x14ac:dyDescent="0.35">
      <c r="A3468" s="1" t="s">
        <v>42531</v>
      </c>
      <c r="B3468" s="2" t="s">
        <v>42532</v>
      </c>
      <c r="C3468" s="3" t="s">
        <v>2</v>
      </c>
    </row>
    <row r="3469" spans="1:3" x14ac:dyDescent="0.35">
      <c r="A3469" s="4" t="s">
        <v>42531</v>
      </c>
      <c r="B3469" s="5" t="s">
        <v>42533</v>
      </c>
      <c r="C3469" s="6" t="s">
        <v>10</v>
      </c>
    </row>
    <row r="3470" spans="1:3" x14ac:dyDescent="0.35">
      <c r="A3470" s="1" t="s">
        <v>42534</v>
      </c>
      <c r="B3470" s="2" t="s">
        <v>42535</v>
      </c>
      <c r="C3470" s="3" t="s">
        <v>2</v>
      </c>
    </row>
    <row r="3471" spans="1:3" x14ac:dyDescent="0.35">
      <c r="A3471" s="4" t="s">
        <v>42534</v>
      </c>
      <c r="B3471" s="5" t="s">
        <v>42536</v>
      </c>
      <c r="C3471" s="6" t="s">
        <v>10</v>
      </c>
    </row>
    <row r="3472" spans="1:3" x14ac:dyDescent="0.35">
      <c r="A3472" s="1" t="s">
        <v>42537</v>
      </c>
      <c r="B3472" s="2" t="s">
        <v>42538</v>
      </c>
      <c r="C3472" s="3" t="s">
        <v>2</v>
      </c>
    </row>
    <row r="3473" spans="1:3" x14ac:dyDescent="0.35">
      <c r="A3473" s="4" t="s">
        <v>42537</v>
      </c>
      <c r="B3473" s="5" t="s">
        <v>42539</v>
      </c>
      <c r="C3473" s="6" t="s">
        <v>10</v>
      </c>
    </row>
    <row r="3474" spans="1:3" x14ac:dyDescent="0.35">
      <c r="A3474" s="1" t="s">
        <v>42537</v>
      </c>
      <c r="B3474" s="2" t="s">
        <v>42540</v>
      </c>
      <c r="C3474" s="3" t="s">
        <v>10</v>
      </c>
    </row>
    <row r="3475" spans="1:3" x14ac:dyDescent="0.35">
      <c r="A3475" s="4" t="s">
        <v>42537</v>
      </c>
      <c r="B3475" s="5" t="s">
        <v>42541</v>
      </c>
      <c r="C3475" s="6" t="s">
        <v>10</v>
      </c>
    </row>
    <row r="3476" spans="1:3" x14ac:dyDescent="0.35">
      <c r="A3476" s="1" t="s">
        <v>42537</v>
      </c>
      <c r="B3476" s="2" t="s">
        <v>42542</v>
      </c>
      <c r="C3476" s="3" t="s">
        <v>10</v>
      </c>
    </row>
    <row r="3477" spans="1:3" x14ac:dyDescent="0.35">
      <c r="A3477" s="4" t="s">
        <v>42537</v>
      </c>
      <c r="B3477" s="5" t="s">
        <v>42543</v>
      </c>
      <c r="C3477" s="6" t="s">
        <v>10</v>
      </c>
    </row>
    <row r="3478" spans="1:3" x14ac:dyDescent="0.35">
      <c r="A3478" s="1" t="s">
        <v>42537</v>
      </c>
      <c r="B3478" s="2" t="s">
        <v>42544</v>
      </c>
      <c r="C3478" s="3" t="s">
        <v>10</v>
      </c>
    </row>
    <row r="3479" spans="1:3" x14ac:dyDescent="0.35">
      <c r="A3479" s="4" t="s">
        <v>42537</v>
      </c>
      <c r="B3479" s="5" t="s">
        <v>42545</v>
      </c>
      <c r="C3479" s="6" t="s">
        <v>10</v>
      </c>
    </row>
    <row r="3480" spans="1:3" x14ac:dyDescent="0.35">
      <c r="A3480" s="1" t="s">
        <v>42546</v>
      </c>
      <c r="B3480" s="2" t="s">
        <v>42547</v>
      </c>
      <c r="C3480" s="3" t="s">
        <v>2</v>
      </c>
    </row>
    <row r="3481" spans="1:3" x14ac:dyDescent="0.35">
      <c r="A3481" s="4" t="s">
        <v>42546</v>
      </c>
      <c r="B3481" s="5" t="s">
        <v>42548</v>
      </c>
      <c r="C3481" s="6" t="s">
        <v>10</v>
      </c>
    </row>
    <row r="3482" spans="1:3" x14ac:dyDescent="0.35">
      <c r="A3482" s="1" t="s">
        <v>42546</v>
      </c>
      <c r="B3482" s="2" t="s">
        <v>42549</v>
      </c>
      <c r="C3482" s="3" t="s">
        <v>10</v>
      </c>
    </row>
    <row r="3483" spans="1:3" x14ac:dyDescent="0.35">
      <c r="A3483" s="4" t="s">
        <v>42546</v>
      </c>
      <c r="B3483" s="5" t="s">
        <v>42550</v>
      </c>
      <c r="C3483" s="6" t="s">
        <v>10</v>
      </c>
    </row>
    <row r="3484" spans="1:3" x14ac:dyDescent="0.35">
      <c r="A3484" s="1" t="s">
        <v>42546</v>
      </c>
      <c r="B3484" s="2" t="s">
        <v>42551</v>
      </c>
      <c r="C3484" s="3" t="s">
        <v>10</v>
      </c>
    </row>
    <row r="3485" spans="1:3" x14ac:dyDescent="0.35">
      <c r="A3485" s="4" t="s">
        <v>42546</v>
      </c>
      <c r="B3485" s="5" t="s">
        <v>42552</v>
      </c>
      <c r="C3485" s="6" t="s">
        <v>10</v>
      </c>
    </row>
    <row r="3486" spans="1:3" x14ac:dyDescent="0.35">
      <c r="A3486" s="1" t="s">
        <v>42546</v>
      </c>
      <c r="B3486" s="2" t="s">
        <v>42553</v>
      </c>
      <c r="C3486" s="3" t="s">
        <v>10</v>
      </c>
    </row>
    <row r="3487" spans="1:3" x14ac:dyDescent="0.35">
      <c r="A3487" s="4" t="s">
        <v>42546</v>
      </c>
      <c r="B3487" s="5" t="s">
        <v>42554</v>
      </c>
      <c r="C3487" s="6" t="s">
        <v>10</v>
      </c>
    </row>
    <row r="3488" spans="1:3" x14ac:dyDescent="0.35">
      <c r="A3488" s="1" t="s">
        <v>42555</v>
      </c>
      <c r="B3488" s="2" t="s">
        <v>42556</v>
      </c>
      <c r="C3488" s="3" t="s">
        <v>2</v>
      </c>
    </row>
    <row r="3489" spans="1:3" x14ac:dyDescent="0.35">
      <c r="A3489" s="4" t="s">
        <v>42555</v>
      </c>
      <c r="B3489" s="5" t="s">
        <v>42557</v>
      </c>
      <c r="C3489" s="6" t="s">
        <v>10</v>
      </c>
    </row>
    <row r="3490" spans="1:3" x14ac:dyDescent="0.35">
      <c r="A3490" s="1" t="s">
        <v>42555</v>
      </c>
      <c r="B3490" s="2" t="s">
        <v>42558</v>
      </c>
      <c r="C3490" s="3" t="s">
        <v>10</v>
      </c>
    </row>
    <row r="3491" spans="1:3" x14ac:dyDescent="0.35">
      <c r="A3491" s="4" t="s">
        <v>42559</v>
      </c>
      <c r="B3491" s="5" t="s">
        <v>42560</v>
      </c>
      <c r="C3491" s="6" t="s">
        <v>2</v>
      </c>
    </row>
    <row r="3492" spans="1:3" x14ac:dyDescent="0.35">
      <c r="A3492" s="1" t="s">
        <v>42559</v>
      </c>
      <c r="B3492" s="2" t="s">
        <v>42561</v>
      </c>
      <c r="C3492" s="3" t="s">
        <v>10</v>
      </c>
    </row>
    <row r="3493" spans="1:3" x14ac:dyDescent="0.35">
      <c r="A3493" s="4" t="s">
        <v>42562</v>
      </c>
      <c r="B3493" s="5" t="s">
        <v>42563</v>
      </c>
      <c r="C3493" s="6" t="s">
        <v>2</v>
      </c>
    </row>
    <row r="3494" spans="1:3" x14ac:dyDescent="0.35">
      <c r="A3494" s="1" t="s">
        <v>42562</v>
      </c>
      <c r="B3494" s="2" t="s">
        <v>42564</v>
      </c>
      <c r="C3494" s="3" t="s">
        <v>10</v>
      </c>
    </row>
    <row r="3495" spans="1:3" x14ac:dyDescent="0.35">
      <c r="A3495" s="4" t="s">
        <v>42562</v>
      </c>
      <c r="B3495" s="5" t="s">
        <v>42565</v>
      </c>
      <c r="C3495" s="6" t="s">
        <v>10</v>
      </c>
    </row>
    <row r="3496" spans="1:3" x14ac:dyDescent="0.35">
      <c r="A3496" s="1" t="s">
        <v>42562</v>
      </c>
      <c r="B3496" s="2" t="s">
        <v>42566</v>
      </c>
      <c r="C3496" s="3" t="s">
        <v>10</v>
      </c>
    </row>
    <row r="3497" spans="1:3" x14ac:dyDescent="0.35">
      <c r="A3497" s="4" t="s">
        <v>42567</v>
      </c>
      <c r="B3497" s="5" t="s">
        <v>42568</v>
      </c>
      <c r="C3497" s="6" t="s">
        <v>2</v>
      </c>
    </row>
    <row r="3498" spans="1:3" x14ac:dyDescent="0.35">
      <c r="A3498" s="1" t="s">
        <v>42567</v>
      </c>
      <c r="B3498" s="2" t="s">
        <v>42569</v>
      </c>
      <c r="C3498" s="3" t="s">
        <v>10</v>
      </c>
    </row>
    <row r="3499" spans="1:3" x14ac:dyDescent="0.35">
      <c r="A3499" s="4" t="s">
        <v>42570</v>
      </c>
      <c r="B3499" s="5" t="s">
        <v>42571</v>
      </c>
      <c r="C3499" s="6" t="s">
        <v>2</v>
      </c>
    </row>
    <row r="3500" spans="1:3" x14ac:dyDescent="0.35">
      <c r="A3500" s="1" t="s">
        <v>42570</v>
      </c>
      <c r="B3500" s="2" t="s">
        <v>42572</v>
      </c>
      <c r="C3500" s="3" t="s">
        <v>10</v>
      </c>
    </row>
    <row r="3501" spans="1:3" x14ac:dyDescent="0.35">
      <c r="A3501" s="4" t="s">
        <v>42573</v>
      </c>
      <c r="B3501" s="5" t="s">
        <v>42574</v>
      </c>
      <c r="C3501" s="6" t="s">
        <v>2</v>
      </c>
    </row>
    <row r="3502" spans="1:3" x14ac:dyDescent="0.35">
      <c r="A3502" s="1" t="s">
        <v>42575</v>
      </c>
      <c r="B3502" s="2" t="s">
        <v>42576</v>
      </c>
      <c r="C3502" s="3" t="s">
        <v>2</v>
      </c>
    </row>
    <row r="3503" spans="1:3" x14ac:dyDescent="0.35">
      <c r="A3503" s="4" t="s">
        <v>42575</v>
      </c>
      <c r="B3503" s="5" t="s">
        <v>42577</v>
      </c>
      <c r="C3503" s="6" t="s">
        <v>10</v>
      </c>
    </row>
    <row r="3504" spans="1:3" x14ac:dyDescent="0.35">
      <c r="A3504" s="1" t="s">
        <v>42578</v>
      </c>
      <c r="B3504" s="2" t="s">
        <v>42579</v>
      </c>
      <c r="C3504" s="3" t="s">
        <v>2</v>
      </c>
    </row>
    <row r="3505" spans="1:3" x14ac:dyDescent="0.35">
      <c r="A3505" s="4" t="s">
        <v>42578</v>
      </c>
      <c r="B3505" s="5" t="s">
        <v>42580</v>
      </c>
      <c r="C3505" s="6" t="s">
        <v>10</v>
      </c>
    </row>
    <row r="3506" spans="1:3" x14ac:dyDescent="0.35">
      <c r="A3506" s="1" t="s">
        <v>42578</v>
      </c>
      <c r="B3506" s="2" t="s">
        <v>42581</v>
      </c>
      <c r="C3506" s="3" t="s">
        <v>10</v>
      </c>
    </row>
    <row r="3507" spans="1:3" x14ac:dyDescent="0.35">
      <c r="A3507" s="4" t="s">
        <v>42578</v>
      </c>
      <c r="B3507" s="5" t="s">
        <v>42582</v>
      </c>
      <c r="C3507" s="6" t="s">
        <v>10</v>
      </c>
    </row>
    <row r="3508" spans="1:3" x14ac:dyDescent="0.35">
      <c r="A3508" s="1" t="s">
        <v>42578</v>
      </c>
      <c r="B3508" s="2" t="s">
        <v>42583</v>
      </c>
      <c r="C3508" s="3" t="s">
        <v>10</v>
      </c>
    </row>
    <row r="3509" spans="1:3" x14ac:dyDescent="0.35">
      <c r="A3509" s="4" t="s">
        <v>42584</v>
      </c>
      <c r="B3509" s="5" t="s">
        <v>42585</v>
      </c>
      <c r="C3509" s="6" t="s">
        <v>2</v>
      </c>
    </row>
    <row r="3510" spans="1:3" x14ac:dyDescent="0.35">
      <c r="A3510" s="1" t="s">
        <v>42586</v>
      </c>
      <c r="B3510" s="2" t="s">
        <v>42587</v>
      </c>
      <c r="C3510" s="3" t="s">
        <v>2</v>
      </c>
    </row>
    <row r="3511" spans="1:3" x14ac:dyDescent="0.35">
      <c r="A3511" s="4" t="s">
        <v>42588</v>
      </c>
      <c r="B3511" s="5" t="s">
        <v>42589</v>
      </c>
      <c r="C3511" s="6" t="s">
        <v>2</v>
      </c>
    </row>
    <row r="3512" spans="1:3" x14ac:dyDescent="0.35">
      <c r="A3512" s="1" t="s">
        <v>42590</v>
      </c>
      <c r="B3512" s="2" t="s">
        <v>42591</v>
      </c>
      <c r="C3512" s="3" t="s">
        <v>2</v>
      </c>
    </row>
    <row r="3513" spans="1:3" x14ac:dyDescent="0.35">
      <c r="A3513" s="4" t="s">
        <v>42590</v>
      </c>
      <c r="B3513" s="5" t="s">
        <v>42592</v>
      </c>
      <c r="C3513" s="6" t="s">
        <v>10</v>
      </c>
    </row>
    <row r="3514" spans="1:3" x14ac:dyDescent="0.35">
      <c r="A3514" s="1" t="s">
        <v>42593</v>
      </c>
      <c r="B3514" s="2" t="s">
        <v>42594</v>
      </c>
      <c r="C3514" s="3" t="s">
        <v>2</v>
      </c>
    </row>
    <row r="3515" spans="1:3" x14ac:dyDescent="0.35">
      <c r="A3515" s="4" t="s">
        <v>42595</v>
      </c>
      <c r="B3515" s="5" t="s">
        <v>42596</v>
      </c>
      <c r="C3515" s="6" t="s">
        <v>2</v>
      </c>
    </row>
    <row r="3516" spans="1:3" x14ac:dyDescent="0.35">
      <c r="A3516" s="1" t="s">
        <v>42595</v>
      </c>
      <c r="B3516" s="2" t="s">
        <v>42597</v>
      </c>
      <c r="C3516" s="3" t="s">
        <v>10</v>
      </c>
    </row>
    <row r="3517" spans="1:3" x14ac:dyDescent="0.35">
      <c r="A3517" s="4" t="s">
        <v>42595</v>
      </c>
      <c r="B3517" s="5" t="s">
        <v>42598</v>
      </c>
      <c r="C3517" s="6" t="s">
        <v>10</v>
      </c>
    </row>
    <row r="3518" spans="1:3" x14ac:dyDescent="0.35">
      <c r="A3518" s="1" t="s">
        <v>42595</v>
      </c>
      <c r="B3518" s="2" t="s">
        <v>42599</v>
      </c>
      <c r="C3518" s="3" t="s">
        <v>10</v>
      </c>
    </row>
    <row r="3519" spans="1:3" x14ac:dyDescent="0.35">
      <c r="A3519" s="4" t="s">
        <v>42600</v>
      </c>
      <c r="B3519" s="5" t="s">
        <v>42601</v>
      </c>
      <c r="C3519" s="6" t="s">
        <v>2</v>
      </c>
    </row>
    <row r="3520" spans="1:3" x14ac:dyDescent="0.35">
      <c r="A3520" s="1" t="s">
        <v>42600</v>
      </c>
      <c r="B3520" s="2" t="s">
        <v>42602</v>
      </c>
      <c r="C3520" s="3" t="s">
        <v>10</v>
      </c>
    </row>
    <row r="3521" spans="1:3" x14ac:dyDescent="0.35">
      <c r="A3521" s="4" t="s">
        <v>42603</v>
      </c>
      <c r="B3521" s="5" t="s">
        <v>42604</v>
      </c>
      <c r="C3521" s="6" t="s">
        <v>2</v>
      </c>
    </row>
    <row r="3522" spans="1:3" x14ac:dyDescent="0.35">
      <c r="A3522" s="1" t="s">
        <v>42603</v>
      </c>
      <c r="B3522" s="2" t="s">
        <v>42605</v>
      </c>
      <c r="C3522" s="3" t="s">
        <v>10</v>
      </c>
    </row>
    <row r="3523" spans="1:3" x14ac:dyDescent="0.35">
      <c r="A3523" s="4" t="s">
        <v>42606</v>
      </c>
      <c r="B3523" s="5" t="s">
        <v>42607</v>
      </c>
      <c r="C3523" s="6" t="s">
        <v>2</v>
      </c>
    </row>
    <row r="3524" spans="1:3" x14ac:dyDescent="0.35">
      <c r="A3524" s="1" t="s">
        <v>42608</v>
      </c>
      <c r="B3524" s="2" t="s">
        <v>42609</v>
      </c>
      <c r="C3524" s="3" t="s">
        <v>2</v>
      </c>
    </row>
    <row r="3525" spans="1:3" x14ac:dyDescent="0.35">
      <c r="A3525" s="4" t="s">
        <v>42608</v>
      </c>
      <c r="B3525" s="5" t="s">
        <v>42610</v>
      </c>
      <c r="C3525" s="6" t="s">
        <v>10</v>
      </c>
    </row>
    <row r="3526" spans="1:3" x14ac:dyDescent="0.35">
      <c r="A3526" s="1" t="s">
        <v>42611</v>
      </c>
      <c r="B3526" s="2" t="s">
        <v>42612</v>
      </c>
      <c r="C3526" s="3" t="s">
        <v>2</v>
      </c>
    </row>
    <row r="3527" spans="1:3" x14ac:dyDescent="0.35">
      <c r="A3527" s="4" t="s">
        <v>42613</v>
      </c>
      <c r="B3527" s="5" t="s">
        <v>42614</v>
      </c>
      <c r="C3527" s="6" t="s">
        <v>2</v>
      </c>
    </row>
    <row r="3528" spans="1:3" x14ac:dyDescent="0.35">
      <c r="A3528" s="1" t="s">
        <v>42613</v>
      </c>
      <c r="B3528" s="2" t="s">
        <v>42615</v>
      </c>
      <c r="C3528" s="3" t="s">
        <v>10</v>
      </c>
    </row>
    <row r="3529" spans="1:3" x14ac:dyDescent="0.35">
      <c r="A3529" s="4" t="s">
        <v>42613</v>
      </c>
      <c r="B3529" s="5" t="s">
        <v>42616</v>
      </c>
      <c r="C3529" s="6" t="s">
        <v>10</v>
      </c>
    </row>
    <row r="3530" spans="1:3" x14ac:dyDescent="0.35">
      <c r="A3530" s="1" t="s">
        <v>42613</v>
      </c>
      <c r="B3530" s="2" t="s">
        <v>42617</v>
      </c>
      <c r="C3530" s="3" t="s">
        <v>10</v>
      </c>
    </row>
    <row r="3531" spans="1:3" x14ac:dyDescent="0.35">
      <c r="A3531" s="4" t="s">
        <v>42618</v>
      </c>
      <c r="B3531" s="5" t="s">
        <v>42619</v>
      </c>
      <c r="C3531" s="6" t="s">
        <v>2</v>
      </c>
    </row>
    <row r="3532" spans="1:3" x14ac:dyDescent="0.35">
      <c r="A3532" s="1" t="s">
        <v>42618</v>
      </c>
      <c r="B3532" s="2" t="s">
        <v>42620</v>
      </c>
      <c r="C3532" s="3" t="s">
        <v>10</v>
      </c>
    </row>
    <row r="3533" spans="1:3" x14ac:dyDescent="0.35">
      <c r="A3533" s="4" t="s">
        <v>42621</v>
      </c>
      <c r="B3533" s="5" t="s">
        <v>42622</v>
      </c>
      <c r="C3533" s="6" t="s">
        <v>2</v>
      </c>
    </row>
    <row r="3534" spans="1:3" x14ac:dyDescent="0.35">
      <c r="A3534" s="1" t="s">
        <v>42621</v>
      </c>
      <c r="B3534" s="2" t="s">
        <v>42623</v>
      </c>
      <c r="C3534" s="3" t="s">
        <v>10</v>
      </c>
    </row>
    <row r="3535" spans="1:3" x14ac:dyDescent="0.35">
      <c r="A3535" s="4" t="s">
        <v>42624</v>
      </c>
      <c r="B3535" s="5" t="s">
        <v>42625</v>
      </c>
      <c r="C3535" s="6" t="s">
        <v>2</v>
      </c>
    </row>
    <row r="3536" spans="1:3" x14ac:dyDescent="0.35">
      <c r="A3536" s="1" t="s">
        <v>42624</v>
      </c>
      <c r="B3536" s="2" t="s">
        <v>42626</v>
      </c>
      <c r="C3536" s="3" t="s">
        <v>10</v>
      </c>
    </row>
    <row r="3537" spans="1:3" x14ac:dyDescent="0.35">
      <c r="A3537" s="4" t="s">
        <v>42624</v>
      </c>
      <c r="B3537" s="5" t="s">
        <v>42627</v>
      </c>
      <c r="C3537" s="6" t="s">
        <v>10</v>
      </c>
    </row>
    <row r="3538" spans="1:3" x14ac:dyDescent="0.35">
      <c r="A3538" s="1" t="s">
        <v>42624</v>
      </c>
      <c r="B3538" s="2" t="s">
        <v>42628</v>
      </c>
      <c r="C3538" s="3" t="s">
        <v>10</v>
      </c>
    </row>
    <row r="3539" spans="1:3" x14ac:dyDescent="0.35">
      <c r="A3539" s="4" t="s">
        <v>42629</v>
      </c>
      <c r="B3539" s="5" t="s">
        <v>42630</v>
      </c>
      <c r="C3539" s="6" t="s">
        <v>2</v>
      </c>
    </row>
    <row r="3540" spans="1:3" x14ac:dyDescent="0.35">
      <c r="A3540" s="1" t="s">
        <v>42629</v>
      </c>
      <c r="B3540" s="2" t="s">
        <v>42631</v>
      </c>
      <c r="C3540" s="3" t="s">
        <v>10</v>
      </c>
    </row>
    <row r="3541" spans="1:3" x14ac:dyDescent="0.35">
      <c r="A3541" s="4" t="s">
        <v>42632</v>
      </c>
      <c r="B3541" s="5" t="s">
        <v>42633</v>
      </c>
      <c r="C3541" s="6" t="s">
        <v>2</v>
      </c>
    </row>
    <row r="3542" spans="1:3" x14ac:dyDescent="0.35">
      <c r="A3542" s="1" t="s">
        <v>42634</v>
      </c>
      <c r="B3542" s="2" t="s">
        <v>42635</v>
      </c>
      <c r="C3542" s="3" t="s">
        <v>2</v>
      </c>
    </row>
    <row r="3543" spans="1:3" x14ac:dyDescent="0.35">
      <c r="A3543" s="4" t="s">
        <v>42636</v>
      </c>
      <c r="B3543" s="5" t="s">
        <v>42637</v>
      </c>
      <c r="C3543" s="6" t="s">
        <v>2</v>
      </c>
    </row>
    <row r="3544" spans="1:3" x14ac:dyDescent="0.35">
      <c r="A3544" s="1" t="s">
        <v>42638</v>
      </c>
      <c r="B3544" s="2" t="s">
        <v>42639</v>
      </c>
      <c r="C3544" s="3" t="s">
        <v>2</v>
      </c>
    </row>
    <row r="3545" spans="1:3" x14ac:dyDescent="0.35">
      <c r="A3545" s="4" t="s">
        <v>42640</v>
      </c>
      <c r="B3545" s="5" t="s">
        <v>42641</v>
      </c>
      <c r="C3545" s="6" t="s">
        <v>2</v>
      </c>
    </row>
    <row r="3546" spans="1:3" x14ac:dyDescent="0.35">
      <c r="A3546" s="1" t="s">
        <v>42640</v>
      </c>
      <c r="B3546" s="2" t="s">
        <v>42642</v>
      </c>
      <c r="C3546" s="3" t="s">
        <v>10</v>
      </c>
    </row>
    <row r="3547" spans="1:3" x14ac:dyDescent="0.35">
      <c r="A3547" s="4" t="s">
        <v>42643</v>
      </c>
      <c r="B3547" s="5" t="s">
        <v>42644</v>
      </c>
      <c r="C3547" s="6" t="s">
        <v>2</v>
      </c>
    </row>
    <row r="3548" spans="1:3" x14ac:dyDescent="0.35">
      <c r="A3548" s="1" t="s">
        <v>42643</v>
      </c>
      <c r="B3548" s="2" t="s">
        <v>42645</v>
      </c>
      <c r="C3548" s="3" t="s">
        <v>10</v>
      </c>
    </row>
    <row r="3549" spans="1:3" x14ac:dyDescent="0.35">
      <c r="A3549" s="4" t="s">
        <v>42646</v>
      </c>
      <c r="B3549" s="5" t="s">
        <v>42647</v>
      </c>
      <c r="C3549" s="6" t="s">
        <v>2</v>
      </c>
    </row>
    <row r="3550" spans="1:3" x14ac:dyDescent="0.35">
      <c r="A3550" s="1" t="s">
        <v>42648</v>
      </c>
      <c r="B3550" s="2" t="s">
        <v>42649</v>
      </c>
      <c r="C3550" s="3" t="s">
        <v>2</v>
      </c>
    </row>
    <row r="3551" spans="1:3" x14ac:dyDescent="0.35">
      <c r="A3551" s="4" t="s">
        <v>42648</v>
      </c>
      <c r="B3551" s="5" t="s">
        <v>42650</v>
      </c>
      <c r="C3551" s="6" t="s">
        <v>10</v>
      </c>
    </row>
    <row r="3552" spans="1:3" x14ac:dyDescent="0.35">
      <c r="A3552" s="1" t="s">
        <v>42651</v>
      </c>
      <c r="B3552" s="2" t="s">
        <v>42652</v>
      </c>
      <c r="C3552" s="3" t="s">
        <v>2</v>
      </c>
    </row>
    <row r="3553" spans="1:3" x14ac:dyDescent="0.35">
      <c r="A3553" s="4" t="s">
        <v>42653</v>
      </c>
      <c r="B3553" s="5" t="s">
        <v>42654</v>
      </c>
      <c r="C3553" s="6" t="s">
        <v>2</v>
      </c>
    </row>
    <row r="3554" spans="1:3" x14ac:dyDescent="0.35">
      <c r="A3554" s="1" t="s">
        <v>42653</v>
      </c>
      <c r="B3554" s="2" t="s">
        <v>42655</v>
      </c>
      <c r="C3554" s="3" t="s">
        <v>10</v>
      </c>
    </row>
    <row r="3555" spans="1:3" x14ac:dyDescent="0.35">
      <c r="A3555" s="4" t="s">
        <v>42653</v>
      </c>
      <c r="B3555" s="5" t="s">
        <v>42656</v>
      </c>
      <c r="C3555" s="6" t="s">
        <v>10</v>
      </c>
    </row>
    <row r="3556" spans="1:3" x14ac:dyDescent="0.35">
      <c r="A3556" s="1" t="s">
        <v>42657</v>
      </c>
      <c r="B3556" s="2" t="s">
        <v>42658</v>
      </c>
      <c r="C3556" s="3" t="s">
        <v>2</v>
      </c>
    </row>
    <row r="3557" spans="1:3" x14ac:dyDescent="0.35">
      <c r="A3557" s="4" t="s">
        <v>42657</v>
      </c>
      <c r="B3557" s="5" t="s">
        <v>42659</v>
      </c>
      <c r="C3557" s="6" t="s">
        <v>10</v>
      </c>
    </row>
    <row r="3558" spans="1:3" x14ac:dyDescent="0.35">
      <c r="A3558" s="1" t="s">
        <v>42660</v>
      </c>
      <c r="B3558" s="2" t="s">
        <v>42661</v>
      </c>
      <c r="C3558" s="3" t="s">
        <v>2</v>
      </c>
    </row>
    <row r="3559" spans="1:3" x14ac:dyDescent="0.35">
      <c r="A3559" s="4" t="s">
        <v>42660</v>
      </c>
      <c r="B3559" s="5" t="s">
        <v>42662</v>
      </c>
      <c r="C3559" s="6" t="s">
        <v>10</v>
      </c>
    </row>
    <row r="3560" spans="1:3" x14ac:dyDescent="0.35">
      <c r="A3560" s="1" t="s">
        <v>42660</v>
      </c>
      <c r="B3560" s="2" t="s">
        <v>42663</v>
      </c>
      <c r="C3560" s="3" t="s">
        <v>10</v>
      </c>
    </row>
    <row r="3561" spans="1:3" x14ac:dyDescent="0.35">
      <c r="A3561" s="4" t="s">
        <v>42664</v>
      </c>
      <c r="B3561" s="5" t="s">
        <v>42665</v>
      </c>
      <c r="C3561" s="6" t="s">
        <v>2</v>
      </c>
    </row>
    <row r="3562" spans="1:3" x14ac:dyDescent="0.35">
      <c r="A3562" s="1" t="s">
        <v>42664</v>
      </c>
      <c r="B3562" s="2" t="s">
        <v>42666</v>
      </c>
      <c r="C3562" s="3" t="s">
        <v>10</v>
      </c>
    </row>
    <row r="3563" spans="1:3" x14ac:dyDescent="0.35">
      <c r="A3563" s="4" t="s">
        <v>42667</v>
      </c>
      <c r="B3563" s="5" t="s">
        <v>42668</v>
      </c>
      <c r="C3563" s="6" t="s">
        <v>2</v>
      </c>
    </row>
    <row r="3564" spans="1:3" x14ac:dyDescent="0.35">
      <c r="A3564" s="1" t="s">
        <v>42667</v>
      </c>
      <c r="B3564" s="2" t="s">
        <v>42669</v>
      </c>
      <c r="C3564" s="3" t="s">
        <v>10</v>
      </c>
    </row>
    <row r="3565" spans="1:3" x14ac:dyDescent="0.35">
      <c r="A3565" s="4" t="s">
        <v>42670</v>
      </c>
      <c r="B3565" s="5" t="s">
        <v>42671</v>
      </c>
      <c r="C3565" s="6" t="s">
        <v>2</v>
      </c>
    </row>
    <row r="3566" spans="1:3" x14ac:dyDescent="0.35">
      <c r="A3566" s="1" t="s">
        <v>42672</v>
      </c>
      <c r="B3566" s="2" t="s">
        <v>42673</v>
      </c>
      <c r="C3566" s="3" t="s">
        <v>2</v>
      </c>
    </row>
    <row r="3567" spans="1:3" x14ac:dyDescent="0.35">
      <c r="A3567" s="4" t="s">
        <v>42672</v>
      </c>
      <c r="B3567" s="5" t="s">
        <v>42674</v>
      </c>
      <c r="C3567" s="6" t="s">
        <v>10</v>
      </c>
    </row>
    <row r="3568" spans="1:3" x14ac:dyDescent="0.35">
      <c r="A3568" s="1" t="s">
        <v>42675</v>
      </c>
      <c r="B3568" s="2" t="s">
        <v>42676</v>
      </c>
      <c r="C3568" s="3" t="s">
        <v>2</v>
      </c>
    </row>
    <row r="3569" spans="1:3" x14ac:dyDescent="0.35">
      <c r="A3569" s="4" t="s">
        <v>42675</v>
      </c>
      <c r="B3569" s="5" t="s">
        <v>42677</v>
      </c>
      <c r="C3569" s="6" t="s">
        <v>10</v>
      </c>
    </row>
    <row r="3570" spans="1:3" x14ac:dyDescent="0.35">
      <c r="A3570" s="1" t="s">
        <v>42675</v>
      </c>
      <c r="B3570" s="2" t="s">
        <v>42678</v>
      </c>
      <c r="C3570" s="3" t="s">
        <v>10</v>
      </c>
    </row>
    <row r="3571" spans="1:3" x14ac:dyDescent="0.35">
      <c r="A3571" s="4" t="s">
        <v>42675</v>
      </c>
      <c r="B3571" s="5" t="s">
        <v>42679</v>
      </c>
      <c r="C3571" s="6" t="s">
        <v>10</v>
      </c>
    </row>
    <row r="3572" spans="1:3" x14ac:dyDescent="0.35">
      <c r="A3572" s="1" t="s">
        <v>42680</v>
      </c>
      <c r="B3572" s="2" t="s">
        <v>42681</v>
      </c>
      <c r="C3572" s="3" t="s">
        <v>2</v>
      </c>
    </row>
    <row r="3573" spans="1:3" x14ac:dyDescent="0.35">
      <c r="A3573" s="4" t="s">
        <v>42682</v>
      </c>
      <c r="B3573" s="5" t="s">
        <v>42683</v>
      </c>
      <c r="C3573" s="6" t="s">
        <v>2</v>
      </c>
    </row>
    <row r="3574" spans="1:3" x14ac:dyDescent="0.35">
      <c r="A3574" s="1" t="s">
        <v>42684</v>
      </c>
      <c r="B3574" s="2" t="s">
        <v>42685</v>
      </c>
      <c r="C3574" s="3" t="s">
        <v>2</v>
      </c>
    </row>
    <row r="3575" spans="1:3" x14ac:dyDescent="0.35">
      <c r="A3575" s="4" t="s">
        <v>42684</v>
      </c>
      <c r="B3575" s="5" t="s">
        <v>42686</v>
      </c>
      <c r="C3575" s="6" t="s">
        <v>10</v>
      </c>
    </row>
    <row r="3576" spans="1:3" x14ac:dyDescent="0.35">
      <c r="A3576" s="1" t="s">
        <v>42687</v>
      </c>
      <c r="B3576" s="2" t="s">
        <v>42688</v>
      </c>
      <c r="C3576" s="3" t="s">
        <v>2</v>
      </c>
    </row>
    <row r="3577" spans="1:3" x14ac:dyDescent="0.35">
      <c r="A3577" s="4" t="s">
        <v>42687</v>
      </c>
      <c r="B3577" s="5" t="s">
        <v>42689</v>
      </c>
      <c r="C3577" s="6" t="s">
        <v>10</v>
      </c>
    </row>
    <row r="3578" spans="1:3" x14ac:dyDescent="0.35">
      <c r="A3578" s="1" t="s">
        <v>42687</v>
      </c>
      <c r="B3578" s="2" t="s">
        <v>42690</v>
      </c>
      <c r="C3578" s="3" t="s">
        <v>10</v>
      </c>
    </row>
    <row r="3579" spans="1:3" x14ac:dyDescent="0.35">
      <c r="A3579" s="4" t="s">
        <v>42687</v>
      </c>
      <c r="B3579" s="5" t="s">
        <v>42691</v>
      </c>
      <c r="C3579" s="6" t="s">
        <v>10</v>
      </c>
    </row>
    <row r="3580" spans="1:3" x14ac:dyDescent="0.35">
      <c r="A3580" s="1" t="s">
        <v>42687</v>
      </c>
      <c r="B3580" s="2" t="s">
        <v>42692</v>
      </c>
      <c r="C3580" s="3" t="s">
        <v>10</v>
      </c>
    </row>
    <row r="3581" spans="1:3" x14ac:dyDescent="0.35">
      <c r="A3581" s="4" t="s">
        <v>42693</v>
      </c>
      <c r="B3581" s="5" t="s">
        <v>42694</v>
      </c>
      <c r="C3581" s="6" t="s">
        <v>2</v>
      </c>
    </row>
    <row r="3582" spans="1:3" x14ac:dyDescent="0.35">
      <c r="A3582" s="1" t="s">
        <v>42695</v>
      </c>
      <c r="B3582" s="2" t="s">
        <v>42696</v>
      </c>
      <c r="C3582" s="3" t="s">
        <v>2</v>
      </c>
    </row>
    <row r="3583" spans="1:3" x14ac:dyDescent="0.35">
      <c r="A3583" s="4" t="s">
        <v>42697</v>
      </c>
      <c r="B3583" s="5" t="s">
        <v>42698</v>
      </c>
      <c r="C3583" s="6" t="s">
        <v>2</v>
      </c>
    </row>
    <row r="3584" spans="1:3" x14ac:dyDescent="0.35">
      <c r="A3584" s="1" t="s">
        <v>42697</v>
      </c>
      <c r="B3584" s="2" t="s">
        <v>42699</v>
      </c>
      <c r="C3584" s="3" t="s">
        <v>10</v>
      </c>
    </row>
    <row r="3585" spans="1:3" x14ac:dyDescent="0.35">
      <c r="A3585" s="4" t="s">
        <v>42700</v>
      </c>
      <c r="B3585" s="5" t="s">
        <v>42701</v>
      </c>
      <c r="C3585" s="6" t="s">
        <v>2</v>
      </c>
    </row>
    <row r="3586" spans="1:3" x14ac:dyDescent="0.35">
      <c r="A3586" s="1" t="s">
        <v>42700</v>
      </c>
      <c r="B3586" s="2" t="s">
        <v>42702</v>
      </c>
      <c r="C3586" s="3" t="s">
        <v>10</v>
      </c>
    </row>
    <row r="3587" spans="1:3" x14ac:dyDescent="0.35">
      <c r="A3587" s="4" t="s">
        <v>42700</v>
      </c>
      <c r="B3587" s="5" t="s">
        <v>42703</v>
      </c>
      <c r="C3587" s="6" t="s">
        <v>10</v>
      </c>
    </row>
    <row r="3588" spans="1:3" x14ac:dyDescent="0.35">
      <c r="A3588" s="1" t="s">
        <v>42704</v>
      </c>
      <c r="B3588" s="2" t="s">
        <v>42705</v>
      </c>
      <c r="C3588" s="3" t="s">
        <v>2</v>
      </c>
    </row>
    <row r="3589" spans="1:3" x14ac:dyDescent="0.35">
      <c r="A3589" s="4" t="s">
        <v>42706</v>
      </c>
      <c r="B3589" s="5" t="s">
        <v>42707</v>
      </c>
      <c r="C3589" s="6" t="s">
        <v>2</v>
      </c>
    </row>
    <row r="3590" spans="1:3" x14ac:dyDescent="0.35">
      <c r="A3590" s="1" t="s">
        <v>42706</v>
      </c>
      <c r="B3590" s="2" t="s">
        <v>42708</v>
      </c>
      <c r="C3590" s="3" t="s">
        <v>10</v>
      </c>
    </row>
    <row r="3591" spans="1:3" x14ac:dyDescent="0.35">
      <c r="A3591" s="4" t="s">
        <v>42709</v>
      </c>
      <c r="B3591" s="5" t="s">
        <v>42710</v>
      </c>
      <c r="C3591" s="6" t="s">
        <v>2</v>
      </c>
    </row>
    <row r="3592" spans="1:3" x14ac:dyDescent="0.35">
      <c r="A3592" s="1" t="s">
        <v>42709</v>
      </c>
      <c r="B3592" s="2" t="s">
        <v>42711</v>
      </c>
      <c r="C3592" s="3" t="s">
        <v>10</v>
      </c>
    </row>
    <row r="3593" spans="1:3" x14ac:dyDescent="0.35">
      <c r="A3593" s="4" t="s">
        <v>42709</v>
      </c>
      <c r="B3593" s="5" t="s">
        <v>42712</v>
      </c>
      <c r="C3593" s="6" t="s">
        <v>10</v>
      </c>
    </row>
    <row r="3594" spans="1:3" x14ac:dyDescent="0.35">
      <c r="A3594" s="1" t="s">
        <v>42709</v>
      </c>
      <c r="B3594" s="2" t="s">
        <v>42713</v>
      </c>
      <c r="C3594" s="3" t="s">
        <v>10</v>
      </c>
    </row>
    <row r="3595" spans="1:3" x14ac:dyDescent="0.35">
      <c r="A3595" s="4" t="s">
        <v>42714</v>
      </c>
      <c r="B3595" s="5" t="s">
        <v>42715</v>
      </c>
      <c r="C3595" s="6" t="s">
        <v>2</v>
      </c>
    </row>
    <row r="3596" spans="1:3" x14ac:dyDescent="0.35">
      <c r="A3596" s="1" t="s">
        <v>42716</v>
      </c>
      <c r="B3596" s="2" t="s">
        <v>42717</v>
      </c>
      <c r="C3596" s="3" t="s">
        <v>2</v>
      </c>
    </row>
    <row r="3597" spans="1:3" x14ac:dyDescent="0.35">
      <c r="A3597" s="4" t="s">
        <v>42716</v>
      </c>
      <c r="B3597" s="5" t="s">
        <v>42718</v>
      </c>
      <c r="C3597" s="6" t="s">
        <v>10</v>
      </c>
    </row>
    <row r="3598" spans="1:3" x14ac:dyDescent="0.35">
      <c r="A3598" s="1" t="s">
        <v>42719</v>
      </c>
      <c r="B3598" s="2" t="s">
        <v>42720</v>
      </c>
      <c r="C3598" s="3" t="s">
        <v>2</v>
      </c>
    </row>
    <row r="3599" spans="1:3" x14ac:dyDescent="0.35">
      <c r="A3599" s="4" t="s">
        <v>42721</v>
      </c>
      <c r="B3599" s="5" t="s">
        <v>42722</v>
      </c>
      <c r="C3599" s="6" t="s">
        <v>2</v>
      </c>
    </row>
    <row r="3600" spans="1:3" x14ac:dyDescent="0.35">
      <c r="A3600" s="1" t="s">
        <v>42721</v>
      </c>
      <c r="B3600" s="2" t="s">
        <v>42723</v>
      </c>
      <c r="C3600" s="3" t="s">
        <v>10</v>
      </c>
    </row>
    <row r="3601" spans="1:3" x14ac:dyDescent="0.35">
      <c r="A3601" s="4" t="s">
        <v>42721</v>
      </c>
      <c r="B3601" s="5" t="s">
        <v>42724</v>
      </c>
      <c r="C3601" s="6" t="s">
        <v>10</v>
      </c>
    </row>
    <row r="3602" spans="1:3" x14ac:dyDescent="0.35">
      <c r="A3602" s="1" t="s">
        <v>42725</v>
      </c>
      <c r="B3602" s="2" t="s">
        <v>42726</v>
      </c>
      <c r="C3602" s="3" t="s">
        <v>2</v>
      </c>
    </row>
    <row r="3603" spans="1:3" x14ac:dyDescent="0.35">
      <c r="A3603" s="4" t="s">
        <v>42725</v>
      </c>
      <c r="B3603" s="5" t="s">
        <v>42727</v>
      </c>
      <c r="C3603" s="6" t="s">
        <v>10</v>
      </c>
    </row>
    <row r="3604" spans="1:3" x14ac:dyDescent="0.35">
      <c r="A3604" s="1" t="s">
        <v>42725</v>
      </c>
      <c r="B3604" s="2" t="s">
        <v>42728</v>
      </c>
      <c r="C3604" s="3" t="s">
        <v>10</v>
      </c>
    </row>
    <row r="3605" spans="1:3" x14ac:dyDescent="0.35">
      <c r="A3605" s="4" t="s">
        <v>42725</v>
      </c>
      <c r="B3605" s="5" t="s">
        <v>42729</v>
      </c>
      <c r="C3605" s="6" t="s">
        <v>10</v>
      </c>
    </row>
    <row r="3606" spans="1:3" x14ac:dyDescent="0.35">
      <c r="A3606" s="1" t="s">
        <v>42730</v>
      </c>
      <c r="B3606" s="2" t="s">
        <v>42731</v>
      </c>
      <c r="C3606" s="3" t="s">
        <v>2</v>
      </c>
    </row>
    <row r="3607" spans="1:3" x14ac:dyDescent="0.35">
      <c r="A3607" s="4" t="s">
        <v>42730</v>
      </c>
      <c r="B3607" s="5" t="s">
        <v>42732</v>
      </c>
      <c r="C3607" s="6" t="s">
        <v>10</v>
      </c>
    </row>
    <row r="3608" spans="1:3" x14ac:dyDescent="0.35">
      <c r="A3608" s="1" t="s">
        <v>42730</v>
      </c>
      <c r="B3608" s="2" t="s">
        <v>42733</v>
      </c>
      <c r="C3608" s="3" t="s">
        <v>10</v>
      </c>
    </row>
    <row r="3609" spans="1:3" x14ac:dyDescent="0.35">
      <c r="A3609" s="4" t="s">
        <v>42730</v>
      </c>
      <c r="B3609" s="5" t="s">
        <v>42734</v>
      </c>
      <c r="C3609" s="6" t="s">
        <v>10</v>
      </c>
    </row>
    <row r="3610" spans="1:3" x14ac:dyDescent="0.35">
      <c r="A3610" s="1" t="s">
        <v>42730</v>
      </c>
      <c r="B3610" s="2" t="s">
        <v>42735</v>
      </c>
      <c r="C3610" s="3" t="s">
        <v>10</v>
      </c>
    </row>
    <row r="3611" spans="1:3" x14ac:dyDescent="0.35">
      <c r="A3611" s="4" t="s">
        <v>42730</v>
      </c>
      <c r="B3611" s="5" t="s">
        <v>42736</v>
      </c>
      <c r="C3611" s="6" t="s">
        <v>10</v>
      </c>
    </row>
    <row r="3612" spans="1:3" x14ac:dyDescent="0.35">
      <c r="A3612" s="1" t="s">
        <v>42730</v>
      </c>
      <c r="B3612" s="2" t="s">
        <v>42737</v>
      </c>
      <c r="C3612" s="3" t="s">
        <v>10</v>
      </c>
    </row>
    <row r="3613" spans="1:3" x14ac:dyDescent="0.35">
      <c r="A3613" s="4" t="s">
        <v>42730</v>
      </c>
      <c r="B3613" s="5" t="s">
        <v>42738</v>
      </c>
      <c r="C3613" s="6" t="s">
        <v>10</v>
      </c>
    </row>
    <row r="3614" spans="1:3" x14ac:dyDescent="0.35">
      <c r="A3614" s="1" t="s">
        <v>42739</v>
      </c>
      <c r="B3614" s="2" t="s">
        <v>42740</v>
      </c>
      <c r="C3614" s="3" t="s">
        <v>2</v>
      </c>
    </row>
    <row r="3615" spans="1:3" x14ac:dyDescent="0.35">
      <c r="A3615" s="4" t="s">
        <v>42741</v>
      </c>
      <c r="B3615" s="5" t="s">
        <v>42742</v>
      </c>
      <c r="C3615" s="6" t="s">
        <v>2</v>
      </c>
    </row>
    <row r="3616" spans="1:3" x14ac:dyDescent="0.35">
      <c r="A3616" s="1" t="s">
        <v>42743</v>
      </c>
      <c r="B3616" s="2" t="s">
        <v>42744</v>
      </c>
      <c r="C3616" s="3" t="s">
        <v>2</v>
      </c>
    </row>
    <row r="3617" spans="1:3" x14ac:dyDescent="0.35">
      <c r="A3617" s="4" t="s">
        <v>42743</v>
      </c>
      <c r="B3617" s="5" t="s">
        <v>42745</v>
      </c>
      <c r="C3617" s="6" t="s">
        <v>10</v>
      </c>
    </row>
    <row r="3618" spans="1:3" x14ac:dyDescent="0.35">
      <c r="A3618" s="1" t="s">
        <v>42743</v>
      </c>
      <c r="B3618" s="2" t="s">
        <v>42746</v>
      </c>
      <c r="C3618" s="3" t="s">
        <v>10</v>
      </c>
    </row>
    <row r="3619" spans="1:3" x14ac:dyDescent="0.35">
      <c r="A3619" s="4" t="s">
        <v>42747</v>
      </c>
      <c r="B3619" s="5" t="s">
        <v>42748</v>
      </c>
      <c r="C3619" s="6" t="s">
        <v>2</v>
      </c>
    </row>
    <row r="3620" spans="1:3" x14ac:dyDescent="0.35">
      <c r="A3620" s="1" t="s">
        <v>42747</v>
      </c>
      <c r="B3620" s="2" t="s">
        <v>42749</v>
      </c>
      <c r="C3620" s="3" t="s">
        <v>10</v>
      </c>
    </row>
    <row r="3621" spans="1:3" x14ac:dyDescent="0.35">
      <c r="A3621" s="4" t="s">
        <v>42747</v>
      </c>
      <c r="B3621" s="5" t="s">
        <v>42750</v>
      </c>
      <c r="C3621" s="6" t="s">
        <v>10</v>
      </c>
    </row>
    <row r="3622" spans="1:3" x14ac:dyDescent="0.35">
      <c r="A3622" s="1" t="s">
        <v>42747</v>
      </c>
      <c r="B3622" s="2" t="s">
        <v>42751</v>
      </c>
      <c r="C3622" s="3" t="s">
        <v>10</v>
      </c>
    </row>
    <row r="3623" spans="1:3" x14ac:dyDescent="0.35">
      <c r="A3623" s="4" t="s">
        <v>42752</v>
      </c>
      <c r="B3623" s="5" t="s">
        <v>42753</v>
      </c>
      <c r="C3623" s="6" t="s">
        <v>2</v>
      </c>
    </row>
    <row r="3624" spans="1:3" x14ac:dyDescent="0.35">
      <c r="A3624" s="1" t="s">
        <v>42752</v>
      </c>
      <c r="B3624" s="2" t="s">
        <v>42754</v>
      </c>
      <c r="C3624" s="3" t="s">
        <v>10</v>
      </c>
    </row>
    <row r="3625" spans="1:3" x14ac:dyDescent="0.35">
      <c r="A3625" s="4" t="s">
        <v>42755</v>
      </c>
      <c r="B3625" s="5" t="s">
        <v>42756</v>
      </c>
      <c r="C3625" s="6" t="s">
        <v>2</v>
      </c>
    </row>
    <row r="3626" spans="1:3" x14ac:dyDescent="0.35">
      <c r="A3626" s="1" t="s">
        <v>42755</v>
      </c>
      <c r="B3626" s="2" t="s">
        <v>42757</v>
      </c>
      <c r="C3626" s="3" t="s">
        <v>10</v>
      </c>
    </row>
    <row r="3627" spans="1:3" x14ac:dyDescent="0.35">
      <c r="A3627" s="4" t="s">
        <v>42758</v>
      </c>
      <c r="B3627" s="5" t="s">
        <v>42759</v>
      </c>
      <c r="C3627" s="6" t="s">
        <v>2</v>
      </c>
    </row>
    <row r="3628" spans="1:3" x14ac:dyDescent="0.35">
      <c r="A3628" s="1" t="s">
        <v>42760</v>
      </c>
      <c r="B3628" s="2" t="s">
        <v>42761</v>
      </c>
      <c r="C3628" s="3" t="s">
        <v>2</v>
      </c>
    </row>
    <row r="3629" spans="1:3" x14ac:dyDescent="0.35">
      <c r="A3629" s="4" t="s">
        <v>42760</v>
      </c>
      <c r="B3629" s="5" t="s">
        <v>42762</v>
      </c>
      <c r="C3629" s="6" t="s">
        <v>10</v>
      </c>
    </row>
    <row r="3630" spans="1:3" x14ac:dyDescent="0.35">
      <c r="A3630" s="1" t="s">
        <v>42760</v>
      </c>
      <c r="B3630" s="2" t="s">
        <v>42763</v>
      </c>
      <c r="C3630" s="3" t="s">
        <v>10</v>
      </c>
    </row>
    <row r="3631" spans="1:3" x14ac:dyDescent="0.35">
      <c r="A3631" s="4" t="s">
        <v>42760</v>
      </c>
      <c r="B3631" s="5" t="s">
        <v>42764</v>
      </c>
      <c r="C3631" s="6" t="s">
        <v>10</v>
      </c>
    </row>
    <row r="3632" spans="1:3" x14ac:dyDescent="0.35">
      <c r="A3632" s="1" t="s">
        <v>42760</v>
      </c>
      <c r="B3632" s="2" t="s">
        <v>42765</v>
      </c>
      <c r="C3632" s="3" t="s">
        <v>10</v>
      </c>
    </row>
    <row r="3633" spans="1:3" x14ac:dyDescent="0.35">
      <c r="A3633" s="4" t="s">
        <v>42766</v>
      </c>
      <c r="B3633" s="5" t="s">
        <v>42767</v>
      </c>
      <c r="C3633" s="6" t="s">
        <v>2</v>
      </c>
    </row>
    <row r="3634" spans="1:3" x14ac:dyDescent="0.35">
      <c r="A3634" s="1" t="s">
        <v>42766</v>
      </c>
      <c r="B3634" s="2" t="s">
        <v>42768</v>
      </c>
      <c r="C3634" s="3" t="s">
        <v>10</v>
      </c>
    </row>
    <row r="3635" spans="1:3" x14ac:dyDescent="0.35">
      <c r="A3635" s="4" t="s">
        <v>42769</v>
      </c>
      <c r="B3635" s="5" t="s">
        <v>42770</v>
      </c>
      <c r="C3635" s="6" t="s">
        <v>2</v>
      </c>
    </row>
    <row r="3636" spans="1:3" x14ac:dyDescent="0.35">
      <c r="A3636" s="1" t="s">
        <v>42769</v>
      </c>
      <c r="B3636" s="2" t="s">
        <v>42771</v>
      </c>
      <c r="C3636" s="3" t="s">
        <v>10</v>
      </c>
    </row>
    <row r="3637" spans="1:3" x14ac:dyDescent="0.35">
      <c r="A3637" s="4" t="s">
        <v>42772</v>
      </c>
      <c r="B3637" s="5" t="s">
        <v>42773</v>
      </c>
      <c r="C3637" s="6" t="s">
        <v>2</v>
      </c>
    </row>
    <row r="3638" spans="1:3" x14ac:dyDescent="0.35">
      <c r="A3638" s="1" t="s">
        <v>42772</v>
      </c>
      <c r="B3638" s="2" t="s">
        <v>42774</v>
      </c>
      <c r="C3638" s="3" t="s">
        <v>10</v>
      </c>
    </row>
    <row r="3639" spans="1:3" x14ac:dyDescent="0.35">
      <c r="A3639" s="4" t="s">
        <v>42772</v>
      </c>
      <c r="B3639" s="5" t="s">
        <v>42775</v>
      </c>
      <c r="C3639" s="6" t="s">
        <v>10</v>
      </c>
    </row>
    <row r="3640" spans="1:3" x14ac:dyDescent="0.35">
      <c r="A3640" s="1" t="s">
        <v>42772</v>
      </c>
      <c r="B3640" s="2" t="s">
        <v>42776</v>
      </c>
      <c r="C3640" s="3" t="s">
        <v>10</v>
      </c>
    </row>
    <row r="3641" spans="1:3" x14ac:dyDescent="0.35">
      <c r="A3641" s="4" t="s">
        <v>42772</v>
      </c>
      <c r="B3641" s="5" t="s">
        <v>42777</v>
      </c>
      <c r="C3641" s="6" t="s">
        <v>10</v>
      </c>
    </row>
    <row r="3642" spans="1:3" x14ac:dyDescent="0.35">
      <c r="A3642" s="1" t="s">
        <v>42778</v>
      </c>
      <c r="B3642" s="2" t="s">
        <v>42779</v>
      </c>
      <c r="C3642" s="3" t="s">
        <v>2</v>
      </c>
    </row>
    <row r="3643" spans="1:3" x14ac:dyDescent="0.35">
      <c r="A3643" s="4" t="s">
        <v>42780</v>
      </c>
      <c r="B3643" s="5" t="s">
        <v>42781</v>
      </c>
      <c r="C3643" s="6" t="s">
        <v>2</v>
      </c>
    </row>
    <row r="3644" spans="1:3" x14ac:dyDescent="0.35">
      <c r="A3644" s="1" t="s">
        <v>42782</v>
      </c>
      <c r="B3644" s="2" t="s">
        <v>42783</v>
      </c>
      <c r="C3644" s="3" t="s">
        <v>2</v>
      </c>
    </row>
    <row r="3645" spans="1:3" x14ac:dyDescent="0.35">
      <c r="A3645" s="4" t="s">
        <v>42784</v>
      </c>
      <c r="B3645" s="5" t="s">
        <v>42785</v>
      </c>
      <c r="C3645" s="6" t="s">
        <v>2</v>
      </c>
    </row>
    <row r="3646" spans="1:3" x14ac:dyDescent="0.35">
      <c r="A3646" s="1" t="s">
        <v>42786</v>
      </c>
      <c r="B3646" s="2" t="s">
        <v>42787</v>
      </c>
      <c r="C3646" s="3" t="s">
        <v>2</v>
      </c>
    </row>
    <row r="3647" spans="1:3" x14ac:dyDescent="0.35">
      <c r="A3647" s="4" t="s">
        <v>42786</v>
      </c>
      <c r="B3647" s="5" t="s">
        <v>42788</v>
      </c>
      <c r="C3647" s="6" t="s">
        <v>10</v>
      </c>
    </row>
    <row r="3648" spans="1:3" x14ac:dyDescent="0.35">
      <c r="A3648" s="1" t="s">
        <v>42786</v>
      </c>
      <c r="B3648" s="2" t="s">
        <v>42789</v>
      </c>
      <c r="C3648" s="3" t="s">
        <v>10</v>
      </c>
    </row>
    <row r="3649" spans="1:3" x14ac:dyDescent="0.35">
      <c r="A3649" s="4" t="s">
        <v>42790</v>
      </c>
      <c r="B3649" s="5" t="s">
        <v>42791</v>
      </c>
      <c r="C3649" s="6" t="s">
        <v>2</v>
      </c>
    </row>
    <row r="3650" spans="1:3" x14ac:dyDescent="0.35">
      <c r="A3650" s="1" t="s">
        <v>42792</v>
      </c>
      <c r="B3650" s="2" t="s">
        <v>42793</v>
      </c>
      <c r="C3650" s="3" t="s">
        <v>2</v>
      </c>
    </row>
    <row r="3651" spans="1:3" x14ac:dyDescent="0.35">
      <c r="A3651" s="4" t="s">
        <v>42792</v>
      </c>
      <c r="B3651" s="5" t="s">
        <v>42794</v>
      </c>
      <c r="C3651" s="6" t="s">
        <v>10</v>
      </c>
    </row>
    <row r="3652" spans="1:3" x14ac:dyDescent="0.35">
      <c r="A3652" s="1" t="s">
        <v>42795</v>
      </c>
      <c r="B3652" s="2" t="s">
        <v>42796</v>
      </c>
      <c r="C3652" s="3" t="s">
        <v>2</v>
      </c>
    </row>
    <row r="3653" spans="1:3" x14ac:dyDescent="0.35">
      <c r="A3653" s="4" t="s">
        <v>42795</v>
      </c>
      <c r="B3653" s="5" t="s">
        <v>42797</v>
      </c>
      <c r="C3653" s="6" t="s">
        <v>10</v>
      </c>
    </row>
    <row r="3654" spans="1:3" x14ac:dyDescent="0.35">
      <c r="A3654" s="1" t="s">
        <v>42795</v>
      </c>
      <c r="B3654" s="2" t="s">
        <v>42798</v>
      </c>
      <c r="C3654" s="3" t="s">
        <v>10</v>
      </c>
    </row>
    <row r="3655" spans="1:3" x14ac:dyDescent="0.35">
      <c r="A3655" s="4" t="s">
        <v>42799</v>
      </c>
      <c r="B3655" s="5" t="s">
        <v>42800</v>
      </c>
      <c r="C3655" s="6" t="s">
        <v>2</v>
      </c>
    </row>
    <row r="3656" spans="1:3" x14ac:dyDescent="0.35">
      <c r="A3656" s="1" t="s">
        <v>42801</v>
      </c>
      <c r="B3656" s="2" t="s">
        <v>42802</v>
      </c>
      <c r="C3656" s="3" t="s">
        <v>2</v>
      </c>
    </row>
    <row r="3657" spans="1:3" x14ac:dyDescent="0.35">
      <c r="A3657" s="4" t="s">
        <v>42801</v>
      </c>
      <c r="B3657" s="5" t="s">
        <v>42803</v>
      </c>
      <c r="C3657" s="6" t="s">
        <v>10</v>
      </c>
    </row>
    <row r="3658" spans="1:3" x14ac:dyDescent="0.35">
      <c r="A3658" s="1" t="s">
        <v>42801</v>
      </c>
      <c r="B3658" s="2" t="s">
        <v>42804</v>
      </c>
      <c r="C3658" s="3" t="s">
        <v>10</v>
      </c>
    </row>
    <row r="3659" spans="1:3" x14ac:dyDescent="0.35">
      <c r="A3659" s="4" t="s">
        <v>42801</v>
      </c>
      <c r="B3659" s="5" t="s">
        <v>42805</v>
      </c>
      <c r="C3659" s="6" t="s">
        <v>10</v>
      </c>
    </row>
    <row r="3660" spans="1:3" x14ac:dyDescent="0.35">
      <c r="A3660" s="1" t="s">
        <v>42806</v>
      </c>
      <c r="B3660" s="2" t="s">
        <v>42807</v>
      </c>
      <c r="C3660" s="3" t="s">
        <v>2</v>
      </c>
    </row>
    <row r="3661" spans="1:3" x14ac:dyDescent="0.35">
      <c r="A3661" s="4" t="s">
        <v>42806</v>
      </c>
      <c r="B3661" s="5" t="s">
        <v>42808</v>
      </c>
      <c r="C3661" s="6" t="s">
        <v>10</v>
      </c>
    </row>
    <row r="3662" spans="1:3" x14ac:dyDescent="0.35">
      <c r="A3662" s="1" t="s">
        <v>42809</v>
      </c>
      <c r="B3662" s="2" t="s">
        <v>42810</v>
      </c>
      <c r="C3662" s="3" t="s">
        <v>2</v>
      </c>
    </row>
    <row r="3663" spans="1:3" x14ac:dyDescent="0.35">
      <c r="A3663" s="4" t="s">
        <v>42809</v>
      </c>
      <c r="B3663" s="5" t="s">
        <v>42811</v>
      </c>
      <c r="C3663" s="6" t="s">
        <v>10</v>
      </c>
    </row>
    <row r="3664" spans="1:3" x14ac:dyDescent="0.35">
      <c r="A3664" s="1" t="s">
        <v>42812</v>
      </c>
      <c r="B3664" s="2" t="s">
        <v>42813</v>
      </c>
      <c r="C3664" s="3" t="s">
        <v>2</v>
      </c>
    </row>
    <row r="3665" spans="1:3" x14ac:dyDescent="0.35">
      <c r="A3665" s="4" t="s">
        <v>42812</v>
      </c>
      <c r="B3665" s="5" t="s">
        <v>42814</v>
      </c>
      <c r="C3665" s="6" t="s">
        <v>10</v>
      </c>
    </row>
    <row r="3666" spans="1:3" x14ac:dyDescent="0.35">
      <c r="A3666" s="1" t="s">
        <v>42815</v>
      </c>
      <c r="B3666" s="2" t="s">
        <v>42816</v>
      </c>
      <c r="C3666" s="3" t="s">
        <v>2</v>
      </c>
    </row>
    <row r="3667" spans="1:3" x14ac:dyDescent="0.35">
      <c r="A3667" s="4" t="s">
        <v>42815</v>
      </c>
      <c r="B3667" s="5" t="s">
        <v>42817</v>
      </c>
      <c r="C3667" s="6" t="s">
        <v>10</v>
      </c>
    </row>
    <row r="3668" spans="1:3" x14ac:dyDescent="0.35">
      <c r="A3668" s="1" t="s">
        <v>42818</v>
      </c>
      <c r="B3668" s="2" t="s">
        <v>42819</v>
      </c>
      <c r="C3668" s="3" t="s">
        <v>2</v>
      </c>
    </row>
    <row r="3669" spans="1:3" x14ac:dyDescent="0.35">
      <c r="A3669" s="4" t="s">
        <v>42818</v>
      </c>
      <c r="B3669" s="5" t="s">
        <v>42820</v>
      </c>
      <c r="C3669" s="6" t="s">
        <v>10</v>
      </c>
    </row>
    <row r="3670" spans="1:3" x14ac:dyDescent="0.35">
      <c r="A3670" s="1" t="s">
        <v>42818</v>
      </c>
      <c r="B3670" s="2" t="s">
        <v>42821</v>
      </c>
      <c r="C3670" s="3" t="s">
        <v>10</v>
      </c>
    </row>
    <row r="3671" spans="1:3" x14ac:dyDescent="0.35">
      <c r="A3671" s="4" t="s">
        <v>42822</v>
      </c>
      <c r="B3671" s="5" t="s">
        <v>42823</v>
      </c>
      <c r="C3671" s="6" t="s">
        <v>2</v>
      </c>
    </row>
    <row r="3672" spans="1:3" x14ac:dyDescent="0.35">
      <c r="A3672" s="1" t="s">
        <v>42822</v>
      </c>
      <c r="B3672" s="2" t="s">
        <v>42824</v>
      </c>
      <c r="C3672" s="3" t="s">
        <v>10</v>
      </c>
    </row>
    <row r="3673" spans="1:3" x14ac:dyDescent="0.35">
      <c r="A3673" s="4" t="s">
        <v>42822</v>
      </c>
      <c r="B3673" s="5" t="s">
        <v>42825</v>
      </c>
      <c r="C3673" s="6" t="s">
        <v>10</v>
      </c>
    </row>
    <row r="3674" spans="1:3" x14ac:dyDescent="0.35">
      <c r="A3674" s="1" t="s">
        <v>42822</v>
      </c>
      <c r="B3674" s="2" t="s">
        <v>42826</v>
      </c>
      <c r="C3674" s="3" t="s">
        <v>10</v>
      </c>
    </row>
    <row r="3675" spans="1:3" x14ac:dyDescent="0.35">
      <c r="A3675" s="4" t="s">
        <v>42827</v>
      </c>
      <c r="B3675" s="5" t="s">
        <v>42828</v>
      </c>
      <c r="C3675" s="6" t="s">
        <v>2</v>
      </c>
    </row>
    <row r="3676" spans="1:3" x14ac:dyDescent="0.35">
      <c r="A3676" s="1" t="s">
        <v>42827</v>
      </c>
      <c r="B3676" s="2" t="s">
        <v>42829</v>
      </c>
      <c r="C3676" s="3" t="s">
        <v>10</v>
      </c>
    </row>
    <row r="3677" spans="1:3" x14ac:dyDescent="0.35">
      <c r="A3677" s="4" t="s">
        <v>42830</v>
      </c>
      <c r="B3677" s="5" t="s">
        <v>42831</v>
      </c>
      <c r="C3677" s="6" t="s">
        <v>2</v>
      </c>
    </row>
    <row r="3678" spans="1:3" x14ac:dyDescent="0.35">
      <c r="A3678" s="1" t="s">
        <v>42830</v>
      </c>
      <c r="B3678" s="2" t="s">
        <v>42832</v>
      </c>
      <c r="C3678" s="3" t="s">
        <v>10</v>
      </c>
    </row>
    <row r="3679" spans="1:3" x14ac:dyDescent="0.35">
      <c r="A3679" s="4" t="s">
        <v>42833</v>
      </c>
      <c r="B3679" s="5" t="s">
        <v>42834</v>
      </c>
      <c r="C3679" s="6" t="s">
        <v>2</v>
      </c>
    </row>
    <row r="3680" spans="1:3" x14ac:dyDescent="0.35">
      <c r="A3680" s="1" t="s">
        <v>42833</v>
      </c>
      <c r="B3680" s="2" t="s">
        <v>42835</v>
      </c>
      <c r="C3680" s="3" t="s">
        <v>10</v>
      </c>
    </row>
    <row r="3681" spans="1:3" x14ac:dyDescent="0.35">
      <c r="A3681" s="4" t="s">
        <v>42836</v>
      </c>
      <c r="B3681" s="5" t="s">
        <v>42837</v>
      </c>
      <c r="C3681" s="6" t="s">
        <v>2</v>
      </c>
    </row>
    <row r="3682" spans="1:3" x14ac:dyDescent="0.35">
      <c r="A3682" s="1" t="s">
        <v>42836</v>
      </c>
      <c r="B3682" s="2" t="s">
        <v>42838</v>
      </c>
      <c r="C3682" s="3" t="s">
        <v>10</v>
      </c>
    </row>
    <row r="3683" spans="1:3" x14ac:dyDescent="0.35">
      <c r="A3683" s="4" t="s">
        <v>42836</v>
      </c>
      <c r="B3683" s="5" t="s">
        <v>42839</v>
      </c>
      <c r="C3683" s="6" t="s">
        <v>10</v>
      </c>
    </row>
    <row r="3684" spans="1:3" x14ac:dyDescent="0.35">
      <c r="A3684" s="1" t="s">
        <v>42836</v>
      </c>
      <c r="B3684" s="2" t="s">
        <v>42840</v>
      </c>
      <c r="C3684" s="3" t="s">
        <v>10</v>
      </c>
    </row>
    <row r="3685" spans="1:3" x14ac:dyDescent="0.35">
      <c r="A3685" s="4" t="s">
        <v>42836</v>
      </c>
      <c r="B3685" s="5" t="s">
        <v>42841</v>
      </c>
      <c r="C3685" s="6" t="s">
        <v>10</v>
      </c>
    </row>
    <row r="3686" spans="1:3" x14ac:dyDescent="0.35">
      <c r="A3686" s="1" t="s">
        <v>42836</v>
      </c>
      <c r="B3686" s="2" t="s">
        <v>42842</v>
      </c>
      <c r="C3686" s="3" t="s">
        <v>10</v>
      </c>
    </row>
    <row r="3687" spans="1:3" x14ac:dyDescent="0.35">
      <c r="A3687" s="4" t="s">
        <v>42836</v>
      </c>
      <c r="B3687" s="5" t="s">
        <v>42843</v>
      </c>
      <c r="C3687" s="6" t="s">
        <v>10</v>
      </c>
    </row>
    <row r="3688" spans="1:3" x14ac:dyDescent="0.35">
      <c r="A3688" s="1" t="s">
        <v>42836</v>
      </c>
      <c r="B3688" s="2" t="s">
        <v>42844</v>
      </c>
      <c r="C3688" s="3" t="s">
        <v>10</v>
      </c>
    </row>
    <row r="3689" spans="1:3" x14ac:dyDescent="0.35">
      <c r="A3689" s="4" t="s">
        <v>42836</v>
      </c>
      <c r="B3689" s="5" t="s">
        <v>42845</v>
      </c>
      <c r="C3689" s="6" t="s">
        <v>10</v>
      </c>
    </row>
    <row r="3690" spans="1:3" x14ac:dyDescent="0.35">
      <c r="A3690" s="1" t="s">
        <v>42836</v>
      </c>
      <c r="B3690" s="2" t="s">
        <v>42846</v>
      </c>
      <c r="C3690" s="3" t="s">
        <v>10</v>
      </c>
    </row>
    <row r="3691" spans="1:3" x14ac:dyDescent="0.35">
      <c r="A3691" s="4" t="s">
        <v>42836</v>
      </c>
      <c r="B3691" s="5" t="s">
        <v>42847</v>
      </c>
      <c r="C3691" s="6" t="s">
        <v>10</v>
      </c>
    </row>
    <row r="3692" spans="1:3" x14ac:dyDescent="0.35">
      <c r="A3692" s="1" t="s">
        <v>42848</v>
      </c>
      <c r="B3692" s="2" t="s">
        <v>42849</v>
      </c>
      <c r="C3692" s="3" t="s">
        <v>2</v>
      </c>
    </row>
    <row r="3693" spans="1:3" x14ac:dyDescent="0.35">
      <c r="A3693" s="4" t="s">
        <v>42848</v>
      </c>
      <c r="B3693" s="5" t="s">
        <v>42850</v>
      </c>
      <c r="C3693" s="6" t="s">
        <v>10</v>
      </c>
    </row>
    <row r="3694" spans="1:3" x14ac:dyDescent="0.35">
      <c r="A3694" s="1" t="s">
        <v>42851</v>
      </c>
      <c r="B3694" s="2" t="s">
        <v>42852</v>
      </c>
      <c r="C3694" s="3" t="s">
        <v>2</v>
      </c>
    </row>
    <row r="3695" spans="1:3" x14ac:dyDescent="0.35">
      <c r="A3695" s="4" t="s">
        <v>42851</v>
      </c>
      <c r="B3695" s="5" t="s">
        <v>42853</v>
      </c>
      <c r="C3695" s="6" t="s">
        <v>10</v>
      </c>
    </row>
    <row r="3696" spans="1:3" x14ac:dyDescent="0.35">
      <c r="A3696" s="1" t="s">
        <v>42854</v>
      </c>
      <c r="B3696" s="2" t="s">
        <v>42855</v>
      </c>
      <c r="C3696" s="3" t="s">
        <v>2</v>
      </c>
    </row>
    <row r="3697" spans="1:3" x14ac:dyDescent="0.35">
      <c r="A3697" s="4" t="s">
        <v>42854</v>
      </c>
      <c r="B3697" s="5" t="s">
        <v>42856</v>
      </c>
      <c r="C3697" s="6" t="s">
        <v>10</v>
      </c>
    </row>
    <row r="3698" spans="1:3" x14ac:dyDescent="0.35">
      <c r="A3698" s="1" t="s">
        <v>42857</v>
      </c>
      <c r="B3698" s="2" t="s">
        <v>42858</v>
      </c>
      <c r="C3698" s="3" t="s">
        <v>2</v>
      </c>
    </row>
    <row r="3699" spans="1:3" x14ac:dyDescent="0.35">
      <c r="A3699" s="4" t="s">
        <v>42857</v>
      </c>
      <c r="B3699" s="5" t="s">
        <v>42859</v>
      </c>
      <c r="C3699" s="6" t="s">
        <v>10</v>
      </c>
    </row>
    <row r="3700" spans="1:3" x14ac:dyDescent="0.35">
      <c r="A3700" s="1" t="s">
        <v>42857</v>
      </c>
      <c r="B3700" s="2" t="s">
        <v>42860</v>
      </c>
      <c r="C3700" s="3" t="s">
        <v>10</v>
      </c>
    </row>
    <row r="3701" spans="1:3" x14ac:dyDescent="0.35">
      <c r="A3701" s="4" t="s">
        <v>42857</v>
      </c>
      <c r="B3701" s="5" t="s">
        <v>42861</v>
      </c>
      <c r="C3701" s="6" t="s">
        <v>10</v>
      </c>
    </row>
    <row r="3702" spans="1:3" x14ac:dyDescent="0.35">
      <c r="A3702" s="1" t="s">
        <v>42857</v>
      </c>
      <c r="B3702" s="2" t="s">
        <v>42862</v>
      </c>
      <c r="C3702" s="3" t="s">
        <v>10</v>
      </c>
    </row>
    <row r="3703" spans="1:3" x14ac:dyDescent="0.35">
      <c r="A3703" s="4" t="s">
        <v>42857</v>
      </c>
      <c r="B3703" s="5" t="s">
        <v>42863</v>
      </c>
      <c r="C3703" s="6" t="s">
        <v>10</v>
      </c>
    </row>
    <row r="3704" spans="1:3" x14ac:dyDescent="0.35">
      <c r="A3704" s="1" t="s">
        <v>42857</v>
      </c>
      <c r="B3704" s="2" t="s">
        <v>42864</v>
      </c>
      <c r="C3704" s="3" t="s">
        <v>10</v>
      </c>
    </row>
    <row r="3705" spans="1:3" x14ac:dyDescent="0.35">
      <c r="A3705" s="4" t="s">
        <v>42857</v>
      </c>
      <c r="B3705" s="5" t="s">
        <v>42865</v>
      </c>
      <c r="C3705" s="6" t="s">
        <v>10</v>
      </c>
    </row>
    <row r="3706" spans="1:3" x14ac:dyDescent="0.35">
      <c r="A3706" s="1" t="s">
        <v>42866</v>
      </c>
      <c r="B3706" s="2" t="s">
        <v>42867</v>
      </c>
      <c r="C3706" s="3" t="s">
        <v>2</v>
      </c>
    </row>
    <row r="3707" spans="1:3" x14ac:dyDescent="0.35">
      <c r="A3707" s="4" t="s">
        <v>42868</v>
      </c>
      <c r="B3707" s="5" t="s">
        <v>42869</v>
      </c>
      <c r="C3707" s="6" t="s">
        <v>2</v>
      </c>
    </row>
    <row r="3708" spans="1:3" x14ac:dyDescent="0.35">
      <c r="A3708" s="1" t="s">
        <v>42870</v>
      </c>
      <c r="B3708" s="2" t="s">
        <v>42871</v>
      </c>
      <c r="C3708" s="3" t="s">
        <v>2</v>
      </c>
    </row>
    <row r="3709" spans="1:3" x14ac:dyDescent="0.35">
      <c r="A3709" s="4" t="s">
        <v>42870</v>
      </c>
      <c r="B3709" s="5" t="s">
        <v>42872</v>
      </c>
      <c r="C3709" s="6" t="s">
        <v>10</v>
      </c>
    </row>
    <row r="3710" spans="1:3" x14ac:dyDescent="0.35">
      <c r="A3710" s="1" t="s">
        <v>42870</v>
      </c>
      <c r="B3710" s="2" t="s">
        <v>42873</v>
      </c>
      <c r="C3710" s="3" t="s">
        <v>10</v>
      </c>
    </row>
    <row r="3711" spans="1:3" x14ac:dyDescent="0.35">
      <c r="A3711" s="4" t="s">
        <v>42874</v>
      </c>
      <c r="B3711" s="5" t="s">
        <v>42875</v>
      </c>
      <c r="C3711" s="6" t="s">
        <v>2</v>
      </c>
    </row>
    <row r="3712" spans="1:3" x14ac:dyDescent="0.35">
      <c r="A3712" s="1" t="s">
        <v>42874</v>
      </c>
      <c r="B3712" s="2" t="s">
        <v>42876</v>
      </c>
      <c r="C3712" s="3" t="s">
        <v>10</v>
      </c>
    </row>
    <row r="3713" spans="1:3" x14ac:dyDescent="0.35">
      <c r="A3713" s="4" t="s">
        <v>42874</v>
      </c>
      <c r="B3713" s="5" t="s">
        <v>42877</v>
      </c>
      <c r="C3713" s="6" t="s">
        <v>10</v>
      </c>
    </row>
    <row r="3714" spans="1:3" x14ac:dyDescent="0.35">
      <c r="A3714" s="1" t="s">
        <v>42874</v>
      </c>
      <c r="B3714" s="2" t="s">
        <v>42878</v>
      </c>
      <c r="C3714" s="3" t="s">
        <v>10</v>
      </c>
    </row>
    <row r="3715" spans="1:3" x14ac:dyDescent="0.35">
      <c r="A3715" s="4" t="s">
        <v>42874</v>
      </c>
      <c r="B3715" s="5" t="s">
        <v>42879</v>
      </c>
      <c r="C3715" s="6" t="s">
        <v>10</v>
      </c>
    </row>
    <row r="3716" spans="1:3" x14ac:dyDescent="0.35">
      <c r="A3716" s="1" t="s">
        <v>42874</v>
      </c>
      <c r="B3716" s="2" t="s">
        <v>42880</v>
      </c>
      <c r="C3716" s="3" t="s">
        <v>10</v>
      </c>
    </row>
    <row r="3717" spans="1:3" x14ac:dyDescent="0.35">
      <c r="A3717" s="4" t="s">
        <v>42881</v>
      </c>
      <c r="B3717" s="5" t="s">
        <v>42882</v>
      </c>
      <c r="C3717" s="6" t="s">
        <v>2</v>
      </c>
    </row>
    <row r="3718" spans="1:3" x14ac:dyDescent="0.35">
      <c r="A3718" s="1" t="s">
        <v>42881</v>
      </c>
      <c r="B3718" s="2" t="s">
        <v>42883</v>
      </c>
      <c r="C3718" s="3" t="s">
        <v>10</v>
      </c>
    </row>
    <row r="3719" spans="1:3" x14ac:dyDescent="0.35">
      <c r="A3719" s="4" t="s">
        <v>42884</v>
      </c>
      <c r="B3719" s="5" t="s">
        <v>42885</v>
      </c>
      <c r="C3719" s="6" t="s">
        <v>2</v>
      </c>
    </row>
    <row r="3720" spans="1:3" x14ac:dyDescent="0.35">
      <c r="A3720" s="1" t="s">
        <v>42884</v>
      </c>
      <c r="B3720" s="2" t="s">
        <v>42886</v>
      </c>
      <c r="C3720" s="3" t="s">
        <v>10</v>
      </c>
    </row>
    <row r="3721" spans="1:3" x14ac:dyDescent="0.35">
      <c r="A3721" s="4" t="s">
        <v>42884</v>
      </c>
      <c r="B3721" s="5" t="s">
        <v>42887</v>
      </c>
      <c r="C3721" s="6" t="s">
        <v>10</v>
      </c>
    </row>
    <row r="3722" spans="1:3" x14ac:dyDescent="0.35">
      <c r="A3722" s="1" t="s">
        <v>42888</v>
      </c>
      <c r="B3722" s="2" t="s">
        <v>42889</v>
      </c>
      <c r="C3722" s="3" t="s">
        <v>2</v>
      </c>
    </row>
    <row r="3723" spans="1:3" x14ac:dyDescent="0.35">
      <c r="A3723" s="4" t="s">
        <v>42888</v>
      </c>
      <c r="B3723" s="5" t="s">
        <v>42890</v>
      </c>
      <c r="C3723" s="6" t="s">
        <v>10</v>
      </c>
    </row>
    <row r="3724" spans="1:3" x14ac:dyDescent="0.35">
      <c r="A3724" s="1" t="s">
        <v>42888</v>
      </c>
      <c r="B3724" s="2" t="s">
        <v>42891</v>
      </c>
      <c r="C3724" s="3" t="s">
        <v>10</v>
      </c>
    </row>
    <row r="3725" spans="1:3" x14ac:dyDescent="0.35">
      <c r="A3725" s="4" t="s">
        <v>42888</v>
      </c>
      <c r="B3725" s="5" t="s">
        <v>42892</v>
      </c>
      <c r="C3725" s="6" t="s">
        <v>10</v>
      </c>
    </row>
    <row r="3726" spans="1:3" x14ac:dyDescent="0.35">
      <c r="A3726" s="1" t="s">
        <v>42888</v>
      </c>
      <c r="B3726" s="2" t="s">
        <v>42893</v>
      </c>
      <c r="C3726" s="3" t="s">
        <v>10</v>
      </c>
    </row>
    <row r="3727" spans="1:3" x14ac:dyDescent="0.35">
      <c r="A3727" s="4" t="s">
        <v>42894</v>
      </c>
      <c r="B3727" s="5" t="s">
        <v>42895</v>
      </c>
      <c r="C3727" s="6" t="s">
        <v>2</v>
      </c>
    </row>
    <row r="3728" spans="1:3" x14ac:dyDescent="0.35">
      <c r="A3728" s="1" t="s">
        <v>42894</v>
      </c>
      <c r="B3728" s="2" t="s">
        <v>42896</v>
      </c>
      <c r="C3728" s="3" t="s">
        <v>10</v>
      </c>
    </row>
    <row r="3729" spans="1:3" x14ac:dyDescent="0.35">
      <c r="A3729" s="4" t="s">
        <v>42897</v>
      </c>
      <c r="B3729" s="5" t="s">
        <v>42898</v>
      </c>
      <c r="C3729" s="6" t="s">
        <v>2</v>
      </c>
    </row>
    <row r="3730" spans="1:3" x14ac:dyDescent="0.35">
      <c r="A3730" s="1" t="s">
        <v>42899</v>
      </c>
      <c r="B3730" s="2" t="s">
        <v>42900</v>
      </c>
      <c r="C3730" s="3" t="s">
        <v>2</v>
      </c>
    </row>
    <row r="3731" spans="1:3" x14ac:dyDescent="0.35">
      <c r="A3731" s="4" t="s">
        <v>42899</v>
      </c>
      <c r="B3731" s="5" t="s">
        <v>42901</v>
      </c>
      <c r="C3731" s="6" t="s">
        <v>10</v>
      </c>
    </row>
    <row r="3732" spans="1:3" x14ac:dyDescent="0.35">
      <c r="A3732" s="1" t="s">
        <v>42902</v>
      </c>
      <c r="B3732" s="2" t="s">
        <v>42903</v>
      </c>
      <c r="C3732" s="3" t="s">
        <v>2</v>
      </c>
    </row>
    <row r="3733" spans="1:3" x14ac:dyDescent="0.35">
      <c r="A3733" s="4" t="s">
        <v>42904</v>
      </c>
      <c r="B3733" s="5" t="s">
        <v>42905</v>
      </c>
      <c r="C3733" s="6" t="s">
        <v>2</v>
      </c>
    </row>
    <row r="3734" spans="1:3" x14ac:dyDescent="0.35">
      <c r="A3734" s="1" t="s">
        <v>42904</v>
      </c>
      <c r="B3734" s="2" t="s">
        <v>42906</v>
      </c>
      <c r="C3734" s="3" t="s">
        <v>10</v>
      </c>
    </row>
    <row r="3735" spans="1:3" x14ac:dyDescent="0.35">
      <c r="A3735" s="4" t="s">
        <v>42904</v>
      </c>
      <c r="B3735" s="5" t="s">
        <v>42907</v>
      </c>
      <c r="C3735" s="6" t="s">
        <v>10</v>
      </c>
    </row>
    <row r="3736" spans="1:3" x14ac:dyDescent="0.35">
      <c r="A3736" s="1" t="s">
        <v>42908</v>
      </c>
      <c r="B3736" s="2" t="s">
        <v>42909</v>
      </c>
      <c r="C3736" s="3" t="s">
        <v>2</v>
      </c>
    </row>
    <row r="3737" spans="1:3" x14ac:dyDescent="0.35">
      <c r="A3737" s="4" t="s">
        <v>42908</v>
      </c>
      <c r="B3737" s="5" t="s">
        <v>42910</v>
      </c>
      <c r="C3737" s="6" t="s">
        <v>10</v>
      </c>
    </row>
    <row r="3738" spans="1:3" x14ac:dyDescent="0.35">
      <c r="A3738" s="1" t="s">
        <v>42908</v>
      </c>
      <c r="B3738" s="2" t="s">
        <v>42911</v>
      </c>
      <c r="C3738" s="3" t="s">
        <v>10</v>
      </c>
    </row>
    <row r="3739" spans="1:3" x14ac:dyDescent="0.35">
      <c r="A3739" s="4" t="s">
        <v>42912</v>
      </c>
      <c r="B3739" s="5" t="s">
        <v>42913</v>
      </c>
      <c r="C3739" s="6" t="s">
        <v>2</v>
      </c>
    </row>
    <row r="3740" spans="1:3" x14ac:dyDescent="0.35">
      <c r="A3740" s="1" t="s">
        <v>42912</v>
      </c>
      <c r="B3740" s="2" t="s">
        <v>42914</v>
      </c>
      <c r="C3740" s="3" t="s">
        <v>10</v>
      </c>
    </row>
    <row r="3741" spans="1:3" x14ac:dyDescent="0.35">
      <c r="A3741" s="4" t="s">
        <v>42915</v>
      </c>
      <c r="B3741" s="5" t="s">
        <v>42916</v>
      </c>
      <c r="C3741" s="6" t="s">
        <v>2</v>
      </c>
    </row>
    <row r="3742" spans="1:3" x14ac:dyDescent="0.35">
      <c r="A3742" s="1" t="s">
        <v>42915</v>
      </c>
      <c r="B3742" s="2" t="s">
        <v>42917</v>
      </c>
      <c r="C3742" s="3" t="s">
        <v>10</v>
      </c>
    </row>
    <row r="3743" spans="1:3" x14ac:dyDescent="0.35">
      <c r="A3743" s="4" t="s">
        <v>42915</v>
      </c>
      <c r="B3743" s="5" t="s">
        <v>42918</v>
      </c>
      <c r="C3743" s="6" t="s">
        <v>10</v>
      </c>
    </row>
    <row r="3744" spans="1:3" x14ac:dyDescent="0.35">
      <c r="A3744" s="1" t="s">
        <v>42919</v>
      </c>
      <c r="B3744" s="2" t="s">
        <v>42920</v>
      </c>
      <c r="C3744" s="3" t="s">
        <v>2</v>
      </c>
    </row>
    <row r="3745" spans="1:3" x14ac:dyDescent="0.35">
      <c r="A3745" s="4" t="s">
        <v>42919</v>
      </c>
      <c r="B3745" s="5" t="s">
        <v>42921</v>
      </c>
      <c r="C3745" s="6" t="s">
        <v>10</v>
      </c>
    </row>
    <row r="3746" spans="1:3" x14ac:dyDescent="0.35">
      <c r="A3746" s="1" t="s">
        <v>42922</v>
      </c>
      <c r="B3746" s="2" t="s">
        <v>42923</v>
      </c>
      <c r="C3746" s="3" t="s">
        <v>2</v>
      </c>
    </row>
    <row r="3747" spans="1:3" x14ac:dyDescent="0.35">
      <c r="A3747" s="4" t="s">
        <v>42922</v>
      </c>
      <c r="B3747" s="5" t="s">
        <v>42924</v>
      </c>
      <c r="C3747" s="6" t="s">
        <v>10</v>
      </c>
    </row>
    <row r="3748" spans="1:3" x14ac:dyDescent="0.35">
      <c r="A3748" s="1" t="s">
        <v>42922</v>
      </c>
      <c r="B3748" s="2" t="s">
        <v>42925</v>
      </c>
      <c r="C3748" s="3" t="s">
        <v>10</v>
      </c>
    </row>
    <row r="3749" spans="1:3" x14ac:dyDescent="0.35">
      <c r="A3749" s="4" t="s">
        <v>42926</v>
      </c>
      <c r="B3749" s="5" t="s">
        <v>42927</v>
      </c>
      <c r="C3749" s="6" t="s">
        <v>2</v>
      </c>
    </row>
    <row r="3750" spans="1:3" x14ac:dyDescent="0.35">
      <c r="A3750" s="1" t="s">
        <v>42926</v>
      </c>
      <c r="B3750" s="2" t="s">
        <v>42928</v>
      </c>
      <c r="C3750" s="3" t="s">
        <v>10</v>
      </c>
    </row>
    <row r="3751" spans="1:3" x14ac:dyDescent="0.35">
      <c r="A3751" s="4" t="s">
        <v>42926</v>
      </c>
      <c r="B3751" s="5" t="s">
        <v>42929</v>
      </c>
      <c r="C3751" s="6" t="s">
        <v>10</v>
      </c>
    </row>
    <row r="3752" spans="1:3" x14ac:dyDescent="0.35">
      <c r="A3752" s="1" t="s">
        <v>42930</v>
      </c>
      <c r="B3752" s="2" t="s">
        <v>42931</v>
      </c>
      <c r="C3752" s="3" t="s">
        <v>2</v>
      </c>
    </row>
    <row r="3753" spans="1:3" x14ac:dyDescent="0.35">
      <c r="A3753" s="4" t="s">
        <v>42932</v>
      </c>
      <c r="B3753" s="5" t="s">
        <v>42933</v>
      </c>
      <c r="C3753" s="6" t="s">
        <v>2</v>
      </c>
    </row>
    <row r="3754" spans="1:3" x14ac:dyDescent="0.35">
      <c r="A3754" s="1" t="s">
        <v>42934</v>
      </c>
      <c r="B3754" s="2" t="s">
        <v>42935</v>
      </c>
      <c r="C3754" s="3" t="s">
        <v>2</v>
      </c>
    </row>
    <row r="3755" spans="1:3" x14ac:dyDescent="0.35">
      <c r="A3755" s="4" t="s">
        <v>42934</v>
      </c>
      <c r="B3755" s="5" t="s">
        <v>42936</v>
      </c>
      <c r="C3755" s="6" t="s">
        <v>10</v>
      </c>
    </row>
    <row r="3756" spans="1:3" x14ac:dyDescent="0.35">
      <c r="A3756" s="1" t="s">
        <v>42934</v>
      </c>
      <c r="B3756" s="2" t="s">
        <v>42937</v>
      </c>
      <c r="C3756" s="3" t="s">
        <v>10</v>
      </c>
    </row>
    <row r="3757" spans="1:3" x14ac:dyDescent="0.35">
      <c r="A3757" s="4" t="s">
        <v>42934</v>
      </c>
      <c r="B3757" s="5" t="s">
        <v>42938</v>
      </c>
      <c r="C3757" s="6" t="s">
        <v>10</v>
      </c>
    </row>
    <row r="3758" spans="1:3" x14ac:dyDescent="0.35">
      <c r="A3758" s="1" t="s">
        <v>42934</v>
      </c>
      <c r="B3758" s="2" t="s">
        <v>42939</v>
      </c>
      <c r="C3758" s="3" t="s">
        <v>10</v>
      </c>
    </row>
    <row r="3759" spans="1:3" x14ac:dyDescent="0.35">
      <c r="A3759" s="4" t="s">
        <v>42940</v>
      </c>
      <c r="B3759" s="5" t="s">
        <v>42941</v>
      </c>
      <c r="C3759" s="6" t="s">
        <v>2</v>
      </c>
    </row>
    <row r="3760" spans="1:3" x14ac:dyDescent="0.35">
      <c r="A3760" s="1" t="s">
        <v>42940</v>
      </c>
      <c r="B3760" s="2" t="s">
        <v>42942</v>
      </c>
      <c r="C3760" s="3" t="s">
        <v>10</v>
      </c>
    </row>
    <row r="3761" spans="1:3" x14ac:dyDescent="0.35">
      <c r="A3761" s="4" t="s">
        <v>42943</v>
      </c>
      <c r="B3761" s="5" t="s">
        <v>42944</v>
      </c>
      <c r="C3761" s="6" t="s">
        <v>2</v>
      </c>
    </row>
    <row r="3762" spans="1:3" x14ac:dyDescent="0.35">
      <c r="A3762" s="1" t="s">
        <v>42945</v>
      </c>
      <c r="B3762" s="2" t="s">
        <v>42946</v>
      </c>
      <c r="C3762" s="3" t="s">
        <v>2</v>
      </c>
    </row>
    <row r="3763" spans="1:3" x14ac:dyDescent="0.35">
      <c r="A3763" s="4" t="s">
        <v>42945</v>
      </c>
      <c r="B3763" s="5" t="s">
        <v>42947</v>
      </c>
      <c r="C3763" s="6" t="s">
        <v>10</v>
      </c>
    </row>
    <row r="3764" spans="1:3" x14ac:dyDescent="0.35">
      <c r="A3764" s="1" t="s">
        <v>42945</v>
      </c>
      <c r="B3764" s="2" t="s">
        <v>42948</v>
      </c>
      <c r="C3764" s="3" t="s">
        <v>10</v>
      </c>
    </row>
    <row r="3765" spans="1:3" x14ac:dyDescent="0.35">
      <c r="A3765" s="4" t="s">
        <v>42945</v>
      </c>
      <c r="B3765" s="5" t="s">
        <v>42949</v>
      </c>
      <c r="C3765" s="6" t="s">
        <v>10</v>
      </c>
    </row>
    <row r="3766" spans="1:3" x14ac:dyDescent="0.35">
      <c r="A3766" s="1" t="s">
        <v>42950</v>
      </c>
      <c r="B3766" s="2" t="s">
        <v>42951</v>
      </c>
      <c r="C3766" s="3" t="s">
        <v>2</v>
      </c>
    </row>
    <row r="3767" spans="1:3" x14ac:dyDescent="0.35">
      <c r="A3767" s="4" t="s">
        <v>42952</v>
      </c>
      <c r="B3767" s="5" t="s">
        <v>42953</v>
      </c>
      <c r="C3767" s="6" t="s">
        <v>2</v>
      </c>
    </row>
    <row r="3768" spans="1:3" x14ac:dyDescent="0.35">
      <c r="A3768" s="1" t="s">
        <v>42954</v>
      </c>
      <c r="B3768" s="2" t="s">
        <v>42955</v>
      </c>
      <c r="C3768" s="3" t="s">
        <v>2</v>
      </c>
    </row>
    <row r="3769" spans="1:3" x14ac:dyDescent="0.35">
      <c r="A3769" s="4" t="s">
        <v>42954</v>
      </c>
      <c r="B3769" s="5" t="s">
        <v>42956</v>
      </c>
      <c r="C3769" s="6" t="s">
        <v>10</v>
      </c>
    </row>
    <row r="3770" spans="1:3" x14ac:dyDescent="0.35">
      <c r="A3770" s="1" t="s">
        <v>42954</v>
      </c>
      <c r="B3770" s="2" t="s">
        <v>42957</v>
      </c>
      <c r="C3770" s="3" t="s">
        <v>10</v>
      </c>
    </row>
    <row r="3771" spans="1:3" x14ac:dyDescent="0.35">
      <c r="A3771" s="4" t="s">
        <v>42958</v>
      </c>
      <c r="B3771" s="5" t="s">
        <v>42959</v>
      </c>
      <c r="C3771" s="6" t="s">
        <v>2</v>
      </c>
    </row>
    <row r="3772" spans="1:3" x14ac:dyDescent="0.35">
      <c r="A3772" s="1" t="s">
        <v>42958</v>
      </c>
      <c r="B3772" s="2" t="s">
        <v>42960</v>
      </c>
      <c r="C3772" s="3" t="s">
        <v>10</v>
      </c>
    </row>
    <row r="3773" spans="1:3" x14ac:dyDescent="0.35">
      <c r="A3773" s="4" t="s">
        <v>42958</v>
      </c>
      <c r="B3773" s="5" t="s">
        <v>42961</v>
      </c>
      <c r="C3773" s="6" t="s">
        <v>10</v>
      </c>
    </row>
    <row r="3774" spans="1:3" x14ac:dyDescent="0.35">
      <c r="A3774" s="1" t="s">
        <v>42962</v>
      </c>
      <c r="B3774" s="2" t="s">
        <v>42963</v>
      </c>
      <c r="C3774" s="3" t="s">
        <v>2</v>
      </c>
    </row>
    <row r="3775" spans="1:3" x14ac:dyDescent="0.35">
      <c r="A3775" s="4" t="s">
        <v>42962</v>
      </c>
      <c r="B3775" s="5" t="s">
        <v>42964</v>
      </c>
      <c r="C3775" s="6" t="s">
        <v>10</v>
      </c>
    </row>
    <row r="3776" spans="1:3" x14ac:dyDescent="0.35">
      <c r="A3776" s="1" t="s">
        <v>42965</v>
      </c>
      <c r="B3776" s="2" t="s">
        <v>42966</v>
      </c>
      <c r="C3776" s="3" t="s">
        <v>2</v>
      </c>
    </row>
    <row r="3777" spans="1:3" x14ac:dyDescent="0.35">
      <c r="A3777" s="4" t="s">
        <v>42965</v>
      </c>
      <c r="B3777" s="5" t="s">
        <v>42967</v>
      </c>
      <c r="C3777" s="6" t="s">
        <v>10</v>
      </c>
    </row>
    <row r="3778" spans="1:3" x14ac:dyDescent="0.35">
      <c r="A3778" s="1" t="s">
        <v>42965</v>
      </c>
      <c r="B3778" s="2" t="s">
        <v>42968</v>
      </c>
      <c r="C3778" s="3" t="s">
        <v>10</v>
      </c>
    </row>
    <row r="3779" spans="1:3" x14ac:dyDescent="0.35">
      <c r="A3779" s="4" t="s">
        <v>42969</v>
      </c>
      <c r="B3779" s="5" t="s">
        <v>42970</v>
      </c>
      <c r="C3779" s="6" t="s">
        <v>2</v>
      </c>
    </row>
    <row r="3780" spans="1:3" x14ac:dyDescent="0.35">
      <c r="A3780" s="1" t="s">
        <v>42969</v>
      </c>
      <c r="B3780" s="2" t="s">
        <v>42971</v>
      </c>
      <c r="C3780" s="3" t="s">
        <v>10</v>
      </c>
    </row>
    <row r="3781" spans="1:3" x14ac:dyDescent="0.35">
      <c r="A3781" s="4" t="s">
        <v>42972</v>
      </c>
      <c r="B3781" s="5" t="s">
        <v>42973</v>
      </c>
      <c r="C3781" s="6" t="s">
        <v>2</v>
      </c>
    </row>
    <row r="3782" spans="1:3" x14ac:dyDescent="0.35">
      <c r="A3782" s="1" t="s">
        <v>42972</v>
      </c>
      <c r="B3782" s="2" t="s">
        <v>42974</v>
      </c>
      <c r="C3782" s="3" t="s">
        <v>10</v>
      </c>
    </row>
    <row r="3783" spans="1:3" x14ac:dyDescent="0.35">
      <c r="A3783" s="4" t="s">
        <v>42972</v>
      </c>
      <c r="B3783" s="5" t="s">
        <v>42975</v>
      </c>
      <c r="C3783" s="6" t="s">
        <v>10</v>
      </c>
    </row>
    <row r="3784" spans="1:3" x14ac:dyDescent="0.35">
      <c r="A3784" s="1" t="s">
        <v>42976</v>
      </c>
      <c r="B3784" s="2" t="s">
        <v>42977</v>
      </c>
      <c r="C3784" s="3" t="s">
        <v>2</v>
      </c>
    </row>
    <row r="3785" spans="1:3" x14ac:dyDescent="0.35">
      <c r="A3785" s="4" t="s">
        <v>42976</v>
      </c>
      <c r="B3785" s="5" t="s">
        <v>42978</v>
      </c>
      <c r="C3785" s="6" t="s">
        <v>10</v>
      </c>
    </row>
    <row r="3786" spans="1:3" x14ac:dyDescent="0.35">
      <c r="A3786" s="1" t="s">
        <v>42976</v>
      </c>
      <c r="B3786" s="2" t="s">
        <v>42979</v>
      </c>
      <c r="C3786" s="3" t="s">
        <v>10</v>
      </c>
    </row>
    <row r="3787" spans="1:3" x14ac:dyDescent="0.35">
      <c r="A3787" s="4" t="s">
        <v>42980</v>
      </c>
      <c r="B3787" s="5" t="s">
        <v>42981</v>
      </c>
      <c r="C3787" s="6" t="s">
        <v>2</v>
      </c>
    </row>
    <row r="3788" spans="1:3" x14ac:dyDescent="0.35">
      <c r="A3788" s="1" t="s">
        <v>42980</v>
      </c>
      <c r="B3788" s="2" t="s">
        <v>42982</v>
      </c>
      <c r="C3788" s="3" t="s">
        <v>10</v>
      </c>
    </row>
    <row r="3789" spans="1:3" x14ac:dyDescent="0.35">
      <c r="A3789" s="4" t="s">
        <v>42983</v>
      </c>
      <c r="B3789" s="5" t="s">
        <v>42984</v>
      </c>
      <c r="C3789" s="6" t="s">
        <v>2</v>
      </c>
    </row>
    <row r="3790" spans="1:3" x14ac:dyDescent="0.35">
      <c r="A3790" s="1" t="s">
        <v>42983</v>
      </c>
      <c r="B3790" s="2" t="s">
        <v>42985</v>
      </c>
      <c r="C3790" s="3" t="s">
        <v>10</v>
      </c>
    </row>
    <row r="3791" spans="1:3" x14ac:dyDescent="0.35">
      <c r="A3791" s="4" t="s">
        <v>42983</v>
      </c>
      <c r="B3791" s="5" t="s">
        <v>42986</v>
      </c>
      <c r="C3791" s="6" t="s">
        <v>10</v>
      </c>
    </row>
    <row r="3792" spans="1:3" x14ac:dyDescent="0.35">
      <c r="A3792" s="1" t="s">
        <v>42983</v>
      </c>
      <c r="B3792" s="2" t="s">
        <v>42987</v>
      </c>
      <c r="C3792" s="3" t="s">
        <v>10</v>
      </c>
    </row>
    <row r="3793" spans="1:3" x14ac:dyDescent="0.35">
      <c r="A3793" s="4" t="s">
        <v>42983</v>
      </c>
      <c r="B3793" s="5" t="s">
        <v>42988</v>
      </c>
      <c r="C3793" s="6" t="s">
        <v>10</v>
      </c>
    </row>
    <row r="3794" spans="1:3" x14ac:dyDescent="0.35">
      <c r="A3794" s="1" t="s">
        <v>42983</v>
      </c>
      <c r="B3794" s="2" t="s">
        <v>42989</v>
      </c>
      <c r="C3794" s="3" t="s">
        <v>10</v>
      </c>
    </row>
    <row r="3795" spans="1:3" x14ac:dyDescent="0.35">
      <c r="A3795" s="4" t="s">
        <v>42990</v>
      </c>
      <c r="B3795" s="5" t="s">
        <v>42991</v>
      </c>
      <c r="C3795" s="6" t="s">
        <v>2</v>
      </c>
    </row>
    <row r="3796" spans="1:3" x14ac:dyDescent="0.35">
      <c r="A3796" s="1" t="s">
        <v>42990</v>
      </c>
      <c r="B3796" s="2" t="s">
        <v>42992</v>
      </c>
      <c r="C3796" s="3" t="s">
        <v>10</v>
      </c>
    </row>
    <row r="3797" spans="1:3" x14ac:dyDescent="0.35">
      <c r="A3797" s="4" t="s">
        <v>42990</v>
      </c>
      <c r="B3797" s="5" t="s">
        <v>42993</v>
      </c>
      <c r="C3797" s="6" t="s">
        <v>10</v>
      </c>
    </row>
    <row r="3798" spans="1:3" x14ac:dyDescent="0.35">
      <c r="A3798" s="1" t="s">
        <v>42990</v>
      </c>
      <c r="B3798" s="2" t="s">
        <v>42994</v>
      </c>
      <c r="C3798" s="3" t="s">
        <v>10</v>
      </c>
    </row>
    <row r="3799" spans="1:3" x14ac:dyDescent="0.35">
      <c r="A3799" s="4" t="s">
        <v>42990</v>
      </c>
      <c r="B3799" s="5" t="s">
        <v>42995</v>
      </c>
      <c r="C3799" s="6" t="s">
        <v>10</v>
      </c>
    </row>
    <row r="3800" spans="1:3" x14ac:dyDescent="0.35">
      <c r="A3800" s="1" t="s">
        <v>42990</v>
      </c>
      <c r="B3800" s="2" t="s">
        <v>42996</v>
      </c>
      <c r="C3800" s="3" t="s">
        <v>10</v>
      </c>
    </row>
    <row r="3801" spans="1:3" x14ac:dyDescent="0.35">
      <c r="A3801" s="4" t="s">
        <v>42997</v>
      </c>
      <c r="B3801" s="5" t="s">
        <v>42998</v>
      </c>
      <c r="C3801" s="6" t="s">
        <v>2</v>
      </c>
    </row>
    <row r="3802" spans="1:3" x14ac:dyDescent="0.35">
      <c r="A3802" s="1" t="s">
        <v>42997</v>
      </c>
      <c r="B3802" s="2" t="s">
        <v>42999</v>
      </c>
      <c r="C3802" s="3" t="s">
        <v>10</v>
      </c>
    </row>
    <row r="3803" spans="1:3" x14ac:dyDescent="0.35">
      <c r="A3803" s="4" t="s">
        <v>42997</v>
      </c>
      <c r="B3803" s="5" t="s">
        <v>43000</v>
      </c>
      <c r="C3803" s="6" t="s">
        <v>10</v>
      </c>
    </row>
    <row r="3804" spans="1:3" x14ac:dyDescent="0.35">
      <c r="A3804" s="1" t="s">
        <v>42997</v>
      </c>
      <c r="B3804" s="2" t="s">
        <v>43001</v>
      </c>
      <c r="C3804" s="3" t="s">
        <v>10</v>
      </c>
    </row>
    <row r="3805" spans="1:3" x14ac:dyDescent="0.35">
      <c r="A3805" s="4" t="s">
        <v>43002</v>
      </c>
      <c r="B3805" s="5" t="s">
        <v>43003</v>
      </c>
      <c r="C3805" s="6" t="s">
        <v>2</v>
      </c>
    </row>
    <row r="3806" spans="1:3" x14ac:dyDescent="0.35">
      <c r="A3806" s="1" t="s">
        <v>43004</v>
      </c>
      <c r="B3806" s="2" t="s">
        <v>43005</v>
      </c>
      <c r="C3806" s="3" t="s">
        <v>2</v>
      </c>
    </row>
    <row r="3807" spans="1:3" x14ac:dyDescent="0.35">
      <c r="A3807" s="4" t="s">
        <v>43004</v>
      </c>
      <c r="B3807" s="5" t="s">
        <v>43006</v>
      </c>
      <c r="C3807" s="6" t="s">
        <v>10</v>
      </c>
    </row>
    <row r="3808" spans="1:3" x14ac:dyDescent="0.35">
      <c r="A3808" s="1" t="s">
        <v>43004</v>
      </c>
      <c r="B3808" s="2" t="s">
        <v>43007</v>
      </c>
      <c r="C3808" s="3" t="s">
        <v>10</v>
      </c>
    </row>
    <row r="3809" spans="1:3" x14ac:dyDescent="0.35">
      <c r="A3809" s="4" t="s">
        <v>43008</v>
      </c>
      <c r="B3809" s="5" t="s">
        <v>43009</v>
      </c>
      <c r="C3809" s="6" t="s">
        <v>2</v>
      </c>
    </row>
    <row r="3810" spans="1:3" x14ac:dyDescent="0.35">
      <c r="A3810" s="1" t="s">
        <v>43008</v>
      </c>
      <c r="B3810" s="2" t="s">
        <v>43010</v>
      </c>
      <c r="C3810" s="3" t="s">
        <v>10</v>
      </c>
    </row>
    <row r="3811" spans="1:3" x14ac:dyDescent="0.35">
      <c r="A3811" s="4" t="s">
        <v>43008</v>
      </c>
      <c r="B3811" s="5" t="s">
        <v>43011</v>
      </c>
      <c r="C3811" s="6" t="s">
        <v>10</v>
      </c>
    </row>
    <row r="3812" spans="1:3" x14ac:dyDescent="0.35">
      <c r="A3812" s="1" t="s">
        <v>43008</v>
      </c>
      <c r="B3812" s="2" t="s">
        <v>43012</v>
      </c>
      <c r="C3812" s="3" t="s">
        <v>10</v>
      </c>
    </row>
    <row r="3813" spans="1:3" x14ac:dyDescent="0.35">
      <c r="A3813" s="4" t="s">
        <v>43008</v>
      </c>
      <c r="B3813" s="5" t="s">
        <v>43013</v>
      </c>
      <c r="C3813" s="6" t="s">
        <v>10</v>
      </c>
    </row>
    <row r="3814" spans="1:3" x14ac:dyDescent="0.35">
      <c r="A3814" s="1" t="s">
        <v>43014</v>
      </c>
      <c r="B3814" s="2" t="s">
        <v>43015</v>
      </c>
      <c r="C3814" s="3" t="s">
        <v>2</v>
      </c>
    </row>
    <row r="3815" spans="1:3" x14ac:dyDescent="0.35">
      <c r="A3815" s="4" t="s">
        <v>43016</v>
      </c>
      <c r="B3815" s="5" t="s">
        <v>43017</v>
      </c>
      <c r="C3815" s="6" t="s">
        <v>2</v>
      </c>
    </row>
    <row r="3816" spans="1:3" x14ac:dyDescent="0.35">
      <c r="A3816" s="1" t="s">
        <v>43018</v>
      </c>
      <c r="B3816" s="2" t="s">
        <v>43019</v>
      </c>
      <c r="C3816" s="3" t="s">
        <v>2</v>
      </c>
    </row>
    <row r="3817" spans="1:3" x14ac:dyDescent="0.35">
      <c r="A3817" s="4" t="s">
        <v>43018</v>
      </c>
      <c r="B3817" s="5" t="s">
        <v>43020</v>
      </c>
      <c r="C3817" s="6" t="s">
        <v>10</v>
      </c>
    </row>
    <row r="3818" spans="1:3" x14ac:dyDescent="0.35">
      <c r="A3818" s="1" t="s">
        <v>43018</v>
      </c>
      <c r="B3818" s="2" t="s">
        <v>43021</v>
      </c>
      <c r="C3818" s="3" t="s">
        <v>10</v>
      </c>
    </row>
    <row r="3819" spans="1:3" x14ac:dyDescent="0.35">
      <c r="A3819" s="4" t="s">
        <v>43022</v>
      </c>
      <c r="B3819" s="5" t="s">
        <v>43023</v>
      </c>
      <c r="C3819" s="6" t="s">
        <v>2</v>
      </c>
    </row>
    <row r="3820" spans="1:3" x14ac:dyDescent="0.35">
      <c r="A3820" s="1" t="s">
        <v>43022</v>
      </c>
      <c r="B3820" s="2" t="s">
        <v>43024</v>
      </c>
      <c r="C3820" s="3" t="s">
        <v>10</v>
      </c>
    </row>
    <row r="3821" spans="1:3" x14ac:dyDescent="0.35">
      <c r="A3821" s="4" t="s">
        <v>43025</v>
      </c>
      <c r="B3821" s="5" t="s">
        <v>43026</v>
      </c>
      <c r="C3821" s="6" t="s">
        <v>2</v>
      </c>
    </row>
    <row r="3822" spans="1:3" x14ac:dyDescent="0.35">
      <c r="A3822" s="1" t="s">
        <v>43025</v>
      </c>
      <c r="B3822" s="2" t="s">
        <v>43027</v>
      </c>
      <c r="C3822" s="3" t="s">
        <v>10</v>
      </c>
    </row>
    <row r="3823" spans="1:3" x14ac:dyDescent="0.35">
      <c r="A3823" s="4" t="s">
        <v>43028</v>
      </c>
      <c r="B3823" s="5" t="s">
        <v>43029</v>
      </c>
      <c r="C3823" s="6" t="s">
        <v>2</v>
      </c>
    </row>
    <row r="3824" spans="1:3" x14ac:dyDescent="0.35">
      <c r="A3824" s="1" t="s">
        <v>43028</v>
      </c>
      <c r="B3824" s="2" t="s">
        <v>43030</v>
      </c>
      <c r="C3824" s="3" t="s">
        <v>10</v>
      </c>
    </row>
    <row r="3825" spans="1:3" x14ac:dyDescent="0.35">
      <c r="A3825" s="4" t="s">
        <v>43028</v>
      </c>
      <c r="B3825" s="5" t="s">
        <v>43031</v>
      </c>
      <c r="C3825" s="6" t="s">
        <v>10</v>
      </c>
    </row>
    <row r="3826" spans="1:3" x14ac:dyDescent="0.35">
      <c r="A3826" s="1" t="s">
        <v>43032</v>
      </c>
      <c r="B3826" s="2" t="s">
        <v>43033</v>
      </c>
      <c r="C3826" s="3" t="s">
        <v>2</v>
      </c>
    </row>
    <row r="3827" spans="1:3" x14ac:dyDescent="0.35">
      <c r="A3827" s="4" t="s">
        <v>43032</v>
      </c>
      <c r="B3827" s="5" t="s">
        <v>43034</v>
      </c>
      <c r="C3827" s="6" t="s">
        <v>10</v>
      </c>
    </row>
    <row r="3828" spans="1:3" x14ac:dyDescent="0.35">
      <c r="A3828" s="1" t="s">
        <v>43035</v>
      </c>
      <c r="B3828" s="2" t="s">
        <v>43036</v>
      </c>
      <c r="C3828" s="3" t="s">
        <v>2</v>
      </c>
    </row>
    <row r="3829" spans="1:3" x14ac:dyDescent="0.35">
      <c r="A3829" s="4" t="s">
        <v>43035</v>
      </c>
      <c r="B3829" s="5" t="s">
        <v>43037</v>
      </c>
      <c r="C3829" s="6" t="s">
        <v>10</v>
      </c>
    </row>
    <row r="3830" spans="1:3" x14ac:dyDescent="0.35">
      <c r="A3830" s="1" t="s">
        <v>43035</v>
      </c>
      <c r="B3830" s="2" t="s">
        <v>43038</v>
      </c>
      <c r="C3830" s="3" t="s">
        <v>10</v>
      </c>
    </row>
    <row r="3831" spans="1:3" x14ac:dyDescent="0.35">
      <c r="A3831" s="4" t="s">
        <v>43039</v>
      </c>
      <c r="B3831" s="5" t="s">
        <v>43040</v>
      </c>
      <c r="C3831" s="6" t="s">
        <v>2</v>
      </c>
    </row>
    <row r="3832" spans="1:3" x14ac:dyDescent="0.35">
      <c r="A3832" s="1" t="s">
        <v>43039</v>
      </c>
      <c r="B3832" s="2" t="s">
        <v>43041</v>
      </c>
      <c r="C3832" s="3" t="s">
        <v>10</v>
      </c>
    </row>
    <row r="3833" spans="1:3" x14ac:dyDescent="0.35">
      <c r="A3833" s="4" t="s">
        <v>43042</v>
      </c>
      <c r="B3833" s="5" t="s">
        <v>43043</v>
      </c>
      <c r="C3833" s="6" t="s">
        <v>2</v>
      </c>
    </row>
    <row r="3834" spans="1:3" x14ac:dyDescent="0.35">
      <c r="A3834" s="1" t="s">
        <v>43042</v>
      </c>
      <c r="B3834" s="2" t="s">
        <v>43044</v>
      </c>
      <c r="C3834" s="3" t="s">
        <v>10</v>
      </c>
    </row>
    <row r="3835" spans="1:3" x14ac:dyDescent="0.35">
      <c r="A3835" s="4" t="s">
        <v>43042</v>
      </c>
      <c r="B3835" s="5" t="s">
        <v>43045</v>
      </c>
      <c r="C3835" s="6" t="s">
        <v>10</v>
      </c>
    </row>
    <row r="3836" spans="1:3" x14ac:dyDescent="0.35">
      <c r="A3836" s="1" t="s">
        <v>43046</v>
      </c>
      <c r="B3836" s="2" t="s">
        <v>43047</v>
      </c>
      <c r="C3836" s="3" t="s">
        <v>2</v>
      </c>
    </row>
    <row r="3837" spans="1:3" x14ac:dyDescent="0.35">
      <c r="A3837" s="4" t="s">
        <v>43046</v>
      </c>
      <c r="B3837" s="5" t="s">
        <v>43048</v>
      </c>
      <c r="C3837" s="6" t="s">
        <v>10</v>
      </c>
    </row>
    <row r="3838" spans="1:3" x14ac:dyDescent="0.35">
      <c r="A3838" s="1" t="s">
        <v>43046</v>
      </c>
      <c r="B3838" s="2" t="s">
        <v>43049</v>
      </c>
      <c r="C3838" s="3" t="s">
        <v>10</v>
      </c>
    </row>
    <row r="3839" spans="1:3" x14ac:dyDescent="0.35">
      <c r="A3839" s="4" t="s">
        <v>43050</v>
      </c>
      <c r="B3839" s="5" t="s">
        <v>43051</v>
      </c>
      <c r="C3839" s="6" t="s">
        <v>2</v>
      </c>
    </row>
    <row r="3840" spans="1:3" x14ac:dyDescent="0.35">
      <c r="A3840" s="1" t="s">
        <v>43050</v>
      </c>
      <c r="B3840" s="2" t="s">
        <v>43052</v>
      </c>
      <c r="C3840" s="3" t="s">
        <v>10</v>
      </c>
    </row>
    <row r="3841" spans="1:3" x14ac:dyDescent="0.35">
      <c r="A3841" s="4" t="s">
        <v>43050</v>
      </c>
      <c r="B3841" s="5" t="s">
        <v>43053</v>
      </c>
      <c r="C3841" s="6" t="s">
        <v>10</v>
      </c>
    </row>
    <row r="3842" spans="1:3" x14ac:dyDescent="0.35">
      <c r="A3842" s="1" t="s">
        <v>43054</v>
      </c>
      <c r="B3842" s="2" t="s">
        <v>43055</v>
      </c>
      <c r="C3842" s="3" t="s">
        <v>2</v>
      </c>
    </row>
    <row r="3843" spans="1:3" x14ac:dyDescent="0.35">
      <c r="A3843" s="4" t="s">
        <v>43054</v>
      </c>
      <c r="B3843" s="5" t="s">
        <v>43056</v>
      </c>
      <c r="C3843" s="6" t="s">
        <v>10</v>
      </c>
    </row>
    <row r="3844" spans="1:3" x14ac:dyDescent="0.35">
      <c r="A3844" s="1" t="s">
        <v>43057</v>
      </c>
      <c r="B3844" s="2" t="s">
        <v>43058</v>
      </c>
      <c r="C3844" s="3" t="s">
        <v>2</v>
      </c>
    </row>
    <row r="3845" spans="1:3" x14ac:dyDescent="0.35">
      <c r="A3845" s="4" t="s">
        <v>43057</v>
      </c>
      <c r="B3845" s="5" t="s">
        <v>43059</v>
      </c>
      <c r="C3845" s="6" t="s">
        <v>10</v>
      </c>
    </row>
    <row r="3846" spans="1:3" x14ac:dyDescent="0.35">
      <c r="A3846" s="1" t="s">
        <v>43057</v>
      </c>
      <c r="B3846" s="2" t="s">
        <v>43060</v>
      </c>
      <c r="C3846" s="3" t="s">
        <v>10</v>
      </c>
    </row>
    <row r="3847" spans="1:3" x14ac:dyDescent="0.35">
      <c r="A3847" s="4" t="s">
        <v>43057</v>
      </c>
      <c r="B3847" s="5" t="s">
        <v>43061</v>
      </c>
      <c r="C3847" s="6" t="s">
        <v>10</v>
      </c>
    </row>
    <row r="3848" spans="1:3" x14ac:dyDescent="0.35">
      <c r="A3848" s="1" t="s">
        <v>43062</v>
      </c>
      <c r="B3848" s="2" t="s">
        <v>43063</v>
      </c>
      <c r="C3848" s="3" t="s">
        <v>2</v>
      </c>
    </row>
    <row r="3849" spans="1:3" x14ac:dyDescent="0.35">
      <c r="A3849" s="4" t="s">
        <v>43062</v>
      </c>
      <c r="B3849" s="5" t="s">
        <v>43064</v>
      </c>
      <c r="C3849" s="6" t="s">
        <v>10</v>
      </c>
    </row>
    <row r="3850" spans="1:3" x14ac:dyDescent="0.35">
      <c r="A3850" s="1" t="s">
        <v>43062</v>
      </c>
      <c r="B3850" s="2" t="s">
        <v>43065</v>
      </c>
      <c r="C3850" s="3" t="s">
        <v>10</v>
      </c>
    </row>
    <row r="3851" spans="1:3" x14ac:dyDescent="0.35">
      <c r="A3851" s="4" t="s">
        <v>43062</v>
      </c>
      <c r="B3851" s="5" t="s">
        <v>43066</v>
      </c>
      <c r="C3851" s="6" t="s">
        <v>10</v>
      </c>
    </row>
    <row r="3852" spans="1:3" x14ac:dyDescent="0.35">
      <c r="A3852" s="1" t="s">
        <v>43067</v>
      </c>
      <c r="B3852" s="2" t="s">
        <v>43068</v>
      </c>
      <c r="C3852" s="3" t="s">
        <v>2</v>
      </c>
    </row>
    <row r="3853" spans="1:3" x14ac:dyDescent="0.35">
      <c r="A3853" s="4" t="s">
        <v>43069</v>
      </c>
      <c r="B3853" s="5" t="s">
        <v>43070</v>
      </c>
      <c r="C3853" s="6" t="s">
        <v>2</v>
      </c>
    </row>
    <row r="3854" spans="1:3" x14ac:dyDescent="0.35">
      <c r="A3854" s="1" t="s">
        <v>43069</v>
      </c>
      <c r="B3854" s="2" t="s">
        <v>43071</v>
      </c>
      <c r="C3854" s="3" t="s">
        <v>10</v>
      </c>
    </row>
    <row r="3855" spans="1:3" x14ac:dyDescent="0.35">
      <c r="A3855" s="4" t="s">
        <v>43072</v>
      </c>
      <c r="B3855" s="5" t="s">
        <v>43073</v>
      </c>
      <c r="C3855" s="6" t="s">
        <v>2</v>
      </c>
    </row>
    <row r="3856" spans="1:3" x14ac:dyDescent="0.35">
      <c r="A3856" s="1" t="s">
        <v>43072</v>
      </c>
      <c r="B3856" s="2" t="s">
        <v>43074</v>
      </c>
      <c r="C3856" s="3" t="s">
        <v>10</v>
      </c>
    </row>
    <row r="3857" spans="1:3" x14ac:dyDescent="0.35">
      <c r="A3857" s="4" t="s">
        <v>43075</v>
      </c>
      <c r="B3857" s="5" t="s">
        <v>43076</v>
      </c>
      <c r="C3857" s="6" t="s">
        <v>2</v>
      </c>
    </row>
    <row r="3858" spans="1:3" x14ac:dyDescent="0.35">
      <c r="A3858" s="1" t="s">
        <v>43075</v>
      </c>
      <c r="B3858" s="2" t="s">
        <v>43077</v>
      </c>
      <c r="C3858" s="3" t="s">
        <v>10</v>
      </c>
    </row>
    <row r="3859" spans="1:3" x14ac:dyDescent="0.35">
      <c r="A3859" s="4" t="s">
        <v>43075</v>
      </c>
      <c r="B3859" s="5" t="s">
        <v>43078</v>
      </c>
      <c r="C3859" s="6" t="s">
        <v>10</v>
      </c>
    </row>
    <row r="3860" spans="1:3" x14ac:dyDescent="0.35">
      <c r="A3860" s="1" t="s">
        <v>43079</v>
      </c>
      <c r="B3860" s="2" t="s">
        <v>43080</v>
      </c>
      <c r="C3860" s="3" t="s">
        <v>2</v>
      </c>
    </row>
    <row r="3861" spans="1:3" x14ac:dyDescent="0.35">
      <c r="A3861" s="4" t="s">
        <v>43081</v>
      </c>
      <c r="B3861" s="5" t="s">
        <v>43082</v>
      </c>
      <c r="C3861" s="6" t="s">
        <v>2</v>
      </c>
    </row>
    <row r="3862" spans="1:3" x14ac:dyDescent="0.35">
      <c r="A3862" s="1" t="s">
        <v>43081</v>
      </c>
      <c r="B3862" s="2" t="s">
        <v>43083</v>
      </c>
      <c r="C3862" s="3" t="s">
        <v>10</v>
      </c>
    </row>
    <row r="3863" spans="1:3" x14ac:dyDescent="0.35">
      <c r="A3863" s="4" t="s">
        <v>43081</v>
      </c>
      <c r="B3863" s="5" t="s">
        <v>43084</v>
      </c>
      <c r="C3863" s="6" t="s">
        <v>10</v>
      </c>
    </row>
    <row r="3864" spans="1:3" x14ac:dyDescent="0.35">
      <c r="A3864" s="1" t="s">
        <v>43081</v>
      </c>
      <c r="B3864" s="2" t="s">
        <v>43085</v>
      </c>
      <c r="C3864" s="3" t="s">
        <v>10</v>
      </c>
    </row>
    <row r="3865" spans="1:3" x14ac:dyDescent="0.35">
      <c r="A3865" s="4" t="s">
        <v>43086</v>
      </c>
      <c r="B3865" s="5" t="s">
        <v>43087</v>
      </c>
      <c r="C3865" s="6" t="s">
        <v>2</v>
      </c>
    </row>
    <row r="3866" spans="1:3" x14ac:dyDescent="0.35">
      <c r="A3866" s="1" t="s">
        <v>43088</v>
      </c>
      <c r="B3866" s="2" t="s">
        <v>43089</v>
      </c>
      <c r="C3866" s="3" t="s">
        <v>2</v>
      </c>
    </row>
    <row r="3867" spans="1:3" x14ac:dyDescent="0.35">
      <c r="A3867" s="4" t="s">
        <v>43088</v>
      </c>
      <c r="B3867" s="5" t="s">
        <v>43090</v>
      </c>
      <c r="C3867" s="6" t="s">
        <v>10</v>
      </c>
    </row>
    <row r="3868" spans="1:3" x14ac:dyDescent="0.35">
      <c r="A3868" s="1" t="s">
        <v>43091</v>
      </c>
      <c r="B3868" s="2" t="s">
        <v>43092</v>
      </c>
      <c r="C3868" s="3" t="s">
        <v>2</v>
      </c>
    </row>
    <row r="3869" spans="1:3" x14ac:dyDescent="0.35">
      <c r="A3869" s="4" t="s">
        <v>43091</v>
      </c>
      <c r="B3869" s="5" t="s">
        <v>43093</v>
      </c>
      <c r="C3869" s="6" t="s">
        <v>10</v>
      </c>
    </row>
    <row r="3870" spans="1:3" x14ac:dyDescent="0.35">
      <c r="A3870" s="1" t="s">
        <v>43094</v>
      </c>
      <c r="B3870" s="2" t="s">
        <v>43095</v>
      </c>
      <c r="C3870" s="3" t="s">
        <v>2</v>
      </c>
    </row>
    <row r="3871" spans="1:3" x14ac:dyDescent="0.35">
      <c r="A3871" s="4" t="s">
        <v>43096</v>
      </c>
      <c r="B3871" s="5" t="s">
        <v>43097</v>
      </c>
      <c r="C3871" s="6" t="s">
        <v>2</v>
      </c>
    </row>
    <row r="3872" spans="1:3" x14ac:dyDescent="0.35">
      <c r="A3872" s="1" t="s">
        <v>43096</v>
      </c>
      <c r="B3872" s="2" t="s">
        <v>43098</v>
      </c>
      <c r="C3872" s="3" t="s">
        <v>10</v>
      </c>
    </row>
    <row r="3873" spans="1:3" x14ac:dyDescent="0.35">
      <c r="A3873" s="4" t="s">
        <v>43099</v>
      </c>
      <c r="B3873" s="5" t="s">
        <v>43100</v>
      </c>
      <c r="C3873" s="6" t="s">
        <v>2</v>
      </c>
    </row>
    <row r="3874" spans="1:3" x14ac:dyDescent="0.35">
      <c r="A3874" s="1" t="s">
        <v>43101</v>
      </c>
      <c r="B3874" s="2" t="s">
        <v>43102</v>
      </c>
      <c r="C3874" s="3" t="s">
        <v>2</v>
      </c>
    </row>
    <row r="3875" spans="1:3" x14ac:dyDescent="0.35">
      <c r="A3875" s="4" t="s">
        <v>43101</v>
      </c>
      <c r="B3875" s="5" t="s">
        <v>43103</v>
      </c>
      <c r="C3875" s="6" t="s">
        <v>10</v>
      </c>
    </row>
    <row r="3876" spans="1:3" x14ac:dyDescent="0.35">
      <c r="A3876" s="1" t="s">
        <v>43104</v>
      </c>
      <c r="B3876" s="2" t="s">
        <v>43105</v>
      </c>
      <c r="C3876" s="3" t="s">
        <v>2</v>
      </c>
    </row>
    <row r="3877" spans="1:3" x14ac:dyDescent="0.35">
      <c r="A3877" s="4" t="s">
        <v>43104</v>
      </c>
      <c r="B3877" s="5" t="s">
        <v>43106</v>
      </c>
      <c r="C3877" s="6" t="s">
        <v>10</v>
      </c>
    </row>
    <row r="3878" spans="1:3" x14ac:dyDescent="0.35">
      <c r="A3878" s="1" t="s">
        <v>43104</v>
      </c>
      <c r="B3878" s="2" t="s">
        <v>43107</v>
      </c>
      <c r="C3878" s="3" t="s">
        <v>10</v>
      </c>
    </row>
    <row r="3879" spans="1:3" x14ac:dyDescent="0.35">
      <c r="A3879" s="4" t="s">
        <v>43108</v>
      </c>
      <c r="B3879" s="5" t="s">
        <v>43109</v>
      </c>
      <c r="C3879" s="6" t="s">
        <v>2</v>
      </c>
    </row>
    <row r="3880" spans="1:3" x14ac:dyDescent="0.35">
      <c r="A3880" s="1" t="s">
        <v>43110</v>
      </c>
      <c r="B3880" s="2" t="s">
        <v>43111</v>
      </c>
      <c r="C3880" s="3" t="s">
        <v>2</v>
      </c>
    </row>
    <row r="3881" spans="1:3" x14ac:dyDescent="0.35">
      <c r="A3881" s="4" t="s">
        <v>43110</v>
      </c>
      <c r="B3881" s="5" t="s">
        <v>43112</v>
      </c>
      <c r="C3881" s="6" t="s">
        <v>10</v>
      </c>
    </row>
    <row r="3882" spans="1:3" x14ac:dyDescent="0.35">
      <c r="A3882" s="1" t="s">
        <v>43110</v>
      </c>
      <c r="B3882" s="2" t="s">
        <v>43113</v>
      </c>
      <c r="C3882" s="3" t="s">
        <v>10</v>
      </c>
    </row>
    <row r="3883" spans="1:3" x14ac:dyDescent="0.35">
      <c r="A3883" s="4" t="s">
        <v>43110</v>
      </c>
      <c r="B3883" s="5" t="s">
        <v>43114</v>
      </c>
      <c r="C3883" s="6" t="s">
        <v>10</v>
      </c>
    </row>
    <row r="3884" spans="1:3" x14ac:dyDescent="0.35">
      <c r="A3884" s="1" t="s">
        <v>43115</v>
      </c>
      <c r="B3884" s="2" t="s">
        <v>43116</v>
      </c>
      <c r="C3884" s="3" t="s">
        <v>2</v>
      </c>
    </row>
    <row r="3885" spans="1:3" x14ac:dyDescent="0.35">
      <c r="A3885" s="4" t="s">
        <v>43115</v>
      </c>
      <c r="B3885" s="5" t="s">
        <v>43117</v>
      </c>
      <c r="C3885" s="6" t="s">
        <v>10</v>
      </c>
    </row>
    <row r="3886" spans="1:3" x14ac:dyDescent="0.35">
      <c r="A3886" s="1" t="s">
        <v>43115</v>
      </c>
      <c r="B3886" s="2" t="s">
        <v>43118</v>
      </c>
      <c r="C3886" s="3" t="s">
        <v>10</v>
      </c>
    </row>
    <row r="3887" spans="1:3" x14ac:dyDescent="0.35">
      <c r="A3887" s="4" t="s">
        <v>43119</v>
      </c>
      <c r="B3887" s="5" t="s">
        <v>43120</v>
      </c>
      <c r="C3887" s="6" t="s">
        <v>2</v>
      </c>
    </row>
    <row r="3888" spans="1:3" x14ac:dyDescent="0.35">
      <c r="A3888" s="1" t="s">
        <v>43119</v>
      </c>
      <c r="B3888" s="2" t="s">
        <v>43121</v>
      </c>
      <c r="C3888" s="3" t="s">
        <v>10</v>
      </c>
    </row>
    <row r="3889" spans="1:3" x14ac:dyDescent="0.35">
      <c r="A3889" s="4" t="s">
        <v>43119</v>
      </c>
      <c r="B3889" s="5" t="s">
        <v>43122</v>
      </c>
      <c r="C3889" s="6" t="s">
        <v>10</v>
      </c>
    </row>
    <row r="3890" spans="1:3" x14ac:dyDescent="0.35">
      <c r="A3890" s="1" t="s">
        <v>43119</v>
      </c>
      <c r="B3890" s="2" t="s">
        <v>43123</v>
      </c>
      <c r="C3890" s="3" t="s">
        <v>10</v>
      </c>
    </row>
    <row r="3891" spans="1:3" x14ac:dyDescent="0.35">
      <c r="A3891" s="4" t="s">
        <v>43119</v>
      </c>
      <c r="B3891" s="5" t="s">
        <v>43124</v>
      </c>
      <c r="C3891" s="6" t="s">
        <v>10</v>
      </c>
    </row>
    <row r="3892" spans="1:3" x14ac:dyDescent="0.35">
      <c r="A3892" s="1" t="s">
        <v>43125</v>
      </c>
      <c r="B3892" s="2" t="s">
        <v>43126</v>
      </c>
      <c r="C3892" s="3" t="s">
        <v>2</v>
      </c>
    </row>
    <row r="3893" spans="1:3" x14ac:dyDescent="0.35">
      <c r="A3893" s="4" t="s">
        <v>43127</v>
      </c>
      <c r="B3893" s="5" t="s">
        <v>43128</v>
      </c>
      <c r="C3893" s="6" t="s">
        <v>2</v>
      </c>
    </row>
    <row r="3894" spans="1:3" x14ac:dyDescent="0.35">
      <c r="A3894" s="1" t="s">
        <v>43127</v>
      </c>
      <c r="B3894" s="2" t="s">
        <v>43129</v>
      </c>
      <c r="C3894" s="3" t="s">
        <v>10</v>
      </c>
    </row>
    <row r="3895" spans="1:3" x14ac:dyDescent="0.35">
      <c r="A3895" s="4" t="s">
        <v>43130</v>
      </c>
      <c r="B3895" s="5" t="s">
        <v>43131</v>
      </c>
      <c r="C3895" s="6" t="s">
        <v>2</v>
      </c>
    </row>
    <row r="3896" spans="1:3" x14ac:dyDescent="0.35">
      <c r="A3896" s="1" t="s">
        <v>43132</v>
      </c>
      <c r="B3896" s="2" t="s">
        <v>43133</v>
      </c>
      <c r="C3896" s="3" t="s">
        <v>2</v>
      </c>
    </row>
    <row r="3897" spans="1:3" x14ac:dyDescent="0.35">
      <c r="A3897" s="4" t="s">
        <v>43132</v>
      </c>
      <c r="B3897" s="5" t="s">
        <v>43134</v>
      </c>
      <c r="C3897" s="6" t="s">
        <v>10</v>
      </c>
    </row>
    <row r="3898" spans="1:3" x14ac:dyDescent="0.35">
      <c r="A3898" s="1" t="s">
        <v>43135</v>
      </c>
      <c r="B3898" s="2" t="s">
        <v>43136</v>
      </c>
      <c r="C3898" s="3" t="s">
        <v>2</v>
      </c>
    </row>
    <row r="3899" spans="1:3" x14ac:dyDescent="0.35">
      <c r="A3899" s="4" t="s">
        <v>43135</v>
      </c>
      <c r="B3899" s="5" t="s">
        <v>43137</v>
      </c>
      <c r="C3899" s="6" t="s">
        <v>10</v>
      </c>
    </row>
    <row r="3900" spans="1:3" x14ac:dyDescent="0.35">
      <c r="A3900" s="1" t="s">
        <v>43138</v>
      </c>
      <c r="B3900" s="2" t="s">
        <v>43139</v>
      </c>
      <c r="C3900" s="3" t="s">
        <v>2</v>
      </c>
    </row>
    <row r="3901" spans="1:3" x14ac:dyDescent="0.35">
      <c r="A3901" s="4" t="s">
        <v>43140</v>
      </c>
      <c r="B3901" s="5" t="s">
        <v>43141</v>
      </c>
      <c r="C3901" s="6" t="s">
        <v>2</v>
      </c>
    </row>
    <row r="3902" spans="1:3" x14ac:dyDescent="0.35">
      <c r="A3902" s="1" t="s">
        <v>43142</v>
      </c>
      <c r="B3902" s="2" t="s">
        <v>43143</v>
      </c>
      <c r="C3902" s="3" t="s">
        <v>2</v>
      </c>
    </row>
    <row r="3903" spans="1:3" x14ac:dyDescent="0.35">
      <c r="A3903" s="4" t="s">
        <v>43144</v>
      </c>
      <c r="B3903" s="5" t="s">
        <v>43145</v>
      </c>
      <c r="C3903" s="6" t="s">
        <v>2</v>
      </c>
    </row>
    <row r="3904" spans="1:3" x14ac:dyDescent="0.35">
      <c r="A3904" s="1" t="s">
        <v>43146</v>
      </c>
      <c r="B3904" s="2" t="s">
        <v>43147</v>
      </c>
      <c r="C3904" s="3" t="s">
        <v>2</v>
      </c>
    </row>
    <row r="3905" spans="1:3" x14ac:dyDescent="0.35">
      <c r="A3905" s="4" t="s">
        <v>43148</v>
      </c>
      <c r="B3905" s="5" t="s">
        <v>43149</v>
      </c>
      <c r="C3905" s="6" t="s">
        <v>2</v>
      </c>
    </row>
    <row r="3906" spans="1:3" x14ac:dyDescent="0.35">
      <c r="A3906" s="1" t="s">
        <v>43150</v>
      </c>
      <c r="B3906" s="2" t="s">
        <v>43151</v>
      </c>
      <c r="C3906" s="3" t="s">
        <v>2</v>
      </c>
    </row>
    <row r="3907" spans="1:3" x14ac:dyDescent="0.35">
      <c r="A3907" s="4" t="s">
        <v>43150</v>
      </c>
      <c r="B3907" s="5" t="s">
        <v>43152</v>
      </c>
      <c r="C3907" s="6" t="s">
        <v>10</v>
      </c>
    </row>
    <row r="3908" spans="1:3" x14ac:dyDescent="0.35">
      <c r="A3908" s="1" t="s">
        <v>43150</v>
      </c>
      <c r="B3908" s="2" t="s">
        <v>43153</v>
      </c>
      <c r="C3908" s="3" t="s">
        <v>10</v>
      </c>
    </row>
    <row r="3909" spans="1:3" x14ac:dyDescent="0.35">
      <c r="A3909" s="4" t="s">
        <v>43154</v>
      </c>
      <c r="B3909" s="5" t="s">
        <v>43155</v>
      </c>
      <c r="C3909" s="6" t="s">
        <v>2</v>
      </c>
    </row>
    <row r="3910" spans="1:3" x14ac:dyDescent="0.35">
      <c r="A3910" s="1" t="s">
        <v>43154</v>
      </c>
      <c r="B3910" s="2" t="s">
        <v>43156</v>
      </c>
      <c r="C3910" s="3" t="s">
        <v>10</v>
      </c>
    </row>
    <row r="3911" spans="1:3" x14ac:dyDescent="0.35">
      <c r="A3911" s="4" t="s">
        <v>43157</v>
      </c>
      <c r="B3911" s="5" t="s">
        <v>43158</v>
      </c>
      <c r="C3911" s="6" t="s">
        <v>2</v>
      </c>
    </row>
    <row r="3912" spans="1:3" x14ac:dyDescent="0.35">
      <c r="A3912" s="1" t="s">
        <v>43159</v>
      </c>
      <c r="B3912" s="2" t="s">
        <v>43160</v>
      </c>
      <c r="C3912" s="3" t="s">
        <v>2</v>
      </c>
    </row>
    <row r="3913" spans="1:3" x14ac:dyDescent="0.35">
      <c r="A3913" s="4" t="s">
        <v>43161</v>
      </c>
      <c r="B3913" s="5" t="s">
        <v>43162</v>
      </c>
      <c r="C3913" s="6" t="s">
        <v>2</v>
      </c>
    </row>
    <row r="3914" spans="1:3" x14ac:dyDescent="0.35">
      <c r="A3914" s="1" t="s">
        <v>43163</v>
      </c>
      <c r="B3914" s="2" t="s">
        <v>43164</v>
      </c>
      <c r="C3914" s="3" t="s">
        <v>2</v>
      </c>
    </row>
    <row r="3915" spans="1:3" x14ac:dyDescent="0.35">
      <c r="A3915" s="4" t="s">
        <v>43165</v>
      </c>
      <c r="B3915" s="5" t="s">
        <v>43166</v>
      </c>
      <c r="C3915" s="6" t="s">
        <v>2</v>
      </c>
    </row>
    <row r="3916" spans="1:3" x14ac:dyDescent="0.35">
      <c r="A3916" s="1" t="s">
        <v>43167</v>
      </c>
      <c r="B3916" s="2" t="s">
        <v>43168</v>
      </c>
      <c r="C3916" s="3" t="s">
        <v>2</v>
      </c>
    </row>
    <row r="3917" spans="1:3" x14ac:dyDescent="0.35">
      <c r="A3917" s="4" t="s">
        <v>43169</v>
      </c>
      <c r="B3917" s="5" t="s">
        <v>43170</v>
      </c>
      <c r="C3917" s="6" t="s">
        <v>2</v>
      </c>
    </row>
    <row r="3918" spans="1:3" x14ac:dyDescent="0.35">
      <c r="A3918" s="1" t="s">
        <v>43171</v>
      </c>
      <c r="B3918" s="2" t="s">
        <v>43172</v>
      </c>
      <c r="C3918" s="3" t="s">
        <v>2</v>
      </c>
    </row>
    <row r="3919" spans="1:3" x14ac:dyDescent="0.35">
      <c r="A3919" s="4" t="s">
        <v>43173</v>
      </c>
      <c r="B3919" s="5" t="s">
        <v>43174</v>
      </c>
      <c r="C3919" s="6" t="s">
        <v>2</v>
      </c>
    </row>
    <row r="3920" spans="1:3" x14ac:dyDescent="0.35">
      <c r="A3920" s="1" t="s">
        <v>43175</v>
      </c>
      <c r="B3920" s="2" t="s">
        <v>43176</v>
      </c>
      <c r="C3920" s="3" t="s">
        <v>2</v>
      </c>
    </row>
    <row r="3921" spans="1:3" x14ac:dyDescent="0.35">
      <c r="A3921" s="4" t="s">
        <v>43175</v>
      </c>
      <c r="B3921" s="5" t="s">
        <v>43177</v>
      </c>
      <c r="C3921" s="6" t="s">
        <v>10</v>
      </c>
    </row>
    <row r="3922" spans="1:3" x14ac:dyDescent="0.35">
      <c r="A3922" s="1" t="s">
        <v>43175</v>
      </c>
      <c r="B3922" s="2" t="s">
        <v>43178</v>
      </c>
      <c r="C3922" s="3" t="s">
        <v>10</v>
      </c>
    </row>
    <row r="3923" spans="1:3" x14ac:dyDescent="0.35">
      <c r="A3923" s="4" t="s">
        <v>43179</v>
      </c>
      <c r="B3923" s="5" t="s">
        <v>43180</v>
      </c>
      <c r="C3923" s="6" t="s">
        <v>2</v>
      </c>
    </row>
    <row r="3924" spans="1:3" x14ac:dyDescent="0.35">
      <c r="A3924" s="1" t="s">
        <v>43181</v>
      </c>
      <c r="B3924" s="2" t="s">
        <v>43182</v>
      </c>
      <c r="C3924" s="3" t="s">
        <v>2</v>
      </c>
    </row>
    <row r="3925" spans="1:3" x14ac:dyDescent="0.35">
      <c r="A3925" s="4" t="s">
        <v>43181</v>
      </c>
      <c r="B3925" s="5" t="s">
        <v>43183</v>
      </c>
      <c r="C3925" s="6" t="s">
        <v>10</v>
      </c>
    </row>
    <row r="3926" spans="1:3" x14ac:dyDescent="0.35">
      <c r="A3926" s="1" t="s">
        <v>43184</v>
      </c>
      <c r="B3926" s="2" t="s">
        <v>43185</v>
      </c>
      <c r="C3926" s="3" t="s">
        <v>2</v>
      </c>
    </row>
    <row r="3927" spans="1:3" x14ac:dyDescent="0.35">
      <c r="A3927" s="4" t="s">
        <v>43184</v>
      </c>
      <c r="B3927" s="5" t="s">
        <v>43186</v>
      </c>
      <c r="C3927" s="6" t="s">
        <v>10</v>
      </c>
    </row>
    <row r="3928" spans="1:3" x14ac:dyDescent="0.35">
      <c r="A3928" s="1" t="s">
        <v>43184</v>
      </c>
      <c r="B3928" s="2" t="s">
        <v>43187</v>
      </c>
      <c r="C3928" s="3" t="s">
        <v>10</v>
      </c>
    </row>
    <row r="3929" spans="1:3" x14ac:dyDescent="0.35">
      <c r="A3929" s="4" t="s">
        <v>43188</v>
      </c>
      <c r="B3929" s="5" t="s">
        <v>43189</v>
      </c>
      <c r="C3929" s="6" t="s">
        <v>2</v>
      </c>
    </row>
    <row r="3930" spans="1:3" x14ac:dyDescent="0.35">
      <c r="A3930" s="1" t="s">
        <v>43190</v>
      </c>
      <c r="B3930" s="2" t="s">
        <v>43191</v>
      </c>
      <c r="C3930" s="3" t="s">
        <v>2</v>
      </c>
    </row>
    <row r="3931" spans="1:3" x14ac:dyDescent="0.35">
      <c r="A3931" s="4" t="s">
        <v>43190</v>
      </c>
      <c r="B3931" s="5" t="s">
        <v>43192</v>
      </c>
      <c r="C3931" s="6" t="s">
        <v>10</v>
      </c>
    </row>
    <row r="3932" spans="1:3" x14ac:dyDescent="0.35">
      <c r="A3932" s="1" t="s">
        <v>43190</v>
      </c>
      <c r="B3932" s="2" t="s">
        <v>43193</v>
      </c>
      <c r="C3932" s="3" t="s">
        <v>10</v>
      </c>
    </row>
    <row r="3933" spans="1:3" x14ac:dyDescent="0.35">
      <c r="A3933" s="4" t="s">
        <v>43190</v>
      </c>
      <c r="B3933" s="5" t="s">
        <v>43194</v>
      </c>
      <c r="C3933" s="6" t="s">
        <v>10</v>
      </c>
    </row>
    <row r="3934" spans="1:3" x14ac:dyDescent="0.35">
      <c r="A3934" s="1" t="s">
        <v>43190</v>
      </c>
      <c r="B3934" s="2" t="s">
        <v>43195</v>
      </c>
      <c r="C3934" s="3" t="s">
        <v>10</v>
      </c>
    </row>
    <row r="3935" spans="1:3" x14ac:dyDescent="0.35">
      <c r="A3935" s="4" t="s">
        <v>43190</v>
      </c>
      <c r="B3935" s="5" t="s">
        <v>43196</v>
      </c>
      <c r="C3935" s="6" t="s">
        <v>10</v>
      </c>
    </row>
    <row r="3936" spans="1:3" x14ac:dyDescent="0.35">
      <c r="A3936" s="1" t="s">
        <v>43190</v>
      </c>
      <c r="B3936" s="2" t="s">
        <v>43197</v>
      </c>
      <c r="C3936" s="3" t="s">
        <v>10</v>
      </c>
    </row>
    <row r="3937" spans="1:3" x14ac:dyDescent="0.35">
      <c r="A3937" s="4" t="s">
        <v>43190</v>
      </c>
      <c r="B3937" s="5" t="s">
        <v>43198</v>
      </c>
      <c r="C3937" s="6" t="s">
        <v>10</v>
      </c>
    </row>
    <row r="3938" spans="1:3" x14ac:dyDescent="0.35">
      <c r="A3938" s="1" t="s">
        <v>43199</v>
      </c>
      <c r="B3938" s="2" t="s">
        <v>43200</v>
      </c>
      <c r="C3938" s="3" t="s">
        <v>2</v>
      </c>
    </row>
    <row r="3939" spans="1:3" x14ac:dyDescent="0.35">
      <c r="A3939" s="4" t="s">
        <v>43199</v>
      </c>
      <c r="B3939" s="5" t="s">
        <v>43201</v>
      </c>
      <c r="C3939" s="6" t="s">
        <v>10</v>
      </c>
    </row>
    <row r="3940" spans="1:3" x14ac:dyDescent="0.35">
      <c r="A3940" s="1" t="s">
        <v>43199</v>
      </c>
      <c r="B3940" s="2" t="s">
        <v>43202</v>
      </c>
      <c r="C3940" s="3" t="s">
        <v>10</v>
      </c>
    </row>
    <row r="3941" spans="1:3" x14ac:dyDescent="0.35">
      <c r="A3941" s="4" t="s">
        <v>43199</v>
      </c>
      <c r="B3941" s="5" t="s">
        <v>43203</v>
      </c>
      <c r="C3941" s="6" t="s">
        <v>10</v>
      </c>
    </row>
    <row r="3942" spans="1:3" x14ac:dyDescent="0.35">
      <c r="A3942" s="1" t="s">
        <v>43204</v>
      </c>
      <c r="B3942" s="2" t="s">
        <v>43205</v>
      </c>
      <c r="C3942" s="3" t="s">
        <v>2</v>
      </c>
    </row>
    <row r="3943" spans="1:3" x14ac:dyDescent="0.35">
      <c r="A3943" s="4" t="s">
        <v>43206</v>
      </c>
      <c r="B3943" s="5" t="s">
        <v>43207</v>
      </c>
      <c r="C3943" s="6" t="s">
        <v>2</v>
      </c>
    </row>
    <row r="3944" spans="1:3" x14ac:dyDescent="0.35">
      <c r="A3944" s="1" t="s">
        <v>43206</v>
      </c>
      <c r="B3944" s="2" t="s">
        <v>43208</v>
      </c>
      <c r="C3944" s="3" t="s">
        <v>10</v>
      </c>
    </row>
    <row r="3945" spans="1:3" x14ac:dyDescent="0.35">
      <c r="A3945" s="4" t="s">
        <v>43206</v>
      </c>
      <c r="B3945" s="5" t="s">
        <v>43209</v>
      </c>
      <c r="C3945" s="6" t="s">
        <v>10</v>
      </c>
    </row>
    <row r="3946" spans="1:3" x14ac:dyDescent="0.35">
      <c r="A3946" s="1" t="s">
        <v>43206</v>
      </c>
      <c r="B3946" s="2" t="s">
        <v>43210</v>
      </c>
      <c r="C3946" s="3" t="s">
        <v>10</v>
      </c>
    </row>
    <row r="3947" spans="1:3" x14ac:dyDescent="0.35">
      <c r="A3947" s="4" t="s">
        <v>43206</v>
      </c>
      <c r="B3947" s="5" t="s">
        <v>43211</v>
      </c>
      <c r="C3947" s="6" t="s">
        <v>10</v>
      </c>
    </row>
    <row r="3948" spans="1:3" x14ac:dyDescent="0.35">
      <c r="A3948" s="1" t="s">
        <v>43212</v>
      </c>
      <c r="B3948" s="2" t="s">
        <v>43213</v>
      </c>
      <c r="C3948" s="3" t="s">
        <v>2</v>
      </c>
    </row>
    <row r="3949" spans="1:3" x14ac:dyDescent="0.35">
      <c r="A3949" s="4" t="s">
        <v>43212</v>
      </c>
      <c r="B3949" s="5" t="s">
        <v>43214</v>
      </c>
      <c r="C3949" s="6" t="s">
        <v>10</v>
      </c>
    </row>
    <row r="3950" spans="1:3" x14ac:dyDescent="0.35">
      <c r="A3950" s="1" t="s">
        <v>43212</v>
      </c>
      <c r="B3950" s="2" t="s">
        <v>43215</v>
      </c>
      <c r="C3950" s="3" t="s">
        <v>10</v>
      </c>
    </row>
    <row r="3951" spans="1:3" x14ac:dyDescent="0.35">
      <c r="A3951" s="4" t="s">
        <v>43212</v>
      </c>
      <c r="B3951" s="5" t="s">
        <v>43216</v>
      </c>
      <c r="C3951" s="6" t="s">
        <v>10</v>
      </c>
    </row>
    <row r="3952" spans="1:3" x14ac:dyDescent="0.35">
      <c r="A3952" s="1" t="s">
        <v>43217</v>
      </c>
      <c r="B3952" s="2" t="s">
        <v>43218</v>
      </c>
      <c r="C3952" s="3" t="s">
        <v>2</v>
      </c>
    </row>
    <row r="3953" spans="1:3" x14ac:dyDescent="0.35">
      <c r="A3953" s="4" t="s">
        <v>43219</v>
      </c>
      <c r="B3953" s="5" t="s">
        <v>43220</v>
      </c>
      <c r="C3953" s="6" t="s">
        <v>2</v>
      </c>
    </row>
    <row r="3954" spans="1:3" x14ac:dyDescent="0.35">
      <c r="A3954" s="1" t="s">
        <v>43221</v>
      </c>
      <c r="B3954" s="2" t="s">
        <v>43222</v>
      </c>
      <c r="C3954" s="3" t="s">
        <v>2</v>
      </c>
    </row>
    <row r="3955" spans="1:3" x14ac:dyDescent="0.35">
      <c r="A3955" s="4" t="s">
        <v>43221</v>
      </c>
      <c r="B3955" s="5" t="s">
        <v>43223</v>
      </c>
      <c r="C3955" s="6" t="s">
        <v>10</v>
      </c>
    </row>
    <row r="3956" spans="1:3" x14ac:dyDescent="0.35">
      <c r="A3956" s="1" t="s">
        <v>43224</v>
      </c>
      <c r="B3956" s="2" t="s">
        <v>43225</v>
      </c>
      <c r="C3956" s="3" t="s">
        <v>2</v>
      </c>
    </row>
    <row r="3957" spans="1:3" x14ac:dyDescent="0.35">
      <c r="A3957" s="4" t="s">
        <v>43226</v>
      </c>
      <c r="B3957" s="5" t="s">
        <v>43227</v>
      </c>
      <c r="C3957" s="6" t="s">
        <v>2</v>
      </c>
    </row>
    <row r="3958" spans="1:3" x14ac:dyDescent="0.35">
      <c r="A3958" s="1" t="s">
        <v>43228</v>
      </c>
      <c r="B3958" s="2" t="s">
        <v>43229</v>
      </c>
      <c r="C3958" s="3" t="s">
        <v>2</v>
      </c>
    </row>
    <row r="3959" spans="1:3" x14ac:dyDescent="0.35">
      <c r="A3959" s="4" t="s">
        <v>43228</v>
      </c>
      <c r="B3959" s="5" t="s">
        <v>43230</v>
      </c>
      <c r="C3959" s="6" t="s">
        <v>10</v>
      </c>
    </row>
    <row r="3960" spans="1:3" x14ac:dyDescent="0.35">
      <c r="A3960" s="1" t="s">
        <v>43228</v>
      </c>
      <c r="B3960" s="2" t="s">
        <v>43231</v>
      </c>
      <c r="C3960" s="3" t="s">
        <v>10</v>
      </c>
    </row>
    <row r="3961" spans="1:3" x14ac:dyDescent="0.35">
      <c r="A3961" s="4" t="s">
        <v>43232</v>
      </c>
      <c r="B3961" s="5" t="s">
        <v>43233</v>
      </c>
      <c r="C3961" s="6" t="s">
        <v>2</v>
      </c>
    </row>
    <row r="3962" spans="1:3" x14ac:dyDescent="0.35">
      <c r="A3962" s="1" t="s">
        <v>43232</v>
      </c>
      <c r="B3962" s="2" t="s">
        <v>43234</v>
      </c>
      <c r="C3962" s="3" t="s">
        <v>10</v>
      </c>
    </row>
    <row r="3963" spans="1:3" x14ac:dyDescent="0.35">
      <c r="A3963" s="4" t="s">
        <v>43235</v>
      </c>
      <c r="B3963" s="5" t="s">
        <v>43236</v>
      </c>
      <c r="C3963" s="6" t="s">
        <v>2</v>
      </c>
    </row>
    <row r="3964" spans="1:3" x14ac:dyDescent="0.35">
      <c r="A3964" s="1" t="s">
        <v>43235</v>
      </c>
      <c r="B3964" s="2" t="s">
        <v>43237</v>
      </c>
      <c r="C3964" s="3" t="s">
        <v>10</v>
      </c>
    </row>
    <row r="3965" spans="1:3" x14ac:dyDescent="0.35">
      <c r="A3965" s="4" t="s">
        <v>43238</v>
      </c>
      <c r="B3965" s="5" t="s">
        <v>43239</v>
      </c>
      <c r="C3965" s="6" t="s">
        <v>2</v>
      </c>
    </row>
    <row r="3966" spans="1:3" x14ac:dyDescent="0.35">
      <c r="A3966" s="1" t="s">
        <v>43238</v>
      </c>
      <c r="B3966" s="2" t="s">
        <v>43240</v>
      </c>
      <c r="C3966" s="3" t="s">
        <v>10</v>
      </c>
    </row>
    <row r="3967" spans="1:3" x14ac:dyDescent="0.35">
      <c r="A3967" s="4" t="s">
        <v>43241</v>
      </c>
      <c r="B3967" s="5" t="s">
        <v>43242</v>
      </c>
      <c r="C3967" s="6" t="s">
        <v>2</v>
      </c>
    </row>
    <row r="3968" spans="1:3" x14ac:dyDescent="0.35">
      <c r="A3968" s="1" t="s">
        <v>43241</v>
      </c>
      <c r="B3968" s="2" t="s">
        <v>43243</v>
      </c>
      <c r="C3968" s="3" t="s">
        <v>10</v>
      </c>
    </row>
    <row r="3969" spans="1:3" x14ac:dyDescent="0.35">
      <c r="A3969" s="4" t="s">
        <v>43244</v>
      </c>
      <c r="B3969" s="5" t="s">
        <v>43245</v>
      </c>
      <c r="C3969" s="6" t="s">
        <v>2</v>
      </c>
    </row>
    <row r="3970" spans="1:3" x14ac:dyDescent="0.35">
      <c r="A3970" s="1" t="s">
        <v>43244</v>
      </c>
      <c r="B3970" s="2" t="s">
        <v>43246</v>
      </c>
      <c r="C3970" s="3" t="s">
        <v>10</v>
      </c>
    </row>
    <row r="3971" spans="1:3" x14ac:dyDescent="0.35">
      <c r="A3971" s="4" t="s">
        <v>43247</v>
      </c>
      <c r="B3971" s="5" t="s">
        <v>43248</v>
      </c>
      <c r="C3971" s="6" t="s">
        <v>2</v>
      </c>
    </row>
    <row r="3972" spans="1:3" x14ac:dyDescent="0.35">
      <c r="A3972" s="1" t="s">
        <v>43247</v>
      </c>
      <c r="B3972" s="2" t="s">
        <v>43249</v>
      </c>
      <c r="C3972" s="3" t="s">
        <v>10</v>
      </c>
    </row>
    <row r="3973" spans="1:3" x14ac:dyDescent="0.35">
      <c r="A3973" s="4" t="s">
        <v>43247</v>
      </c>
      <c r="B3973" s="5" t="s">
        <v>43250</v>
      </c>
      <c r="C3973" s="6" t="s">
        <v>10</v>
      </c>
    </row>
    <row r="3974" spans="1:3" x14ac:dyDescent="0.35">
      <c r="A3974" s="1" t="s">
        <v>43251</v>
      </c>
      <c r="B3974" s="2" t="s">
        <v>43252</v>
      </c>
      <c r="C3974" s="3" t="s">
        <v>2</v>
      </c>
    </row>
    <row r="3975" spans="1:3" x14ac:dyDescent="0.35">
      <c r="A3975" s="4" t="s">
        <v>43253</v>
      </c>
      <c r="B3975" s="5" t="s">
        <v>43254</v>
      </c>
      <c r="C3975" s="6" t="s">
        <v>2</v>
      </c>
    </row>
    <row r="3976" spans="1:3" x14ac:dyDescent="0.35">
      <c r="A3976" s="1" t="s">
        <v>43253</v>
      </c>
      <c r="B3976" s="2" t="s">
        <v>43255</v>
      </c>
      <c r="C3976" s="3" t="s">
        <v>10</v>
      </c>
    </row>
    <row r="3977" spans="1:3" x14ac:dyDescent="0.35">
      <c r="A3977" s="4" t="s">
        <v>43256</v>
      </c>
      <c r="B3977" s="5" t="s">
        <v>43257</v>
      </c>
      <c r="C3977" s="6" t="s">
        <v>2</v>
      </c>
    </row>
    <row r="3978" spans="1:3" x14ac:dyDescent="0.35">
      <c r="A3978" s="1" t="s">
        <v>43256</v>
      </c>
      <c r="B3978" s="2" t="s">
        <v>43258</v>
      </c>
      <c r="C3978" s="3" t="s">
        <v>10</v>
      </c>
    </row>
    <row r="3979" spans="1:3" x14ac:dyDescent="0.35">
      <c r="A3979" s="4" t="s">
        <v>43259</v>
      </c>
      <c r="B3979" s="5" t="s">
        <v>43260</v>
      </c>
      <c r="C3979" s="6" t="s">
        <v>2</v>
      </c>
    </row>
    <row r="3980" spans="1:3" x14ac:dyDescent="0.35">
      <c r="A3980" s="1" t="s">
        <v>43261</v>
      </c>
      <c r="B3980" s="2" t="s">
        <v>43262</v>
      </c>
      <c r="C3980" s="3" t="s">
        <v>2</v>
      </c>
    </row>
    <row r="3981" spans="1:3" x14ac:dyDescent="0.35">
      <c r="A3981" s="4" t="s">
        <v>43263</v>
      </c>
      <c r="B3981" s="5" t="s">
        <v>43264</v>
      </c>
      <c r="C3981" s="6" t="s">
        <v>2</v>
      </c>
    </row>
    <row r="3982" spans="1:3" x14ac:dyDescent="0.35">
      <c r="A3982" s="1" t="s">
        <v>43265</v>
      </c>
      <c r="B3982" s="2" t="s">
        <v>43266</v>
      </c>
      <c r="C3982" s="3" t="s">
        <v>2</v>
      </c>
    </row>
    <row r="3983" spans="1:3" x14ac:dyDescent="0.35">
      <c r="A3983" s="4" t="s">
        <v>43265</v>
      </c>
      <c r="B3983" s="5" t="s">
        <v>43267</v>
      </c>
      <c r="C3983" s="6" t="s">
        <v>10</v>
      </c>
    </row>
    <row r="3984" spans="1:3" x14ac:dyDescent="0.35">
      <c r="A3984" s="1" t="s">
        <v>43265</v>
      </c>
      <c r="B3984" s="2" t="s">
        <v>43268</v>
      </c>
      <c r="C3984" s="3" t="s">
        <v>10</v>
      </c>
    </row>
    <row r="3985" spans="1:3" x14ac:dyDescent="0.35">
      <c r="A3985" s="4" t="s">
        <v>43265</v>
      </c>
      <c r="B3985" s="5" t="s">
        <v>43269</v>
      </c>
      <c r="C3985" s="6" t="s">
        <v>10</v>
      </c>
    </row>
    <row r="3986" spans="1:3" x14ac:dyDescent="0.35">
      <c r="A3986" s="1" t="s">
        <v>43270</v>
      </c>
      <c r="B3986" s="2" t="s">
        <v>43271</v>
      </c>
      <c r="C3986" s="3" t="s">
        <v>2</v>
      </c>
    </row>
    <row r="3987" spans="1:3" x14ac:dyDescent="0.35">
      <c r="A3987" s="4" t="s">
        <v>43272</v>
      </c>
      <c r="B3987" s="5" t="s">
        <v>43273</v>
      </c>
      <c r="C3987" s="6" t="s">
        <v>2</v>
      </c>
    </row>
    <row r="3988" spans="1:3" x14ac:dyDescent="0.35">
      <c r="A3988" s="1" t="s">
        <v>43274</v>
      </c>
      <c r="B3988" s="2" t="s">
        <v>43275</v>
      </c>
      <c r="C3988" s="3" t="s">
        <v>2</v>
      </c>
    </row>
    <row r="3989" spans="1:3" x14ac:dyDescent="0.35">
      <c r="A3989" s="4" t="s">
        <v>43274</v>
      </c>
      <c r="B3989" s="5" t="s">
        <v>43276</v>
      </c>
      <c r="C3989" s="6" t="s">
        <v>10</v>
      </c>
    </row>
    <row r="3990" spans="1:3" x14ac:dyDescent="0.35">
      <c r="A3990" s="1" t="s">
        <v>43277</v>
      </c>
      <c r="B3990" s="2" t="s">
        <v>43278</v>
      </c>
      <c r="C3990" s="3" t="s">
        <v>2</v>
      </c>
    </row>
    <row r="3991" spans="1:3" x14ac:dyDescent="0.35">
      <c r="A3991" s="4" t="s">
        <v>43277</v>
      </c>
      <c r="B3991" s="5" t="s">
        <v>43279</v>
      </c>
      <c r="C3991" s="6" t="s">
        <v>10</v>
      </c>
    </row>
    <row r="3992" spans="1:3" x14ac:dyDescent="0.35">
      <c r="A3992" s="1" t="s">
        <v>43277</v>
      </c>
      <c r="B3992" s="2" t="s">
        <v>43280</v>
      </c>
      <c r="C3992" s="3" t="s">
        <v>10</v>
      </c>
    </row>
    <row r="3993" spans="1:3" x14ac:dyDescent="0.35">
      <c r="A3993" s="4" t="s">
        <v>43277</v>
      </c>
      <c r="B3993" s="5" t="s">
        <v>43281</v>
      </c>
      <c r="C3993" s="6" t="s">
        <v>10</v>
      </c>
    </row>
    <row r="3994" spans="1:3" x14ac:dyDescent="0.35">
      <c r="A3994" s="1" t="s">
        <v>43277</v>
      </c>
      <c r="B3994" s="2" t="s">
        <v>43282</v>
      </c>
      <c r="C3994" s="3" t="s">
        <v>10</v>
      </c>
    </row>
    <row r="3995" spans="1:3" x14ac:dyDescent="0.35">
      <c r="A3995" s="4" t="s">
        <v>43283</v>
      </c>
      <c r="B3995" s="5" t="s">
        <v>43284</v>
      </c>
      <c r="C3995" s="6" t="s">
        <v>2</v>
      </c>
    </row>
    <row r="3996" spans="1:3" x14ac:dyDescent="0.35">
      <c r="A3996" s="1" t="s">
        <v>43283</v>
      </c>
      <c r="B3996" s="2" t="s">
        <v>43285</v>
      </c>
      <c r="C3996" s="3" t="s">
        <v>10</v>
      </c>
    </row>
    <row r="3997" spans="1:3" x14ac:dyDescent="0.35">
      <c r="A3997" s="4" t="s">
        <v>43286</v>
      </c>
      <c r="B3997" s="5" t="s">
        <v>43287</v>
      </c>
      <c r="C3997" s="6" t="s">
        <v>2</v>
      </c>
    </row>
    <row r="3998" spans="1:3" x14ac:dyDescent="0.35">
      <c r="A3998" s="1" t="s">
        <v>43288</v>
      </c>
      <c r="B3998" s="2" t="s">
        <v>43289</v>
      </c>
      <c r="C3998" s="3" t="s">
        <v>2</v>
      </c>
    </row>
    <row r="3999" spans="1:3" x14ac:dyDescent="0.35">
      <c r="A3999" s="4" t="s">
        <v>43290</v>
      </c>
      <c r="B3999" s="5" t="s">
        <v>43291</v>
      </c>
      <c r="C3999" s="6" t="s">
        <v>2</v>
      </c>
    </row>
    <row r="4000" spans="1:3" x14ac:dyDescent="0.35">
      <c r="A4000" s="1" t="s">
        <v>43290</v>
      </c>
      <c r="B4000" s="2" t="s">
        <v>43292</v>
      </c>
      <c r="C4000" s="3" t="s">
        <v>10</v>
      </c>
    </row>
    <row r="4001" spans="1:3" x14ac:dyDescent="0.35">
      <c r="A4001" s="4" t="s">
        <v>43293</v>
      </c>
      <c r="B4001" s="5" t="s">
        <v>43294</v>
      </c>
      <c r="C4001" s="6" t="s">
        <v>2</v>
      </c>
    </row>
    <row r="4002" spans="1:3" x14ac:dyDescent="0.35">
      <c r="A4002" s="1" t="s">
        <v>43293</v>
      </c>
      <c r="B4002" s="2" t="s">
        <v>43295</v>
      </c>
      <c r="C4002" s="3" t="s">
        <v>10</v>
      </c>
    </row>
    <row r="4003" spans="1:3" x14ac:dyDescent="0.35">
      <c r="A4003" s="4" t="s">
        <v>43296</v>
      </c>
      <c r="B4003" s="5" t="s">
        <v>43297</v>
      </c>
      <c r="C4003" s="6" t="s">
        <v>2</v>
      </c>
    </row>
    <row r="4004" spans="1:3" x14ac:dyDescent="0.35">
      <c r="A4004" s="1" t="s">
        <v>43296</v>
      </c>
      <c r="B4004" s="2" t="s">
        <v>43298</v>
      </c>
      <c r="C4004" s="3" t="s">
        <v>10</v>
      </c>
    </row>
    <row r="4005" spans="1:3" x14ac:dyDescent="0.35">
      <c r="A4005" s="4" t="s">
        <v>43296</v>
      </c>
      <c r="B4005" s="5" t="s">
        <v>43299</v>
      </c>
      <c r="C4005" s="6" t="s">
        <v>10</v>
      </c>
    </row>
    <row r="4006" spans="1:3" x14ac:dyDescent="0.35">
      <c r="A4006" s="1" t="s">
        <v>43296</v>
      </c>
      <c r="B4006" s="2" t="s">
        <v>43300</v>
      </c>
      <c r="C4006" s="3" t="s">
        <v>10</v>
      </c>
    </row>
    <row r="4007" spans="1:3" x14ac:dyDescent="0.35">
      <c r="A4007" s="4" t="s">
        <v>43301</v>
      </c>
      <c r="B4007" s="5" t="s">
        <v>43302</v>
      </c>
      <c r="C4007" s="6" t="s">
        <v>2</v>
      </c>
    </row>
    <row r="4008" spans="1:3" x14ac:dyDescent="0.35">
      <c r="A4008" s="1" t="s">
        <v>43303</v>
      </c>
      <c r="B4008" s="2" t="s">
        <v>43304</v>
      </c>
      <c r="C4008" s="3" t="s">
        <v>2</v>
      </c>
    </row>
    <row r="4009" spans="1:3" x14ac:dyDescent="0.35">
      <c r="A4009" s="4" t="s">
        <v>43303</v>
      </c>
      <c r="B4009" s="5" t="s">
        <v>43305</v>
      </c>
      <c r="C4009" s="6" t="s">
        <v>10</v>
      </c>
    </row>
    <row r="4010" spans="1:3" x14ac:dyDescent="0.35">
      <c r="A4010" s="1" t="s">
        <v>43303</v>
      </c>
      <c r="B4010" s="2" t="s">
        <v>43306</v>
      </c>
      <c r="C4010" s="3" t="s">
        <v>10</v>
      </c>
    </row>
    <row r="4011" spans="1:3" x14ac:dyDescent="0.35">
      <c r="A4011" s="4" t="s">
        <v>43307</v>
      </c>
      <c r="B4011" s="5" t="s">
        <v>43308</v>
      </c>
      <c r="C4011" s="6" t="s">
        <v>2</v>
      </c>
    </row>
    <row r="4012" spans="1:3" x14ac:dyDescent="0.35">
      <c r="A4012" s="1" t="s">
        <v>43307</v>
      </c>
      <c r="B4012" s="2" t="s">
        <v>43309</v>
      </c>
      <c r="C4012" s="3" t="s">
        <v>10</v>
      </c>
    </row>
    <row r="4013" spans="1:3" x14ac:dyDescent="0.35">
      <c r="A4013" s="4" t="s">
        <v>43307</v>
      </c>
      <c r="B4013" s="5" t="s">
        <v>43310</v>
      </c>
      <c r="C4013" s="6" t="s">
        <v>10</v>
      </c>
    </row>
    <row r="4014" spans="1:3" x14ac:dyDescent="0.35">
      <c r="A4014" s="1" t="s">
        <v>43307</v>
      </c>
      <c r="B4014" s="2" t="s">
        <v>43311</v>
      </c>
      <c r="C4014" s="3" t="s">
        <v>10</v>
      </c>
    </row>
    <row r="4015" spans="1:3" x14ac:dyDescent="0.35">
      <c r="A4015" s="4" t="s">
        <v>43312</v>
      </c>
      <c r="B4015" s="5" t="s">
        <v>43313</v>
      </c>
      <c r="C4015" s="6" t="s">
        <v>2</v>
      </c>
    </row>
    <row r="4016" spans="1:3" x14ac:dyDescent="0.35">
      <c r="A4016" s="1" t="s">
        <v>43312</v>
      </c>
      <c r="B4016" s="2" t="s">
        <v>43314</v>
      </c>
      <c r="C4016" s="3" t="s">
        <v>10</v>
      </c>
    </row>
    <row r="4017" spans="1:3" x14ac:dyDescent="0.35">
      <c r="A4017" s="4" t="s">
        <v>43315</v>
      </c>
      <c r="B4017" s="5" t="s">
        <v>43316</v>
      </c>
      <c r="C4017" s="6" t="s">
        <v>2</v>
      </c>
    </row>
    <row r="4018" spans="1:3" x14ac:dyDescent="0.35">
      <c r="A4018" s="1" t="s">
        <v>43315</v>
      </c>
      <c r="B4018" s="2" t="s">
        <v>43317</v>
      </c>
      <c r="C4018" s="3" t="s">
        <v>10</v>
      </c>
    </row>
    <row r="4019" spans="1:3" x14ac:dyDescent="0.35">
      <c r="A4019" s="4" t="s">
        <v>43315</v>
      </c>
      <c r="B4019" s="5" t="s">
        <v>43318</v>
      </c>
      <c r="C4019" s="6" t="s">
        <v>10</v>
      </c>
    </row>
    <row r="4020" spans="1:3" x14ac:dyDescent="0.35">
      <c r="A4020" s="1" t="s">
        <v>43319</v>
      </c>
      <c r="B4020" s="2" t="s">
        <v>43320</v>
      </c>
      <c r="C4020" s="3" t="s">
        <v>2</v>
      </c>
    </row>
    <row r="4021" spans="1:3" x14ac:dyDescent="0.35">
      <c r="A4021" s="4" t="s">
        <v>43319</v>
      </c>
      <c r="B4021" s="5" t="s">
        <v>43321</v>
      </c>
      <c r="C4021" s="6" t="s">
        <v>10</v>
      </c>
    </row>
    <row r="4022" spans="1:3" x14ac:dyDescent="0.35">
      <c r="A4022" s="1" t="s">
        <v>43319</v>
      </c>
      <c r="B4022" s="2" t="s">
        <v>43322</v>
      </c>
      <c r="C4022" s="3" t="s">
        <v>10</v>
      </c>
    </row>
    <row r="4023" spans="1:3" x14ac:dyDescent="0.35">
      <c r="A4023" s="4" t="s">
        <v>43323</v>
      </c>
      <c r="B4023" s="5" t="s">
        <v>43324</v>
      </c>
      <c r="C4023" s="6" t="s">
        <v>2</v>
      </c>
    </row>
    <row r="4024" spans="1:3" x14ac:dyDescent="0.35">
      <c r="A4024" s="1" t="s">
        <v>43323</v>
      </c>
      <c r="B4024" s="2" t="s">
        <v>43325</v>
      </c>
      <c r="C4024" s="3" t="s">
        <v>10</v>
      </c>
    </row>
    <row r="4025" spans="1:3" x14ac:dyDescent="0.35">
      <c r="A4025" s="4" t="s">
        <v>43323</v>
      </c>
      <c r="B4025" s="5" t="s">
        <v>43326</v>
      </c>
      <c r="C4025" s="6" t="s">
        <v>10</v>
      </c>
    </row>
    <row r="4026" spans="1:3" x14ac:dyDescent="0.35">
      <c r="A4026" s="1" t="s">
        <v>43327</v>
      </c>
      <c r="B4026" s="2" t="s">
        <v>43328</v>
      </c>
      <c r="C4026" s="3" t="s">
        <v>2</v>
      </c>
    </row>
    <row r="4027" spans="1:3" x14ac:dyDescent="0.35">
      <c r="A4027" s="4" t="s">
        <v>43327</v>
      </c>
      <c r="B4027" s="5" t="s">
        <v>43329</v>
      </c>
      <c r="C4027" s="6" t="s">
        <v>10</v>
      </c>
    </row>
    <row r="4028" spans="1:3" x14ac:dyDescent="0.35">
      <c r="A4028" s="1" t="s">
        <v>43327</v>
      </c>
      <c r="B4028" s="2" t="s">
        <v>43330</v>
      </c>
      <c r="C4028" s="3" t="s">
        <v>10</v>
      </c>
    </row>
    <row r="4029" spans="1:3" x14ac:dyDescent="0.35">
      <c r="A4029" s="4" t="s">
        <v>43331</v>
      </c>
      <c r="B4029" s="5" t="s">
        <v>43332</v>
      </c>
      <c r="C4029" s="6" t="s">
        <v>2</v>
      </c>
    </row>
    <row r="4030" spans="1:3" x14ac:dyDescent="0.35">
      <c r="A4030" s="1" t="s">
        <v>43331</v>
      </c>
      <c r="B4030" s="2" t="s">
        <v>43333</v>
      </c>
      <c r="C4030" s="3" t="s">
        <v>10</v>
      </c>
    </row>
    <row r="4031" spans="1:3" x14ac:dyDescent="0.35">
      <c r="A4031" s="4" t="s">
        <v>43331</v>
      </c>
      <c r="B4031" s="5" t="s">
        <v>43334</v>
      </c>
      <c r="C4031" s="6" t="s">
        <v>10</v>
      </c>
    </row>
    <row r="4032" spans="1:3" x14ac:dyDescent="0.35">
      <c r="A4032" s="1" t="s">
        <v>43335</v>
      </c>
      <c r="B4032" s="2" t="s">
        <v>43336</v>
      </c>
      <c r="C4032" s="3" t="s">
        <v>2</v>
      </c>
    </row>
    <row r="4033" spans="1:3" x14ac:dyDescent="0.35">
      <c r="A4033" s="4" t="s">
        <v>43335</v>
      </c>
      <c r="B4033" s="5" t="s">
        <v>43337</v>
      </c>
      <c r="C4033" s="6" t="s">
        <v>10</v>
      </c>
    </row>
    <row r="4034" spans="1:3" x14ac:dyDescent="0.35">
      <c r="A4034" s="1" t="s">
        <v>43335</v>
      </c>
      <c r="B4034" s="2" t="s">
        <v>43338</v>
      </c>
      <c r="C4034" s="3" t="s">
        <v>10</v>
      </c>
    </row>
    <row r="4035" spans="1:3" x14ac:dyDescent="0.35">
      <c r="A4035" s="4" t="s">
        <v>43339</v>
      </c>
      <c r="B4035" s="5" t="s">
        <v>43340</v>
      </c>
      <c r="C4035" s="6" t="s">
        <v>2</v>
      </c>
    </row>
    <row r="4036" spans="1:3" x14ac:dyDescent="0.35">
      <c r="A4036" s="1" t="s">
        <v>43341</v>
      </c>
      <c r="B4036" s="2" t="s">
        <v>43342</v>
      </c>
      <c r="C4036" s="3" t="s">
        <v>2</v>
      </c>
    </row>
    <row r="4037" spans="1:3" x14ac:dyDescent="0.35">
      <c r="A4037" s="4" t="s">
        <v>43341</v>
      </c>
      <c r="B4037" s="5" t="s">
        <v>43343</v>
      </c>
      <c r="C4037" s="6" t="s">
        <v>10</v>
      </c>
    </row>
    <row r="4038" spans="1:3" x14ac:dyDescent="0.35">
      <c r="A4038" s="1" t="s">
        <v>43344</v>
      </c>
      <c r="B4038" s="2" t="s">
        <v>43345</v>
      </c>
      <c r="C4038" s="3" t="s">
        <v>2</v>
      </c>
    </row>
    <row r="4039" spans="1:3" x14ac:dyDescent="0.35">
      <c r="A4039" s="4" t="s">
        <v>43344</v>
      </c>
      <c r="B4039" s="5" t="s">
        <v>43346</v>
      </c>
      <c r="C4039" s="6" t="s">
        <v>10</v>
      </c>
    </row>
    <row r="4040" spans="1:3" x14ac:dyDescent="0.35">
      <c r="A4040" s="1" t="s">
        <v>43347</v>
      </c>
      <c r="B4040" s="2" t="s">
        <v>43348</v>
      </c>
      <c r="C4040" s="3" t="s">
        <v>2</v>
      </c>
    </row>
    <row r="4041" spans="1:3" x14ac:dyDescent="0.35">
      <c r="A4041" s="4" t="s">
        <v>43349</v>
      </c>
      <c r="B4041" s="5" t="s">
        <v>43350</v>
      </c>
      <c r="C4041" s="6" t="s">
        <v>2</v>
      </c>
    </row>
    <row r="4042" spans="1:3" x14ac:dyDescent="0.35">
      <c r="A4042" s="1" t="s">
        <v>43351</v>
      </c>
      <c r="B4042" s="2" t="s">
        <v>43352</v>
      </c>
      <c r="C4042" s="3" t="s">
        <v>2</v>
      </c>
    </row>
    <row r="4043" spans="1:3" x14ac:dyDescent="0.35">
      <c r="A4043" s="4" t="s">
        <v>43351</v>
      </c>
      <c r="B4043" s="5" t="s">
        <v>43353</v>
      </c>
      <c r="C4043" s="6" t="s">
        <v>10</v>
      </c>
    </row>
    <row r="4044" spans="1:3" x14ac:dyDescent="0.35">
      <c r="A4044" s="1" t="s">
        <v>43354</v>
      </c>
      <c r="B4044" s="2" t="s">
        <v>43355</v>
      </c>
      <c r="C4044" s="3" t="s">
        <v>2</v>
      </c>
    </row>
    <row r="4045" spans="1:3" x14ac:dyDescent="0.35">
      <c r="A4045" s="4" t="s">
        <v>43354</v>
      </c>
      <c r="B4045" s="5" t="s">
        <v>43356</v>
      </c>
      <c r="C4045" s="6" t="s">
        <v>10</v>
      </c>
    </row>
    <row r="4046" spans="1:3" x14ac:dyDescent="0.35">
      <c r="A4046" s="1" t="s">
        <v>43357</v>
      </c>
      <c r="B4046" s="2" t="s">
        <v>43358</v>
      </c>
      <c r="C4046" s="3" t="s">
        <v>2</v>
      </c>
    </row>
    <row r="4047" spans="1:3" x14ac:dyDescent="0.35">
      <c r="A4047" s="4" t="s">
        <v>43357</v>
      </c>
      <c r="B4047" s="5" t="s">
        <v>43359</v>
      </c>
      <c r="C4047" s="6" t="s">
        <v>10</v>
      </c>
    </row>
    <row r="4048" spans="1:3" x14ac:dyDescent="0.35">
      <c r="A4048" s="1" t="s">
        <v>43357</v>
      </c>
      <c r="B4048" s="2" t="s">
        <v>43360</v>
      </c>
      <c r="C4048" s="3" t="s">
        <v>10</v>
      </c>
    </row>
    <row r="4049" spans="1:3" x14ac:dyDescent="0.35">
      <c r="A4049" s="4" t="s">
        <v>43357</v>
      </c>
      <c r="B4049" s="5" t="s">
        <v>43361</v>
      </c>
      <c r="C4049" s="6" t="s">
        <v>10</v>
      </c>
    </row>
    <row r="4050" spans="1:3" x14ac:dyDescent="0.35">
      <c r="A4050" s="1" t="s">
        <v>43357</v>
      </c>
      <c r="B4050" s="2" t="s">
        <v>43362</v>
      </c>
      <c r="C4050" s="3" t="s">
        <v>10</v>
      </c>
    </row>
    <row r="4051" spans="1:3" x14ac:dyDescent="0.35">
      <c r="A4051" s="4" t="s">
        <v>43363</v>
      </c>
      <c r="B4051" s="5" t="s">
        <v>43364</v>
      </c>
      <c r="C4051" s="6" t="s">
        <v>2</v>
      </c>
    </row>
    <row r="4052" spans="1:3" x14ac:dyDescent="0.35">
      <c r="A4052" s="1" t="s">
        <v>43363</v>
      </c>
      <c r="B4052" s="2" t="s">
        <v>43365</v>
      </c>
      <c r="C4052" s="3" t="s">
        <v>10</v>
      </c>
    </row>
    <row r="4053" spans="1:3" x14ac:dyDescent="0.35">
      <c r="A4053" s="4" t="s">
        <v>43363</v>
      </c>
      <c r="B4053" s="5" t="s">
        <v>43366</v>
      </c>
      <c r="C4053" s="6" t="s">
        <v>10</v>
      </c>
    </row>
    <row r="4054" spans="1:3" x14ac:dyDescent="0.35">
      <c r="A4054" s="1" t="s">
        <v>43367</v>
      </c>
      <c r="B4054" s="2" t="s">
        <v>43368</v>
      </c>
      <c r="C4054" s="3" t="s">
        <v>2</v>
      </c>
    </row>
    <row r="4055" spans="1:3" x14ac:dyDescent="0.35">
      <c r="A4055" s="4" t="s">
        <v>43367</v>
      </c>
      <c r="B4055" s="5" t="s">
        <v>43369</v>
      </c>
      <c r="C4055" s="6" t="s">
        <v>10</v>
      </c>
    </row>
    <row r="4056" spans="1:3" x14ac:dyDescent="0.35">
      <c r="A4056" s="1" t="s">
        <v>43370</v>
      </c>
      <c r="B4056" s="2" t="s">
        <v>43371</v>
      </c>
      <c r="C4056" s="3" t="s">
        <v>2</v>
      </c>
    </row>
    <row r="4057" spans="1:3" x14ac:dyDescent="0.35">
      <c r="A4057" s="4" t="s">
        <v>43370</v>
      </c>
      <c r="B4057" s="5" t="s">
        <v>43372</v>
      </c>
      <c r="C4057" s="6" t="s">
        <v>10</v>
      </c>
    </row>
    <row r="4058" spans="1:3" x14ac:dyDescent="0.35">
      <c r="A4058" s="1" t="s">
        <v>43373</v>
      </c>
      <c r="B4058" s="2" t="s">
        <v>43374</v>
      </c>
      <c r="C4058" s="3" t="s">
        <v>2</v>
      </c>
    </row>
    <row r="4059" spans="1:3" x14ac:dyDescent="0.35">
      <c r="A4059" s="4" t="s">
        <v>43373</v>
      </c>
      <c r="B4059" s="5" t="s">
        <v>43375</v>
      </c>
      <c r="C4059" s="6" t="s">
        <v>10</v>
      </c>
    </row>
    <row r="4060" spans="1:3" x14ac:dyDescent="0.35">
      <c r="A4060" s="1" t="s">
        <v>43373</v>
      </c>
      <c r="B4060" s="2" t="s">
        <v>43376</v>
      </c>
      <c r="C4060" s="3" t="s">
        <v>10</v>
      </c>
    </row>
    <row r="4061" spans="1:3" x14ac:dyDescent="0.35">
      <c r="A4061" s="4" t="s">
        <v>43377</v>
      </c>
      <c r="B4061" s="5" t="s">
        <v>43378</v>
      </c>
      <c r="C4061" s="6" t="s">
        <v>2</v>
      </c>
    </row>
    <row r="4062" spans="1:3" x14ac:dyDescent="0.35">
      <c r="A4062" s="1" t="s">
        <v>43379</v>
      </c>
      <c r="B4062" s="2" t="s">
        <v>43380</v>
      </c>
      <c r="C4062" s="3" t="s">
        <v>2</v>
      </c>
    </row>
    <row r="4063" spans="1:3" x14ac:dyDescent="0.35">
      <c r="A4063" s="4" t="s">
        <v>43379</v>
      </c>
      <c r="B4063" s="5" t="s">
        <v>43381</v>
      </c>
      <c r="C4063" s="6" t="s">
        <v>10</v>
      </c>
    </row>
    <row r="4064" spans="1:3" x14ac:dyDescent="0.35">
      <c r="A4064" s="1" t="s">
        <v>43382</v>
      </c>
      <c r="B4064" s="2" t="s">
        <v>43383</v>
      </c>
      <c r="C4064" s="3" t="s">
        <v>2</v>
      </c>
    </row>
    <row r="4065" spans="1:3" x14ac:dyDescent="0.35">
      <c r="A4065" s="4" t="s">
        <v>43382</v>
      </c>
      <c r="B4065" s="5" t="s">
        <v>43384</v>
      </c>
      <c r="C4065" s="6" t="s">
        <v>10</v>
      </c>
    </row>
    <row r="4066" spans="1:3" x14ac:dyDescent="0.35">
      <c r="A4066" s="1" t="s">
        <v>43385</v>
      </c>
      <c r="B4066" s="2" t="s">
        <v>43386</v>
      </c>
      <c r="C4066" s="3" t="s">
        <v>2</v>
      </c>
    </row>
    <row r="4067" spans="1:3" x14ac:dyDescent="0.35">
      <c r="A4067" s="4" t="s">
        <v>43385</v>
      </c>
      <c r="B4067" s="5" t="s">
        <v>43387</v>
      </c>
      <c r="C4067" s="6" t="s">
        <v>10</v>
      </c>
    </row>
    <row r="4068" spans="1:3" x14ac:dyDescent="0.35">
      <c r="A4068" s="1" t="s">
        <v>43385</v>
      </c>
      <c r="B4068" s="2" t="s">
        <v>43388</v>
      </c>
      <c r="C4068" s="3" t="s">
        <v>10</v>
      </c>
    </row>
    <row r="4069" spans="1:3" x14ac:dyDescent="0.35">
      <c r="A4069" s="4" t="s">
        <v>43385</v>
      </c>
      <c r="B4069" s="5" t="s">
        <v>43389</v>
      </c>
      <c r="C4069" s="6" t="s">
        <v>10</v>
      </c>
    </row>
    <row r="4070" spans="1:3" x14ac:dyDescent="0.35">
      <c r="A4070" s="1" t="s">
        <v>43385</v>
      </c>
      <c r="B4070" s="2" t="s">
        <v>43390</v>
      </c>
      <c r="C4070" s="3" t="s">
        <v>10</v>
      </c>
    </row>
    <row r="4071" spans="1:3" x14ac:dyDescent="0.35">
      <c r="A4071" s="4" t="s">
        <v>43385</v>
      </c>
      <c r="B4071" s="5" t="s">
        <v>43391</v>
      </c>
      <c r="C4071" s="6" t="s">
        <v>10</v>
      </c>
    </row>
    <row r="4072" spans="1:3" x14ac:dyDescent="0.35">
      <c r="A4072" s="1" t="s">
        <v>43385</v>
      </c>
      <c r="B4072" s="2" t="s">
        <v>43392</v>
      </c>
      <c r="C4072" s="3" t="s">
        <v>10</v>
      </c>
    </row>
    <row r="4073" spans="1:3" x14ac:dyDescent="0.35">
      <c r="A4073" s="4" t="s">
        <v>43393</v>
      </c>
      <c r="B4073" s="5" t="s">
        <v>43394</v>
      </c>
      <c r="C4073" s="6" t="s">
        <v>2</v>
      </c>
    </row>
    <row r="4074" spans="1:3" x14ac:dyDescent="0.35">
      <c r="A4074" s="1" t="s">
        <v>43393</v>
      </c>
      <c r="B4074" s="2" t="s">
        <v>43395</v>
      </c>
      <c r="C4074" s="3" t="s">
        <v>10</v>
      </c>
    </row>
    <row r="4075" spans="1:3" x14ac:dyDescent="0.35">
      <c r="A4075" s="4" t="s">
        <v>43393</v>
      </c>
      <c r="B4075" s="5" t="s">
        <v>43396</v>
      </c>
      <c r="C4075" s="6" t="s">
        <v>10</v>
      </c>
    </row>
    <row r="4076" spans="1:3" x14ac:dyDescent="0.35">
      <c r="A4076" s="1" t="s">
        <v>43397</v>
      </c>
      <c r="B4076" s="2" t="s">
        <v>43398</v>
      </c>
      <c r="C4076" s="3" t="s">
        <v>2</v>
      </c>
    </row>
    <row r="4077" spans="1:3" x14ac:dyDescent="0.35">
      <c r="A4077" s="4" t="s">
        <v>43397</v>
      </c>
      <c r="B4077" s="5" t="s">
        <v>43399</v>
      </c>
      <c r="C4077" s="6" t="s">
        <v>10</v>
      </c>
    </row>
    <row r="4078" spans="1:3" x14ac:dyDescent="0.35">
      <c r="A4078" s="1" t="s">
        <v>43397</v>
      </c>
      <c r="B4078" s="2" t="s">
        <v>43400</v>
      </c>
      <c r="C4078" s="3" t="s">
        <v>10</v>
      </c>
    </row>
    <row r="4079" spans="1:3" x14ac:dyDescent="0.35">
      <c r="A4079" s="4" t="s">
        <v>43397</v>
      </c>
      <c r="B4079" s="5" t="s">
        <v>43401</v>
      </c>
      <c r="C4079" s="6" t="s">
        <v>10</v>
      </c>
    </row>
    <row r="4080" spans="1:3" x14ac:dyDescent="0.35">
      <c r="A4080" s="1" t="s">
        <v>43397</v>
      </c>
      <c r="B4080" s="2" t="s">
        <v>43402</v>
      </c>
      <c r="C4080" s="3" t="s">
        <v>10</v>
      </c>
    </row>
    <row r="4081" spans="1:3" x14ac:dyDescent="0.35">
      <c r="A4081" s="4" t="s">
        <v>43397</v>
      </c>
      <c r="B4081" s="5" t="s">
        <v>43403</v>
      </c>
      <c r="C4081" s="6" t="s">
        <v>10</v>
      </c>
    </row>
    <row r="4082" spans="1:3" x14ac:dyDescent="0.35">
      <c r="A4082" s="1" t="s">
        <v>43404</v>
      </c>
      <c r="B4082" s="2" t="s">
        <v>43405</v>
      </c>
      <c r="C4082" s="3" t="s">
        <v>2</v>
      </c>
    </row>
    <row r="4083" spans="1:3" x14ac:dyDescent="0.35">
      <c r="A4083" s="4" t="s">
        <v>43406</v>
      </c>
      <c r="B4083" s="5" t="s">
        <v>43407</v>
      </c>
      <c r="C4083" s="6" t="s">
        <v>2</v>
      </c>
    </row>
    <row r="4084" spans="1:3" x14ac:dyDescent="0.35">
      <c r="A4084" s="1" t="s">
        <v>43408</v>
      </c>
      <c r="B4084" s="2" t="s">
        <v>43409</v>
      </c>
      <c r="C4084" s="3" t="s">
        <v>2</v>
      </c>
    </row>
    <row r="4085" spans="1:3" x14ac:dyDescent="0.35">
      <c r="A4085" s="4" t="s">
        <v>43410</v>
      </c>
      <c r="B4085" s="5" t="s">
        <v>43411</v>
      </c>
      <c r="C4085" s="6" t="s">
        <v>2</v>
      </c>
    </row>
    <row r="4086" spans="1:3" x14ac:dyDescent="0.35">
      <c r="A4086" s="1" t="s">
        <v>43410</v>
      </c>
      <c r="B4086" s="2" t="s">
        <v>43412</v>
      </c>
      <c r="C4086" s="3" t="s">
        <v>10</v>
      </c>
    </row>
    <row r="4087" spans="1:3" x14ac:dyDescent="0.35">
      <c r="A4087" s="4" t="s">
        <v>43410</v>
      </c>
      <c r="B4087" s="5" t="s">
        <v>43413</v>
      </c>
      <c r="C4087" s="6" t="s">
        <v>10</v>
      </c>
    </row>
    <row r="4088" spans="1:3" x14ac:dyDescent="0.35">
      <c r="A4088" s="1" t="s">
        <v>43410</v>
      </c>
      <c r="B4088" s="2" t="s">
        <v>43414</v>
      </c>
      <c r="C4088" s="3" t="s">
        <v>10</v>
      </c>
    </row>
    <row r="4089" spans="1:3" x14ac:dyDescent="0.35">
      <c r="A4089" s="4" t="s">
        <v>43415</v>
      </c>
      <c r="B4089" s="5" t="s">
        <v>43416</v>
      </c>
      <c r="C4089" s="6" t="s">
        <v>2</v>
      </c>
    </row>
    <row r="4090" spans="1:3" x14ac:dyDescent="0.35">
      <c r="A4090" s="1" t="s">
        <v>43415</v>
      </c>
      <c r="B4090" s="2" t="s">
        <v>43417</v>
      </c>
      <c r="C4090" s="3" t="s">
        <v>10</v>
      </c>
    </row>
    <row r="4091" spans="1:3" x14ac:dyDescent="0.35">
      <c r="A4091" s="4" t="s">
        <v>43418</v>
      </c>
      <c r="B4091" s="5" t="s">
        <v>43419</v>
      </c>
      <c r="C4091" s="6" t="s">
        <v>2</v>
      </c>
    </row>
    <row r="4092" spans="1:3" x14ac:dyDescent="0.35">
      <c r="A4092" s="1" t="s">
        <v>43418</v>
      </c>
      <c r="B4092" s="2" t="s">
        <v>43420</v>
      </c>
      <c r="C4092" s="3" t="s">
        <v>10</v>
      </c>
    </row>
    <row r="4093" spans="1:3" x14ac:dyDescent="0.35">
      <c r="A4093" s="4" t="s">
        <v>43418</v>
      </c>
      <c r="B4093" s="5" t="s">
        <v>43421</v>
      </c>
      <c r="C4093" s="6" t="s">
        <v>10</v>
      </c>
    </row>
    <row r="4094" spans="1:3" x14ac:dyDescent="0.35">
      <c r="A4094" s="1" t="s">
        <v>43418</v>
      </c>
      <c r="B4094" s="2" t="s">
        <v>43422</v>
      </c>
      <c r="C4094" s="3" t="s">
        <v>10</v>
      </c>
    </row>
    <row r="4095" spans="1:3" x14ac:dyDescent="0.35">
      <c r="A4095" s="4" t="s">
        <v>43418</v>
      </c>
      <c r="B4095" s="5" t="s">
        <v>43423</v>
      </c>
      <c r="C4095" s="6" t="s">
        <v>10</v>
      </c>
    </row>
    <row r="4096" spans="1:3" x14ac:dyDescent="0.35">
      <c r="A4096" s="1" t="s">
        <v>43418</v>
      </c>
      <c r="B4096" s="2" t="s">
        <v>43424</v>
      </c>
      <c r="C4096" s="3" t="s">
        <v>10</v>
      </c>
    </row>
    <row r="4097" spans="1:3" x14ac:dyDescent="0.35">
      <c r="A4097" s="4" t="s">
        <v>43425</v>
      </c>
      <c r="B4097" s="5" t="s">
        <v>43426</v>
      </c>
      <c r="C4097" s="6" t="s">
        <v>2</v>
      </c>
    </row>
    <row r="4098" spans="1:3" x14ac:dyDescent="0.35">
      <c r="A4098" s="1" t="s">
        <v>43425</v>
      </c>
      <c r="B4098" s="2" t="s">
        <v>43427</v>
      </c>
      <c r="C4098" s="3" t="s">
        <v>10</v>
      </c>
    </row>
    <row r="4099" spans="1:3" x14ac:dyDescent="0.35">
      <c r="A4099" s="4" t="s">
        <v>43425</v>
      </c>
      <c r="B4099" s="5" t="s">
        <v>43428</v>
      </c>
      <c r="C4099" s="6" t="s">
        <v>10</v>
      </c>
    </row>
    <row r="4100" spans="1:3" x14ac:dyDescent="0.35">
      <c r="A4100" s="1" t="s">
        <v>43425</v>
      </c>
      <c r="B4100" s="2" t="s">
        <v>43429</v>
      </c>
      <c r="C4100" s="3" t="s">
        <v>10</v>
      </c>
    </row>
    <row r="4101" spans="1:3" x14ac:dyDescent="0.35">
      <c r="A4101" s="4" t="s">
        <v>43425</v>
      </c>
      <c r="B4101" s="5" t="s">
        <v>43430</v>
      </c>
      <c r="C4101" s="6" t="s">
        <v>10</v>
      </c>
    </row>
    <row r="4102" spans="1:3" x14ac:dyDescent="0.35">
      <c r="A4102" s="1" t="s">
        <v>43425</v>
      </c>
      <c r="B4102" s="2" t="s">
        <v>43431</v>
      </c>
      <c r="C4102" s="3" t="s">
        <v>10</v>
      </c>
    </row>
    <row r="4103" spans="1:3" x14ac:dyDescent="0.35">
      <c r="A4103" s="4" t="s">
        <v>43432</v>
      </c>
      <c r="B4103" s="5" t="s">
        <v>43433</v>
      </c>
      <c r="C4103" s="6" t="s">
        <v>2</v>
      </c>
    </row>
    <row r="4104" spans="1:3" x14ac:dyDescent="0.35">
      <c r="A4104" s="1" t="s">
        <v>43432</v>
      </c>
      <c r="B4104" s="2" t="s">
        <v>43434</v>
      </c>
      <c r="C4104" s="3" t="s">
        <v>10</v>
      </c>
    </row>
    <row r="4105" spans="1:3" x14ac:dyDescent="0.35">
      <c r="A4105" s="4" t="s">
        <v>43435</v>
      </c>
      <c r="B4105" s="5" t="s">
        <v>43436</v>
      </c>
      <c r="C4105" s="6" t="s">
        <v>2</v>
      </c>
    </row>
    <row r="4106" spans="1:3" x14ac:dyDescent="0.35">
      <c r="A4106" s="1" t="s">
        <v>43435</v>
      </c>
      <c r="B4106" s="2" t="s">
        <v>43437</v>
      </c>
      <c r="C4106" s="3" t="s">
        <v>10</v>
      </c>
    </row>
    <row r="4107" spans="1:3" x14ac:dyDescent="0.35">
      <c r="A4107" s="4" t="s">
        <v>43438</v>
      </c>
      <c r="B4107" s="5" t="s">
        <v>43439</v>
      </c>
      <c r="C4107" s="6" t="s">
        <v>2</v>
      </c>
    </row>
    <row r="4108" spans="1:3" x14ac:dyDescent="0.35">
      <c r="A4108" s="1" t="s">
        <v>43438</v>
      </c>
      <c r="B4108" s="2" t="s">
        <v>43440</v>
      </c>
      <c r="C4108" s="3" t="s">
        <v>10</v>
      </c>
    </row>
    <row r="4109" spans="1:3" x14ac:dyDescent="0.35">
      <c r="A4109" s="4" t="s">
        <v>43438</v>
      </c>
      <c r="B4109" s="5" t="s">
        <v>43441</v>
      </c>
      <c r="C4109" s="6" t="s">
        <v>10</v>
      </c>
    </row>
    <row r="4110" spans="1:3" x14ac:dyDescent="0.35">
      <c r="A4110" s="1" t="s">
        <v>43438</v>
      </c>
      <c r="B4110" s="2" t="s">
        <v>43442</v>
      </c>
      <c r="C4110" s="3" t="s">
        <v>10</v>
      </c>
    </row>
    <row r="4111" spans="1:3" x14ac:dyDescent="0.35">
      <c r="A4111" s="4" t="s">
        <v>43443</v>
      </c>
      <c r="B4111" s="5" t="s">
        <v>43444</v>
      </c>
      <c r="C4111" s="6" t="s">
        <v>2</v>
      </c>
    </row>
    <row r="4112" spans="1:3" x14ac:dyDescent="0.35">
      <c r="A4112" s="1" t="s">
        <v>43443</v>
      </c>
      <c r="B4112" s="2" t="s">
        <v>43445</v>
      </c>
      <c r="C4112" s="3" t="s">
        <v>10</v>
      </c>
    </row>
    <row r="4113" spans="1:3" x14ac:dyDescent="0.35">
      <c r="A4113" s="4" t="s">
        <v>43443</v>
      </c>
      <c r="B4113" s="5" t="s">
        <v>43446</v>
      </c>
      <c r="C4113" s="6" t="s">
        <v>10</v>
      </c>
    </row>
    <row r="4114" spans="1:3" x14ac:dyDescent="0.35">
      <c r="A4114" s="1" t="s">
        <v>43443</v>
      </c>
      <c r="B4114" s="2" t="s">
        <v>43447</v>
      </c>
      <c r="C4114" s="3" t="s">
        <v>10</v>
      </c>
    </row>
    <row r="4115" spans="1:3" x14ac:dyDescent="0.35">
      <c r="A4115" s="4" t="s">
        <v>43448</v>
      </c>
      <c r="B4115" s="5" t="s">
        <v>43449</v>
      </c>
      <c r="C4115" s="6" t="s">
        <v>2</v>
      </c>
    </row>
    <row r="4116" spans="1:3" x14ac:dyDescent="0.35">
      <c r="A4116" s="1" t="s">
        <v>43448</v>
      </c>
      <c r="B4116" s="2" t="s">
        <v>43450</v>
      </c>
      <c r="C4116" s="3" t="s">
        <v>10</v>
      </c>
    </row>
    <row r="4117" spans="1:3" x14ac:dyDescent="0.35">
      <c r="A4117" s="4" t="s">
        <v>43448</v>
      </c>
      <c r="B4117" s="5" t="s">
        <v>43451</v>
      </c>
      <c r="C4117" s="6" t="s">
        <v>10</v>
      </c>
    </row>
    <row r="4118" spans="1:3" x14ac:dyDescent="0.35">
      <c r="A4118" s="1" t="s">
        <v>43448</v>
      </c>
      <c r="B4118" s="2" t="s">
        <v>43452</v>
      </c>
      <c r="C4118" s="3" t="s">
        <v>10</v>
      </c>
    </row>
    <row r="4119" spans="1:3" x14ac:dyDescent="0.35">
      <c r="A4119" s="4" t="s">
        <v>43453</v>
      </c>
      <c r="B4119" s="5" t="s">
        <v>43454</v>
      </c>
      <c r="C4119" s="6" t="s">
        <v>2</v>
      </c>
    </row>
    <row r="4120" spans="1:3" x14ac:dyDescent="0.35">
      <c r="A4120" s="1" t="s">
        <v>43455</v>
      </c>
      <c r="B4120" s="2" t="s">
        <v>43456</v>
      </c>
      <c r="C4120" s="3" t="s">
        <v>2</v>
      </c>
    </row>
    <row r="4121" spans="1:3" x14ac:dyDescent="0.35">
      <c r="A4121" s="4" t="s">
        <v>43455</v>
      </c>
      <c r="B4121" s="5" t="s">
        <v>43457</v>
      </c>
      <c r="C4121" s="6" t="s">
        <v>10</v>
      </c>
    </row>
    <row r="4122" spans="1:3" x14ac:dyDescent="0.35">
      <c r="A4122" s="1" t="s">
        <v>43458</v>
      </c>
      <c r="B4122" s="2" t="s">
        <v>43459</v>
      </c>
      <c r="C4122" s="3" t="s">
        <v>2</v>
      </c>
    </row>
    <row r="4123" spans="1:3" x14ac:dyDescent="0.35">
      <c r="A4123" s="4" t="s">
        <v>43458</v>
      </c>
      <c r="B4123" s="5" t="s">
        <v>43460</v>
      </c>
      <c r="C4123" s="6" t="s">
        <v>10</v>
      </c>
    </row>
    <row r="4124" spans="1:3" x14ac:dyDescent="0.35">
      <c r="A4124" s="1" t="s">
        <v>43461</v>
      </c>
      <c r="B4124" s="2" t="s">
        <v>43462</v>
      </c>
      <c r="C4124" s="3" t="s">
        <v>2</v>
      </c>
    </row>
    <row r="4125" spans="1:3" x14ac:dyDescent="0.35">
      <c r="A4125" s="4" t="s">
        <v>43463</v>
      </c>
      <c r="B4125" s="5" t="s">
        <v>43464</v>
      </c>
      <c r="C4125" s="6" t="s">
        <v>2</v>
      </c>
    </row>
    <row r="4126" spans="1:3" x14ac:dyDescent="0.35">
      <c r="A4126" s="1" t="s">
        <v>43463</v>
      </c>
      <c r="B4126" s="2" t="s">
        <v>43465</v>
      </c>
      <c r="C4126" s="3" t="s">
        <v>10</v>
      </c>
    </row>
    <row r="4127" spans="1:3" x14ac:dyDescent="0.35">
      <c r="A4127" s="4" t="s">
        <v>43466</v>
      </c>
      <c r="B4127" s="5" t="s">
        <v>43467</v>
      </c>
      <c r="C4127" s="6" t="s">
        <v>2</v>
      </c>
    </row>
    <row r="4128" spans="1:3" x14ac:dyDescent="0.35">
      <c r="A4128" s="1" t="s">
        <v>43468</v>
      </c>
      <c r="B4128" s="2" t="s">
        <v>43469</v>
      </c>
      <c r="C4128" s="3" t="s">
        <v>2</v>
      </c>
    </row>
    <row r="4129" spans="1:3" x14ac:dyDescent="0.35">
      <c r="A4129" s="4" t="s">
        <v>43468</v>
      </c>
      <c r="B4129" s="5" t="s">
        <v>43470</v>
      </c>
      <c r="C4129" s="6" t="s">
        <v>10</v>
      </c>
    </row>
    <row r="4130" spans="1:3" x14ac:dyDescent="0.35">
      <c r="A4130" s="1" t="s">
        <v>43471</v>
      </c>
      <c r="B4130" s="2" t="s">
        <v>43472</v>
      </c>
      <c r="C4130" s="3" t="s">
        <v>2</v>
      </c>
    </row>
    <row r="4131" spans="1:3" x14ac:dyDescent="0.35">
      <c r="A4131" s="4" t="s">
        <v>43471</v>
      </c>
      <c r="B4131" s="5" t="s">
        <v>43473</v>
      </c>
      <c r="C4131" s="6" t="s">
        <v>10</v>
      </c>
    </row>
    <row r="4132" spans="1:3" x14ac:dyDescent="0.35">
      <c r="A4132" s="1" t="s">
        <v>43474</v>
      </c>
      <c r="B4132" s="2" t="s">
        <v>43475</v>
      </c>
      <c r="C4132" s="3" t="s">
        <v>2</v>
      </c>
    </row>
    <row r="4133" spans="1:3" x14ac:dyDescent="0.35">
      <c r="A4133" s="4" t="s">
        <v>43476</v>
      </c>
      <c r="B4133" s="5" t="s">
        <v>43477</v>
      </c>
      <c r="C4133" s="6" t="s">
        <v>2</v>
      </c>
    </row>
    <row r="4134" spans="1:3" x14ac:dyDescent="0.35">
      <c r="A4134" s="1" t="s">
        <v>43478</v>
      </c>
      <c r="B4134" s="2" t="s">
        <v>43479</v>
      </c>
      <c r="C4134" s="3" t="s">
        <v>2</v>
      </c>
    </row>
    <row r="4135" spans="1:3" x14ac:dyDescent="0.35">
      <c r="A4135" s="4" t="s">
        <v>43480</v>
      </c>
      <c r="B4135" s="5" t="s">
        <v>43481</v>
      </c>
      <c r="C4135" s="6" t="s">
        <v>2</v>
      </c>
    </row>
    <row r="4136" spans="1:3" x14ac:dyDescent="0.35">
      <c r="A4136" s="1" t="s">
        <v>43482</v>
      </c>
      <c r="B4136" s="2" t="s">
        <v>43483</v>
      </c>
      <c r="C4136" s="3" t="s">
        <v>2</v>
      </c>
    </row>
    <row r="4137" spans="1:3" x14ac:dyDescent="0.35">
      <c r="A4137" s="4" t="s">
        <v>43482</v>
      </c>
      <c r="B4137" s="5" t="s">
        <v>43484</v>
      </c>
      <c r="C4137" s="6" t="s">
        <v>10</v>
      </c>
    </row>
    <row r="4138" spans="1:3" x14ac:dyDescent="0.35">
      <c r="A4138" s="1" t="s">
        <v>43485</v>
      </c>
      <c r="B4138" s="2" t="s">
        <v>43486</v>
      </c>
      <c r="C4138" s="3" t="s">
        <v>2</v>
      </c>
    </row>
    <row r="4139" spans="1:3" x14ac:dyDescent="0.35">
      <c r="A4139" s="4" t="s">
        <v>43487</v>
      </c>
      <c r="B4139" s="5" t="s">
        <v>43488</v>
      </c>
      <c r="C4139" s="6" t="s">
        <v>2</v>
      </c>
    </row>
    <row r="4140" spans="1:3" x14ac:dyDescent="0.35">
      <c r="A4140" s="1" t="s">
        <v>43489</v>
      </c>
      <c r="B4140" s="2" t="s">
        <v>43490</v>
      </c>
      <c r="C4140" s="3" t="s">
        <v>2</v>
      </c>
    </row>
    <row r="4141" spans="1:3" x14ac:dyDescent="0.35">
      <c r="A4141" s="4" t="s">
        <v>43491</v>
      </c>
      <c r="B4141" s="5" t="s">
        <v>43492</v>
      </c>
      <c r="C4141" s="6" t="s">
        <v>2</v>
      </c>
    </row>
    <row r="4142" spans="1:3" x14ac:dyDescent="0.35">
      <c r="A4142" s="1" t="s">
        <v>43491</v>
      </c>
      <c r="B4142" s="2" t="s">
        <v>43493</v>
      </c>
      <c r="C4142" s="3" t="s">
        <v>10</v>
      </c>
    </row>
    <row r="4143" spans="1:3" x14ac:dyDescent="0.35">
      <c r="A4143" s="4" t="s">
        <v>43491</v>
      </c>
      <c r="B4143" s="5" t="s">
        <v>43494</v>
      </c>
      <c r="C4143" s="6" t="s">
        <v>10</v>
      </c>
    </row>
    <row r="4144" spans="1:3" x14ac:dyDescent="0.35">
      <c r="A4144" s="1" t="s">
        <v>43491</v>
      </c>
      <c r="B4144" s="2" t="s">
        <v>43495</v>
      </c>
      <c r="C4144" s="3" t="s">
        <v>10</v>
      </c>
    </row>
    <row r="4145" spans="1:3" x14ac:dyDescent="0.35">
      <c r="A4145" s="4" t="s">
        <v>43491</v>
      </c>
      <c r="B4145" s="5" t="s">
        <v>43496</v>
      </c>
      <c r="C4145" s="6" t="s">
        <v>10</v>
      </c>
    </row>
    <row r="4146" spans="1:3" x14ac:dyDescent="0.35">
      <c r="A4146" s="1" t="s">
        <v>43497</v>
      </c>
      <c r="B4146" s="2" t="s">
        <v>43498</v>
      </c>
      <c r="C4146" s="3" t="s">
        <v>2</v>
      </c>
    </row>
    <row r="4147" spans="1:3" x14ac:dyDescent="0.35">
      <c r="A4147" s="4" t="s">
        <v>43497</v>
      </c>
      <c r="B4147" s="5" t="s">
        <v>43499</v>
      </c>
      <c r="C4147" s="6" t="s">
        <v>10</v>
      </c>
    </row>
    <row r="4148" spans="1:3" x14ac:dyDescent="0.35">
      <c r="A4148" s="1" t="s">
        <v>43497</v>
      </c>
      <c r="B4148" s="2" t="s">
        <v>43500</v>
      </c>
      <c r="C4148" s="3" t="s">
        <v>10</v>
      </c>
    </row>
    <row r="4149" spans="1:3" x14ac:dyDescent="0.35">
      <c r="A4149" s="4" t="s">
        <v>43501</v>
      </c>
      <c r="B4149" s="5" t="s">
        <v>43502</v>
      </c>
      <c r="C4149" s="6" t="s">
        <v>2</v>
      </c>
    </row>
    <row r="4150" spans="1:3" x14ac:dyDescent="0.35">
      <c r="A4150" s="1" t="s">
        <v>43503</v>
      </c>
      <c r="B4150" s="2" t="s">
        <v>43504</v>
      </c>
      <c r="C4150" s="3" t="s">
        <v>2</v>
      </c>
    </row>
    <row r="4151" spans="1:3" x14ac:dyDescent="0.35">
      <c r="A4151" s="4" t="s">
        <v>43503</v>
      </c>
      <c r="B4151" s="5" t="s">
        <v>43505</v>
      </c>
      <c r="C4151" s="6" t="s">
        <v>10</v>
      </c>
    </row>
    <row r="4152" spans="1:3" x14ac:dyDescent="0.35">
      <c r="A4152" s="1" t="s">
        <v>43506</v>
      </c>
      <c r="B4152" s="2" t="s">
        <v>43507</v>
      </c>
      <c r="C4152" s="3" t="s">
        <v>2</v>
      </c>
    </row>
    <row r="4153" spans="1:3" x14ac:dyDescent="0.35">
      <c r="A4153" s="4" t="s">
        <v>43506</v>
      </c>
      <c r="B4153" s="5" t="s">
        <v>43508</v>
      </c>
      <c r="C4153" s="6" t="s">
        <v>10</v>
      </c>
    </row>
    <row r="4154" spans="1:3" x14ac:dyDescent="0.35">
      <c r="A4154" s="1" t="s">
        <v>43506</v>
      </c>
      <c r="B4154" s="2" t="s">
        <v>43509</v>
      </c>
      <c r="C4154" s="3" t="s">
        <v>10</v>
      </c>
    </row>
    <row r="4155" spans="1:3" x14ac:dyDescent="0.35">
      <c r="A4155" s="4" t="s">
        <v>43506</v>
      </c>
      <c r="B4155" s="5" t="s">
        <v>43510</v>
      </c>
      <c r="C4155" s="6" t="s">
        <v>10</v>
      </c>
    </row>
    <row r="4156" spans="1:3" x14ac:dyDescent="0.35">
      <c r="A4156" s="1" t="s">
        <v>43506</v>
      </c>
      <c r="B4156" s="2" t="s">
        <v>43511</v>
      </c>
      <c r="C4156" s="3" t="s">
        <v>10</v>
      </c>
    </row>
    <row r="4157" spans="1:3" x14ac:dyDescent="0.35">
      <c r="A4157" s="4" t="s">
        <v>43512</v>
      </c>
      <c r="B4157" s="5" t="s">
        <v>43513</v>
      </c>
      <c r="C4157" s="6" t="s">
        <v>2</v>
      </c>
    </row>
    <row r="4158" spans="1:3" x14ac:dyDescent="0.35">
      <c r="A4158" s="1" t="s">
        <v>43514</v>
      </c>
      <c r="B4158" s="2" t="s">
        <v>43515</v>
      </c>
      <c r="C4158" s="3" t="s">
        <v>2</v>
      </c>
    </row>
    <row r="4159" spans="1:3" x14ac:dyDescent="0.35">
      <c r="A4159" s="4" t="s">
        <v>43516</v>
      </c>
      <c r="B4159" s="5" t="s">
        <v>43517</v>
      </c>
      <c r="C4159" s="6" t="s">
        <v>2</v>
      </c>
    </row>
    <row r="4160" spans="1:3" x14ac:dyDescent="0.35">
      <c r="A4160" s="1" t="s">
        <v>43516</v>
      </c>
      <c r="B4160" s="2" t="s">
        <v>43518</v>
      </c>
      <c r="C4160" s="3" t="s">
        <v>10</v>
      </c>
    </row>
    <row r="4161" spans="1:3" x14ac:dyDescent="0.35">
      <c r="A4161" s="4" t="s">
        <v>43516</v>
      </c>
      <c r="B4161" s="5" t="s">
        <v>43519</v>
      </c>
      <c r="C4161" s="6" t="s">
        <v>10</v>
      </c>
    </row>
    <row r="4162" spans="1:3" x14ac:dyDescent="0.35">
      <c r="A4162" s="1" t="s">
        <v>43520</v>
      </c>
      <c r="B4162" s="2" t="s">
        <v>43521</v>
      </c>
      <c r="C4162" s="3" t="s">
        <v>2</v>
      </c>
    </row>
    <row r="4163" spans="1:3" x14ac:dyDescent="0.35">
      <c r="A4163" s="4" t="s">
        <v>43520</v>
      </c>
      <c r="B4163" s="5" t="s">
        <v>43522</v>
      </c>
      <c r="C4163" s="6" t="s">
        <v>10</v>
      </c>
    </row>
    <row r="4164" spans="1:3" x14ac:dyDescent="0.35">
      <c r="A4164" s="1" t="s">
        <v>43523</v>
      </c>
      <c r="B4164" s="2" t="s">
        <v>43524</v>
      </c>
      <c r="C4164" s="3" t="s">
        <v>2</v>
      </c>
    </row>
    <row r="4165" spans="1:3" x14ac:dyDescent="0.35">
      <c r="A4165" s="4" t="s">
        <v>43525</v>
      </c>
      <c r="B4165" s="5" t="s">
        <v>43526</v>
      </c>
      <c r="C4165" s="6" t="s">
        <v>2</v>
      </c>
    </row>
    <row r="4166" spans="1:3" x14ac:dyDescent="0.35">
      <c r="A4166" s="1" t="s">
        <v>43527</v>
      </c>
      <c r="B4166" s="2" t="s">
        <v>43528</v>
      </c>
      <c r="C4166" s="3" t="s">
        <v>2</v>
      </c>
    </row>
    <row r="4167" spans="1:3" x14ac:dyDescent="0.35">
      <c r="A4167" s="4" t="s">
        <v>43529</v>
      </c>
      <c r="B4167" s="5" t="s">
        <v>43530</v>
      </c>
      <c r="C4167" s="6" t="s">
        <v>2</v>
      </c>
    </row>
    <row r="4168" spans="1:3" x14ac:dyDescent="0.35">
      <c r="A4168" s="1" t="s">
        <v>43529</v>
      </c>
      <c r="B4168" s="2" t="s">
        <v>43531</v>
      </c>
      <c r="C4168" s="3" t="s">
        <v>10</v>
      </c>
    </row>
    <row r="4169" spans="1:3" x14ac:dyDescent="0.35">
      <c r="A4169" s="4" t="s">
        <v>43532</v>
      </c>
      <c r="B4169" s="5" t="s">
        <v>43533</v>
      </c>
      <c r="C4169" s="6" t="s">
        <v>2</v>
      </c>
    </row>
    <row r="4170" spans="1:3" x14ac:dyDescent="0.35">
      <c r="A4170" s="1" t="s">
        <v>43532</v>
      </c>
      <c r="B4170" s="2" t="s">
        <v>43534</v>
      </c>
      <c r="C4170" s="3" t="s">
        <v>10</v>
      </c>
    </row>
    <row r="4171" spans="1:3" x14ac:dyDescent="0.35">
      <c r="A4171" s="4" t="s">
        <v>43535</v>
      </c>
      <c r="B4171" s="5" t="s">
        <v>43536</v>
      </c>
      <c r="C4171" s="6" t="s">
        <v>2</v>
      </c>
    </row>
    <row r="4172" spans="1:3" x14ac:dyDescent="0.35">
      <c r="A4172" s="1" t="s">
        <v>43537</v>
      </c>
      <c r="B4172" s="2" t="s">
        <v>43538</v>
      </c>
      <c r="C4172" s="3" t="s">
        <v>2</v>
      </c>
    </row>
    <row r="4173" spans="1:3" x14ac:dyDescent="0.35">
      <c r="A4173" s="4" t="s">
        <v>43537</v>
      </c>
      <c r="B4173" s="5" t="s">
        <v>43539</v>
      </c>
      <c r="C4173" s="6" t="s">
        <v>10</v>
      </c>
    </row>
    <row r="4174" spans="1:3" x14ac:dyDescent="0.35">
      <c r="A4174" s="1" t="s">
        <v>43540</v>
      </c>
      <c r="B4174" s="2" t="s">
        <v>43541</v>
      </c>
      <c r="C4174" s="3" t="s">
        <v>2</v>
      </c>
    </row>
    <row r="4175" spans="1:3" x14ac:dyDescent="0.35">
      <c r="A4175" s="4" t="s">
        <v>43542</v>
      </c>
      <c r="B4175" s="5" t="s">
        <v>43543</v>
      </c>
      <c r="C4175" s="6" t="s">
        <v>2</v>
      </c>
    </row>
    <row r="4176" spans="1:3" x14ac:dyDescent="0.35">
      <c r="A4176" s="1" t="s">
        <v>43544</v>
      </c>
      <c r="B4176" s="2" t="s">
        <v>43545</v>
      </c>
      <c r="C4176" s="3" t="s">
        <v>2</v>
      </c>
    </row>
    <row r="4177" spans="1:3" x14ac:dyDescent="0.35">
      <c r="A4177" s="4" t="s">
        <v>43546</v>
      </c>
      <c r="B4177" s="5" t="s">
        <v>43547</v>
      </c>
      <c r="C4177" s="6" t="s">
        <v>2</v>
      </c>
    </row>
    <row r="4178" spans="1:3" x14ac:dyDescent="0.35">
      <c r="A4178" s="1" t="s">
        <v>43548</v>
      </c>
      <c r="B4178" s="2" t="s">
        <v>43549</v>
      </c>
      <c r="C4178" s="3" t="s">
        <v>2</v>
      </c>
    </row>
    <row r="4179" spans="1:3" x14ac:dyDescent="0.35">
      <c r="A4179" s="4" t="s">
        <v>43550</v>
      </c>
      <c r="B4179" s="5" t="s">
        <v>43551</v>
      </c>
      <c r="C4179" s="6" t="s">
        <v>2</v>
      </c>
    </row>
    <row r="4180" spans="1:3" x14ac:dyDescent="0.35">
      <c r="A4180" s="1" t="s">
        <v>43550</v>
      </c>
      <c r="B4180" s="2" t="s">
        <v>43552</v>
      </c>
      <c r="C4180" s="3" t="s">
        <v>10</v>
      </c>
    </row>
    <row r="4181" spans="1:3" x14ac:dyDescent="0.35">
      <c r="A4181" s="4" t="s">
        <v>43550</v>
      </c>
      <c r="B4181" s="5" t="s">
        <v>43553</v>
      </c>
      <c r="C4181" s="6" t="s">
        <v>10</v>
      </c>
    </row>
    <row r="4182" spans="1:3" x14ac:dyDescent="0.35">
      <c r="A4182" s="1" t="s">
        <v>43550</v>
      </c>
      <c r="B4182" s="2" t="s">
        <v>43554</v>
      </c>
      <c r="C4182" s="3" t="s">
        <v>10</v>
      </c>
    </row>
    <row r="4183" spans="1:3" x14ac:dyDescent="0.35">
      <c r="A4183" s="4" t="s">
        <v>43550</v>
      </c>
      <c r="B4183" s="5" t="s">
        <v>43555</v>
      </c>
      <c r="C4183" s="6" t="s">
        <v>10</v>
      </c>
    </row>
    <row r="4184" spans="1:3" x14ac:dyDescent="0.35">
      <c r="A4184" s="1" t="s">
        <v>43550</v>
      </c>
      <c r="B4184" s="2" t="s">
        <v>43556</v>
      </c>
      <c r="C4184" s="3" t="s">
        <v>10</v>
      </c>
    </row>
    <row r="4185" spans="1:3" x14ac:dyDescent="0.35">
      <c r="A4185" s="4" t="s">
        <v>43550</v>
      </c>
      <c r="B4185" s="5" t="s">
        <v>43557</v>
      </c>
      <c r="C4185" s="6" t="s">
        <v>10</v>
      </c>
    </row>
    <row r="4186" spans="1:3" x14ac:dyDescent="0.35">
      <c r="A4186" s="1" t="s">
        <v>43558</v>
      </c>
      <c r="B4186" s="2" t="s">
        <v>43559</v>
      </c>
      <c r="C4186" s="3" t="s">
        <v>2</v>
      </c>
    </row>
    <row r="4187" spans="1:3" x14ac:dyDescent="0.35">
      <c r="A4187" s="4" t="s">
        <v>43558</v>
      </c>
      <c r="B4187" s="5" t="s">
        <v>43560</v>
      </c>
      <c r="C4187" s="6" t="s">
        <v>10</v>
      </c>
    </row>
    <row r="4188" spans="1:3" x14ac:dyDescent="0.35">
      <c r="A4188" s="1" t="s">
        <v>43558</v>
      </c>
      <c r="B4188" s="2" t="s">
        <v>43561</v>
      </c>
      <c r="C4188" s="3" t="s">
        <v>10</v>
      </c>
    </row>
    <row r="4189" spans="1:3" x14ac:dyDescent="0.35">
      <c r="A4189" s="4" t="s">
        <v>43558</v>
      </c>
      <c r="B4189" s="5" t="s">
        <v>43562</v>
      </c>
      <c r="C4189" s="6" t="s">
        <v>10</v>
      </c>
    </row>
    <row r="4190" spans="1:3" x14ac:dyDescent="0.35">
      <c r="A4190" s="1" t="s">
        <v>43558</v>
      </c>
      <c r="B4190" s="2" t="s">
        <v>43563</v>
      </c>
      <c r="C4190" s="3" t="s">
        <v>10</v>
      </c>
    </row>
    <row r="4191" spans="1:3" x14ac:dyDescent="0.35">
      <c r="A4191" s="4" t="s">
        <v>43558</v>
      </c>
      <c r="B4191" s="5" t="s">
        <v>43564</v>
      </c>
      <c r="C4191" s="6" t="s">
        <v>10</v>
      </c>
    </row>
    <row r="4192" spans="1:3" x14ac:dyDescent="0.35">
      <c r="A4192" s="1" t="s">
        <v>43558</v>
      </c>
      <c r="B4192" s="2" t="s">
        <v>43565</v>
      </c>
      <c r="C4192" s="3" t="s">
        <v>10</v>
      </c>
    </row>
    <row r="4193" spans="1:3" x14ac:dyDescent="0.35">
      <c r="A4193" s="4" t="s">
        <v>43566</v>
      </c>
      <c r="B4193" s="5" t="s">
        <v>43567</v>
      </c>
      <c r="C4193" s="6" t="s">
        <v>2</v>
      </c>
    </row>
    <row r="4194" spans="1:3" x14ac:dyDescent="0.35">
      <c r="A4194" s="1" t="s">
        <v>43566</v>
      </c>
      <c r="B4194" s="2" t="s">
        <v>43568</v>
      </c>
      <c r="C4194" s="3" t="s">
        <v>10</v>
      </c>
    </row>
    <row r="4195" spans="1:3" x14ac:dyDescent="0.35">
      <c r="A4195" s="4" t="s">
        <v>43566</v>
      </c>
      <c r="B4195" s="5" t="s">
        <v>43569</v>
      </c>
      <c r="C4195" s="6" t="s">
        <v>10</v>
      </c>
    </row>
    <row r="4196" spans="1:3" x14ac:dyDescent="0.35">
      <c r="A4196" s="1" t="s">
        <v>43570</v>
      </c>
      <c r="B4196" s="2" t="s">
        <v>43571</v>
      </c>
      <c r="C4196" s="3" t="s">
        <v>2</v>
      </c>
    </row>
    <row r="4197" spans="1:3" x14ac:dyDescent="0.35">
      <c r="A4197" s="4" t="s">
        <v>43570</v>
      </c>
      <c r="B4197" s="5" t="s">
        <v>43572</v>
      </c>
      <c r="C4197" s="6" t="s">
        <v>10</v>
      </c>
    </row>
    <row r="4198" spans="1:3" x14ac:dyDescent="0.35">
      <c r="A4198" s="1" t="s">
        <v>43573</v>
      </c>
      <c r="B4198" s="2" t="s">
        <v>43574</v>
      </c>
      <c r="C4198" s="3" t="s">
        <v>2</v>
      </c>
    </row>
    <row r="4199" spans="1:3" x14ac:dyDescent="0.35">
      <c r="A4199" s="4" t="s">
        <v>43575</v>
      </c>
      <c r="B4199" s="5" t="s">
        <v>43576</v>
      </c>
      <c r="C4199" s="6" t="s">
        <v>2</v>
      </c>
    </row>
    <row r="4200" spans="1:3" x14ac:dyDescent="0.35">
      <c r="A4200" s="1" t="s">
        <v>43575</v>
      </c>
      <c r="B4200" s="2" t="s">
        <v>43577</v>
      </c>
      <c r="C4200" s="3" t="s">
        <v>10</v>
      </c>
    </row>
    <row r="4201" spans="1:3" x14ac:dyDescent="0.35">
      <c r="A4201" s="4" t="s">
        <v>43575</v>
      </c>
      <c r="B4201" s="5" t="s">
        <v>43578</v>
      </c>
      <c r="C4201" s="6" t="s">
        <v>10</v>
      </c>
    </row>
    <row r="4202" spans="1:3" x14ac:dyDescent="0.35">
      <c r="A4202" s="1" t="s">
        <v>43575</v>
      </c>
      <c r="B4202" s="2" t="s">
        <v>43579</v>
      </c>
      <c r="C4202" s="3" t="s">
        <v>10</v>
      </c>
    </row>
    <row r="4203" spans="1:3" x14ac:dyDescent="0.35">
      <c r="A4203" s="4" t="s">
        <v>43575</v>
      </c>
      <c r="B4203" s="5" t="s">
        <v>43580</v>
      </c>
      <c r="C4203" s="6" t="s">
        <v>10</v>
      </c>
    </row>
    <row r="4204" spans="1:3" x14ac:dyDescent="0.35">
      <c r="A4204" s="1" t="s">
        <v>43575</v>
      </c>
      <c r="B4204" s="2" t="s">
        <v>43581</v>
      </c>
      <c r="C4204" s="3" t="s">
        <v>10</v>
      </c>
    </row>
    <row r="4205" spans="1:3" x14ac:dyDescent="0.35">
      <c r="A4205" s="4" t="s">
        <v>43575</v>
      </c>
      <c r="B4205" s="5" t="s">
        <v>43582</v>
      </c>
      <c r="C4205" s="6" t="s">
        <v>10</v>
      </c>
    </row>
    <row r="4206" spans="1:3" x14ac:dyDescent="0.35">
      <c r="A4206" s="1" t="s">
        <v>43575</v>
      </c>
      <c r="B4206" s="2" t="s">
        <v>43583</v>
      </c>
      <c r="C4206" s="3" t="s">
        <v>10</v>
      </c>
    </row>
    <row r="4207" spans="1:3" x14ac:dyDescent="0.35">
      <c r="A4207" s="4" t="s">
        <v>43575</v>
      </c>
      <c r="B4207" s="5" t="s">
        <v>43584</v>
      </c>
      <c r="C4207" s="6" t="s">
        <v>10</v>
      </c>
    </row>
    <row r="4208" spans="1:3" x14ac:dyDescent="0.35">
      <c r="A4208" s="1" t="s">
        <v>43575</v>
      </c>
      <c r="B4208" s="2" t="s">
        <v>43585</v>
      </c>
      <c r="C4208" s="3" t="s">
        <v>10</v>
      </c>
    </row>
    <row r="4209" spans="1:3" x14ac:dyDescent="0.35">
      <c r="A4209" s="4" t="s">
        <v>43586</v>
      </c>
      <c r="B4209" s="5" t="s">
        <v>43587</v>
      </c>
      <c r="C4209" s="6" t="s">
        <v>2</v>
      </c>
    </row>
    <row r="4210" spans="1:3" x14ac:dyDescent="0.35">
      <c r="A4210" s="1" t="s">
        <v>43588</v>
      </c>
      <c r="B4210" s="2" t="s">
        <v>43589</v>
      </c>
      <c r="C4210" s="3" t="s">
        <v>2</v>
      </c>
    </row>
    <row r="4211" spans="1:3" x14ac:dyDescent="0.35">
      <c r="A4211" s="4" t="s">
        <v>43590</v>
      </c>
      <c r="B4211" s="5" t="s">
        <v>43591</v>
      </c>
      <c r="C4211" s="6" t="s">
        <v>2</v>
      </c>
    </row>
    <row r="4212" spans="1:3" x14ac:dyDescent="0.35">
      <c r="A4212" s="1" t="s">
        <v>43592</v>
      </c>
      <c r="B4212" s="2" t="s">
        <v>43593</v>
      </c>
      <c r="C4212" s="3" t="s">
        <v>2</v>
      </c>
    </row>
    <row r="4213" spans="1:3" x14ac:dyDescent="0.35">
      <c r="A4213" s="4" t="s">
        <v>43592</v>
      </c>
      <c r="B4213" s="5" t="s">
        <v>43594</v>
      </c>
      <c r="C4213" s="6" t="s">
        <v>10</v>
      </c>
    </row>
    <row r="4214" spans="1:3" x14ac:dyDescent="0.35">
      <c r="A4214" s="1" t="s">
        <v>43595</v>
      </c>
      <c r="B4214" s="2" t="s">
        <v>43596</v>
      </c>
      <c r="C4214" s="3" t="s">
        <v>2</v>
      </c>
    </row>
    <row r="4215" spans="1:3" x14ac:dyDescent="0.35">
      <c r="A4215" s="4" t="s">
        <v>43597</v>
      </c>
      <c r="B4215" s="5" t="s">
        <v>43598</v>
      </c>
      <c r="C4215" s="6" t="s">
        <v>2</v>
      </c>
    </row>
    <row r="4216" spans="1:3" x14ac:dyDescent="0.35">
      <c r="A4216" s="1" t="s">
        <v>43597</v>
      </c>
      <c r="B4216" s="2" t="s">
        <v>43599</v>
      </c>
      <c r="C4216" s="3" t="s">
        <v>10</v>
      </c>
    </row>
    <row r="4217" spans="1:3" x14ac:dyDescent="0.35">
      <c r="A4217" s="4" t="s">
        <v>43597</v>
      </c>
      <c r="B4217" s="5" t="s">
        <v>43600</v>
      </c>
      <c r="C4217" s="6" t="s">
        <v>10</v>
      </c>
    </row>
    <row r="4218" spans="1:3" x14ac:dyDescent="0.35">
      <c r="A4218" s="1" t="s">
        <v>43597</v>
      </c>
      <c r="B4218" s="2" t="s">
        <v>43601</v>
      </c>
      <c r="C4218" s="3" t="s">
        <v>10</v>
      </c>
    </row>
    <row r="4219" spans="1:3" x14ac:dyDescent="0.35">
      <c r="A4219" s="4" t="s">
        <v>43602</v>
      </c>
      <c r="B4219" s="5" t="s">
        <v>43603</v>
      </c>
      <c r="C4219" s="6" t="s">
        <v>2</v>
      </c>
    </row>
    <row r="4220" spans="1:3" x14ac:dyDescent="0.35">
      <c r="A4220" s="1" t="s">
        <v>43604</v>
      </c>
      <c r="B4220" s="2" t="s">
        <v>43605</v>
      </c>
      <c r="C4220" s="3" t="s">
        <v>2</v>
      </c>
    </row>
    <row r="4221" spans="1:3" x14ac:dyDescent="0.35">
      <c r="A4221" s="4" t="s">
        <v>43606</v>
      </c>
      <c r="B4221" s="5" t="s">
        <v>43607</v>
      </c>
      <c r="C4221" s="6" t="s">
        <v>2</v>
      </c>
    </row>
    <row r="4222" spans="1:3" x14ac:dyDescent="0.35">
      <c r="A4222" s="1" t="s">
        <v>43608</v>
      </c>
      <c r="B4222" s="2" t="s">
        <v>43609</v>
      </c>
      <c r="C4222" s="3" t="s">
        <v>2</v>
      </c>
    </row>
    <row r="4223" spans="1:3" x14ac:dyDescent="0.35">
      <c r="A4223" s="4" t="s">
        <v>43610</v>
      </c>
      <c r="B4223" s="5" t="s">
        <v>43611</v>
      </c>
      <c r="C4223" s="6" t="s">
        <v>2</v>
      </c>
    </row>
    <row r="4224" spans="1:3" x14ac:dyDescent="0.35">
      <c r="A4224" s="1" t="s">
        <v>43610</v>
      </c>
      <c r="B4224" s="2" t="s">
        <v>43612</v>
      </c>
      <c r="C4224" s="3" t="s">
        <v>10</v>
      </c>
    </row>
    <row r="4225" spans="1:3" x14ac:dyDescent="0.35">
      <c r="A4225" s="4" t="s">
        <v>43613</v>
      </c>
      <c r="B4225" s="5" t="s">
        <v>43614</v>
      </c>
      <c r="C4225" s="6" t="s">
        <v>2</v>
      </c>
    </row>
    <row r="4226" spans="1:3" x14ac:dyDescent="0.35">
      <c r="A4226" s="1" t="s">
        <v>43615</v>
      </c>
      <c r="B4226" s="2" t="s">
        <v>43616</v>
      </c>
      <c r="C4226" s="3" t="s">
        <v>2</v>
      </c>
    </row>
    <row r="4227" spans="1:3" x14ac:dyDescent="0.35">
      <c r="A4227" s="4" t="s">
        <v>43617</v>
      </c>
      <c r="B4227" s="5" t="s">
        <v>43618</v>
      </c>
      <c r="C4227" s="6" t="s">
        <v>2</v>
      </c>
    </row>
    <row r="4228" spans="1:3" x14ac:dyDescent="0.35">
      <c r="A4228" s="1" t="s">
        <v>43617</v>
      </c>
      <c r="B4228" s="2" t="s">
        <v>43619</v>
      </c>
      <c r="C4228" s="3" t="s">
        <v>10</v>
      </c>
    </row>
    <row r="4229" spans="1:3" x14ac:dyDescent="0.35">
      <c r="A4229" s="4" t="s">
        <v>43620</v>
      </c>
      <c r="B4229" s="5" t="s">
        <v>43621</v>
      </c>
      <c r="C4229" s="6" t="s">
        <v>2</v>
      </c>
    </row>
    <row r="4230" spans="1:3" x14ac:dyDescent="0.35">
      <c r="A4230" s="1" t="s">
        <v>43620</v>
      </c>
      <c r="B4230" s="2" t="s">
        <v>43622</v>
      </c>
      <c r="C4230" s="3" t="s">
        <v>10</v>
      </c>
    </row>
    <row r="4231" spans="1:3" x14ac:dyDescent="0.35">
      <c r="A4231" s="4" t="s">
        <v>43620</v>
      </c>
      <c r="B4231" s="5" t="s">
        <v>43623</v>
      </c>
      <c r="C4231" s="6" t="s">
        <v>10</v>
      </c>
    </row>
    <row r="4232" spans="1:3" x14ac:dyDescent="0.35">
      <c r="A4232" s="1" t="s">
        <v>43620</v>
      </c>
      <c r="B4232" s="2" t="s">
        <v>43624</v>
      </c>
      <c r="C4232" s="3" t="s">
        <v>10</v>
      </c>
    </row>
    <row r="4233" spans="1:3" x14ac:dyDescent="0.35">
      <c r="A4233" s="4" t="s">
        <v>43625</v>
      </c>
      <c r="B4233" s="5" t="s">
        <v>43626</v>
      </c>
      <c r="C4233" s="6" t="s">
        <v>2</v>
      </c>
    </row>
    <row r="4234" spans="1:3" x14ac:dyDescent="0.35">
      <c r="A4234" s="1" t="s">
        <v>43625</v>
      </c>
      <c r="B4234" s="2" t="s">
        <v>43627</v>
      </c>
      <c r="C4234" s="3" t="s">
        <v>10</v>
      </c>
    </row>
    <row r="4235" spans="1:3" x14ac:dyDescent="0.35">
      <c r="A4235" s="4" t="s">
        <v>43628</v>
      </c>
      <c r="B4235" s="5" t="s">
        <v>43629</v>
      </c>
      <c r="C4235" s="6" t="s">
        <v>2</v>
      </c>
    </row>
    <row r="4236" spans="1:3" x14ac:dyDescent="0.35">
      <c r="A4236" s="1" t="s">
        <v>43628</v>
      </c>
      <c r="B4236" s="2" t="s">
        <v>43630</v>
      </c>
      <c r="C4236" s="3" t="s">
        <v>10</v>
      </c>
    </row>
    <row r="4237" spans="1:3" x14ac:dyDescent="0.35">
      <c r="A4237" s="4" t="s">
        <v>43628</v>
      </c>
      <c r="B4237" s="5" t="s">
        <v>43631</v>
      </c>
      <c r="C4237" s="6" t="s">
        <v>10</v>
      </c>
    </row>
    <row r="4238" spans="1:3" x14ac:dyDescent="0.35">
      <c r="A4238" s="1" t="s">
        <v>43628</v>
      </c>
      <c r="B4238" s="2" t="s">
        <v>43632</v>
      </c>
      <c r="C4238" s="3" t="s">
        <v>10</v>
      </c>
    </row>
    <row r="4239" spans="1:3" x14ac:dyDescent="0.35">
      <c r="A4239" s="4" t="s">
        <v>43628</v>
      </c>
      <c r="B4239" s="5" t="s">
        <v>43633</v>
      </c>
      <c r="C4239" s="6" t="s">
        <v>10</v>
      </c>
    </row>
    <row r="4240" spans="1:3" x14ac:dyDescent="0.35">
      <c r="A4240" s="1" t="s">
        <v>43634</v>
      </c>
      <c r="B4240" s="2" t="s">
        <v>43635</v>
      </c>
      <c r="C4240" s="3" t="s">
        <v>2</v>
      </c>
    </row>
    <row r="4241" spans="1:3" x14ac:dyDescent="0.35">
      <c r="A4241" s="4" t="s">
        <v>43636</v>
      </c>
      <c r="B4241" s="5" t="s">
        <v>43637</v>
      </c>
      <c r="C4241" s="6" t="s">
        <v>2</v>
      </c>
    </row>
    <row r="4242" spans="1:3" x14ac:dyDescent="0.35">
      <c r="A4242" s="1" t="s">
        <v>43636</v>
      </c>
      <c r="B4242" s="2" t="s">
        <v>43638</v>
      </c>
      <c r="C4242" s="3" t="s">
        <v>10</v>
      </c>
    </row>
    <row r="4243" spans="1:3" x14ac:dyDescent="0.35">
      <c r="A4243" s="4" t="s">
        <v>43639</v>
      </c>
      <c r="B4243" s="5" t="s">
        <v>43640</v>
      </c>
      <c r="C4243" s="6" t="s">
        <v>2</v>
      </c>
    </row>
    <row r="4244" spans="1:3" x14ac:dyDescent="0.35">
      <c r="A4244" s="1" t="s">
        <v>43639</v>
      </c>
      <c r="B4244" s="2" t="s">
        <v>43641</v>
      </c>
      <c r="C4244" s="3" t="s">
        <v>10</v>
      </c>
    </row>
    <row r="4245" spans="1:3" x14ac:dyDescent="0.35">
      <c r="A4245" s="4" t="s">
        <v>43639</v>
      </c>
      <c r="B4245" s="5" t="s">
        <v>43642</v>
      </c>
      <c r="C4245" s="6" t="s">
        <v>10</v>
      </c>
    </row>
    <row r="4246" spans="1:3" x14ac:dyDescent="0.35">
      <c r="A4246" s="1" t="s">
        <v>43643</v>
      </c>
      <c r="B4246" s="2" t="s">
        <v>43644</v>
      </c>
      <c r="C4246" s="3" t="s">
        <v>2</v>
      </c>
    </row>
    <row r="4247" spans="1:3" x14ac:dyDescent="0.35">
      <c r="A4247" s="4" t="s">
        <v>43643</v>
      </c>
      <c r="B4247" s="5" t="s">
        <v>43645</v>
      </c>
      <c r="C4247" s="6" t="s">
        <v>10</v>
      </c>
    </row>
    <row r="4248" spans="1:3" x14ac:dyDescent="0.35">
      <c r="A4248" s="1" t="s">
        <v>43643</v>
      </c>
      <c r="B4248" s="2" t="s">
        <v>43646</v>
      </c>
      <c r="C4248" s="3" t="s">
        <v>10</v>
      </c>
    </row>
    <row r="4249" spans="1:3" x14ac:dyDescent="0.35">
      <c r="A4249" s="4" t="s">
        <v>43643</v>
      </c>
      <c r="B4249" s="5" t="s">
        <v>43647</v>
      </c>
      <c r="C4249" s="6" t="s">
        <v>10</v>
      </c>
    </row>
    <row r="4250" spans="1:3" x14ac:dyDescent="0.35">
      <c r="A4250" s="1" t="s">
        <v>43648</v>
      </c>
      <c r="B4250" s="2" t="s">
        <v>43649</v>
      </c>
      <c r="C4250" s="3" t="s">
        <v>2</v>
      </c>
    </row>
    <row r="4251" spans="1:3" x14ac:dyDescent="0.35">
      <c r="A4251" s="4" t="s">
        <v>43648</v>
      </c>
      <c r="B4251" s="5" t="s">
        <v>43650</v>
      </c>
      <c r="C4251" s="6" t="s">
        <v>10</v>
      </c>
    </row>
    <row r="4252" spans="1:3" x14ac:dyDescent="0.35">
      <c r="A4252" s="1" t="s">
        <v>43651</v>
      </c>
      <c r="B4252" s="2" t="s">
        <v>43652</v>
      </c>
      <c r="C4252" s="3" t="s">
        <v>2</v>
      </c>
    </row>
    <row r="4253" spans="1:3" x14ac:dyDescent="0.35">
      <c r="A4253" s="4" t="s">
        <v>43653</v>
      </c>
      <c r="B4253" s="5" t="s">
        <v>43654</v>
      </c>
      <c r="C4253" s="6" t="s">
        <v>2</v>
      </c>
    </row>
    <row r="4254" spans="1:3" x14ac:dyDescent="0.35">
      <c r="A4254" s="1" t="s">
        <v>43655</v>
      </c>
      <c r="B4254" s="2" t="s">
        <v>43656</v>
      </c>
      <c r="C4254" s="3" t="s">
        <v>2</v>
      </c>
    </row>
    <row r="4255" spans="1:3" x14ac:dyDescent="0.35">
      <c r="A4255" s="4" t="s">
        <v>43657</v>
      </c>
      <c r="B4255" s="5" t="s">
        <v>43658</v>
      </c>
      <c r="C4255" s="6" t="s">
        <v>2</v>
      </c>
    </row>
    <row r="4256" spans="1:3" x14ac:dyDescent="0.35">
      <c r="A4256" s="1" t="s">
        <v>43659</v>
      </c>
      <c r="B4256" s="2" t="s">
        <v>43660</v>
      </c>
      <c r="C4256" s="3" t="s">
        <v>2</v>
      </c>
    </row>
    <row r="4257" spans="1:3" x14ac:dyDescent="0.35">
      <c r="A4257" s="4" t="s">
        <v>43661</v>
      </c>
      <c r="B4257" s="5" t="s">
        <v>43662</v>
      </c>
      <c r="C4257" s="6" t="s">
        <v>2</v>
      </c>
    </row>
    <row r="4258" spans="1:3" x14ac:dyDescent="0.35">
      <c r="A4258" s="1" t="s">
        <v>43663</v>
      </c>
      <c r="B4258" s="2" t="s">
        <v>43664</v>
      </c>
      <c r="C4258" s="3" t="s">
        <v>2</v>
      </c>
    </row>
    <row r="4259" spans="1:3" x14ac:dyDescent="0.35">
      <c r="A4259" s="4" t="s">
        <v>43665</v>
      </c>
      <c r="B4259" s="5" t="s">
        <v>43666</v>
      </c>
      <c r="C4259" s="6" t="s">
        <v>2</v>
      </c>
    </row>
    <row r="4260" spans="1:3" x14ac:dyDescent="0.35">
      <c r="A4260" s="1" t="s">
        <v>43665</v>
      </c>
      <c r="B4260" s="2" t="s">
        <v>43667</v>
      </c>
      <c r="C4260" s="3" t="s">
        <v>10</v>
      </c>
    </row>
    <row r="4261" spans="1:3" x14ac:dyDescent="0.35">
      <c r="A4261" s="4" t="s">
        <v>43665</v>
      </c>
      <c r="B4261" s="5" t="s">
        <v>43668</v>
      </c>
      <c r="C4261" s="6" t="s">
        <v>10</v>
      </c>
    </row>
    <row r="4262" spans="1:3" x14ac:dyDescent="0.35">
      <c r="A4262" s="1" t="s">
        <v>43665</v>
      </c>
      <c r="B4262" s="2" t="s">
        <v>43669</v>
      </c>
      <c r="C4262" s="3" t="s">
        <v>10</v>
      </c>
    </row>
    <row r="4263" spans="1:3" x14ac:dyDescent="0.35">
      <c r="A4263" s="4" t="s">
        <v>43670</v>
      </c>
      <c r="B4263" s="5" t="s">
        <v>43671</v>
      </c>
      <c r="C4263" s="6" t="s">
        <v>2</v>
      </c>
    </row>
    <row r="4264" spans="1:3" x14ac:dyDescent="0.35">
      <c r="A4264" s="1" t="s">
        <v>43670</v>
      </c>
      <c r="B4264" s="2" t="s">
        <v>43672</v>
      </c>
      <c r="C4264" s="3" t="s">
        <v>10</v>
      </c>
    </row>
    <row r="4265" spans="1:3" x14ac:dyDescent="0.35">
      <c r="A4265" s="4" t="s">
        <v>43673</v>
      </c>
      <c r="B4265" s="5" t="s">
        <v>43674</v>
      </c>
      <c r="C4265" s="6" t="s">
        <v>2</v>
      </c>
    </row>
    <row r="4266" spans="1:3" x14ac:dyDescent="0.35">
      <c r="A4266" s="1" t="s">
        <v>43675</v>
      </c>
      <c r="B4266" s="2" t="s">
        <v>43676</v>
      </c>
      <c r="C4266" s="3" t="s">
        <v>2</v>
      </c>
    </row>
    <row r="4267" spans="1:3" x14ac:dyDescent="0.35">
      <c r="A4267" s="4" t="s">
        <v>43675</v>
      </c>
      <c r="B4267" s="5" t="s">
        <v>43677</v>
      </c>
      <c r="C4267" s="6" t="s">
        <v>10</v>
      </c>
    </row>
    <row r="4268" spans="1:3" x14ac:dyDescent="0.35">
      <c r="A4268" s="1" t="s">
        <v>43675</v>
      </c>
      <c r="B4268" s="2" t="s">
        <v>43678</v>
      </c>
      <c r="C4268" s="3" t="s">
        <v>10</v>
      </c>
    </row>
    <row r="4269" spans="1:3" x14ac:dyDescent="0.35">
      <c r="A4269" s="4" t="s">
        <v>43679</v>
      </c>
      <c r="B4269" s="5" t="s">
        <v>43680</v>
      </c>
      <c r="C4269" s="6" t="s">
        <v>2</v>
      </c>
    </row>
    <row r="4270" spans="1:3" x14ac:dyDescent="0.35">
      <c r="A4270" s="1" t="s">
        <v>43681</v>
      </c>
      <c r="B4270" s="2" t="s">
        <v>43682</v>
      </c>
      <c r="C4270" s="3" t="s">
        <v>2</v>
      </c>
    </row>
    <row r="4271" spans="1:3" x14ac:dyDescent="0.35">
      <c r="A4271" s="4" t="s">
        <v>43681</v>
      </c>
      <c r="B4271" s="5" t="s">
        <v>43683</v>
      </c>
      <c r="C4271" s="6" t="s">
        <v>10</v>
      </c>
    </row>
    <row r="4272" spans="1:3" x14ac:dyDescent="0.35">
      <c r="A4272" s="1" t="s">
        <v>43684</v>
      </c>
      <c r="B4272" s="2" t="s">
        <v>43685</v>
      </c>
      <c r="C4272" s="3" t="s">
        <v>2</v>
      </c>
    </row>
    <row r="4273" spans="1:3" x14ac:dyDescent="0.35">
      <c r="A4273" s="4" t="s">
        <v>43684</v>
      </c>
      <c r="B4273" s="5" t="s">
        <v>43686</v>
      </c>
      <c r="C4273" s="6" t="s">
        <v>10</v>
      </c>
    </row>
    <row r="4274" spans="1:3" x14ac:dyDescent="0.35">
      <c r="A4274" s="1" t="s">
        <v>43687</v>
      </c>
      <c r="B4274" s="2" t="s">
        <v>43688</v>
      </c>
      <c r="C4274" s="3" t="s">
        <v>2</v>
      </c>
    </row>
    <row r="4275" spans="1:3" x14ac:dyDescent="0.35">
      <c r="A4275" s="4" t="s">
        <v>43687</v>
      </c>
      <c r="B4275" s="5" t="s">
        <v>43689</v>
      </c>
      <c r="C4275" s="6" t="s">
        <v>10</v>
      </c>
    </row>
    <row r="4276" spans="1:3" x14ac:dyDescent="0.35">
      <c r="A4276" s="1" t="s">
        <v>24672</v>
      </c>
      <c r="B4276" s="2" t="s">
        <v>43690</v>
      </c>
      <c r="C4276" s="3" t="s">
        <v>10</v>
      </c>
    </row>
    <row r="4277" spans="1:3" x14ac:dyDescent="0.35">
      <c r="A4277" s="4" t="s">
        <v>24672</v>
      </c>
      <c r="B4277" s="5" t="s">
        <v>43691</v>
      </c>
      <c r="C4277" s="6" t="s">
        <v>10</v>
      </c>
    </row>
    <row r="4278" spans="1:3" x14ac:dyDescent="0.35">
      <c r="A4278" s="1" t="s">
        <v>43692</v>
      </c>
      <c r="B4278" s="2" t="s">
        <v>43693</v>
      </c>
      <c r="C4278" s="3" t="s">
        <v>2</v>
      </c>
    </row>
    <row r="4279" spans="1:3" x14ac:dyDescent="0.35">
      <c r="A4279" s="4" t="s">
        <v>43692</v>
      </c>
      <c r="B4279" s="5" t="s">
        <v>43694</v>
      </c>
      <c r="C4279" s="6" t="s">
        <v>10</v>
      </c>
    </row>
    <row r="4280" spans="1:3" x14ac:dyDescent="0.35">
      <c r="A4280" s="1" t="s">
        <v>43695</v>
      </c>
      <c r="B4280" s="2" t="s">
        <v>43696</v>
      </c>
      <c r="C4280" s="3" t="s">
        <v>2</v>
      </c>
    </row>
    <row r="4281" spans="1:3" x14ac:dyDescent="0.35">
      <c r="A4281" s="4" t="s">
        <v>43697</v>
      </c>
      <c r="B4281" s="5" t="s">
        <v>43698</v>
      </c>
      <c r="C4281" s="6" t="s">
        <v>2</v>
      </c>
    </row>
    <row r="4282" spans="1:3" x14ac:dyDescent="0.35">
      <c r="A4282" s="1" t="s">
        <v>43699</v>
      </c>
      <c r="B4282" s="2" t="s">
        <v>43700</v>
      </c>
      <c r="C4282" s="3" t="s">
        <v>2</v>
      </c>
    </row>
    <row r="4283" spans="1:3" x14ac:dyDescent="0.35">
      <c r="A4283" s="4" t="s">
        <v>43699</v>
      </c>
      <c r="B4283" s="5" t="s">
        <v>43701</v>
      </c>
      <c r="C4283" s="6" t="s">
        <v>10</v>
      </c>
    </row>
    <row r="4284" spans="1:3" x14ac:dyDescent="0.35">
      <c r="A4284" s="1" t="s">
        <v>43699</v>
      </c>
      <c r="B4284" s="2" t="s">
        <v>43702</v>
      </c>
      <c r="C4284" s="3" t="s">
        <v>10</v>
      </c>
    </row>
    <row r="4285" spans="1:3" x14ac:dyDescent="0.35">
      <c r="A4285" s="4" t="s">
        <v>43703</v>
      </c>
      <c r="B4285" s="5" t="s">
        <v>43704</v>
      </c>
      <c r="C4285" s="6" t="s">
        <v>2</v>
      </c>
    </row>
    <row r="4286" spans="1:3" x14ac:dyDescent="0.35">
      <c r="A4286" s="1" t="s">
        <v>43703</v>
      </c>
      <c r="B4286" s="2" t="s">
        <v>43705</v>
      </c>
      <c r="C4286" s="3" t="s">
        <v>10</v>
      </c>
    </row>
    <row r="4287" spans="1:3" x14ac:dyDescent="0.35">
      <c r="A4287" s="4" t="s">
        <v>43706</v>
      </c>
      <c r="B4287" s="5" t="s">
        <v>43707</v>
      </c>
      <c r="C4287" s="6" t="s">
        <v>2</v>
      </c>
    </row>
    <row r="4288" spans="1:3" x14ac:dyDescent="0.35">
      <c r="A4288" s="1" t="s">
        <v>43706</v>
      </c>
      <c r="B4288" s="2" t="s">
        <v>43708</v>
      </c>
      <c r="C4288" s="3" t="s">
        <v>10</v>
      </c>
    </row>
    <row r="4289" spans="1:3" x14ac:dyDescent="0.35">
      <c r="A4289" s="4" t="s">
        <v>43709</v>
      </c>
      <c r="B4289" s="5" t="s">
        <v>43710</v>
      </c>
      <c r="C4289" s="6" t="s">
        <v>2</v>
      </c>
    </row>
    <row r="4290" spans="1:3" x14ac:dyDescent="0.35">
      <c r="A4290" s="1" t="s">
        <v>43709</v>
      </c>
      <c r="B4290" s="2" t="s">
        <v>43711</v>
      </c>
      <c r="C4290" s="3" t="s">
        <v>10</v>
      </c>
    </row>
    <row r="4291" spans="1:3" x14ac:dyDescent="0.35">
      <c r="A4291" s="4" t="s">
        <v>43709</v>
      </c>
      <c r="B4291" s="5" t="s">
        <v>43712</v>
      </c>
      <c r="C4291" s="6" t="s">
        <v>10</v>
      </c>
    </row>
    <row r="4292" spans="1:3" x14ac:dyDescent="0.35">
      <c r="A4292" s="1" t="s">
        <v>43713</v>
      </c>
      <c r="B4292" s="2" t="s">
        <v>43714</v>
      </c>
      <c r="C4292" s="3" t="s">
        <v>2</v>
      </c>
    </row>
    <row r="4293" spans="1:3" x14ac:dyDescent="0.35">
      <c r="A4293" s="4" t="s">
        <v>43713</v>
      </c>
      <c r="B4293" s="5" t="s">
        <v>43715</v>
      </c>
      <c r="C4293" s="6" t="s">
        <v>10</v>
      </c>
    </row>
    <row r="4294" spans="1:3" x14ac:dyDescent="0.35">
      <c r="A4294" s="1" t="s">
        <v>43716</v>
      </c>
      <c r="B4294" s="2" t="s">
        <v>43717</v>
      </c>
      <c r="C4294" s="3" t="s">
        <v>2</v>
      </c>
    </row>
    <row r="4295" spans="1:3" x14ac:dyDescent="0.35">
      <c r="A4295" s="4" t="s">
        <v>43718</v>
      </c>
      <c r="B4295" s="5" t="s">
        <v>43719</v>
      </c>
      <c r="C4295" s="6" t="s">
        <v>2</v>
      </c>
    </row>
    <row r="4296" spans="1:3" x14ac:dyDescent="0.35">
      <c r="A4296" s="1" t="s">
        <v>43718</v>
      </c>
      <c r="B4296" s="2" t="s">
        <v>43720</v>
      </c>
      <c r="C4296" s="3" t="s">
        <v>10</v>
      </c>
    </row>
    <row r="4297" spans="1:3" x14ac:dyDescent="0.35">
      <c r="A4297" s="4" t="s">
        <v>43721</v>
      </c>
      <c r="B4297" s="5" t="s">
        <v>43722</v>
      </c>
      <c r="C4297" s="6" t="s">
        <v>2</v>
      </c>
    </row>
    <row r="4298" spans="1:3" x14ac:dyDescent="0.35">
      <c r="A4298" s="1" t="s">
        <v>43721</v>
      </c>
      <c r="B4298" s="2" t="s">
        <v>43723</v>
      </c>
      <c r="C4298" s="3" t="s">
        <v>10</v>
      </c>
    </row>
    <row r="4299" spans="1:3" x14ac:dyDescent="0.35">
      <c r="A4299" s="4" t="s">
        <v>43721</v>
      </c>
      <c r="B4299" s="5" t="s">
        <v>43724</v>
      </c>
      <c r="C4299" s="6" t="s">
        <v>10</v>
      </c>
    </row>
    <row r="4300" spans="1:3" x14ac:dyDescent="0.35">
      <c r="A4300" s="1" t="s">
        <v>43721</v>
      </c>
      <c r="B4300" s="2" t="s">
        <v>43725</v>
      </c>
      <c r="C4300" s="3" t="s">
        <v>10</v>
      </c>
    </row>
    <row r="4301" spans="1:3" x14ac:dyDescent="0.35">
      <c r="A4301" s="4" t="s">
        <v>43721</v>
      </c>
      <c r="B4301" s="5" t="s">
        <v>43726</v>
      </c>
      <c r="C4301" s="6" t="s">
        <v>10</v>
      </c>
    </row>
    <row r="4302" spans="1:3" x14ac:dyDescent="0.35">
      <c r="A4302" s="1" t="s">
        <v>43727</v>
      </c>
      <c r="B4302" s="2" t="s">
        <v>43728</v>
      </c>
      <c r="C4302" s="3" t="s">
        <v>2</v>
      </c>
    </row>
    <row r="4303" spans="1:3" x14ac:dyDescent="0.35">
      <c r="A4303" s="4" t="s">
        <v>43727</v>
      </c>
      <c r="B4303" s="5" t="s">
        <v>43729</v>
      </c>
      <c r="C4303" s="6" t="s">
        <v>10</v>
      </c>
    </row>
    <row r="4304" spans="1:3" x14ac:dyDescent="0.35">
      <c r="A4304" s="1" t="s">
        <v>43727</v>
      </c>
      <c r="B4304" s="2" t="s">
        <v>43730</v>
      </c>
      <c r="C4304" s="3" t="s">
        <v>10</v>
      </c>
    </row>
    <row r="4305" spans="1:3" x14ac:dyDescent="0.35">
      <c r="A4305" s="4" t="s">
        <v>43727</v>
      </c>
      <c r="B4305" s="5" t="s">
        <v>43731</v>
      </c>
      <c r="C4305" s="6" t="s">
        <v>10</v>
      </c>
    </row>
    <row r="4306" spans="1:3" x14ac:dyDescent="0.35">
      <c r="A4306" s="1" t="s">
        <v>43732</v>
      </c>
      <c r="B4306" s="2" t="s">
        <v>43733</v>
      </c>
      <c r="C4306" s="3" t="s">
        <v>2</v>
      </c>
    </row>
    <row r="4307" spans="1:3" x14ac:dyDescent="0.35">
      <c r="A4307" s="4" t="s">
        <v>43734</v>
      </c>
      <c r="B4307" s="5" t="s">
        <v>43735</v>
      </c>
      <c r="C4307" s="6" t="s">
        <v>2</v>
      </c>
    </row>
    <row r="4308" spans="1:3" x14ac:dyDescent="0.35">
      <c r="A4308" s="1" t="s">
        <v>43736</v>
      </c>
      <c r="B4308" s="2" t="s">
        <v>43737</v>
      </c>
      <c r="C4308" s="3" t="s">
        <v>2</v>
      </c>
    </row>
    <row r="4309" spans="1:3" x14ac:dyDescent="0.35">
      <c r="A4309" s="4" t="s">
        <v>43736</v>
      </c>
      <c r="B4309" s="5" t="s">
        <v>43738</v>
      </c>
      <c r="C4309" s="6" t="s">
        <v>10</v>
      </c>
    </row>
    <row r="4310" spans="1:3" x14ac:dyDescent="0.35">
      <c r="A4310" s="1" t="s">
        <v>43739</v>
      </c>
      <c r="B4310" s="2" t="s">
        <v>43740</v>
      </c>
      <c r="C4310" s="3" t="s">
        <v>2</v>
      </c>
    </row>
    <row r="4311" spans="1:3" x14ac:dyDescent="0.35">
      <c r="A4311" s="4" t="s">
        <v>43739</v>
      </c>
      <c r="B4311" s="5" t="s">
        <v>43741</v>
      </c>
      <c r="C4311" s="6" t="s">
        <v>10</v>
      </c>
    </row>
    <row r="4312" spans="1:3" x14ac:dyDescent="0.35">
      <c r="A4312" s="1" t="s">
        <v>43739</v>
      </c>
      <c r="B4312" s="2" t="s">
        <v>43742</v>
      </c>
      <c r="C4312" s="3" t="s">
        <v>10</v>
      </c>
    </row>
    <row r="4313" spans="1:3" x14ac:dyDescent="0.35">
      <c r="A4313" s="4" t="s">
        <v>43739</v>
      </c>
      <c r="B4313" s="5" t="s">
        <v>43743</v>
      </c>
      <c r="C4313" s="6" t="s">
        <v>10</v>
      </c>
    </row>
    <row r="4314" spans="1:3" x14ac:dyDescent="0.35">
      <c r="A4314" s="1" t="s">
        <v>43744</v>
      </c>
      <c r="B4314" s="2" t="s">
        <v>43745</v>
      </c>
      <c r="C4314" s="3" t="s">
        <v>2</v>
      </c>
    </row>
    <row r="4315" spans="1:3" x14ac:dyDescent="0.35">
      <c r="A4315" s="4" t="s">
        <v>43744</v>
      </c>
      <c r="B4315" s="5" t="s">
        <v>43746</v>
      </c>
      <c r="C4315" s="6" t="s">
        <v>10</v>
      </c>
    </row>
    <row r="4316" spans="1:3" x14ac:dyDescent="0.35">
      <c r="A4316" s="1" t="s">
        <v>43744</v>
      </c>
      <c r="B4316" s="2" t="s">
        <v>43747</v>
      </c>
      <c r="C4316" s="3" t="s">
        <v>10</v>
      </c>
    </row>
    <row r="4317" spans="1:3" x14ac:dyDescent="0.35">
      <c r="A4317" s="4" t="s">
        <v>43744</v>
      </c>
      <c r="B4317" s="5" t="s">
        <v>43748</v>
      </c>
      <c r="C4317" s="6" t="s">
        <v>10</v>
      </c>
    </row>
    <row r="4318" spans="1:3" x14ac:dyDescent="0.35">
      <c r="A4318" s="1" t="s">
        <v>43744</v>
      </c>
      <c r="B4318" s="2" t="s">
        <v>43749</v>
      </c>
      <c r="C4318" s="3" t="s">
        <v>10</v>
      </c>
    </row>
    <row r="4319" spans="1:3" x14ac:dyDescent="0.35">
      <c r="A4319" s="4" t="s">
        <v>43750</v>
      </c>
      <c r="B4319" s="5" t="s">
        <v>43751</v>
      </c>
      <c r="C4319" s="6" t="s">
        <v>2</v>
      </c>
    </row>
    <row r="4320" spans="1:3" x14ac:dyDescent="0.35">
      <c r="A4320" s="1" t="s">
        <v>43750</v>
      </c>
      <c r="B4320" s="2" t="s">
        <v>43752</v>
      </c>
      <c r="C4320" s="3" t="s">
        <v>10</v>
      </c>
    </row>
    <row r="4321" spans="1:3" x14ac:dyDescent="0.35">
      <c r="A4321" s="4" t="s">
        <v>43750</v>
      </c>
      <c r="B4321" s="5" t="s">
        <v>43753</v>
      </c>
      <c r="C4321" s="6" t="s">
        <v>10</v>
      </c>
    </row>
    <row r="4322" spans="1:3" x14ac:dyDescent="0.35">
      <c r="A4322" s="1" t="s">
        <v>43750</v>
      </c>
      <c r="B4322" s="2" t="s">
        <v>43754</v>
      </c>
      <c r="C4322" s="3" t="s">
        <v>10</v>
      </c>
    </row>
    <row r="4323" spans="1:3" x14ac:dyDescent="0.35">
      <c r="A4323" s="4" t="s">
        <v>43750</v>
      </c>
      <c r="B4323" s="5" t="s">
        <v>43755</v>
      </c>
      <c r="C4323" s="6" t="s">
        <v>10</v>
      </c>
    </row>
    <row r="4324" spans="1:3" x14ac:dyDescent="0.35">
      <c r="A4324" s="1" t="s">
        <v>43756</v>
      </c>
      <c r="B4324" s="2" t="s">
        <v>43757</v>
      </c>
      <c r="C4324" s="3" t="s">
        <v>2</v>
      </c>
    </row>
    <row r="4325" spans="1:3" x14ac:dyDescent="0.35">
      <c r="A4325" s="4" t="s">
        <v>43756</v>
      </c>
      <c r="B4325" s="5" t="s">
        <v>43758</v>
      </c>
      <c r="C4325" s="6" t="s">
        <v>10</v>
      </c>
    </row>
    <row r="4326" spans="1:3" x14ac:dyDescent="0.35">
      <c r="A4326" s="1" t="s">
        <v>43756</v>
      </c>
      <c r="B4326" s="2" t="s">
        <v>43759</v>
      </c>
      <c r="C4326" s="3" t="s">
        <v>10</v>
      </c>
    </row>
    <row r="4327" spans="1:3" x14ac:dyDescent="0.35">
      <c r="A4327" s="4" t="s">
        <v>43756</v>
      </c>
      <c r="B4327" s="5" t="s">
        <v>43760</v>
      </c>
      <c r="C4327" s="6" t="s">
        <v>10</v>
      </c>
    </row>
    <row r="4328" spans="1:3" x14ac:dyDescent="0.35">
      <c r="A4328" s="1" t="s">
        <v>43756</v>
      </c>
      <c r="B4328" s="2" t="s">
        <v>43761</v>
      </c>
      <c r="C4328" s="3" t="s">
        <v>10</v>
      </c>
    </row>
    <row r="4329" spans="1:3" x14ac:dyDescent="0.35">
      <c r="A4329" s="4" t="s">
        <v>43756</v>
      </c>
      <c r="B4329" s="5" t="s">
        <v>43762</v>
      </c>
      <c r="C4329" s="6" t="s">
        <v>10</v>
      </c>
    </row>
    <row r="4330" spans="1:3" x14ac:dyDescent="0.35">
      <c r="A4330" s="1" t="s">
        <v>43763</v>
      </c>
      <c r="B4330" s="2" t="s">
        <v>43764</v>
      </c>
      <c r="C4330" s="3" t="s">
        <v>2</v>
      </c>
    </row>
    <row r="4331" spans="1:3" x14ac:dyDescent="0.35">
      <c r="A4331" s="4" t="s">
        <v>43765</v>
      </c>
      <c r="B4331" s="5" t="s">
        <v>43766</v>
      </c>
      <c r="C4331" s="6" t="s">
        <v>2</v>
      </c>
    </row>
    <row r="4332" spans="1:3" x14ac:dyDescent="0.35">
      <c r="A4332" s="1" t="s">
        <v>43765</v>
      </c>
      <c r="B4332" s="2" t="s">
        <v>43767</v>
      </c>
      <c r="C4332" s="3" t="s">
        <v>10</v>
      </c>
    </row>
    <row r="4333" spans="1:3" x14ac:dyDescent="0.35">
      <c r="A4333" s="4" t="s">
        <v>43768</v>
      </c>
      <c r="B4333" s="5" t="s">
        <v>43769</v>
      </c>
      <c r="C4333" s="6" t="s">
        <v>2</v>
      </c>
    </row>
    <row r="4334" spans="1:3" x14ac:dyDescent="0.35">
      <c r="A4334" s="1" t="s">
        <v>43768</v>
      </c>
      <c r="B4334" s="2" t="s">
        <v>43770</v>
      </c>
      <c r="C4334" s="3" t="s">
        <v>10</v>
      </c>
    </row>
    <row r="4335" spans="1:3" x14ac:dyDescent="0.35">
      <c r="A4335" s="4" t="s">
        <v>43771</v>
      </c>
      <c r="B4335" s="5" t="s">
        <v>43772</v>
      </c>
      <c r="C4335" s="6" t="s">
        <v>2</v>
      </c>
    </row>
    <row r="4336" spans="1:3" x14ac:dyDescent="0.35">
      <c r="A4336" s="1" t="s">
        <v>43771</v>
      </c>
      <c r="B4336" s="2" t="s">
        <v>43773</v>
      </c>
      <c r="C4336" s="3" t="s">
        <v>10</v>
      </c>
    </row>
    <row r="4337" spans="1:3" x14ac:dyDescent="0.35">
      <c r="A4337" s="4" t="s">
        <v>43774</v>
      </c>
      <c r="B4337" s="5" t="s">
        <v>43775</v>
      </c>
      <c r="C4337" s="6" t="s">
        <v>2</v>
      </c>
    </row>
    <row r="4338" spans="1:3" x14ac:dyDescent="0.35">
      <c r="A4338" s="1" t="s">
        <v>43776</v>
      </c>
      <c r="B4338" s="2" t="s">
        <v>43777</v>
      </c>
      <c r="C4338" s="3" t="s">
        <v>2</v>
      </c>
    </row>
    <row r="4339" spans="1:3" x14ac:dyDescent="0.35">
      <c r="A4339" s="4" t="s">
        <v>43778</v>
      </c>
      <c r="B4339" s="5" t="s">
        <v>43779</v>
      </c>
      <c r="C4339" s="6" t="s">
        <v>2</v>
      </c>
    </row>
    <row r="4340" spans="1:3" x14ac:dyDescent="0.35">
      <c r="A4340" s="1" t="s">
        <v>43780</v>
      </c>
      <c r="B4340" s="2" t="s">
        <v>43781</v>
      </c>
      <c r="C4340" s="3" t="s">
        <v>2</v>
      </c>
    </row>
    <row r="4341" spans="1:3" x14ac:dyDescent="0.35">
      <c r="A4341" s="4" t="s">
        <v>43780</v>
      </c>
      <c r="B4341" s="5" t="s">
        <v>43782</v>
      </c>
      <c r="C4341" s="6" t="s">
        <v>10</v>
      </c>
    </row>
    <row r="4342" spans="1:3" x14ac:dyDescent="0.35">
      <c r="A4342" s="1" t="s">
        <v>43780</v>
      </c>
      <c r="B4342" s="2" t="s">
        <v>43783</v>
      </c>
      <c r="C4342" s="3" t="s">
        <v>10</v>
      </c>
    </row>
    <row r="4343" spans="1:3" x14ac:dyDescent="0.35">
      <c r="A4343" s="4" t="s">
        <v>43780</v>
      </c>
      <c r="B4343" s="5" t="s">
        <v>43784</v>
      </c>
      <c r="C4343" s="6" t="s">
        <v>10</v>
      </c>
    </row>
    <row r="4344" spans="1:3" x14ac:dyDescent="0.35">
      <c r="A4344" s="1" t="s">
        <v>43780</v>
      </c>
      <c r="B4344" s="2" t="s">
        <v>43785</v>
      </c>
      <c r="C4344" s="3" t="s">
        <v>10</v>
      </c>
    </row>
    <row r="4345" spans="1:3" x14ac:dyDescent="0.35">
      <c r="A4345" s="4" t="s">
        <v>43780</v>
      </c>
      <c r="B4345" s="5" t="s">
        <v>43786</v>
      </c>
      <c r="C4345" s="6" t="s">
        <v>10</v>
      </c>
    </row>
    <row r="4346" spans="1:3" x14ac:dyDescent="0.35">
      <c r="A4346" s="1" t="s">
        <v>43780</v>
      </c>
      <c r="B4346" s="2" t="s">
        <v>43787</v>
      </c>
      <c r="C4346" s="3" t="s">
        <v>10</v>
      </c>
    </row>
    <row r="4347" spans="1:3" x14ac:dyDescent="0.35">
      <c r="A4347" s="4" t="s">
        <v>43780</v>
      </c>
      <c r="B4347" s="5" t="s">
        <v>43788</v>
      </c>
      <c r="C4347" s="6" t="s">
        <v>10</v>
      </c>
    </row>
    <row r="4348" spans="1:3" x14ac:dyDescent="0.35">
      <c r="A4348" s="1" t="s">
        <v>43789</v>
      </c>
      <c r="B4348" s="2" t="s">
        <v>43790</v>
      </c>
      <c r="C4348" s="3" t="s">
        <v>2</v>
      </c>
    </row>
    <row r="4349" spans="1:3" x14ac:dyDescent="0.35">
      <c r="A4349" s="4" t="s">
        <v>43789</v>
      </c>
      <c r="B4349" s="5" t="s">
        <v>43791</v>
      </c>
      <c r="C4349" s="6" t="s">
        <v>10</v>
      </c>
    </row>
    <row r="4350" spans="1:3" x14ac:dyDescent="0.35">
      <c r="A4350" s="1" t="s">
        <v>43789</v>
      </c>
      <c r="B4350" s="2" t="s">
        <v>43792</v>
      </c>
      <c r="C4350" s="3" t="s">
        <v>10</v>
      </c>
    </row>
    <row r="4351" spans="1:3" x14ac:dyDescent="0.35">
      <c r="A4351" s="4" t="s">
        <v>43793</v>
      </c>
      <c r="B4351" s="5" t="s">
        <v>43794</v>
      </c>
      <c r="C4351" s="6" t="s">
        <v>2</v>
      </c>
    </row>
    <row r="4352" spans="1:3" x14ac:dyDescent="0.35">
      <c r="A4352" s="1" t="s">
        <v>43793</v>
      </c>
      <c r="B4352" s="2" t="s">
        <v>43795</v>
      </c>
      <c r="C4352" s="3" t="s">
        <v>10</v>
      </c>
    </row>
    <row r="4353" spans="1:3" x14ac:dyDescent="0.35">
      <c r="A4353" s="4" t="s">
        <v>43793</v>
      </c>
      <c r="B4353" s="5" t="s">
        <v>43796</v>
      </c>
      <c r="C4353" s="6" t="s">
        <v>10</v>
      </c>
    </row>
    <row r="4354" spans="1:3" x14ac:dyDescent="0.35">
      <c r="A4354" s="1" t="s">
        <v>43793</v>
      </c>
      <c r="B4354" s="2" t="s">
        <v>43797</v>
      </c>
      <c r="C4354" s="3" t="s">
        <v>10</v>
      </c>
    </row>
    <row r="4355" spans="1:3" x14ac:dyDescent="0.35">
      <c r="A4355" s="4" t="s">
        <v>43793</v>
      </c>
      <c r="B4355" s="5" t="s">
        <v>43798</v>
      </c>
      <c r="C4355" s="6" t="s">
        <v>10</v>
      </c>
    </row>
    <row r="4356" spans="1:3" x14ac:dyDescent="0.35">
      <c r="A4356" s="1" t="s">
        <v>43793</v>
      </c>
      <c r="B4356" s="2" t="s">
        <v>43799</v>
      </c>
      <c r="C4356" s="3" t="s">
        <v>10</v>
      </c>
    </row>
    <row r="4357" spans="1:3" x14ac:dyDescent="0.35">
      <c r="A4357" s="4" t="s">
        <v>43793</v>
      </c>
      <c r="B4357" s="5" t="s">
        <v>43800</v>
      </c>
      <c r="C4357" s="6" t="s">
        <v>10</v>
      </c>
    </row>
    <row r="4358" spans="1:3" x14ac:dyDescent="0.35">
      <c r="A4358" s="1" t="s">
        <v>43793</v>
      </c>
      <c r="B4358" s="2" t="s">
        <v>43801</v>
      </c>
      <c r="C4358" s="3" t="s">
        <v>10</v>
      </c>
    </row>
    <row r="4359" spans="1:3" x14ac:dyDescent="0.35">
      <c r="A4359" s="4" t="s">
        <v>43802</v>
      </c>
      <c r="B4359" s="5" t="s">
        <v>43803</v>
      </c>
      <c r="C4359" s="6" t="s">
        <v>2</v>
      </c>
    </row>
    <row r="4360" spans="1:3" x14ac:dyDescent="0.35">
      <c r="A4360" s="1" t="s">
        <v>43802</v>
      </c>
      <c r="B4360" s="2" t="s">
        <v>43804</v>
      </c>
      <c r="C4360" s="3" t="s">
        <v>10</v>
      </c>
    </row>
    <row r="4361" spans="1:3" x14ac:dyDescent="0.35">
      <c r="A4361" s="4" t="s">
        <v>43802</v>
      </c>
      <c r="B4361" s="5" t="s">
        <v>43805</v>
      </c>
      <c r="C4361" s="6" t="s">
        <v>10</v>
      </c>
    </row>
    <row r="4362" spans="1:3" x14ac:dyDescent="0.35">
      <c r="A4362" s="1" t="s">
        <v>43806</v>
      </c>
      <c r="B4362" s="2" t="s">
        <v>43807</v>
      </c>
      <c r="C4362" s="3" t="s">
        <v>2</v>
      </c>
    </row>
    <row r="4363" spans="1:3" x14ac:dyDescent="0.35">
      <c r="A4363" s="4" t="s">
        <v>43806</v>
      </c>
      <c r="B4363" s="5" t="s">
        <v>43808</v>
      </c>
      <c r="C4363" s="6" t="s">
        <v>10</v>
      </c>
    </row>
    <row r="4364" spans="1:3" x14ac:dyDescent="0.35">
      <c r="A4364" s="1" t="s">
        <v>43806</v>
      </c>
      <c r="B4364" s="2" t="s">
        <v>43809</v>
      </c>
      <c r="C4364" s="3" t="s">
        <v>10</v>
      </c>
    </row>
    <row r="4365" spans="1:3" x14ac:dyDescent="0.35">
      <c r="A4365" s="4" t="s">
        <v>43806</v>
      </c>
      <c r="B4365" s="5" t="s">
        <v>43810</v>
      </c>
      <c r="C4365" s="6" t="s">
        <v>10</v>
      </c>
    </row>
    <row r="4366" spans="1:3" x14ac:dyDescent="0.35">
      <c r="A4366" s="1" t="s">
        <v>43806</v>
      </c>
      <c r="B4366" s="2" t="s">
        <v>43811</v>
      </c>
      <c r="C4366" s="3" t="s">
        <v>10</v>
      </c>
    </row>
    <row r="4367" spans="1:3" x14ac:dyDescent="0.35">
      <c r="A4367" s="4" t="s">
        <v>43806</v>
      </c>
      <c r="B4367" s="5" t="s">
        <v>43812</v>
      </c>
      <c r="C4367" s="6" t="s">
        <v>10</v>
      </c>
    </row>
    <row r="4368" spans="1:3" x14ac:dyDescent="0.35">
      <c r="A4368" s="1" t="s">
        <v>43806</v>
      </c>
      <c r="B4368" s="2" t="s">
        <v>43813</v>
      </c>
      <c r="C4368" s="3" t="s">
        <v>10</v>
      </c>
    </row>
    <row r="4369" spans="1:3" x14ac:dyDescent="0.35">
      <c r="A4369" s="4" t="s">
        <v>43814</v>
      </c>
      <c r="B4369" s="5" t="s">
        <v>43815</v>
      </c>
      <c r="C4369" s="6" t="s">
        <v>2</v>
      </c>
    </row>
    <row r="4370" spans="1:3" x14ac:dyDescent="0.35">
      <c r="A4370" s="1" t="s">
        <v>43816</v>
      </c>
      <c r="B4370" s="2" t="s">
        <v>43817</v>
      </c>
      <c r="C4370" s="3" t="s">
        <v>2</v>
      </c>
    </row>
    <row r="4371" spans="1:3" x14ac:dyDescent="0.35">
      <c r="A4371" s="4" t="s">
        <v>43816</v>
      </c>
      <c r="B4371" s="5" t="s">
        <v>43818</v>
      </c>
      <c r="C4371" s="6" t="s">
        <v>10</v>
      </c>
    </row>
    <row r="4372" spans="1:3" x14ac:dyDescent="0.35">
      <c r="A4372" s="1" t="s">
        <v>43816</v>
      </c>
      <c r="B4372" s="2" t="s">
        <v>43819</v>
      </c>
      <c r="C4372" s="3" t="s">
        <v>10</v>
      </c>
    </row>
    <row r="4373" spans="1:3" x14ac:dyDescent="0.35">
      <c r="A4373" s="4" t="s">
        <v>43816</v>
      </c>
      <c r="B4373" s="5" t="s">
        <v>43820</v>
      </c>
      <c r="C4373" s="6" t="s">
        <v>10</v>
      </c>
    </row>
    <row r="4374" spans="1:3" x14ac:dyDescent="0.35">
      <c r="A4374" s="1" t="s">
        <v>43821</v>
      </c>
      <c r="B4374" s="2" t="s">
        <v>43822</v>
      </c>
      <c r="C4374" s="3" t="s">
        <v>2</v>
      </c>
    </row>
    <row r="4375" spans="1:3" x14ac:dyDescent="0.35">
      <c r="A4375" s="4" t="s">
        <v>43823</v>
      </c>
      <c r="B4375" s="5" t="s">
        <v>43824</v>
      </c>
      <c r="C4375" s="6" t="s">
        <v>2</v>
      </c>
    </row>
    <row r="4376" spans="1:3" x14ac:dyDescent="0.35">
      <c r="A4376" s="1" t="s">
        <v>43823</v>
      </c>
      <c r="B4376" s="2" t="s">
        <v>43825</v>
      </c>
      <c r="C4376" s="3" t="s">
        <v>10</v>
      </c>
    </row>
    <row r="4377" spans="1:3" x14ac:dyDescent="0.35">
      <c r="A4377" s="4" t="s">
        <v>43823</v>
      </c>
      <c r="B4377" s="5" t="s">
        <v>43826</v>
      </c>
      <c r="C4377" s="6" t="s">
        <v>10</v>
      </c>
    </row>
    <row r="4378" spans="1:3" x14ac:dyDescent="0.35">
      <c r="A4378" s="1" t="s">
        <v>43823</v>
      </c>
      <c r="B4378" s="2" t="s">
        <v>43827</v>
      </c>
      <c r="C4378" s="3" t="s">
        <v>10</v>
      </c>
    </row>
    <row r="4379" spans="1:3" x14ac:dyDescent="0.35">
      <c r="A4379" s="4" t="s">
        <v>43823</v>
      </c>
      <c r="B4379" s="5" t="s">
        <v>43828</v>
      </c>
      <c r="C4379" s="6" t="s">
        <v>10</v>
      </c>
    </row>
    <row r="4380" spans="1:3" x14ac:dyDescent="0.35">
      <c r="A4380" s="1" t="s">
        <v>43823</v>
      </c>
      <c r="B4380" s="2" t="s">
        <v>43829</v>
      </c>
      <c r="C4380" s="3" t="s">
        <v>10</v>
      </c>
    </row>
    <row r="4381" spans="1:3" x14ac:dyDescent="0.35">
      <c r="A4381" s="4" t="s">
        <v>43830</v>
      </c>
      <c r="B4381" s="5" t="s">
        <v>43831</v>
      </c>
      <c r="C4381" s="6" t="s">
        <v>2</v>
      </c>
    </row>
    <row r="4382" spans="1:3" x14ac:dyDescent="0.35">
      <c r="A4382" s="1" t="s">
        <v>43830</v>
      </c>
      <c r="B4382" s="2" t="s">
        <v>43832</v>
      </c>
      <c r="C4382" s="3" t="s">
        <v>10</v>
      </c>
    </row>
    <row r="4383" spans="1:3" x14ac:dyDescent="0.35">
      <c r="A4383" s="4" t="s">
        <v>43833</v>
      </c>
      <c r="B4383" s="5" t="s">
        <v>43834</v>
      </c>
      <c r="C4383" s="6" t="s">
        <v>2</v>
      </c>
    </row>
    <row r="4384" spans="1:3" x14ac:dyDescent="0.35">
      <c r="A4384" s="1" t="s">
        <v>43833</v>
      </c>
      <c r="B4384" s="2" t="s">
        <v>43835</v>
      </c>
      <c r="C4384" s="3" t="s">
        <v>10</v>
      </c>
    </row>
    <row r="4385" spans="1:3" x14ac:dyDescent="0.35">
      <c r="A4385" s="4" t="s">
        <v>43833</v>
      </c>
      <c r="B4385" s="5" t="s">
        <v>43836</v>
      </c>
      <c r="C4385" s="6" t="s">
        <v>10</v>
      </c>
    </row>
    <row r="4386" spans="1:3" x14ac:dyDescent="0.35">
      <c r="A4386" s="1" t="s">
        <v>43833</v>
      </c>
      <c r="B4386" s="2" t="s">
        <v>43837</v>
      </c>
      <c r="C4386" s="3" t="s">
        <v>10</v>
      </c>
    </row>
    <row r="4387" spans="1:3" x14ac:dyDescent="0.35">
      <c r="A4387" s="4" t="s">
        <v>43838</v>
      </c>
      <c r="B4387" s="5" t="s">
        <v>43839</v>
      </c>
      <c r="C4387" s="6" t="s">
        <v>2</v>
      </c>
    </row>
    <row r="4388" spans="1:3" x14ac:dyDescent="0.35">
      <c r="A4388" s="1" t="s">
        <v>43840</v>
      </c>
      <c r="B4388" s="2" t="s">
        <v>43841</v>
      </c>
      <c r="C4388" s="3" t="s">
        <v>2</v>
      </c>
    </row>
    <row r="4389" spans="1:3" x14ac:dyDescent="0.35">
      <c r="A4389" s="4" t="s">
        <v>43840</v>
      </c>
      <c r="B4389" s="5" t="s">
        <v>43842</v>
      </c>
      <c r="C4389" s="6" t="s">
        <v>10</v>
      </c>
    </row>
    <row r="4390" spans="1:3" x14ac:dyDescent="0.35">
      <c r="A4390" s="1" t="s">
        <v>43840</v>
      </c>
      <c r="B4390" s="2" t="s">
        <v>43843</v>
      </c>
      <c r="C4390" s="3" t="s">
        <v>10</v>
      </c>
    </row>
    <row r="4391" spans="1:3" x14ac:dyDescent="0.35">
      <c r="A4391" s="4" t="s">
        <v>43844</v>
      </c>
      <c r="B4391" s="5" t="s">
        <v>43845</v>
      </c>
      <c r="C4391" s="6" t="s">
        <v>2</v>
      </c>
    </row>
    <row r="4392" spans="1:3" x14ac:dyDescent="0.35">
      <c r="A4392" s="1" t="s">
        <v>43844</v>
      </c>
      <c r="B4392" s="2" t="s">
        <v>43846</v>
      </c>
      <c r="C4392" s="3" t="s">
        <v>10</v>
      </c>
    </row>
    <row r="4393" spans="1:3" x14ac:dyDescent="0.35">
      <c r="A4393" s="4" t="s">
        <v>43847</v>
      </c>
      <c r="B4393" s="5" t="s">
        <v>43848</v>
      </c>
      <c r="C4393" s="6" t="s">
        <v>2</v>
      </c>
    </row>
    <row r="4394" spans="1:3" x14ac:dyDescent="0.35">
      <c r="A4394" s="1" t="s">
        <v>43847</v>
      </c>
      <c r="B4394" s="2" t="s">
        <v>43849</v>
      </c>
      <c r="C4394" s="3" t="s">
        <v>10</v>
      </c>
    </row>
    <row r="4395" spans="1:3" x14ac:dyDescent="0.35">
      <c r="A4395" s="4" t="s">
        <v>43847</v>
      </c>
      <c r="B4395" s="5" t="s">
        <v>43850</v>
      </c>
      <c r="C4395" s="6" t="s">
        <v>10</v>
      </c>
    </row>
    <row r="4396" spans="1:3" x14ac:dyDescent="0.35">
      <c r="A4396" s="1" t="s">
        <v>43851</v>
      </c>
      <c r="B4396" s="2" t="s">
        <v>43852</v>
      </c>
      <c r="C4396" s="3" t="s">
        <v>2</v>
      </c>
    </row>
    <row r="4397" spans="1:3" x14ac:dyDescent="0.35">
      <c r="A4397" s="4" t="s">
        <v>43851</v>
      </c>
      <c r="B4397" s="5" t="s">
        <v>43853</v>
      </c>
      <c r="C4397" s="6" t="s">
        <v>10</v>
      </c>
    </row>
    <row r="4398" spans="1:3" x14ac:dyDescent="0.35">
      <c r="A4398" s="1" t="s">
        <v>43851</v>
      </c>
      <c r="B4398" s="2" t="s">
        <v>43854</v>
      </c>
      <c r="C4398" s="3" t="s">
        <v>10</v>
      </c>
    </row>
    <row r="4399" spans="1:3" x14ac:dyDescent="0.35">
      <c r="A4399" s="4" t="s">
        <v>43851</v>
      </c>
      <c r="B4399" s="5" t="s">
        <v>43855</v>
      </c>
      <c r="C4399" s="6" t="s">
        <v>10</v>
      </c>
    </row>
    <row r="4400" spans="1:3" x14ac:dyDescent="0.35">
      <c r="A4400" s="1" t="s">
        <v>43856</v>
      </c>
      <c r="B4400" s="2" t="s">
        <v>43857</v>
      </c>
      <c r="C4400" s="3" t="s">
        <v>2</v>
      </c>
    </row>
    <row r="4401" spans="1:3" x14ac:dyDescent="0.35">
      <c r="A4401" s="4" t="s">
        <v>43856</v>
      </c>
      <c r="B4401" s="5" t="s">
        <v>43858</v>
      </c>
      <c r="C4401" s="6" t="s">
        <v>10</v>
      </c>
    </row>
    <row r="4402" spans="1:3" x14ac:dyDescent="0.35">
      <c r="A4402" s="1" t="s">
        <v>43859</v>
      </c>
      <c r="B4402" s="2" t="s">
        <v>43860</v>
      </c>
      <c r="C4402" s="3" t="s">
        <v>2</v>
      </c>
    </row>
    <row r="4403" spans="1:3" x14ac:dyDescent="0.35">
      <c r="A4403" s="4" t="s">
        <v>43859</v>
      </c>
      <c r="B4403" s="5" t="s">
        <v>43861</v>
      </c>
      <c r="C4403" s="6" t="s">
        <v>10</v>
      </c>
    </row>
    <row r="4404" spans="1:3" x14ac:dyDescent="0.35">
      <c r="A4404" s="1" t="s">
        <v>43859</v>
      </c>
      <c r="B4404" s="2" t="s">
        <v>43862</v>
      </c>
      <c r="C4404" s="3" t="s">
        <v>10</v>
      </c>
    </row>
    <row r="4405" spans="1:3" x14ac:dyDescent="0.35">
      <c r="A4405" s="4" t="s">
        <v>43859</v>
      </c>
      <c r="B4405" s="5" t="s">
        <v>43863</v>
      </c>
      <c r="C4405" s="6" t="s">
        <v>10</v>
      </c>
    </row>
    <row r="4406" spans="1:3" x14ac:dyDescent="0.35">
      <c r="A4406" s="1" t="s">
        <v>43864</v>
      </c>
      <c r="B4406" s="2" t="s">
        <v>43865</v>
      </c>
      <c r="C4406" s="3" t="s">
        <v>2</v>
      </c>
    </row>
    <row r="4407" spans="1:3" x14ac:dyDescent="0.35">
      <c r="A4407" s="4" t="s">
        <v>43866</v>
      </c>
      <c r="B4407" s="5" t="s">
        <v>43867</v>
      </c>
      <c r="C4407" s="6" t="s">
        <v>2</v>
      </c>
    </row>
    <row r="4408" spans="1:3" x14ac:dyDescent="0.35">
      <c r="A4408" s="1" t="s">
        <v>43866</v>
      </c>
      <c r="B4408" s="2" t="s">
        <v>43868</v>
      </c>
      <c r="C4408" s="3" t="s">
        <v>10</v>
      </c>
    </row>
    <row r="4409" spans="1:3" x14ac:dyDescent="0.35">
      <c r="A4409" s="4" t="s">
        <v>43869</v>
      </c>
      <c r="B4409" s="5" t="s">
        <v>43870</v>
      </c>
      <c r="C4409" s="6" t="s">
        <v>2</v>
      </c>
    </row>
  </sheetData>
  <autoFilter ref="A1:C4409" xr:uid="{00000000-0001-0000-0000-000000000000}"/>
  <conditionalFormatting sqref="A1:C4409">
    <cfRule type="uniqu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00A1F-6CB5-462B-AD94-A8023498E019}">
  <sheetPr filterMode="1"/>
  <dimension ref="A1:C28427"/>
  <sheetViews>
    <sheetView topLeftCell="A11993" zoomScaleNormal="100" workbookViewId="0">
      <selection activeCell="C12009" sqref="C12009"/>
    </sheetView>
  </sheetViews>
  <sheetFormatPr defaultRowHeight="14.5" x14ac:dyDescent="0.35"/>
  <cols>
    <col min="1" max="1" width="19.26953125" style="10" bestFit="1" customWidth="1"/>
    <col min="2" max="2" width="18.453125" style="10" bestFit="1" customWidth="1"/>
    <col min="3" max="3" width="73.1796875" style="10" customWidth="1"/>
  </cols>
  <sheetData>
    <row r="1" spans="1:3" x14ac:dyDescent="0.35">
      <c r="A1" s="10" t="s">
        <v>28431</v>
      </c>
      <c r="B1" s="10" t="s">
        <v>28434</v>
      </c>
      <c r="C1" s="10" t="s">
        <v>28432</v>
      </c>
    </row>
    <row r="2" spans="1:3" x14ac:dyDescent="0.35">
      <c r="A2" s="10" t="s">
        <v>3010</v>
      </c>
      <c r="B2" s="10" t="s">
        <v>10</v>
      </c>
      <c r="C2" s="10" t="s">
        <v>3013</v>
      </c>
    </row>
    <row r="3" spans="1:3" hidden="1" x14ac:dyDescent="0.35">
      <c r="A3" s="10" t="s">
        <v>3010</v>
      </c>
      <c r="B3" s="10" t="s">
        <v>28435</v>
      </c>
      <c r="C3" s="10" t="s">
        <v>28436</v>
      </c>
    </row>
    <row r="4" spans="1:3" x14ac:dyDescent="0.35">
      <c r="A4" s="10" t="s">
        <v>3010</v>
      </c>
      <c r="B4" s="10" t="s">
        <v>2</v>
      </c>
      <c r="C4" s="10" t="s">
        <v>3011</v>
      </c>
    </row>
    <row r="5" spans="1:3" x14ac:dyDescent="0.35">
      <c r="A5" s="10" t="s">
        <v>3010</v>
      </c>
      <c r="B5" s="10" t="s">
        <v>10</v>
      </c>
      <c r="C5" s="10" t="s">
        <v>3012</v>
      </c>
    </row>
    <row r="6" spans="1:3" x14ac:dyDescent="0.35">
      <c r="A6" s="10" t="s">
        <v>3022</v>
      </c>
      <c r="B6" s="10" t="s">
        <v>2</v>
      </c>
      <c r="C6" s="10" t="s">
        <v>3023</v>
      </c>
    </row>
    <row r="7" spans="1:3" x14ac:dyDescent="0.35">
      <c r="A7" s="10" t="s">
        <v>3022</v>
      </c>
      <c r="B7" s="10" t="s">
        <v>10</v>
      </c>
      <c r="C7" s="10" t="s">
        <v>3024</v>
      </c>
    </row>
    <row r="8" spans="1:3" x14ac:dyDescent="0.35">
      <c r="A8" s="10" t="s">
        <v>3022</v>
      </c>
      <c r="B8" s="10" t="s">
        <v>10</v>
      </c>
      <c r="C8" s="10" t="s">
        <v>3025</v>
      </c>
    </row>
    <row r="9" spans="1:3" hidden="1" x14ac:dyDescent="0.35">
      <c r="A9" s="10" t="s">
        <v>3022</v>
      </c>
      <c r="B9" s="10" t="s">
        <v>28435</v>
      </c>
      <c r="C9" s="10" t="s">
        <v>28437</v>
      </c>
    </row>
    <row r="10" spans="1:3" x14ac:dyDescent="0.35">
      <c r="A10" s="10" t="s">
        <v>3042</v>
      </c>
      <c r="B10" s="10" t="s">
        <v>10</v>
      </c>
      <c r="C10" s="10" t="s">
        <v>3045</v>
      </c>
    </row>
    <row r="11" spans="1:3" hidden="1" x14ac:dyDescent="0.35">
      <c r="A11" s="10" t="s">
        <v>3042</v>
      </c>
      <c r="B11" s="10" t="s">
        <v>28435</v>
      </c>
      <c r="C11" s="10" t="s">
        <v>28438</v>
      </c>
    </row>
    <row r="12" spans="1:3" x14ac:dyDescent="0.35">
      <c r="A12" s="10" t="s">
        <v>3042</v>
      </c>
      <c r="B12" s="10" t="s">
        <v>2</v>
      </c>
      <c r="C12" s="10" t="s">
        <v>3043</v>
      </c>
    </row>
    <row r="13" spans="1:3" x14ac:dyDescent="0.35">
      <c r="A13" s="10" t="s">
        <v>3042</v>
      </c>
      <c r="B13" s="10" t="s">
        <v>10</v>
      </c>
      <c r="C13" s="10" t="s">
        <v>3044</v>
      </c>
    </row>
    <row r="14" spans="1:3" hidden="1" x14ac:dyDescent="0.35">
      <c r="A14" s="10" t="s">
        <v>3046</v>
      </c>
      <c r="B14" s="10" t="s">
        <v>28435</v>
      </c>
      <c r="C14" s="10" t="s">
        <v>28439</v>
      </c>
    </row>
    <row r="15" spans="1:3" x14ac:dyDescent="0.35">
      <c r="A15" s="10" t="s">
        <v>3046</v>
      </c>
      <c r="B15" s="10" t="s">
        <v>10</v>
      </c>
      <c r="C15" s="10" t="s">
        <v>3049</v>
      </c>
    </row>
    <row r="16" spans="1:3" x14ac:dyDescent="0.35">
      <c r="A16" s="10" t="s">
        <v>3046</v>
      </c>
      <c r="B16" s="10" t="s">
        <v>2</v>
      </c>
      <c r="C16" s="10" t="s">
        <v>3047</v>
      </c>
    </row>
    <row r="17" spans="1:3" x14ac:dyDescent="0.35">
      <c r="A17" s="10" t="s">
        <v>3046</v>
      </c>
      <c r="B17" s="10" t="s">
        <v>10</v>
      </c>
      <c r="C17" s="10" t="s">
        <v>3048</v>
      </c>
    </row>
    <row r="18" spans="1:3" x14ac:dyDescent="0.35">
      <c r="A18" s="10" t="s">
        <v>3050</v>
      </c>
      <c r="B18" s="10" t="s">
        <v>2</v>
      </c>
      <c r="C18" s="10" t="s">
        <v>3051</v>
      </c>
    </row>
    <row r="19" spans="1:3" x14ac:dyDescent="0.35">
      <c r="A19" s="10" t="s">
        <v>3050</v>
      </c>
      <c r="B19" s="10" t="s">
        <v>10</v>
      </c>
      <c r="C19" s="10" t="s">
        <v>3052</v>
      </c>
    </row>
    <row r="20" spans="1:3" x14ac:dyDescent="0.35">
      <c r="A20" s="10" t="s">
        <v>3050</v>
      </c>
      <c r="B20" s="10" t="s">
        <v>10</v>
      </c>
      <c r="C20" s="10" t="s">
        <v>3053</v>
      </c>
    </row>
    <row r="21" spans="1:3" hidden="1" x14ac:dyDescent="0.35">
      <c r="A21" s="10" t="s">
        <v>3050</v>
      </c>
      <c r="B21" s="10" t="s">
        <v>28435</v>
      </c>
      <c r="C21" s="10" t="s">
        <v>28440</v>
      </c>
    </row>
    <row r="22" spans="1:3" hidden="1" x14ac:dyDescent="0.35">
      <c r="A22" s="10" t="s">
        <v>3054</v>
      </c>
      <c r="B22" s="10" t="s">
        <v>28435</v>
      </c>
      <c r="C22" s="10" t="s">
        <v>28441</v>
      </c>
    </row>
    <row r="23" spans="1:3" x14ac:dyDescent="0.35">
      <c r="A23" s="10" t="s">
        <v>3054</v>
      </c>
      <c r="B23" s="10" t="s">
        <v>10</v>
      </c>
      <c r="C23" s="10" t="s">
        <v>3057</v>
      </c>
    </row>
    <row r="24" spans="1:3" x14ac:dyDescent="0.35">
      <c r="A24" s="10" t="s">
        <v>3054</v>
      </c>
      <c r="B24" s="10" t="s">
        <v>2</v>
      </c>
      <c r="C24" s="10" t="s">
        <v>3055</v>
      </c>
    </row>
    <row r="25" spans="1:3" x14ac:dyDescent="0.35">
      <c r="A25" s="10" t="s">
        <v>3054</v>
      </c>
      <c r="B25" s="10" t="s">
        <v>10</v>
      </c>
      <c r="C25" s="10" t="s">
        <v>3056</v>
      </c>
    </row>
    <row r="26" spans="1:3" x14ac:dyDescent="0.35">
      <c r="A26" s="10" t="s">
        <v>3062</v>
      </c>
      <c r="B26" s="10" t="s">
        <v>2</v>
      </c>
      <c r="C26" s="10" t="s">
        <v>3063</v>
      </c>
    </row>
    <row r="27" spans="1:3" hidden="1" x14ac:dyDescent="0.35">
      <c r="A27" s="10" t="s">
        <v>3062</v>
      </c>
      <c r="B27" s="10" t="s">
        <v>28435</v>
      </c>
      <c r="C27" s="10" t="s">
        <v>28442</v>
      </c>
    </row>
    <row r="28" spans="1:3" hidden="1" x14ac:dyDescent="0.35">
      <c r="A28" s="10" t="s">
        <v>3064</v>
      </c>
      <c r="B28" s="10" t="s">
        <v>28435</v>
      </c>
      <c r="C28" s="10" t="s">
        <v>28443</v>
      </c>
    </row>
    <row r="29" spans="1:3" x14ac:dyDescent="0.35">
      <c r="A29" s="10" t="s">
        <v>3064</v>
      </c>
      <c r="B29" s="10" t="s">
        <v>2</v>
      </c>
      <c r="C29" s="10" t="s">
        <v>3065</v>
      </c>
    </row>
    <row r="30" spans="1:3" hidden="1" x14ac:dyDescent="0.35">
      <c r="A30" s="10" t="s">
        <v>3066</v>
      </c>
      <c r="B30" s="10" t="s">
        <v>28435</v>
      </c>
      <c r="C30" s="10" t="s">
        <v>28444</v>
      </c>
    </row>
    <row r="31" spans="1:3" x14ac:dyDescent="0.35">
      <c r="A31" s="10" t="s">
        <v>3066</v>
      </c>
      <c r="B31" s="10" t="s">
        <v>2</v>
      </c>
      <c r="C31" s="10" t="s">
        <v>3067</v>
      </c>
    </row>
    <row r="32" spans="1:3" x14ac:dyDescent="0.35">
      <c r="A32" s="10" t="s">
        <v>3071</v>
      </c>
      <c r="B32" s="10" t="s">
        <v>2</v>
      </c>
      <c r="C32" s="10" t="s">
        <v>3072</v>
      </c>
    </row>
    <row r="33" spans="1:3" hidden="1" x14ac:dyDescent="0.35">
      <c r="A33" s="10" t="s">
        <v>3071</v>
      </c>
      <c r="B33" s="10" t="s">
        <v>28435</v>
      </c>
      <c r="C33" s="10" t="s">
        <v>28445</v>
      </c>
    </row>
    <row r="34" spans="1:3" x14ac:dyDescent="0.35">
      <c r="A34" s="10" t="s">
        <v>3071</v>
      </c>
      <c r="B34" s="10" t="s">
        <v>10</v>
      </c>
      <c r="C34" s="10" t="s">
        <v>3073</v>
      </c>
    </row>
    <row r="35" spans="1:3" x14ac:dyDescent="0.35">
      <c r="A35" s="10" t="s">
        <v>3093</v>
      </c>
      <c r="B35" s="10" t="s">
        <v>2</v>
      </c>
      <c r="C35" s="10" t="s">
        <v>3094</v>
      </c>
    </row>
    <row r="36" spans="1:3" hidden="1" x14ac:dyDescent="0.35">
      <c r="A36" s="10" t="s">
        <v>3093</v>
      </c>
      <c r="B36" s="10" t="s">
        <v>28435</v>
      </c>
      <c r="C36" s="10" t="s">
        <v>28446</v>
      </c>
    </row>
    <row r="37" spans="1:3" x14ac:dyDescent="0.35">
      <c r="A37" s="10" t="s">
        <v>3093</v>
      </c>
      <c r="B37" s="10" t="s">
        <v>10</v>
      </c>
      <c r="C37" s="10" t="s">
        <v>3095</v>
      </c>
    </row>
    <row r="38" spans="1:3" x14ac:dyDescent="0.35">
      <c r="A38" s="10" t="s">
        <v>3096</v>
      </c>
      <c r="B38" s="10" t="s">
        <v>10</v>
      </c>
      <c r="C38" s="10" t="s">
        <v>3098</v>
      </c>
    </row>
    <row r="39" spans="1:3" x14ac:dyDescent="0.35">
      <c r="A39" s="10" t="s">
        <v>3096</v>
      </c>
      <c r="B39" s="10" t="s">
        <v>2</v>
      </c>
      <c r="C39" s="10" t="s">
        <v>3097</v>
      </c>
    </row>
    <row r="40" spans="1:3" hidden="1" x14ac:dyDescent="0.35">
      <c r="A40" s="10" t="s">
        <v>3096</v>
      </c>
      <c r="B40" s="10" t="s">
        <v>28435</v>
      </c>
      <c r="C40" s="10" t="s">
        <v>28447</v>
      </c>
    </row>
    <row r="41" spans="1:3" x14ac:dyDescent="0.35">
      <c r="A41" s="10" t="s">
        <v>3109</v>
      </c>
      <c r="B41" s="10" t="s">
        <v>2</v>
      </c>
      <c r="C41" s="10" t="s">
        <v>3110</v>
      </c>
    </row>
    <row r="42" spans="1:3" hidden="1" x14ac:dyDescent="0.35">
      <c r="A42" s="10" t="s">
        <v>3109</v>
      </c>
      <c r="B42" s="10" t="s">
        <v>28435</v>
      </c>
      <c r="C42" s="10" t="s">
        <v>28448</v>
      </c>
    </row>
    <row r="43" spans="1:3" hidden="1" x14ac:dyDescent="0.35">
      <c r="A43" s="10" t="s">
        <v>3111</v>
      </c>
      <c r="B43" s="10" t="s">
        <v>28435</v>
      </c>
      <c r="C43" s="10" t="s">
        <v>28449</v>
      </c>
    </row>
    <row r="44" spans="1:3" x14ac:dyDescent="0.35">
      <c r="A44" s="10" t="s">
        <v>3111</v>
      </c>
      <c r="B44" s="10" t="s">
        <v>2</v>
      </c>
      <c r="C44" s="10" t="s">
        <v>3112</v>
      </c>
    </row>
    <row r="45" spans="1:3" x14ac:dyDescent="0.35">
      <c r="A45" s="10" t="s">
        <v>3113</v>
      </c>
      <c r="B45" s="10" t="s">
        <v>2</v>
      </c>
      <c r="C45" s="10" t="s">
        <v>3114</v>
      </c>
    </row>
    <row r="46" spans="1:3" hidden="1" x14ac:dyDescent="0.35">
      <c r="A46" s="10" t="s">
        <v>3113</v>
      </c>
      <c r="B46" s="10" t="s">
        <v>28435</v>
      </c>
      <c r="C46" s="10" t="s">
        <v>28450</v>
      </c>
    </row>
    <row r="47" spans="1:3" hidden="1" x14ac:dyDescent="0.35">
      <c r="A47" s="10" t="s">
        <v>3128</v>
      </c>
      <c r="B47" s="10" t="s">
        <v>28435</v>
      </c>
      <c r="C47" s="10" t="s">
        <v>28451</v>
      </c>
    </row>
    <row r="48" spans="1:3" x14ac:dyDescent="0.35">
      <c r="A48" s="10" t="s">
        <v>3128</v>
      </c>
      <c r="B48" s="10" t="s">
        <v>10</v>
      </c>
      <c r="C48" s="10" t="s">
        <v>3131</v>
      </c>
    </row>
    <row r="49" spans="1:3" x14ac:dyDescent="0.35">
      <c r="A49" s="10" t="s">
        <v>3128</v>
      </c>
      <c r="B49" s="10" t="s">
        <v>2</v>
      </c>
      <c r="C49" s="10" t="s">
        <v>3129</v>
      </c>
    </row>
    <row r="50" spans="1:3" x14ac:dyDescent="0.35">
      <c r="A50" s="10" t="s">
        <v>3128</v>
      </c>
      <c r="B50" s="10" t="s">
        <v>10</v>
      </c>
      <c r="C50" s="10" t="s">
        <v>3130</v>
      </c>
    </row>
    <row r="51" spans="1:3" x14ac:dyDescent="0.35">
      <c r="A51" s="10" t="s">
        <v>3132</v>
      </c>
      <c r="B51" s="10" t="s">
        <v>2</v>
      </c>
      <c r="C51" s="10" t="s">
        <v>3133</v>
      </c>
    </row>
    <row r="52" spans="1:3" hidden="1" x14ac:dyDescent="0.35">
      <c r="A52" s="10" t="s">
        <v>3132</v>
      </c>
      <c r="B52" s="10" t="s">
        <v>28435</v>
      </c>
      <c r="C52" s="10" t="s">
        <v>28452</v>
      </c>
    </row>
    <row r="53" spans="1:3" hidden="1" x14ac:dyDescent="0.35">
      <c r="A53" s="10" t="s">
        <v>3134</v>
      </c>
      <c r="B53" s="10" t="s">
        <v>28435</v>
      </c>
      <c r="C53" s="10" t="s">
        <v>28453</v>
      </c>
    </row>
    <row r="54" spans="1:3" x14ac:dyDescent="0.35">
      <c r="A54" s="10" t="s">
        <v>3134</v>
      </c>
      <c r="B54" s="10" t="s">
        <v>2</v>
      </c>
      <c r="C54" s="10" t="s">
        <v>3135</v>
      </c>
    </row>
    <row r="55" spans="1:3" hidden="1" x14ac:dyDescent="0.35">
      <c r="A55" s="10" t="s">
        <v>3143</v>
      </c>
      <c r="B55" s="10" t="s">
        <v>28435</v>
      </c>
      <c r="C55" s="10" t="s">
        <v>28454</v>
      </c>
    </row>
    <row r="56" spans="1:3" x14ac:dyDescent="0.35">
      <c r="A56" s="10" t="s">
        <v>3143</v>
      </c>
      <c r="B56" s="10" t="s">
        <v>2</v>
      </c>
      <c r="C56" s="10" t="s">
        <v>3144</v>
      </c>
    </row>
    <row r="57" spans="1:3" hidden="1" x14ac:dyDescent="0.35">
      <c r="A57" s="10" t="s">
        <v>3145</v>
      </c>
      <c r="B57" s="10" t="s">
        <v>28435</v>
      </c>
      <c r="C57" s="10" t="s">
        <v>28455</v>
      </c>
    </row>
    <row r="58" spans="1:3" x14ac:dyDescent="0.35">
      <c r="A58" s="10" t="s">
        <v>3145</v>
      </c>
      <c r="B58" s="10" t="s">
        <v>2</v>
      </c>
      <c r="C58" s="10" t="s">
        <v>3146</v>
      </c>
    </row>
    <row r="59" spans="1:3" hidden="1" x14ac:dyDescent="0.35">
      <c r="A59" s="10" t="s">
        <v>3147</v>
      </c>
      <c r="B59" s="10" t="s">
        <v>28435</v>
      </c>
      <c r="C59" s="10" t="s">
        <v>28456</v>
      </c>
    </row>
    <row r="60" spans="1:3" x14ac:dyDescent="0.35">
      <c r="A60" s="10" t="s">
        <v>3147</v>
      </c>
      <c r="B60" s="10" t="s">
        <v>2</v>
      </c>
      <c r="C60" s="10" t="s">
        <v>3148</v>
      </c>
    </row>
    <row r="61" spans="1:3" x14ac:dyDescent="0.35">
      <c r="A61" s="10" t="s">
        <v>3155</v>
      </c>
      <c r="B61" s="10" t="s">
        <v>2</v>
      </c>
      <c r="C61" s="10" t="s">
        <v>3156</v>
      </c>
    </row>
    <row r="62" spans="1:3" hidden="1" x14ac:dyDescent="0.35">
      <c r="A62" s="10" t="s">
        <v>3155</v>
      </c>
      <c r="B62" s="10" t="s">
        <v>28435</v>
      </c>
      <c r="C62" s="10" t="s">
        <v>28457</v>
      </c>
    </row>
    <row r="63" spans="1:3" x14ac:dyDescent="0.35">
      <c r="A63" s="10" t="s">
        <v>3155</v>
      </c>
      <c r="B63" s="10" t="s">
        <v>10</v>
      </c>
      <c r="C63" s="10" t="s">
        <v>3157</v>
      </c>
    </row>
    <row r="64" spans="1:3" x14ac:dyDescent="0.35">
      <c r="A64" s="10" t="s">
        <v>3155</v>
      </c>
      <c r="B64" s="10" t="s">
        <v>10</v>
      </c>
      <c r="C64" s="10" t="s">
        <v>3158</v>
      </c>
    </row>
    <row r="65" spans="1:3" hidden="1" x14ac:dyDescent="0.35">
      <c r="A65" s="10" t="s">
        <v>3168</v>
      </c>
      <c r="B65" s="10" t="s">
        <v>28435</v>
      </c>
      <c r="C65" s="10" t="s">
        <v>28458</v>
      </c>
    </row>
    <row r="66" spans="1:3" x14ac:dyDescent="0.35">
      <c r="A66" s="10" t="s">
        <v>3168</v>
      </c>
      <c r="B66" s="10" t="s">
        <v>2</v>
      </c>
      <c r="C66" s="10" t="s">
        <v>3169</v>
      </c>
    </row>
    <row r="67" spans="1:3" x14ac:dyDescent="0.35">
      <c r="A67" s="10" t="s">
        <v>3178</v>
      </c>
      <c r="B67" s="10" t="s">
        <v>2</v>
      </c>
      <c r="C67" s="10" t="s">
        <v>3179</v>
      </c>
    </row>
    <row r="68" spans="1:3" hidden="1" x14ac:dyDescent="0.35">
      <c r="A68" s="10" t="s">
        <v>3178</v>
      </c>
      <c r="B68" s="10" t="s">
        <v>28435</v>
      </c>
      <c r="C68" s="10" t="s">
        <v>28459</v>
      </c>
    </row>
    <row r="69" spans="1:3" hidden="1" x14ac:dyDescent="0.35">
      <c r="A69" s="10" t="s">
        <v>3180</v>
      </c>
      <c r="B69" s="10" t="s">
        <v>28435</v>
      </c>
      <c r="C69" s="10" t="s">
        <v>28460</v>
      </c>
    </row>
    <row r="70" spans="1:3" x14ac:dyDescent="0.35">
      <c r="A70" s="10" t="s">
        <v>3180</v>
      </c>
      <c r="B70" s="10" t="s">
        <v>2</v>
      </c>
      <c r="C70" s="10" t="s">
        <v>3181</v>
      </c>
    </row>
    <row r="71" spans="1:3" x14ac:dyDescent="0.35">
      <c r="A71" s="10" t="s">
        <v>3182</v>
      </c>
      <c r="B71" s="10" t="s">
        <v>2</v>
      </c>
      <c r="C71" s="10" t="s">
        <v>3183</v>
      </c>
    </row>
    <row r="72" spans="1:3" hidden="1" x14ac:dyDescent="0.35">
      <c r="A72" s="10" t="s">
        <v>3182</v>
      </c>
      <c r="B72" s="10" t="s">
        <v>28435</v>
      </c>
      <c r="C72" s="10" t="s">
        <v>28461</v>
      </c>
    </row>
    <row r="73" spans="1:3" x14ac:dyDescent="0.35">
      <c r="A73" s="10" t="s">
        <v>3190</v>
      </c>
      <c r="B73" s="10" t="s">
        <v>2</v>
      </c>
      <c r="C73" s="10" t="s">
        <v>3191</v>
      </c>
    </row>
    <row r="74" spans="1:3" hidden="1" x14ac:dyDescent="0.35">
      <c r="A74" s="10" t="s">
        <v>3190</v>
      </c>
      <c r="B74" s="10" t="s">
        <v>28435</v>
      </c>
      <c r="C74" s="10" t="s">
        <v>28462</v>
      </c>
    </row>
    <row r="75" spans="1:3" x14ac:dyDescent="0.35">
      <c r="A75" s="10" t="s">
        <v>3196</v>
      </c>
      <c r="B75" s="10" t="s">
        <v>2</v>
      </c>
      <c r="C75" s="10" t="s">
        <v>3197</v>
      </c>
    </row>
    <row r="76" spans="1:3" x14ac:dyDescent="0.35">
      <c r="A76" s="10" t="s">
        <v>3196</v>
      </c>
      <c r="B76" s="10" t="s">
        <v>10</v>
      </c>
      <c r="C76" s="10" t="s">
        <v>3198</v>
      </c>
    </row>
    <row r="77" spans="1:3" x14ac:dyDescent="0.35">
      <c r="A77" s="10" t="s">
        <v>3196</v>
      </c>
      <c r="B77" s="10" t="s">
        <v>10</v>
      </c>
      <c r="C77" s="10" t="s">
        <v>3199</v>
      </c>
    </row>
    <row r="78" spans="1:3" hidden="1" x14ac:dyDescent="0.35">
      <c r="A78" s="10" t="s">
        <v>3196</v>
      </c>
      <c r="B78" s="10" t="s">
        <v>28435</v>
      </c>
      <c r="C78" s="10" t="s">
        <v>28463</v>
      </c>
    </row>
    <row r="79" spans="1:3" hidden="1" x14ac:dyDescent="0.35">
      <c r="A79" s="10" t="s">
        <v>3200</v>
      </c>
      <c r="B79" s="10" t="s">
        <v>28435</v>
      </c>
      <c r="C79" s="10" t="s">
        <v>28464</v>
      </c>
    </row>
    <row r="80" spans="1:3" x14ac:dyDescent="0.35">
      <c r="A80" s="10" t="s">
        <v>3200</v>
      </c>
      <c r="B80" s="10" t="s">
        <v>2</v>
      </c>
      <c r="C80" s="10" t="s">
        <v>3201</v>
      </c>
    </row>
    <row r="81" spans="1:3" hidden="1" x14ac:dyDescent="0.35">
      <c r="A81" s="10" t="s">
        <v>3202</v>
      </c>
      <c r="B81" s="10" t="s">
        <v>28435</v>
      </c>
      <c r="C81" s="10" t="s">
        <v>28465</v>
      </c>
    </row>
    <row r="82" spans="1:3" x14ac:dyDescent="0.35">
      <c r="A82" s="10" t="s">
        <v>3202</v>
      </c>
      <c r="B82" s="10" t="s">
        <v>2</v>
      </c>
      <c r="C82" s="10" t="s">
        <v>3203</v>
      </c>
    </row>
    <row r="83" spans="1:3" x14ac:dyDescent="0.35">
      <c r="A83" s="10" t="s">
        <v>3206</v>
      </c>
      <c r="B83" s="10" t="s">
        <v>2</v>
      </c>
      <c r="C83" s="10" t="s">
        <v>3207</v>
      </c>
    </row>
    <row r="84" spans="1:3" hidden="1" x14ac:dyDescent="0.35">
      <c r="A84" s="10" t="s">
        <v>3206</v>
      </c>
      <c r="B84" s="10" t="s">
        <v>28435</v>
      </c>
      <c r="C84" s="10" t="s">
        <v>28466</v>
      </c>
    </row>
    <row r="85" spans="1:3" x14ac:dyDescent="0.35">
      <c r="A85" s="10" t="s">
        <v>3206</v>
      </c>
      <c r="B85" s="10" t="s">
        <v>10</v>
      </c>
      <c r="C85" s="10" t="s">
        <v>3208</v>
      </c>
    </row>
    <row r="86" spans="1:3" hidden="1" x14ac:dyDescent="0.35">
      <c r="A86" s="10" t="s">
        <v>3209</v>
      </c>
      <c r="B86" s="10" t="s">
        <v>28435</v>
      </c>
      <c r="C86" s="10" t="s">
        <v>28467</v>
      </c>
    </row>
    <row r="87" spans="1:3" x14ac:dyDescent="0.35">
      <c r="A87" s="10" t="s">
        <v>3209</v>
      </c>
      <c r="B87" s="10" t="s">
        <v>2</v>
      </c>
      <c r="C87" s="10" t="s">
        <v>3210</v>
      </c>
    </row>
    <row r="88" spans="1:3" x14ac:dyDescent="0.35">
      <c r="A88" s="10" t="s">
        <v>3209</v>
      </c>
      <c r="B88" s="10" t="s">
        <v>10</v>
      </c>
      <c r="C88" s="10" t="s">
        <v>3211</v>
      </c>
    </row>
    <row r="89" spans="1:3" x14ac:dyDescent="0.35">
      <c r="A89" s="10" t="s">
        <v>3219</v>
      </c>
      <c r="B89" s="10" t="s">
        <v>10</v>
      </c>
      <c r="C89" s="10" t="s">
        <v>3222</v>
      </c>
    </row>
    <row r="90" spans="1:3" x14ac:dyDescent="0.35">
      <c r="A90" s="10" t="s">
        <v>3219</v>
      </c>
      <c r="B90" s="10" t="s">
        <v>2</v>
      </c>
      <c r="C90" s="10" t="s">
        <v>3220</v>
      </c>
    </row>
    <row r="91" spans="1:3" hidden="1" x14ac:dyDescent="0.35">
      <c r="A91" s="10" t="s">
        <v>3219</v>
      </c>
      <c r="B91" s="10" t="s">
        <v>28435</v>
      </c>
      <c r="C91" s="10" t="s">
        <v>28468</v>
      </c>
    </row>
    <row r="92" spans="1:3" x14ac:dyDescent="0.35">
      <c r="A92" s="10" t="s">
        <v>3219</v>
      </c>
      <c r="B92" s="10" t="s">
        <v>10</v>
      </c>
      <c r="C92" s="10" t="s">
        <v>3221</v>
      </c>
    </row>
    <row r="93" spans="1:3" x14ac:dyDescent="0.35">
      <c r="A93" s="10" t="s">
        <v>3229</v>
      </c>
      <c r="B93" s="10" t="s">
        <v>10</v>
      </c>
      <c r="C93" s="10" t="s">
        <v>3231</v>
      </c>
    </row>
    <row r="94" spans="1:3" x14ac:dyDescent="0.35">
      <c r="A94" s="10" t="s">
        <v>3229</v>
      </c>
      <c r="B94" s="10" t="s">
        <v>2</v>
      </c>
      <c r="C94" s="10" t="s">
        <v>3230</v>
      </c>
    </row>
    <row r="95" spans="1:3" hidden="1" x14ac:dyDescent="0.35">
      <c r="A95" s="10" t="s">
        <v>3229</v>
      </c>
      <c r="B95" s="10" t="s">
        <v>28435</v>
      </c>
      <c r="C95" s="10" t="s">
        <v>28469</v>
      </c>
    </row>
    <row r="96" spans="1:3" hidden="1" x14ac:dyDescent="0.35">
      <c r="A96" s="10" t="s">
        <v>3232</v>
      </c>
      <c r="B96" s="10" t="s">
        <v>28435</v>
      </c>
      <c r="C96" s="10" t="s">
        <v>28470</v>
      </c>
    </row>
    <row r="97" spans="1:3" x14ac:dyDescent="0.35">
      <c r="A97" s="10" t="s">
        <v>3232</v>
      </c>
      <c r="B97" s="10" t="s">
        <v>10</v>
      </c>
      <c r="C97" s="10" t="s">
        <v>3234</v>
      </c>
    </row>
    <row r="98" spans="1:3" x14ac:dyDescent="0.35">
      <c r="A98" s="10" t="s">
        <v>3232</v>
      </c>
      <c r="B98" s="10" t="s">
        <v>2</v>
      </c>
      <c r="C98" s="10" t="s">
        <v>3233</v>
      </c>
    </row>
    <row r="99" spans="1:3" hidden="1" x14ac:dyDescent="0.35">
      <c r="A99" s="10" t="s">
        <v>3237</v>
      </c>
      <c r="B99" s="10" t="s">
        <v>28435</v>
      </c>
      <c r="C99" s="10" t="s">
        <v>28471</v>
      </c>
    </row>
    <row r="100" spans="1:3" x14ac:dyDescent="0.35">
      <c r="A100" s="10" t="s">
        <v>3237</v>
      </c>
      <c r="B100" s="10" t="s">
        <v>10</v>
      </c>
      <c r="C100" s="10" t="s">
        <v>3239</v>
      </c>
    </row>
    <row r="101" spans="1:3" x14ac:dyDescent="0.35">
      <c r="A101" s="10" t="s">
        <v>3237</v>
      </c>
      <c r="B101" s="10" t="s">
        <v>2</v>
      </c>
      <c r="C101" s="10" t="s">
        <v>3238</v>
      </c>
    </row>
    <row r="102" spans="1:3" x14ac:dyDescent="0.35">
      <c r="A102" s="10" t="s">
        <v>3242</v>
      </c>
      <c r="B102" s="10" t="s">
        <v>2</v>
      </c>
      <c r="C102" s="10" t="s">
        <v>3243</v>
      </c>
    </row>
    <row r="103" spans="1:3" hidden="1" x14ac:dyDescent="0.35">
      <c r="A103" s="10" t="s">
        <v>3242</v>
      </c>
      <c r="B103" s="10" t="s">
        <v>28435</v>
      </c>
      <c r="C103" s="10" t="s">
        <v>28472</v>
      </c>
    </row>
    <row r="104" spans="1:3" x14ac:dyDescent="0.35">
      <c r="A104" s="10" t="s">
        <v>3246</v>
      </c>
      <c r="B104" s="10" t="s">
        <v>2</v>
      </c>
      <c r="C104" s="10" t="s">
        <v>3247</v>
      </c>
    </row>
    <row r="105" spans="1:3" hidden="1" x14ac:dyDescent="0.35">
      <c r="A105" s="10" t="s">
        <v>3246</v>
      </c>
      <c r="B105" s="10" t="s">
        <v>28435</v>
      </c>
      <c r="C105" s="10" t="s">
        <v>28473</v>
      </c>
    </row>
    <row r="106" spans="1:3" hidden="1" x14ac:dyDescent="0.35">
      <c r="A106" s="10" t="s">
        <v>3250</v>
      </c>
      <c r="B106" s="10" t="s">
        <v>28435</v>
      </c>
      <c r="C106" s="10" t="s">
        <v>28474</v>
      </c>
    </row>
    <row r="107" spans="1:3" x14ac:dyDescent="0.35">
      <c r="A107" s="10" t="s">
        <v>3250</v>
      </c>
      <c r="B107" s="10" t="s">
        <v>2</v>
      </c>
      <c r="C107" s="10" t="s">
        <v>3251</v>
      </c>
    </row>
    <row r="108" spans="1:3" x14ac:dyDescent="0.35">
      <c r="A108" s="10" t="s">
        <v>3254</v>
      </c>
      <c r="B108" s="10" t="s">
        <v>2</v>
      </c>
      <c r="C108" s="10" t="s">
        <v>3255</v>
      </c>
    </row>
    <row r="109" spans="1:3" hidden="1" x14ac:dyDescent="0.35">
      <c r="A109" s="10" t="s">
        <v>3254</v>
      </c>
      <c r="B109" s="10" t="s">
        <v>28435</v>
      </c>
      <c r="C109" s="10" t="s">
        <v>28475</v>
      </c>
    </row>
    <row r="110" spans="1:3" x14ac:dyDescent="0.35">
      <c r="A110" s="10" t="s">
        <v>3254</v>
      </c>
      <c r="B110" s="10" t="s">
        <v>10</v>
      </c>
      <c r="C110" s="10" t="s">
        <v>3256</v>
      </c>
    </row>
    <row r="111" spans="1:3" hidden="1" x14ac:dyDescent="0.35">
      <c r="A111" s="10" t="s">
        <v>3265</v>
      </c>
      <c r="B111" s="10" t="s">
        <v>28435</v>
      </c>
      <c r="C111" s="10" t="s">
        <v>28476</v>
      </c>
    </row>
    <row r="112" spans="1:3" x14ac:dyDescent="0.35">
      <c r="A112" s="10" t="s">
        <v>3265</v>
      </c>
      <c r="B112" s="10" t="s">
        <v>2</v>
      </c>
      <c r="C112" s="10" t="s">
        <v>3266</v>
      </c>
    </row>
    <row r="113" spans="1:3" x14ac:dyDescent="0.35">
      <c r="A113" s="10" t="s">
        <v>3267</v>
      </c>
      <c r="B113" s="10" t="s">
        <v>2</v>
      </c>
      <c r="C113" s="10" t="s">
        <v>3268</v>
      </c>
    </row>
    <row r="114" spans="1:3" hidden="1" x14ac:dyDescent="0.35">
      <c r="A114" s="10" t="s">
        <v>3267</v>
      </c>
      <c r="B114" s="10" t="s">
        <v>28435</v>
      </c>
      <c r="C114" s="10" t="s">
        <v>28477</v>
      </c>
    </row>
    <row r="115" spans="1:3" hidden="1" x14ac:dyDescent="0.35">
      <c r="A115" s="10" t="s">
        <v>3269</v>
      </c>
      <c r="B115" s="10" t="s">
        <v>28435</v>
      </c>
      <c r="C115" s="10" t="s">
        <v>28478</v>
      </c>
    </row>
    <row r="116" spans="1:3" x14ac:dyDescent="0.35">
      <c r="A116" s="10" t="s">
        <v>3269</v>
      </c>
      <c r="B116" s="10" t="s">
        <v>2</v>
      </c>
      <c r="C116" s="10" t="s">
        <v>3270</v>
      </c>
    </row>
    <row r="117" spans="1:3" x14ac:dyDescent="0.35">
      <c r="A117" s="10" t="s">
        <v>3275</v>
      </c>
      <c r="B117" s="10" t="s">
        <v>10</v>
      </c>
      <c r="C117" s="10" t="s">
        <v>3281</v>
      </c>
    </row>
    <row r="118" spans="1:3" x14ac:dyDescent="0.35">
      <c r="A118" s="10" t="s">
        <v>3275</v>
      </c>
      <c r="B118" s="10" t="s">
        <v>2</v>
      </c>
      <c r="C118" s="10" t="s">
        <v>3276</v>
      </c>
    </row>
    <row r="119" spans="1:3" x14ac:dyDescent="0.35">
      <c r="A119" s="10" t="s">
        <v>3275</v>
      </c>
      <c r="B119" s="10" t="s">
        <v>10</v>
      </c>
      <c r="C119" s="10" t="s">
        <v>3277</v>
      </c>
    </row>
    <row r="120" spans="1:3" x14ac:dyDescent="0.35">
      <c r="A120" s="10" t="s">
        <v>3275</v>
      </c>
      <c r="B120" s="10" t="s">
        <v>10</v>
      </c>
      <c r="C120" s="10" t="s">
        <v>3278</v>
      </c>
    </row>
    <row r="121" spans="1:3" hidden="1" x14ac:dyDescent="0.35">
      <c r="A121" s="10" t="s">
        <v>3275</v>
      </c>
      <c r="B121" s="10" t="s">
        <v>28435</v>
      </c>
      <c r="C121" s="10" t="s">
        <v>28479</v>
      </c>
    </row>
    <row r="122" spans="1:3" x14ac:dyDescent="0.35">
      <c r="A122" s="10" t="s">
        <v>3275</v>
      </c>
      <c r="B122" s="10" t="s">
        <v>10</v>
      </c>
      <c r="C122" s="10" t="s">
        <v>3279</v>
      </c>
    </row>
    <row r="123" spans="1:3" x14ac:dyDescent="0.35">
      <c r="A123" s="10" t="s">
        <v>3275</v>
      </c>
      <c r="B123" s="10" t="s">
        <v>10</v>
      </c>
      <c r="C123" s="10" t="s">
        <v>3280</v>
      </c>
    </row>
    <row r="124" spans="1:3" hidden="1" x14ac:dyDescent="0.35">
      <c r="A124" s="10" t="s">
        <v>3290</v>
      </c>
      <c r="B124" s="10" t="s">
        <v>28435</v>
      </c>
      <c r="C124" s="10" t="s">
        <v>28480</v>
      </c>
    </row>
    <row r="125" spans="1:3" x14ac:dyDescent="0.35">
      <c r="A125" s="10" t="s">
        <v>3290</v>
      </c>
      <c r="B125" s="10" t="s">
        <v>2</v>
      </c>
      <c r="C125" s="10" t="s">
        <v>3291</v>
      </c>
    </row>
    <row r="126" spans="1:3" x14ac:dyDescent="0.35">
      <c r="A126" s="10" t="s">
        <v>3290</v>
      </c>
      <c r="B126" s="10" t="s">
        <v>10</v>
      </c>
      <c r="C126" s="10" t="s">
        <v>3292</v>
      </c>
    </row>
    <row r="127" spans="1:3" x14ac:dyDescent="0.35">
      <c r="A127" s="10" t="s">
        <v>3290</v>
      </c>
      <c r="B127" s="10" t="s">
        <v>10</v>
      </c>
      <c r="C127" s="10" t="s">
        <v>3293</v>
      </c>
    </row>
    <row r="128" spans="1:3" hidden="1" x14ac:dyDescent="0.35">
      <c r="A128" s="10" t="s">
        <v>3294</v>
      </c>
      <c r="B128" s="10" t="s">
        <v>28435</v>
      </c>
      <c r="C128" s="10" t="s">
        <v>28481</v>
      </c>
    </row>
    <row r="129" spans="1:3" x14ac:dyDescent="0.35">
      <c r="A129" s="10" t="s">
        <v>3294</v>
      </c>
      <c r="B129" s="10" t="s">
        <v>10</v>
      </c>
      <c r="C129" s="10" t="s">
        <v>3296</v>
      </c>
    </row>
    <row r="130" spans="1:3" x14ac:dyDescent="0.35">
      <c r="A130" s="10" t="s">
        <v>3294</v>
      </c>
      <c r="B130" s="10" t="s">
        <v>10</v>
      </c>
      <c r="C130" s="10" t="s">
        <v>3297</v>
      </c>
    </row>
    <row r="131" spans="1:3" x14ac:dyDescent="0.35">
      <c r="A131" s="10" t="s">
        <v>3294</v>
      </c>
      <c r="B131" s="10" t="s">
        <v>2</v>
      </c>
      <c r="C131" s="10" t="s">
        <v>3295</v>
      </c>
    </row>
    <row r="132" spans="1:3" x14ac:dyDescent="0.35">
      <c r="A132" s="10" t="s">
        <v>3301</v>
      </c>
      <c r="B132" s="10" t="s">
        <v>10</v>
      </c>
      <c r="C132" s="10" t="s">
        <v>3308</v>
      </c>
    </row>
    <row r="133" spans="1:3" x14ac:dyDescent="0.35">
      <c r="A133" s="10" t="s">
        <v>3301</v>
      </c>
      <c r="B133" s="10" t="s">
        <v>10</v>
      </c>
      <c r="C133" s="10" t="s">
        <v>3309</v>
      </c>
    </row>
    <row r="134" spans="1:3" x14ac:dyDescent="0.35">
      <c r="A134" s="10" t="s">
        <v>3301</v>
      </c>
      <c r="B134" s="10" t="s">
        <v>10</v>
      </c>
      <c r="C134" s="10" t="s">
        <v>3310</v>
      </c>
    </row>
    <row r="135" spans="1:3" x14ac:dyDescent="0.35">
      <c r="A135" s="10" t="s">
        <v>3301</v>
      </c>
      <c r="B135" s="10" t="s">
        <v>10</v>
      </c>
      <c r="C135" s="10" t="s">
        <v>3311</v>
      </c>
    </row>
    <row r="136" spans="1:3" hidden="1" x14ac:dyDescent="0.35">
      <c r="A136" s="10" t="s">
        <v>3301</v>
      </c>
      <c r="B136" s="10" t="s">
        <v>28435</v>
      </c>
      <c r="C136" s="10" t="s">
        <v>28482</v>
      </c>
    </row>
    <row r="137" spans="1:3" x14ac:dyDescent="0.35">
      <c r="A137" s="10" t="s">
        <v>3301</v>
      </c>
      <c r="B137" s="10" t="s">
        <v>10</v>
      </c>
      <c r="C137" s="10" t="s">
        <v>3312</v>
      </c>
    </row>
    <row r="138" spans="1:3" x14ac:dyDescent="0.35">
      <c r="A138" s="10" t="s">
        <v>3301</v>
      </c>
      <c r="B138" s="10" t="s">
        <v>10</v>
      </c>
      <c r="C138" s="10" t="s">
        <v>3313</v>
      </c>
    </row>
    <row r="139" spans="1:3" x14ac:dyDescent="0.35">
      <c r="A139" s="10" t="s">
        <v>3301</v>
      </c>
      <c r="B139" s="10" t="s">
        <v>10</v>
      </c>
      <c r="C139" s="10" t="s">
        <v>3314</v>
      </c>
    </row>
    <row r="140" spans="1:3" x14ac:dyDescent="0.35">
      <c r="A140" s="10" t="s">
        <v>3301</v>
      </c>
      <c r="B140" s="10" t="s">
        <v>10</v>
      </c>
      <c r="C140" s="10" t="s">
        <v>3315</v>
      </c>
    </row>
    <row r="141" spans="1:3" x14ac:dyDescent="0.35">
      <c r="A141" s="10" t="s">
        <v>3301</v>
      </c>
      <c r="B141" s="10" t="s">
        <v>10</v>
      </c>
      <c r="C141" s="10" t="s">
        <v>3316</v>
      </c>
    </row>
    <row r="142" spans="1:3" x14ac:dyDescent="0.35">
      <c r="A142" s="10" t="s">
        <v>3301</v>
      </c>
      <c r="B142" s="10" t="s">
        <v>10</v>
      </c>
      <c r="C142" s="10" t="s">
        <v>3317</v>
      </c>
    </row>
    <row r="143" spans="1:3" x14ac:dyDescent="0.35">
      <c r="A143" s="10" t="s">
        <v>3301</v>
      </c>
      <c r="B143" s="10" t="s">
        <v>10</v>
      </c>
      <c r="C143" s="10" t="s">
        <v>3318</v>
      </c>
    </row>
    <row r="144" spans="1:3" x14ac:dyDescent="0.35">
      <c r="A144" s="10" t="s">
        <v>3301</v>
      </c>
      <c r="B144" s="10" t="s">
        <v>2</v>
      </c>
      <c r="C144" s="10" t="s">
        <v>3302</v>
      </c>
    </row>
    <row r="145" spans="1:3" x14ac:dyDescent="0.35">
      <c r="A145" s="10" t="s">
        <v>3301</v>
      </c>
      <c r="B145" s="10" t="s">
        <v>10</v>
      </c>
      <c r="C145" s="10" t="s">
        <v>3303</v>
      </c>
    </row>
    <row r="146" spans="1:3" x14ac:dyDescent="0.35">
      <c r="A146" s="10" t="s">
        <v>3301</v>
      </c>
      <c r="B146" s="10" t="s">
        <v>10</v>
      </c>
      <c r="C146" s="10" t="s">
        <v>3304</v>
      </c>
    </row>
    <row r="147" spans="1:3" x14ac:dyDescent="0.35">
      <c r="A147" s="10" t="s">
        <v>3301</v>
      </c>
      <c r="B147" s="10" t="s">
        <v>10</v>
      </c>
      <c r="C147" s="10" t="s">
        <v>3305</v>
      </c>
    </row>
    <row r="148" spans="1:3" x14ac:dyDescent="0.35">
      <c r="A148" s="10" t="s">
        <v>3301</v>
      </c>
      <c r="B148" s="10" t="s">
        <v>10</v>
      </c>
      <c r="C148" s="10" t="s">
        <v>3306</v>
      </c>
    </row>
    <row r="149" spans="1:3" x14ac:dyDescent="0.35">
      <c r="A149" s="10" t="s">
        <v>3301</v>
      </c>
      <c r="B149" s="10" t="s">
        <v>10</v>
      </c>
      <c r="C149" s="10" t="s">
        <v>3307</v>
      </c>
    </row>
    <row r="150" spans="1:3" x14ac:dyDescent="0.35">
      <c r="A150" s="10" t="s">
        <v>3322</v>
      </c>
      <c r="B150" s="10" t="s">
        <v>2</v>
      </c>
      <c r="C150" s="10" t="s">
        <v>3323</v>
      </c>
    </row>
    <row r="151" spans="1:3" hidden="1" x14ac:dyDescent="0.35">
      <c r="A151" s="10" t="s">
        <v>3322</v>
      </c>
      <c r="B151" s="10" t="s">
        <v>28435</v>
      </c>
      <c r="C151" s="10" t="s">
        <v>28483</v>
      </c>
    </row>
    <row r="152" spans="1:3" x14ac:dyDescent="0.35">
      <c r="A152" s="10" t="s">
        <v>3324</v>
      </c>
      <c r="B152" s="10" t="s">
        <v>10</v>
      </c>
      <c r="C152" s="10" t="s">
        <v>3327</v>
      </c>
    </row>
    <row r="153" spans="1:3" hidden="1" x14ac:dyDescent="0.35">
      <c r="A153" s="10" t="s">
        <v>3324</v>
      </c>
      <c r="B153" s="10" t="s">
        <v>28435</v>
      </c>
      <c r="C153" s="10" t="s">
        <v>28484</v>
      </c>
    </row>
    <row r="154" spans="1:3" x14ac:dyDescent="0.35">
      <c r="A154" s="10" t="s">
        <v>3324</v>
      </c>
      <c r="B154" s="10" t="s">
        <v>10</v>
      </c>
      <c r="C154" s="10" t="s">
        <v>3328</v>
      </c>
    </row>
    <row r="155" spans="1:3" x14ac:dyDescent="0.35">
      <c r="A155" s="10" t="s">
        <v>3324</v>
      </c>
      <c r="B155" s="10" t="s">
        <v>2</v>
      </c>
      <c r="C155" s="10" t="s">
        <v>3325</v>
      </c>
    </row>
    <row r="156" spans="1:3" x14ac:dyDescent="0.35">
      <c r="A156" s="10" t="s">
        <v>3324</v>
      </c>
      <c r="B156" s="10" t="s">
        <v>10</v>
      </c>
      <c r="C156" s="10" t="s">
        <v>3326</v>
      </c>
    </row>
    <row r="157" spans="1:3" x14ac:dyDescent="0.35">
      <c r="A157" s="10" t="s">
        <v>3329</v>
      </c>
      <c r="B157" s="10" t="s">
        <v>2</v>
      </c>
      <c r="C157" s="10" t="s">
        <v>3330</v>
      </c>
    </row>
    <row r="158" spans="1:3" hidden="1" x14ac:dyDescent="0.35">
      <c r="A158" s="10" t="s">
        <v>3329</v>
      </c>
      <c r="B158" s="10" t="s">
        <v>28435</v>
      </c>
      <c r="C158" s="10" t="s">
        <v>28485</v>
      </c>
    </row>
    <row r="159" spans="1:3" hidden="1" x14ac:dyDescent="0.35">
      <c r="A159" s="10" t="s">
        <v>3331</v>
      </c>
      <c r="B159" s="10" t="s">
        <v>28435</v>
      </c>
      <c r="C159" s="10" t="s">
        <v>28486</v>
      </c>
    </row>
    <row r="160" spans="1:3" x14ac:dyDescent="0.35">
      <c r="A160" s="10" t="s">
        <v>3331</v>
      </c>
      <c r="B160" s="10" t="s">
        <v>2</v>
      </c>
      <c r="C160" s="10" t="s">
        <v>3332</v>
      </c>
    </row>
    <row r="161" spans="1:3" x14ac:dyDescent="0.35">
      <c r="A161" s="10" t="s">
        <v>3335</v>
      </c>
      <c r="B161" s="10" t="s">
        <v>2</v>
      </c>
      <c r="C161" s="10" t="s">
        <v>3336</v>
      </c>
    </row>
    <row r="162" spans="1:3" hidden="1" x14ac:dyDescent="0.35">
      <c r="A162" s="10" t="s">
        <v>3335</v>
      </c>
      <c r="B162" s="10" t="s">
        <v>28435</v>
      </c>
      <c r="C162" s="10" t="s">
        <v>28487</v>
      </c>
    </row>
    <row r="163" spans="1:3" hidden="1" x14ac:dyDescent="0.35">
      <c r="A163" s="10" t="s">
        <v>3337</v>
      </c>
      <c r="B163" s="10" t="s">
        <v>28435</v>
      </c>
      <c r="C163" s="10" t="s">
        <v>28488</v>
      </c>
    </row>
    <row r="164" spans="1:3" x14ac:dyDescent="0.35">
      <c r="A164" s="10" t="s">
        <v>3337</v>
      </c>
      <c r="B164" s="10" t="s">
        <v>2</v>
      </c>
      <c r="C164" s="10" t="s">
        <v>3338</v>
      </c>
    </row>
    <row r="165" spans="1:3" hidden="1" x14ac:dyDescent="0.35">
      <c r="A165" s="10" t="s">
        <v>3339</v>
      </c>
      <c r="B165" s="10" t="s">
        <v>28435</v>
      </c>
      <c r="C165" s="10" t="s">
        <v>28489</v>
      </c>
    </row>
    <row r="166" spans="1:3" x14ac:dyDescent="0.35">
      <c r="A166" s="10" t="s">
        <v>3339</v>
      </c>
      <c r="B166" s="10" t="s">
        <v>2</v>
      </c>
      <c r="C166" s="10" t="s">
        <v>3340</v>
      </c>
    </row>
    <row r="167" spans="1:3" hidden="1" x14ac:dyDescent="0.35">
      <c r="A167" s="10" t="s">
        <v>3341</v>
      </c>
      <c r="B167" s="10" t="s">
        <v>28435</v>
      </c>
      <c r="C167" s="10" t="s">
        <v>28490</v>
      </c>
    </row>
    <row r="168" spans="1:3" x14ac:dyDescent="0.35">
      <c r="A168" s="10" t="s">
        <v>3341</v>
      </c>
      <c r="B168" s="10" t="s">
        <v>2</v>
      </c>
      <c r="C168" s="10" t="s">
        <v>3342</v>
      </c>
    </row>
    <row r="169" spans="1:3" x14ac:dyDescent="0.35">
      <c r="A169" s="10" t="s">
        <v>3343</v>
      </c>
      <c r="B169" s="10" t="s">
        <v>2</v>
      </c>
      <c r="C169" s="10" t="s">
        <v>3344</v>
      </c>
    </row>
    <row r="170" spans="1:3" x14ac:dyDescent="0.35">
      <c r="A170" s="10" t="s">
        <v>3343</v>
      </c>
      <c r="B170" s="10" t="s">
        <v>10</v>
      </c>
      <c r="C170" s="10" t="s">
        <v>3345</v>
      </c>
    </row>
    <row r="171" spans="1:3" x14ac:dyDescent="0.35">
      <c r="A171" s="10" t="s">
        <v>3343</v>
      </c>
      <c r="B171" s="10" t="s">
        <v>10</v>
      </c>
      <c r="C171" s="10" t="s">
        <v>3346</v>
      </c>
    </row>
    <row r="172" spans="1:3" hidden="1" x14ac:dyDescent="0.35">
      <c r="A172" s="10" t="s">
        <v>3343</v>
      </c>
      <c r="B172" s="10" t="s">
        <v>28435</v>
      </c>
      <c r="C172" s="10" t="s">
        <v>28491</v>
      </c>
    </row>
    <row r="173" spans="1:3" hidden="1" x14ac:dyDescent="0.35">
      <c r="A173" s="10" t="s">
        <v>3347</v>
      </c>
      <c r="B173" s="10" t="s">
        <v>28435</v>
      </c>
      <c r="C173" s="10" t="s">
        <v>28492</v>
      </c>
    </row>
    <row r="174" spans="1:3" x14ac:dyDescent="0.35">
      <c r="A174" s="10" t="s">
        <v>3347</v>
      </c>
      <c r="B174" s="10" t="s">
        <v>2</v>
      </c>
      <c r="C174" s="10" t="s">
        <v>3348</v>
      </c>
    </row>
    <row r="175" spans="1:3" hidden="1" x14ac:dyDescent="0.35">
      <c r="A175" s="10" t="s">
        <v>3349</v>
      </c>
      <c r="B175" s="10" t="s">
        <v>28435</v>
      </c>
      <c r="C175" s="10" t="s">
        <v>28493</v>
      </c>
    </row>
    <row r="176" spans="1:3" x14ac:dyDescent="0.35">
      <c r="A176" s="10" t="s">
        <v>3349</v>
      </c>
      <c r="B176" s="10" t="s">
        <v>2</v>
      </c>
      <c r="C176" s="10" t="s">
        <v>3350</v>
      </c>
    </row>
    <row r="177" spans="1:3" x14ac:dyDescent="0.35">
      <c r="A177" s="10" t="s">
        <v>3349</v>
      </c>
      <c r="B177" s="10" t="s">
        <v>10</v>
      </c>
      <c r="C177" s="10" t="s">
        <v>3351</v>
      </c>
    </row>
    <row r="178" spans="1:3" hidden="1" x14ac:dyDescent="0.35">
      <c r="A178" s="10" t="s">
        <v>3352</v>
      </c>
      <c r="B178" s="10" t="s">
        <v>28435</v>
      </c>
      <c r="C178" s="10" t="s">
        <v>28494</v>
      </c>
    </row>
    <row r="179" spans="1:3" x14ac:dyDescent="0.35">
      <c r="A179" s="10" t="s">
        <v>3352</v>
      </c>
      <c r="B179" s="10" t="s">
        <v>2</v>
      </c>
      <c r="C179" s="10" t="s">
        <v>3353</v>
      </c>
    </row>
    <row r="180" spans="1:3" hidden="1" x14ac:dyDescent="0.35">
      <c r="A180" s="10" t="s">
        <v>3358</v>
      </c>
      <c r="B180" s="10" t="s">
        <v>28435</v>
      </c>
      <c r="C180" s="10" t="s">
        <v>28495</v>
      </c>
    </row>
    <row r="181" spans="1:3" x14ac:dyDescent="0.35">
      <c r="A181" s="10" t="s">
        <v>3358</v>
      </c>
      <c r="B181" s="10" t="s">
        <v>2</v>
      </c>
      <c r="C181" s="10" t="s">
        <v>3359</v>
      </c>
    </row>
    <row r="182" spans="1:3" hidden="1" x14ac:dyDescent="0.35">
      <c r="A182" s="10" t="s">
        <v>3360</v>
      </c>
      <c r="B182" s="10" t="s">
        <v>28435</v>
      </c>
      <c r="C182" s="10" t="s">
        <v>28496</v>
      </c>
    </row>
    <row r="183" spans="1:3" x14ac:dyDescent="0.35">
      <c r="A183" s="10" t="s">
        <v>3360</v>
      </c>
      <c r="B183" s="10" t="s">
        <v>2</v>
      </c>
      <c r="C183" s="10" t="s">
        <v>3361</v>
      </c>
    </row>
    <row r="184" spans="1:3" x14ac:dyDescent="0.35">
      <c r="A184" s="10" t="s">
        <v>0</v>
      </c>
      <c r="B184" s="10" t="s">
        <v>2</v>
      </c>
      <c r="C184" s="10" t="s">
        <v>1</v>
      </c>
    </row>
    <row r="185" spans="1:3" hidden="1" x14ac:dyDescent="0.35">
      <c r="A185" s="10" t="s">
        <v>0</v>
      </c>
      <c r="B185" s="10" t="s">
        <v>28435</v>
      </c>
      <c r="C185" s="10" t="s">
        <v>28497</v>
      </c>
    </row>
    <row r="186" spans="1:3" hidden="1" x14ac:dyDescent="0.35">
      <c r="A186" s="10" t="s">
        <v>5</v>
      </c>
      <c r="B186" s="10" t="s">
        <v>28435</v>
      </c>
      <c r="C186" s="10" t="s">
        <v>28498</v>
      </c>
    </row>
    <row r="187" spans="1:3" x14ac:dyDescent="0.35">
      <c r="A187" s="10" t="s">
        <v>5</v>
      </c>
      <c r="B187" s="10" t="s">
        <v>2</v>
      </c>
      <c r="C187" s="10" t="s">
        <v>6</v>
      </c>
    </row>
    <row r="188" spans="1:3" hidden="1" x14ac:dyDescent="0.35">
      <c r="A188" s="10" t="s">
        <v>7</v>
      </c>
      <c r="B188" s="10" t="s">
        <v>28435</v>
      </c>
      <c r="C188" s="10" t="s">
        <v>28499</v>
      </c>
    </row>
    <row r="189" spans="1:3" x14ac:dyDescent="0.35">
      <c r="A189" s="10" t="s">
        <v>7</v>
      </c>
      <c r="B189" s="10" t="s">
        <v>10</v>
      </c>
      <c r="C189" s="10" t="s">
        <v>9</v>
      </c>
    </row>
    <row r="190" spans="1:3" x14ac:dyDescent="0.35">
      <c r="A190" s="10" t="s">
        <v>7</v>
      </c>
      <c r="B190" s="10" t="s">
        <v>2</v>
      </c>
      <c r="C190" s="10" t="s">
        <v>8</v>
      </c>
    </row>
    <row r="191" spans="1:3" x14ac:dyDescent="0.35">
      <c r="A191" s="10" t="s">
        <v>14</v>
      </c>
      <c r="B191" s="10" t="s">
        <v>2</v>
      </c>
      <c r="C191" s="10" t="s">
        <v>15</v>
      </c>
    </row>
    <row r="192" spans="1:3" hidden="1" x14ac:dyDescent="0.35">
      <c r="A192" s="10" t="s">
        <v>14</v>
      </c>
      <c r="B192" s="10" t="s">
        <v>28435</v>
      </c>
      <c r="C192" s="10" t="s">
        <v>28500</v>
      </c>
    </row>
    <row r="193" spans="1:3" hidden="1" x14ac:dyDescent="0.35">
      <c r="A193" s="10" t="s">
        <v>16</v>
      </c>
      <c r="B193" s="10" t="s">
        <v>28435</v>
      </c>
      <c r="C193" s="10" t="s">
        <v>28501</v>
      </c>
    </row>
    <row r="194" spans="1:3" x14ac:dyDescent="0.35">
      <c r="A194" s="10" t="s">
        <v>16</v>
      </c>
      <c r="B194" s="10" t="s">
        <v>2</v>
      </c>
      <c r="C194" s="10" t="s">
        <v>17</v>
      </c>
    </row>
    <row r="195" spans="1:3" x14ac:dyDescent="0.35">
      <c r="A195" s="10" t="s">
        <v>18</v>
      </c>
      <c r="B195" s="10" t="s">
        <v>2</v>
      </c>
      <c r="C195" s="10" t="s">
        <v>19</v>
      </c>
    </row>
    <row r="196" spans="1:3" hidden="1" x14ac:dyDescent="0.35">
      <c r="A196" s="10" t="s">
        <v>18</v>
      </c>
      <c r="B196" s="10" t="s">
        <v>28435</v>
      </c>
      <c r="C196" s="10" t="s">
        <v>28502</v>
      </c>
    </row>
    <row r="197" spans="1:3" x14ac:dyDescent="0.35">
      <c r="A197" s="10" t="s">
        <v>22</v>
      </c>
      <c r="B197" s="10" t="s">
        <v>2</v>
      </c>
      <c r="C197" s="10" t="s">
        <v>23</v>
      </c>
    </row>
    <row r="198" spans="1:3" x14ac:dyDescent="0.35">
      <c r="A198" s="10" t="s">
        <v>22</v>
      </c>
      <c r="B198" s="10" t="s">
        <v>10</v>
      </c>
      <c r="C198" s="10" t="s">
        <v>24</v>
      </c>
    </row>
    <row r="199" spans="1:3" hidden="1" x14ac:dyDescent="0.35">
      <c r="A199" s="10" t="s">
        <v>22</v>
      </c>
      <c r="B199" s="10" t="s">
        <v>28435</v>
      </c>
      <c r="C199" s="10" t="s">
        <v>28503</v>
      </c>
    </row>
    <row r="200" spans="1:3" hidden="1" x14ac:dyDescent="0.35">
      <c r="A200" s="10" t="s">
        <v>25</v>
      </c>
      <c r="B200" s="10" t="s">
        <v>28435</v>
      </c>
      <c r="C200" s="10" t="s">
        <v>28504</v>
      </c>
    </row>
    <row r="201" spans="1:3" x14ac:dyDescent="0.35">
      <c r="A201" s="10" t="s">
        <v>25</v>
      </c>
      <c r="B201" s="10" t="s">
        <v>10</v>
      </c>
      <c r="C201" s="10" t="s">
        <v>27</v>
      </c>
    </row>
    <row r="202" spans="1:3" x14ac:dyDescent="0.35">
      <c r="A202" s="10" t="s">
        <v>25</v>
      </c>
      <c r="B202" s="10" t="s">
        <v>2</v>
      </c>
      <c r="C202" s="10" t="s">
        <v>26</v>
      </c>
    </row>
    <row r="203" spans="1:3" x14ac:dyDescent="0.35">
      <c r="A203" s="10" t="s">
        <v>36</v>
      </c>
      <c r="B203" s="10" t="s">
        <v>2</v>
      </c>
      <c r="C203" s="10" t="s">
        <v>37</v>
      </c>
    </row>
    <row r="204" spans="1:3" hidden="1" x14ac:dyDescent="0.35">
      <c r="A204" s="10" t="s">
        <v>36</v>
      </c>
      <c r="B204" s="10" t="s">
        <v>28435</v>
      </c>
      <c r="C204" s="10" t="s">
        <v>28505</v>
      </c>
    </row>
    <row r="205" spans="1:3" hidden="1" x14ac:dyDescent="0.35">
      <c r="A205" s="10" t="s">
        <v>47</v>
      </c>
      <c r="B205" s="10" t="s">
        <v>28435</v>
      </c>
      <c r="C205" s="10" t="s">
        <v>28506</v>
      </c>
    </row>
    <row r="206" spans="1:3" x14ac:dyDescent="0.35">
      <c r="A206" s="10" t="s">
        <v>47</v>
      </c>
      <c r="B206" s="10" t="s">
        <v>2</v>
      </c>
      <c r="C206" s="10" t="s">
        <v>48</v>
      </c>
    </row>
    <row r="207" spans="1:3" hidden="1" x14ac:dyDescent="0.35">
      <c r="A207" s="10" t="s">
        <v>55</v>
      </c>
      <c r="B207" s="10" t="s">
        <v>28435</v>
      </c>
      <c r="C207" s="10" t="s">
        <v>28507</v>
      </c>
    </row>
    <row r="208" spans="1:3" x14ac:dyDescent="0.35">
      <c r="A208" s="10" t="s">
        <v>55</v>
      </c>
      <c r="B208" s="10" t="s">
        <v>2</v>
      </c>
      <c r="C208" s="10" t="s">
        <v>56</v>
      </c>
    </row>
    <row r="209" spans="1:3" hidden="1" x14ac:dyDescent="0.35">
      <c r="A209" s="10" t="s">
        <v>57</v>
      </c>
      <c r="B209" s="10" t="s">
        <v>28435</v>
      </c>
      <c r="C209" s="10" t="s">
        <v>28508</v>
      </c>
    </row>
    <row r="210" spans="1:3" x14ac:dyDescent="0.35">
      <c r="A210" s="10" t="s">
        <v>57</v>
      </c>
      <c r="B210" s="10" t="s">
        <v>2</v>
      </c>
      <c r="C210" s="10" t="s">
        <v>58</v>
      </c>
    </row>
    <row r="211" spans="1:3" x14ac:dyDescent="0.35">
      <c r="A211" s="10" t="s">
        <v>59</v>
      </c>
      <c r="B211" s="10" t="s">
        <v>2</v>
      </c>
      <c r="C211" s="10" t="s">
        <v>60</v>
      </c>
    </row>
    <row r="212" spans="1:3" hidden="1" x14ac:dyDescent="0.35">
      <c r="A212" s="10" t="s">
        <v>59</v>
      </c>
      <c r="B212" s="10" t="s">
        <v>28435</v>
      </c>
      <c r="C212" s="10" t="s">
        <v>28509</v>
      </c>
    </row>
    <row r="213" spans="1:3" x14ac:dyDescent="0.35">
      <c r="A213" s="10" t="s">
        <v>61</v>
      </c>
      <c r="B213" s="10" t="s">
        <v>2</v>
      </c>
      <c r="C213" s="10" t="s">
        <v>62</v>
      </c>
    </row>
    <row r="214" spans="1:3" hidden="1" x14ac:dyDescent="0.35">
      <c r="A214" s="10" t="s">
        <v>61</v>
      </c>
      <c r="B214" s="10" t="s">
        <v>28435</v>
      </c>
      <c r="C214" s="10" t="s">
        <v>28510</v>
      </c>
    </row>
    <row r="215" spans="1:3" hidden="1" x14ac:dyDescent="0.35">
      <c r="A215" s="10" t="s">
        <v>67</v>
      </c>
      <c r="B215" s="10" t="s">
        <v>28435</v>
      </c>
      <c r="C215" s="10" t="s">
        <v>28511</v>
      </c>
    </row>
    <row r="216" spans="1:3" x14ac:dyDescent="0.35">
      <c r="A216" s="10" t="s">
        <v>67</v>
      </c>
      <c r="B216" s="10" t="s">
        <v>2</v>
      </c>
      <c r="C216" s="10" t="s">
        <v>68</v>
      </c>
    </row>
    <row r="217" spans="1:3" x14ac:dyDescent="0.35">
      <c r="A217" s="10" t="s">
        <v>69</v>
      </c>
      <c r="B217" s="10" t="s">
        <v>2</v>
      </c>
      <c r="C217" s="10" t="s">
        <v>70</v>
      </c>
    </row>
    <row r="218" spans="1:3" hidden="1" x14ac:dyDescent="0.35">
      <c r="A218" s="10" t="s">
        <v>69</v>
      </c>
      <c r="B218" s="10" t="s">
        <v>28435</v>
      </c>
      <c r="C218" s="10" t="s">
        <v>28512</v>
      </c>
    </row>
    <row r="219" spans="1:3" x14ac:dyDescent="0.35">
      <c r="A219" s="10" t="s">
        <v>84</v>
      </c>
      <c r="B219" s="10" t="s">
        <v>10</v>
      </c>
      <c r="C219" s="10" t="s">
        <v>86</v>
      </c>
    </row>
    <row r="220" spans="1:3" hidden="1" x14ac:dyDescent="0.35">
      <c r="A220" s="10" t="s">
        <v>84</v>
      </c>
      <c r="B220" s="10" t="s">
        <v>28435</v>
      </c>
      <c r="C220" s="10" t="s">
        <v>28513</v>
      </c>
    </row>
    <row r="221" spans="1:3" x14ac:dyDescent="0.35">
      <c r="A221" s="10" t="s">
        <v>84</v>
      </c>
      <c r="B221" s="10" t="s">
        <v>2</v>
      </c>
      <c r="C221" s="10" t="s">
        <v>85</v>
      </c>
    </row>
    <row r="222" spans="1:3" x14ac:dyDescent="0.35">
      <c r="A222" s="10" t="s">
        <v>91</v>
      </c>
      <c r="B222" s="10" t="s">
        <v>2</v>
      </c>
      <c r="C222" s="10" t="s">
        <v>92</v>
      </c>
    </row>
    <row r="223" spans="1:3" hidden="1" x14ac:dyDescent="0.35">
      <c r="A223" s="10" t="s">
        <v>91</v>
      </c>
      <c r="B223" s="10" t="s">
        <v>28435</v>
      </c>
      <c r="C223" s="10" t="s">
        <v>28514</v>
      </c>
    </row>
    <row r="224" spans="1:3" x14ac:dyDescent="0.35">
      <c r="A224" s="10" t="s">
        <v>109</v>
      </c>
      <c r="B224" s="10" t="s">
        <v>10</v>
      </c>
      <c r="C224" s="10" t="s">
        <v>111</v>
      </c>
    </row>
    <row r="225" spans="1:3" x14ac:dyDescent="0.35">
      <c r="A225" s="10" t="s">
        <v>109</v>
      </c>
      <c r="B225" s="10" t="s">
        <v>2</v>
      </c>
      <c r="C225" s="10" t="s">
        <v>110</v>
      </c>
    </row>
    <row r="226" spans="1:3" hidden="1" x14ac:dyDescent="0.35">
      <c r="A226" s="10" t="s">
        <v>109</v>
      </c>
      <c r="B226" s="10" t="s">
        <v>28435</v>
      </c>
      <c r="C226" s="10" t="s">
        <v>28515</v>
      </c>
    </row>
    <row r="227" spans="1:3" hidden="1" x14ac:dyDescent="0.35">
      <c r="A227" s="10" t="s">
        <v>114</v>
      </c>
      <c r="B227" s="10" t="s">
        <v>28435</v>
      </c>
      <c r="C227" s="10" t="s">
        <v>28516</v>
      </c>
    </row>
    <row r="228" spans="1:3" x14ac:dyDescent="0.35">
      <c r="A228" s="10" t="s">
        <v>114</v>
      </c>
      <c r="B228" s="10" t="s">
        <v>10</v>
      </c>
      <c r="C228" s="10" t="s">
        <v>116</v>
      </c>
    </row>
    <row r="229" spans="1:3" x14ac:dyDescent="0.35">
      <c r="A229" s="10" t="s">
        <v>114</v>
      </c>
      <c r="B229" s="10" t="s">
        <v>10</v>
      </c>
      <c r="C229" s="10" t="s">
        <v>117</v>
      </c>
    </row>
    <row r="230" spans="1:3" x14ac:dyDescent="0.35">
      <c r="A230" s="10" t="s">
        <v>114</v>
      </c>
      <c r="B230" s="10" t="s">
        <v>10</v>
      </c>
      <c r="C230" s="10" t="s">
        <v>118</v>
      </c>
    </row>
    <row r="231" spans="1:3" x14ac:dyDescent="0.35">
      <c r="A231" s="10" t="s">
        <v>114</v>
      </c>
      <c r="B231" s="10" t="s">
        <v>10</v>
      </c>
      <c r="C231" s="10" t="s">
        <v>119</v>
      </c>
    </row>
    <row r="232" spans="1:3" x14ac:dyDescent="0.35">
      <c r="A232" s="10" t="s">
        <v>114</v>
      </c>
      <c r="B232" s="10" t="s">
        <v>2</v>
      </c>
      <c r="C232" s="10" t="s">
        <v>115</v>
      </c>
    </row>
    <row r="233" spans="1:3" hidden="1" x14ac:dyDescent="0.35">
      <c r="A233" s="10" t="s">
        <v>120</v>
      </c>
      <c r="B233" s="10" t="s">
        <v>28435</v>
      </c>
      <c r="C233" s="10" t="s">
        <v>28517</v>
      </c>
    </row>
    <row r="234" spans="1:3" x14ac:dyDescent="0.35">
      <c r="A234" s="10" t="s">
        <v>120</v>
      </c>
      <c r="B234" s="10" t="s">
        <v>2</v>
      </c>
      <c r="C234" s="10" t="s">
        <v>121</v>
      </c>
    </row>
    <row r="235" spans="1:3" x14ac:dyDescent="0.35">
      <c r="A235" s="10" t="s">
        <v>122</v>
      </c>
      <c r="B235" s="10" t="s">
        <v>2</v>
      </c>
      <c r="C235" s="10" t="s">
        <v>123</v>
      </c>
    </row>
    <row r="236" spans="1:3" x14ac:dyDescent="0.35">
      <c r="A236" s="10" t="s">
        <v>122</v>
      </c>
      <c r="B236" s="10" t="s">
        <v>10</v>
      </c>
      <c r="C236" s="10" t="s">
        <v>124</v>
      </c>
    </row>
    <row r="237" spans="1:3" hidden="1" x14ac:dyDescent="0.35">
      <c r="A237" s="10" t="s">
        <v>122</v>
      </c>
      <c r="B237" s="10" t="s">
        <v>28435</v>
      </c>
      <c r="C237" s="10" t="s">
        <v>28518</v>
      </c>
    </row>
    <row r="238" spans="1:3" x14ac:dyDescent="0.35">
      <c r="A238" s="10" t="s">
        <v>129</v>
      </c>
      <c r="B238" s="10" t="s">
        <v>2</v>
      </c>
      <c r="C238" s="10" t="s">
        <v>130</v>
      </c>
    </row>
    <row r="239" spans="1:3" hidden="1" x14ac:dyDescent="0.35">
      <c r="A239" s="10" t="s">
        <v>129</v>
      </c>
      <c r="B239" s="10" t="s">
        <v>28435</v>
      </c>
      <c r="C239" s="10" t="s">
        <v>28519</v>
      </c>
    </row>
    <row r="240" spans="1:3" hidden="1" x14ac:dyDescent="0.35">
      <c r="A240" s="10" t="s">
        <v>131</v>
      </c>
      <c r="B240" s="10" t="s">
        <v>28435</v>
      </c>
      <c r="C240" s="10" t="s">
        <v>28520</v>
      </c>
    </row>
    <row r="241" spans="1:3" x14ac:dyDescent="0.35">
      <c r="A241" s="10" t="s">
        <v>131</v>
      </c>
      <c r="B241" s="10" t="s">
        <v>2</v>
      </c>
      <c r="C241" s="10" t="s">
        <v>132</v>
      </c>
    </row>
    <row r="242" spans="1:3" hidden="1" x14ac:dyDescent="0.35">
      <c r="A242" s="10" t="s">
        <v>138</v>
      </c>
      <c r="B242" s="10" t="s">
        <v>28435</v>
      </c>
      <c r="C242" s="10" t="s">
        <v>28521</v>
      </c>
    </row>
    <row r="243" spans="1:3" x14ac:dyDescent="0.35">
      <c r="A243" s="10" t="s">
        <v>138</v>
      </c>
      <c r="B243" s="10" t="s">
        <v>2</v>
      </c>
      <c r="C243" s="10" t="s">
        <v>139</v>
      </c>
    </row>
    <row r="244" spans="1:3" hidden="1" x14ac:dyDescent="0.35">
      <c r="A244" s="10" t="s">
        <v>140</v>
      </c>
      <c r="B244" s="10" t="s">
        <v>28435</v>
      </c>
      <c r="C244" s="10" t="s">
        <v>28522</v>
      </c>
    </row>
    <row r="245" spans="1:3" x14ac:dyDescent="0.35">
      <c r="A245" s="10" t="s">
        <v>140</v>
      </c>
      <c r="B245" s="10" t="s">
        <v>2</v>
      </c>
      <c r="C245" s="10" t="s">
        <v>141</v>
      </c>
    </row>
    <row r="246" spans="1:3" hidden="1" x14ac:dyDescent="0.35">
      <c r="A246" s="10" t="s">
        <v>146</v>
      </c>
      <c r="B246" s="10" t="s">
        <v>28435</v>
      </c>
      <c r="C246" s="10" t="s">
        <v>28523</v>
      </c>
    </row>
    <row r="247" spans="1:3" x14ac:dyDescent="0.35">
      <c r="A247" s="10" t="s">
        <v>146</v>
      </c>
      <c r="B247" s="10" t="s">
        <v>2</v>
      </c>
      <c r="C247" s="10" t="s">
        <v>147</v>
      </c>
    </row>
    <row r="248" spans="1:3" x14ac:dyDescent="0.35">
      <c r="A248" s="10" t="s">
        <v>148</v>
      </c>
      <c r="B248" s="10" t="s">
        <v>2</v>
      </c>
      <c r="C248" s="10" t="s">
        <v>149</v>
      </c>
    </row>
    <row r="249" spans="1:3" hidden="1" x14ac:dyDescent="0.35">
      <c r="A249" s="10" t="s">
        <v>148</v>
      </c>
      <c r="B249" s="10" t="s">
        <v>28435</v>
      </c>
      <c r="C249" s="10" t="s">
        <v>28524</v>
      </c>
    </row>
    <row r="250" spans="1:3" hidden="1" x14ac:dyDescent="0.35">
      <c r="A250" s="10" t="s">
        <v>159</v>
      </c>
      <c r="B250" s="10" t="s">
        <v>28435</v>
      </c>
      <c r="C250" s="10" t="s">
        <v>28525</v>
      </c>
    </row>
    <row r="251" spans="1:3" x14ac:dyDescent="0.35">
      <c r="A251" s="10" t="s">
        <v>159</v>
      </c>
      <c r="B251" s="10" t="s">
        <v>2</v>
      </c>
      <c r="C251" s="10" t="s">
        <v>160</v>
      </c>
    </row>
    <row r="252" spans="1:3" x14ac:dyDescent="0.35">
      <c r="A252" s="10" t="s">
        <v>161</v>
      </c>
      <c r="B252" s="10" t="s">
        <v>10</v>
      </c>
      <c r="C252" s="10" t="s">
        <v>168</v>
      </c>
    </row>
    <row r="253" spans="1:3" x14ac:dyDescent="0.35">
      <c r="A253" s="10" t="s">
        <v>161</v>
      </c>
      <c r="B253" s="10" t="s">
        <v>10</v>
      </c>
      <c r="C253" s="10" t="s">
        <v>169</v>
      </c>
    </row>
    <row r="254" spans="1:3" x14ac:dyDescent="0.35">
      <c r="A254" s="10" t="s">
        <v>161</v>
      </c>
      <c r="B254" s="10" t="s">
        <v>10</v>
      </c>
      <c r="C254" s="10" t="s">
        <v>170</v>
      </c>
    </row>
    <row r="255" spans="1:3" x14ac:dyDescent="0.35">
      <c r="A255" s="10" t="s">
        <v>161</v>
      </c>
      <c r="B255" s="10" t="s">
        <v>10</v>
      </c>
      <c r="C255" s="10" t="s">
        <v>171</v>
      </c>
    </row>
    <row r="256" spans="1:3" x14ac:dyDescent="0.35">
      <c r="A256" s="10" t="s">
        <v>161</v>
      </c>
      <c r="B256" s="10" t="s">
        <v>10</v>
      </c>
      <c r="C256" s="10" t="s">
        <v>172</v>
      </c>
    </row>
    <row r="257" spans="1:3" x14ac:dyDescent="0.35">
      <c r="A257" s="10" t="s">
        <v>161</v>
      </c>
      <c r="B257" s="10" t="s">
        <v>2</v>
      </c>
      <c r="C257" s="10" t="s">
        <v>162</v>
      </c>
    </row>
    <row r="258" spans="1:3" hidden="1" x14ac:dyDescent="0.35">
      <c r="A258" s="10" t="s">
        <v>161</v>
      </c>
      <c r="B258" s="10" t="s">
        <v>28435</v>
      </c>
      <c r="C258" s="10" t="s">
        <v>28526</v>
      </c>
    </row>
    <row r="259" spans="1:3" x14ac:dyDescent="0.35">
      <c r="A259" s="10" t="s">
        <v>161</v>
      </c>
      <c r="B259" s="10" t="s">
        <v>10</v>
      </c>
      <c r="C259" s="10" t="s">
        <v>163</v>
      </c>
    </row>
    <row r="260" spans="1:3" x14ac:dyDescent="0.35">
      <c r="A260" s="10" t="s">
        <v>161</v>
      </c>
      <c r="B260" s="10" t="s">
        <v>10</v>
      </c>
      <c r="C260" s="10" t="s">
        <v>164</v>
      </c>
    </row>
    <row r="261" spans="1:3" x14ac:dyDescent="0.35">
      <c r="A261" s="10" t="s">
        <v>161</v>
      </c>
      <c r="B261" s="10" t="s">
        <v>10</v>
      </c>
      <c r="C261" s="10" t="s">
        <v>165</v>
      </c>
    </row>
    <row r="262" spans="1:3" x14ac:dyDescent="0.35">
      <c r="A262" s="10" t="s">
        <v>161</v>
      </c>
      <c r="B262" s="10" t="s">
        <v>10</v>
      </c>
      <c r="C262" s="10" t="s">
        <v>166</v>
      </c>
    </row>
    <row r="263" spans="1:3" x14ac:dyDescent="0.35">
      <c r="A263" s="10" t="s">
        <v>161</v>
      </c>
      <c r="B263" s="10" t="s">
        <v>10</v>
      </c>
      <c r="C263" s="10" t="s">
        <v>167</v>
      </c>
    </row>
    <row r="264" spans="1:3" hidden="1" x14ac:dyDescent="0.35">
      <c r="A264" s="10" t="s">
        <v>173</v>
      </c>
      <c r="B264" s="10" t="s">
        <v>28435</v>
      </c>
      <c r="C264" s="10" t="s">
        <v>28527</v>
      </c>
    </row>
    <row r="265" spans="1:3" x14ac:dyDescent="0.35">
      <c r="A265" s="10" t="s">
        <v>173</v>
      </c>
      <c r="B265" s="10" t="s">
        <v>2</v>
      </c>
      <c r="C265" s="10" t="s">
        <v>174</v>
      </c>
    </row>
    <row r="266" spans="1:3" x14ac:dyDescent="0.35">
      <c r="A266" s="10" t="s">
        <v>180</v>
      </c>
      <c r="B266" s="10" t="s">
        <v>10</v>
      </c>
      <c r="C266" s="10" t="s">
        <v>182</v>
      </c>
    </row>
    <row r="267" spans="1:3" hidden="1" x14ac:dyDescent="0.35">
      <c r="A267" s="10" t="s">
        <v>180</v>
      </c>
      <c r="B267" s="10" t="s">
        <v>28435</v>
      </c>
      <c r="C267" s="10" t="s">
        <v>28528</v>
      </c>
    </row>
    <row r="268" spans="1:3" x14ac:dyDescent="0.35">
      <c r="A268" s="10" t="s">
        <v>180</v>
      </c>
      <c r="B268" s="10" t="s">
        <v>2</v>
      </c>
      <c r="C268" s="10" t="s">
        <v>181</v>
      </c>
    </row>
    <row r="269" spans="1:3" x14ac:dyDescent="0.35">
      <c r="A269" s="10" t="s">
        <v>188</v>
      </c>
      <c r="B269" s="10" t="s">
        <v>2</v>
      </c>
      <c r="C269" s="10" t="s">
        <v>189</v>
      </c>
    </row>
    <row r="270" spans="1:3" hidden="1" x14ac:dyDescent="0.35">
      <c r="A270" s="10" t="s">
        <v>188</v>
      </c>
      <c r="B270" s="10" t="s">
        <v>28435</v>
      </c>
      <c r="C270" s="10" t="s">
        <v>28529</v>
      </c>
    </row>
    <row r="271" spans="1:3" hidden="1" x14ac:dyDescent="0.35">
      <c r="A271" s="10" t="s">
        <v>190</v>
      </c>
      <c r="B271" s="10" t="s">
        <v>28435</v>
      </c>
      <c r="C271" s="10" t="s">
        <v>28530</v>
      </c>
    </row>
    <row r="272" spans="1:3" x14ac:dyDescent="0.35">
      <c r="A272" s="10" t="s">
        <v>190</v>
      </c>
      <c r="B272" s="10" t="s">
        <v>2</v>
      </c>
      <c r="C272" s="10" t="s">
        <v>191</v>
      </c>
    </row>
    <row r="273" spans="1:3" x14ac:dyDescent="0.35">
      <c r="A273" s="10" t="s">
        <v>198</v>
      </c>
      <c r="B273" s="10" t="s">
        <v>10</v>
      </c>
      <c r="C273" s="10" t="s">
        <v>202</v>
      </c>
    </row>
    <row r="274" spans="1:3" x14ac:dyDescent="0.35">
      <c r="A274" s="10" t="s">
        <v>198</v>
      </c>
      <c r="B274" s="10" t="s">
        <v>2</v>
      </c>
      <c r="C274" s="10" t="s">
        <v>199</v>
      </c>
    </row>
    <row r="275" spans="1:3" hidden="1" x14ac:dyDescent="0.35">
      <c r="A275" s="10" t="s">
        <v>198</v>
      </c>
      <c r="B275" s="10" t="s">
        <v>28435</v>
      </c>
      <c r="C275" s="10" t="s">
        <v>28531</v>
      </c>
    </row>
    <row r="276" spans="1:3" x14ac:dyDescent="0.35">
      <c r="A276" s="10" t="s">
        <v>198</v>
      </c>
      <c r="B276" s="10" t="s">
        <v>10</v>
      </c>
      <c r="C276" s="10" t="s">
        <v>200</v>
      </c>
    </row>
    <row r="277" spans="1:3" x14ac:dyDescent="0.35">
      <c r="A277" s="10" t="s">
        <v>198</v>
      </c>
      <c r="B277" s="10" t="s">
        <v>10</v>
      </c>
      <c r="C277" s="10" t="s">
        <v>201</v>
      </c>
    </row>
    <row r="278" spans="1:3" x14ac:dyDescent="0.35">
      <c r="A278" s="10" t="s">
        <v>203</v>
      </c>
      <c r="B278" s="10" t="s">
        <v>2</v>
      </c>
      <c r="C278" s="10" t="s">
        <v>204</v>
      </c>
    </row>
    <row r="279" spans="1:3" hidden="1" x14ac:dyDescent="0.35">
      <c r="A279" s="10" t="s">
        <v>203</v>
      </c>
      <c r="B279" s="10" t="s">
        <v>28435</v>
      </c>
      <c r="C279" s="10" t="s">
        <v>28532</v>
      </c>
    </row>
    <row r="280" spans="1:3" x14ac:dyDescent="0.35">
      <c r="A280" s="10" t="s">
        <v>210</v>
      </c>
      <c r="B280" s="10" t="s">
        <v>2</v>
      </c>
      <c r="C280" s="10" t="s">
        <v>211</v>
      </c>
    </row>
    <row r="281" spans="1:3" hidden="1" x14ac:dyDescent="0.35">
      <c r="A281" s="10" t="s">
        <v>210</v>
      </c>
      <c r="B281" s="10" t="s">
        <v>28435</v>
      </c>
      <c r="C281" s="10" t="s">
        <v>28533</v>
      </c>
    </row>
    <row r="282" spans="1:3" hidden="1" x14ac:dyDescent="0.35">
      <c r="A282" s="10" t="s">
        <v>212</v>
      </c>
      <c r="B282" s="10" t="s">
        <v>28435</v>
      </c>
      <c r="C282" s="10" t="s">
        <v>28534</v>
      </c>
    </row>
    <row r="283" spans="1:3" x14ac:dyDescent="0.35">
      <c r="A283" s="10" t="s">
        <v>212</v>
      </c>
      <c r="B283" s="10" t="s">
        <v>2</v>
      </c>
      <c r="C283" s="10" t="s">
        <v>213</v>
      </c>
    </row>
    <row r="284" spans="1:3" hidden="1" x14ac:dyDescent="0.35">
      <c r="A284" s="10" t="s">
        <v>214</v>
      </c>
      <c r="B284" s="10" t="s">
        <v>28435</v>
      </c>
      <c r="C284" s="10" t="s">
        <v>28535</v>
      </c>
    </row>
    <row r="285" spans="1:3" x14ac:dyDescent="0.35">
      <c r="A285" s="10" t="s">
        <v>214</v>
      </c>
      <c r="B285" s="10" t="s">
        <v>2</v>
      </c>
      <c r="C285" s="10" t="s">
        <v>215</v>
      </c>
    </row>
    <row r="286" spans="1:3" hidden="1" x14ac:dyDescent="0.35">
      <c r="A286" s="10" t="s">
        <v>226</v>
      </c>
      <c r="B286" s="10" t="s">
        <v>28435</v>
      </c>
      <c r="C286" s="10" t="s">
        <v>28536</v>
      </c>
    </row>
    <row r="287" spans="1:3" x14ac:dyDescent="0.35">
      <c r="A287" s="10" t="s">
        <v>3014</v>
      </c>
      <c r="B287" s="10" t="s">
        <v>2</v>
      </c>
      <c r="C287" s="10" t="s">
        <v>3015</v>
      </c>
    </row>
    <row r="288" spans="1:3" x14ac:dyDescent="0.35">
      <c r="A288" s="10" t="s">
        <v>3014</v>
      </c>
      <c r="B288" s="10" t="s">
        <v>10</v>
      </c>
      <c r="C288" s="10" t="s">
        <v>3016</v>
      </c>
    </row>
    <row r="289" spans="1:3" x14ac:dyDescent="0.35">
      <c r="A289" s="10" t="s">
        <v>3014</v>
      </c>
      <c r="B289" s="10" t="s">
        <v>10</v>
      </c>
      <c r="C289" s="10" t="s">
        <v>3017</v>
      </c>
    </row>
    <row r="290" spans="1:3" hidden="1" x14ac:dyDescent="0.35">
      <c r="A290" s="10" t="s">
        <v>3014</v>
      </c>
      <c r="B290" s="10" t="s">
        <v>28435</v>
      </c>
      <c r="C290" s="10" t="s">
        <v>28537</v>
      </c>
    </row>
    <row r="291" spans="1:3" x14ac:dyDescent="0.35">
      <c r="A291" s="10" t="s">
        <v>3018</v>
      </c>
      <c r="B291" s="10" t="s">
        <v>10</v>
      </c>
      <c r="C291" s="10" t="s">
        <v>3021</v>
      </c>
    </row>
    <row r="292" spans="1:3" x14ac:dyDescent="0.35">
      <c r="A292" s="10" t="s">
        <v>3018</v>
      </c>
      <c r="B292" s="10" t="s">
        <v>2</v>
      </c>
      <c r="C292" s="10" t="s">
        <v>3019</v>
      </c>
    </row>
    <row r="293" spans="1:3" x14ac:dyDescent="0.35">
      <c r="A293" s="10" t="s">
        <v>3018</v>
      </c>
      <c r="B293" s="10" t="s">
        <v>10</v>
      </c>
      <c r="C293" s="10" t="s">
        <v>3020</v>
      </c>
    </row>
    <row r="294" spans="1:3" hidden="1" x14ac:dyDescent="0.35">
      <c r="A294" s="10" t="s">
        <v>3018</v>
      </c>
      <c r="B294" s="10" t="s">
        <v>28435</v>
      </c>
      <c r="C294" s="10" t="s">
        <v>28538</v>
      </c>
    </row>
    <row r="295" spans="1:3" hidden="1" x14ac:dyDescent="0.35">
      <c r="A295" s="10" t="s">
        <v>3026</v>
      </c>
      <c r="B295" s="10" t="s">
        <v>28435</v>
      </c>
      <c r="C295" s="10" t="s">
        <v>28539</v>
      </c>
    </row>
    <row r="296" spans="1:3" x14ac:dyDescent="0.35">
      <c r="A296" s="10" t="s">
        <v>3026</v>
      </c>
      <c r="B296" s="10" t="s">
        <v>2</v>
      </c>
      <c r="C296" s="10" t="s">
        <v>3027</v>
      </c>
    </row>
    <row r="297" spans="1:3" x14ac:dyDescent="0.35">
      <c r="A297" s="10" t="s">
        <v>3026</v>
      </c>
      <c r="B297" s="10" t="s">
        <v>10</v>
      </c>
      <c r="C297" s="10" t="s">
        <v>3028</v>
      </c>
    </row>
    <row r="298" spans="1:3" x14ac:dyDescent="0.35">
      <c r="A298" s="10" t="s">
        <v>3026</v>
      </c>
      <c r="B298" s="10" t="s">
        <v>10</v>
      </c>
      <c r="C298" s="10" t="s">
        <v>3029</v>
      </c>
    </row>
    <row r="299" spans="1:3" x14ac:dyDescent="0.35">
      <c r="A299" s="10" t="s">
        <v>3030</v>
      </c>
      <c r="B299" s="10" t="s">
        <v>2</v>
      </c>
      <c r="C299" s="10" t="s">
        <v>3031</v>
      </c>
    </row>
    <row r="300" spans="1:3" hidden="1" x14ac:dyDescent="0.35">
      <c r="A300" s="10" t="s">
        <v>3030</v>
      </c>
      <c r="B300" s="10" t="s">
        <v>28435</v>
      </c>
      <c r="C300" s="10" t="s">
        <v>28540</v>
      </c>
    </row>
    <row r="301" spans="1:3" x14ac:dyDescent="0.35">
      <c r="A301" s="10" t="s">
        <v>3030</v>
      </c>
      <c r="B301" s="10" t="s">
        <v>10</v>
      </c>
      <c r="C301" s="10" t="s">
        <v>3032</v>
      </c>
    </row>
    <row r="302" spans="1:3" x14ac:dyDescent="0.35">
      <c r="A302" s="10" t="s">
        <v>3030</v>
      </c>
      <c r="B302" s="10" t="s">
        <v>10</v>
      </c>
      <c r="C302" s="10" t="s">
        <v>3033</v>
      </c>
    </row>
    <row r="303" spans="1:3" x14ac:dyDescent="0.35">
      <c r="A303" s="10" t="s">
        <v>3034</v>
      </c>
      <c r="B303" s="10" t="s">
        <v>10</v>
      </c>
      <c r="C303" s="10" t="s">
        <v>3037</v>
      </c>
    </row>
    <row r="304" spans="1:3" x14ac:dyDescent="0.35">
      <c r="A304" s="10" t="s">
        <v>3034</v>
      </c>
      <c r="B304" s="10" t="s">
        <v>2</v>
      </c>
      <c r="C304" s="10" t="s">
        <v>3035</v>
      </c>
    </row>
    <row r="305" spans="1:3" hidden="1" x14ac:dyDescent="0.35">
      <c r="A305" s="10" t="s">
        <v>3034</v>
      </c>
      <c r="B305" s="10" t="s">
        <v>28435</v>
      </c>
      <c r="C305" s="10" t="s">
        <v>28541</v>
      </c>
    </row>
    <row r="306" spans="1:3" x14ac:dyDescent="0.35">
      <c r="A306" s="10" t="s">
        <v>3034</v>
      </c>
      <c r="B306" s="10" t="s">
        <v>10</v>
      </c>
      <c r="C306" s="10" t="s">
        <v>3036</v>
      </c>
    </row>
    <row r="307" spans="1:3" x14ac:dyDescent="0.35">
      <c r="A307" s="10" t="s">
        <v>3038</v>
      </c>
      <c r="B307" s="10" t="s">
        <v>10</v>
      </c>
      <c r="C307" s="10" t="s">
        <v>3041</v>
      </c>
    </row>
    <row r="308" spans="1:3" hidden="1" x14ac:dyDescent="0.35">
      <c r="A308" s="10" t="s">
        <v>3038</v>
      </c>
      <c r="B308" s="10" t="s">
        <v>28435</v>
      </c>
      <c r="C308" s="10" t="s">
        <v>28542</v>
      </c>
    </row>
    <row r="309" spans="1:3" x14ac:dyDescent="0.35">
      <c r="A309" s="10" t="s">
        <v>3038</v>
      </c>
      <c r="B309" s="10" t="s">
        <v>2</v>
      </c>
      <c r="C309" s="10" t="s">
        <v>3039</v>
      </c>
    </row>
    <row r="310" spans="1:3" x14ac:dyDescent="0.35">
      <c r="A310" s="10" t="s">
        <v>3038</v>
      </c>
      <c r="B310" s="10" t="s">
        <v>10</v>
      </c>
      <c r="C310" s="10" t="s">
        <v>3040</v>
      </c>
    </row>
    <row r="311" spans="1:3" hidden="1" x14ac:dyDescent="0.35">
      <c r="A311" s="10" t="s">
        <v>3058</v>
      </c>
      <c r="B311" s="10" t="s">
        <v>28435</v>
      </c>
      <c r="C311" s="10" t="s">
        <v>28543</v>
      </c>
    </row>
    <row r="312" spans="1:3" x14ac:dyDescent="0.35">
      <c r="A312" s="10" t="s">
        <v>3058</v>
      </c>
      <c r="B312" s="10" t="s">
        <v>10</v>
      </c>
      <c r="C312" s="10" t="s">
        <v>3060</v>
      </c>
    </row>
    <row r="313" spans="1:3" x14ac:dyDescent="0.35">
      <c r="A313" s="10" t="s">
        <v>3058</v>
      </c>
      <c r="B313" s="10" t="s">
        <v>10</v>
      </c>
      <c r="C313" s="10" t="s">
        <v>3061</v>
      </c>
    </row>
    <row r="314" spans="1:3" x14ac:dyDescent="0.35">
      <c r="A314" s="10" t="s">
        <v>3058</v>
      </c>
      <c r="B314" s="10" t="s">
        <v>2</v>
      </c>
      <c r="C314" s="10" t="s">
        <v>3059</v>
      </c>
    </row>
    <row r="315" spans="1:3" x14ac:dyDescent="0.35">
      <c r="A315" s="10" t="s">
        <v>3068</v>
      </c>
      <c r="B315" s="10" t="s">
        <v>2</v>
      </c>
      <c r="C315" s="10" t="s">
        <v>3069</v>
      </c>
    </row>
    <row r="316" spans="1:3" hidden="1" x14ac:dyDescent="0.35">
      <c r="A316" s="10" t="s">
        <v>3068</v>
      </c>
      <c r="B316" s="10" t="s">
        <v>28435</v>
      </c>
      <c r="C316" s="10" t="s">
        <v>28544</v>
      </c>
    </row>
    <row r="317" spans="1:3" x14ac:dyDescent="0.35">
      <c r="A317" s="10" t="s">
        <v>3068</v>
      </c>
      <c r="B317" s="10" t="s">
        <v>10</v>
      </c>
      <c r="C317" s="10" t="s">
        <v>3070</v>
      </c>
    </row>
    <row r="318" spans="1:3" x14ac:dyDescent="0.35">
      <c r="A318" s="10" t="s">
        <v>3074</v>
      </c>
      <c r="B318" s="10" t="s">
        <v>10</v>
      </c>
      <c r="C318" s="10" t="s">
        <v>3076</v>
      </c>
    </row>
    <row r="319" spans="1:3" x14ac:dyDescent="0.35">
      <c r="A319" s="10" t="s">
        <v>3074</v>
      </c>
      <c r="B319" s="10" t="s">
        <v>10</v>
      </c>
      <c r="C319" s="10" t="s">
        <v>3077</v>
      </c>
    </row>
    <row r="320" spans="1:3" x14ac:dyDescent="0.35">
      <c r="A320" s="10" t="s">
        <v>3074</v>
      </c>
      <c r="B320" s="10" t="s">
        <v>10</v>
      </c>
      <c r="C320" s="10" t="s">
        <v>3078</v>
      </c>
    </row>
    <row r="321" spans="1:3" x14ac:dyDescent="0.35">
      <c r="A321" s="10" t="s">
        <v>3074</v>
      </c>
      <c r="B321" s="10" t="s">
        <v>10</v>
      </c>
      <c r="C321" s="10" t="s">
        <v>3079</v>
      </c>
    </row>
    <row r="322" spans="1:3" hidden="1" x14ac:dyDescent="0.35">
      <c r="A322" s="10" t="s">
        <v>3074</v>
      </c>
      <c r="B322" s="10" t="s">
        <v>28435</v>
      </c>
      <c r="C322" s="10" t="s">
        <v>28545</v>
      </c>
    </row>
    <row r="323" spans="1:3" x14ac:dyDescent="0.35">
      <c r="A323" s="10" t="s">
        <v>3074</v>
      </c>
      <c r="B323" s="10" t="s">
        <v>10</v>
      </c>
      <c r="C323" s="10" t="s">
        <v>3080</v>
      </c>
    </row>
    <row r="324" spans="1:3" x14ac:dyDescent="0.35">
      <c r="A324" s="10" t="s">
        <v>3074</v>
      </c>
      <c r="B324" s="10" t="s">
        <v>10</v>
      </c>
      <c r="C324" s="10" t="s">
        <v>3081</v>
      </c>
    </row>
    <row r="325" spans="1:3" x14ac:dyDescent="0.35">
      <c r="A325" s="10" t="s">
        <v>3074</v>
      </c>
      <c r="B325" s="10" t="s">
        <v>10</v>
      </c>
      <c r="C325" s="10" t="s">
        <v>3082</v>
      </c>
    </row>
    <row r="326" spans="1:3" x14ac:dyDescent="0.35">
      <c r="A326" s="10" t="s">
        <v>3074</v>
      </c>
      <c r="B326" s="10" t="s">
        <v>10</v>
      </c>
      <c r="C326" s="10" t="s">
        <v>3083</v>
      </c>
    </row>
    <row r="327" spans="1:3" x14ac:dyDescent="0.35">
      <c r="A327" s="10" t="s">
        <v>3074</v>
      </c>
      <c r="B327" s="10" t="s">
        <v>10</v>
      </c>
      <c r="C327" s="10" t="s">
        <v>3084</v>
      </c>
    </row>
    <row r="328" spans="1:3" x14ac:dyDescent="0.35">
      <c r="A328" s="10" t="s">
        <v>3074</v>
      </c>
      <c r="B328" s="10" t="s">
        <v>10</v>
      </c>
      <c r="C328" s="10" t="s">
        <v>3085</v>
      </c>
    </row>
    <row r="329" spans="1:3" x14ac:dyDescent="0.35">
      <c r="A329" s="10" t="s">
        <v>3074</v>
      </c>
      <c r="B329" s="10" t="s">
        <v>2</v>
      </c>
      <c r="C329" s="10" t="s">
        <v>3075</v>
      </c>
    </row>
    <row r="330" spans="1:3" hidden="1" x14ac:dyDescent="0.35">
      <c r="A330" s="10" t="s">
        <v>3086</v>
      </c>
      <c r="B330" s="10" t="s">
        <v>28435</v>
      </c>
      <c r="C330" s="10" t="s">
        <v>28546</v>
      </c>
    </row>
    <row r="331" spans="1:3" x14ac:dyDescent="0.35">
      <c r="A331" s="10" t="s">
        <v>3086</v>
      </c>
      <c r="B331" s="10" t="s">
        <v>2</v>
      </c>
      <c r="C331" s="10" t="s">
        <v>3087</v>
      </c>
    </row>
    <row r="332" spans="1:3" x14ac:dyDescent="0.35">
      <c r="A332" s="10" t="s">
        <v>3086</v>
      </c>
      <c r="B332" s="10" t="s">
        <v>10</v>
      </c>
      <c r="C332" s="10" t="s">
        <v>3088</v>
      </c>
    </row>
    <row r="333" spans="1:3" hidden="1" x14ac:dyDescent="0.35">
      <c r="A333" s="10" t="s">
        <v>3089</v>
      </c>
      <c r="B333" s="10" t="s">
        <v>28435</v>
      </c>
      <c r="C333" s="10" t="s">
        <v>28547</v>
      </c>
    </row>
    <row r="334" spans="1:3" x14ac:dyDescent="0.35">
      <c r="A334" s="10" t="s">
        <v>3089</v>
      </c>
      <c r="B334" s="10" t="s">
        <v>2</v>
      </c>
      <c r="C334" s="10" t="s">
        <v>3090</v>
      </c>
    </row>
    <row r="335" spans="1:3" x14ac:dyDescent="0.35">
      <c r="A335" s="10" t="s">
        <v>3089</v>
      </c>
      <c r="B335" s="10" t="s">
        <v>10</v>
      </c>
      <c r="C335" s="10" t="s">
        <v>3091</v>
      </c>
    </row>
    <row r="336" spans="1:3" x14ac:dyDescent="0.35">
      <c r="A336" s="10" t="s">
        <v>3089</v>
      </c>
      <c r="B336" s="10" t="s">
        <v>10</v>
      </c>
      <c r="C336" s="10" t="s">
        <v>3092</v>
      </c>
    </row>
    <row r="337" spans="1:3" x14ac:dyDescent="0.35">
      <c r="A337" s="10" t="s">
        <v>3099</v>
      </c>
      <c r="B337" s="10" t="s">
        <v>2</v>
      </c>
      <c r="C337" s="10" t="s">
        <v>3100</v>
      </c>
    </row>
    <row r="338" spans="1:3" hidden="1" x14ac:dyDescent="0.35">
      <c r="A338" s="10" t="s">
        <v>3099</v>
      </c>
      <c r="B338" s="10" t="s">
        <v>28435</v>
      </c>
      <c r="C338" s="10" t="s">
        <v>28548</v>
      </c>
    </row>
    <row r="339" spans="1:3" hidden="1" x14ac:dyDescent="0.35">
      <c r="A339" s="10" t="s">
        <v>3101</v>
      </c>
      <c r="B339" s="10" t="s">
        <v>28435</v>
      </c>
      <c r="C339" s="10" t="s">
        <v>28549</v>
      </c>
    </row>
    <row r="340" spans="1:3" x14ac:dyDescent="0.35">
      <c r="A340" s="10" t="s">
        <v>3101</v>
      </c>
      <c r="B340" s="10" t="s">
        <v>2</v>
      </c>
      <c r="C340" s="10" t="s">
        <v>3102</v>
      </c>
    </row>
    <row r="341" spans="1:3" hidden="1" x14ac:dyDescent="0.35">
      <c r="A341" s="10" t="s">
        <v>3103</v>
      </c>
      <c r="B341" s="10" t="s">
        <v>28435</v>
      </c>
      <c r="C341" s="10" t="s">
        <v>28550</v>
      </c>
    </row>
    <row r="342" spans="1:3" x14ac:dyDescent="0.35">
      <c r="A342" s="10" t="s">
        <v>3103</v>
      </c>
      <c r="B342" s="10" t="s">
        <v>2</v>
      </c>
      <c r="C342" s="10" t="s">
        <v>3104</v>
      </c>
    </row>
    <row r="343" spans="1:3" hidden="1" x14ac:dyDescent="0.35">
      <c r="A343" s="10" t="s">
        <v>3105</v>
      </c>
      <c r="B343" s="10" t="s">
        <v>28435</v>
      </c>
      <c r="C343" s="10" t="s">
        <v>28551</v>
      </c>
    </row>
    <row r="344" spans="1:3" x14ac:dyDescent="0.35">
      <c r="A344" s="10" t="s">
        <v>3105</v>
      </c>
      <c r="B344" s="10" t="s">
        <v>2</v>
      </c>
      <c r="C344" s="10" t="s">
        <v>3106</v>
      </c>
    </row>
    <row r="345" spans="1:3" hidden="1" x14ac:dyDescent="0.35">
      <c r="A345" s="10" t="s">
        <v>3107</v>
      </c>
      <c r="B345" s="10" t="s">
        <v>28435</v>
      </c>
      <c r="C345" s="10" t="s">
        <v>28552</v>
      </c>
    </row>
    <row r="346" spans="1:3" x14ac:dyDescent="0.35">
      <c r="A346" s="10" t="s">
        <v>3107</v>
      </c>
      <c r="B346" s="10" t="s">
        <v>2</v>
      </c>
      <c r="C346" s="10" t="s">
        <v>3108</v>
      </c>
    </row>
    <row r="347" spans="1:3" x14ac:dyDescent="0.35">
      <c r="A347" s="10" t="s">
        <v>3</v>
      </c>
      <c r="B347" s="10" t="s">
        <v>2</v>
      </c>
      <c r="C347" s="10" t="s">
        <v>4</v>
      </c>
    </row>
    <row r="348" spans="1:3" hidden="1" x14ac:dyDescent="0.35">
      <c r="A348" s="10" t="s">
        <v>3</v>
      </c>
      <c r="B348" s="10" t="s">
        <v>28435</v>
      </c>
      <c r="C348" s="10" t="s">
        <v>28553</v>
      </c>
    </row>
    <row r="349" spans="1:3" hidden="1" x14ac:dyDescent="0.35">
      <c r="A349" s="10" t="s">
        <v>11</v>
      </c>
      <c r="B349" s="10" t="s">
        <v>28435</v>
      </c>
      <c r="C349" s="10" t="s">
        <v>28554</v>
      </c>
    </row>
    <row r="350" spans="1:3" x14ac:dyDescent="0.35">
      <c r="A350" s="10" t="s">
        <v>11</v>
      </c>
      <c r="B350" s="10" t="s">
        <v>10</v>
      </c>
      <c r="C350" s="10" t="s">
        <v>13</v>
      </c>
    </row>
    <row r="351" spans="1:3" x14ac:dyDescent="0.35">
      <c r="A351" s="10" t="s">
        <v>11</v>
      </c>
      <c r="B351" s="10" t="s">
        <v>2</v>
      </c>
      <c r="C351" s="10" t="s">
        <v>12</v>
      </c>
    </row>
    <row r="352" spans="1:3" x14ac:dyDescent="0.35">
      <c r="A352" s="10" t="s">
        <v>20</v>
      </c>
      <c r="B352" s="10" t="s">
        <v>2</v>
      </c>
      <c r="C352" s="10" t="s">
        <v>21</v>
      </c>
    </row>
    <row r="353" spans="1:3" hidden="1" x14ac:dyDescent="0.35">
      <c r="A353" s="10" t="s">
        <v>20</v>
      </c>
      <c r="B353" s="10" t="s">
        <v>28435</v>
      </c>
      <c r="C353" s="10" t="s">
        <v>28555</v>
      </c>
    </row>
    <row r="354" spans="1:3" x14ac:dyDescent="0.35">
      <c r="A354" s="10" t="s">
        <v>28</v>
      </c>
      <c r="B354" s="10" t="s">
        <v>2</v>
      </c>
      <c r="C354" s="10" t="s">
        <v>29</v>
      </c>
    </row>
    <row r="355" spans="1:3" hidden="1" x14ac:dyDescent="0.35">
      <c r="A355" s="10" t="s">
        <v>28</v>
      </c>
      <c r="B355" s="10" t="s">
        <v>28435</v>
      </c>
      <c r="C355" s="10" t="s">
        <v>28556</v>
      </c>
    </row>
    <row r="356" spans="1:3" x14ac:dyDescent="0.35">
      <c r="A356" s="10" t="s">
        <v>28</v>
      </c>
      <c r="B356" s="10" t="s">
        <v>10</v>
      </c>
      <c r="C356" s="10" t="s">
        <v>30</v>
      </c>
    </row>
    <row r="357" spans="1:3" x14ac:dyDescent="0.35">
      <c r="A357" s="10" t="s">
        <v>28</v>
      </c>
      <c r="B357" s="10" t="s">
        <v>10</v>
      </c>
      <c r="C357" s="10" t="s">
        <v>31</v>
      </c>
    </row>
    <row r="358" spans="1:3" x14ac:dyDescent="0.35">
      <c r="A358" s="10" t="s">
        <v>32</v>
      </c>
      <c r="B358" s="10" t="s">
        <v>2</v>
      </c>
      <c r="C358" s="10" t="s">
        <v>33</v>
      </c>
    </row>
    <row r="359" spans="1:3" hidden="1" x14ac:dyDescent="0.35">
      <c r="A359" s="10" t="s">
        <v>32</v>
      </c>
      <c r="B359" s="10" t="s">
        <v>28435</v>
      </c>
      <c r="C359" s="10" t="s">
        <v>28557</v>
      </c>
    </row>
    <row r="360" spans="1:3" x14ac:dyDescent="0.35">
      <c r="A360" s="10" t="s">
        <v>32</v>
      </c>
      <c r="B360" s="10" t="s">
        <v>10</v>
      </c>
      <c r="C360" s="10" t="s">
        <v>34</v>
      </c>
    </row>
    <row r="361" spans="1:3" x14ac:dyDescent="0.35">
      <c r="A361" s="10" t="s">
        <v>32</v>
      </c>
      <c r="B361" s="10" t="s">
        <v>10</v>
      </c>
      <c r="C361" s="10" t="s">
        <v>35</v>
      </c>
    </row>
    <row r="362" spans="1:3" x14ac:dyDescent="0.35">
      <c r="A362" s="10" t="s">
        <v>38</v>
      </c>
      <c r="B362" s="10" t="s">
        <v>10</v>
      </c>
      <c r="C362" s="10" t="s">
        <v>41</v>
      </c>
    </row>
    <row r="363" spans="1:3" x14ac:dyDescent="0.35">
      <c r="A363" s="10" t="s">
        <v>38</v>
      </c>
      <c r="B363" s="10" t="s">
        <v>2</v>
      </c>
      <c r="C363" s="10" t="s">
        <v>39</v>
      </c>
    </row>
    <row r="364" spans="1:3" hidden="1" x14ac:dyDescent="0.35">
      <c r="A364" s="10" t="s">
        <v>38</v>
      </c>
      <c r="B364" s="10" t="s">
        <v>28435</v>
      </c>
      <c r="C364" s="10" t="s">
        <v>28558</v>
      </c>
    </row>
    <row r="365" spans="1:3" x14ac:dyDescent="0.35">
      <c r="A365" s="10" t="s">
        <v>38</v>
      </c>
      <c r="B365" s="10" t="s">
        <v>10</v>
      </c>
      <c r="C365" s="10" t="s">
        <v>40</v>
      </c>
    </row>
    <row r="366" spans="1:3" x14ac:dyDescent="0.35">
      <c r="A366" s="10" t="s">
        <v>42</v>
      </c>
      <c r="B366" s="10" t="s">
        <v>2</v>
      </c>
      <c r="C366" s="10" t="s">
        <v>43</v>
      </c>
    </row>
    <row r="367" spans="1:3" hidden="1" x14ac:dyDescent="0.35">
      <c r="A367" s="10" t="s">
        <v>42</v>
      </c>
      <c r="B367" s="10" t="s">
        <v>28435</v>
      </c>
      <c r="C367" s="10" t="s">
        <v>28559</v>
      </c>
    </row>
    <row r="368" spans="1:3" x14ac:dyDescent="0.35">
      <c r="A368" s="10" t="s">
        <v>44</v>
      </c>
      <c r="B368" s="10" t="s">
        <v>10</v>
      </c>
      <c r="C368" s="10" t="s">
        <v>46</v>
      </c>
    </row>
    <row r="369" spans="1:3" x14ac:dyDescent="0.35">
      <c r="A369" s="10" t="s">
        <v>44</v>
      </c>
      <c r="B369" s="10" t="s">
        <v>2</v>
      </c>
      <c r="C369" s="10" t="s">
        <v>45</v>
      </c>
    </row>
    <row r="370" spans="1:3" hidden="1" x14ac:dyDescent="0.35">
      <c r="A370" s="10" t="s">
        <v>44</v>
      </c>
      <c r="B370" s="10" t="s">
        <v>28435</v>
      </c>
      <c r="C370" s="10" t="s">
        <v>28560</v>
      </c>
    </row>
    <row r="371" spans="1:3" x14ac:dyDescent="0.35">
      <c r="A371" s="10" t="s">
        <v>49</v>
      </c>
      <c r="B371" s="10" t="s">
        <v>2</v>
      </c>
      <c r="C371" s="10" t="s">
        <v>50</v>
      </c>
    </row>
    <row r="372" spans="1:3" hidden="1" x14ac:dyDescent="0.35">
      <c r="A372" s="10" t="s">
        <v>49</v>
      </c>
      <c r="B372" s="10" t="s">
        <v>28435</v>
      </c>
      <c r="C372" s="10" t="s">
        <v>28561</v>
      </c>
    </row>
    <row r="373" spans="1:3" x14ac:dyDescent="0.35">
      <c r="A373" s="10" t="s">
        <v>51</v>
      </c>
      <c r="B373" s="10" t="s">
        <v>2</v>
      </c>
      <c r="C373" s="10" t="s">
        <v>52</v>
      </c>
    </row>
    <row r="374" spans="1:3" hidden="1" x14ac:dyDescent="0.35">
      <c r="A374" s="10" t="s">
        <v>51</v>
      </c>
      <c r="B374" s="10" t="s">
        <v>28435</v>
      </c>
      <c r="C374" s="10" t="s">
        <v>28562</v>
      </c>
    </row>
    <row r="375" spans="1:3" x14ac:dyDescent="0.35">
      <c r="A375" s="10" t="s">
        <v>53</v>
      </c>
      <c r="B375" s="10" t="s">
        <v>2</v>
      </c>
      <c r="C375" s="10" t="s">
        <v>54</v>
      </c>
    </row>
    <row r="376" spans="1:3" hidden="1" x14ac:dyDescent="0.35">
      <c r="A376" s="10" t="s">
        <v>53</v>
      </c>
      <c r="B376" s="10" t="s">
        <v>28435</v>
      </c>
      <c r="C376" s="10" t="s">
        <v>28563</v>
      </c>
    </row>
    <row r="377" spans="1:3" hidden="1" x14ac:dyDescent="0.35">
      <c r="A377" s="10" t="s">
        <v>63</v>
      </c>
      <c r="B377" s="10" t="s">
        <v>28435</v>
      </c>
      <c r="C377" s="10" t="s">
        <v>28564</v>
      </c>
    </row>
    <row r="378" spans="1:3" x14ac:dyDescent="0.35">
      <c r="A378" s="10" t="s">
        <v>63</v>
      </c>
      <c r="B378" s="10" t="s">
        <v>2</v>
      </c>
      <c r="C378" s="10" t="s">
        <v>64</v>
      </c>
    </row>
    <row r="379" spans="1:3" x14ac:dyDescent="0.35">
      <c r="A379" s="10" t="s">
        <v>65</v>
      </c>
      <c r="B379" s="10" t="s">
        <v>2</v>
      </c>
      <c r="C379" s="10" t="s">
        <v>66</v>
      </c>
    </row>
    <row r="380" spans="1:3" hidden="1" x14ac:dyDescent="0.35">
      <c r="A380" s="10" t="s">
        <v>65</v>
      </c>
      <c r="B380" s="10" t="s">
        <v>28435</v>
      </c>
      <c r="C380" s="10" t="s">
        <v>28565</v>
      </c>
    </row>
    <row r="381" spans="1:3" x14ac:dyDescent="0.35">
      <c r="A381" s="10" t="s">
        <v>71</v>
      </c>
      <c r="B381" s="10" t="s">
        <v>2</v>
      </c>
      <c r="C381" s="10" t="s">
        <v>72</v>
      </c>
    </row>
    <row r="382" spans="1:3" hidden="1" x14ac:dyDescent="0.35">
      <c r="A382" s="10" t="s">
        <v>71</v>
      </c>
      <c r="B382" s="10" t="s">
        <v>28435</v>
      </c>
      <c r="C382" s="10" t="s">
        <v>28566</v>
      </c>
    </row>
    <row r="383" spans="1:3" x14ac:dyDescent="0.35">
      <c r="A383" s="10" t="s">
        <v>73</v>
      </c>
      <c r="B383" s="10" t="s">
        <v>2</v>
      </c>
      <c r="C383" s="10" t="s">
        <v>74</v>
      </c>
    </row>
    <row r="384" spans="1:3" hidden="1" x14ac:dyDescent="0.35">
      <c r="A384" s="10" t="s">
        <v>73</v>
      </c>
      <c r="B384" s="10" t="s">
        <v>28435</v>
      </c>
      <c r="C384" s="10" t="s">
        <v>28567</v>
      </c>
    </row>
    <row r="385" spans="1:3" x14ac:dyDescent="0.35">
      <c r="A385" s="10" t="s">
        <v>75</v>
      </c>
      <c r="B385" s="10" t="s">
        <v>10</v>
      </c>
      <c r="C385" s="10" t="s">
        <v>77</v>
      </c>
    </row>
    <row r="386" spans="1:3" hidden="1" x14ac:dyDescent="0.35">
      <c r="A386" s="10" t="s">
        <v>75</v>
      </c>
      <c r="B386" s="10" t="s">
        <v>28435</v>
      </c>
      <c r="C386" s="10" t="s">
        <v>28568</v>
      </c>
    </row>
    <row r="387" spans="1:3" x14ac:dyDescent="0.35">
      <c r="A387" s="10" t="s">
        <v>75</v>
      </c>
      <c r="B387" s="10" t="s">
        <v>2</v>
      </c>
      <c r="C387" s="10" t="s">
        <v>76</v>
      </c>
    </row>
    <row r="388" spans="1:3" hidden="1" x14ac:dyDescent="0.35">
      <c r="A388" s="10" t="s">
        <v>78</v>
      </c>
      <c r="B388" s="10" t="s">
        <v>28435</v>
      </c>
      <c r="C388" s="10" t="s">
        <v>28569</v>
      </c>
    </row>
    <row r="389" spans="1:3" x14ac:dyDescent="0.35">
      <c r="A389" s="10" t="s">
        <v>78</v>
      </c>
      <c r="B389" s="10" t="s">
        <v>10</v>
      </c>
      <c r="C389" s="10" t="s">
        <v>80</v>
      </c>
    </row>
    <row r="390" spans="1:3" x14ac:dyDescent="0.35">
      <c r="A390" s="10" t="s">
        <v>78</v>
      </c>
      <c r="B390" s="10" t="s">
        <v>2</v>
      </c>
      <c r="C390" s="10" t="s">
        <v>79</v>
      </c>
    </row>
    <row r="391" spans="1:3" x14ac:dyDescent="0.35">
      <c r="A391" s="10" t="s">
        <v>81</v>
      </c>
      <c r="B391" s="10" t="s">
        <v>2</v>
      </c>
      <c r="C391" s="10" t="s">
        <v>82</v>
      </c>
    </row>
    <row r="392" spans="1:3" x14ac:dyDescent="0.35">
      <c r="A392" s="10" t="s">
        <v>81</v>
      </c>
      <c r="B392" s="10" t="s">
        <v>10</v>
      </c>
      <c r="C392" s="10" t="s">
        <v>83</v>
      </c>
    </row>
    <row r="393" spans="1:3" hidden="1" x14ac:dyDescent="0.35">
      <c r="A393" s="10" t="s">
        <v>81</v>
      </c>
      <c r="B393" s="10" t="s">
        <v>28435</v>
      </c>
      <c r="C393" s="10" t="s">
        <v>28570</v>
      </c>
    </row>
    <row r="394" spans="1:3" x14ac:dyDescent="0.35">
      <c r="A394" s="10" t="s">
        <v>87</v>
      </c>
      <c r="B394" s="10" t="s">
        <v>2</v>
      </c>
      <c r="C394" s="10" t="s">
        <v>88</v>
      </c>
    </row>
    <row r="395" spans="1:3" hidden="1" x14ac:dyDescent="0.35">
      <c r="A395" s="10" t="s">
        <v>87</v>
      </c>
      <c r="B395" s="10" t="s">
        <v>28435</v>
      </c>
      <c r="C395" s="10" t="s">
        <v>28571</v>
      </c>
    </row>
    <row r="396" spans="1:3" hidden="1" x14ac:dyDescent="0.35">
      <c r="A396" s="10" t="s">
        <v>89</v>
      </c>
      <c r="B396" s="10" t="s">
        <v>28435</v>
      </c>
      <c r="C396" s="10" t="s">
        <v>28572</v>
      </c>
    </row>
    <row r="397" spans="1:3" x14ac:dyDescent="0.35">
      <c r="A397" s="10" t="s">
        <v>89</v>
      </c>
      <c r="B397" s="10" t="s">
        <v>2</v>
      </c>
      <c r="C397" s="10" t="s">
        <v>90</v>
      </c>
    </row>
    <row r="398" spans="1:3" hidden="1" x14ac:dyDescent="0.35">
      <c r="A398" s="10" t="s">
        <v>93</v>
      </c>
      <c r="B398" s="10" t="s">
        <v>28435</v>
      </c>
      <c r="C398" s="10" t="s">
        <v>28573</v>
      </c>
    </row>
    <row r="399" spans="1:3" x14ac:dyDescent="0.35">
      <c r="A399" s="10" t="s">
        <v>93</v>
      </c>
      <c r="B399" s="10" t="s">
        <v>2</v>
      </c>
      <c r="C399" s="10" t="s">
        <v>94</v>
      </c>
    </row>
    <row r="400" spans="1:3" hidden="1" x14ac:dyDescent="0.35">
      <c r="A400" s="10" t="s">
        <v>95</v>
      </c>
      <c r="B400" s="10" t="s">
        <v>28435</v>
      </c>
      <c r="C400" s="10" t="s">
        <v>28574</v>
      </c>
    </row>
    <row r="401" spans="1:3" x14ac:dyDescent="0.35">
      <c r="A401" s="10" t="s">
        <v>95</v>
      </c>
      <c r="B401" s="10" t="s">
        <v>2</v>
      </c>
      <c r="C401" s="10" t="s">
        <v>96</v>
      </c>
    </row>
    <row r="402" spans="1:3" hidden="1" x14ac:dyDescent="0.35">
      <c r="A402" s="10" t="s">
        <v>97</v>
      </c>
      <c r="B402" s="10" t="s">
        <v>28435</v>
      </c>
      <c r="C402" s="10" t="s">
        <v>28575</v>
      </c>
    </row>
    <row r="403" spans="1:3" x14ac:dyDescent="0.35">
      <c r="A403" s="10" t="s">
        <v>97</v>
      </c>
      <c r="B403" s="10" t="s">
        <v>2</v>
      </c>
      <c r="C403" s="10" t="s">
        <v>98</v>
      </c>
    </row>
    <row r="404" spans="1:3" hidden="1" x14ac:dyDescent="0.35">
      <c r="A404" s="10" t="s">
        <v>99</v>
      </c>
      <c r="B404" s="10" t="s">
        <v>28435</v>
      </c>
      <c r="C404" s="10" t="s">
        <v>28576</v>
      </c>
    </row>
    <row r="405" spans="1:3" x14ac:dyDescent="0.35">
      <c r="A405" s="10" t="s">
        <v>99</v>
      </c>
      <c r="B405" s="10" t="s">
        <v>2</v>
      </c>
      <c r="C405" s="10" t="s">
        <v>100</v>
      </c>
    </row>
    <row r="406" spans="1:3" x14ac:dyDescent="0.35">
      <c r="A406" s="10" t="s">
        <v>101</v>
      </c>
      <c r="B406" s="10" t="s">
        <v>2</v>
      </c>
      <c r="C406" s="10" t="s">
        <v>102</v>
      </c>
    </row>
    <row r="407" spans="1:3" hidden="1" x14ac:dyDescent="0.35">
      <c r="A407" s="10" t="s">
        <v>101</v>
      </c>
      <c r="B407" s="10" t="s">
        <v>28435</v>
      </c>
      <c r="C407" s="10" t="s">
        <v>28577</v>
      </c>
    </row>
    <row r="408" spans="1:3" hidden="1" x14ac:dyDescent="0.35">
      <c r="A408" s="10" t="s">
        <v>103</v>
      </c>
      <c r="B408" s="10" t="s">
        <v>28435</v>
      </c>
      <c r="C408" s="10" t="s">
        <v>28578</v>
      </c>
    </row>
    <row r="409" spans="1:3" x14ac:dyDescent="0.35">
      <c r="A409" s="10" t="s">
        <v>103</v>
      </c>
      <c r="B409" s="10" t="s">
        <v>2</v>
      </c>
      <c r="C409" s="10" t="s">
        <v>104</v>
      </c>
    </row>
    <row r="410" spans="1:3" hidden="1" x14ac:dyDescent="0.35">
      <c r="A410" s="10" t="s">
        <v>105</v>
      </c>
      <c r="B410" s="10" t="s">
        <v>28435</v>
      </c>
      <c r="C410" s="10" t="s">
        <v>28579</v>
      </c>
    </row>
    <row r="411" spans="1:3" x14ac:dyDescent="0.35">
      <c r="A411" s="10" t="s">
        <v>105</v>
      </c>
      <c r="B411" s="10" t="s">
        <v>2</v>
      </c>
      <c r="C411" s="10" t="s">
        <v>106</v>
      </c>
    </row>
    <row r="412" spans="1:3" x14ac:dyDescent="0.35">
      <c r="A412" s="10" t="s">
        <v>107</v>
      </c>
      <c r="B412" s="10" t="s">
        <v>2</v>
      </c>
      <c r="C412" s="10" t="s">
        <v>108</v>
      </c>
    </row>
    <row r="413" spans="1:3" hidden="1" x14ac:dyDescent="0.35">
      <c r="A413" s="10" t="s">
        <v>107</v>
      </c>
      <c r="B413" s="10" t="s">
        <v>28435</v>
      </c>
      <c r="C413" s="10" t="s">
        <v>28580</v>
      </c>
    </row>
    <row r="414" spans="1:3" x14ac:dyDescent="0.35">
      <c r="A414" s="10" t="s">
        <v>112</v>
      </c>
      <c r="B414" s="10" t="s">
        <v>2</v>
      </c>
      <c r="C414" s="10" t="s">
        <v>113</v>
      </c>
    </row>
    <row r="415" spans="1:3" hidden="1" x14ac:dyDescent="0.35">
      <c r="A415" s="10" t="s">
        <v>112</v>
      </c>
      <c r="B415" s="10" t="s">
        <v>28435</v>
      </c>
      <c r="C415" s="10" t="s">
        <v>28581</v>
      </c>
    </row>
    <row r="416" spans="1:3" x14ac:dyDescent="0.35">
      <c r="A416" s="10" t="s">
        <v>125</v>
      </c>
      <c r="B416" s="10" t="s">
        <v>2</v>
      </c>
      <c r="C416" s="10" t="s">
        <v>126</v>
      </c>
    </row>
    <row r="417" spans="1:3" hidden="1" x14ac:dyDescent="0.35">
      <c r="A417" s="10" t="s">
        <v>125</v>
      </c>
      <c r="B417" s="10" t="s">
        <v>28435</v>
      </c>
      <c r="C417" s="10" t="s">
        <v>28582</v>
      </c>
    </row>
    <row r="418" spans="1:3" x14ac:dyDescent="0.35">
      <c r="A418" s="10" t="s">
        <v>127</v>
      </c>
      <c r="B418" s="10" t="s">
        <v>2</v>
      </c>
      <c r="C418" s="10" t="s">
        <v>128</v>
      </c>
    </row>
    <row r="419" spans="1:3" hidden="1" x14ac:dyDescent="0.35">
      <c r="A419" s="10" t="s">
        <v>127</v>
      </c>
      <c r="B419" s="10" t="s">
        <v>28435</v>
      </c>
      <c r="C419" s="10" t="s">
        <v>28583</v>
      </c>
    </row>
    <row r="420" spans="1:3" x14ac:dyDescent="0.35">
      <c r="A420" s="10" t="s">
        <v>133</v>
      </c>
      <c r="B420" s="10" t="s">
        <v>2</v>
      </c>
      <c r="C420" s="10" t="s">
        <v>134</v>
      </c>
    </row>
    <row r="421" spans="1:3" hidden="1" x14ac:dyDescent="0.35">
      <c r="A421" s="10" t="s">
        <v>133</v>
      </c>
      <c r="B421" s="10" t="s">
        <v>28435</v>
      </c>
      <c r="C421" s="10" t="s">
        <v>28584</v>
      </c>
    </row>
    <row r="422" spans="1:3" x14ac:dyDescent="0.35">
      <c r="A422" s="10" t="s">
        <v>135</v>
      </c>
      <c r="B422" s="10" t="s">
        <v>2</v>
      </c>
      <c r="C422" s="10" t="s">
        <v>136</v>
      </c>
    </row>
    <row r="423" spans="1:3" hidden="1" x14ac:dyDescent="0.35">
      <c r="A423" s="10" t="s">
        <v>135</v>
      </c>
      <c r="B423" s="10" t="s">
        <v>28435</v>
      </c>
      <c r="C423" s="10" t="s">
        <v>28585</v>
      </c>
    </row>
    <row r="424" spans="1:3" x14ac:dyDescent="0.35">
      <c r="A424" s="10" t="s">
        <v>135</v>
      </c>
      <c r="B424" s="10" t="s">
        <v>10</v>
      </c>
      <c r="C424" s="10" t="s">
        <v>137</v>
      </c>
    </row>
    <row r="425" spans="1:3" hidden="1" x14ac:dyDescent="0.35">
      <c r="A425" s="10" t="s">
        <v>142</v>
      </c>
      <c r="B425" s="10" t="s">
        <v>28435</v>
      </c>
      <c r="C425" s="10" t="s">
        <v>28586</v>
      </c>
    </row>
    <row r="426" spans="1:3" x14ac:dyDescent="0.35">
      <c r="A426" s="10" t="s">
        <v>142</v>
      </c>
      <c r="B426" s="10" t="s">
        <v>2</v>
      </c>
      <c r="C426" s="10" t="s">
        <v>143</v>
      </c>
    </row>
    <row r="427" spans="1:3" hidden="1" x14ac:dyDescent="0.35">
      <c r="A427" s="10" t="s">
        <v>144</v>
      </c>
      <c r="B427" s="10" t="s">
        <v>28435</v>
      </c>
      <c r="C427" s="10" t="s">
        <v>28587</v>
      </c>
    </row>
    <row r="428" spans="1:3" x14ac:dyDescent="0.35">
      <c r="A428" s="10" t="s">
        <v>144</v>
      </c>
      <c r="B428" s="10" t="s">
        <v>2</v>
      </c>
      <c r="C428" s="10" t="s">
        <v>145</v>
      </c>
    </row>
    <row r="429" spans="1:3" x14ac:dyDescent="0.35">
      <c r="A429" s="10" t="s">
        <v>150</v>
      </c>
      <c r="B429" s="10" t="s">
        <v>10</v>
      </c>
      <c r="C429" s="10" t="s">
        <v>152</v>
      </c>
    </row>
    <row r="430" spans="1:3" hidden="1" x14ac:dyDescent="0.35">
      <c r="A430" s="10" t="s">
        <v>150</v>
      </c>
      <c r="B430" s="10" t="s">
        <v>28435</v>
      </c>
      <c r="C430" s="10" t="s">
        <v>28588</v>
      </c>
    </row>
    <row r="431" spans="1:3" x14ac:dyDescent="0.35">
      <c r="A431" s="10" t="s">
        <v>150</v>
      </c>
      <c r="B431" s="10" t="s">
        <v>2</v>
      </c>
      <c r="C431" s="10" t="s">
        <v>151</v>
      </c>
    </row>
    <row r="432" spans="1:3" x14ac:dyDescent="0.35">
      <c r="A432" s="10" t="s">
        <v>153</v>
      </c>
      <c r="B432" s="10" t="s">
        <v>2</v>
      </c>
      <c r="C432" s="10" t="s">
        <v>154</v>
      </c>
    </row>
    <row r="433" spans="1:3" x14ac:dyDescent="0.35">
      <c r="A433" s="10" t="s">
        <v>153</v>
      </c>
      <c r="B433" s="10" t="s">
        <v>10</v>
      </c>
      <c r="C433" s="10" t="s">
        <v>155</v>
      </c>
    </row>
    <row r="434" spans="1:3" hidden="1" x14ac:dyDescent="0.35">
      <c r="A434" s="10" t="s">
        <v>153</v>
      </c>
      <c r="B434" s="10" t="s">
        <v>28435</v>
      </c>
      <c r="C434" s="10" t="s">
        <v>28589</v>
      </c>
    </row>
    <row r="435" spans="1:3" hidden="1" x14ac:dyDescent="0.35">
      <c r="A435" s="10" t="s">
        <v>156</v>
      </c>
      <c r="B435" s="10" t="s">
        <v>28435</v>
      </c>
      <c r="C435" s="10" t="s">
        <v>28590</v>
      </c>
    </row>
    <row r="436" spans="1:3" x14ac:dyDescent="0.35">
      <c r="A436" s="10" t="s">
        <v>156</v>
      </c>
      <c r="B436" s="10" t="s">
        <v>2</v>
      </c>
      <c r="C436" s="10" t="s">
        <v>157</v>
      </c>
    </row>
    <row r="437" spans="1:3" x14ac:dyDescent="0.35">
      <c r="A437" s="10" t="s">
        <v>156</v>
      </c>
      <c r="B437" s="10" t="s">
        <v>10</v>
      </c>
      <c r="C437" s="10" t="s">
        <v>158</v>
      </c>
    </row>
    <row r="438" spans="1:3" x14ac:dyDescent="0.35">
      <c r="A438" s="10" t="s">
        <v>175</v>
      </c>
      <c r="B438" s="10" t="s">
        <v>2</v>
      </c>
      <c r="C438" s="10" t="s">
        <v>176</v>
      </c>
    </row>
    <row r="439" spans="1:3" hidden="1" x14ac:dyDescent="0.35">
      <c r="A439" s="10" t="s">
        <v>175</v>
      </c>
      <c r="B439" s="10" t="s">
        <v>28435</v>
      </c>
      <c r="C439" s="10" t="s">
        <v>28591</v>
      </c>
    </row>
    <row r="440" spans="1:3" x14ac:dyDescent="0.35">
      <c r="A440" s="10" t="s">
        <v>177</v>
      </c>
      <c r="B440" s="10" t="s">
        <v>2</v>
      </c>
      <c r="C440" s="10" t="s">
        <v>178</v>
      </c>
    </row>
    <row r="441" spans="1:3" hidden="1" x14ac:dyDescent="0.35">
      <c r="A441" s="10" t="s">
        <v>177</v>
      </c>
      <c r="B441" s="10" t="s">
        <v>28435</v>
      </c>
      <c r="C441" s="10" t="s">
        <v>28592</v>
      </c>
    </row>
    <row r="442" spans="1:3" x14ac:dyDescent="0.35">
      <c r="A442" s="10" t="s">
        <v>177</v>
      </c>
      <c r="B442" s="10" t="s">
        <v>10</v>
      </c>
      <c r="C442" s="10" t="s">
        <v>179</v>
      </c>
    </row>
    <row r="443" spans="1:3" hidden="1" x14ac:dyDescent="0.35">
      <c r="A443" s="10" t="s">
        <v>183</v>
      </c>
      <c r="B443" s="10" t="s">
        <v>28435</v>
      </c>
      <c r="C443" s="10" t="s">
        <v>28593</v>
      </c>
    </row>
    <row r="444" spans="1:3" x14ac:dyDescent="0.35">
      <c r="A444" s="10" t="s">
        <v>183</v>
      </c>
      <c r="B444" s="10" t="s">
        <v>2</v>
      </c>
      <c r="C444" s="10" t="s">
        <v>184</v>
      </c>
    </row>
    <row r="445" spans="1:3" x14ac:dyDescent="0.35">
      <c r="A445" s="10" t="s">
        <v>185</v>
      </c>
      <c r="B445" s="10" t="s">
        <v>10</v>
      </c>
      <c r="C445" s="10" t="s">
        <v>187</v>
      </c>
    </row>
    <row r="446" spans="1:3" hidden="1" x14ac:dyDescent="0.35">
      <c r="A446" s="10" t="s">
        <v>185</v>
      </c>
      <c r="B446" s="10" t="s">
        <v>28435</v>
      </c>
      <c r="C446" s="10" t="s">
        <v>28594</v>
      </c>
    </row>
    <row r="447" spans="1:3" x14ac:dyDescent="0.35">
      <c r="A447" s="10" t="s">
        <v>185</v>
      </c>
      <c r="B447" s="10" t="s">
        <v>2</v>
      </c>
      <c r="C447" s="10" t="s">
        <v>186</v>
      </c>
    </row>
    <row r="448" spans="1:3" x14ac:dyDescent="0.35">
      <c r="A448" s="10" t="s">
        <v>192</v>
      </c>
      <c r="B448" s="10" t="s">
        <v>10</v>
      </c>
      <c r="C448" s="10" t="s">
        <v>194</v>
      </c>
    </row>
    <row r="449" spans="1:3" x14ac:dyDescent="0.35">
      <c r="A449" s="10" t="s">
        <v>192</v>
      </c>
      <c r="B449" s="10" t="s">
        <v>10</v>
      </c>
      <c r="C449" s="10" t="s">
        <v>195</v>
      </c>
    </row>
    <row r="450" spans="1:3" hidden="1" x14ac:dyDescent="0.35">
      <c r="A450" s="10" t="s">
        <v>192</v>
      </c>
      <c r="B450" s="10" t="s">
        <v>28435</v>
      </c>
      <c r="C450" s="10" t="s">
        <v>28595</v>
      </c>
    </row>
    <row r="451" spans="1:3" x14ac:dyDescent="0.35">
      <c r="A451" s="10" t="s">
        <v>192</v>
      </c>
      <c r="B451" s="10" t="s">
        <v>2</v>
      </c>
      <c r="C451" s="10" t="s">
        <v>193</v>
      </c>
    </row>
    <row r="452" spans="1:3" hidden="1" x14ac:dyDescent="0.35">
      <c r="A452" s="10" t="s">
        <v>196</v>
      </c>
      <c r="B452" s="10" t="s">
        <v>28435</v>
      </c>
      <c r="C452" s="10" t="s">
        <v>28596</v>
      </c>
    </row>
    <row r="453" spans="1:3" x14ac:dyDescent="0.35">
      <c r="A453" s="10" t="s">
        <v>196</v>
      </c>
      <c r="B453" s="10" t="s">
        <v>2</v>
      </c>
      <c r="C453" s="10" t="s">
        <v>197</v>
      </c>
    </row>
    <row r="454" spans="1:3" x14ac:dyDescent="0.35">
      <c r="A454" s="10" t="s">
        <v>205</v>
      </c>
      <c r="B454" s="10" t="s">
        <v>10</v>
      </c>
      <c r="C454" s="10" t="s">
        <v>207</v>
      </c>
    </row>
    <row r="455" spans="1:3" hidden="1" x14ac:dyDescent="0.35">
      <c r="A455" s="10" t="s">
        <v>205</v>
      </c>
      <c r="B455" s="10" t="s">
        <v>28435</v>
      </c>
      <c r="C455" s="10" t="s">
        <v>28597</v>
      </c>
    </row>
    <row r="456" spans="1:3" x14ac:dyDescent="0.35">
      <c r="A456" s="10" t="s">
        <v>205</v>
      </c>
      <c r="B456" s="10" t="s">
        <v>2</v>
      </c>
      <c r="C456" s="10" t="s">
        <v>206</v>
      </c>
    </row>
    <row r="457" spans="1:3" x14ac:dyDescent="0.35">
      <c r="A457" s="10" t="s">
        <v>208</v>
      </c>
      <c r="B457" s="10" t="s">
        <v>2</v>
      </c>
      <c r="C457" s="10" t="s">
        <v>209</v>
      </c>
    </row>
    <row r="458" spans="1:3" hidden="1" x14ac:dyDescent="0.35">
      <c r="A458" s="10" t="s">
        <v>208</v>
      </c>
      <c r="B458" s="10" t="s">
        <v>28435</v>
      </c>
      <c r="C458" s="10" t="s">
        <v>28598</v>
      </c>
    </row>
    <row r="459" spans="1:3" hidden="1" x14ac:dyDescent="0.35">
      <c r="A459" s="10" t="s">
        <v>216</v>
      </c>
      <c r="B459" s="10" t="s">
        <v>28435</v>
      </c>
      <c r="C459" s="10" t="s">
        <v>28599</v>
      </c>
    </row>
    <row r="460" spans="1:3" x14ac:dyDescent="0.35">
      <c r="A460" s="10" t="s">
        <v>216</v>
      </c>
      <c r="B460" s="10" t="s">
        <v>2</v>
      </c>
      <c r="C460" s="10" t="s">
        <v>217</v>
      </c>
    </row>
    <row r="461" spans="1:3" hidden="1" x14ac:dyDescent="0.35">
      <c r="A461" s="10" t="s">
        <v>218</v>
      </c>
      <c r="B461" s="10" t="s">
        <v>28435</v>
      </c>
      <c r="C461" s="10" t="s">
        <v>28600</v>
      </c>
    </row>
    <row r="462" spans="1:3" x14ac:dyDescent="0.35">
      <c r="A462" s="10" t="s">
        <v>218</v>
      </c>
      <c r="B462" s="10" t="s">
        <v>2</v>
      </c>
      <c r="C462" s="10" t="s">
        <v>219</v>
      </c>
    </row>
    <row r="463" spans="1:3" hidden="1" x14ac:dyDescent="0.35">
      <c r="A463" s="10" t="s">
        <v>220</v>
      </c>
      <c r="B463" s="10" t="s">
        <v>28435</v>
      </c>
      <c r="C463" s="10" t="s">
        <v>28601</v>
      </c>
    </row>
    <row r="464" spans="1:3" x14ac:dyDescent="0.35">
      <c r="A464" s="10" t="s">
        <v>220</v>
      </c>
      <c r="B464" s="10" t="s">
        <v>2</v>
      </c>
      <c r="C464" s="10" t="s">
        <v>221</v>
      </c>
    </row>
    <row r="465" spans="1:3" hidden="1" x14ac:dyDescent="0.35">
      <c r="A465" s="10" t="s">
        <v>222</v>
      </c>
      <c r="B465" s="10" t="s">
        <v>28435</v>
      </c>
      <c r="C465" s="10" t="s">
        <v>28602</v>
      </c>
    </row>
    <row r="466" spans="1:3" x14ac:dyDescent="0.35">
      <c r="A466" s="10" t="s">
        <v>222</v>
      </c>
      <c r="B466" s="10" t="s">
        <v>2</v>
      </c>
      <c r="C466" s="10" t="s">
        <v>223</v>
      </c>
    </row>
    <row r="467" spans="1:3" hidden="1" x14ac:dyDescent="0.35">
      <c r="A467" s="10" t="s">
        <v>224</v>
      </c>
      <c r="B467" s="10" t="s">
        <v>28435</v>
      </c>
      <c r="C467" s="10" t="s">
        <v>28603</v>
      </c>
    </row>
    <row r="468" spans="1:3" x14ac:dyDescent="0.35">
      <c r="A468" s="10" t="s">
        <v>224</v>
      </c>
      <c r="B468" s="10" t="s">
        <v>2</v>
      </c>
      <c r="C468" s="10" t="s">
        <v>225</v>
      </c>
    </row>
    <row r="469" spans="1:3" x14ac:dyDescent="0.35">
      <c r="A469" s="10" t="s">
        <v>230</v>
      </c>
      <c r="B469" s="10" t="s">
        <v>2</v>
      </c>
      <c r="C469" s="10" t="s">
        <v>231</v>
      </c>
    </row>
    <row r="470" spans="1:3" hidden="1" x14ac:dyDescent="0.35">
      <c r="A470" s="10" t="s">
        <v>230</v>
      </c>
      <c r="B470" s="10" t="s">
        <v>28435</v>
      </c>
      <c r="C470" s="10" t="s">
        <v>28604</v>
      </c>
    </row>
    <row r="471" spans="1:3" x14ac:dyDescent="0.35">
      <c r="A471" s="10" t="s">
        <v>232</v>
      </c>
      <c r="B471" s="10" t="s">
        <v>2</v>
      </c>
      <c r="C471" s="10" t="s">
        <v>233</v>
      </c>
    </row>
    <row r="472" spans="1:3" hidden="1" x14ac:dyDescent="0.35">
      <c r="A472" s="10" t="s">
        <v>232</v>
      </c>
      <c r="B472" s="10" t="s">
        <v>28435</v>
      </c>
      <c r="C472" s="10" t="s">
        <v>28605</v>
      </c>
    </row>
    <row r="473" spans="1:3" hidden="1" x14ac:dyDescent="0.35">
      <c r="A473" s="10" t="s">
        <v>246</v>
      </c>
      <c r="B473" s="10" t="s">
        <v>28435</v>
      </c>
      <c r="C473" s="10" t="s">
        <v>28606</v>
      </c>
    </row>
    <row r="474" spans="1:3" x14ac:dyDescent="0.35">
      <c r="A474" s="10" t="s">
        <v>246</v>
      </c>
      <c r="B474" s="10" t="s">
        <v>10</v>
      </c>
      <c r="C474" s="10" t="s">
        <v>248</v>
      </c>
    </row>
    <row r="475" spans="1:3" x14ac:dyDescent="0.35">
      <c r="A475" s="10" t="s">
        <v>246</v>
      </c>
      <c r="B475" s="10" t="s">
        <v>2</v>
      </c>
      <c r="C475" s="10" t="s">
        <v>247</v>
      </c>
    </row>
    <row r="476" spans="1:3" x14ac:dyDescent="0.35">
      <c r="A476" s="10" t="s">
        <v>252</v>
      </c>
      <c r="B476" s="10" t="s">
        <v>2</v>
      </c>
      <c r="C476" s="10" t="s">
        <v>253</v>
      </c>
    </row>
    <row r="477" spans="1:3" hidden="1" x14ac:dyDescent="0.35">
      <c r="A477" s="10" t="s">
        <v>252</v>
      </c>
      <c r="B477" s="10" t="s">
        <v>28435</v>
      </c>
      <c r="C477" s="10" t="s">
        <v>28607</v>
      </c>
    </row>
    <row r="478" spans="1:3" x14ac:dyDescent="0.35">
      <c r="A478" s="10" t="s">
        <v>258</v>
      </c>
      <c r="B478" s="10" t="s">
        <v>2</v>
      </c>
      <c r="C478" s="10" t="s">
        <v>259</v>
      </c>
    </row>
    <row r="479" spans="1:3" hidden="1" x14ac:dyDescent="0.35">
      <c r="A479" s="10" t="s">
        <v>258</v>
      </c>
      <c r="B479" s="10" t="s">
        <v>28435</v>
      </c>
      <c r="C479" s="10" t="s">
        <v>28608</v>
      </c>
    </row>
    <row r="480" spans="1:3" x14ac:dyDescent="0.35">
      <c r="A480" s="10" t="s">
        <v>260</v>
      </c>
      <c r="B480" s="10" t="s">
        <v>2</v>
      </c>
      <c r="C480" s="10" t="s">
        <v>261</v>
      </c>
    </row>
    <row r="481" spans="1:3" hidden="1" x14ac:dyDescent="0.35">
      <c r="A481" s="10" t="s">
        <v>260</v>
      </c>
      <c r="B481" s="10" t="s">
        <v>28435</v>
      </c>
      <c r="C481" s="10" t="s">
        <v>28609</v>
      </c>
    </row>
    <row r="482" spans="1:3" hidden="1" x14ac:dyDescent="0.35">
      <c r="A482" s="10" t="s">
        <v>268</v>
      </c>
      <c r="B482" s="10" t="s">
        <v>28435</v>
      </c>
      <c r="C482" s="10" t="s">
        <v>28610</v>
      </c>
    </row>
    <row r="483" spans="1:3" x14ac:dyDescent="0.35">
      <c r="A483" s="10" t="s">
        <v>268</v>
      </c>
      <c r="B483" s="10" t="s">
        <v>10</v>
      </c>
      <c r="C483" s="10" t="s">
        <v>270</v>
      </c>
    </row>
    <row r="484" spans="1:3" x14ac:dyDescent="0.35">
      <c r="A484" s="10" t="s">
        <v>268</v>
      </c>
      <c r="B484" s="10" t="s">
        <v>2</v>
      </c>
      <c r="C484" s="10" t="s">
        <v>269</v>
      </c>
    </row>
    <row r="485" spans="1:3" hidden="1" x14ac:dyDescent="0.35">
      <c r="A485" s="10" t="s">
        <v>271</v>
      </c>
      <c r="B485" s="10" t="s">
        <v>28435</v>
      </c>
      <c r="C485" s="10" t="s">
        <v>28611</v>
      </c>
    </row>
    <row r="486" spans="1:3" x14ac:dyDescent="0.35">
      <c r="A486" s="10" t="s">
        <v>271</v>
      </c>
      <c r="B486" s="10" t="s">
        <v>10</v>
      </c>
      <c r="C486" s="10" t="s">
        <v>273</v>
      </c>
    </row>
    <row r="487" spans="1:3" x14ac:dyDescent="0.35">
      <c r="A487" s="10" t="s">
        <v>271</v>
      </c>
      <c r="B487" s="10" t="s">
        <v>2</v>
      </c>
      <c r="C487" s="10" t="s">
        <v>272</v>
      </c>
    </row>
    <row r="488" spans="1:3" hidden="1" x14ac:dyDescent="0.35">
      <c r="A488" s="10" t="s">
        <v>274</v>
      </c>
      <c r="B488" s="10" t="s">
        <v>28435</v>
      </c>
      <c r="C488" s="10" t="s">
        <v>28612</v>
      </c>
    </row>
    <row r="489" spans="1:3" x14ac:dyDescent="0.35">
      <c r="A489" s="10" t="s">
        <v>274</v>
      </c>
      <c r="B489" s="10" t="s">
        <v>2</v>
      </c>
      <c r="C489" s="10" t="s">
        <v>275</v>
      </c>
    </row>
    <row r="490" spans="1:3" x14ac:dyDescent="0.35">
      <c r="A490" s="10" t="s">
        <v>281</v>
      </c>
      <c r="B490" s="10" t="s">
        <v>2</v>
      </c>
      <c r="C490" s="10" t="s">
        <v>282</v>
      </c>
    </row>
    <row r="491" spans="1:3" hidden="1" x14ac:dyDescent="0.35">
      <c r="A491" s="10" t="s">
        <v>281</v>
      </c>
      <c r="B491" s="10" t="s">
        <v>28435</v>
      </c>
      <c r="C491" s="10" t="s">
        <v>28613</v>
      </c>
    </row>
    <row r="492" spans="1:3" x14ac:dyDescent="0.35">
      <c r="A492" s="10" t="s">
        <v>283</v>
      </c>
      <c r="B492" s="10" t="s">
        <v>2</v>
      </c>
      <c r="C492" s="10" t="s">
        <v>284</v>
      </c>
    </row>
    <row r="493" spans="1:3" x14ac:dyDescent="0.35">
      <c r="A493" s="10" t="s">
        <v>283</v>
      </c>
      <c r="B493" s="10" t="s">
        <v>10</v>
      </c>
      <c r="C493" s="10" t="s">
        <v>285</v>
      </c>
    </row>
    <row r="494" spans="1:3" hidden="1" x14ac:dyDescent="0.35">
      <c r="A494" s="10" t="s">
        <v>283</v>
      </c>
      <c r="B494" s="10" t="s">
        <v>28435</v>
      </c>
      <c r="C494" s="10" t="s">
        <v>28614</v>
      </c>
    </row>
    <row r="495" spans="1:3" x14ac:dyDescent="0.35">
      <c r="A495" s="10" t="s">
        <v>286</v>
      </c>
      <c r="B495" s="10" t="s">
        <v>2</v>
      </c>
      <c r="C495" s="10" t="s">
        <v>287</v>
      </c>
    </row>
    <row r="496" spans="1:3" hidden="1" x14ac:dyDescent="0.35">
      <c r="A496" s="10" t="s">
        <v>286</v>
      </c>
      <c r="B496" s="10" t="s">
        <v>28435</v>
      </c>
      <c r="C496" s="10" t="s">
        <v>28615</v>
      </c>
    </row>
    <row r="497" spans="1:3" hidden="1" x14ac:dyDescent="0.35">
      <c r="A497" s="10" t="s">
        <v>290</v>
      </c>
      <c r="B497" s="10" t="s">
        <v>28435</v>
      </c>
      <c r="C497" s="10" t="s">
        <v>28616</v>
      </c>
    </row>
    <row r="498" spans="1:3" x14ac:dyDescent="0.35">
      <c r="A498" s="10" t="s">
        <v>290</v>
      </c>
      <c r="B498" s="10" t="s">
        <v>2</v>
      </c>
      <c r="C498" s="10" t="s">
        <v>291</v>
      </c>
    </row>
    <row r="499" spans="1:3" hidden="1" x14ac:dyDescent="0.35">
      <c r="A499" s="10" t="s">
        <v>292</v>
      </c>
      <c r="B499" s="10" t="s">
        <v>28435</v>
      </c>
      <c r="C499" s="10" t="s">
        <v>28617</v>
      </c>
    </row>
    <row r="500" spans="1:3" x14ac:dyDescent="0.35">
      <c r="A500" s="10" t="s">
        <v>292</v>
      </c>
      <c r="B500" s="10" t="s">
        <v>2</v>
      </c>
      <c r="C500" s="10" t="s">
        <v>293</v>
      </c>
    </row>
    <row r="501" spans="1:3" x14ac:dyDescent="0.35">
      <c r="A501" s="10" t="s">
        <v>296</v>
      </c>
      <c r="B501" s="10" t="s">
        <v>2</v>
      </c>
      <c r="C501" s="10" t="s">
        <v>297</v>
      </c>
    </row>
    <row r="502" spans="1:3" x14ac:dyDescent="0.35">
      <c r="A502" s="10" t="s">
        <v>296</v>
      </c>
      <c r="B502" s="10" t="s">
        <v>10</v>
      </c>
      <c r="C502" s="10" t="s">
        <v>298</v>
      </c>
    </row>
    <row r="503" spans="1:3" hidden="1" x14ac:dyDescent="0.35">
      <c r="A503" s="10" t="s">
        <v>296</v>
      </c>
      <c r="B503" s="10" t="s">
        <v>28435</v>
      </c>
      <c r="C503" s="10" t="s">
        <v>28618</v>
      </c>
    </row>
    <row r="504" spans="1:3" x14ac:dyDescent="0.35">
      <c r="A504" s="10" t="s">
        <v>296</v>
      </c>
      <c r="B504" s="10" t="s">
        <v>10</v>
      </c>
      <c r="C504" s="10" t="s">
        <v>299</v>
      </c>
    </row>
    <row r="505" spans="1:3" x14ac:dyDescent="0.35">
      <c r="A505" s="10" t="s">
        <v>306</v>
      </c>
      <c r="B505" s="10" t="s">
        <v>2</v>
      </c>
      <c r="C505" s="10" t="s">
        <v>307</v>
      </c>
    </row>
    <row r="506" spans="1:3" hidden="1" x14ac:dyDescent="0.35">
      <c r="A506" s="10" t="s">
        <v>306</v>
      </c>
      <c r="B506" s="10" t="s">
        <v>28435</v>
      </c>
      <c r="C506" s="10" t="s">
        <v>28619</v>
      </c>
    </row>
    <row r="507" spans="1:3" x14ac:dyDescent="0.35">
      <c r="A507" s="10" t="s">
        <v>306</v>
      </c>
      <c r="B507" s="10" t="s">
        <v>10</v>
      </c>
      <c r="C507" s="10" t="s">
        <v>308</v>
      </c>
    </row>
    <row r="508" spans="1:3" x14ac:dyDescent="0.35">
      <c r="A508" s="10" t="s">
        <v>309</v>
      </c>
      <c r="B508" s="10" t="s">
        <v>2</v>
      </c>
      <c r="C508" s="10" t="s">
        <v>310</v>
      </c>
    </row>
    <row r="509" spans="1:3" hidden="1" x14ac:dyDescent="0.35">
      <c r="A509" s="10" t="s">
        <v>309</v>
      </c>
      <c r="B509" s="10" t="s">
        <v>28435</v>
      </c>
      <c r="C509" s="10" t="s">
        <v>28620</v>
      </c>
    </row>
    <row r="510" spans="1:3" x14ac:dyDescent="0.35">
      <c r="A510" s="10" t="s">
        <v>309</v>
      </c>
      <c r="B510" s="10" t="s">
        <v>10</v>
      </c>
      <c r="C510" s="10" t="s">
        <v>311</v>
      </c>
    </row>
    <row r="511" spans="1:3" hidden="1" x14ac:dyDescent="0.35">
      <c r="A511" s="10" t="s">
        <v>312</v>
      </c>
      <c r="B511" s="10" t="s">
        <v>28435</v>
      </c>
      <c r="C511" s="10" t="s">
        <v>28621</v>
      </c>
    </row>
    <row r="512" spans="1:3" x14ac:dyDescent="0.35">
      <c r="A512" s="10" t="s">
        <v>312</v>
      </c>
      <c r="B512" s="10" t="s">
        <v>2</v>
      </c>
      <c r="C512" s="10" t="s">
        <v>313</v>
      </c>
    </row>
    <row r="513" spans="1:3" x14ac:dyDescent="0.35">
      <c r="A513" s="10" t="s">
        <v>314</v>
      </c>
      <c r="B513" s="10" t="s">
        <v>10</v>
      </c>
      <c r="C513" s="10" t="s">
        <v>316</v>
      </c>
    </row>
    <row r="514" spans="1:3" x14ac:dyDescent="0.35">
      <c r="A514" s="10" t="s">
        <v>314</v>
      </c>
      <c r="B514" s="10" t="s">
        <v>2</v>
      </c>
      <c r="C514" s="10" t="s">
        <v>315</v>
      </c>
    </row>
    <row r="515" spans="1:3" hidden="1" x14ac:dyDescent="0.35">
      <c r="A515" s="10" t="s">
        <v>314</v>
      </c>
      <c r="B515" s="10" t="s">
        <v>28435</v>
      </c>
      <c r="C515" s="10" t="s">
        <v>28622</v>
      </c>
    </row>
    <row r="516" spans="1:3" x14ac:dyDescent="0.35">
      <c r="A516" s="10" t="s">
        <v>317</v>
      </c>
      <c r="B516" s="10" t="s">
        <v>2</v>
      </c>
      <c r="C516" s="10" t="s">
        <v>318</v>
      </c>
    </row>
    <row r="517" spans="1:3" hidden="1" x14ac:dyDescent="0.35">
      <c r="A517" s="10" t="s">
        <v>317</v>
      </c>
      <c r="B517" s="10" t="s">
        <v>28435</v>
      </c>
      <c r="C517" s="10" t="s">
        <v>28623</v>
      </c>
    </row>
    <row r="518" spans="1:3" x14ac:dyDescent="0.35">
      <c r="A518" s="10" t="s">
        <v>325</v>
      </c>
      <c r="B518" s="10" t="s">
        <v>10</v>
      </c>
      <c r="C518" s="10" t="s">
        <v>327</v>
      </c>
    </row>
    <row r="519" spans="1:3" x14ac:dyDescent="0.35">
      <c r="A519" s="10" t="s">
        <v>325</v>
      </c>
      <c r="B519" s="10" t="s">
        <v>2</v>
      </c>
      <c r="C519" s="10" t="s">
        <v>326</v>
      </c>
    </row>
    <row r="520" spans="1:3" hidden="1" x14ac:dyDescent="0.35">
      <c r="A520" s="10" t="s">
        <v>325</v>
      </c>
      <c r="B520" s="10" t="s">
        <v>28435</v>
      </c>
      <c r="C520" s="10" t="s">
        <v>28624</v>
      </c>
    </row>
    <row r="521" spans="1:3" x14ac:dyDescent="0.35">
      <c r="A521" s="10" t="s">
        <v>328</v>
      </c>
      <c r="B521" s="10" t="s">
        <v>2</v>
      </c>
      <c r="C521" s="10" t="s">
        <v>329</v>
      </c>
    </row>
    <row r="522" spans="1:3" hidden="1" x14ac:dyDescent="0.35">
      <c r="A522" s="10" t="s">
        <v>328</v>
      </c>
      <c r="B522" s="10" t="s">
        <v>28435</v>
      </c>
      <c r="C522" s="10" t="s">
        <v>28625</v>
      </c>
    </row>
    <row r="523" spans="1:3" x14ac:dyDescent="0.35">
      <c r="A523" s="10" t="s">
        <v>328</v>
      </c>
      <c r="B523" s="10" t="s">
        <v>10</v>
      </c>
      <c r="C523" s="10" t="s">
        <v>330</v>
      </c>
    </row>
    <row r="524" spans="1:3" x14ac:dyDescent="0.35">
      <c r="A524" s="10" t="s">
        <v>333</v>
      </c>
      <c r="B524" s="10" t="s">
        <v>2</v>
      </c>
      <c r="C524" s="10" t="s">
        <v>334</v>
      </c>
    </row>
    <row r="525" spans="1:3" hidden="1" x14ac:dyDescent="0.35">
      <c r="A525" s="10" t="s">
        <v>333</v>
      </c>
      <c r="B525" s="10" t="s">
        <v>28435</v>
      </c>
      <c r="C525" s="10" t="s">
        <v>28626</v>
      </c>
    </row>
    <row r="526" spans="1:3" hidden="1" x14ac:dyDescent="0.35">
      <c r="A526" s="10" t="s">
        <v>340</v>
      </c>
      <c r="B526" s="10" t="s">
        <v>28435</v>
      </c>
      <c r="C526" s="10" t="s">
        <v>28627</v>
      </c>
    </row>
    <row r="527" spans="1:3" x14ac:dyDescent="0.35">
      <c r="A527" s="10" t="s">
        <v>340</v>
      </c>
      <c r="B527" s="10" t="s">
        <v>2</v>
      </c>
      <c r="C527" s="10" t="s">
        <v>341</v>
      </c>
    </row>
    <row r="528" spans="1:3" x14ac:dyDescent="0.35">
      <c r="A528" s="10" t="s">
        <v>342</v>
      </c>
      <c r="B528" s="10" t="s">
        <v>2</v>
      </c>
      <c r="C528" s="10" t="s">
        <v>343</v>
      </c>
    </row>
    <row r="529" spans="1:3" x14ac:dyDescent="0.35">
      <c r="A529" s="10" t="s">
        <v>342</v>
      </c>
      <c r="B529" s="10" t="s">
        <v>10</v>
      </c>
      <c r="C529" s="10" t="s">
        <v>344</v>
      </c>
    </row>
    <row r="530" spans="1:3" hidden="1" x14ac:dyDescent="0.35">
      <c r="A530" s="10" t="s">
        <v>342</v>
      </c>
      <c r="B530" s="10" t="s">
        <v>28435</v>
      </c>
      <c r="C530" s="10" t="s">
        <v>28628</v>
      </c>
    </row>
    <row r="531" spans="1:3" x14ac:dyDescent="0.35">
      <c r="A531" s="10" t="s">
        <v>342</v>
      </c>
      <c r="B531" s="10" t="s">
        <v>10</v>
      </c>
      <c r="C531" s="10" t="s">
        <v>345</v>
      </c>
    </row>
    <row r="532" spans="1:3" x14ac:dyDescent="0.35">
      <c r="A532" s="10" t="s">
        <v>354</v>
      </c>
      <c r="B532" s="10" t="s">
        <v>2</v>
      </c>
      <c r="C532" s="10" t="s">
        <v>355</v>
      </c>
    </row>
    <row r="533" spans="1:3" hidden="1" x14ac:dyDescent="0.35">
      <c r="A533" s="10" t="s">
        <v>354</v>
      </c>
      <c r="B533" s="10" t="s">
        <v>28435</v>
      </c>
      <c r="C533" s="10" t="s">
        <v>28629</v>
      </c>
    </row>
    <row r="534" spans="1:3" x14ac:dyDescent="0.35">
      <c r="A534" s="10" t="s">
        <v>365</v>
      </c>
      <c r="B534" s="10" t="s">
        <v>2</v>
      </c>
      <c r="C534" s="10" t="s">
        <v>366</v>
      </c>
    </row>
    <row r="535" spans="1:3" hidden="1" x14ac:dyDescent="0.35">
      <c r="A535" s="10" t="s">
        <v>365</v>
      </c>
      <c r="B535" s="10" t="s">
        <v>28435</v>
      </c>
      <c r="C535" s="10" t="s">
        <v>28630</v>
      </c>
    </row>
    <row r="536" spans="1:3" hidden="1" x14ac:dyDescent="0.35">
      <c r="A536" s="10" t="s">
        <v>367</v>
      </c>
      <c r="B536" s="10" t="s">
        <v>28435</v>
      </c>
      <c r="C536" s="10" t="s">
        <v>28631</v>
      </c>
    </row>
    <row r="537" spans="1:3" x14ac:dyDescent="0.35">
      <c r="A537" s="10" t="s">
        <v>367</v>
      </c>
      <c r="B537" s="10" t="s">
        <v>2</v>
      </c>
      <c r="C537" s="10" t="s">
        <v>368</v>
      </c>
    </row>
    <row r="538" spans="1:3" x14ac:dyDescent="0.35">
      <c r="A538" s="10" t="s">
        <v>369</v>
      </c>
      <c r="B538" s="10" t="s">
        <v>2</v>
      </c>
      <c r="C538" s="10" t="s">
        <v>370</v>
      </c>
    </row>
    <row r="539" spans="1:3" hidden="1" x14ac:dyDescent="0.35">
      <c r="A539" s="10" t="s">
        <v>369</v>
      </c>
      <c r="B539" s="10" t="s">
        <v>28435</v>
      </c>
      <c r="C539" s="10" t="s">
        <v>28632</v>
      </c>
    </row>
    <row r="540" spans="1:3" x14ac:dyDescent="0.35">
      <c r="A540" s="10" t="s">
        <v>376</v>
      </c>
      <c r="B540" s="10" t="s">
        <v>2</v>
      </c>
      <c r="C540" s="10" t="s">
        <v>377</v>
      </c>
    </row>
    <row r="541" spans="1:3" x14ac:dyDescent="0.35">
      <c r="A541" s="10" t="s">
        <v>376</v>
      </c>
      <c r="B541" s="10" t="s">
        <v>10</v>
      </c>
      <c r="C541" s="10" t="s">
        <v>378</v>
      </c>
    </row>
    <row r="542" spans="1:3" hidden="1" x14ac:dyDescent="0.35">
      <c r="A542" s="10" t="s">
        <v>376</v>
      </c>
      <c r="B542" s="10" t="s">
        <v>28435</v>
      </c>
      <c r="C542" s="10" t="s">
        <v>28633</v>
      </c>
    </row>
    <row r="543" spans="1:3" x14ac:dyDescent="0.35">
      <c r="A543" s="10" t="s">
        <v>385</v>
      </c>
      <c r="B543" s="10" t="s">
        <v>10</v>
      </c>
      <c r="C543" s="10" t="s">
        <v>387</v>
      </c>
    </row>
    <row r="544" spans="1:3" hidden="1" x14ac:dyDescent="0.35">
      <c r="A544" s="10" t="s">
        <v>385</v>
      </c>
      <c r="B544" s="10" t="s">
        <v>28435</v>
      </c>
      <c r="C544" s="10" t="s">
        <v>28634</v>
      </c>
    </row>
    <row r="545" spans="1:3" x14ac:dyDescent="0.35">
      <c r="A545" s="10" t="s">
        <v>385</v>
      </c>
      <c r="B545" s="10" t="s">
        <v>2</v>
      </c>
      <c r="C545" s="10" t="s">
        <v>386</v>
      </c>
    </row>
    <row r="546" spans="1:3" x14ac:dyDescent="0.35">
      <c r="A546" s="10" t="s">
        <v>388</v>
      </c>
      <c r="B546" s="10" t="s">
        <v>10</v>
      </c>
      <c r="C546" s="10" t="s">
        <v>390</v>
      </c>
    </row>
    <row r="547" spans="1:3" hidden="1" x14ac:dyDescent="0.35">
      <c r="A547" s="10" t="s">
        <v>388</v>
      </c>
      <c r="B547" s="10" t="s">
        <v>28435</v>
      </c>
      <c r="C547" s="10" t="s">
        <v>28635</v>
      </c>
    </row>
    <row r="548" spans="1:3" x14ac:dyDescent="0.35">
      <c r="A548" s="10" t="s">
        <v>388</v>
      </c>
      <c r="B548" s="10" t="s">
        <v>2</v>
      </c>
      <c r="C548" s="10" t="s">
        <v>389</v>
      </c>
    </row>
    <row r="549" spans="1:3" x14ac:dyDescent="0.35">
      <c r="A549" s="10" t="s">
        <v>391</v>
      </c>
      <c r="B549" s="10" t="s">
        <v>2</v>
      </c>
      <c r="C549" s="10" t="s">
        <v>392</v>
      </c>
    </row>
    <row r="550" spans="1:3" x14ac:dyDescent="0.35">
      <c r="A550" s="10" t="s">
        <v>391</v>
      </c>
      <c r="B550" s="10" t="s">
        <v>10</v>
      </c>
      <c r="C550" s="10" t="s">
        <v>393</v>
      </c>
    </row>
    <row r="551" spans="1:3" hidden="1" x14ac:dyDescent="0.35">
      <c r="A551" s="10" t="s">
        <v>391</v>
      </c>
      <c r="B551" s="10" t="s">
        <v>28435</v>
      </c>
      <c r="C551" s="10" t="s">
        <v>28636</v>
      </c>
    </row>
    <row r="552" spans="1:3" hidden="1" x14ac:dyDescent="0.35">
      <c r="A552" s="10" t="s">
        <v>399</v>
      </c>
      <c r="B552" s="10" t="s">
        <v>28435</v>
      </c>
      <c r="C552" s="10" t="s">
        <v>28637</v>
      </c>
    </row>
    <row r="553" spans="1:3" x14ac:dyDescent="0.35">
      <c r="A553" s="10" t="s">
        <v>399</v>
      </c>
      <c r="B553" s="10" t="s">
        <v>2</v>
      </c>
      <c r="C553" s="10" t="s">
        <v>400</v>
      </c>
    </row>
    <row r="554" spans="1:3" x14ac:dyDescent="0.35">
      <c r="A554" s="10" t="s">
        <v>401</v>
      </c>
      <c r="B554" s="10" t="s">
        <v>2</v>
      </c>
      <c r="C554" s="10" t="s">
        <v>402</v>
      </c>
    </row>
    <row r="555" spans="1:3" hidden="1" x14ac:dyDescent="0.35">
      <c r="A555" s="10" t="s">
        <v>401</v>
      </c>
      <c r="B555" s="10" t="s">
        <v>28435</v>
      </c>
      <c r="C555" s="10" t="s">
        <v>28638</v>
      </c>
    </row>
    <row r="556" spans="1:3" x14ac:dyDescent="0.35">
      <c r="A556" s="10" t="s">
        <v>403</v>
      </c>
      <c r="B556" s="10" t="s">
        <v>2</v>
      </c>
      <c r="C556" s="10" t="s">
        <v>404</v>
      </c>
    </row>
    <row r="557" spans="1:3" hidden="1" x14ac:dyDescent="0.35">
      <c r="A557" s="10" t="s">
        <v>403</v>
      </c>
      <c r="B557" s="10" t="s">
        <v>28435</v>
      </c>
      <c r="C557" s="10" t="s">
        <v>28639</v>
      </c>
    </row>
    <row r="558" spans="1:3" x14ac:dyDescent="0.35">
      <c r="A558" s="10" t="s">
        <v>405</v>
      </c>
      <c r="B558" s="10" t="s">
        <v>2</v>
      </c>
      <c r="C558" s="10" t="s">
        <v>406</v>
      </c>
    </row>
    <row r="559" spans="1:3" hidden="1" x14ac:dyDescent="0.35">
      <c r="A559" s="10" t="s">
        <v>405</v>
      </c>
      <c r="B559" s="10" t="s">
        <v>28435</v>
      </c>
      <c r="C559" s="10" t="s">
        <v>28640</v>
      </c>
    </row>
    <row r="560" spans="1:3" x14ac:dyDescent="0.35">
      <c r="A560" s="10" t="s">
        <v>415</v>
      </c>
      <c r="B560" s="10" t="s">
        <v>2</v>
      </c>
      <c r="C560" s="10" t="s">
        <v>416</v>
      </c>
    </row>
    <row r="561" spans="1:3" hidden="1" x14ac:dyDescent="0.35">
      <c r="A561" s="10" t="s">
        <v>415</v>
      </c>
      <c r="B561" s="10" t="s">
        <v>28435</v>
      </c>
      <c r="C561" s="10" t="s">
        <v>28641</v>
      </c>
    </row>
    <row r="562" spans="1:3" hidden="1" x14ac:dyDescent="0.35">
      <c r="A562" s="10" t="s">
        <v>417</v>
      </c>
      <c r="B562" s="10" t="s">
        <v>28435</v>
      </c>
      <c r="C562" s="10" t="s">
        <v>28642</v>
      </c>
    </row>
    <row r="563" spans="1:3" x14ac:dyDescent="0.35">
      <c r="A563" s="10" t="s">
        <v>417</v>
      </c>
      <c r="B563" s="10" t="s">
        <v>2</v>
      </c>
      <c r="C563" s="10" t="s">
        <v>418</v>
      </c>
    </row>
    <row r="564" spans="1:3" x14ac:dyDescent="0.35">
      <c r="A564" s="10" t="s">
        <v>419</v>
      </c>
      <c r="B564" s="10" t="s">
        <v>2</v>
      </c>
      <c r="C564" s="10" t="s">
        <v>420</v>
      </c>
    </row>
    <row r="565" spans="1:3" hidden="1" x14ac:dyDescent="0.35">
      <c r="A565" s="10" t="s">
        <v>419</v>
      </c>
      <c r="B565" s="10" t="s">
        <v>28435</v>
      </c>
      <c r="C565" s="10" t="s">
        <v>28643</v>
      </c>
    </row>
    <row r="566" spans="1:3" hidden="1" x14ac:dyDescent="0.35">
      <c r="A566" s="10" t="s">
        <v>421</v>
      </c>
      <c r="B566" s="10" t="s">
        <v>28435</v>
      </c>
      <c r="C566" s="10" t="s">
        <v>28644</v>
      </c>
    </row>
    <row r="567" spans="1:3" x14ac:dyDescent="0.35">
      <c r="A567" s="10" t="s">
        <v>421</v>
      </c>
      <c r="B567" s="10" t="s">
        <v>2</v>
      </c>
      <c r="C567" s="10" t="s">
        <v>422</v>
      </c>
    </row>
    <row r="568" spans="1:3" hidden="1" x14ac:dyDescent="0.35">
      <c r="A568" s="10" t="s">
        <v>423</v>
      </c>
      <c r="B568" s="10" t="s">
        <v>28435</v>
      </c>
      <c r="C568" s="10" t="s">
        <v>28645</v>
      </c>
    </row>
    <row r="569" spans="1:3" x14ac:dyDescent="0.35">
      <c r="A569" s="10" t="s">
        <v>423</v>
      </c>
      <c r="B569" s="10" t="s">
        <v>2</v>
      </c>
      <c r="C569" s="10" t="s">
        <v>424</v>
      </c>
    </row>
    <row r="570" spans="1:3" hidden="1" x14ac:dyDescent="0.35">
      <c r="A570" s="10" t="s">
        <v>425</v>
      </c>
      <c r="B570" s="10" t="s">
        <v>28435</v>
      </c>
      <c r="C570" s="10" t="s">
        <v>28646</v>
      </c>
    </row>
    <row r="571" spans="1:3" x14ac:dyDescent="0.35">
      <c r="A571" s="10" t="s">
        <v>425</v>
      </c>
      <c r="B571" s="10" t="s">
        <v>2</v>
      </c>
      <c r="C571" s="10" t="s">
        <v>426</v>
      </c>
    </row>
    <row r="572" spans="1:3" x14ac:dyDescent="0.35">
      <c r="A572" s="10" t="s">
        <v>425</v>
      </c>
      <c r="B572" s="10" t="s">
        <v>10</v>
      </c>
      <c r="C572" s="10" t="s">
        <v>427</v>
      </c>
    </row>
    <row r="573" spans="1:3" x14ac:dyDescent="0.35">
      <c r="A573" s="10" t="s">
        <v>428</v>
      </c>
      <c r="B573" s="10" t="s">
        <v>2</v>
      </c>
      <c r="C573" s="10" t="s">
        <v>429</v>
      </c>
    </row>
    <row r="574" spans="1:3" hidden="1" x14ac:dyDescent="0.35">
      <c r="A574" s="10" t="s">
        <v>428</v>
      </c>
      <c r="B574" s="10" t="s">
        <v>28435</v>
      </c>
      <c r="C574" s="10" t="s">
        <v>28647</v>
      </c>
    </row>
    <row r="575" spans="1:3" x14ac:dyDescent="0.35">
      <c r="A575" s="10" t="s">
        <v>437</v>
      </c>
      <c r="B575" s="10" t="s">
        <v>10</v>
      </c>
      <c r="C575" s="10" t="s">
        <v>439</v>
      </c>
    </row>
    <row r="576" spans="1:3" hidden="1" x14ac:dyDescent="0.35">
      <c r="A576" s="10" t="s">
        <v>437</v>
      </c>
      <c r="B576" s="10" t="s">
        <v>28435</v>
      </c>
      <c r="C576" s="10" t="s">
        <v>28648</v>
      </c>
    </row>
    <row r="577" spans="1:3" x14ac:dyDescent="0.35">
      <c r="A577" s="10" t="s">
        <v>437</v>
      </c>
      <c r="B577" s="10" t="s">
        <v>2</v>
      </c>
      <c r="C577" s="10" t="s">
        <v>438</v>
      </c>
    </row>
    <row r="578" spans="1:3" hidden="1" x14ac:dyDescent="0.35">
      <c r="A578" s="10" t="s">
        <v>440</v>
      </c>
      <c r="B578" s="10" t="s">
        <v>28435</v>
      </c>
      <c r="C578" s="10" t="s">
        <v>28649</v>
      </c>
    </row>
    <row r="579" spans="1:3" x14ac:dyDescent="0.35">
      <c r="A579" s="10" t="s">
        <v>440</v>
      </c>
      <c r="B579" s="10" t="s">
        <v>2</v>
      </c>
      <c r="C579" s="10" t="s">
        <v>441</v>
      </c>
    </row>
    <row r="580" spans="1:3" x14ac:dyDescent="0.35">
      <c r="A580" s="10" t="s">
        <v>453</v>
      </c>
      <c r="B580" s="10" t="s">
        <v>10</v>
      </c>
      <c r="C580" s="10" t="s">
        <v>455</v>
      </c>
    </row>
    <row r="581" spans="1:3" x14ac:dyDescent="0.35">
      <c r="A581" s="10" t="s">
        <v>453</v>
      </c>
      <c r="B581" s="10" t="s">
        <v>2</v>
      </c>
      <c r="C581" s="10" t="s">
        <v>454</v>
      </c>
    </row>
    <row r="582" spans="1:3" hidden="1" x14ac:dyDescent="0.35">
      <c r="A582" s="10" t="s">
        <v>453</v>
      </c>
      <c r="B582" s="10" t="s">
        <v>28435</v>
      </c>
      <c r="C582" s="10" t="s">
        <v>28650</v>
      </c>
    </row>
    <row r="583" spans="1:3" hidden="1" x14ac:dyDescent="0.35">
      <c r="A583" s="10" t="s">
        <v>456</v>
      </c>
      <c r="B583" s="10" t="s">
        <v>28435</v>
      </c>
      <c r="C583" s="10" t="s">
        <v>28651</v>
      </c>
    </row>
    <row r="584" spans="1:3" x14ac:dyDescent="0.35">
      <c r="A584" s="10" t="s">
        <v>456</v>
      </c>
      <c r="B584" s="10" t="s">
        <v>10</v>
      </c>
      <c r="C584" s="10" t="s">
        <v>458</v>
      </c>
    </row>
    <row r="585" spans="1:3" x14ac:dyDescent="0.35">
      <c r="A585" s="10" t="s">
        <v>456</v>
      </c>
      <c r="B585" s="10" t="s">
        <v>10</v>
      </c>
      <c r="C585" s="10" t="s">
        <v>459</v>
      </c>
    </row>
    <row r="586" spans="1:3" x14ac:dyDescent="0.35">
      <c r="A586" s="10" t="s">
        <v>456</v>
      </c>
      <c r="B586" s="10" t="s">
        <v>2</v>
      </c>
      <c r="C586" s="10" t="s">
        <v>457</v>
      </c>
    </row>
    <row r="587" spans="1:3" hidden="1" x14ac:dyDescent="0.35">
      <c r="A587" s="10" t="s">
        <v>467</v>
      </c>
      <c r="B587" s="10" t="s">
        <v>28435</v>
      </c>
      <c r="C587" s="10" t="s">
        <v>28652</v>
      </c>
    </row>
    <row r="588" spans="1:3" x14ac:dyDescent="0.35">
      <c r="A588" s="10" t="s">
        <v>467</v>
      </c>
      <c r="B588" s="10" t="s">
        <v>2</v>
      </c>
      <c r="C588" s="10" t="s">
        <v>468</v>
      </c>
    </row>
    <row r="589" spans="1:3" x14ac:dyDescent="0.35">
      <c r="A589" s="10" t="s">
        <v>467</v>
      </c>
      <c r="B589" s="10" t="s">
        <v>10</v>
      </c>
      <c r="C589" s="10" t="s">
        <v>469</v>
      </c>
    </row>
    <row r="590" spans="1:3" x14ac:dyDescent="0.35">
      <c r="A590" s="10" t="s">
        <v>467</v>
      </c>
      <c r="B590" s="10" t="s">
        <v>10</v>
      </c>
      <c r="C590" s="10" t="s">
        <v>470</v>
      </c>
    </row>
    <row r="591" spans="1:3" x14ac:dyDescent="0.35">
      <c r="A591" s="10" t="s">
        <v>471</v>
      </c>
      <c r="B591" s="10" t="s">
        <v>2</v>
      </c>
      <c r="C591" s="10" t="s">
        <v>472</v>
      </c>
    </row>
    <row r="592" spans="1:3" hidden="1" x14ac:dyDescent="0.35">
      <c r="A592" s="10" t="s">
        <v>471</v>
      </c>
      <c r="B592" s="10" t="s">
        <v>28435</v>
      </c>
      <c r="C592" s="10" t="s">
        <v>28653</v>
      </c>
    </row>
    <row r="593" spans="1:3" x14ac:dyDescent="0.35">
      <c r="A593" s="10" t="s">
        <v>481</v>
      </c>
      <c r="B593" s="10" t="s">
        <v>2</v>
      </c>
      <c r="C593" s="10" t="s">
        <v>482</v>
      </c>
    </row>
    <row r="594" spans="1:3" hidden="1" x14ac:dyDescent="0.35">
      <c r="A594" s="10" t="s">
        <v>481</v>
      </c>
      <c r="B594" s="10" t="s">
        <v>28435</v>
      </c>
      <c r="C594" s="10" t="s">
        <v>28654</v>
      </c>
    </row>
    <row r="595" spans="1:3" hidden="1" x14ac:dyDescent="0.35">
      <c r="A595" s="10" t="s">
        <v>483</v>
      </c>
      <c r="B595" s="10" t="s">
        <v>28435</v>
      </c>
      <c r="C595" s="10" t="s">
        <v>28655</v>
      </c>
    </row>
    <row r="596" spans="1:3" x14ac:dyDescent="0.35">
      <c r="A596" s="10" t="s">
        <v>483</v>
      </c>
      <c r="B596" s="10" t="s">
        <v>2</v>
      </c>
      <c r="C596" s="10" t="s">
        <v>484</v>
      </c>
    </row>
    <row r="597" spans="1:3" x14ac:dyDescent="0.35">
      <c r="A597" s="10" t="s">
        <v>485</v>
      </c>
      <c r="B597" s="10" t="s">
        <v>2</v>
      </c>
      <c r="C597" s="10" t="s">
        <v>486</v>
      </c>
    </row>
    <row r="598" spans="1:3" hidden="1" x14ac:dyDescent="0.35">
      <c r="A598" s="10" t="s">
        <v>485</v>
      </c>
      <c r="B598" s="10" t="s">
        <v>28435</v>
      </c>
      <c r="C598" s="10" t="s">
        <v>28656</v>
      </c>
    </row>
    <row r="599" spans="1:3" hidden="1" x14ac:dyDescent="0.35">
      <c r="A599" s="10" t="s">
        <v>491</v>
      </c>
      <c r="B599" s="10" t="s">
        <v>28435</v>
      </c>
      <c r="C599" s="10" t="s">
        <v>28657</v>
      </c>
    </row>
    <row r="600" spans="1:3" x14ac:dyDescent="0.35">
      <c r="A600" s="10" t="s">
        <v>491</v>
      </c>
      <c r="B600" s="10" t="s">
        <v>2</v>
      </c>
      <c r="C600" s="10" t="s">
        <v>492</v>
      </c>
    </row>
    <row r="601" spans="1:3" hidden="1" x14ac:dyDescent="0.35">
      <c r="A601" s="10" t="s">
        <v>493</v>
      </c>
      <c r="B601" s="10" t="s">
        <v>28435</v>
      </c>
      <c r="C601" s="10" t="s">
        <v>28658</v>
      </c>
    </row>
    <row r="602" spans="1:3" x14ac:dyDescent="0.35">
      <c r="A602" s="10" t="s">
        <v>493</v>
      </c>
      <c r="B602" s="10" t="s">
        <v>2</v>
      </c>
      <c r="C602" s="10" t="s">
        <v>494</v>
      </c>
    </row>
    <row r="603" spans="1:3" x14ac:dyDescent="0.35">
      <c r="A603" s="10" t="s">
        <v>495</v>
      </c>
      <c r="B603" s="10" t="s">
        <v>2</v>
      </c>
      <c r="C603" s="10" t="s">
        <v>496</v>
      </c>
    </row>
    <row r="604" spans="1:3" hidden="1" x14ac:dyDescent="0.35">
      <c r="A604" s="10" t="s">
        <v>495</v>
      </c>
      <c r="B604" s="10" t="s">
        <v>28435</v>
      </c>
      <c r="C604" s="10" t="s">
        <v>28659</v>
      </c>
    </row>
    <row r="605" spans="1:3" hidden="1" x14ac:dyDescent="0.35">
      <c r="A605" s="10" t="s">
        <v>497</v>
      </c>
      <c r="B605" s="10" t="s">
        <v>28435</v>
      </c>
      <c r="C605" s="10" t="s">
        <v>28660</v>
      </c>
    </row>
    <row r="606" spans="1:3" x14ac:dyDescent="0.35">
      <c r="A606" s="10" t="s">
        <v>497</v>
      </c>
      <c r="B606" s="10" t="s">
        <v>2</v>
      </c>
      <c r="C606" s="10" t="s">
        <v>498</v>
      </c>
    </row>
    <row r="607" spans="1:3" x14ac:dyDescent="0.35">
      <c r="A607" s="10" t="s">
        <v>499</v>
      </c>
      <c r="B607" s="10" t="s">
        <v>2</v>
      </c>
      <c r="C607" s="10" t="s">
        <v>500</v>
      </c>
    </row>
    <row r="608" spans="1:3" hidden="1" x14ac:dyDescent="0.35">
      <c r="A608" s="10" t="s">
        <v>499</v>
      </c>
      <c r="B608" s="10" t="s">
        <v>28435</v>
      </c>
      <c r="C608" s="10" t="s">
        <v>28661</v>
      </c>
    </row>
    <row r="609" spans="1:3" x14ac:dyDescent="0.35">
      <c r="A609" s="10" t="s">
        <v>503</v>
      </c>
      <c r="B609" s="10" t="s">
        <v>2</v>
      </c>
      <c r="C609" s="10" t="s">
        <v>504</v>
      </c>
    </row>
    <row r="610" spans="1:3" hidden="1" x14ac:dyDescent="0.35">
      <c r="A610" s="10" t="s">
        <v>503</v>
      </c>
      <c r="B610" s="10" t="s">
        <v>28435</v>
      </c>
      <c r="C610" s="10" t="s">
        <v>28662</v>
      </c>
    </row>
    <row r="611" spans="1:3" x14ac:dyDescent="0.35">
      <c r="A611" s="10" t="s">
        <v>505</v>
      </c>
      <c r="B611" s="10" t="s">
        <v>2</v>
      </c>
      <c r="C611" s="10" t="s">
        <v>506</v>
      </c>
    </row>
    <row r="612" spans="1:3" hidden="1" x14ac:dyDescent="0.35">
      <c r="A612" s="10" t="s">
        <v>505</v>
      </c>
      <c r="B612" s="10" t="s">
        <v>28435</v>
      </c>
      <c r="C612" s="10" t="s">
        <v>28663</v>
      </c>
    </row>
    <row r="613" spans="1:3" x14ac:dyDescent="0.35">
      <c r="A613" s="10" t="s">
        <v>513</v>
      </c>
      <c r="B613" s="10" t="s">
        <v>2</v>
      </c>
      <c r="C613" s="10" t="s">
        <v>514</v>
      </c>
    </row>
    <row r="614" spans="1:3" hidden="1" x14ac:dyDescent="0.35">
      <c r="A614" s="10" t="s">
        <v>513</v>
      </c>
      <c r="B614" s="10" t="s">
        <v>28435</v>
      </c>
      <c r="C614" s="10" t="s">
        <v>28664</v>
      </c>
    </row>
    <row r="615" spans="1:3" x14ac:dyDescent="0.35">
      <c r="A615" s="10" t="s">
        <v>515</v>
      </c>
      <c r="B615" s="10" t="s">
        <v>10</v>
      </c>
      <c r="C615" s="10" t="s">
        <v>517</v>
      </c>
    </row>
    <row r="616" spans="1:3" x14ac:dyDescent="0.35">
      <c r="A616" s="10" t="s">
        <v>515</v>
      </c>
      <c r="B616" s="10" t="s">
        <v>2</v>
      </c>
      <c r="C616" s="10" t="s">
        <v>516</v>
      </c>
    </row>
    <row r="617" spans="1:3" hidden="1" x14ac:dyDescent="0.35">
      <c r="A617" s="10" t="s">
        <v>515</v>
      </c>
      <c r="B617" s="10" t="s">
        <v>28435</v>
      </c>
      <c r="C617" s="10" t="s">
        <v>28665</v>
      </c>
    </row>
    <row r="618" spans="1:3" x14ac:dyDescent="0.35">
      <c r="A618" s="10" t="s">
        <v>518</v>
      </c>
      <c r="B618" s="10" t="s">
        <v>10</v>
      </c>
      <c r="C618" s="10" t="s">
        <v>520</v>
      </c>
    </row>
    <row r="619" spans="1:3" x14ac:dyDescent="0.35">
      <c r="A619" s="10" t="s">
        <v>518</v>
      </c>
      <c r="B619" s="10" t="s">
        <v>2</v>
      </c>
      <c r="C619" s="10" t="s">
        <v>519</v>
      </c>
    </row>
    <row r="620" spans="1:3" hidden="1" x14ac:dyDescent="0.35">
      <c r="A620" s="10" t="s">
        <v>518</v>
      </c>
      <c r="B620" s="10" t="s">
        <v>28435</v>
      </c>
      <c r="C620" s="10" t="s">
        <v>28666</v>
      </c>
    </row>
    <row r="621" spans="1:3" hidden="1" x14ac:dyDescent="0.35">
      <c r="A621" s="10" t="s">
        <v>527</v>
      </c>
      <c r="B621" s="10" t="s">
        <v>28435</v>
      </c>
      <c r="C621" s="10" t="s">
        <v>28667</v>
      </c>
    </row>
    <row r="622" spans="1:3" x14ac:dyDescent="0.35">
      <c r="A622" s="10" t="s">
        <v>527</v>
      </c>
      <c r="B622" s="10" t="s">
        <v>2</v>
      </c>
      <c r="C622" s="10" t="s">
        <v>528</v>
      </c>
    </row>
    <row r="623" spans="1:3" x14ac:dyDescent="0.35">
      <c r="A623" s="10" t="s">
        <v>529</v>
      </c>
      <c r="B623" s="10" t="s">
        <v>2</v>
      </c>
      <c r="C623" s="10" t="s">
        <v>530</v>
      </c>
    </row>
    <row r="624" spans="1:3" x14ac:dyDescent="0.35">
      <c r="A624" s="10" t="s">
        <v>529</v>
      </c>
      <c r="B624" s="10" t="s">
        <v>10</v>
      </c>
      <c r="C624" s="10" t="s">
        <v>531</v>
      </c>
    </row>
    <row r="625" spans="1:3" hidden="1" x14ac:dyDescent="0.35">
      <c r="A625" s="10" t="s">
        <v>529</v>
      </c>
      <c r="B625" s="10" t="s">
        <v>28435</v>
      </c>
      <c r="C625" s="10" t="s">
        <v>28668</v>
      </c>
    </row>
    <row r="626" spans="1:3" hidden="1" x14ac:dyDescent="0.35">
      <c r="A626" s="10" t="s">
        <v>535</v>
      </c>
      <c r="B626" s="10" t="s">
        <v>28435</v>
      </c>
      <c r="C626" s="10" t="s">
        <v>28669</v>
      </c>
    </row>
    <row r="627" spans="1:3" x14ac:dyDescent="0.35">
      <c r="A627" s="10" t="s">
        <v>535</v>
      </c>
      <c r="B627" s="10" t="s">
        <v>10</v>
      </c>
      <c r="C627" s="10" t="s">
        <v>537</v>
      </c>
    </row>
    <row r="628" spans="1:3" x14ac:dyDescent="0.35">
      <c r="A628" s="10" t="s">
        <v>535</v>
      </c>
      <c r="B628" s="10" t="s">
        <v>2</v>
      </c>
      <c r="C628" s="10" t="s">
        <v>536</v>
      </c>
    </row>
    <row r="629" spans="1:3" hidden="1" x14ac:dyDescent="0.35">
      <c r="A629" s="10" t="s">
        <v>538</v>
      </c>
      <c r="B629" s="10" t="s">
        <v>28435</v>
      </c>
      <c r="C629" s="10" t="s">
        <v>28670</v>
      </c>
    </row>
    <row r="630" spans="1:3" x14ac:dyDescent="0.35">
      <c r="A630" s="10" t="s">
        <v>538</v>
      </c>
      <c r="B630" s="10" t="s">
        <v>2</v>
      </c>
      <c r="C630" s="10" t="s">
        <v>539</v>
      </c>
    </row>
    <row r="631" spans="1:3" x14ac:dyDescent="0.35">
      <c r="A631" s="10" t="s">
        <v>543</v>
      </c>
      <c r="B631" s="10" t="s">
        <v>2</v>
      </c>
      <c r="C631" s="10" t="s">
        <v>544</v>
      </c>
    </row>
    <row r="632" spans="1:3" hidden="1" x14ac:dyDescent="0.35">
      <c r="A632" s="10" t="s">
        <v>543</v>
      </c>
      <c r="B632" s="10" t="s">
        <v>28435</v>
      </c>
      <c r="C632" s="10" t="s">
        <v>28671</v>
      </c>
    </row>
    <row r="633" spans="1:3" x14ac:dyDescent="0.35">
      <c r="A633" s="10" t="s">
        <v>545</v>
      </c>
      <c r="B633" s="10" t="s">
        <v>10</v>
      </c>
      <c r="C633" s="10" t="s">
        <v>547</v>
      </c>
    </row>
    <row r="634" spans="1:3" hidden="1" x14ac:dyDescent="0.35">
      <c r="A634" s="10" t="s">
        <v>545</v>
      </c>
      <c r="B634" s="10" t="s">
        <v>28435</v>
      </c>
      <c r="C634" s="10" t="s">
        <v>28672</v>
      </c>
    </row>
    <row r="635" spans="1:3" x14ac:dyDescent="0.35">
      <c r="A635" s="10" t="s">
        <v>545</v>
      </c>
      <c r="B635" s="10" t="s">
        <v>2</v>
      </c>
      <c r="C635" s="10" t="s">
        <v>546</v>
      </c>
    </row>
    <row r="636" spans="1:3" hidden="1" x14ac:dyDescent="0.35">
      <c r="A636" s="10" t="s">
        <v>548</v>
      </c>
      <c r="B636" s="10" t="s">
        <v>28435</v>
      </c>
      <c r="C636" s="10" t="s">
        <v>28673</v>
      </c>
    </row>
    <row r="637" spans="1:3" x14ac:dyDescent="0.35">
      <c r="A637" s="10" t="s">
        <v>548</v>
      </c>
      <c r="B637" s="10" t="s">
        <v>2</v>
      </c>
      <c r="C637" s="10" t="s">
        <v>549</v>
      </c>
    </row>
    <row r="638" spans="1:3" hidden="1" x14ac:dyDescent="0.35">
      <c r="A638" s="10" t="s">
        <v>555</v>
      </c>
      <c r="B638" s="10" t="s">
        <v>28435</v>
      </c>
      <c r="C638" s="10" t="s">
        <v>28674</v>
      </c>
    </row>
    <row r="639" spans="1:3" x14ac:dyDescent="0.35">
      <c r="A639" s="10" t="s">
        <v>555</v>
      </c>
      <c r="B639" s="10" t="s">
        <v>2</v>
      </c>
      <c r="C639" s="10" t="s">
        <v>556</v>
      </c>
    </row>
    <row r="640" spans="1:3" hidden="1" x14ac:dyDescent="0.35">
      <c r="A640" s="10" t="s">
        <v>557</v>
      </c>
      <c r="B640" s="10" t="s">
        <v>28435</v>
      </c>
      <c r="C640" s="10" t="s">
        <v>28675</v>
      </c>
    </row>
    <row r="641" spans="1:3" x14ac:dyDescent="0.35">
      <c r="A641" s="10" t="s">
        <v>557</v>
      </c>
      <c r="B641" s="10" t="s">
        <v>2</v>
      </c>
      <c r="C641" s="10" t="s">
        <v>558</v>
      </c>
    </row>
    <row r="642" spans="1:3" x14ac:dyDescent="0.35">
      <c r="A642" s="10" t="s">
        <v>568</v>
      </c>
      <c r="B642" s="10" t="s">
        <v>2</v>
      </c>
      <c r="C642" s="10" t="s">
        <v>569</v>
      </c>
    </row>
    <row r="643" spans="1:3" hidden="1" x14ac:dyDescent="0.35">
      <c r="A643" s="10" t="s">
        <v>568</v>
      </c>
      <c r="B643" s="10" t="s">
        <v>28435</v>
      </c>
      <c r="C643" s="10" t="s">
        <v>28676</v>
      </c>
    </row>
    <row r="644" spans="1:3" x14ac:dyDescent="0.35">
      <c r="A644" s="10" t="s">
        <v>568</v>
      </c>
      <c r="B644" s="10" t="s">
        <v>10</v>
      </c>
      <c r="C644" s="10" t="s">
        <v>570</v>
      </c>
    </row>
    <row r="645" spans="1:3" hidden="1" x14ac:dyDescent="0.35">
      <c r="A645" s="10" t="s">
        <v>571</v>
      </c>
      <c r="B645" s="10" t="s">
        <v>28435</v>
      </c>
      <c r="C645" s="10" t="s">
        <v>28677</v>
      </c>
    </row>
    <row r="646" spans="1:3" x14ac:dyDescent="0.35">
      <c r="A646" s="10" t="s">
        <v>571</v>
      </c>
      <c r="B646" s="10" t="s">
        <v>2</v>
      </c>
      <c r="C646" s="10" t="s">
        <v>572</v>
      </c>
    </row>
    <row r="647" spans="1:3" x14ac:dyDescent="0.35">
      <c r="A647" s="10" t="s">
        <v>573</v>
      </c>
      <c r="B647" s="10" t="s">
        <v>10</v>
      </c>
      <c r="C647" s="10" t="s">
        <v>575</v>
      </c>
    </row>
    <row r="648" spans="1:3" hidden="1" x14ac:dyDescent="0.35">
      <c r="A648" s="10" t="s">
        <v>573</v>
      </c>
      <c r="B648" s="10" t="s">
        <v>28435</v>
      </c>
      <c r="C648" s="10" t="s">
        <v>28678</v>
      </c>
    </row>
    <row r="649" spans="1:3" x14ac:dyDescent="0.35">
      <c r="A649" s="10" t="s">
        <v>573</v>
      </c>
      <c r="B649" s="10" t="s">
        <v>2</v>
      </c>
      <c r="C649" s="10" t="s">
        <v>574</v>
      </c>
    </row>
    <row r="650" spans="1:3" x14ac:dyDescent="0.35">
      <c r="A650" s="10" t="s">
        <v>576</v>
      </c>
      <c r="B650" s="10" t="s">
        <v>2</v>
      </c>
      <c r="C650" s="10" t="s">
        <v>577</v>
      </c>
    </row>
    <row r="651" spans="1:3" hidden="1" x14ac:dyDescent="0.35">
      <c r="A651" s="10" t="s">
        <v>576</v>
      </c>
      <c r="B651" s="10" t="s">
        <v>28435</v>
      </c>
      <c r="C651" s="10" t="s">
        <v>28679</v>
      </c>
    </row>
    <row r="652" spans="1:3" x14ac:dyDescent="0.35">
      <c r="A652" s="10" t="s">
        <v>589</v>
      </c>
      <c r="B652" s="10" t="s">
        <v>2</v>
      </c>
      <c r="C652" s="10" t="s">
        <v>590</v>
      </c>
    </row>
    <row r="653" spans="1:3" x14ac:dyDescent="0.35">
      <c r="A653" s="10" t="s">
        <v>589</v>
      </c>
      <c r="B653" s="10" t="s">
        <v>10</v>
      </c>
      <c r="C653" s="10" t="s">
        <v>591</v>
      </c>
    </row>
    <row r="654" spans="1:3" hidden="1" x14ac:dyDescent="0.35">
      <c r="A654" s="10" t="s">
        <v>589</v>
      </c>
      <c r="B654" s="10" t="s">
        <v>28435</v>
      </c>
      <c r="C654" s="10" t="s">
        <v>28680</v>
      </c>
    </row>
    <row r="655" spans="1:3" hidden="1" x14ac:dyDescent="0.35">
      <c r="A655" s="10" t="s">
        <v>592</v>
      </c>
      <c r="B655" s="10" t="s">
        <v>28435</v>
      </c>
      <c r="C655" s="10" t="s">
        <v>28681</v>
      </c>
    </row>
    <row r="656" spans="1:3" x14ac:dyDescent="0.35">
      <c r="A656" s="10" t="s">
        <v>592</v>
      </c>
      <c r="B656" s="10" t="s">
        <v>10</v>
      </c>
      <c r="C656" s="10" t="s">
        <v>594</v>
      </c>
    </row>
    <row r="657" spans="1:3" x14ac:dyDescent="0.35">
      <c r="A657" s="10" t="s">
        <v>592</v>
      </c>
      <c r="B657" s="10" t="s">
        <v>2</v>
      </c>
      <c r="C657" s="10" t="s">
        <v>593</v>
      </c>
    </row>
    <row r="658" spans="1:3" x14ac:dyDescent="0.35">
      <c r="A658" s="10" t="s">
        <v>595</v>
      </c>
      <c r="B658" s="10" t="s">
        <v>10</v>
      </c>
      <c r="C658" s="10" t="s">
        <v>597</v>
      </c>
    </row>
    <row r="659" spans="1:3" x14ac:dyDescent="0.35">
      <c r="A659" s="10" t="s">
        <v>595</v>
      </c>
      <c r="B659" s="10" t="s">
        <v>2</v>
      </c>
      <c r="C659" s="10" t="s">
        <v>596</v>
      </c>
    </row>
    <row r="660" spans="1:3" hidden="1" x14ac:dyDescent="0.35">
      <c r="A660" s="10" t="s">
        <v>595</v>
      </c>
      <c r="B660" s="10" t="s">
        <v>28435</v>
      </c>
      <c r="C660" s="10" t="s">
        <v>28682</v>
      </c>
    </row>
    <row r="661" spans="1:3" x14ac:dyDescent="0.35">
      <c r="A661" s="10" t="s">
        <v>601</v>
      </c>
      <c r="B661" s="10" t="s">
        <v>2</v>
      </c>
      <c r="C661" s="10" t="s">
        <v>602</v>
      </c>
    </row>
    <row r="662" spans="1:3" hidden="1" x14ac:dyDescent="0.35">
      <c r="A662" s="10" t="s">
        <v>601</v>
      </c>
      <c r="B662" s="10" t="s">
        <v>28435</v>
      </c>
      <c r="C662" s="10" t="s">
        <v>28683</v>
      </c>
    </row>
    <row r="663" spans="1:3" x14ac:dyDescent="0.35">
      <c r="A663" s="10" t="s">
        <v>601</v>
      </c>
      <c r="B663" s="10" t="s">
        <v>10</v>
      </c>
      <c r="C663" s="10" t="s">
        <v>603</v>
      </c>
    </row>
    <row r="664" spans="1:3" hidden="1" x14ac:dyDescent="0.35">
      <c r="A664" s="10" t="s">
        <v>604</v>
      </c>
      <c r="B664" s="10" t="s">
        <v>28435</v>
      </c>
      <c r="C664" s="10" t="s">
        <v>28684</v>
      </c>
    </row>
    <row r="665" spans="1:3" x14ac:dyDescent="0.35">
      <c r="A665" s="10" t="s">
        <v>604</v>
      </c>
      <c r="B665" s="10" t="s">
        <v>10</v>
      </c>
      <c r="C665" s="10" t="s">
        <v>606</v>
      </c>
    </row>
    <row r="666" spans="1:3" x14ac:dyDescent="0.35">
      <c r="A666" s="10" t="s">
        <v>604</v>
      </c>
      <c r="B666" s="10" t="s">
        <v>2</v>
      </c>
      <c r="C666" s="10" t="s">
        <v>605</v>
      </c>
    </row>
    <row r="667" spans="1:3" x14ac:dyDescent="0.35">
      <c r="A667" s="10" t="s">
        <v>607</v>
      </c>
      <c r="B667" s="10" t="s">
        <v>2</v>
      </c>
      <c r="C667" s="10" t="s">
        <v>608</v>
      </c>
    </row>
    <row r="668" spans="1:3" x14ac:dyDescent="0.35">
      <c r="A668" s="10" t="s">
        <v>607</v>
      </c>
      <c r="B668" s="10" t="s">
        <v>10</v>
      </c>
      <c r="C668" s="10" t="s">
        <v>609</v>
      </c>
    </row>
    <row r="669" spans="1:3" hidden="1" x14ac:dyDescent="0.35">
      <c r="A669" s="10" t="s">
        <v>607</v>
      </c>
      <c r="B669" s="10" t="s">
        <v>28435</v>
      </c>
      <c r="C669" s="10" t="s">
        <v>28685</v>
      </c>
    </row>
    <row r="670" spans="1:3" x14ac:dyDescent="0.35">
      <c r="A670" s="10" t="s">
        <v>622</v>
      </c>
      <c r="B670" s="10" t="s">
        <v>2</v>
      </c>
      <c r="C670" s="10" t="s">
        <v>623</v>
      </c>
    </row>
    <row r="671" spans="1:3" hidden="1" x14ac:dyDescent="0.35">
      <c r="A671" s="10" t="s">
        <v>622</v>
      </c>
      <c r="B671" s="10" t="s">
        <v>28435</v>
      </c>
      <c r="C671" s="10" t="s">
        <v>28686</v>
      </c>
    </row>
    <row r="672" spans="1:3" x14ac:dyDescent="0.35">
      <c r="A672" s="10" t="s">
        <v>624</v>
      </c>
      <c r="B672" s="10" t="s">
        <v>2</v>
      </c>
      <c r="C672" s="10" t="s">
        <v>625</v>
      </c>
    </row>
    <row r="673" spans="1:3" hidden="1" x14ac:dyDescent="0.35">
      <c r="A673" s="10" t="s">
        <v>624</v>
      </c>
      <c r="B673" s="10" t="s">
        <v>28435</v>
      </c>
      <c r="C673" s="10" t="s">
        <v>28687</v>
      </c>
    </row>
    <row r="674" spans="1:3" x14ac:dyDescent="0.35">
      <c r="A674" s="10" t="s">
        <v>624</v>
      </c>
      <c r="B674" s="10" t="s">
        <v>10</v>
      </c>
      <c r="C674" s="10" t="s">
        <v>626</v>
      </c>
    </row>
    <row r="675" spans="1:3" x14ac:dyDescent="0.35">
      <c r="A675" s="10" t="s">
        <v>627</v>
      </c>
      <c r="B675" s="10" t="s">
        <v>2</v>
      </c>
      <c r="C675" s="10" t="s">
        <v>628</v>
      </c>
    </row>
    <row r="676" spans="1:3" hidden="1" x14ac:dyDescent="0.35">
      <c r="A676" s="10" t="s">
        <v>627</v>
      </c>
      <c r="B676" s="10" t="s">
        <v>28435</v>
      </c>
      <c r="C676" s="10" t="s">
        <v>28688</v>
      </c>
    </row>
    <row r="677" spans="1:3" x14ac:dyDescent="0.35">
      <c r="A677" s="10" t="s">
        <v>629</v>
      </c>
      <c r="B677" s="10" t="s">
        <v>2</v>
      </c>
      <c r="C677" s="10" t="s">
        <v>630</v>
      </c>
    </row>
    <row r="678" spans="1:3" hidden="1" x14ac:dyDescent="0.35">
      <c r="A678" s="10" t="s">
        <v>629</v>
      </c>
      <c r="B678" s="10" t="s">
        <v>28435</v>
      </c>
      <c r="C678" s="10" t="s">
        <v>28689</v>
      </c>
    </row>
    <row r="679" spans="1:3" x14ac:dyDescent="0.35">
      <c r="A679" s="10" t="s">
        <v>631</v>
      </c>
      <c r="B679" s="10" t="s">
        <v>2</v>
      </c>
      <c r="C679" s="10" t="s">
        <v>632</v>
      </c>
    </row>
    <row r="680" spans="1:3" hidden="1" x14ac:dyDescent="0.35">
      <c r="A680" s="10" t="s">
        <v>631</v>
      </c>
      <c r="B680" s="10" t="s">
        <v>28435</v>
      </c>
      <c r="C680" s="10" t="s">
        <v>28690</v>
      </c>
    </row>
    <row r="681" spans="1:3" x14ac:dyDescent="0.35">
      <c r="A681" s="10" t="s">
        <v>637</v>
      </c>
      <c r="B681" s="10" t="s">
        <v>2</v>
      </c>
      <c r="C681" s="10" t="s">
        <v>638</v>
      </c>
    </row>
    <row r="682" spans="1:3" hidden="1" x14ac:dyDescent="0.35">
      <c r="A682" s="10" t="s">
        <v>637</v>
      </c>
      <c r="B682" s="10" t="s">
        <v>28435</v>
      </c>
      <c r="C682" s="10" t="s">
        <v>28691</v>
      </c>
    </row>
    <row r="683" spans="1:3" x14ac:dyDescent="0.35">
      <c r="A683" s="10" t="s">
        <v>639</v>
      </c>
      <c r="B683" s="10" t="s">
        <v>2</v>
      </c>
      <c r="C683" s="10" t="s">
        <v>640</v>
      </c>
    </row>
    <row r="684" spans="1:3" hidden="1" x14ac:dyDescent="0.35">
      <c r="A684" s="10" t="s">
        <v>639</v>
      </c>
      <c r="B684" s="10" t="s">
        <v>28435</v>
      </c>
      <c r="C684" s="10" t="s">
        <v>28692</v>
      </c>
    </row>
    <row r="685" spans="1:3" hidden="1" x14ac:dyDescent="0.35">
      <c r="A685" s="10" t="s">
        <v>653</v>
      </c>
      <c r="B685" s="10" t="s">
        <v>28435</v>
      </c>
      <c r="C685" s="10" t="s">
        <v>28693</v>
      </c>
    </row>
    <row r="686" spans="1:3" x14ac:dyDescent="0.35">
      <c r="A686" s="10" t="s">
        <v>653</v>
      </c>
      <c r="B686" s="10" t="s">
        <v>2</v>
      </c>
      <c r="C686" s="10" t="s">
        <v>654</v>
      </c>
    </row>
    <row r="687" spans="1:3" x14ac:dyDescent="0.35">
      <c r="A687" s="10" t="s">
        <v>655</v>
      </c>
      <c r="B687" s="10" t="s">
        <v>2</v>
      </c>
      <c r="C687" s="10" t="s">
        <v>656</v>
      </c>
    </row>
    <row r="688" spans="1:3" hidden="1" x14ac:dyDescent="0.35">
      <c r="A688" s="10" t="s">
        <v>655</v>
      </c>
      <c r="B688" s="10" t="s">
        <v>28435</v>
      </c>
      <c r="C688" s="10" t="s">
        <v>28694</v>
      </c>
    </row>
    <row r="689" spans="1:3" hidden="1" x14ac:dyDescent="0.35">
      <c r="A689" s="10" t="s">
        <v>661</v>
      </c>
      <c r="B689" s="10" t="s">
        <v>28435</v>
      </c>
      <c r="C689" s="10" t="s">
        <v>28695</v>
      </c>
    </row>
    <row r="690" spans="1:3" x14ac:dyDescent="0.35">
      <c r="A690" s="10" t="s">
        <v>661</v>
      </c>
      <c r="B690" s="10" t="s">
        <v>2</v>
      </c>
      <c r="C690" s="10" t="s">
        <v>662</v>
      </c>
    </row>
    <row r="691" spans="1:3" hidden="1" x14ac:dyDescent="0.35">
      <c r="A691" s="10" t="s">
        <v>663</v>
      </c>
      <c r="B691" s="10" t="s">
        <v>28435</v>
      </c>
      <c r="C691" s="10" t="s">
        <v>28696</v>
      </c>
    </row>
    <row r="692" spans="1:3" x14ac:dyDescent="0.35">
      <c r="A692" s="10" t="s">
        <v>663</v>
      </c>
      <c r="B692" s="10" t="s">
        <v>2</v>
      </c>
      <c r="C692" s="10" t="s">
        <v>664</v>
      </c>
    </row>
    <row r="693" spans="1:3" hidden="1" x14ac:dyDescent="0.35">
      <c r="A693" s="10" t="s">
        <v>671</v>
      </c>
      <c r="B693" s="10" t="s">
        <v>28435</v>
      </c>
      <c r="C693" s="10" t="s">
        <v>28697</v>
      </c>
    </row>
    <row r="694" spans="1:3" x14ac:dyDescent="0.35">
      <c r="A694" s="10" t="s">
        <v>671</v>
      </c>
      <c r="B694" s="10" t="s">
        <v>2</v>
      </c>
      <c r="C694" s="10" t="s">
        <v>672</v>
      </c>
    </row>
    <row r="695" spans="1:3" hidden="1" x14ac:dyDescent="0.35">
      <c r="A695" s="10" t="s">
        <v>677</v>
      </c>
      <c r="B695" s="10" t="s">
        <v>28435</v>
      </c>
      <c r="C695" s="10" t="s">
        <v>28698</v>
      </c>
    </row>
    <row r="696" spans="1:3" x14ac:dyDescent="0.35">
      <c r="A696" s="10" t="s">
        <v>677</v>
      </c>
      <c r="B696" s="10" t="s">
        <v>2</v>
      </c>
      <c r="C696" s="10" t="s">
        <v>678</v>
      </c>
    </row>
    <row r="697" spans="1:3" x14ac:dyDescent="0.35">
      <c r="A697" s="10" t="s">
        <v>679</v>
      </c>
      <c r="B697" s="10" t="s">
        <v>2</v>
      </c>
      <c r="C697" s="10" t="s">
        <v>680</v>
      </c>
    </row>
    <row r="698" spans="1:3" hidden="1" x14ac:dyDescent="0.35">
      <c r="A698" s="10" t="s">
        <v>679</v>
      </c>
      <c r="B698" s="10" t="s">
        <v>28435</v>
      </c>
      <c r="C698" s="10" t="s">
        <v>28699</v>
      </c>
    </row>
    <row r="699" spans="1:3" hidden="1" x14ac:dyDescent="0.35">
      <c r="A699" s="10" t="s">
        <v>685</v>
      </c>
      <c r="B699" s="10" t="s">
        <v>28435</v>
      </c>
      <c r="C699" s="10" t="s">
        <v>28700</v>
      </c>
    </row>
    <row r="700" spans="1:3" x14ac:dyDescent="0.35">
      <c r="A700" s="10" t="s">
        <v>685</v>
      </c>
      <c r="B700" s="10" t="s">
        <v>2</v>
      </c>
      <c r="C700" s="10" t="s">
        <v>686</v>
      </c>
    </row>
    <row r="701" spans="1:3" hidden="1" x14ac:dyDescent="0.35">
      <c r="A701" s="10" t="s">
        <v>687</v>
      </c>
      <c r="B701" s="10" t="s">
        <v>28435</v>
      </c>
      <c r="C701" s="10" t="s">
        <v>28701</v>
      </c>
    </row>
    <row r="702" spans="1:3" x14ac:dyDescent="0.35">
      <c r="A702" s="10" t="s">
        <v>687</v>
      </c>
      <c r="B702" s="10" t="s">
        <v>2</v>
      </c>
      <c r="C702" s="10" t="s">
        <v>688</v>
      </c>
    </row>
    <row r="703" spans="1:3" hidden="1" x14ac:dyDescent="0.35">
      <c r="A703" s="10" t="s">
        <v>689</v>
      </c>
      <c r="B703" s="10" t="s">
        <v>28435</v>
      </c>
      <c r="C703" s="10" t="s">
        <v>28702</v>
      </c>
    </row>
    <row r="704" spans="1:3" x14ac:dyDescent="0.35">
      <c r="A704" s="10" t="s">
        <v>689</v>
      </c>
      <c r="B704" s="10" t="s">
        <v>2</v>
      </c>
      <c r="C704" s="10" t="s">
        <v>690</v>
      </c>
    </row>
    <row r="705" spans="1:3" hidden="1" x14ac:dyDescent="0.35">
      <c r="A705" s="10" t="s">
        <v>695</v>
      </c>
      <c r="B705" s="10" t="s">
        <v>28435</v>
      </c>
      <c r="C705" s="10" t="s">
        <v>28703</v>
      </c>
    </row>
    <row r="706" spans="1:3" x14ac:dyDescent="0.35">
      <c r="A706" s="10" t="s">
        <v>695</v>
      </c>
      <c r="B706" s="10" t="s">
        <v>2</v>
      </c>
      <c r="C706" s="10" t="s">
        <v>696</v>
      </c>
    </row>
    <row r="707" spans="1:3" x14ac:dyDescent="0.35">
      <c r="A707" s="10" t="s">
        <v>697</v>
      </c>
      <c r="B707" s="10" t="s">
        <v>2</v>
      </c>
      <c r="C707" s="10" t="s">
        <v>698</v>
      </c>
    </row>
    <row r="708" spans="1:3" hidden="1" x14ac:dyDescent="0.35">
      <c r="A708" s="10" t="s">
        <v>697</v>
      </c>
      <c r="B708" s="10" t="s">
        <v>28435</v>
      </c>
      <c r="C708" s="10" t="s">
        <v>28704</v>
      </c>
    </row>
    <row r="709" spans="1:3" x14ac:dyDescent="0.35">
      <c r="A709" s="10" t="s">
        <v>706</v>
      </c>
      <c r="B709" s="10" t="s">
        <v>10</v>
      </c>
      <c r="C709" s="10" t="s">
        <v>708</v>
      </c>
    </row>
    <row r="710" spans="1:3" x14ac:dyDescent="0.35">
      <c r="A710" s="10" t="s">
        <v>706</v>
      </c>
      <c r="B710" s="10" t="s">
        <v>2</v>
      </c>
      <c r="C710" s="10" t="s">
        <v>707</v>
      </c>
    </row>
    <row r="711" spans="1:3" hidden="1" x14ac:dyDescent="0.35">
      <c r="A711" s="10" t="s">
        <v>706</v>
      </c>
      <c r="B711" s="10" t="s">
        <v>28435</v>
      </c>
      <c r="C711" s="10" t="s">
        <v>28705</v>
      </c>
    </row>
    <row r="712" spans="1:3" hidden="1" x14ac:dyDescent="0.35">
      <c r="A712" s="10" t="s">
        <v>721</v>
      </c>
      <c r="B712" s="10" t="s">
        <v>28435</v>
      </c>
      <c r="C712" s="10" t="s">
        <v>28706</v>
      </c>
    </row>
    <row r="713" spans="1:3" x14ac:dyDescent="0.35">
      <c r="A713" s="10" t="s">
        <v>721</v>
      </c>
      <c r="B713" s="10" t="s">
        <v>2</v>
      </c>
      <c r="C713" s="10" t="s">
        <v>722</v>
      </c>
    </row>
    <row r="714" spans="1:3" x14ac:dyDescent="0.35">
      <c r="A714" s="10" t="s">
        <v>723</v>
      </c>
      <c r="B714" s="10" t="s">
        <v>2</v>
      </c>
      <c r="C714" s="10" t="s">
        <v>724</v>
      </c>
    </row>
    <row r="715" spans="1:3" hidden="1" x14ac:dyDescent="0.35">
      <c r="A715" s="10" t="s">
        <v>723</v>
      </c>
      <c r="B715" s="10" t="s">
        <v>28435</v>
      </c>
      <c r="C715" s="10" t="s">
        <v>28707</v>
      </c>
    </row>
    <row r="716" spans="1:3" x14ac:dyDescent="0.35">
      <c r="A716" s="10" t="s">
        <v>725</v>
      </c>
      <c r="B716" s="10" t="s">
        <v>2</v>
      </c>
      <c r="C716" s="10" t="s">
        <v>726</v>
      </c>
    </row>
    <row r="717" spans="1:3" hidden="1" x14ac:dyDescent="0.35">
      <c r="A717" s="10" t="s">
        <v>725</v>
      </c>
      <c r="B717" s="10" t="s">
        <v>28435</v>
      </c>
      <c r="C717" s="10" t="s">
        <v>28708</v>
      </c>
    </row>
    <row r="718" spans="1:3" x14ac:dyDescent="0.35">
      <c r="A718" s="10" t="s">
        <v>725</v>
      </c>
      <c r="B718" s="10" t="s">
        <v>10</v>
      </c>
      <c r="C718" s="10" t="s">
        <v>727</v>
      </c>
    </row>
    <row r="719" spans="1:3" x14ac:dyDescent="0.35">
      <c r="A719" s="10" t="s">
        <v>728</v>
      </c>
      <c r="B719" s="10" t="s">
        <v>10</v>
      </c>
      <c r="C719" s="10" t="s">
        <v>730</v>
      </c>
    </row>
    <row r="720" spans="1:3" hidden="1" x14ac:dyDescent="0.35">
      <c r="A720" s="10" t="s">
        <v>728</v>
      </c>
      <c r="B720" s="10" t="s">
        <v>28435</v>
      </c>
      <c r="C720" s="10" t="s">
        <v>28709</v>
      </c>
    </row>
    <row r="721" spans="1:3" x14ac:dyDescent="0.35">
      <c r="A721" s="10" t="s">
        <v>728</v>
      </c>
      <c r="B721" s="10" t="s">
        <v>2</v>
      </c>
      <c r="C721" s="10" t="s">
        <v>729</v>
      </c>
    </row>
    <row r="722" spans="1:3" x14ac:dyDescent="0.35">
      <c r="A722" s="10" t="s">
        <v>731</v>
      </c>
      <c r="B722" s="10" t="s">
        <v>2</v>
      </c>
      <c r="C722" s="10" t="s">
        <v>732</v>
      </c>
    </row>
    <row r="723" spans="1:3" hidden="1" x14ac:dyDescent="0.35">
      <c r="A723" s="10" t="s">
        <v>731</v>
      </c>
      <c r="B723" s="10" t="s">
        <v>28435</v>
      </c>
      <c r="C723" s="10" t="s">
        <v>28710</v>
      </c>
    </row>
    <row r="724" spans="1:3" x14ac:dyDescent="0.35">
      <c r="A724" s="10" t="s">
        <v>733</v>
      </c>
      <c r="B724" s="10" t="s">
        <v>2</v>
      </c>
      <c r="C724" s="10" t="s">
        <v>734</v>
      </c>
    </row>
    <row r="725" spans="1:3" x14ac:dyDescent="0.35">
      <c r="A725" s="10" t="s">
        <v>733</v>
      </c>
      <c r="B725" s="10" t="s">
        <v>10</v>
      </c>
      <c r="C725" s="10" t="s">
        <v>735</v>
      </c>
    </row>
    <row r="726" spans="1:3" hidden="1" x14ac:dyDescent="0.35">
      <c r="A726" s="10" t="s">
        <v>733</v>
      </c>
      <c r="B726" s="10" t="s">
        <v>28435</v>
      </c>
      <c r="C726" s="10" t="s">
        <v>28711</v>
      </c>
    </row>
    <row r="727" spans="1:3" hidden="1" x14ac:dyDescent="0.35">
      <c r="A727" s="10" t="s">
        <v>738</v>
      </c>
      <c r="B727" s="10" t="s">
        <v>28435</v>
      </c>
      <c r="C727" s="10" t="s">
        <v>28712</v>
      </c>
    </row>
    <row r="728" spans="1:3" x14ac:dyDescent="0.35">
      <c r="A728" s="10" t="s">
        <v>738</v>
      </c>
      <c r="B728" s="10" t="s">
        <v>2</v>
      </c>
      <c r="C728" s="10" t="s">
        <v>739</v>
      </c>
    </row>
    <row r="729" spans="1:3" hidden="1" x14ac:dyDescent="0.35">
      <c r="A729" s="10" t="s">
        <v>740</v>
      </c>
      <c r="B729" s="10" t="s">
        <v>28435</v>
      </c>
      <c r="C729" s="10" t="s">
        <v>28713</v>
      </c>
    </row>
    <row r="730" spans="1:3" x14ac:dyDescent="0.35">
      <c r="A730" s="10" t="s">
        <v>740</v>
      </c>
      <c r="B730" s="10" t="s">
        <v>2</v>
      </c>
      <c r="C730" s="10" t="s">
        <v>741</v>
      </c>
    </row>
    <row r="731" spans="1:3" hidden="1" x14ac:dyDescent="0.35">
      <c r="A731" s="10" t="s">
        <v>742</v>
      </c>
      <c r="B731" s="10" t="s">
        <v>28435</v>
      </c>
      <c r="C731" s="10" t="s">
        <v>28714</v>
      </c>
    </row>
    <row r="732" spans="1:3" x14ac:dyDescent="0.35">
      <c r="A732" s="10" t="s">
        <v>742</v>
      </c>
      <c r="B732" s="10" t="s">
        <v>10</v>
      </c>
      <c r="C732" s="10" t="s">
        <v>744</v>
      </c>
    </row>
    <row r="733" spans="1:3" x14ac:dyDescent="0.35">
      <c r="A733" s="10" t="s">
        <v>742</v>
      </c>
      <c r="B733" s="10" t="s">
        <v>2</v>
      </c>
      <c r="C733" s="10" t="s">
        <v>743</v>
      </c>
    </row>
    <row r="734" spans="1:3" hidden="1" x14ac:dyDescent="0.35">
      <c r="A734" s="10" t="s">
        <v>745</v>
      </c>
      <c r="B734" s="10" t="s">
        <v>28435</v>
      </c>
      <c r="C734" s="10" t="s">
        <v>28715</v>
      </c>
    </row>
    <row r="735" spans="1:3" x14ac:dyDescent="0.35">
      <c r="A735" s="10" t="s">
        <v>745</v>
      </c>
      <c r="B735" s="10" t="s">
        <v>2</v>
      </c>
      <c r="C735" s="10" t="s">
        <v>746</v>
      </c>
    </row>
    <row r="736" spans="1:3" x14ac:dyDescent="0.35">
      <c r="A736" s="10" t="s">
        <v>747</v>
      </c>
      <c r="B736" s="10" t="s">
        <v>2</v>
      </c>
      <c r="C736" s="10" t="s">
        <v>748</v>
      </c>
    </row>
    <row r="737" spans="1:3" hidden="1" x14ac:dyDescent="0.35">
      <c r="A737" s="10" t="s">
        <v>747</v>
      </c>
      <c r="B737" s="10" t="s">
        <v>28435</v>
      </c>
      <c r="C737" s="10" t="s">
        <v>28716</v>
      </c>
    </row>
    <row r="738" spans="1:3" x14ac:dyDescent="0.35">
      <c r="A738" s="10" t="s">
        <v>749</v>
      </c>
      <c r="B738" s="10" t="s">
        <v>2</v>
      </c>
      <c r="C738" s="10" t="s">
        <v>750</v>
      </c>
    </row>
    <row r="739" spans="1:3" x14ac:dyDescent="0.35">
      <c r="A739" s="10" t="s">
        <v>749</v>
      </c>
      <c r="B739" s="10" t="s">
        <v>10</v>
      </c>
      <c r="C739" s="10" t="s">
        <v>751</v>
      </c>
    </row>
    <row r="740" spans="1:3" hidden="1" x14ac:dyDescent="0.35">
      <c r="A740" s="10" t="s">
        <v>749</v>
      </c>
      <c r="B740" s="10" t="s">
        <v>28435</v>
      </c>
      <c r="C740" s="10" t="s">
        <v>28717</v>
      </c>
    </row>
    <row r="741" spans="1:3" hidden="1" x14ac:dyDescent="0.35">
      <c r="A741" s="10" t="s">
        <v>755</v>
      </c>
      <c r="B741" s="10" t="s">
        <v>28435</v>
      </c>
      <c r="C741" s="10" t="s">
        <v>28718</v>
      </c>
    </row>
    <row r="742" spans="1:3" x14ac:dyDescent="0.35">
      <c r="A742" s="10" t="s">
        <v>755</v>
      </c>
      <c r="B742" s="10" t="s">
        <v>2</v>
      </c>
      <c r="C742" s="10" t="s">
        <v>756</v>
      </c>
    </row>
    <row r="743" spans="1:3" x14ac:dyDescent="0.35">
      <c r="A743" s="10" t="s">
        <v>757</v>
      </c>
      <c r="B743" s="10" t="s">
        <v>2</v>
      </c>
      <c r="C743" s="10" t="s">
        <v>758</v>
      </c>
    </row>
    <row r="744" spans="1:3" hidden="1" x14ac:dyDescent="0.35">
      <c r="A744" s="10" t="s">
        <v>757</v>
      </c>
      <c r="B744" s="10" t="s">
        <v>28435</v>
      </c>
      <c r="C744" s="10" t="s">
        <v>28719</v>
      </c>
    </row>
    <row r="745" spans="1:3" x14ac:dyDescent="0.35">
      <c r="A745" s="10" t="s">
        <v>759</v>
      </c>
      <c r="B745" s="10" t="s">
        <v>10</v>
      </c>
      <c r="C745" s="10" t="s">
        <v>762</v>
      </c>
    </row>
    <row r="746" spans="1:3" hidden="1" x14ac:dyDescent="0.35">
      <c r="A746" s="10" t="s">
        <v>759</v>
      </c>
      <c r="B746" s="10" t="s">
        <v>28435</v>
      </c>
      <c r="C746" s="10" t="s">
        <v>28720</v>
      </c>
    </row>
    <row r="747" spans="1:3" x14ac:dyDescent="0.35">
      <c r="A747" s="10" t="s">
        <v>759</v>
      </c>
      <c r="B747" s="10" t="s">
        <v>2</v>
      </c>
      <c r="C747" s="10" t="s">
        <v>760</v>
      </c>
    </row>
    <row r="748" spans="1:3" x14ac:dyDescent="0.35">
      <c r="A748" s="10" t="s">
        <v>759</v>
      </c>
      <c r="B748" s="10" t="s">
        <v>10</v>
      </c>
      <c r="C748" s="10" t="s">
        <v>761</v>
      </c>
    </row>
    <row r="749" spans="1:3" x14ac:dyDescent="0.35">
      <c r="A749" s="10" t="s">
        <v>773</v>
      </c>
      <c r="B749" s="10" t="s">
        <v>2</v>
      </c>
      <c r="C749" s="10" t="s">
        <v>774</v>
      </c>
    </row>
    <row r="750" spans="1:3" x14ac:dyDescent="0.35">
      <c r="A750" s="10" t="s">
        <v>773</v>
      </c>
      <c r="B750" s="10" t="s">
        <v>10</v>
      </c>
      <c r="C750" s="10" t="s">
        <v>775</v>
      </c>
    </row>
    <row r="751" spans="1:3" hidden="1" x14ac:dyDescent="0.35">
      <c r="A751" s="10" t="s">
        <v>773</v>
      </c>
      <c r="B751" s="10" t="s">
        <v>28435</v>
      </c>
      <c r="C751" s="10" t="s">
        <v>28721</v>
      </c>
    </row>
    <row r="752" spans="1:3" x14ac:dyDescent="0.35">
      <c r="A752" s="10" t="s">
        <v>773</v>
      </c>
      <c r="B752" s="10" t="s">
        <v>10</v>
      </c>
      <c r="C752" s="10" t="s">
        <v>776</v>
      </c>
    </row>
    <row r="753" spans="1:3" hidden="1" x14ac:dyDescent="0.35">
      <c r="A753" s="10" t="s">
        <v>777</v>
      </c>
      <c r="B753" s="10" t="s">
        <v>28435</v>
      </c>
      <c r="C753" s="10" t="s">
        <v>28722</v>
      </c>
    </row>
    <row r="754" spans="1:3" x14ac:dyDescent="0.35">
      <c r="A754" s="10" t="s">
        <v>777</v>
      </c>
      <c r="B754" s="10" t="s">
        <v>2</v>
      </c>
      <c r="C754" s="10" t="s">
        <v>778</v>
      </c>
    </row>
    <row r="755" spans="1:3" x14ac:dyDescent="0.35">
      <c r="A755" s="10" t="s">
        <v>783</v>
      </c>
      <c r="B755" s="10" t="s">
        <v>2</v>
      </c>
      <c r="C755" s="10" t="s">
        <v>784</v>
      </c>
    </row>
    <row r="756" spans="1:3" hidden="1" x14ac:dyDescent="0.35">
      <c r="A756" s="10" t="s">
        <v>783</v>
      </c>
      <c r="B756" s="10" t="s">
        <v>28435</v>
      </c>
      <c r="C756" s="10" t="s">
        <v>28723</v>
      </c>
    </row>
    <row r="757" spans="1:3" x14ac:dyDescent="0.35">
      <c r="A757" s="10" t="s">
        <v>801</v>
      </c>
      <c r="B757" s="10" t="s">
        <v>2</v>
      </c>
      <c r="C757" s="10" t="s">
        <v>802</v>
      </c>
    </row>
    <row r="758" spans="1:3" x14ac:dyDescent="0.35">
      <c r="A758" s="10" t="s">
        <v>801</v>
      </c>
      <c r="B758" s="10" t="s">
        <v>10</v>
      </c>
      <c r="C758" s="10" t="s">
        <v>803</v>
      </c>
    </row>
    <row r="759" spans="1:3" hidden="1" x14ac:dyDescent="0.35">
      <c r="A759" s="10" t="s">
        <v>801</v>
      </c>
      <c r="B759" s="10" t="s">
        <v>28435</v>
      </c>
      <c r="C759" s="10" t="s">
        <v>28724</v>
      </c>
    </row>
    <row r="760" spans="1:3" hidden="1" x14ac:dyDescent="0.35">
      <c r="A760" s="10" t="s">
        <v>804</v>
      </c>
      <c r="B760" s="10" t="s">
        <v>28435</v>
      </c>
      <c r="C760" s="10" t="s">
        <v>28725</v>
      </c>
    </row>
    <row r="761" spans="1:3" x14ac:dyDescent="0.35">
      <c r="A761" s="10" t="s">
        <v>804</v>
      </c>
      <c r="B761" s="10" t="s">
        <v>10</v>
      </c>
      <c r="C761" s="10" t="s">
        <v>806</v>
      </c>
    </row>
    <row r="762" spans="1:3" x14ac:dyDescent="0.35">
      <c r="A762" s="10" t="s">
        <v>804</v>
      </c>
      <c r="B762" s="10" t="s">
        <v>2</v>
      </c>
      <c r="C762" s="10" t="s">
        <v>805</v>
      </c>
    </row>
    <row r="763" spans="1:3" x14ac:dyDescent="0.35">
      <c r="A763" s="10" t="s">
        <v>807</v>
      </c>
      <c r="B763" s="10" t="s">
        <v>10</v>
      </c>
      <c r="C763" s="10" t="s">
        <v>809</v>
      </c>
    </row>
    <row r="764" spans="1:3" hidden="1" x14ac:dyDescent="0.35">
      <c r="A764" s="10" t="s">
        <v>807</v>
      </c>
      <c r="B764" s="10" t="s">
        <v>28435</v>
      </c>
      <c r="C764" s="10" t="s">
        <v>28726</v>
      </c>
    </row>
    <row r="765" spans="1:3" x14ac:dyDescent="0.35">
      <c r="A765" s="10" t="s">
        <v>807</v>
      </c>
      <c r="B765" s="10" t="s">
        <v>2</v>
      </c>
      <c r="C765" s="10" t="s">
        <v>808</v>
      </c>
    </row>
    <row r="766" spans="1:3" x14ac:dyDescent="0.35">
      <c r="A766" s="10" t="s">
        <v>813</v>
      </c>
      <c r="B766" s="10" t="s">
        <v>10</v>
      </c>
      <c r="C766" s="10" t="s">
        <v>815</v>
      </c>
    </row>
    <row r="767" spans="1:3" x14ac:dyDescent="0.35">
      <c r="A767" s="10" t="s">
        <v>813</v>
      </c>
      <c r="B767" s="10" t="s">
        <v>10</v>
      </c>
      <c r="C767" s="10" t="s">
        <v>816</v>
      </c>
    </row>
    <row r="768" spans="1:3" x14ac:dyDescent="0.35">
      <c r="A768" s="10" t="s">
        <v>813</v>
      </c>
      <c r="B768" s="10" t="s">
        <v>10</v>
      </c>
      <c r="C768" s="10" t="s">
        <v>817</v>
      </c>
    </row>
    <row r="769" spans="1:3" x14ac:dyDescent="0.35">
      <c r="A769" s="10" t="s">
        <v>813</v>
      </c>
      <c r="B769" s="10" t="s">
        <v>2</v>
      </c>
      <c r="C769" s="10" t="s">
        <v>814</v>
      </c>
    </row>
    <row r="770" spans="1:3" hidden="1" x14ac:dyDescent="0.35">
      <c r="A770" s="10" t="s">
        <v>813</v>
      </c>
      <c r="B770" s="10" t="s">
        <v>28435</v>
      </c>
      <c r="C770" s="10" t="s">
        <v>28727</v>
      </c>
    </row>
    <row r="771" spans="1:3" x14ac:dyDescent="0.35">
      <c r="A771" s="10" t="s">
        <v>818</v>
      </c>
      <c r="B771" s="10" t="s">
        <v>2</v>
      </c>
      <c r="C771" s="10" t="s">
        <v>819</v>
      </c>
    </row>
    <row r="772" spans="1:3" x14ac:dyDescent="0.35">
      <c r="A772" s="10" t="s">
        <v>818</v>
      </c>
      <c r="B772" s="10" t="s">
        <v>10</v>
      </c>
      <c r="C772" s="10" t="s">
        <v>820</v>
      </c>
    </row>
    <row r="773" spans="1:3" hidden="1" x14ac:dyDescent="0.35">
      <c r="A773" s="10" t="s">
        <v>818</v>
      </c>
      <c r="B773" s="10" t="s">
        <v>28435</v>
      </c>
      <c r="C773" s="10" t="s">
        <v>28728</v>
      </c>
    </row>
    <row r="774" spans="1:3" hidden="1" x14ac:dyDescent="0.35">
      <c r="A774" s="10" t="s">
        <v>821</v>
      </c>
      <c r="B774" s="10" t="s">
        <v>28435</v>
      </c>
      <c r="C774" s="10" t="s">
        <v>28729</v>
      </c>
    </row>
    <row r="775" spans="1:3" x14ac:dyDescent="0.35">
      <c r="A775" s="10" t="s">
        <v>821</v>
      </c>
      <c r="B775" s="10" t="s">
        <v>10</v>
      </c>
      <c r="C775" s="10" t="s">
        <v>823</v>
      </c>
    </row>
    <row r="776" spans="1:3" x14ac:dyDescent="0.35">
      <c r="A776" s="10" t="s">
        <v>821</v>
      </c>
      <c r="B776" s="10" t="s">
        <v>2</v>
      </c>
      <c r="C776" s="10" t="s">
        <v>822</v>
      </c>
    </row>
    <row r="777" spans="1:3" x14ac:dyDescent="0.35">
      <c r="A777" s="10" t="s">
        <v>824</v>
      </c>
      <c r="B777" s="10" t="s">
        <v>2</v>
      </c>
      <c r="C777" s="10" t="s">
        <v>825</v>
      </c>
    </row>
    <row r="778" spans="1:3" hidden="1" x14ac:dyDescent="0.35">
      <c r="A778" s="10" t="s">
        <v>824</v>
      </c>
      <c r="B778" s="10" t="s">
        <v>28435</v>
      </c>
      <c r="C778" s="10" t="s">
        <v>28730</v>
      </c>
    </row>
    <row r="779" spans="1:3" x14ac:dyDescent="0.35">
      <c r="A779" s="10" t="s">
        <v>826</v>
      </c>
      <c r="B779" s="10" t="s">
        <v>2</v>
      </c>
      <c r="C779" s="10" t="s">
        <v>827</v>
      </c>
    </row>
    <row r="780" spans="1:3" x14ac:dyDescent="0.35">
      <c r="A780" s="10" t="s">
        <v>826</v>
      </c>
      <c r="B780" s="10" t="s">
        <v>10</v>
      </c>
      <c r="C780" s="10" t="s">
        <v>828</v>
      </c>
    </row>
    <row r="781" spans="1:3" x14ac:dyDescent="0.35">
      <c r="A781" s="10" t="s">
        <v>826</v>
      </c>
      <c r="B781" s="10" t="s">
        <v>10</v>
      </c>
      <c r="C781" s="10" t="s">
        <v>829</v>
      </c>
    </row>
    <row r="782" spans="1:3" x14ac:dyDescent="0.35">
      <c r="A782" s="10" t="s">
        <v>826</v>
      </c>
      <c r="B782" s="10" t="s">
        <v>10</v>
      </c>
      <c r="C782" s="10" t="s">
        <v>830</v>
      </c>
    </row>
    <row r="783" spans="1:3" hidden="1" x14ac:dyDescent="0.35">
      <c r="A783" s="10" t="s">
        <v>826</v>
      </c>
      <c r="B783" s="10" t="s">
        <v>28435</v>
      </c>
      <c r="C783" s="10" t="s">
        <v>28731</v>
      </c>
    </row>
    <row r="784" spans="1:3" x14ac:dyDescent="0.35">
      <c r="A784" s="10" t="s">
        <v>831</v>
      </c>
      <c r="B784" s="10" t="s">
        <v>2</v>
      </c>
      <c r="C784" s="10" t="s">
        <v>832</v>
      </c>
    </row>
    <row r="785" spans="1:3" hidden="1" x14ac:dyDescent="0.35">
      <c r="A785" s="10" t="s">
        <v>831</v>
      </c>
      <c r="B785" s="10" t="s">
        <v>28435</v>
      </c>
      <c r="C785" s="10" t="s">
        <v>28732</v>
      </c>
    </row>
    <row r="786" spans="1:3" x14ac:dyDescent="0.35">
      <c r="A786" s="10" t="s">
        <v>831</v>
      </c>
      <c r="B786" s="10" t="s">
        <v>10</v>
      </c>
      <c r="C786" s="10" t="s">
        <v>833</v>
      </c>
    </row>
    <row r="787" spans="1:3" hidden="1" x14ac:dyDescent="0.35">
      <c r="A787" s="10" t="s">
        <v>834</v>
      </c>
      <c r="B787" s="10" t="s">
        <v>28435</v>
      </c>
      <c r="C787" s="10" t="s">
        <v>28733</v>
      </c>
    </row>
    <row r="788" spans="1:3" x14ac:dyDescent="0.35">
      <c r="A788" s="10" t="s">
        <v>834</v>
      </c>
      <c r="B788" s="10" t="s">
        <v>2</v>
      </c>
      <c r="C788" s="10" t="s">
        <v>835</v>
      </c>
    </row>
    <row r="789" spans="1:3" hidden="1" x14ac:dyDescent="0.35">
      <c r="A789" s="10" t="s">
        <v>838</v>
      </c>
      <c r="B789" s="10" t="s">
        <v>28435</v>
      </c>
      <c r="C789" s="10" t="s">
        <v>28734</v>
      </c>
    </row>
    <row r="790" spans="1:3" x14ac:dyDescent="0.35">
      <c r="A790" s="10" t="s">
        <v>838</v>
      </c>
      <c r="B790" s="10" t="s">
        <v>2</v>
      </c>
      <c r="C790" s="10" t="s">
        <v>839</v>
      </c>
    </row>
    <row r="791" spans="1:3" x14ac:dyDescent="0.35">
      <c r="A791" s="10" t="s">
        <v>838</v>
      </c>
      <c r="B791" s="10" t="s">
        <v>10</v>
      </c>
      <c r="C791" s="10" t="s">
        <v>840</v>
      </c>
    </row>
    <row r="792" spans="1:3" hidden="1" x14ac:dyDescent="0.35">
      <c r="A792" s="10" t="s">
        <v>841</v>
      </c>
      <c r="B792" s="10" t="s">
        <v>28435</v>
      </c>
      <c r="C792" s="10" t="s">
        <v>28735</v>
      </c>
    </row>
    <row r="793" spans="1:3" x14ac:dyDescent="0.35">
      <c r="A793" s="10" t="s">
        <v>841</v>
      </c>
      <c r="B793" s="10" t="s">
        <v>10</v>
      </c>
      <c r="C793" s="10" t="s">
        <v>843</v>
      </c>
    </row>
    <row r="794" spans="1:3" x14ac:dyDescent="0.35">
      <c r="A794" s="10" t="s">
        <v>841</v>
      </c>
      <c r="B794" s="10" t="s">
        <v>2</v>
      </c>
      <c r="C794" s="10" t="s">
        <v>842</v>
      </c>
    </row>
    <row r="795" spans="1:3" x14ac:dyDescent="0.35">
      <c r="A795" s="10" t="s">
        <v>850</v>
      </c>
      <c r="B795" s="10" t="s">
        <v>10</v>
      </c>
      <c r="C795" s="10" t="s">
        <v>852</v>
      </c>
    </row>
    <row r="796" spans="1:3" x14ac:dyDescent="0.35">
      <c r="A796" s="10" t="s">
        <v>850</v>
      </c>
      <c r="B796" s="10" t="s">
        <v>10</v>
      </c>
      <c r="C796" s="10" t="s">
        <v>853</v>
      </c>
    </row>
    <row r="797" spans="1:3" x14ac:dyDescent="0.35">
      <c r="A797" s="10" t="s">
        <v>850</v>
      </c>
      <c r="B797" s="10" t="s">
        <v>10</v>
      </c>
      <c r="C797" s="10" t="s">
        <v>854</v>
      </c>
    </row>
    <row r="798" spans="1:3" x14ac:dyDescent="0.35">
      <c r="A798" s="10" t="s">
        <v>850</v>
      </c>
      <c r="B798" s="10" t="s">
        <v>10</v>
      </c>
      <c r="C798" s="10" t="s">
        <v>855</v>
      </c>
    </row>
    <row r="799" spans="1:3" hidden="1" x14ac:dyDescent="0.35">
      <c r="A799" s="10" t="s">
        <v>850</v>
      </c>
      <c r="B799" s="10" t="s">
        <v>28435</v>
      </c>
      <c r="C799" s="10" t="s">
        <v>28736</v>
      </c>
    </row>
    <row r="800" spans="1:3" x14ac:dyDescent="0.35">
      <c r="A800" s="10" t="s">
        <v>850</v>
      </c>
      <c r="B800" s="10" t="s">
        <v>2</v>
      </c>
      <c r="C800" s="10" t="s">
        <v>851</v>
      </c>
    </row>
    <row r="801" spans="1:3" x14ac:dyDescent="0.35">
      <c r="A801" s="10" t="s">
        <v>860</v>
      </c>
      <c r="B801" s="10" t="s">
        <v>10</v>
      </c>
      <c r="C801" s="10" t="s">
        <v>862</v>
      </c>
    </row>
    <row r="802" spans="1:3" x14ac:dyDescent="0.35">
      <c r="A802" s="10" t="s">
        <v>860</v>
      </c>
      <c r="B802" s="10" t="s">
        <v>10</v>
      </c>
      <c r="C802" s="10" t="s">
        <v>863</v>
      </c>
    </row>
    <row r="803" spans="1:3" x14ac:dyDescent="0.35">
      <c r="A803" s="10" t="s">
        <v>860</v>
      </c>
      <c r="B803" s="10" t="s">
        <v>10</v>
      </c>
      <c r="C803" s="10" t="s">
        <v>864</v>
      </c>
    </row>
    <row r="804" spans="1:3" x14ac:dyDescent="0.35">
      <c r="A804" s="10" t="s">
        <v>860</v>
      </c>
      <c r="B804" s="10" t="s">
        <v>2</v>
      </c>
      <c r="C804" s="10" t="s">
        <v>861</v>
      </c>
    </row>
    <row r="805" spans="1:3" hidden="1" x14ac:dyDescent="0.35">
      <c r="A805" s="10" t="s">
        <v>860</v>
      </c>
      <c r="B805" s="10" t="s">
        <v>28435</v>
      </c>
      <c r="C805" s="10" t="s">
        <v>28737</v>
      </c>
    </row>
    <row r="806" spans="1:3" hidden="1" x14ac:dyDescent="0.35">
      <c r="A806" s="10" t="s">
        <v>865</v>
      </c>
      <c r="B806" s="10" t="s">
        <v>28435</v>
      </c>
      <c r="C806" s="10" t="s">
        <v>28738</v>
      </c>
    </row>
    <row r="807" spans="1:3" x14ac:dyDescent="0.35">
      <c r="A807" s="10" t="s">
        <v>865</v>
      </c>
      <c r="B807" s="10" t="s">
        <v>10</v>
      </c>
      <c r="C807" s="10" t="s">
        <v>868</v>
      </c>
    </row>
    <row r="808" spans="1:3" x14ac:dyDescent="0.35">
      <c r="A808" s="10" t="s">
        <v>865</v>
      </c>
      <c r="B808" s="10" t="s">
        <v>10</v>
      </c>
      <c r="C808" s="10" t="s">
        <v>869</v>
      </c>
    </row>
    <row r="809" spans="1:3" x14ac:dyDescent="0.35">
      <c r="A809" s="10" t="s">
        <v>865</v>
      </c>
      <c r="B809" s="10" t="s">
        <v>10</v>
      </c>
      <c r="C809" s="10" t="s">
        <v>870</v>
      </c>
    </row>
    <row r="810" spans="1:3" x14ac:dyDescent="0.35">
      <c r="A810" s="10" t="s">
        <v>865</v>
      </c>
      <c r="B810" s="10" t="s">
        <v>2</v>
      </c>
      <c r="C810" s="10" t="s">
        <v>866</v>
      </c>
    </row>
    <row r="811" spans="1:3" x14ac:dyDescent="0.35">
      <c r="A811" s="10" t="s">
        <v>865</v>
      </c>
      <c r="B811" s="10" t="s">
        <v>10</v>
      </c>
      <c r="C811" s="10" t="s">
        <v>867</v>
      </c>
    </row>
    <row r="812" spans="1:3" x14ac:dyDescent="0.35">
      <c r="A812" s="10" t="s">
        <v>871</v>
      </c>
      <c r="B812" s="10" t="s">
        <v>2</v>
      </c>
      <c r="C812" s="10" t="s">
        <v>872</v>
      </c>
    </row>
    <row r="813" spans="1:3" hidden="1" x14ac:dyDescent="0.35">
      <c r="A813" s="10" t="s">
        <v>871</v>
      </c>
      <c r="B813" s="10" t="s">
        <v>28435</v>
      </c>
      <c r="C813" s="10" t="s">
        <v>28739</v>
      </c>
    </row>
    <row r="814" spans="1:3" x14ac:dyDescent="0.35">
      <c r="A814" s="10" t="s">
        <v>873</v>
      </c>
      <c r="B814" s="10" t="s">
        <v>10</v>
      </c>
      <c r="C814" s="10" t="s">
        <v>876</v>
      </c>
    </row>
    <row r="815" spans="1:3" x14ac:dyDescent="0.35">
      <c r="A815" s="10" t="s">
        <v>873</v>
      </c>
      <c r="B815" s="10" t="s">
        <v>2</v>
      </c>
      <c r="C815" s="10" t="s">
        <v>874</v>
      </c>
    </row>
    <row r="816" spans="1:3" hidden="1" x14ac:dyDescent="0.35">
      <c r="A816" s="10" t="s">
        <v>873</v>
      </c>
      <c r="B816" s="10" t="s">
        <v>28435</v>
      </c>
      <c r="C816" s="10" t="s">
        <v>28740</v>
      </c>
    </row>
    <row r="817" spans="1:3" x14ac:dyDescent="0.35">
      <c r="A817" s="10" t="s">
        <v>873</v>
      </c>
      <c r="B817" s="10" t="s">
        <v>10</v>
      </c>
      <c r="C817" s="10" t="s">
        <v>875</v>
      </c>
    </row>
    <row r="818" spans="1:3" x14ac:dyDescent="0.35">
      <c r="A818" s="10" t="s">
        <v>877</v>
      </c>
      <c r="B818" s="10" t="s">
        <v>2</v>
      </c>
      <c r="C818" s="10" t="s">
        <v>878</v>
      </c>
    </row>
    <row r="819" spans="1:3" hidden="1" x14ac:dyDescent="0.35">
      <c r="A819" s="10" t="s">
        <v>877</v>
      </c>
      <c r="B819" s="10" t="s">
        <v>28435</v>
      </c>
      <c r="C819" s="10" t="s">
        <v>28741</v>
      </c>
    </row>
    <row r="820" spans="1:3" x14ac:dyDescent="0.35">
      <c r="A820" s="10" t="s">
        <v>879</v>
      </c>
      <c r="B820" s="10" t="s">
        <v>2</v>
      </c>
      <c r="C820" s="10" t="s">
        <v>880</v>
      </c>
    </row>
    <row r="821" spans="1:3" hidden="1" x14ac:dyDescent="0.35">
      <c r="A821" s="10" t="s">
        <v>879</v>
      </c>
      <c r="B821" s="10" t="s">
        <v>28435</v>
      </c>
      <c r="C821" s="10" t="s">
        <v>28742</v>
      </c>
    </row>
    <row r="822" spans="1:3" x14ac:dyDescent="0.35">
      <c r="A822" s="10" t="s">
        <v>881</v>
      </c>
      <c r="B822" s="10" t="s">
        <v>2</v>
      </c>
      <c r="C822" s="10" t="s">
        <v>882</v>
      </c>
    </row>
    <row r="823" spans="1:3" hidden="1" x14ac:dyDescent="0.35">
      <c r="A823" s="10" t="s">
        <v>881</v>
      </c>
      <c r="B823" s="10" t="s">
        <v>28435</v>
      </c>
      <c r="C823" s="10" t="s">
        <v>28743</v>
      </c>
    </row>
    <row r="824" spans="1:3" x14ac:dyDescent="0.35">
      <c r="A824" s="10" t="s">
        <v>881</v>
      </c>
      <c r="B824" s="10" t="s">
        <v>10</v>
      </c>
      <c r="C824" s="10" t="s">
        <v>883</v>
      </c>
    </row>
    <row r="825" spans="1:3" x14ac:dyDescent="0.35">
      <c r="A825" s="10" t="s">
        <v>881</v>
      </c>
      <c r="B825" s="10" t="s">
        <v>10</v>
      </c>
      <c r="C825" s="10" t="s">
        <v>884</v>
      </c>
    </row>
    <row r="826" spans="1:3" x14ac:dyDescent="0.35">
      <c r="A826" s="10" t="s">
        <v>890</v>
      </c>
      <c r="B826" s="10" t="s">
        <v>2</v>
      </c>
      <c r="C826" s="10" t="s">
        <v>891</v>
      </c>
    </row>
    <row r="827" spans="1:3" hidden="1" x14ac:dyDescent="0.35">
      <c r="A827" s="10" t="s">
        <v>890</v>
      </c>
      <c r="B827" s="10" t="s">
        <v>28435</v>
      </c>
      <c r="C827" s="10" t="s">
        <v>28744</v>
      </c>
    </row>
    <row r="828" spans="1:3" x14ac:dyDescent="0.35">
      <c r="A828" s="10" t="s">
        <v>892</v>
      </c>
      <c r="B828" s="10" t="s">
        <v>10</v>
      </c>
      <c r="C828" s="10" t="s">
        <v>896</v>
      </c>
    </row>
    <row r="829" spans="1:3" hidden="1" x14ac:dyDescent="0.35">
      <c r="A829" s="10" t="s">
        <v>892</v>
      </c>
      <c r="B829" s="10" t="s">
        <v>28435</v>
      </c>
      <c r="C829" s="10" t="s">
        <v>28745</v>
      </c>
    </row>
    <row r="830" spans="1:3" x14ac:dyDescent="0.35">
      <c r="A830" s="10" t="s">
        <v>892</v>
      </c>
      <c r="B830" s="10" t="s">
        <v>2</v>
      </c>
      <c r="C830" s="10" t="s">
        <v>893</v>
      </c>
    </row>
    <row r="831" spans="1:3" x14ac:dyDescent="0.35">
      <c r="A831" s="10" t="s">
        <v>892</v>
      </c>
      <c r="B831" s="10" t="s">
        <v>10</v>
      </c>
      <c r="C831" s="10" t="s">
        <v>894</v>
      </c>
    </row>
    <row r="832" spans="1:3" x14ac:dyDescent="0.35">
      <c r="A832" s="10" t="s">
        <v>892</v>
      </c>
      <c r="B832" s="10" t="s">
        <v>10</v>
      </c>
      <c r="C832" s="10" t="s">
        <v>895</v>
      </c>
    </row>
    <row r="833" spans="1:3" x14ac:dyDescent="0.35">
      <c r="A833" s="10" t="s">
        <v>908</v>
      </c>
      <c r="B833" s="10" t="s">
        <v>10</v>
      </c>
      <c r="C833" s="10" t="s">
        <v>913</v>
      </c>
    </row>
    <row r="834" spans="1:3" x14ac:dyDescent="0.35">
      <c r="A834" s="10" t="s">
        <v>908</v>
      </c>
      <c r="B834" s="10" t="s">
        <v>10</v>
      </c>
      <c r="C834" s="10" t="s">
        <v>914</v>
      </c>
    </row>
    <row r="835" spans="1:3" x14ac:dyDescent="0.35">
      <c r="A835" s="10" t="s">
        <v>908</v>
      </c>
      <c r="B835" s="10" t="s">
        <v>2</v>
      </c>
      <c r="C835" s="10" t="s">
        <v>909</v>
      </c>
    </row>
    <row r="836" spans="1:3" x14ac:dyDescent="0.35">
      <c r="A836" s="10" t="s">
        <v>908</v>
      </c>
      <c r="B836" s="10" t="s">
        <v>10</v>
      </c>
      <c r="C836" s="10" t="s">
        <v>910</v>
      </c>
    </row>
    <row r="837" spans="1:3" x14ac:dyDescent="0.35">
      <c r="A837" s="10" t="s">
        <v>908</v>
      </c>
      <c r="B837" s="10" t="s">
        <v>10</v>
      </c>
      <c r="C837" s="10" t="s">
        <v>911</v>
      </c>
    </row>
    <row r="838" spans="1:3" hidden="1" x14ac:dyDescent="0.35">
      <c r="A838" s="10" t="s">
        <v>908</v>
      </c>
      <c r="B838" s="10" t="s">
        <v>28435</v>
      </c>
      <c r="C838" s="10" t="s">
        <v>28746</v>
      </c>
    </row>
    <row r="839" spans="1:3" x14ac:dyDescent="0.35">
      <c r="A839" s="10" t="s">
        <v>908</v>
      </c>
      <c r="B839" s="10" t="s">
        <v>10</v>
      </c>
      <c r="C839" s="10" t="s">
        <v>912</v>
      </c>
    </row>
    <row r="840" spans="1:3" x14ac:dyDescent="0.35">
      <c r="A840" s="10" t="s">
        <v>915</v>
      </c>
      <c r="B840" s="10" t="s">
        <v>10</v>
      </c>
      <c r="C840" s="10" t="s">
        <v>919</v>
      </c>
    </row>
    <row r="841" spans="1:3" hidden="1" x14ac:dyDescent="0.35">
      <c r="A841" s="10" t="s">
        <v>915</v>
      </c>
      <c r="B841" s="10" t="s">
        <v>28435</v>
      </c>
      <c r="C841" s="10" t="s">
        <v>28747</v>
      </c>
    </row>
    <row r="842" spans="1:3" x14ac:dyDescent="0.35">
      <c r="A842" s="10" t="s">
        <v>915</v>
      </c>
      <c r="B842" s="10" t="s">
        <v>2</v>
      </c>
      <c r="C842" s="10" t="s">
        <v>916</v>
      </c>
    </row>
    <row r="843" spans="1:3" x14ac:dyDescent="0.35">
      <c r="A843" s="10" t="s">
        <v>915</v>
      </c>
      <c r="B843" s="10" t="s">
        <v>10</v>
      </c>
      <c r="C843" s="10" t="s">
        <v>917</v>
      </c>
    </row>
    <row r="844" spans="1:3" x14ac:dyDescent="0.35">
      <c r="A844" s="10" t="s">
        <v>915</v>
      </c>
      <c r="B844" s="10" t="s">
        <v>10</v>
      </c>
      <c r="C844" s="10" t="s">
        <v>918</v>
      </c>
    </row>
    <row r="845" spans="1:3" x14ac:dyDescent="0.35">
      <c r="A845" s="10" t="s">
        <v>920</v>
      </c>
      <c r="B845" s="10" t="s">
        <v>10</v>
      </c>
      <c r="C845" s="10" t="s">
        <v>924</v>
      </c>
    </row>
    <row r="846" spans="1:3" x14ac:dyDescent="0.35">
      <c r="A846" s="10" t="s">
        <v>920</v>
      </c>
      <c r="B846" s="10" t="s">
        <v>2</v>
      </c>
      <c r="C846" s="10" t="s">
        <v>921</v>
      </c>
    </row>
    <row r="847" spans="1:3" x14ac:dyDescent="0.35">
      <c r="A847" s="10" t="s">
        <v>920</v>
      </c>
      <c r="B847" s="10" t="s">
        <v>10</v>
      </c>
      <c r="C847" s="10" t="s">
        <v>922</v>
      </c>
    </row>
    <row r="848" spans="1:3" x14ac:dyDescent="0.35">
      <c r="A848" s="10" t="s">
        <v>920</v>
      </c>
      <c r="B848" s="10" t="s">
        <v>10</v>
      </c>
      <c r="C848" s="10" t="s">
        <v>923</v>
      </c>
    </row>
    <row r="849" spans="1:3" hidden="1" x14ac:dyDescent="0.35">
      <c r="A849" s="10" t="s">
        <v>920</v>
      </c>
      <c r="B849" s="10" t="s">
        <v>28435</v>
      </c>
      <c r="C849" s="10" t="s">
        <v>28748</v>
      </c>
    </row>
    <row r="850" spans="1:3" hidden="1" x14ac:dyDescent="0.35">
      <c r="A850" s="10" t="s">
        <v>925</v>
      </c>
      <c r="B850" s="10" t="s">
        <v>28435</v>
      </c>
      <c r="C850" s="10" t="s">
        <v>28749</v>
      </c>
    </row>
    <row r="851" spans="1:3" x14ac:dyDescent="0.35">
      <c r="A851" s="10" t="s">
        <v>925</v>
      </c>
      <c r="B851" s="10" t="s">
        <v>10</v>
      </c>
      <c r="C851" s="10" t="s">
        <v>928</v>
      </c>
    </row>
    <row r="852" spans="1:3" x14ac:dyDescent="0.35">
      <c r="A852" s="10" t="s">
        <v>925</v>
      </c>
      <c r="B852" s="10" t="s">
        <v>2</v>
      </c>
      <c r="C852" s="10" t="s">
        <v>926</v>
      </c>
    </row>
    <row r="853" spans="1:3" x14ac:dyDescent="0.35">
      <c r="A853" s="10" t="s">
        <v>925</v>
      </c>
      <c r="B853" s="10" t="s">
        <v>10</v>
      </c>
      <c r="C853" s="10" t="s">
        <v>927</v>
      </c>
    </row>
    <row r="854" spans="1:3" hidden="1" x14ac:dyDescent="0.35">
      <c r="A854" s="10" t="s">
        <v>929</v>
      </c>
      <c r="B854" s="10" t="s">
        <v>28435</v>
      </c>
      <c r="C854" s="10" t="s">
        <v>28750</v>
      </c>
    </row>
    <row r="855" spans="1:3" x14ac:dyDescent="0.35">
      <c r="A855" s="10" t="s">
        <v>929</v>
      </c>
      <c r="B855" s="10" t="s">
        <v>2</v>
      </c>
      <c r="C855" s="10" t="s">
        <v>930</v>
      </c>
    </row>
    <row r="856" spans="1:3" x14ac:dyDescent="0.35">
      <c r="A856" s="10" t="s">
        <v>943</v>
      </c>
      <c r="B856" s="10" t="s">
        <v>2</v>
      </c>
      <c r="C856" s="10" t="s">
        <v>944</v>
      </c>
    </row>
    <row r="857" spans="1:3" hidden="1" x14ac:dyDescent="0.35">
      <c r="A857" s="10" t="s">
        <v>943</v>
      </c>
      <c r="B857" s="10" t="s">
        <v>28435</v>
      </c>
      <c r="C857" s="10" t="s">
        <v>28751</v>
      </c>
    </row>
    <row r="858" spans="1:3" x14ac:dyDescent="0.35">
      <c r="A858" s="10" t="s">
        <v>943</v>
      </c>
      <c r="B858" s="10" t="s">
        <v>10</v>
      </c>
      <c r="C858" s="10" t="s">
        <v>945</v>
      </c>
    </row>
    <row r="859" spans="1:3" hidden="1" x14ac:dyDescent="0.35">
      <c r="A859" s="10" t="s">
        <v>946</v>
      </c>
      <c r="B859" s="10" t="s">
        <v>28435</v>
      </c>
      <c r="C859" s="10" t="s">
        <v>28752</v>
      </c>
    </row>
    <row r="860" spans="1:3" x14ac:dyDescent="0.35">
      <c r="A860" s="10" t="s">
        <v>946</v>
      </c>
      <c r="B860" s="10" t="s">
        <v>2</v>
      </c>
      <c r="C860" s="10" t="s">
        <v>947</v>
      </c>
    </row>
    <row r="861" spans="1:3" hidden="1" x14ac:dyDescent="0.35">
      <c r="A861" s="10" t="s">
        <v>948</v>
      </c>
      <c r="B861" s="10" t="s">
        <v>28435</v>
      </c>
      <c r="C861" s="10" t="s">
        <v>28753</v>
      </c>
    </row>
    <row r="862" spans="1:3" x14ac:dyDescent="0.35">
      <c r="A862" s="10" t="s">
        <v>948</v>
      </c>
      <c r="B862" s="10" t="s">
        <v>2</v>
      </c>
      <c r="C862" s="10" t="s">
        <v>949</v>
      </c>
    </row>
    <row r="863" spans="1:3" x14ac:dyDescent="0.35">
      <c r="A863" s="10" t="s">
        <v>948</v>
      </c>
      <c r="B863" s="10" t="s">
        <v>10</v>
      </c>
      <c r="C863" s="10" t="s">
        <v>950</v>
      </c>
    </row>
    <row r="864" spans="1:3" x14ac:dyDescent="0.35">
      <c r="A864" s="10" t="s">
        <v>948</v>
      </c>
      <c r="B864" s="10" t="s">
        <v>10</v>
      </c>
      <c r="C864" s="10" t="s">
        <v>951</v>
      </c>
    </row>
    <row r="865" spans="1:3" x14ac:dyDescent="0.35">
      <c r="A865" s="10" t="s">
        <v>952</v>
      </c>
      <c r="B865" s="10" t="s">
        <v>10</v>
      </c>
      <c r="C865" s="10" t="s">
        <v>956</v>
      </c>
    </row>
    <row r="866" spans="1:3" x14ac:dyDescent="0.35">
      <c r="A866" s="10" t="s">
        <v>952</v>
      </c>
      <c r="B866" s="10" t="s">
        <v>2</v>
      </c>
      <c r="C866" s="10" t="s">
        <v>953</v>
      </c>
    </row>
    <row r="867" spans="1:3" hidden="1" x14ac:dyDescent="0.35">
      <c r="A867" s="10" t="s">
        <v>952</v>
      </c>
      <c r="B867" s="10" t="s">
        <v>28435</v>
      </c>
      <c r="C867" s="10" t="s">
        <v>28754</v>
      </c>
    </row>
    <row r="868" spans="1:3" x14ac:dyDescent="0.35">
      <c r="A868" s="10" t="s">
        <v>952</v>
      </c>
      <c r="B868" s="10" t="s">
        <v>10</v>
      </c>
      <c r="C868" s="10" t="s">
        <v>954</v>
      </c>
    </row>
    <row r="869" spans="1:3" x14ac:dyDescent="0.35">
      <c r="A869" s="10" t="s">
        <v>952</v>
      </c>
      <c r="B869" s="10" t="s">
        <v>10</v>
      </c>
      <c r="C869" s="10" t="s">
        <v>955</v>
      </c>
    </row>
    <row r="870" spans="1:3" x14ac:dyDescent="0.35">
      <c r="A870" s="10" t="s">
        <v>959</v>
      </c>
      <c r="B870" s="10" t="s">
        <v>10</v>
      </c>
      <c r="C870" s="10" t="s">
        <v>962</v>
      </c>
    </row>
    <row r="871" spans="1:3" hidden="1" x14ac:dyDescent="0.35">
      <c r="A871" s="10" t="s">
        <v>959</v>
      </c>
      <c r="B871" s="10" t="s">
        <v>28435</v>
      </c>
      <c r="C871" s="10" t="s">
        <v>28755</v>
      </c>
    </row>
    <row r="872" spans="1:3" x14ac:dyDescent="0.35">
      <c r="A872" s="10" t="s">
        <v>959</v>
      </c>
      <c r="B872" s="10" t="s">
        <v>2</v>
      </c>
      <c r="C872" s="10" t="s">
        <v>960</v>
      </c>
    </row>
    <row r="873" spans="1:3" x14ac:dyDescent="0.35">
      <c r="A873" s="10" t="s">
        <v>959</v>
      </c>
      <c r="B873" s="10" t="s">
        <v>10</v>
      </c>
      <c r="C873" s="10" t="s">
        <v>961</v>
      </c>
    </row>
    <row r="874" spans="1:3" x14ac:dyDescent="0.35">
      <c r="A874" s="10" t="s">
        <v>963</v>
      </c>
      <c r="B874" s="10" t="s">
        <v>2</v>
      </c>
      <c r="C874" s="10" t="s">
        <v>964</v>
      </c>
    </row>
    <row r="875" spans="1:3" x14ac:dyDescent="0.35">
      <c r="A875" s="10" t="s">
        <v>963</v>
      </c>
      <c r="B875" s="10" t="s">
        <v>10</v>
      </c>
      <c r="C875" s="10" t="s">
        <v>965</v>
      </c>
    </row>
    <row r="876" spans="1:3" hidden="1" x14ac:dyDescent="0.35">
      <c r="A876" s="10" t="s">
        <v>963</v>
      </c>
      <c r="B876" s="10" t="s">
        <v>28435</v>
      </c>
      <c r="C876" s="10" t="s">
        <v>28756</v>
      </c>
    </row>
    <row r="877" spans="1:3" x14ac:dyDescent="0.35">
      <c r="A877" s="10" t="s">
        <v>966</v>
      </c>
      <c r="B877" s="10" t="s">
        <v>10</v>
      </c>
      <c r="C877" s="10" t="s">
        <v>968</v>
      </c>
    </row>
    <row r="878" spans="1:3" x14ac:dyDescent="0.35">
      <c r="A878" s="10" t="s">
        <v>966</v>
      </c>
      <c r="B878" s="10" t="s">
        <v>2</v>
      </c>
      <c r="C878" s="10" t="s">
        <v>967</v>
      </c>
    </row>
    <row r="879" spans="1:3" hidden="1" x14ac:dyDescent="0.35">
      <c r="A879" s="10" t="s">
        <v>966</v>
      </c>
      <c r="B879" s="10" t="s">
        <v>28435</v>
      </c>
      <c r="C879" s="10" t="s">
        <v>28757</v>
      </c>
    </row>
    <row r="880" spans="1:3" hidden="1" x14ac:dyDescent="0.35">
      <c r="A880" s="10" t="s">
        <v>969</v>
      </c>
      <c r="B880" s="10" t="s">
        <v>28435</v>
      </c>
      <c r="C880" s="10" t="s">
        <v>28758</v>
      </c>
    </row>
    <row r="881" spans="1:3" x14ac:dyDescent="0.35">
      <c r="A881" s="10" t="s">
        <v>969</v>
      </c>
      <c r="B881" s="10" t="s">
        <v>2</v>
      </c>
      <c r="C881" s="10" t="s">
        <v>970</v>
      </c>
    </row>
    <row r="882" spans="1:3" x14ac:dyDescent="0.35">
      <c r="A882" s="10" t="s">
        <v>969</v>
      </c>
      <c r="B882" s="10" t="s">
        <v>10</v>
      </c>
      <c r="C882" s="10" t="s">
        <v>971</v>
      </c>
    </row>
    <row r="883" spans="1:3" x14ac:dyDescent="0.35">
      <c r="A883" s="10" t="s">
        <v>977</v>
      </c>
      <c r="B883" s="10" t="s">
        <v>10</v>
      </c>
      <c r="C883" s="10" t="s">
        <v>980</v>
      </c>
    </row>
    <row r="884" spans="1:3" x14ac:dyDescent="0.35">
      <c r="A884" s="10" t="s">
        <v>977</v>
      </c>
      <c r="B884" s="10" t="s">
        <v>2</v>
      </c>
      <c r="C884" s="10" t="s">
        <v>978</v>
      </c>
    </row>
    <row r="885" spans="1:3" x14ac:dyDescent="0.35">
      <c r="A885" s="10" t="s">
        <v>977</v>
      </c>
      <c r="B885" s="10" t="s">
        <v>10</v>
      </c>
      <c r="C885" s="10" t="s">
        <v>979</v>
      </c>
    </row>
    <row r="886" spans="1:3" hidden="1" x14ac:dyDescent="0.35">
      <c r="A886" s="10" t="s">
        <v>977</v>
      </c>
      <c r="B886" s="10" t="s">
        <v>28435</v>
      </c>
      <c r="C886" s="10" t="s">
        <v>28759</v>
      </c>
    </row>
    <row r="887" spans="1:3" x14ac:dyDescent="0.35">
      <c r="A887" s="10" t="s">
        <v>981</v>
      </c>
      <c r="B887" s="10" t="s">
        <v>10</v>
      </c>
      <c r="C887" s="10" t="s">
        <v>984</v>
      </c>
    </row>
    <row r="888" spans="1:3" x14ac:dyDescent="0.35">
      <c r="A888" s="10" t="s">
        <v>981</v>
      </c>
      <c r="B888" s="10" t="s">
        <v>10</v>
      </c>
      <c r="C888" s="10" t="s">
        <v>985</v>
      </c>
    </row>
    <row r="889" spans="1:3" x14ac:dyDescent="0.35">
      <c r="A889" s="10" t="s">
        <v>981</v>
      </c>
      <c r="B889" s="10" t="s">
        <v>2</v>
      </c>
      <c r="C889" s="10" t="s">
        <v>982</v>
      </c>
    </row>
    <row r="890" spans="1:3" hidden="1" x14ac:dyDescent="0.35">
      <c r="A890" s="10" t="s">
        <v>981</v>
      </c>
      <c r="B890" s="10" t="s">
        <v>28435</v>
      </c>
      <c r="C890" s="10" t="s">
        <v>28760</v>
      </c>
    </row>
    <row r="891" spans="1:3" x14ac:dyDescent="0.35">
      <c r="A891" s="10" t="s">
        <v>981</v>
      </c>
      <c r="B891" s="10" t="s">
        <v>10</v>
      </c>
      <c r="C891" s="10" t="s">
        <v>983</v>
      </c>
    </row>
    <row r="892" spans="1:3" x14ac:dyDescent="0.35">
      <c r="A892" s="10" t="s">
        <v>986</v>
      </c>
      <c r="B892" s="10" t="s">
        <v>2</v>
      </c>
      <c r="C892" s="10" t="s">
        <v>987</v>
      </c>
    </row>
    <row r="893" spans="1:3" hidden="1" x14ac:dyDescent="0.35">
      <c r="A893" s="10" t="s">
        <v>986</v>
      </c>
      <c r="B893" s="10" t="s">
        <v>28435</v>
      </c>
      <c r="C893" s="10" t="s">
        <v>28761</v>
      </c>
    </row>
    <row r="894" spans="1:3" x14ac:dyDescent="0.35">
      <c r="A894" s="10" t="s">
        <v>993</v>
      </c>
      <c r="B894" s="10" t="s">
        <v>2</v>
      </c>
      <c r="C894" s="10" t="s">
        <v>994</v>
      </c>
    </row>
    <row r="895" spans="1:3" hidden="1" x14ac:dyDescent="0.35">
      <c r="A895" s="10" t="s">
        <v>993</v>
      </c>
      <c r="B895" s="10" t="s">
        <v>28435</v>
      </c>
      <c r="C895" s="10" t="s">
        <v>28762</v>
      </c>
    </row>
    <row r="896" spans="1:3" x14ac:dyDescent="0.35">
      <c r="A896" s="10" t="s">
        <v>993</v>
      </c>
      <c r="B896" s="10" t="s">
        <v>10</v>
      </c>
      <c r="C896" s="10" t="s">
        <v>995</v>
      </c>
    </row>
    <row r="897" spans="1:3" x14ac:dyDescent="0.35">
      <c r="A897" s="10" t="s">
        <v>998</v>
      </c>
      <c r="B897" s="10" t="s">
        <v>2</v>
      </c>
      <c r="C897" s="10" t="s">
        <v>999</v>
      </c>
    </row>
    <row r="898" spans="1:3" hidden="1" x14ac:dyDescent="0.35">
      <c r="A898" s="10" t="s">
        <v>998</v>
      </c>
      <c r="B898" s="10" t="s">
        <v>28435</v>
      </c>
      <c r="C898" s="10" t="s">
        <v>28763</v>
      </c>
    </row>
    <row r="899" spans="1:3" x14ac:dyDescent="0.35">
      <c r="A899" s="10" t="s">
        <v>1000</v>
      </c>
      <c r="B899" s="10" t="s">
        <v>2</v>
      </c>
      <c r="C899" s="10" t="s">
        <v>1001</v>
      </c>
    </row>
    <row r="900" spans="1:3" hidden="1" x14ac:dyDescent="0.35">
      <c r="A900" s="10" t="s">
        <v>1000</v>
      </c>
      <c r="B900" s="10" t="s">
        <v>28435</v>
      </c>
      <c r="C900" s="10" t="s">
        <v>28764</v>
      </c>
    </row>
    <row r="901" spans="1:3" hidden="1" x14ac:dyDescent="0.35">
      <c r="A901" s="10" t="s">
        <v>1002</v>
      </c>
      <c r="B901" s="10" t="s">
        <v>28435</v>
      </c>
      <c r="C901" s="10" t="s">
        <v>28765</v>
      </c>
    </row>
    <row r="902" spans="1:3" x14ac:dyDescent="0.35">
      <c r="A902" s="10" t="s">
        <v>1002</v>
      </c>
      <c r="B902" s="10" t="s">
        <v>2</v>
      </c>
      <c r="C902" s="10" t="s">
        <v>1003</v>
      </c>
    </row>
    <row r="903" spans="1:3" hidden="1" x14ac:dyDescent="0.35">
      <c r="A903" s="10" t="s">
        <v>1004</v>
      </c>
      <c r="B903" s="10" t="s">
        <v>28435</v>
      </c>
      <c r="C903" s="10" t="s">
        <v>28766</v>
      </c>
    </row>
    <row r="904" spans="1:3" x14ac:dyDescent="0.35">
      <c r="A904" s="10" t="s">
        <v>1004</v>
      </c>
      <c r="B904" s="10" t="s">
        <v>2</v>
      </c>
      <c r="C904" s="10" t="s">
        <v>1005</v>
      </c>
    </row>
    <row r="905" spans="1:3" x14ac:dyDescent="0.35">
      <c r="A905" s="10" t="s">
        <v>1012</v>
      </c>
      <c r="B905" s="10" t="s">
        <v>2</v>
      </c>
      <c r="C905" s="10" t="s">
        <v>1013</v>
      </c>
    </row>
    <row r="906" spans="1:3" hidden="1" x14ac:dyDescent="0.35">
      <c r="A906" s="10" t="s">
        <v>1012</v>
      </c>
      <c r="B906" s="10" t="s">
        <v>28435</v>
      </c>
      <c r="C906" s="10" t="s">
        <v>28767</v>
      </c>
    </row>
    <row r="907" spans="1:3" x14ac:dyDescent="0.35">
      <c r="A907" s="10" t="s">
        <v>1014</v>
      </c>
      <c r="B907" s="10" t="s">
        <v>2</v>
      </c>
      <c r="C907" s="10" t="s">
        <v>1015</v>
      </c>
    </row>
    <row r="908" spans="1:3" hidden="1" x14ac:dyDescent="0.35">
      <c r="A908" s="10" t="s">
        <v>1014</v>
      </c>
      <c r="B908" s="10" t="s">
        <v>28435</v>
      </c>
      <c r="C908" s="10" t="s">
        <v>28768</v>
      </c>
    </row>
    <row r="909" spans="1:3" x14ac:dyDescent="0.35">
      <c r="A909" s="10" t="s">
        <v>1016</v>
      </c>
      <c r="B909" s="10" t="s">
        <v>10</v>
      </c>
      <c r="C909" s="10" t="s">
        <v>1018</v>
      </c>
    </row>
    <row r="910" spans="1:3" hidden="1" x14ac:dyDescent="0.35">
      <c r="A910" s="10" t="s">
        <v>1016</v>
      </c>
      <c r="B910" s="10" t="s">
        <v>28435</v>
      </c>
      <c r="C910" s="10" t="s">
        <v>28769</v>
      </c>
    </row>
    <row r="911" spans="1:3" x14ac:dyDescent="0.35">
      <c r="A911" s="10" t="s">
        <v>1016</v>
      </c>
      <c r="B911" s="10" t="s">
        <v>10</v>
      </c>
      <c r="C911" s="10" t="s">
        <v>1019</v>
      </c>
    </row>
    <row r="912" spans="1:3" x14ac:dyDescent="0.35">
      <c r="A912" s="10" t="s">
        <v>1016</v>
      </c>
      <c r="B912" s="10" t="s">
        <v>2</v>
      </c>
      <c r="C912" s="10" t="s">
        <v>1017</v>
      </c>
    </row>
    <row r="913" spans="1:3" x14ac:dyDescent="0.35">
      <c r="A913" s="10" t="s">
        <v>1022</v>
      </c>
      <c r="B913" s="10" t="s">
        <v>2</v>
      </c>
      <c r="C913" s="10" t="s">
        <v>1023</v>
      </c>
    </row>
    <row r="914" spans="1:3" hidden="1" x14ac:dyDescent="0.35">
      <c r="A914" s="10" t="s">
        <v>1022</v>
      </c>
      <c r="B914" s="10" t="s">
        <v>28435</v>
      </c>
      <c r="C914" s="10" t="s">
        <v>28770</v>
      </c>
    </row>
    <row r="915" spans="1:3" hidden="1" x14ac:dyDescent="0.35">
      <c r="A915" s="10" t="s">
        <v>1024</v>
      </c>
      <c r="B915" s="10" t="s">
        <v>28435</v>
      </c>
      <c r="C915" s="10" t="s">
        <v>28771</v>
      </c>
    </row>
    <row r="916" spans="1:3" x14ac:dyDescent="0.35">
      <c r="A916" s="10" t="s">
        <v>1024</v>
      </c>
      <c r="B916" s="10" t="s">
        <v>2</v>
      </c>
      <c r="C916" s="10" t="s">
        <v>1025</v>
      </c>
    </row>
    <row r="917" spans="1:3" hidden="1" x14ac:dyDescent="0.35">
      <c r="A917" s="10" t="s">
        <v>1028</v>
      </c>
      <c r="B917" s="10" t="s">
        <v>28435</v>
      </c>
      <c r="C917" s="10" t="s">
        <v>28772</v>
      </c>
    </row>
    <row r="918" spans="1:3" x14ac:dyDescent="0.35">
      <c r="A918" s="10" t="s">
        <v>1028</v>
      </c>
      <c r="B918" s="10" t="s">
        <v>2</v>
      </c>
      <c r="C918" s="10" t="s">
        <v>1029</v>
      </c>
    </row>
    <row r="919" spans="1:3" hidden="1" x14ac:dyDescent="0.35">
      <c r="A919" s="10" t="s">
        <v>1030</v>
      </c>
      <c r="B919" s="10" t="s">
        <v>28435</v>
      </c>
      <c r="C919" s="10" t="s">
        <v>28773</v>
      </c>
    </row>
    <row r="920" spans="1:3" x14ac:dyDescent="0.35">
      <c r="A920" s="10" t="s">
        <v>1030</v>
      </c>
      <c r="B920" s="10" t="s">
        <v>2</v>
      </c>
      <c r="C920" s="10" t="s">
        <v>1031</v>
      </c>
    </row>
    <row r="921" spans="1:3" x14ac:dyDescent="0.35">
      <c r="A921" s="10" t="s">
        <v>1032</v>
      </c>
      <c r="B921" s="10" t="s">
        <v>2</v>
      </c>
      <c r="C921" s="10" t="s">
        <v>1033</v>
      </c>
    </row>
    <row r="922" spans="1:3" hidden="1" x14ac:dyDescent="0.35">
      <c r="A922" s="10" t="s">
        <v>1032</v>
      </c>
      <c r="B922" s="10" t="s">
        <v>28435</v>
      </c>
      <c r="C922" s="10" t="s">
        <v>28774</v>
      </c>
    </row>
    <row r="923" spans="1:3" x14ac:dyDescent="0.35">
      <c r="A923" s="10" t="s">
        <v>1036</v>
      </c>
      <c r="B923" s="10" t="s">
        <v>2</v>
      </c>
      <c r="C923" s="10" t="s">
        <v>1037</v>
      </c>
    </row>
    <row r="924" spans="1:3" hidden="1" x14ac:dyDescent="0.35">
      <c r="A924" s="10" t="s">
        <v>1036</v>
      </c>
      <c r="B924" s="10" t="s">
        <v>28435</v>
      </c>
      <c r="C924" s="10" t="s">
        <v>28775</v>
      </c>
    </row>
    <row r="925" spans="1:3" x14ac:dyDescent="0.35">
      <c r="A925" s="10" t="s">
        <v>1038</v>
      </c>
      <c r="B925" s="10" t="s">
        <v>2</v>
      </c>
      <c r="C925" s="10" t="s">
        <v>1039</v>
      </c>
    </row>
    <row r="926" spans="1:3" hidden="1" x14ac:dyDescent="0.35">
      <c r="A926" s="10" t="s">
        <v>1038</v>
      </c>
      <c r="B926" s="10" t="s">
        <v>28435</v>
      </c>
      <c r="C926" s="10" t="s">
        <v>28776</v>
      </c>
    </row>
    <row r="927" spans="1:3" x14ac:dyDescent="0.35">
      <c r="A927" s="10" t="s">
        <v>1051</v>
      </c>
      <c r="B927" s="10" t="s">
        <v>2</v>
      </c>
      <c r="C927" s="10" t="s">
        <v>1052</v>
      </c>
    </row>
    <row r="928" spans="1:3" hidden="1" x14ac:dyDescent="0.35">
      <c r="A928" s="10" t="s">
        <v>1051</v>
      </c>
      <c r="B928" s="10" t="s">
        <v>28435</v>
      </c>
      <c r="C928" s="10" t="s">
        <v>28777</v>
      </c>
    </row>
    <row r="929" spans="1:3" hidden="1" x14ac:dyDescent="0.35">
      <c r="A929" s="10" t="s">
        <v>1053</v>
      </c>
      <c r="B929" s="10" t="s">
        <v>28435</v>
      </c>
      <c r="C929" s="10" t="s">
        <v>28778</v>
      </c>
    </row>
    <row r="930" spans="1:3" x14ac:dyDescent="0.35">
      <c r="A930" s="10" t="s">
        <v>1053</v>
      </c>
      <c r="B930" s="10" t="s">
        <v>2</v>
      </c>
      <c r="C930" s="10" t="s">
        <v>1054</v>
      </c>
    </row>
    <row r="931" spans="1:3" x14ac:dyDescent="0.35">
      <c r="A931" s="10" t="s">
        <v>1057</v>
      </c>
      <c r="B931" s="10" t="s">
        <v>10</v>
      </c>
      <c r="C931" s="10" t="s">
        <v>1060</v>
      </c>
    </row>
    <row r="932" spans="1:3" x14ac:dyDescent="0.35">
      <c r="A932" s="10" t="s">
        <v>1057</v>
      </c>
      <c r="B932" s="10" t="s">
        <v>2</v>
      </c>
      <c r="C932" s="10" t="s">
        <v>1058</v>
      </c>
    </row>
    <row r="933" spans="1:3" hidden="1" x14ac:dyDescent="0.35">
      <c r="A933" s="10" t="s">
        <v>1057</v>
      </c>
      <c r="B933" s="10" t="s">
        <v>28435</v>
      </c>
      <c r="C933" s="10" t="s">
        <v>28779</v>
      </c>
    </row>
    <row r="934" spans="1:3" x14ac:dyDescent="0.35">
      <c r="A934" s="10" t="s">
        <v>1057</v>
      </c>
      <c r="B934" s="10" t="s">
        <v>10</v>
      </c>
      <c r="C934" s="10" t="s">
        <v>1059</v>
      </c>
    </row>
    <row r="935" spans="1:3" hidden="1" x14ac:dyDescent="0.35">
      <c r="A935" s="10" t="s">
        <v>1061</v>
      </c>
      <c r="B935" s="10" t="s">
        <v>28435</v>
      </c>
      <c r="C935" s="10" t="s">
        <v>28780</v>
      </c>
    </row>
    <row r="936" spans="1:3" x14ac:dyDescent="0.35">
      <c r="A936" s="10" t="s">
        <v>1061</v>
      </c>
      <c r="B936" s="10" t="s">
        <v>2</v>
      </c>
      <c r="C936" s="10" t="s">
        <v>1062</v>
      </c>
    </row>
    <row r="937" spans="1:3" x14ac:dyDescent="0.35">
      <c r="A937" s="10" t="s">
        <v>1061</v>
      </c>
      <c r="B937" s="10" t="s">
        <v>10</v>
      </c>
      <c r="C937" s="10" t="s">
        <v>1063</v>
      </c>
    </row>
    <row r="938" spans="1:3" x14ac:dyDescent="0.35">
      <c r="A938" s="10" t="s">
        <v>1064</v>
      </c>
      <c r="B938" s="10" t="s">
        <v>10</v>
      </c>
      <c r="C938" s="10" t="s">
        <v>1069</v>
      </c>
    </row>
    <row r="939" spans="1:3" hidden="1" x14ac:dyDescent="0.35">
      <c r="A939" s="10" t="s">
        <v>1064</v>
      </c>
      <c r="B939" s="10" t="s">
        <v>28435</v>
      </c>
      <c r="C939" s="10" t="s">
        <v>28781</v>
      </c>
    </row>
    <row r="940" spans="1:3" x14ac:dyDescent="0.35">
      <c r="A940" s="10" t="s">
        <v>1064</v>
      </c>
      <c r="B940" s="10" t="s">
        <v>10</v>
      </c>
      <c r="C940" s="10" t="s">
        <v>1070</v>
      </c>
    </row>
    <row r="941" spans="1:3" x14ac:dyDescent="0.35">
      <c r="A941" s="10" t="s">
        <v>1064</v>
      </c>
      <c r="B941" s="10" t="s">
        <v>10</v>
      </c>
      <c r="C941" s="10" t="s">
        <v>1071</v>
      </c>
    </row>
    <row r="942" spans="1:3" x14ac:dyDescent="0.35">
      <c r="A942" s="10" t="s">
        <v>1064</v>
      </c>
      <c r="B942" s="10" t="s">
        <v>2</v>
      </c>
      <c r="C942" s="10" t="s">
        <v>1065</v>
      </c>
    </row>
    <row r="943" spans="1:3" x14ac:dyDescent="0.35">
      <c r="A943" s="10" t="s">
        <v>1064</v>
      </c>
      <c r="B943" s="10" t="s">
        <v>10</v>
      </c>
      <c r="C943" s="10" t="s">
        <v>1066</v>
      </c>
    </row>
    <row r="944" spans="1:3" x14ac:dyDescent="0.35">
      <c r="A944" s="10" t="s">
        <v>1064</v>
      </c>
      <c r="B944" s="10" t="s">
        <v>10</v>
      </c>
      <c r="C944" s="10" t="s">
        <v>1067</v>
      </c>
    </row>
    <row r="945" spans="1:3" x14ac:dyDescent="0.35">
      <c r="A945" s="10" t="s">
        <v>1064</v>
      </c>
      <c r="B945" s="10" t="s">
        <v>10</v>
      </c>
      <c r="C945" s="10" t="s">
        <v>1068</v>
      </c>
    </row>
    <row r="946" spans="1:3" hidden="1" x14ac:dyDescent="0.35">
      <c r="A946" s="10" t="s">
        <v>1072</v>
      </c>
      <c r="B946" s="10" t="s">
        <v>28435</v>
      </c>
      <c r="C946" s="10" t="s">
        <v>28782</v>
      </c>
    </row>
    <row r="947" spans="1:3" x14ac:dyDescent="0.35">
      <c r="A947" s="10" t="s">
        <v>1072</v>
      </c>
      <c r="B947" s="10" t="s">
        <v>2</v>
      </c>
      <c r="C947" s="10" t="s">
        <v>1073</v>
      </c>
    </row>
    <row r="948" spans="1:3" x14ac:dyDescent="0.35">
      <c r="A948" s="10" t="s">
        <v>1072</v>
      </c>
      <c r="B948" s="10" t="s">
        <v>10</v>
      </c>
      <c r="C948" s="10" t="s">
        <v>1074</v>
      </c>
    </row>
    <row r="949" spans="1:3" x14ac:dyDescent="0.35">
      <c r="A949" s="10" t="s">
        <v>1072</v>
      </c>
      <c r="B949" s="10" t="s">
        <v>10</v>
      </c>
      <c r="C949" s="10" t="s">
        <v>1075</v>
      </c>
    </row>
    <row r="950" spans="1:3" x14ac:dyDescent="0.35">
      <c r="A950" s="10" t="s">
        <v>1072</v>
      </c>
      <c r="B950" s="10" t="s">
        <v>10</v>
      </c>
      <c r="C950" s="10" t="s">
        <v>1076</v>
      </c>
    </row>
    <row r="951" spans="1:3" x14ac:dyDescent="0.35">
      <c r="A951" s="10" t="s">
        <v>1072</v>
      </c>
      <c r="B951" s="10" t="s">
        <v>10</v>
      </c>
      <c r="C951" s="10" t="s">
        <v>1077</v>
      </c>
    </row>
    <row r="952" spans="1:3" x14ac:dyDescent="0.35">
      <c r="A952" s="10" t="s">
        <v>1072</v>
      </c>
      <c r="B952" s="10" t="s">
        <v>10</v>
      </c>
      <c r="C952" s="10" t="s">
        <v>1078</v>
      </c>
    </row>
    <row r="953" spans="1:3" x14ac:dyDescent="0.35">
      <c r="A953" s="10" t="s">
        <v>1072</v>
      </c>
      <c r="B953" s="10" t="s">
        <v>10</v>
      </c>
      <c r="C953" s="10" t="s">
        <v>1079</v>
      </c>
    </row>
    <row r="954" spans="1:3" x14ac:dyDescent="0.35">
      <c r="A954" s="10" t="s">
        <v>1088</v>
      </c>
      <c r="B954" s="10" t="s">
        <v>10</v>
      </c>
      <c r="C954" s="10" t="s">
        <v>1095</v>
      </c>
    </row>
    <row r="955" spans="1:3" hidden="1" x14ac:dyDescent="0.35">
      <c r="A955" s="10" t="s">
        <v>1088</v>
      </c>
      <c r="B955" s="10" t="s">
        <v>28435</v>
      </c>
      <c r="C955" s="10" t="s">
        <v>28783</v>
      </c>
    </row>
    <row r="956" spans="1:3" x14ac:dyDescent="0.35">
      <c r="A956" s="10" t="s">
        <v>1088</v>
      </c>
      <c r="B956" s="10" t="s">
        <v>10</v>
      </c>
      <c r="C956" s="10" t="s">
        <v>1096</v>
      </c>
    </row>
    <row r="957" spans="1:3" x14ac:dyDescent="0.35">
      <c r="A957" s="10" t="s">
        <v>1088</v>
      </c>
      <c r="B957" s="10" t="s">
        <v>2</v>
      </c>
      <c r="C957" s="10" t="s">
        <v>1089</v>
      </c>
    </row>
    <row r="958" spans="1:3" x14ac:dyDescent="0.35">
      <c r="A958" s="10" t="s">
        <v>1088</v>
      </c>
      <c r="B958" s="10" t="s">
        <v>10</v>
      </c>
      <c r="C958" s="10" t="s">
        <v>1090</v>
      </c>
    </row>
    <row r="959" spans="1:3" x14ac:dyDescent="0.35">
      <c r="A959" s="10" t="s">
        <v>1088</v>
      </c>
      <c r="B959" s="10" t="s">
        <v>10</v>
      </c>
      <c r="C959" s="10" t="s">
        <v>1091</v>
      </c>
    </row>
    <row r="960" spans="1:3" x14ac:dyDescent="0.35">
      <c r="A960" s="10" t="s">
        <v>1088</v>
      </c>
      <c r="B960" s="10" t="s">
        <v>10</v>
      </c>
      <c r="C960" s="10" t="s">
        <v>1092</v>
      </c>
    </row>
    <row r="961" spans="1:3" x14ac:dyDescent="0.35">
      <c r="A961" s="10" t="s">
        <v>1088</v>
      </c>
      <c r="B961" s="10" t="s">
        <v>10</v>
      </c>
      <c r="C961" s="10" t="s">
        <v>1093</v>
      </c>
    </row>
    <row r="962" spans="1:3" x14ac:dyDescent="0.35">
      <c r="A962" s="10" t="s">
        <v>1088</v>
      </c>
      <c r="B962" s="10" t="s">
        <v>10</v>
      </c>
      <c r="C962" s="10" t="s">
        <v>1094</v>
      </c>
    </row>
    <row r="963" spans="1:3" x14ac:dyDescent="0.35">
      <c r="A963" s="10" t="s">
        <v>1097</v>
      </c>
      <c r="B963" s="10" t="s">
        <v>10</v>
      </c>
      <c r="C963" s="10" t="s">
        <v>1100</v>
      </c>
    </row>
    <row r="964" spans="1:3" x14ac:dyDescent="0.35">
      <c r="A964" s="10" t="s">
        <v>1097</v>
      </c>
      <c r="B964" s="10" t="s">
        <v>10</v>
      </c>
      <c r="C964" s="10" t="s">
        <v>1101</v>
      </c>
    </row>
    <row r="965" spans="1:3" x14ac:dyDescent="0.35">
      <c r="A965" s="10" t="s">
        <v>1097</v>
      </c>
      <c r="B965" s="10" t="s">
        <v>2</v>
      </c>
      <c r="C965" s="10" t="s">
        <v>1098</v>
      </c>
    </row>
    <row r="966" spans="1:3" x14ac:dyDescent="0.35">
      <c r="A966" s="10" t="s">
        <v>1097</v>
      </c>
      <c r="B966" s="10" t="s">
        <v>10</v>
      </c>
      <c r="C966" s="10" t="s">
        <v>1099</v>
      </c>
    </row>
    <row r="967" spans="1:3" hidden="1" x14ac:dyDescent="0.35">
      <c r="A967" s="10" t="s">
        <v>1097</v>
      </c>
      <c r="B967" s="10" t="s">
        <v>28435</v>
      </c>
      <c r="C967" s="10" t="s">
        <v>28784</v>
      </c>
    </row>
    <row r="968" spans="1:3" hidden="1" x14ac:dyDescent="0.35">
      <c r="A968" s="10" t="s">
        <v>1115</v>
      </c>
      <c r="B968" s="10" t="s">
        <v>28435</v>
      </c>
      <c r="C968" s="10" t="s">
        <v>28785</v>
      </c>
    </row>
    <row r="969" spans="1:3" x14ac:dyDescent="0.35">
      <c r="A969" s="10" t="s">
        <v>1115</v>
      </c>
      <c r="B969" s="10" t="s">
        <v>10</v>
      </c>
      <c r="C969" s="10" t="s">
        <v>1117</v>
      </c>
    </row>
    <row r="970" spans="1:3" x14ac:dyDescent="0.35">
      <c r="A970" s="10" t="s">
        <v>1115</v>
      </c>
      <c r="B970" s="10" t="s">
        <v>10</v>
      </c>
      <c r="C970" s="10" t="s">
        <v>1118</v>
      </c>
    </row>
    <row r="971" spans="1:3" x14ac:dyDescent="0.35">
      <c r="A971" s="10" t="s">
        <v>1115</v>
      </c>
      <c r="B971" s="10" t="s">
        <v>2</v>
      </c>
      <c r="C971" s="10" t="s">
        <v>1116</v>
      </c>
    </row>
    <row r="972" spans="1:3" x14ac:dyDescent="0.35">
      <c r="A972" s="10" t="s">
        <v>1119</v>
      </c>
      <c r="B972" s="10" t="s">
        <v>2</v>
      </c>
      <c r="C972" s="10" t="s">
        <v>1120</v>
      </c>
    </row>
    <row r="973" spans="1:3" hidden="1" x14ac:dyDescent="0.35">
      <c r="A973" s="10" t="s">
        <v>1119</v>
      </c>
      <c r="B973" s="10" t="s">
        <v>28435</v>
      </c>
      <c r="C973" s="10" t="s">
        <v>28786</v>
      </c>
    </row>
    <row r="974" spans="1:3" x14ac:dyDescent="0.35">
      <c r="A974" s="10" t="s">
        <v>1119</v>
      </c>
      <c r="B974" s="10" t="s">
        <v>10</v>
      </c>
      <c r="C974" s="10" t="s">
        <v>1121</v>
      </c>
    </row>
    <row r="975" spans="1:3" x14ac:dyDescent="0.35">
      <c r="A975" s="10" t="s">
        <v>1122</v>
      </c>
      <c r="B975" s="10" t="s">
        <v>10</v>
      </c>
      <c r="C975" s="10" t="s">
        <v>1124</v>
      </c>
    </row>
    <row r="976" spans="1:3" hidden="1" x14ac:dyDescent="0.35">
      <c r="A976" s="10" t="s">
        <v>1122</v>
      </c>
      <c r="B976" s="10" t="s">
        <v>28435</v>
      </c>
      <c r="C976" s="10" t="s">
        <v>28787</v>
      </c>
    </row>
    <row r="977" spans="1:3" x14ac:dyDescent="0.35">
      <c r="A977" s="10" t="s">
        <v>1122</v>
      </c>
      <c r="B977" s="10" t="s">
        <v>2</v>
      </c>
      <c r="C977" s="10" t="s">
        <v>1123</v>
      </c>
    </row>
    <row r="978" spans="1:3" hidden="1" x14ac:dyDescent="0.35">
      <c r="A978" s="10" t="s">
        <v>1125</v>
      </c>
      <c r="B978" s="10" t="s">
        <v>28435</v>
      </c>
      <c r="C978" s="10" t="s">
        <v>28788</v>
      </c>
    </row>
    <row r="979" spans="1:3" x14ac:dyDescent="0.35">
      <c r="A979" s="10" t="s">
        <v>1125</v>
      </c>
      <c r="B979" s="10" t="s">
        <v>10</v>
      </c>
      <c r="C979" s="10" t="s">
        <v>1127</v>
      </c>
    </row>
    <row r="980" spans="1:3" x14ac:dyDescent="0.35">
      <c r="A980" s="10" t="s">
        <v>1125</v>
      </c>
      <c r="B980" s="10" t="s">
        <v>2</v>
      </c>
      <c r="C980" s="10" t="s">
        <v>1126</v>
      </c>
    </row>
    <row r="981" spans="1:3" x14ac:dyDescent="0.35">
      <c r="A981" s="10" t="s">
        <v>1134</v>
      </c>
      <c r="B981" s="10" t="s">
        <v>10</v>
      </c>
      <c r="C981" s="10" t="s">
        <v>1136</v>
      </c>
    </row>
    <row r="982" spans="1:3" hidden="1" x14ac:dyDescent="0.35">
      <c r="A982" s="10" t="s">
        <v>1134</v>
      </c>
      <c r="B982" s="10" t="s">
        <v>28435</v>
      </c>
      <c r="C982" s="10" t="s">
        <v>28789</v>
      </c>
    </row>
    <row r="983" spans="1:3" x14ac:dyDescent="0.35">
      <c r="A983" s="10" t="s">
        <v>1134</v>
      </c>
      <c r="B983" s="10" t="s">
        <v>2</v>
      </c>
      <c r="C983" s="10" t="s">
        <v>1135</v>
      </c>
    </row>
    <row r="984" spans="1:3" x14ac:dyDescent="0.35">
      <c r="A984" s="10" t="s">
        <v>1141</v>
      </c>
      <c r="B984" s="10" t="s">
        <v>2</v>
      </c>
      <c r="C984" s="10" t="s">
        <v>1142</v>
      </c>
    </row>
    <row r="985" spans="1:3" hidden="1" x14ac:dyDescent="0.35">
      <c r="A985" s="10" t="s">
        <v>1141</v>
      </c>
      <c r="B985" s="10" t="s">
        <v>28435</v>
      </c>
      <c r="C985" s="10" t="s">
        <v>28790</v>
      </c>
    </row>
    <row r="986" spans="1:3" x14ac:dyDescent="0.35">
      <c r="A986" s="10" t="s">
        <v>1141</v>
      </c>
      <c r="B986" s="10" t="s">
        <v>10</v>
      </c>
      <c r="C986" s="10" t="s">
        <v>1143</v>
      </c>
    </row>
    <row r="987" spans="1:3" x14ac:dyDescent="0.35">
      <c r="A987" s="10" t="s">
        <v>1141</v>
      </c>
      <c r="B987" s="10" t="s">
        <v>10</v>
      </c>
      <c r="C987" s="10" t="s">
        <v>1144</v>
      </c>
    </row>
    <row r="988" spans="1:3" x14ac:dyDescent="0.35">
      <c r="A988" s="10" t="s">
        <v>1141</v>
      </c>
      <c r="B988" s="10" t="s">
        <v>10</v>
      </c>
      <c r="C988" s="10" t="s">
        <v>1145</v>
      </c>
    </row>
    <row r="989" spans="1:3" x14ac:dyDescent="0.35">
      <c r="A989" s="10" t="s">
        <v>1146</v>
      </c>
      <c r="B989" s="10" t="s">
        <v>10</v>
      </c>
      <c r="C989" s="10" t="s">
        <v>1151</v>
      </c>
    </row>
    <row r="990" spans="1:3" x14ac:dyDescent="0.35">
      <c r="A990" s="10" t="s">
        <v>1146</v>
      </c>
      <c r="B990" s="10" t="s">
        <v>10</v>
      </c>
      <c r="C990" s="10" t="s">
        <v>1152</v>
      </c>
    </row>
    <row r="991" spans="1:3" x14ac:dyDescent="0.35">
      <c r="A991" s="10" t="s">
        <v>1146</v>
      </c>
      <c r="B991" s="10" t="s">
        <v>10</v>
      </c>
      <c r="C991" s="10" t="s">
        <v>1153</v>
      </c>
    </row>
    <row r="992" spans="1:3" x14ac:dyDescent="0.35">
      <c r="A992" s="10" t="s">
        <v>1146</v>
      </c>
      <c r="B992" s="10" t="s">
        <v>2</v>
      </c>
      <c r="C992" s="10" t="s">
        <v>1147</v>
      </c>
    </row>
    <row r="993" spans="1:3" x14ac:dyDescent="0.35">
      <c r="A993" s="10" t="s">
        <v>1146</v>
      </c>
      <c r="B993" s="10" t="s">
        <v>10</v>
      </c>
      <c r="C993" s="10" t="s">
        <v>1148</v>
      </c>
    </row>
    <row r="994" spans="1:3" hidden="1" x14ac:dyDescent="0.35">
      <c r="A994" s="10" t="s">
        <v>1146</v>
      </c>
      <c r="B994" s="10" t="s">
        <v>28435</v>
      </c>
      <c r="C994" s="10" t="s">
        <v>28791</v>
      </c>
    </row>
    <row r="995" spans="1:3" x14ac:dyDescent="0.35">
      <c r="A995" s="10" t="s">
        <v>1146</v>
      </c>
      <c r="B995" s="10" t="s">
        <v>10</v>
      </c>
      <c r="C995" s="10" t="s">
        <v>1149</v>
      </c>
    </row>
    <row r="996" spans="1:3" x14ac:dyDescent="0.35">
      <c r="A996" s="10" t="s">
        <v>1146</v>
      </c>
      <c r="B996" s="10" t="s">
        <v>10</v>
      </c>
      <c r="C996" s="10" t="s">
        <v>1150</v>
      </c>
    </row>
    <row r="997" spans="1:3" x14ac:dyDescent="0.35">
      <c r="A997" s="10" t="s">
        <v>1154</v>
      </c>
      <c r="B997" s="10" t="s">
        <v>10</v>
      </c>
      <c r="C997" s="10" t="s">
        <v>1156</v>
      </c>
    </row>
    <row r="998" spans="1:3" x14ac:dyDescent="0.35">
      <c r="A998" s="10" t="s">
        <v>1154</v>
      </c>
      <c r="B998" s="10" t="s">
        <v>10</v>
      </c>
      <c r="C998" s="10" t="s">
        <v>1157</v>
      </c>
    </row>
    <row r="999" spans="1:3" x14ac:dyDescent="0.35">
      <c r="A999" s="10" t="s">
        <v>1154</v>
      </c>
      <c r="B999" s="10" t="s">
        <v>2</v>
      </c>
      <c r="C999" s="10" t="s">
        <v>1155</v>
      </c>
    </row>
    <row r="1000" spans="1:3" hidden="1" x14ac:dyDescent="0.35">
      <c r="A1000" s="10" t="s">
        <v>1154</v>
      </c>
      <c r="B1000" s="10" t="s">
        <v>28435</v>
      </c>
      <c r="C1000" s="10" t="s">
        <v>28792</v>
      </c>
    </row>
    <row r="1001" spans="1:3" hidden="1" x14ac:dyDescent="0.35">
      <c r="A1001" s="10" t="s">
        <v>1183</v>
      </c>
      <c r="B1001" s="10" t="s">
        <v>28435</v>
      </c>
      <c r="C1001" s="10" t="s">
        <v>28793</v>
      </c>
    </row>
    <row r="1002" spans="1:3" x14ac:dyDescent="0.35">
      <c r="A1002" s="10" t="s">
        <v>1183</v>
      </c>
      <c r="B1002" s="10" t="s">
        <v>10</v>
      </c>
      <c r="C1002" s="10" t="s">
        <v>1186</v>
      </c>
    </row>
    <row r="1003" spans="1:3" x14ac:dyDescent="0.35">
      <c r="A1003" s="10" t="s">
        <v>1183</v>
      </c>
      <c r="B1003" s="10" t="s">
        <v>2</v>
      </c>
      <c r="C1003" s="10" t="s">
        <v>1184</v>
      </c>
    </row>
    <row r="1004" spans="1:3" x14ac:dyDescent="0.35">
      <c r="A1004" s="10" t="s">
        <v>1183</v>
      </c>
      <c r="B1004" s="10" t="s">
        <v>10</v>
      </c>
      <c r="C1004" s="10" t="s">
        <v>1185</v>
      </c>
    </row>
    <row r="1005" spans="1:3" x14ac:dyDescent="0.35">
      <c r="A1005" s="10" t="s">
        <v>1187</v>
      </c>
      <c r="B1005" s="10" t="s">
        <v>10</v>
      </c>
      <c r="C1005" s="10" t="s">
        <v>1191</v>
      </c>
    </row>
    <row r="1006" spans="1:3" x14ac:dyDescent="0.35">
      <c r="A1006" s="10" t="s">
        <v>1187</v>
      </c>
      <c r="B1006" s="10" t="s">
        <v>10</v>
      </c>
      <c r="C1006" s="10" t="s">
        <v>1192</v>
      </c>
    </row>
    <row r="1007" spans="1:3" x14ac:dyDescent="0.35">
      <c r="A1007" s="10" t="s">
        <v>1187</v>
      </c>
      <c r="B1007" s="10" t="s">
        <v>10</v>
      </c>
      <c r="C1007" s="10" t="s">
        <v>1193</v>
      </c>
    </row>
    <row r="1008" spans="1:3" x14ac:dyDescent="0.35">
      <c r="A1008" s="10" t="s">
        <v>1187</v>
      </c>
      <c r="B1008" s="10" t="s">
        <v>10</v>
      </c>
      <c r="C1008" s="10" t="s">
        <v>1194</v>
      </c>
    </row>
    <row r="1009" spans="1:3" x14ac:dyDescent="0.35">
      <c r="A1009" s="10" t="s">
        <v>1187</v>
      </c>
      <c r="B1009" s="10" t="s">
        <v>10</v>
      </c>
      <c r="C1009" s="10" t="s">
        <v>1195</v>
      </c>
    </row>
    <row r="1010" spans="1:3" x14ac:dyDescent="0.35">
      <c r="A1010" s="10" t="s">
        <v>1187</v>
      </c>
      <c r="B1010" s="10" t="s">
        <v>10</v>
      </c>
      <c r="C1010" s="10" t="s">
        <v>1196</v>
      </c>
    </row>
    <row r="1011" spans="1:3" hidden="1" x14ac:dyDescent="0.35">
      <c r="A1011" s="10" t="s">
        <v>1187</v>
      </c>
      <c r="B1011" s="10" t="s">
        <v>28435</v>
      </c>
      <c r="C1011" s="10" t="s">
        <v>28794</v>
      </c>
    </row>
    <row r="1012" spans="1:3" x14ac:dyDescent="0.35">
      <c r="A1012" s="10" t="s">
        <v>1187</v>
      </c>
      <c r="B1012" s="10" t="s">
        <v>2</v>
      </c>
      <c r="C1012" s="10" t="s">
        <v>1188</v>
      </c>
    </row>
    <row r="1013" spans="1:3" x14ac:dyDescent="0.35">
      <c r="A1013" s="10" t="s">
        <v>1187</v>
      </c>
      <c r="B1013" s="10" t="s">
        <v>10</v>
      </c>
      <c r="C1013" s="10" t="s">
        <v>1189</v>
      </c>
    </row>
    <row r="1014" spans="1:3" x14ac:dyDescent="0.35">
      <c r="A1014" s="10" t="s">
        <v>1187</v>
      </c>
      <c r="B1014" s="10" t="s">
        <v>10</v>
      </c>
      <c r="C1014" s="10" t="s">
        <v>1190</v>
      </c>
    </row>
    <row r="1015" spans="1:3" x14ac:dyDescent="0.35">
      <c r="A1015" s="10" t="s">
        <v>1197</v>
      </c>
      <c r="B1015" s="10" t="s">
        <v>10</v>
      </c>
      <c r="C1015" s="10" t="s">
        <v>1200</v>
      </c>
    </row>
    <row r="1016" spans="1:3" x14ac:dyDescent="0.35">
      <c r="A1016" s="10" t="s">
        <v>1197</v>
      </c>
      <c r="B1016" s="10" t="s">
        <v>10</v>
      </c>
      <c r="C1016" s="10" t="s">
        <v>1201</v>
      </c>
    </row>
    <row r="1017" spans="1:3" x14ac:dyDescent="0.35">
      <c r="A1017" s="10" t="s">
        <v>1197</v>
      </c>
      <c r="B1017" s="10" t="s">
        <v>10</v>
      </c>
      <c r="C1017" s="10" t="s">
        <v>1202</v>
      </c>
    </row>
    <row r="1018" spans="1:3" x14ac:dyDescent="0.35">
      <c r="A1018" s="10" t="s">
        <v>1197</v>
      </c>
      <c r="B1018" s="10" t="s">
        <v>10</v>
      </c>
      <c r="C1018" s="10" t="s">
        <v>1203</v>
      </c>
    </row>
    <row r="1019" spans="1:3" hidden="1" x14ac:dyDescent="0.35">
      <c r="A1019" s="10" t="s">
        <v>1197</v>
      </c>
      <c r="B1019" s="10" t="s">
        <v>28435</v>
      </c>
      <c r="C1019" s="10" t="s">
        <v>28795</v>
      </c>
    </row>
    <row r="1020" spans="1:3" x14ac:dyDescent="0.35">
      <c r="A1020" s="10" t="s">
        <v>1197</v>
      </c>
      <c r="B1020" s="10" t="s">
        <v>10</v>
      </c>
      <c r="C1020" s="10" t="s">
        <v>1204</v>
      </c>
    </row>
    <row r="1021" spans="1:3" x14ac:dyDescent="0.35">
      <c r="A1021" s="10" t="s">
        <v>1197</v>
      </c>
      <c r="B1021" s="10" t="s">
        <v>2</v>
      </c>
      <c r="C1021" s="10" t="s">
        <v>1198</v>
      </c>
    </row>
    <row r="1022" spans="1:3" x14ac:dyDescent="0.35">
      <c r="A1022" s="10" t="s">
        <v>1197</v>
      </c>
      <c r="B1022" s="10" t="s">
        <v>10</v>
      </c>
      <c r="C1022" s="10" t="s">
        <v>1199</v>
      </c>
    </row>
    <row r="1023" spans="1:3" x14ac:dyDescent="0.35">
      <c r="A1023" s="10" t="s">
        <v>1205</v>
      </c>
      <c r="B1023" s="10" t="s">
        <v>10</v>
      </c>
      <c r="C1023" s="10" t="s">
        <v>1210</v>
      </c>
    </row>
    <row r="1024" spans="1:3" x14ac:dyDescent="0.35">
      <c r="A1024" s="10" t="s">
        <v>1205</v>
      </c>
      <c r="B1024" s="10" t="s">
        <v>10</v>
      </c>
      <c r="C1024" s="10" t="s">
        <v>1211</v>
      </c>
    </row>
    <row r="1025" spans="1:3" x14ac:dyDescent="0.35">
      <c r="A1025" s="10" t="s">
        <v>1205</v>
      </c>
      <c r="B1025" s="10" t="s">
        <v>2</v>
      </c>
      <c r="C1025" s="10" t="s">
        <v>1206</v>
      </c>
    </row>
    <row r="1026" spans="1:3" x14ac:dyDescent="0.35">
      <c r="A1026" s="10" t="s">
        <v>1205</v>
      </c>
      <c r="B1026" s="10" t="s">
        <v>10</v>
      </c>
      <c r="C1026" s="10" t="s">
        <v>1207</v>
      </c>
    </row>
    <row r="1027" spans="1:3" hidden="1" x14ac:dyDescent="0.35">
      <c r="A1027" s="10" t="s">
        <v>1205</v>
      </c>
      <c r="B1027" s="10" t="s">
        <v>28435</v>
      </c>
      <c r="C1027" s="10" t="s">
        <v>28796</v>
      </c>
    </row>
    <row r="1028" spans="1:3" x14ac:dyDescent="0.35">
      <c r="A1028" s="10" t="s">
        <v>1205</v>
      </c>
      <c r="B1028" s="10" t="s">
        <v>10</v>
      </c>
      <c r="C1028" s="10" t="s">
        <v>1208</v>
      </c>
    </row>
    <row r="1029" spans="1:3" x14ac:dyDescent="0.35">
      <c r="A1029" s="10" t="s">
        <v>1205</v>
      </c>
      <c r="B1029" s="10" t="s">
        <v>10</v>
      </c>
      <c r="C1029" s="10" t="s">
        <v>1209</v>
      </c>
    </row>
    <row r="1030" spans="1:3" x14ac:dyDescent="0.35">
      <c r="A1030" s="10" t="s">
        <v>1237</v>
      </c>
      <c r="B1030" s="10" t="s">
        <v>10</v>
      </c>
      <c r="C1030" s="10" t="s">
        <v>1243</v>
      </c>
    </row>
    <row r="1031" spans="1:3" hidden="1" x14ac:dyDescent="0.35">
      <c r="A1031" s="10" t="s">
        <v>1237</v>
      </c>
      <c r="B1031" s="10" t="s">
        <v>28435</v>
      </c>
      <c r="C1031" s="10" t="s">
        <v>28797</v>
      </c>
    </row>
    <row r="1032" spans="1:3" x14ac:dyDescent="0.35">
      <c r="A1032" s="10" t="s">
        <v>1237</v>
      </c>
      <c r="B1032" s="10" t="s">
        <v>2</v>
      </c>
      <c r="C1032" s="10" t="s">
        <v>1238</v>
      </c>
    </row>
    <row r="1033" spans="1:3" x14ac:dyDescent="0.35">
      <c r="A1033" s="10" t="s">
        <v>1237</v>
      </c>
      <c r="B1033" s="10" t="s">
        <v>10</v>
      </c>
      <c r="C1033" s="10" t="s">
        <v>1239</v>
      </c>
    </row>
    <row r="1034" spans="1:3" x14ac:dyDescent="0.35">
      <c r="A1034" s="10" t="s">
        <v>1237</v>
      </c>
      <c r="B1034" s="10" t="s">
        <v>10</v>
      </c>
      <c r="C1034" s="10" t="s">
        <v>1240</v>
      </c>
    </row>
    <row r="1035" spans="1:3" x14ac:dyDescent="0.35">
      <c r="A1035" s="10" t="s">
        <v>1237</v>
      </c>
      <c r="B1035" s="10" t="s">
        <v>10</v>
      </c>
      <c r="C1035" s="10" t="s">
        <v>1241</v>
      </c>
    </row>
    <row r="1036" spans="1:3" x14ac:dyDescent="0.35">
      <c r="A1036" s="10" t="s">
        <v>1237</v>
      </c>
      <c r="B1036" s="10" t="s">
        <v>10</v>
      </c>
      <c r="C1036" s="10" t="s">
        <v>1242</v>
      </c>
    </row>
    <row r="1037" spans="1:3" x14ac:dyDescent="0.35">
      <c r="A1037" s="10" t="s">
        <v>1244</v>
      </c>
      <c r="B1037" s="10" t="s">
        <v>10</v>
      </c>
      <c r="C1037" s="10" t="s">
        <v>1246</v>
      </c>
    </row>
    <row r="1038" spans="1:3" hidden="1" x14ac:dyDescent="0.35">
      <c r="A1038" s="10" t="s">
        <v>1244</v>
      </c>
      <c r="B1038" s="10" t="s">
        <v>28435</v>
      </c>
      <c r="C1038" s="10" t="s">
        <v>28798</v>
      </c>
    </row>
    <row r="1039" spans="1:3" x14ac:dyDescent="0.35">
      <c r="A1039" s="10" t="s">
        <v>1244</v>
      </c>
      <c r="B1039" s="10" t="s">
        <v>10</v>
      </c>
      <c r="C1039" s="10" t="s">
        <v>1247</v>
      </c>
    </row>
    <row r="1040" spans="1:3" x14ac:dyDescent="0.35">
      <c r="A1040" s="10" t="s">
        <v>1244</v>
      </c>
      <c r="B1040" s="10" t="s">
        <v>10</v>
      </c>
      <c r="C1040" s="10" t="s">
        <v>1248</v>
      </c>
    </row>
    <row r="1041" spans="1:3" x14ac:dyDescent="0.35">
      <c r="A1041" s="10" t="s">
        <v>1244</v>
      </c>
      <c r="B1041" s="10" t="s">
        <v>10</v>
      </c>
      <c r="C1041" s="10" t="s">
        <v>1249</v>
      </c>
    </row>
    <row r="1042" spans="1:3" x14ac:dyDescent="0.35">
      <c r="A1042" s="10" t="s">
        <v>1244</v>
      </c>
      <c r="B1042" s="10" t="s">
        <v>10</v>
      </c>
      <c r="C1042" s="10" t="s">
        <v>1250</v>
      </c>
    </row>
    <row r="1043" spans="1:3" x14ac:dyDescent="0.35">
      <c r="A1043" s="10" t="s">
        <v>1244</v>
      </c>
      <c r="B1043" s="10" t="s">
        <v>2</v>
      </c>
      <c r="C1043" s="10" t="s">
        <v>1245</v>
      </c>
    </row>
    <row r="1044" spans="1:3" x14ac:dyDescent="0.35">
      <c r="A1044" s="10" t="s">
        <v>1256</v>
      </c>
      <c r="B1044" s="10" t="s">
        <v>2</v>
      </c>
      <c r="C1044" s="10" t="s">
        <v>1257</v>
      </c>
    </row>
    <row r="1045" spans="1:3" hidden="1" x14ac:dyDescent="0.35">
      <c r="A1045" s="10" t="s">
        <v>1256</v>
      </c>
      <c r="B1045" s="10" t="s">
        <v>28435</v>
      </c>
      <c r="C1045" s="10" t="s">
        <v>28799</v>
      </c>
    </row>
    <row r="1046" spans="1:3" x14ac:dyDescent="0.35">
      <c r="A1046" s="10" t="s">
        <v>1262</v>
      </c>
      <c r="B1046" s="10" t="s">
        <v>10</v>
      </c>
      <c r="C1046" s="10" t="s">
        <v>1264</v>
      </c>
    </row>
    <row r="1047" spans="1:3" x14ac:dyDescent="0.35">
      <c r="A1047" s="10" t="s">
        <v>1262</v>
      </c>
      <c r="B1047" s="10" t="s">
        <v>10</v>
      </c>
      <c r="C1047" s="10" t="s">
        <v>1265</v>
      </c>
    </row>
    <row r="1048" spans="1:3" x14ac:dyDescent="0.35">
      <c r="A1048" s="10" t="s">
        <v>1262</v>
      </c>
      <c r="B1048" s="10" t="s">
        <v>10</v>
      </c>
      <c r="C1048" s="10" t="s">
        <v>1266</v>
      </c>
    </row>
    <row r="1049" spans="1:3" x14ac:dyDescent="0.35">
      <c r="A1049" s="10" t="s">
        <v>1262</v>
      </c>
      <c r="B1049" s="10" t="s">
        <v>2</v>
      </c>
      <c r="C1049" s="10" t="s">
        <v>1263</v>
      </c>
    </row>
    <row r="1050" spans="1:3" hidden="1" x14ac:dyDescent="0.35">
      <c r="A1050" s="10" t="s">
        <v>1262</v>
      </c>
      <c r="B1050" s="10" t="s">
        <v>28435</v>
      </c>
      <c r="C1050" s="10" t="s">
        <v>28800</v>
      </c>
    </row>
    <row r="1051" spans="1:3" hidden="1" x14ac:dyDescent="0.35">
      <c r="A1051" s="10" t="s">
        <v>1280</v>
      </c>
      <c r="B1051" s="10" t="s">
        <v>28435</v>
      </c>
      <c r="C1051" s="10" t="s">
        <v>28801</v>
      </c>
    </row>
    <row r="1052" spans="1:3" x14ac:dyDescent="0.35">
      <c r="A1052" s="10" t="s">
        <v>1280</v>
      </c>
      <c r="B1052" s="10" t="s">
        <v>2</v>
      </c>
      <c r="C1052" s="10" t="s">
        <v>1281</v>
      </c>
    </row>
    <row r="1053" spans="1:3" hidden="1" x14ac:dyDescent="0.35">
      <c r="A1053" s="10" t="s">
        <v>1295</v>
      </c>
      <c r="B1053" s="10" t="s">
        <v>28435</v>
      </c>
      <c r="C1053" s="10" t="s">
        <v>28802</v>
      </c>
    </row>
    <row r="1054" spans="1:3" x14ac:dyDescent="0.35">
      <c r="A1054" s="10" t="s">
        <v>1295</v>
      </c>
      <c r="B1054" s="10" t="s">
        <v>2</v>
      </c>
      <c r="C1054" s="10" t="s">
        <v>1296</v>
      </c>
    </row>
    <row r="1055" spans="1:3" x14ac:dyDescent="0.35">
      <c r="A1055" s="10" t="s">
        <v>1297</v>
      </c>
      <c r="B1055" s="10" t="s">
        <v>10</v>
      </c>
      <c r="C1055" s="10" t="s">
        <v>1302</v>
      </c>
    </row>
    <row r="1056" spans="1:3" x14ac:dyDescent="0.35">
      <c r="A1056" s="10" t="s">
        <v>1297</v>
      </c>
      <c r="B1056" s="10" t="s">
        <v>10</v>
      </c>
      <c r="C1056" s="10" t="s">
        <v>1303</v>
      </c>
    </row>
    <row r="1057" spans="1:3" x14ac:dyDescent="0.35">
      <c r="A1057" s="10" t="s">
        <v>1297</v>
      </c>
      <c r="B1057" s="10" t="s">
        <v>2</v>
      </c>
      <c r="C1057" s="10" t="s">
        <v>1298</v>
      </c>
    </row>
    <row r="1058" spans="1:3" x14ac:dyDescent="0.35">
      <c r="A1058" s="10" t="s">
        <v>1297</v>
      </c>
      <c r="B1058" s="10" t="s">
        <v>10</v>
      </c>
      <c r="C1058" s="10" t="s">
        <v>1299</v>
      </c>
    </row>
    <row r="1059" spans="1:3" x14ac:dyDescent="0.35">
      <c r="A1059" s="10" t="s">
        <v>1297</v>
      </c>
      <c r="B1059" s="10" t="s">
        <v>10</v>
      </c>
      <c r="C1059" s="10" t="s">
        <v>1300</v>
      </c>
    </row>
    <row r="1060" spans="1:3" hidden="1" x14ac:dyDescent="0.35">
      <c r="A1060" s="10" t="s">
        <v>1297</v>
      </c>
      <c r="B1060" s="10" t="s">
        <v>28435</v>
      </c>
      <c r="C1060" s="10" t="s">
        <v>28803</v>
      </c>
    </row>
    <row r="1061" spans="1:3" x14ac:dyDescent="0.35">
      <c r="A1061" s="10" t="s">
        <v>1297</v>
      </c>
      <c r="B1061" s="10" t="s">
        <v>10</v>
      </c>
      <c r="C1061" s="10" t="s">
        <v>1301</v>
      </c>
    </row>
    <row r="1062" spans="1:3" x14ac:dyDescent="0.35">
      <c r="A1062" s="10" t="s">
        <v>1311</v>
      </c>
      <c r="B1062" s="10" t="s">
        <v>10</v>
      </c>
      <c r="C1062" s="10" t="s">
        <v>1322</v>
      </c>
    </row>
    <row r="1063" spans="1:3" x14ac:dyDescent="0.35">
      <c r="A1063" s="10" t="s">
        <v>1311</v>
      </c>
      <c r="B1063" s="10" t="s">
        <v>10</v>
      </c>
      <c r="C1063" s="10" t="s">
        <v>1323</v>
      </c>
    </row>
    <row r="1064" spans="1:3" x14ac:dyDescent="0.35">
      <c r="A1064" s="10" t="s">
        <v>1311</v>
      </c>
      <c r="B1064" s="10" t="s">
        <v>10</v>
      </c>
      <c r="C1064" s="10" t="s">
        <v>1324</v>
      </c>
    </row>
    <row r="1065" spans="1:3" x14ac:dyDescent="0.35">
      <c r="A1065" s="10" t="s">
        <v>1311</v>
      </c>
      <c r="B1065" s="10" t="s">
        <v>10</v>
      </c>
      <c r="C1065" s="10" t="s">
        <v>1325</v>
      </c>
    </row>
    <row r="1066" spans="1:3" x14ac:dyDescent="0.35">
      <c r="A1066" s="10" t="s">
        <v>1311</v>
      </c>
      <c r="B1066" s="10" t="s">
        <v>10</v>
      </c>
      <c r="C1066" s="10" t="s">
        <v>1326</v>
      </c>
    </row>
    <row r="1067" spans="1:3" hidden="1" x14ac:dyDescent="0.35">
      <c r="A1067" s="10" t="s">
        <v>1311</v>
      </c>
      <c r="B1067" s="10" t="s">
        <v>28435</v>
      </c>
      <c r="C1067" s="10" t="s">
        <v>28804</v>
      </c>
    </row>
    <row r="1068" spans="1:3" x14ac:dyDescent="0.35">
      <c r="A1068" s="10" t="s">
        <v>1311</v>
      </c>
      <c r="B1068" s="10" t="s">
        <v>10</v>
      </c>
      <c r="C1068" s="10" t="s">
        <v>1327</v>
      </c>
    </row>
    <row r="1069" spans="1:3" x14ac:dyDescent="0.35">
      <c r="A1069" s="10" t="s">
        <v>1311</v>
      </c>
      <c r="B1069" s="10" t="s">
        <v>2</v>
      </c>
      <c r="C1069" s="10" t="s">
        <v>1312</v>
      </c>
    </row>
    <row r="1070" spans="1:3" x14ac:dyDescent="0.35">
      <c r="A1070" s="10" t="s">
        <v>1311</v>
      </c>
      <c r="B1070" s="10" t="s">
        <v>10</v>
      </c>
      <c r="C1070" s="10" t="s">
        <v>1313</v>
      </c>
    </row>
    <row r="1071" spans="1:3" x14ac:dyDescent="0.35">
      <c r="A1071" s="10" t="s">
        <v>1311</v>
      </c>
      <c r="B1071" s="10" t="s">
        <v>10</v>
      </c>
      <c r="C1071" s="10" t="s">
        <v>1314</v>
      </c>
    </row>
    <row r="1072" spans="1:3" x14ac:dyDescent="0.35">
      <c r="A1072" s="10" t="s">
        <v>1311</v>
      </c>
      <c r="B1072" s="10" t="s">
        <v>10</v>
      </c>
      <c r="C1072" s="10" t="s">
        <v>1315</v>
      </c>
    </row>
    <row r="1073" spans="1:3" x14ac:dyDescent="0.35">
      <c r="A1073" s="10" t="s">
        <v>1311</v>
      </c>
      <c r="B1073" s="10" t="s">
        <v>10</v>
      </c>
      <c r="C1073" s="10" t="s">
        <v>1316</v>
      </c>
    </row>
    <row r="1074" spans="1:3" x14ac:dyDescent="0.35">
      <c r="A1074" s="10" t="s">
        <v>1311</v>
      </c>
      <c r="B1074" s="10" t="s">
        <v>10</v>
      </c>
      <c r="C1074" s="10" t="s">
        <v>1317</v>
      </c>
    </row>
    <row r="1075" spans="1:3" x14ac:dyDescent="0.35">
      <c r="A1075" s="10" t="s">
        <v>1311</v>
      </c>
      <c r="B1075" s="10" t="s">
        <v>10</v>
      </c>
      <c r="C1075" s="10" t="s">
        <v>1318</v>
      </c>
    </row>
    <row r="1076" spans="1:3" x14ac:dyDescent="0.35">
      <c r="A1076" s="10" t="s">
        <v>1311</v>
      </c>
      <c r="B1076" s="10" t="s">
        <v>10</v>
      </c>
      <c r="C1076" s="10" t="s">
        <v>1319</v>
      </c>
    </row>
    <row r="1077" spans="1:3" x14ac:dyDescent="0.35">
      <c r="A1077" s="10" t="s">
        <v>1311</v>
      </c>
      <c r="B1077" s="10" t="s">
        <v>10</v>
      </c>
      <c r="C1077" s="10" t="s">
        <v>1320</v>
      </c>
    </row>
    <row r="1078" spans="1:3" x14ac:dyDescent="0.35">
      <c r="A1078" s="10" t="s">
        <v>1311</v>
      </c>
      <c r="B1078" s="10" t="s">
        <v>10</v>
      </c>
      <c r="C1078" s="10" t="s">
        <v>1321</v>
      </c>
    </row>
    <row r="1079" spans="1:3" x14ac:dyDescent="0.35">
      <c r="A1079" s="10" t="s">
        <v>1333</v>
      </c>
      <c r="B1079" s="10" t="s">
        <v>2</v>
      </c>
      <c r="C1079" s="10" t="s">
        <v>1334</v>
      </c>
    </row>
    <row r="1080" spans="1:3" x14ac:dyDescent="0.35">
      <c r="A1080" s="10" t="s">
        <v>1333</v>
      </c>
      <c r="B1080" s="10" t="s">
        <v>10</v>
      </c>
      <c r="C1080" s="10" t="s">
        <v>1335</v>
      </c>
    </row>
    <row r="1081" spans="1:3" hidden="1" x14ac:dyDescent="0.35">
      <c r="A1081" s="10" t="s">
        <v>1333</v>
      </c>
      <c r="B1081" s="10" t="s">
        <v>28435</v>
      </c>
      <c r="C1081" s="10" t="s">
        <v>28805</v>
      </c>
    </row>
    <row r="1082" spans="1:3" x14ac:dyDescent="0.35">
      <c r="A1082" s="10" t="s">
        <v>1336</v>
      </c>
      <c r="B1082" s="10" t="s">
        <v>10</v>
      </c>
      <c r="C1082" s="10" t="s">
        <v>1338</v>
      </c>
    </row>
    <row r="1083" spans="1:3" hidden="1" x14ac:dyDescent="0.35">
      <c r="A1083" s="10" t="s">
        <v>1336</v>
      </c>
      <c r="B1083" s="10" t="s">
        <v>28435</v>
      </c>
      <c r="C1083" s="10" t="s">
        <v>28806</v>
      </c>
    </row>
    <row r="1084" spans="1:3" x14ac:dyDescent="0.35">
      <c r="A1084" s="10" t="s">
        <v>1336</v>
      </c>
      <c r="B1084" s="10" t="s">
        <v>2</v>
      </c>
      <c r="C1084" s="10" t="s">
        <v>1337</v>
      </c>
    </row>
    <row r="1085" spans="1:3" hidden="1" x14ac:dyDescent="0.35">
      <c r="A1085" s="10" t="s">
        <v>1341</v>
      </c>
      <c r="B1085" s="10" t="s">
        <v>28435</v>
      </c>
      <c r="C1085" s="10" t="s">
        <v>28807</v>
      </c>
    </row>
    <row r="1086" spans="1:3" x14ac:dyDescent="0.35">
      <c r="A1086" s="10" t="s">
        <v>1341</v>
      </c>
      <c r="B1086" s="10" t="s">
        <v>2</v>
      </c>
      <c r="C1086" s="10" t="s">
        <v>1342</v>
      </c>
    </row>
    <row r="1087" spans="1:3" x14ac:dyDescent="0.35">
      <c r="A1087" s="10" t="s">
        <v>1357</v>
      </c>
      <c r="B1087" s="10" t="s">
        <v>2</v>
      </c>
      <c r="C1087" s="10" t="s">
        <v>1358</v>
      </c>
    </row>
    <row r="1088" spans="1:3" hidden="1" x14ac:dyDescent="0.35">
      <c r="A1088" s="10" t="s">
        <v>1357</v>
      </c>
      <c r="B1088" s="10" t="s">
        <v>28435</v>
      </c>
      <c r="C1088" s="10" t="s">
        <v>28808</v>
      </c>
    </row>
    <row r="1089" spans="1:3" x14ac:dyDescent="0.35">
      <c r="A1089" s="10" t="s">
        <v>1359</v>
      </c>
      <c r="B1089" s="10" t="s">
        <v>2</v>
      </c>
      <c r="C1089" s="10" t="s">
        <v>1360</v>
      </c>
    </row>
    <row r="1090" spans="1:3" hidden="1" x14ac:dyDescent="0.35">
      <c r="A1090" s="10" t="s">
        <v>1359</v>
      </c>
      <c r="B1090" s="10" t="s">
        <v>28435</v>
      </c>
      <c r="C1090" s="10" t="s">
        <v>28809</v>
      </c>
    </row>
    <row r="1091" spans="1:3" x14ac:dyDescent="0.35">
      <c r="A1091" s="10" t="s">
        <v>1381</v>
      </c>
      <c r="B1091" s="10" t="s">
        <v>2</v>
      </c>
      <c r="C1091" s="10" t="s">
        <v>1382</v>
      </c>
    </row>
    <row r="1092" spans="1:3" hidden="1" x14ac:dyDescent="0.35">
      <c r="A1092" s="10" t="s">
        <v>1381</v>
      </c>
      <c r="B1092" s="10" t="s">
        <v>28435</v>
      </c>
      <c r="C1092" s="10" t="s">
        <v>28810</v>
      </c>
    </row>
    <row r="1093" spans="1:3" x14ac:dyDescent="0.35">
      <c r="A1093" s="10" t="s">
        <v>1383</v>
      </c>
      <c r="B1093" s="10" t="s">
        <v>2</v>
      </c>
      <c r="C1093" s="10" t="s">
        <v>1384</v>
      </c>
    </row>
    <row r="1094" spans="1:3" hidden="1" x14ac:dyDescent="0.35">
      <c r="A1094" s="10" t="s">
        <v>1383</v>
      </c>
      <c r="B1094" s="10" t="s">
        <v>28435</v>
      </c>
      <c r="C1094" s="10" t="s">
        <v>28811</v>
      </c>
    </row>
    <row r="1095" spans="1:3" x14ac:dyDescent="0.35">
      <c r="A1095" s="10" t="s">
        <v>1385</v>
      </c>
      <c r="B1095" s="10" t="s">
        <v>2</v>
      </c>
      <c r="C1095" s="10" t="s">
        <v>1386</v>
      </c>
    </row>
    <row r="1096" spans="1:3" hidden="1" x14ac:dyDescent="0.35">
      <c r="A1096" s="10" t="s">
        <v>1385</v>
      </c>
      <c r="B1096" s="10" t="s">
        <v>28435</v>
      </c>
      <c r="C1096" s="10" t="s">
        <v>28812</v>
      </c>
    </row>
    <row r="1097" spans="1:3" x14ac:dyDescent="0.35">
      <c r="A1097" s="10" t="s">
        <v>1394</v>
      </c>
      <c r="B1097" s="10" t="s">
        <v>2</v>
      </c>
      <c r="C1097" s="10" t="s">
        <v>1395</v>
      </c>
    </row>
    <row r="1098" spans="1:3" x14ac:dyDescent="0.35">
      <c r="A1098" s="10" t="s">
        <v>1394</v>
      </c>
      <c r="B1098" s="10" t="s">
        <v>10</v>
      </c>
      <c r="C1098" s="10" t="s">
        <v>1396</v>
      </c>
    </row>
    <row r="1099" spans="1:3" hidden="1" x14ac:dyDescent="0.35">
      <c r="A1099" s="10" t="s">
        <v>1394</v>
      </c>
      <c r="B1099" s="10" t="s">
        <v>28435</v>
      </c>
      <c r="C1099" s="10" t="s">
        <v>28813</v>
      </c>
    </row>
    <row r="1100" spans="1:3" x14ac:dyDescent="0.35">
      <c r="A1100" s="10" t="s">
        <v>1394</v>
      </c>
      <c r="B1100" s="10" t="s">
        <v>10</v>
      </c>
      <c r="C1100" s="10" t="s">
        <v>1397</v>
      </c>
    </row>
    <row r="1101" spans="1:3" x14ac:dyDescent="0.35">
      <c r="A1101" s="10" t="s">
        <v>1398</v>
      </c>
      <c r="B1101" s="10" t="s">
        <v>10</v>
      </c>
      <c r="C1101" s="10" t="s">
        <v>1402</v>
      </c>
    </row>
    <row r="1102" spans="1:3" hidden="1" x14ac:dyDescent="0.35">
      <c r="A1102" s="10" t="s">
        <v>1398</v>
      </c>
      <c r="B1102" s="10" t="s">
        <v>28435</v>
      </c>
      <c r="C1102" s="10" t="s">
        <v>28814</v>
      </c>
    </row>
    <row r="1103" spans="1:3" x14ac:dyDescent="0.35">
      <c r="A1103" s="10" t="s">
        <v>1398</v>
      </c>
      <c r="B1103" s="10" t="s">
        <v>2</v>
      </c>
      <c r="C1103" s="10" t="s">
        <v>1399</v>
      </c>
    </row>
    <row r="1104" spans="1:3" x14ac:dyDescent="0.35">
      <c r="A1104" s="10" t="s">
        <v>1398</v>
      </c>
      <c r="B1104" s="10" t="s">
        <v>10</v>
      </c>
      <c r="C1104" s="10" t="s">
        <v>1400</v>
      </c>
    </row>
    <row r="1105" spans="1:3" x14ac:dyDescent="0.35">
      <c r="A1105" s="10" t="s">
        <v>1398</v>
      </c>
      <c r="B1105" s="10" t="s">
        <v>10</v>
      </c>
      <c r="C1105" s="10" t="s">
        <v>1401</v>
      </c>
    </row>
    <row r="1106" spans="1:3" x14ac:dyDescent="0.35">
      <c r="A1106" s="10" t="s">
        <v>1405</v>
      </c>
      <c r="B1106" s="10" t="s">
        <v>10</v>
      </c>
      <c r="C1106" s="10" t="s">
        <v>1407</v>
      </c>
    </row>
    <row r="1107" spans="1:3" hidden="1" x14ac:dyDescent="0.35">
      <c r="A1107" s="10" t="s">
        <v>1405</v>
      </c>
      <c r="B1107" s="10" t="s">
        <v>28435</v>
      </c>
      <c r="C1107" s="10" t="s">
        <v>28815</v>
      </c>
    </row>
    <row r="1108" spans="1:3" x14ac:dyDescent="0.35">
      <c r="A1108" s="10" t="s">
        <v>1405</v>
      </c>
      <c r="B1108" s="10" t="s">
        <v>2</v>
      </c>
      <c r="C1108" s="10" t="s">
        <v>1406</v>
      </c>
    </row>
    <row r="1109" spans="1:3" hidden="1" x14ac:dyDescent="0.35">
      <c r="A1109" s="10" t="s">
        <v>1416</v>
      </c>
      <c r="B1109" s="10" t="s">
        <v>28435</v>
      </c>
      <c r="C1109" s="10" t="s">
        <v>28816</v>
      </c>
    </row>
    <row r="1110" spans="1:3" x14ac:dyDescent="0.35">
      <c r="A1110" s="10" t="s">
        <v>1416</v>
      </c>
      <c r="B1110" s="10" t="s">
        <v>2</v>
      </c>
      <c r="C1110" s="10" t="s">
        <v>1417</v>
      </c>
    </row>
    <row r="1111" spans="1:3" x14ac:dyDescent="0.35">
      <c r="A1111" s="10" t="s">
        <v>1416</v>
      </c>
      <c r="B1111" s="10" t="s">
        <v>10</v>
      </c>
      <c r="C1111" s="10" t="s">
        <v>1418</v>
      </c>
    </row>
    <row r="1112" spans="1:3" x14ac:dyDescent="0.35">
      <c r="A1112" s="10" t="s">
        <v>1419</v>
      </c>
      <c r="B1112" s="10" t="s">
        <v>2</v>
      </c>
      <c r="C1112" s="10" t="s">
        <v>1420</v>
      </c>
    </row>
    <row r="1113" spans="1:3" hidden="1" x14ac:dyDescent="0.35">
      <c r="A1113" s="10" t="s">
        <v>1419</v>
      </c>
      <c r="B1113" s="10" t="s">
        <v>28435</v>
      </c>
      <c r="C1113" s="10" t="s">
        <v>28817</v>
      </c>
    </row>
    <row r="1114" spans="1:3" hidden="1" x14ac:dyDescent="0.35">
      <c r="A1114" s="10" t="s">
        <v>1437</v>
      </c>
      <c r="B1114" s="10" t="s">
        <v>28435</v>
      </c>
      <c r="C1114" s="10" t="s">
        <v>28818</v>
      </c>
    </row>
    <row r="1115" spans="1:3" x14ac:dyDescent="0.35">
      <c r="A1115" s="10" t="s">
        <v>1437</v>
      </c>
      <c r="B1115" s="10" t="s">
        <v>2</v>
      </c>
      <c r="C1115" s="10" t="s">
        <v>1438</v>
      </c>
    </row>
    <row r="1116" spans="1:3" hidden="1" x14ac:dyDescent="0.35">
      <c r="A1116" s="10" t="s">
        <v>1439</v>
      </c>
      <c r="B1116" s="10" t="s">
        <v>28435</v>
      </c>
      <c r="C1116" s="10" t="s">
        <v>28819</v>
      </c>
    </row>
    <row r="1117" spans="1:3" x14ac:dyDescent="0.35">
      <c r="A1117" s="10" t="s">
        <v>1439</v>
      </c>
      <c r="B1117" s="10" t="s">
        <v>2</v>
      </c>
      <c r="C1117" s="10" t="s">
        <v>1440</v>
      </c>
    </row>
    <row r="1118" spans="1:3" x14ac:dyDescent="0.35">
      <c r="A1118" s="10" t="s">
        <v>1457</v>
      </c>
      <c r="B1118" s="10" t="s">
        <v>2</v>
      </c>
      <c r="C1118" s="10" t="s">
        <v>1458</v>
      </c>
    </row>
    <row r="1119" spans="1:3" hidden="1" x14ac:dyDescent="0.35">
      <c r="A1119" s="10" t="s">
        <v>1457</v>
      </c>
      <c r="B1119" s="10" t="s">
        <v>28435</v>
      </c>
      <c r="C1119" s="10" t="s">
        <v>28820</v>
      </c>
    </row>
    <row r="1120" spans="1:3" hidden="1" x14ac:dyDescent="0.35">
      <c r="A1120" s="10" t="s">
        <v>1467</v>
      </c>
      <c r="B1120" s="10" t="s">
        <v>28435</v>
      </c>
      <c r="C1120" s="10" t="s">
        <v>28821</v>
      </c>
    </row>
    <row r="1121" spans="1:3" x14ac:dyDescent="0.35">
      <c r="A1121" s="10" t="s">
        <v>1467</v>
      </c>
      <c r="B1121" s="10" t="s">
        <v>2</v>
      </c>
      <c r="C1121" s="10" t="s">
        <v>1468</v>
      </c>
    </row>
    <row r="1122" spans="1:3" x14ac:dyDescent="0.35">
      <c r="A1122" s="10" t="s">
        <v>1469</v>
      </c>
      <c r="B1122" s="10" t="s">
        <v>2</v>
      </c>
      <c r="C1122" s="10" t="s">
        <v>1470</v>
      </c>
    </row>
    <row r="1123" spans="1:3" hidden="1" x14ac:dyDescent="0.35">
      <c r="A1123" s="10" t="s">
        <v>1469</v>
      </c>
      <c r="B1123" s="10" t="s">
        <v>28435</v>
      </c>
      <c r="C1123" s="10" t="s">
        <v>28822</v>
      </c>
    </row>
    <row r="1124" spans="1:3" x14ac:dyDescent="0.35">
      <c r="A1124" s="10" t="s">
        <v>1469</v>
      </c>
      <c r="B1124" s="10" t="s">
        <v>10</v>
      </c>
      <c r="C1124" s="10" t="s">
        <v>1471</v>
      </c>
    </row>
    <row r="1125" spans="1:3" x14ac:dyDescent="0.35">
      <c r="A1125" s="10" t="s">
        <v>1472</v>
      </c>
      <c r="B1125" s="10" t="s">
        <v>2</v>
      </c>
      <c r="C1125" s="10" t="s">
        <v>1473</v>
      </c>
    </row>
    <row r="1126" spans="1:3" hidden="1" x14ac:dyDescent="0.35">
      <c r="A1126" s="10" t="s">
        <v>1472</v>
      </c>
      <c r="B1126" s="10" t="s">
        <v>28435</v>
      </c>
      <c r="C1126" s="10" t="s">
        <v>28823</v>
      </c>
    </row>
    <row r="1127" spans="1:3" x14ac:dyDescent="0.35">
      <c r="A1127" s="10" t="s">
        <v>1479</v>
      </c>
      <c r="B1127" s="10" t="s">
        <v>10</v>
      </c>
      <c r="C1127" s="10" t="s">
        <v>1482</v>
      </c>
    </row>
    <row r="1128" spans="1:3" x14ac:dyDescent="0.35">
      <c r="A1128" s="10" t="s">
        <v>1479</v>
      </c>
      <c r="B1128" s="10" t="s">
        <v>10</v>
      </c>
      <c r="C1128" s="10" t="s">
        <v>1483</v>
      </c>
    </row>
    <row r="1129" spans="1:3" hidden="1" x14ac:dyDescent="0.35">
      <c r="A1129" s="10" t="s">
        <v>1479</v>
      </c>
      <c r="B1129" s="10" t="s">
        <v>28435</v>
      </c>
      <c r="C1129" s="10" t="s">
        <v>28824</v>
      </c>
    </row>
    <row r="1130" spans="1:3" x14ac:dyDescent="0.35">
      <c r="A1130" s="10" t="s">
        <v>1479</v>
      </c>
      <c r="B1130" s="10" t="s">
        <v>10</v>
      </c>
      <c r="C1130" s="10" t="s">
        <v>1484</v>
      </c>
    </row>
    <row r="1131" spans="1:3" x14ac:dyDescent="0.35">
      <c r="A1131" s="10" t="s">
        <v>1479</v>
      </c>
      <c r="B1131" s="10" t="s">
        <v>10</v>
      </c>
      <c r="C1131" s="10" t="s">
        <v>1485</v>
      </c>
    </row>
    <row r="1132" spans="1:3" x14ac:dyDescent="0.35">
      <c r="A1132" s="10" t="s">
        <v>1479</v>
      </c>
      <c r="B1132" s="10" t="s">
        <v>2</v>
      </c>
      <c r="C1132" s="10" t="s">
        <v>1480</v>
      </c>
    </row>
    <row r="1133" spans="1:3" x14ac:dyDescent="0.35">
      <c r="A1133" s="10" t="s">
        <v>1479</v>
      </c>
      <c r="B1133" s="10" t="s">
        <v>10</v>
      </c>
      <c r="C1133" s="10" t="s">
        <v>1481</v>
      </c>
    </row>
    <row r="1134" spans="1:3" x14ac:dyDescent="0.35">
      <c r="A1134" s="10" t="s">
        <v>1492</v>
      </c>
      <c r="B1134" s="10" t="s">
        <v>10</v>
      </c>
      <c r="C1134" s="10" t="s">
        <v>1494</v>
      </c>
    </row>
    <row r="1135" spans="1:3" hidden="1" x14ac:dyDescent="0.35">
      <c r="A1135" s="10" t="s">
        <v>1492</v>
      </c>
      <c r="B1135" s="10" t="s">
        <v>28435</v>
      </c>
      <c r="C1135" s="10" t="s">
        <v>28825</v>
      </c>
    </row>
    <row r="1136" spans="1:3" x14ac:dyDescent="0.35">
      <c r="A1136" s="10" t="s">
        <v>1492</v>
      </c>
      <c r="B1136" s="10" t="s">
        <v>2</v>
      </c>
      <c r="C1136" s="10" t="s">
        <v>1493</v>
      </c>
    </row>
    <row r="1137" spans="1:3" hidden="1" x14ac:dyDescent="0.35">
      <c r="A1137" s="10" t="s">
        <v>1495</v>
      </c>
      <c r="B1137" s="10" t="s">
        <v>28435</v>
      </c>
      <c r="C1137" s="10" t="s">
        <v>28826</v>
      </c>
    </row>
    <row r="1138" spans="1:3" x14ac:dyDescent="0.35">
      <c r="A1138" s="10" t="s">
        <v>1495</v>
      </c>
      <c r="B1138" s="10" t="s">
        <v>2</v>
      </c>
      <c r="C1138" s="10" t="s">
        <v>1496</v>
      </c>
    </row>
    <row r="1139" spans="1:3" x14ac:dyDescent="0.35">
      <c r="A1139" s="10" t="s">
        <v>1495</v>
      </c>
      <c r="B1139" s="10" t="s">
        <v>10</v>
      </c>
      <c r="C1139" s="10" t="s">
        <v>1497</v>
      </c>
    </row>
    <row r="1140" spans="1:3" x14ac:dyDescent="0.35">
      <c r="A1140" s="10" t="s">
        <v>1498</v>
      </c>
      <c r="B1140" s="10" t="s">
        <v>2</v>
      </c>
      <c r="C1140" s="10" t="s">
        <v>1499</v>
      </c>
    </row>
    <row r="1141" spans="1:3" hidden="1" x14ac:dyDescent="0.35">
      <c r="A1141" s="10" t="s">
        <v>1498</v>
      </c>
      <c r="B1141" s="10" t="s">
        <v>28435</v>
      </c>
      <c r="C1141" s="10" t="s">
        <v>28827</v>
      </c>
    </row>
    <row r="1142" spans="1:3" x14ac:dyDescent="0.35">
      <c r="A1142" s="10" t="s">
        <v>1498</v>
      </c>
      <c r="B1142" s="10" t="s">
        <v>10</v>
      </c>
      <c r="C1142" s="10" t="s">
        <v>1500</v>
      </c>
    </row>
    <row r="1143" spans="1:3" hidden="1" x14ac:dyDescent="0.35">
      <c r="A1143" s="10" t="s">
        <v>1501</v>
      </c>
      <c r="B1143" s="10" t="s">
        <v>28435</v>
      </c>
      <c r="C1143" s="10" t="s">
        <v>28828</v>
      </c>
    </row>
    <row r="1144" spans="1:3" x14ac:dyDescent="0.35">
      <c r="A1144" s="10" t="s">
        <v>1501</v>
      </c>
      <c r="B1144" s="10" t="s">
        <v>10</v>
      </c>
      <c r="C1144" s="10" t="s">
        <v>1503</v>
      </c>
    </row>
    <row r="1145" spans="1:3" x14ac:dyDescent="0.35">
      <c r="A1145" s="10" t="s">
        <v>1501</v>
      </c>
      <c r="B1145" s="10" t="s">
        <v>2</v>
      </c>
      <c r="C1145" s="10" t="s">
        <v>1502</v>
      </c>
    </row>
    <row r="1146" spans="1:3" x14ac:dyDescent="0.35">
      <c r="A1146" s="10" t="s">
        <v>1509</v>
      </c>
      <c r="B1146" s="10" t="s">
        <v>2</v>
      </c>
      <c r="C1146" s="10" t="s">
        <v>1510</v>
      </c>
    </row>
    <row r="1147" spans="1:3" hidden="1" x14ac:dyDescent="0.35">
      <c r="A1147" s="10" t="s">
        <v>1509</v>
      </c>
      <c r="B1147" s="10" t="s">
        <v>28435</v>
      </c>
      <c r="C1147" s="10" t="s">
        <v>28829</v>
      </c>
    </row>
    <row r="1148" spans="1:3" x14ac:dyDescent="0.35">
      <c r="A1148" s="10" t="s">
        <v>1518</v>
      </c>
      <c r="B1148" s="10" t="s">
        <v>2</v>
      </c>
      <c r="C1148" s="10" t="s">
        <v>1519</v>
      </c>
    </row>
    <row r="1149" spans="1:3" x14ac:dyDescent="0.35">
      <c r="A1149" s="10" t="s">
        <v>1518</v>
      </c>
      <c r="B1149" s="10" t="s">
        <v>10</v>
      </c>
      <c r="C1149" s="10" t="s">
        <v>1520</v>
      </c>
    </row>
    <row r="1150" spans="1:3" hidden="1" x14ac:dyDescent="0.35">
      <c r="A1150" s="10" t="s">
        <v>1518</v>
      </c>
      <c r="B1150" s="10" t="s">
        <v>28435</v>
      </c>
      <c r="C1150" s="10" t="s">
        <v>28830</v>
      </c>
    </row>
    <row r="1151" spans="1:3" x14ac:dyDescent="0.35">
      <c r="A1151" s="10" t="s">
        <v>1521</v>
      </c>
      <c r="B1151" s="10" t="s">
        <v>10</v>
      </c>
      <c r="C1151" s="10" t="s">
        <v>1523</v>
      </c>
    </row>
    <row r="1152" spans="1:3" x14ac:dyDescent="0.35">
      <c r="A1152" s="10" t="s">
        <v>1521</v>
      </c>
      <c r="B1152" s="10" t="s">
        <v>10</v>
      </c>
      <c r="C1152" s="10" t="s">
        <v>1524</v>
      </c>
    </row>
    <row r="1153" spans="1:3" hidden="1" x14ac:dyDescent="0.35">
      <c r="A1153" s="10" t="s">
        <v>1521</v>
      </c>
      <c r="B1153" s="10" t="s">
        <v>28435</v>
      </c>
      <c r="C1153" s="10" t="s">
        <v>28831</v>
      </c>
    </row>
    <row r="1154" spans="1:3" x14ac:dyDescent="0.35">
      <c r="A1154" s="10" t="s">
        <v>1521</v>
      </c>
      <c r="B1154" s="10" t="s">
        <v>10</v>
      </c>
      <c r="C1154" s="10" t="s">
        <v>1525</v>
      </c>
    </row>
    <row r="1155" spans="1:3" x14ac:dyDescent="0.35">
      <c r="A1155" s="10" t="s">
        <v>1521</v>
      </c>
      <c r="B1155" s="10" t="s">
        <v>2</v>
      </c>
      <c r="C1155" s="10" t="s">
        <v>1522</v>
      </c>
    </row>
    <row r="1156" spans="1:3" x14ac:dyDescent="0.35">
      <c r="A1156" s="10" t="s">
        <v>1537</v>
      </c>
      <c r="B1156" s="10" t="s">
        <v>10</v>
      </c>
      <c r="C1156" s="10" t="s">
        <v>1539</v>
      </c>
    </row>
    <row r="1157" spans="1:3" x14ac:dyDescent="0.35">
      <c r="A1157" s="10" t="s">
        <v>1537</v>
      </c>
      <c r="B1157" s="10" t="s">
        <v>10</v>
      </c>
      <c r="C1157" s="10" t="s">
        <v>1540</v>
      </c>
    </row>
    <row r="1158" spans="1:3" hidden="1" x14ac:dyDescent="0.35">
      <c r="A1158" s="10" t="s">
        <v>1537</v>
      </c>
      <c r="B1158" s="10" t="s">
        <v>28435</v>
      </c>
      <c r="C1158" s="10" t="s">
        <v>28832</v>
      </c>
    </row>
    <row r="1159" spans="1:3" x14ac:dyDescent="0.35">
      <c r="A1159" s="10" t="s">
        <v>1537</v>
      </c>
      <c r="B1159" s="10" t="s">
        <v>10</v>
      </c>
      <c r="C1159" s="10" t="s">
        <v>1541</v>
      </c>
    </row>
    <row r="1160" spans="1:3" x14ac:dyDescent="0.35">
      <c r="A1160" s="10" t="s">
        <v>1537</v>
      </c>
      <c r="B1160" s="10" t="s">
        <v>2</v>
      </c>
      <c r="C1160" s="10" t="s">
        <v>1538</v>
      </c>
    </row>
    <row r="1161" spans="1:3" hidden="1" x14ac:dyDescent="0.35">
      <c r="A1161" s="10" t="s">
        <v>1542</v>
      </c>
      <c r="B1161" s="10" t="s">
        <v>28435</v>
      </c>
      <c r="C1161" s="10" t="s">
        <v>28833</v>
      </c>
    </row>
    <row r="1162" spans="1:3" x14ac:dyDescent="0.35">
      <c r="A1162" s="10" t="s">
        <v>1542</v>
      </c>
      <c r="B1162" s="10" t="s">
        <v>10</v>
      </c>
      <c r="C1162" s="10" t="s">
        <v>1546</v>
      </c>
    </row>
    <row r="1163" spans="1:3" x14ac:dyDescent="0.35">
      <c r="A1163" s="10" t="s">
        <v>1542</v>
      </c>
      <c r="B1163" s="10" t="s">
        <v>2</v>
      </c>
      <c r="C1163" s="10" t="s">
        <v>1543</v>
      </c>
    </row>
    <row r="1164" spans="1:3" x14ac:dyDescent="0.35">
      <c r="A1164" s="10" t="s">
        <v>1542</v>
      </c>
      <c r="B1164" s="10" t="s">
        <v>10</v>
      </c>
      <c r="C1164" s="10" t="s">
        <v>1544</v>
      </c>
    </row>
    <row r="1165" spans="1:3" x14ac:dyDescent="0.35">
      <c r="A1165" s="10" t="s">
        <v>1542</v>
      </c>
      <c r="B1165" s="10" t="s">
        <v>10</v>
      </c>
      <c r="C1165" s="10" t="s">
        <v>1545</v>
      </c>
    </row>
    <row r="1166" spans="1:3" hidden="1" x14ac:dyDescent="0.35">
      <c r="A1166" s="10" t="s">
        <v>1547</v>
      </c>
      <c r="B1166" s="10" t="s">
        <v>28435</v>
      </c>
      <c r="C1166" s="10" t="s">
        <v>28834</v>
      </c>
    </row>
    <row r="1167" spans="1:3" x14ac:dyDescent="0.35">
      <c r="A1167" s="10" t="s">
        <v>1547</v>
      </c>
      <c r="B1167" s="10" t="s">
        <v>2</v>
      </c>
      <c r="C1167" s="10" t="s">
        <v>1548</v>
      </c>
    </row>
    <row r="1168" spans="1:3" x14ac:dyDescent="0.35">
      <c r="A1168" s="10" t="s">
        <v>1549</v>
      </c>
      <c r="B1168" s="10" t="s">
        <v>2</v>
      </c>
      <c r="C1168" s="10" t="s">
        <v>1550</v>
      </c>
    </row>
    <row r="1169" spans="1:3" hidden="1" x14ac:dyDescent="0.35">
      <c r="A1169" s="10" t="s">
        <v>1549</v>
      </c>
      <c r="B1169" s="10" t="s">
        <v>28435</v>
      </c>
      <c r="C1169" s="10" t="s">
        <v>28835</v>
      </c>
    </row>
    <row r="1170" spans="1:3" x14ac:dyDescent="0.35">
      <c r="A1170" s="10" t="s">
        <v>1551</v>
      </c>
      <c r="B1170" s="10" t="s">
        <v>2</v>
      </c>
      <c r="C1170" s="10" t="s">
        <v>1552</v>
      </c>
    </row>
    <row r="1171" spans="1:3" hidden="1" x14ac:dyDescent="0.35">
      <c r="A1171" s="10" t="s">
        <v>1551</v>
      </c>
      <c r="B1171" s="10" t="s">
        <v>28435</v>
      </c>
      <c r="C1171" s="10" t="s">
        <v>28836</v>
      </c>
    </row>
    <row r="1172" spans="1:3" x14ac:dyDescent="0.35">
      <c r="A1172" s="10" t="s">
        <v>1561</v>
      </c>
      <c r="B1172" s="10" t="s">
        <v>2</v>
      </c>
      <c r="C1172" s="10" t="s">
        <v>1562</v>
      </c>
    </row>
    <row r="1173" spans="1:3" hidden="1" x14ac:dyDescent="0.35">
      <c r="A1173" s="10" t="s">
        <v>1561</v>
      </c>
      <c r="B1173" s="10" t="s">
        <v>28435</v>
      </c>
      <c r="C1173" s="10" t="s">
        <v>28837</v>
      </c>
    </row>
    <row r="1174" spans="1:3" x14ac:dyDescent="0.35">
      <c r="A1174" s="10" t="s">
        <v>1561</v>
      </c>
      <c r="B1174" s="10" t="s">
        <v>10</v>
      </c>
      <c r="C1174" s="10" t="s">
        <v>1563</v>
      </c>
    </row>
    <row r="1175" spans="1:3" x14ac:dyDescent="0.35">
      <c r="A1175" s="10" t="s">
        <v>1561</v>
      </c>
      <c r="B1175" s="10" t="s">
        <v>10</v>
      </c>
      <c r="C1175" s="10" t="s">
        <v>1564</v>
      </c>
    </row>
    <row r="1176" spans="1:3" x14ac:dyDescent="0.35">
      <c r="A1176" s="10" t="s">
        <v>1567</v>
      </c>
      <c r="B1176" s="10" t="s">
        <v>10</v>
      </c>
      <c r="C1176" s="10" t="s">
        <v>1570</v>
      </c>
    </row>
    <row r="1177" spans="1:3" x14ac:dyDescent="0.35">
      <c r="A1177" s="10" t="s">
        <v>1567</v>
      </c>
      <c r="B1177" s="10" t="s">
        <v>2</v>
      </c>
      <c r="C1177" s="10" t="s">
        <v>1568</v>
      </c>
    </row>
    <row r="1178" spans="1:3" hidden="1" x14ac:dyDescent="0.35">
      <c r="A1178" s="10" t="s">
        <v>1567</v>
      </c>
      <c r="B1178" s="10" t="s">
        <v>28435</v>
      </c>
      <c r="C1178" s="10" t="s">
        <v>28838</v>
      </c>
    </row>
    <row r="1179" spans="1:3" x14ac:dyDescent="0.35">
      <c r="A1179" s="10" t="s">
        <v>1567</v>
      </c>
      <c r="B1179" s="10" t="s">
        <v>10</v>
      </c>
      <c r="C1179" s="10" t="s">
        <v>1569</v>
      </c>
    </row>
    <row r="1180" spans="1:3" x14ac:dyDescent="0.35">
      <c r="A1180" s="10" t="s">
        <v>1571</v>
      </c>
      <c r="B1180" s="10" t="s">
        <v>10</v>
      </c>
      <c r="C1180" s="10" t="s">
        <v>1573</v>
      </c>
    </row>
    <row r="1181" spans="1:3" hidden="1" x14ac:dyDescent="0.35">
      <c r="A1181" s="10" t="s">
        <v>1571</v>
      </c>
      <c r="B1181" s="10" t="s">
        <v>28435</v>
      </c>
      <c r="C1181" s="10" t="s">
        <v>28839</v>
      </c>
    </row>
    <row r="1182" spans="1:3" x14ac:dyDescent="0.35">
      <c r="A1182" s="10" t="s">
        <v>1571</v>
      </c>
      <c r="B1182" s="10" t="s">
        <v>10</v>
      </c>
      <c r="C1182" s="10" t="s">
        <v>1574</v>
      </c>
    </row>
    <row r="1183" spans="1:3" x14ac:dyDescent="0.35">
      <c r="A1183" s="10" t="s">
        <v>1571</v>
      </c>
      <c r="B1183" s="10" t="s">
        <v>2</v>
      </c>
      <c r="C1183" s="10" t="s">
        <v>1572</v>
      </c>
    </row>
    <row r="1184" spans="1:3" x14ac:dyDescent="0.35">
      <c r="A1184" s="10" t="s">
        <v>1580</v>
      </c>
      <c r="B1184" s="10" t="s">
        <v>2</v>
      </c>
      <c r="C1184" s="10" t="s">
        <v>1581</v>
      </c>
    </row>
    <row r="1185" spans="1:3" hidden="1" x14ac:dyDescent="0.35">
      <c r="A1185" s="10" t="s">
        <v>1580</v>
      </c>
      <c r="B1185" s="10" t="s">
        <v>28435</v>
      </c>
      <c r="C1185" s="10" t="s">
        <v>28840</v>
      </c>
    </row>
    <row r="1186" spans="1:3" x14ac:dyDescent="0.35">
      <c r="A1186" s="10" t="s">
        <v>1580</v>
      </c>
      <c r="B1186" s="10" t="s">
        <v>10</v>
      </c>
      <c r="C1186" s="10" t="s">
        <v>1582</v>
      </c>
    </row>
    <row r="1187" spans="1:3" x14ac:dyDescent="0.35">
      <c r="A1187" s="10" t="s">
        <v>1580</v>
      </c>
      <c r="B1187" s="10" t="s">
        <v>10</v>
      </c>
      <c r="C1187" s="10" t="s">
        <v>1583</v>
      </c>
    </row>
    <row r="1188" spans="1:3" x14ac:dyDescent="0.35">
      <c r="A1188" s="10" t="s">
        <v>1580</v>
      </c>
      <c r="B1188" s="10" t="s">
        <v>10</v>
      </c>
      <c r="C1188" s="10" t="s">
        <v>1584</v>
      </c>
    </row>
    <row r="1189" spans="1:3" x14ac:dyDescent="0.35">
      <c r="A1189" s="10" t="s">
        <v>1592</v>
      </c>
      <c r="B1189" s="10" t="s">
        <v>2</v>
      </c>
      <c r="C1189" s="10" t="s">
        <v>1593</v>
      </c>
    </row>
    <row r="1190" spans="1:3" hidden="1" x14ac:dyDescent="0.35">
      <c r="A1190" s="10" t="s">
        <v>1592</v>
      </c>
      <c r="B1190" s="10" t="s">
        <v>28435</v>
      </c>
      <c r="C1190" s="10" t="s">
        <v>28841</v>
      </c>
    </row>
    <row r="1191" spans="1:3" hidden="1" x14ac:dyDescent="0.35">
      <c r="A1191" s="10" t="s">
        <v>1594</v>
      </c>
      <c r="B1191" s="10" t="s">
        <v>28435</v>
      </c>
      <c r="C1191" s="10" t="s">
        <v>28842</v>
      </c>
    </row>
    <row r="1192" spans="1:3" x14ac:dyDescent="0.35">
      <c r="A1192" s="10" t="s">
        <v>1594</v>
      </c>
      <c r="B1192" s="10" t="s">
        <v>2</v>
      </c>
      <c r="C1192" s="10" t="s">
        <v>1595</v>
      </c>
    </row>
    <row r="1193" spans="1:3" hidden="1" x14ac:dyDescent="0.35">
      <c r="A1193" s="10" t="s">
        <v>1600</v>
      </c>
      <c r="B1193" s="10" t="s">
        <v>28435</v>
      </c>
      <c r="C1193" s="10" t="s">
        <v>28843</v>
      </c>
    </row>
    <row r="1194" spans="1:3" x14ac:dyDescent="0.35">
      <c r="A1194" s="10" t="s">
        <v>1600</v>
      </c>
      <c r="B1194" s="10" t="s">
        <v>2</v>
      </c>
      <c r="C1194" s="10" t="s">
        <v>1601</v>
      </c>
    </row>
    <row r="1195" spans="1:3" hidden="1" x14ac:dyDescent="0.35">
      <c r="A1195" s="10" t="s">
        <v>1602</v>
      </c>
      <c r="B1195" s="10" t="s">
        <v>28435</v>
      </c>
      <c r="C1195" s="10" t="s">
        <v>28844</v>
      </c>
    </row>
    <row r="1196" spans="1:3" x14ac:dyDescent="0.35">
      <c r="A1196" s="10" t="s">
        <v>1602</v>
      </c>
      <c r="B1196" s="10" t="s">
        <v>2</v>
      </c>
      <c r="C1196" s="10" t="s">
        <v>1603</v>
      </c>
    </row>
    <row r="1197" spans="1:3" hidden="1" x14ac:dyDescent="0.35">
      <c r="A1197" s="10" t="s">
        <v>1604</v>
      </c>
      <c r="B1197" s="10" t="s">
        <v>28435</v>
      </c>
      <c r="C1197" s="10" t="s">
        <v>28845</v>
      </c>
    </row>
    <row r="1198" spans="1:3" x14ac:dyDescent="0.35">
      <c r="A1198" s="10" t="s">
        <v>1604</v>
      </c>
      <c r="B1198" s="10" t="s">
        <v>2</v>
      </c>
      <c r="C1198" s="10" t="s">
        <v>1605</v>
      </c>
    </row>
    <row r="1199" spans="1:3" x14ac:dyDescent="0.35">
      <c r="A1199" s="10" t="s">
        <v>1606</v>
      </c>
      <c r="B1199" s="10" t="s">
        <v>10</v>
      </c>
      <c r="C1199" s="10" t="s">
        <v>1608</v>
      </c>
    </row>
    <row r="1200" spans="1:3" hidden="1" x14ac:dyDescent="0.35">
      <c r="A1200" s="10" t="s">
        <v>1606</v>
      </c>
      <c r="B1200" s="10" t="s">
        <v>28435</v>
      </c>
      <c r="C1200" s="10" t="s">
        <v>28846</v>
      </c>
    </row>
    <row r="1201" spans="1:3" x14ac:dyDescent="0.35">
      <c r="A1201" s="10" t="s">
        <v>1606</v>
      </c>
      <c r="B1201" s="10" t="s">
        <v>2</v>
      </c>
      <c r="C1201" s="10" t="s">
        <v>1607</v>
      </c>
    </row>
    <row r="1202" spans="1:3" x14ac:dyDescent="0.35">
      <c r="A1202" s="10" t="s">
        <v>1621</v>
      </c>
      <c r="B1202" s="10" t="s">
        <v>2</v>
      </c>
      <c r="C1202" s="10" t="s">
        <v>1622</v>
      </c>
    </row>
    <row r="1203" spans="1:3" hidden="1" x14ac:dyDescent="0.35">
      <c r="A1203" s="10" t="s">
        <v>1621</v>
      </c>
      <c r="B1203" s="10" t="s">
        <v>28435</v>
      </c>
      <c r="C1203" s="10" t="s">
        <v>28847</v>
      </c>
    </row>
    <row r="1204" spans="1:3" hidden="1" x14ac:dyDescent="0.35">
      <c r="A1204" s="10" t="s">
        <v>1623</v>
      </c>
      <c r="B1204" s="10" t="s">
        <v>28435</v>
      </c>
      <c r="C1204" s="10" t="s">
        <v>28848</v>
      </c>
    </row>
    <row r="1205" spans="1:3" x14ac:dyDescent="0.35">
      <c r="A1205" s="10" t="s">
        <v>1623</v>
      </c>
      <c r="B1205" s="10" t="s">
        <v>2</v>
      </c>
      <c r="C1205" s="10" t="s">
        <v>1624</v>
      </c>
    </row>
    <row r="1206" spans="1:3" hidden="1" x14ac:dyDescent="0.35">
      <c r="A1206" s="10" t="s">
        <v>1625</v>
      </c>
      <c r="B1206" s="10" t="s">
        <v>28435</v>
      </c>
      <c r="C1206" s="10" t="s">
        <v>28849</v>
      </c>
    </row>
    <row r="1207" spans="1:3" x14ac:dyDescent="0.35">
      <c r="A1207" s="10" t="s">
        <v>1625</v>
      </c>
      <c r="B1207" s="10" t="s">
        <v>2</v>
      </c>
      <c r="C1207" s="10" t="s">
        <v>1626</v>
      </c>
    </row>
    <row r="1208" spans="1:3" hidden="1" x14ac:dyDescent="0.35">
      <c r="A1208" s="10" t="s">
        <v>1627</v>
      </c>
      <c r="B1208" s="10" t="s">
        <v>28435</v>
      </c>
      <c r="C1208" s="10" t="s">
        <v>28850</v>
      </c>
    </row>
    <row r="1209" spans="1:3" x14ac:dyDescent="0.35">
      <c r="A1209" s="10" t="s">
        <v>1627</v>
      </c>
      <c r="B1209" s="10" t="s">
        <v>2</v>
      </c>
      <c r="C1209" s="10" t="s">
        <v>1628</v>
      </c>
    </row>
    <row r="1210" spans="1:3" hidden="1" x14ac:dyDescent="0.35">
      <c r="A1210" s="10" t="s">
        <v>1631</v>
      </c>
      <c r="B1210" s="10" t="s">
        <v>28435</v>
      </c>
      <c r="C1210" s="10" t="s">
        <v>28851</v>
      </c>
    </row>
    <row r="1211" spans="1:3" x14ac:dyDescent="0.35">
      <c r="A1211" s="10" t="s">
        <v>1631</v>
      </c>
      <c r="B1211" s="10" t="s">
        <v>2</v>
      </c>
      <c r="C1211" s="10" t="s">
        <v>1632</v>
      </c>
    </row>
    <row r="1212" spans="1:3" x14ac:dyDescent="0.35">
      <c r="A1212" s="10" t="s">
        <v>1638</v>
      </c>
      <c r="B1212" s="10" t="s">
        <v>2</v>
      </c>
      <c r="C1212" s="10" t="s">
        <v>1639</v>
      </c>
    </row>
    <row r="1213" spans="1:3" x14ac:dyDescent="0.35">
      <c r="A1213" s="10" t="s">
        <v>1638</v>
      </c>
      <c r="B1213" s="10" t="s">
        <v>10</v>
      </c>
      <c r="C1213" s="10" t="s">
        <v>1640</v>
      </c>
    </row>
    <row r="1214" spans="1:3" hidden="1" x14ac:dyDescent="0.35">
      <c r="A1214" s="10" t="s">
        <v>1638</v>
      </c>
      <c r="B1214" s="10" t="s">
        <v>28435</v>
      </c>
      <c r="C1214" s="10" t="s">
        <v>28852</v>
      </c>
    </row>
    <row r="1215" spans="1:3" x14ac:dyDescent="0.35">
      <c r="A1215" s="10" t="s">
        <v>1641</v>
      </c>
      <c r="B1215" s="10" t="s">
        <v>10</v>
      </c>
      <c r="C1215" s="10" t="s">
        <v>1644</v>
      </c>
    </row>
    <row r="1216" spans="1:3" x14ac:dyDescent="0.35">
      <c r="A1216" s="10" t="s">
        <v>1641</v>
      </c>
      <c r="B1216" s="10" t="s">
        <v>10</v>
      </c>
      <c r="C1216" s="10" t="s">
        <v>1645</v>
      </c>
    </row>
    <row r="1217" spans="1:3" x14ac:dyDescent="0.35">
      <c r="A1217" s="10" t="s">
        <v>1641</v>
      </c>
      <c r="B1217" s="10" t="s">
        <v>2</v>
      </c>
      <c r="C1217" s="10" t="s">
        <v>1642</v>
      </c>
    </row>
    <row r="1218" spans="1:3" hidden="1" x14ac:dyDescent="0.35">
      <c r="A1218" s="10" t="s">
        <v>1641</v>
      </c>
      <c r="B1218" s="10" t="s">
        <v>28435</v>
      </c>
      <c r="C1218" s="10" t="s">
        <v>28853</v>
      </c>
    </row>
    <row r="1219" spans="1:3" x14ac:dyDescent="0.35">
      <c r="A1219" s="10" t="s">
        <v>1641</v>
      </c>
      <c r="B1219" s="10" t="s">
        <v>10</v>
      </c>
      <c r="C1219" s="10" t="s">
        <v>1643</v>
      </c>
    </row>
    <row r="1220" spans="1:3" x14ac:dyDescent="0.35">
      <c r="A1220" s="10" t="s">
        <v>1655</v>
      </c>
      <c r="B1220" s="10" t="s">
        <v>2</v>
      </c>
      <c r="C1220" s="10" t="s">
        <v>1656</v>
      </c>
    </row>
    <row r="1221" spans="1:3" hidden="1" x14ac:dyDescent="0.35">
      <c r="A1221" s="10" t="s">
        <v>1655</v>
      </c>
      <c r="B1221" s="10" t="s">
        <v>28435</v>
      </c>
      <c r="C1221" s="10" t="s">
        <v>28854</v>
      </c>
    </row>
    <row r="1222" spans="1:3" x14ac:dyDescent="0.35">
      <c r="A1222" s="10" t="s">
        <v>1657</v>
      </c>
      <c r="B1222" s="10" t="s">
        <v>2</v>
      </c>
      <c r="C1222" s="10" t="s">
        <v>1658</v>
      </c>
    </row>
    <row r="1223" spans="1:3" x14ac:dyDescent="0.35">
      <c r="A1223" s="10" t="s">
        <v>1657</v>
      </c>
      <c r="B1223" s="10" t="s">
        <v>10</v>
      </c>
      <c r="C1223" s="10" t="s">
        <v>1659</v>
      </c>
    </row>
    <row r="1224" spans="1:3" hidden="1" x14ac:dyDescent="0.35">
      <c r="A1224" s="10" t="s">
        <v>1657</v>
      </c>
      <c r="B1224" s="10" t="s">
        <v>28435</v>
      </c>
      <c r="C1224" s="10" t="s">
        <v>28855</v>
      </c>
    </row>
    <row r="1225" spans="1:3" x14ac:dyDescent="0.35">
      <c r="A1225" s="10" t="s">
        <v>1660</v>
      </c>
      <c r="B1225" s="10" t="s">
        <v>2</v>
      </c>
      <c r="C1225" s="10" t="s">
        <v>1661</v>
      </c>
    </row>
    <row r="1226" spans="1:3" hidden="1" x14ac:dyDescent="0.35">
      <c r="A1226" s="10" t="s">
        <v>1660</v>
      </c>
      <c r="B1226" s="10" t="s">
        <v>28435</v>
      </c>
      <c r="C1226" s="10" t="s">
        <v>28856</v>
      </c>
    </row>
    <row r="1227" spans="1:3" hidden="1" x14ac:dyDescent="0.35">
      <c r="A1227" s="10" t="s">
        <v>1662</v>
      </c>
      <c r="B1227" s="10" t="s">
        <v>28435</v>
      </c>
      <c r="C1227" s="10" t="s">
        <v>28857</v>
      </c>
    </row>
    <row r="1228" spans="1:3" x14ac:dyDescent="0.35">
      <c r="A1228" s="10" t="s">
        <v>1662</v>
      </c>
      <c r="B1228" s="10" t="s">
        <v>2</v>
      </c>
      <c r="C1228" s="10" t="s">
        <v>1663</v>
      </c>
    </row>
    <row r="1229" spans="1:3" x14ac:dyDescent="0.35">
      <c r="A1229" s="10" t="s">
        <v>1662</v>
      </c>
      <c r="B1229" s="10" t="s">
        <v>10</v>
      </c>
      <c r="C1229" s="10" t="s">
        <v>1664</v>
      </c>
    </row>
    <row r="1230" spans="1:3" hidden="1" x14ac:dyDescent="0.35">
      <c r="A1230" s="10" t="s">
        <v>1665</v>
      </c>
      <c r="B1230" s="10" t="s">
        <v>28435</v>
      </c>
      <c r="C1230" s="10" t="s">
        <v>28858</v>
      </c>
    </row>
    <row r="1231" spans="1:3" x14ac:dyDescent="0.35">
      <c r="A1231" s="10" t="s">
        <v>1665</v>
      </c>
      <c r="B1231" s="10" t="s">
        <v>2</v>
      </c>
      <c r="C1231" s="10" t="s">
        <v>1666</v>
      </c>
    </row>
    <row r="1232" spans="1:3" x14ac:dyDescent="0.35">
      <c r="A1232" s="10" t="s">
        <v>1675</v>
      </c>
      <c r="B1232" s="10" t="s">
        <v>2</v>
      </c>
      <c r="C1232" s="10" t="s">
        <v>1676</v>
      </c>
    </row>
    <row r="1233" spans="1:3" x14ac:dyDescent="0.35">
      <c r="A1233" s="10" t="s">
        <v>1675</v>
      </c>
      <c r="B1233" s="10" t="s">
        <v>10</v>
      </c>
      <c r="C1233" s="10" t="s">
        <v>1677</v>
      </c>
    </row>
    <row r="1234" spans="1:3" x14ac:dyDescent="0.35">
      <c r="A1234" s="10" t="s">
        <v>1675</v>
      </c>
      <c r="B1234" s="10" t="s">
        <v>10</v>
      </c>
      <c r="C1234" s="10" t="s">
        <v>1678</v>
      </c>
    </row>
    <row r="1235" spans="1:3" hidden="1" x14ac:dyDescent="0.35">
      <c r="A1235" s="10" t="s">
        <v>1675</v>
      </c>
      <c r="B1235" s="10" t="s">
        <v>28435</v>
      </c>
      <c r="C1235" s="10" t="s">
        <v>28859</v>
      </c>
    </row>
    <row r="1236" spans="1:3" hidden="1" x14ac:dyDescent="0.35">
      <c r="A1236" s="10" t="s">
        <v>1685</v>
      </c>
      <c r="B1236" s="10" t="s">
        <v>28435</v>
      </c>
      <c r="C1236" s="10" t="s">
        <v>28860</v>
      </c>
    </row>
    <row r="1237" spans="1:3" x14ac:dyDescent="0.35">
      <c r="A1237" s="10" t="s">
        <v>1685</v>
      </c>
      <c r="B1237" s="10" t="s">
        <v>2</v>
      </c>
      <c r="C1237" s="10" t="s">
        <v>1686</v>
      </c>
    </row>
    <row r="1238" spans="1:3" x14ac:dyDescent="0.35">
      <c r="A1238" s="10" t="s">
        <v>1687</v>
      </c>
      <c r="B1238" s="10" t="s">
        <v>2</v>
      </c>
      <c r="C1238" s="10" t="s">
        <v>1688</v>
      </c>
    </row>
    <row r="1239" spans="1:3" hidden="1" x14ac:dyDescent="0.35">
      <c r="A1239" s="10" t="s">
        <v>1687</v>
      </c>
      <c r="B1239" s="10" t="s">
        <v>28435</v>
      </c>
      <c r="C1239" s="10" t="s">
        <v>28861</v>
      </c>
    </row>
    <row r="1240" spans="1:3" x14ac:dyDescent="0.35">
      <c r="A1240" s="10" t="s">
        <v>1689</v>
      </c>
      <c r="B1240" s="10" t="s">
        <v>2</v>
      </c>
      <c r="C1240" s="10" t="s">
        <v>1690</v>
      </c>
    </row>
    <row r="1241" spans="1:3" hidden="1" x14ac:dyDescent="0.35">
      <c r="A1241" s="10" t="s">
        <v>1689</v>
      </c>
      <c r="B1241" s="10" t="s">
        <v>28435</v>
      </c>
      <c r="C1241" s="10" t="s">
        <v>28862</v>
      </c>
    </row>
    <row r="1242" spans="1:3" x14ac:dyDescent="0.35">
      <c r="A1242" s="10" t="s">
        <v>1689</v>
      </c>
      <c r="B1242" s="10" t="s">
        <v>10</v>
      </c>
      <c r="C1242" s="10" t="s">
        <v>1691</v>
      </c>
    </row>
    <row r="1243" spans="1:3" x14ac:dyDescent="0.35">
      <c r="A1243" s="10" t="s">
        <v>1707</v>
      </c>
      <c r="B1243" s="10" t="s">
        <v>10</v>
      </c>
      <c r="C1243" s="10" t="s">
        <v>1710</v>
      </c>
    </row>
    <row r="1244" spans="1:3" x14ac:dyDescent="0.35">
      <c r="A1244" s="10" t="s">
        <v>1707</v>
      </c>
      <c r="B1244" s="10" t="s">
        <v>2</v>
      </c>
      <c r="C1244" s="10" t="s">
        <v>1708</v>
      </c>
    </row>
    <row r="1245" spans="1:3" hidden="1" x14ac:dyDescent="0.35">
      <c r="A1245" s="10" t="s">
        <v>1707</v>
      </c>
      <c r="B1245" s="10" t="s">
        <v>28435</v>
      </c>
      <c r="C1245" s="10" t="s">
        <v>28863</v>
      </c>
    </row>
    <row r="1246" spans="1:3" x14ac:dyDescent="0.35">
      <c r="A1246" s="10" t="s">
        <v>1707</v>
      </c>
      <c r="B1246" s="10" t="s">
        <v>10</v>
      </c>
      <c r="C1246" s="10" t="s">
        <v>1709</v>
      </c>
    </row>
    <row r="1247" spans="1:3" x14ac:dyDescent="0.35">
      <c r="A1247" s="10" t="s">
        <v>1713</v>
      </c>
      <c r="B1247" s="10" t="s">
        <v>2</v>
      </c>
      <c r="C1247" s="10" t="s">
        <v>1714</v>
      </c>
    </row>
    <row r="1248" spans="1:3" hidden="1" x14ac:dyDescent="0.35">
      <c r="A1248" s="10" t="s">
        <v>1713</v>
      </c>
      <c r="B1248" s="10" t="s">
        <v>28435</v>
      </c>
      <c r="C1248" s="10" t="s">
        <v>28864</v>
      </c>
    </row>
    <row r="1249" spans="1:3" hidden="1" x14ac:dyDescent="0.35">
      <c r="A1249" s="10" t="s">
        <v>1717</v>
      </c>
      <c r="B1249" s="10" t="s">
        <v>28435</v>
      </c>
      <c r="C1249" s="10" t="s">
        <v>28865</v>
      </c>
    </row>
    <row r="1250" spans="1:3" x14ac:dyDescent="0.35">
      <c r="A1250" s="10" t="s">
        <v>1717</v>
      </c>
      <c r="B1250" s="10" t="s">
        <v>2</v>
      </c>
      <c r="C1250" s="10" t="s">
        <v>1718</v>
      </c>
    </row>
    <row r="1251" spans="1:3" hidden="1" x14ac:dyDescent="0.35">
      <c r="A1251" s="10" t="s">
        <v>1723</v>
      </c>
      <c r="B1251" s="10" t="s">
        <v>28435</v>
      </c>
      <c r="C1251" s="10" t="s">
        <v>28866</v>
      </c>
    </row>
    <row r="1252" spans="1:3" x14ac:dyDescent="0.35">
      <c r="A1252" s="10" t="s">
        <v>1723</v>
      </c>
      <c r="B1252" s="10" t="s">
        <v>2</v>
      </c>
      <c r="C1252" s="10" t="s">
        <v>1724</v>
      </c>
    </row>
    <row r="1253" spans="1:3" hidden="1" x14ac:dyDescent="0.35">
      <c r="A1253" s="10" t="s">
        <v>1725</v>
      </c>
      <c r="B1253" s="10" t="s">
        <v>28435</v>
      </c>
      <c r="C1253" s="10" t="s">
        <v>28867</v>
      </c>
    </row>
    <row r="1254" spans="1:3" x14ac:dyDescent="0.35">
      <c r="A1254" s="10" t="s">
        <v>1725</v>
      </c>
      <c r="B1254" s="10" t="s">
        <v>2</v>
      </c>
      <c r="C1254" s="10" t="s">
        <v>1726</v>
      </c>
    </row>
    <row r="1255" spans="1:3" hidden="1" x14ac:dyDescent="0.35">
      <c r="A1255" s="10" t="s">
        <v>1727</v>
      </c>
      <c r="B1255" s="10" t="s">
        <v>28435</v>
      </c>
      <c r="C1255" s="10" t="s">
        <v>28868</v>
      </c>
    </row>
    <row r="1256" spans="1:3" x14ac:dyDescent="0.35">
      <c r="A1256" s="10" t="s">
        <v>1727</v>
      </c>
      <c r="B1256" s="10" t="s">
        <v>2</v>
      </c>
      <c r="C1256" s="10" t="s">
        <v>1728</v>
      </c>
    </row>
    <row r="1257" spans="1:3" x14ac:dyDescent="0.35">
      <c r="A1257" s="10" t="s">
        <v>1735</v>
      </c>
      <c r="B1257" s="10" t="s">
        <v>10</v>
      </c>
      <c r="C1257" s="10" t="s">
        <v>1737</v>
      </c>
    </row>
    <row r="1258" spans="1:3" x14ac:dyDescent="0.35">
      <c r="A1258" s="10" t="s">
        <v>1735</v>
      </c>
      <c r="B1258" s="10" t="s">
        <v>10</v>
      </c>
      <c r="C1258" s="10" t="s">
        <v>1738</v>
      </c>
    </row>
    <row r="1259" spans="1:3" x14ac:dyDescent="0.35">
      <c r="A1259" s="10" t="s">
        <v>1735</v>
      </c>
      <c r="B1259" s="10" t="s">
        <v>10</v>
      </c>
      <c r="C1259" s="10" t="s">
        <v>1739</v>
      </c>
    </row>
    <row r="1260" spans="1:3" hidden="1" x14ac:dyDescent="0.35">
      <c r="A1260" s="10" t="s">
        <v>1735</v>
      </c>
      <c r="B1260" s="10" t="s">
        <v>28435</v>
      </c>
      <c r="C1260" s="10" t="s">
        <v>28869</v>
      </c>
    </row>
    <row r="1261" spans="1:3" x14ac:dyDescent="0.35">
      <c r="A1261" s="10" t="s">
        <v>1735</v>
      </c>
      <c r="B1261" s="10" t="s">
        <v>2</v>
      </c>
      <c r="C1261" s="10" t="s">
        <v>1736</v>
      </c>
    </row>
    <row r="1262" spans="1:3" x14ac:dyDescent="0.35">
      <c r="A1262" s="10" t="s">
        <v>1740</v>
      </c>
      <c r="B1262" s="10" t="s">
        <v>2</v>
      </c>
      <c r="C1262" s="10" t="s">
        <v>1741</v>
      </c>
    </row>
    <row r="1263" spans="1:3" hidden="1" x14ac:dyDescent="0.35">
      <c r="A1263" s="10" t="s">
        <v>1740</v>
      </c>
      <c r="B1263" s="10" t="s">
        <v>28435</v>
      </c>
      <c r="C1263" s="10" t="s">
        <v>28870</v>
      </c>
    </row>
    <row r="1264" spans="1:3" x14ac:dyDescent="0.35">
      <c r="A1264" s="10" t="s">
        <v>1750</v>
      </c>
      <c r="B1264" s="10" t="s">
        <v>2</v>
      </c>
      <c r="C1264" s="10" t="s">
        <v>1751</v>
      </c>
    </row>
    <row r="1265" spans="1:3" hidden="1" x14ac:dyDescent="0.35">
      <c r="A1265" s="10" t="s">
        <v>1750</v>
      </c>
      <c r="B1265" s="10" t="s">
        <v>28435</v>
      </c>
      <c r="C1265" s="10" t="s">
        <v>28871</v>
      </c>
    </row>
    <row r="1266" spans="1:3" x14ac:dyDescent="0.35">
      <c r="A1266" s="10" t="s">
        <v>1752</v>
      </c>
      <c r="B1266" s="10" t="s">
        <v>2</v>
      </c>
      <c r="C1266" s="10" t="s">
        <v>1753</v>
      </c>
    </row>
    <row r="1267" spans="1:3" hidden="1" x14ac:dyDescent="0.35">
      <c r="A1267" s="10" t="s">
        <v>1752</v>
      </c>
      <c r="B1267" s="10" t="s">
        <v>28435</v>
      </c>
      <c r="C1267" s="10" t="s">
        <v>28872</v>
      </c>
    </row>
    <row r="1268" spans="1:3" x14ac:dyDescent="0.35">
      <c r="A1268" s="10" t="s">
        <v>1757</v>
      </c>
      <c r="B1268" s="10" t="s">
        <v>10</v>
      </c>
      <c r="C1268" s="10" t="s">
        <v>1760</v>
      </c>
    </row>
    <row r="1269" spans="1:3" x14ac:dyDescent="0.35">
      <c r="A1269" s="10" t="s">
        <v>1757</v>
      </c>
      <c r="B1269" s="10" t="s">
        <v>10</v>
      </c>
      <c r="C1269" s="10" t="s">
        <v>1761</v>
      </c>
    </row>
    <row r="1270" spans="1:3" x14ac:dyDescent="0.35">
      <c r="A1270" s="10" t="s">
        <v>1757</v>
      </c>
      <c r="B1270" s="10" t="s">
        <v>2</v>
      </c>
      <c r="C1270" s="10" t="s">
        <v>1758</v>
      </c>
    </row>
    <row r="1271" spans="1:3" x14ac:dyDescent="0.35">
      <c r="A1271" s="10" t="s">
        <v>1757</v>
      </c>
      <c r="B1271" s="10" t="s">
        <v>10</v>
      </c>
      <c r="C1271" s="10" t="s">
        <v>1759</v>
      </c>
    </row>
    <row r="1272" spans="1:3" hidden="1" x14ac:dyDescent="0.35">
      <c r="A1272" s="10" t="s">
        <v>1757</v>
      </c>
      <c r="B1272" s="10" t="s">
        <v>28435</v>
      </c>
      <c r="C1272" s="10" t="s">
        <v>28873</v>
      </c>
    </row>
    <row r="1273" spans="1:3" x14ac:dyDescent="0.35">
      <c r="A1273" s="10" t="s">
        <v>1768</v>
      </c>
      <c r="B1273" s="10" t="s">
        <v>10</v>
      </c>
      <c r="C1273" s="10" t="s">
        <v>1770</v>
      </c>
    </row>
    <row r="1274" spans="1:3" x14ac:dyDescent="0.35">
      <c r="A1274" s="10" t="s">
        <v>1768</v>
      </c>
      <c r="B1274" s="10" t="s">
        <v>2</v>
      </c>
      <c r="C1274" s="10" t="s">
        <v>1769</v>
      </c>
    </row>
    <row r="1275" spans="1:3" hidden="1" x14ac:dyDescent="0.35">
      <c r="A1275" s="10" t="s">
        <v>1768</v>
      </c>
      <c r="B1275" s="10" t="s">
        <v>28435</v>
      </c>
      <c r="C1275" s="10" t="s">
        <v>28874</v>
      </c>
    </row>
    <row r="1276" spans="1:3" x14ac:dyDescent="0.35">
      <c r="A1276" s="10" t="s">
        <v>1771</v>
      </c>
      <c r="B1276" s="10" t="s">
        <v>10</v>
      </c>
      <c r="C1276" s="10" t="s">
        <v>1773</v>
      </c>
    </row>
    <row r="1277" spans="1:3" hidden="1" x14ac:dyDescent="0.35">
      <c r="A1277" s="10" t="s">
        <v>1771</v>
      </c>
      <c r="B1277" s="10" t="s">
        <v>28435</v>
      </c>
      <c r="C1277" s="10" t="s">
        <v>28875</v>
      </c>
    </row>
    <row r="1278" spans="1:3" x14ac:dyDescent="0.35">
      <c r="A1278" s="10" t="s">
        <v>1771</v>
      </c>
      <c r="B1278" s="10" t="s">
        <v>2</v>
      </c>
      <c r="C1278" s="10" t="s">
        <v>1772</v>
      </c>
    </row>
    <row r="1279" spans="1:3" hidden="1" x14ac:dyDescent="0.35">
      <c r="A1279" s="10" t="s">
        <v>1774</v>
      </c>
      <c r="B1279" s="10" t="s">
        <v>28435</v>
      </c>
      <c r="C1279" s="10" t="s">
        <v>28876</v>
      </c>
    </row>
    <row r="1280" spans="1:3" x14ac:dyDescent="0.35">
      <c r="A1280" s="10" t="s">
        <v>1774</v>
      </c>
      <c r="B1280" s="10" t="s">
        <v>10</v>
      </c>
      <c r="C1280" s="10" t="s">
        <v>1776</v>
      </c>
    </row>
    <row r="1281" spans="1:3" x14ac:dyDescent="0.35">
      <c r="A1281" s="10" t="s">
        <v>1774</v>
      </c>
      <c r="B1281" s="10" t="s">
        <v>2</v>
      </c>
      <c r="C1281" s="10" t="s">
        <v>1775</v>
      </c>
    </row>
    <row r="1282" spans="1:3" x14ac:dyDescent="0.35">
      <c r="A1282" s="10" t="s">
        <v>1780</v>
      </c>
      <c r="B1282" s="10" t="s">
        <v>2</v>
      </c>
      <c r="C1282" s="10" t="s">
        <v>1781</v>
      </c>
    </row>
    <row r="1283" spans="1:3" x14ac:dyDescent="0.35">
      <c r="A1283" s="10" t="s">
        <v>1780</v>
      </c>
      <c r="B1283" s="10" t="s">
        <v>10</v>
      </c>
      <c r="C1283" s="10" t="s">
        <v>1782</v>
      </c>
    </row>
    <row r="1284" spans="1:3" hidden="1" x14ac:dyDescent="0.35">
      <c r="A1284" s="10" t="s">
        <v>1780</v>
      </c>
      <c r="B1284" s="10" t="s">
        <v>28435</v>
      </c>
      <c r="C1284" s="10" t="s">
        <v>28877</v>
      </c>
    </row>
    <row r="1285" spans="1:3" hidden="1" x14ac:dyDescent="0.35">
      <c r="A1285" s="10" t="s">
        <v>1785</v>
      </c>
      <c r="B1285" s="10" t="s">
        <v>28435</v>
      </c>
      <c r="C1285" s="10" t="s">
        <v>28878</v>
      </c>
    </row>
    <row r="1286" spans="1:3" x14ac:dyDescent="0.35">
      <c r="A1286" s="10" t="s">
        <v>1785</v>
      </c>
      <c r="B1286" s="10" t="s">
        <v>2</v>
      </c>
      <c r="C1286" s="10" t="s">
        <v>1786</v>
      </c>
    </row>
    <row r="1287" spans="1:3" x14ac:dyDescent="0.35">
      <c r="A1287" s="10" t="s">
        <v>1787</v>
      </c>
      <c r="B1287" s="10" t="s">
        <v>2</v>
      </c>
      <c r="C1287" s="10" t="s">
        <v>1788</v>
      </c>
    </row>
    <row r="1288" spans="1:3" hidden="1" x14ac:dyDescent="0.35">
      <c r="A1288" s="10" t="s">
        <v>1787</v>
      </c>
      <c r="B1288" s="10" t="s">
        <v>28435</v>
      </c>
      <c r="C1288" s="10" t="s">
        <v>28879</v>
      </c>
    </row>
    <row r="1289" spans="1:3" x14ac:dyDescent="0.35">
      <c r="A1289" s="10" t="s">
        <v>1793</v>
      </c>
      <c r="B1289" s="10" t="s">
        <v>2</v>
      </c>
      <c r="C1289" s="10" t="s">
        <v>1794</v>
      </c>
    </row>
    <row r="1290" spans="1:3" hidden="1" x14ac:dyDescent="0.35">
      <c r="A1290" s="10" t="s">
        <v>1793</v>
      </c>
      <c r="B1290" s="10" t="s">
        <v>28435</v>
      </c>
      <c r="C1290" s="10" t="s">
        <v>28880</v>
      </c>
    </row>
    <row r="1291" spans="1:3" hidden="1" x14ac:dyDescent="0.35">
      <c r="A1291" s="10" t="s">
        <v>1795</v>
      </c>
      <c r="B1291" s="10" t="s">
        <v>28435</v>
      </c>
      <c r="C1291" s="10" t="s">
        <v>28881</v>
      </c>
    </row>
    <row r="1292" spans="1:3" x14ac:dyDescent="0.35">
      <c r="A1292" s="10" t="s">
        <v>1795</v>
      </c>
      <c r="B1292" s="10" t="s">
        <v>2</v>
      </c>
      <c r="C1292" s="10" t="s">
        <v>1796</v>
      </c>
    </row>
    <row r="1293" spans="1:3" x14ac:dyDescent="0.35">
      <c r="A1293" s="10" t="s">
        <v>1797</v>
      </c>
      <c r="B1293" s="10" t="s">
        <v>2</v>
      </c>
      <c r="C1293" s="10" t="s">
        <v>1798</v>
      </c>
    </row>
    <row r="1294" spans="1:3" hidden="1" x14ac:dyDescent="0.35">
      <c r="A1294" s="10" t="s">
        <v>1797</v>
      </c>
      <c r="B1294" s="10" t="s">
        <v>28435</v>
      </c>
      <c r="C1294" s="10" t="s">
        <v>28882</v>
      </c>
    </row>
    <row r="1295" spans="1:3" x14ac:dyDescent="0.35">
      <c r="A1295" s="10" t="s">
        <v>1803</v>
      </c>
      <c r="B1295" s="10" t="s">
        <v>2</v>
      </c>
      <c r="C1295" s="10" t="s">
        <v>1804</v>
      </c>
    </row>
    <row r="1296" spans="1:3" hidden="1" x14ac:dyDescent="0.35">
      <c r="A1296" s="10" t="s">
        <v>1803</v>
      </c>
      <c r="B1296" s="10" t="s">
        <v>28435</v>
      </c>
      <c r="C1296" s="10" t="s">
        <v>28883</v>
      </c>
    </row>
    <row r="1297" spans="1:3" hidden="1" x14ac:dyDescent="0.35">
      <c r="A1297" s="10" t="s">
        <v>1819</v>
      </c>
      <c r="B1297" s="10" t="s">
        <v>28435</v>
      </c>
      <c r="C1297" s="10" t="s">
        <v>28884</v>
      </c>
    </row>
    <row r="1298" spans="1:3" x14ac:dyDescent="0.35">
      <c r="A1298" s="10" t="s">
        <v>1819</v>
      </c>
      <c r="B1298" s="10" t="s">
        <v>10</v>
      </c>
      <c r="C1298" s="10" t="s">
        <v>1822</v>
      </c>
    </row>
    <row r="1299" spans="1:3" x14ac:dyDescent="0.35">
      <c r="A1299" s="10" t="s">
        <v>1819</v>
      </c>
      <c r="B1299" s="10" t="s">
        <v>2</v>
      </c>
      <c r="C1299" s="10" t="s">
        <v>1820</v>
      </c>
    </row>
    <row r="1300" spans="1:3" x14ac:dyDescent="0.35">
      <c r="A1300" s="10" t="s">
        <v>1819</v>
      </c>
      <c r="B1300" s="10" t="s">
        <v>10</v>
      </c>
      <c r="C1300" s="10" t="s">
        <v>1821</v>
      </c>
    </row>
    <row r="1301" spans="1:3" x14ac:dyDescent="0.35">
      <c r="A1301" s="10" t="s">
        <v>1823</v>
      </c>
      <c r="B1301" s="10" t="s">
        <v>10</v>
      </c>
      <c r="C1301" s="10" t="s">
        <v>1825</v>
      </c>
    </row>
    <row r="1302" spans="1:3" x14ac:dyDescent="0.35">
      <c r="A1302" s="10" t="s">
        <v>1823</v>
      </c>
      <c r="B1302" s="10" t="s">
        <v>2</v>
      </c>
      <c r="C1302" s="10" t="s">
        <v>1824</v>
      </c>
    </row>
    <row r="1303" spans="1:3" hidden="1" x14ac:dyDescent="0.35">
      <c r="A1303" s="10" t="s">
        <v>1823</v>
      </c>
      <c r="B1303" s="10" t="s">
        <v>28435</v>
      </c>
      <c r="C1303" s="10" t="s">
        <v>28885</v>
      </c>
    </row>
    <row r="1304" spans="1:3" x14ac:dyDescent="0.35">
      <c r="A1304" s="10" t="s">
        <v>1838</v>
      </c>
      <c r="B1304" s="10" t="s">
        <v>2</v>
      </c>
      <c r="C1304" s="10" t="s">
        <v>1839</v>
      </c>
    </row>
    <row r="1305" spans="1:3" x14ac:dyDescent="0.35">
      <c r="A1305" s="10" t="s">
        <v>1838</v>
      </c>
      <c r="B1305" s="10" t="s">
        <v>10</v>
      </c>
      <c r="C1305" s="10" t="s">
        <v>1840</v>
      </c>
    </row>
    <row r="1306" spans="1:3" hidden="1" x14ac:dyDescent="0.35">
      <c r="A1306" s="10" t="s">
        <v>1838</v>
      </c>
      <c r="B1306" s="10" t="s">
        <v>28435</v>
      </c>
      <c r="C1306" s="10" t="s">
        <v>28886</v>
      </c>
    </row>
    <row r="1307" spans="1:3" hidden="1" x14ac:dyDescent="0.35">
      <c r="A1307" s="10" t="s">
        <v>1851</v>
      </c>
      <c r="B1307" s="10" t="s">
        <v>28435</v>
      </c>
      <c r="C1307" s="10" t="s">
        <v>28887</v>
      </c>
    </row>
    <row r="1308" spans="1:3" x14ac:dyDescent="0.35">
      <c r="A1308" s="10" t="s">
        <v>1851</v>
      </c>
      <c r="B1308" s="10" t="s">
        <v>2</v>
      </c>
      <c r="C1308" s="10" t="s">
        <v>1852</v>
      </c>
    </row>
    <row r="1309" spans="1:3" hidden="1" x14ac:dyDescent="0.35">
      <c r="A1309" s="10" t="s">
        <v>1853</v>
      </c>
      <c r="B1309" s="10" t="s">
        <v>28435</v>
      </c>
      <c r="C1309" s="10" t="s">
        <v>28888</v>
      </c>
    </row>
    <row r="1310" spans="1:3" x14ac:dyDescent="0.35">
      <c r="A1310" s="10" t="s">
        <v>1853</v>
      </c>
      <c r="B1310" s="10" t="s">
        <v>2</v>
      </c>
      <c r="C1310" s="10" t="s">
        <v>1854</v>
      </c>
    </row>
    <row r="1311" spans="1:3" x14ac:dyDescent="0.35">
      <c r="A1311" s="10" t="s">
        <v>1857</v>
      </c>
      <c r="B1311" s="10" t="s">
        <v>10</v>
      </c>
      <c r="C1311" s="10" t="s">
        <v>1861</v>
      </c>
    </row>
    <row r="1312" spans="1:3" x14ac:dyDescent="0.35">
      <c r="A1312" s="10" t="s">
        <v>1857</v>
      </c>
      <c r="B1312" s="10" t="s">
        <v>2</v>
      </c>
      <c r="C1312" s="10" t="s">
        <v>1858</v>
      </c>
    </row>
    <row r="1313" spans="1:3" hidden="1" x14ac:dyDescent="0.35">
      <c r="A1313" s="10" t="s">
        <v>1857</v>
      </c>
      <c r="B1313" s="10" t="s">
        <v>28435</v>
      </c>
      <c r="C1313" s="10" t="s">
        <v>28889</v>
      </c>
    </row>
    <row r="1314" spans="1:3" x14ac:dyDescent="0.35">
      <c r="A1314" s="10" t="s">
        <v>1857</v>
      </c>
      <c r="B1314" s="10" t="s">
        <v>10</v>
      </c>
      <c r="C1314" s="10" t="s">
        <v>1859</v>
      </c>
    </row>
    <row r="1315" spans="1:3" x14ac:dyDescent="0.35">
      <c r="A1315" s="10" t="s">
        <v>1857</v>
      </c>
      <c r="B1315" s="10" t="s">
        <v>10</v>
      </c>
      <c r="C1315" s="10" t="s">
        <v>1860</v>
      </c>
    </row>
    <row r="1316" spans="1:3" x14ac:dyDescent="0.35">
      <c r="A1316" s="10" t="s">
        <v>1862</v>
      </c>
      <c r="B1316" s="10" t="s">
        <v>2</v>
      </c>
      <c r="C1316" s="10" t="s">
        <v>1863</v>
      </c>
    </row>
    <row r="1317" spans="1:3" hidden="1" x14ac:dyDescent="0.35">
      <c r="A1317" s="10" t="s">
        <v>1862</v>
      </c>
      <c r="B1317" s="10" t="s">
        <v>28435</v>
      </c>
      <c r="C1317" s="10" t="s">
        <v>28890</v>
      </c>
    </row>
    <row r="1318" spans="1:3" hidden="1" x14ac:dyDescent="0.35">
      <c r="A1318" s="10" t="s">
        <v>1864</v>
      </c>
      <c r="B1318" s="10" t="s">
        <v>28435</v>
      </c>
      <c r="C1318" s="10" t="s">
        <v>28891</v>
      </c>
    </row>
    <row r="1319" spans="1:3" x14ac:dyDescent="0.35">
      <c r="A1319" s="10" t="s">
        <v>1864</v>
      </c>
      <c r="B1319" s="10" t="s">
        <v>10</v>
      </c>
      <c r="C1319" s="10" t="s">
        <v>1866</v>
      </c>
    </row>
    <row r="1320" spans="1:3" x14ac:dyDescent="0.35">
      <c r="A1320" s="10" t="s">
        <v>1864</v>
      </c>
      <c r="B1320" s="10" t="s">
        <v>2</v>
      </c>
      <c r="C1320" s="10" t="s">
        <v>1865</v>
      </c>
    </row>
    <row r="1321" spans="1:3" hidden="1" x14ac:dyDescent="0.35">
      <c r="A1321" s="10" t="s">
        <v>1867</v>
      </c>
      <c r="B1321" s="10" t="s">
        <v>28435</v>
      </c>
      <c r="C1321" s="10" t="s">
        <v>28892</v>
      </c>
    </row>
    <row r="1322" spans="1:3" x14ac:dyDescent="0.35">
      <c r="A1322" s="10" t="s">
        <v>1867</v>
      </c>
      <c r="B1322" s="10" t="s">
        <v>2</v>
      </c>
      <c r="C1322" s="10" t="s">
        <v>1868</v>
      </c>
    </row>
    <row r="1323" spans="1:3" hidden="1" x14ac:dyDescent="0.35">
      <c r="A1323" s="10" t="s">
        <v>1869</v>
      </c>
      <c r="B1323" s="10" t="s">
        <v>28435</v>
      </c>
      <c r="C1323" s="10" t="s">
        <v>28893</v>
      </c>
    </row>
    <row r="1324" spans="1:3" x14ac:dyDescent="0.35">
      <c r="A1324" s="10" t="s">
        <v>1869</v>
      </c>
      <c r="B1324" s="10" t="s">
        <v>2</v>
      </c>
      <c r="C1324" s="10" t="s">
        <v>1870</v>
      </c>
    </row>
    <row r="1325" spans="1:3" x14ac:dyDescent="0.35">
      <c r="A1325" s="10" t="s">
        <v>1876</v>
      </c>
      <c r="B1325" s="10" t="s">
        <v>2</v>
      </c>
      <c r="C1325" s="10" t="s">
        <v>1877</v>
      </c>
    </row>
    <row r="1326" spans="1:3" x14ac:dyDescent="0.35">
      <c r="A1326" s="10" t="s">
        <v>1876</v>
      </c>
      <c r="B1326" s="10" t="s">
        <v>10</v>
      </c>
      <c r="C1326" s="10" t="s">
        <v>1878</v>
      </c>
    </row>
    <row r="1327" spans="1:3" hidden="1" x14ac:dyDescent="0.35">
      <c r="A1327" s="10" t="s">
        <v>1876</v>
      </c>
      <c r="B1327" s="10" t="s">
        <v>28435</v>
      </c>
      <c r="C1327" s="10" t="s">
        <v>28894</v>
      </c>
    </row>
    <row r="1328" spans="1:3" hidden="1" x14ac:dyDescent="0.35">
      <c r="A1328" s="10" t="s">
        <v>1879</v>
      </c>
      <c r="B1328" s="10" t="s">
        <v>28435</v>
      </c>
      <c r="C1328" s="10" t="s">
        <v>28895</v>
      </c>
    </row>
    <row r="1329" spans="1:3" x14ac:dyDescent="0.35">
      <c r="A1329" s="10" t="s">
        <v>1879</v>
      </c>
      <c r="B1329" s="10" t="s">
        <v>2</v>
      </c>
      <c r="C1329" s="10" t="s">
        <v>1880</v>
      </c>
    </row>
    <row r="1330" spans="1:3" hidden="1" x14ac:dyDescent="0.35">
      <c r="A1330" s="10" t="s">
        <v>1888</v>
      </c>
      <c r="B1330" s="10" t="s">
        <v>28435</v>
      </c>
      <c r="C1330" s="10" t="s">
        <v>28896</v>
      </c>
    </row>
    <row r="1331" spans="1:3" x14ac:dyDescent="0.35">
      <c r="A1331" s="10" t="s">
        <v>1888</v>
      </c>
      <c r="B1331" s="10" t="s">
        <v>2</v>
      </c>
      <c r="C1331" s="10" t="s">
        <v>1889</v>
      </c>
    </row>
    <row r="1332" spans="1:3" hidden="1" x14ac:dyDescent="0.35">
      <c r="A1332" s="10" t="s">
        <v>1890</v>
      </c>
      <c r="B1332" s="10" t="s">
        <v>28435</v>
      </c>
      <c r="C1332" s="10" t="s">
        <v>28897</v>
      </c>
    </row>
    <row r="1333" spans="1:3" x14ac:dyDescent="0.35">
      <c r="A1333" s="10" t="s">
        <v>1890</v>
      </c>
      <c r="B1333" s="10" t="s">
        <v>2</v>
      </c>
      <c r="C1333" s="10" t="s">
        <v>1891</v>
      </c>
    </row>
    <row r="1334" spans="1:3" x14ac:dyDescent="0.35">
      <c r="A1334" s="10" t="s">
        <v>1900</v>
      </c>
      <c r="B1334" s="10" t="s">
        <v>2</v>
      </c>
      <c r="C1334" s="10" t="s">
        <v>1901</v>
      </c>
    </row>
    <row r="1335" spans="1:3" hidden="1" x14ac:dyDescent="0.35">
      <c r="A1335" s="10" t="s">
        <v>1900</v>
      </c>
      <c r="B1335" s="10" t="s">
        <v>28435</v>
      </c>
      <c r="C1335" s="10" t="s">
        <v>28898</v>
      </c>
    </row>
    <row r="1336" spans="1:3" hidden="1" x14ac:dyDescent="0.35">
      <c r="A1336" s="10" t="s">
        <v>1905</v>
      </c>
      <c r="B1336" s="10" t="s">
        <v>28435</v>
      </c>
      <c r="C1336" s="10" t="s">
        <v>28899</v>
      </c>
    </row>
    <row r="1337" spans="1:3" x14ac:dyDescent="0.35">
      <c r="A1337" s="10" t="s">
        <v>1905</v>
      </c>
      <c r="B1337" s="10" t="s">
        <v>10</v>
      </c>
      <c r="C1337" s="10" t="s">
        <v>1907</v>
      </c>
    </row>
    <row r="1338" spans="1:3" x14ac:dyDescent="0.35">
      <c r="A1338" s="10" t="s">
        <v>1905</v>
      </c>
      <c r="B1338" s="10" t="s">
        <v>2</v>
      </c>
      <c r="C1338" s="10" t="s">
        <v>1906</v>
      </c>
    </row>
    <row r="1339" spans="1:3" x14ac:dyDescent="0.35">
      <c r="A1339" s="10" t="s">
        <v>1908</v>
      </c>
      <c r="B1339" s="10" t="s">
        <v>2</v>
      </c>
      <c r="C1339" s="10" t="s">
        <v>1909</v>
      </c>
    </row>
    <row r="1340" spans="1:3" hidden="1" x14ac:dyDescent="0.35">
      <c r="A1340" s="10" t="s">
        <v>1908</v>
      </c>
      <c r="B1340" s="10" t="s">
        <v>28435</v>
      </c>
      <c r="C1340" s="10" t="s">
        <v>28900</v>
      </c>
    </row>
    <row r="1341" spans="1:3" hidden="1" x14ac:dyDescent="0.35">
      <c r="A1341" s="10" t="s">
        <v>1912</v>
      </c>
      <c r="B1341" s="10" t="s">
        <v>28435</v>
      </c>
      <c r="C1341" s="10" t="s">
        <v>28901</v>
      </c>
    </row>
    <row r="1342" spans="1:3" x14ac:dyDescent="0.35">
      <c r="A1342" s="10" t="s">
        <v>1912</v>
      </c>
      <c r="B1342" s="10" t="s">
        <v>2</v>
      </c>
      <c r="C1342" s="10" t="s">
        <v>1913</v>
      </c>
    </row>
    <row r="1343" spans="1:3" x14ac:dyDescent="0.35">
      <c r="A1343" s="10" t="s">
        <v>1914</v>
      </c>
      <c r="B1343" s="10" t="s">
        <v>10</v>
      </c>
      <c r="C1343" s="10" t="s">
        <v>1918</v>
      </c>
    </row>
    <row r="1344" spans="1:3" x14ac:dyDescent="0.35">
      <c r="A1344" s="10" t="s">
        <v>1914</v>
      </c>
      <c r="B1344" s="10" t="s">
        <v>10</v>
      </c>
      <c r="C1344" s="10" t="s">
        <v>1919</v>
      </c>
    </row>
    <row r="1345" spans="1:3" x14ac:dyDescent="0.35">
      <c r="A1345" s="10" t="s">
        <v>1914</v>
      </c>
      <c r="B1345" s="10" t="s">
        <v>10</v>
      </c>
      <c r="C1345" s="10" t="s">
        <v>1920</v>
      </c>
    </row>
    <row r="1346" spans="1:3" hidden="1" x14ac:dyDescent="0.35">
      <c r="A1346" s="10" t="s">
        <v>1914</v>
      </c>
      <c r="B1346" s="10" t="s">
        <v>28435</v>
      </c>
      <c r="C1346" s="10" t="s">
        <v>28902</v>
      </c>
    </row>
    <row r="1347" spans="1:3" x14ac:dyDescent="0.35">
      <c r="A1347" s="10" t="s">
        <v>1914</v>
      </c>
      <c r="B1347" s="10" t="s">
        <v>2</v>
      </c>
      <c r="C1347" s="10" t="s">
        <v>1915</v>
      </c>
    </row>
    <row r="1348" spans="1:3" x14ac:dyDescent="0.35">
      <c r="A1348" s="10" t="s">
        <v>1914</v>
      </c>
      <c r="B1348" s="10" t="s">
        <v>10</v>
      </c>
      <c r="C1348" s="10" t="s">
        <v>1916</v>
      </c>
    </row>
    <row r="1349" spans="1:3" x14ac:dyDescent="0.35">
      <c r="A1349" s="10" t="s">
        <v>1914</v>
      </c>
      <c r="B1349" s="10" t="s">
        <v>10</v>
      </c>
      <c r="C1349" s="10" t="s">
        <v>1917</v>
      </c>
    </row>
    <row r="1350" spans="1:3" x14ac:dyDescent="0.35">
      <c r="A1350" s="10" t="s">
        <v>1921</v>
      </c>
      <c r="B1350" s="10" t="s">
        <v>2</v>
      </c>
      <c r="C1350" s="10" t="s">
        <v>1922</v>
      </c>
    </row>
    <row r="1351" spans="1:3" hidden="1" x14ac:dyDescent="0.35">
      <c r="A1351" s="10" t="s">
        <v>1921</v>
      </c>
      <c r="B1351" s="10" t="s">
        <v>28435</v>
      </c>
      <c r="C1351" s="10" t="s">
        <v>28903</v>
      </c>
    </row>
    <row r="1352" spans="1:3" x14ac:dyDescent="0.35">
      <c r="A1352" s="10" t="s">
        <v>1923</v>
      </c>
      <c r="B1352" s="10" t="s">
        <v>10</v>
      </c>
      <c r="C1352" s="10" t="s">
        <v>1925</v>
      </c>
    </row>
    <row r="1353" spans="1:3" hidden="1" x14ac:dyDescent="0.35">
      <c r="A1353" s="10" t="s">
        <v>1923</v>
      </c>
      <c r="B1353" s="10" t="s">
        <v>28435</v>
      </c>
      <c r="C1353" s="10" t="s">
        <v>28904</v>
      </c>
    </row>
    <row r="1354" spans="1:3" x14ac:dyDescent="0.35">
      <c r="A1354" s="10" t="s">
        <v>1923</v>
      </c>
      <c r="B1354" s="10" t="s">
        <v>10</v>
      </c>
      <c r="C1354" s="10" t="s">
        <v>1926</v>
      </c>
    </row>
    <row r="1355" spans="1:3" x14ac:dyDescent="0.35">
      <c r="A1355" s="10" t="s">
        <v>1923</v>
      </c>
      <c r="B1355" s="10" t="s">
        <v>2</v>
      </c>
      <c r="C1355" s="10" t="s">
        <v>1924</v>
      </c>
    </row>
    <row r="1356" spans="1:3" hidden="1" x14ac:dyDescent="0.35">
      <c r="A1356" s="10" t="s">
        <v>1932</v>
      </c>
      <c r="B1356" s="10" t="s">
        <v>28435</v>
      </c>
      <c r="C1356" s="10" t="s">
        <v>28905</v>
      </c>
    </row>
    <row r="1357" spans="1:3" x14ac:dyDescent="0.35">
      <c r="A1357" s="10" t="s">
        <v>1932</v>
      </c>
      <c r="B1357" s="10" t="s">
        <v>2</v>
      </c>
      <c r="C1357" s="10" t="s">
        <v>1933</v>
      </c>
    </row>
    <row r="1358" spans="1:3" x14ac:dyDescent="0.35">
      <c r="A1358" s="10" t="s">
        <v>1932</v>
      </c>
      <c r="B1358" s="10" t="s">
        <v>10</v>
      </c>
      <c r="C1358" s="10" t="s">
        <v>1934</v>
      </c>
    </row>
    <row r="1359" spans="1:3" x14ac:dyDescent="0.35">
      <c r="A1359" s="10" t="s">
        <v>1935</v>
      </c>
      <c r="B1359" s="10" t="s">
        <v>10</v>
      </c>
      <c r="C1359" s="10" t="s">
        <v>1938</v>
      </c>
    </row>
    <row r="1360" spans="1:3" x14ac:dyDescent="0.35">
      <c r="A1360" s="10" t="s">
        <v>1935</v>
      </c>
      <c r="B1360" s="10" t="s">
        <v>2</v>
      </c>
      <c r="C1360" s="10" t="s">
        <v>1936</v>
      </c>
    </row>
    <row r="1361" spans="1:3" hidden="1" x14ac:dyDescent="0.35">
      <c r="A1361" s="10" t="s">
        <v>1935</v>
      </c>
      <c r="B1361" s="10" t="s">
        <v>28435</v>
      </c>
      <c r="C1361" s="10" t="s">
        <v>28906</v>
      </c>
    </row>
    <row r="1362" spans="1:3" x14ac:dyDescent="0.35">
      <c r="A1362" s="10" t="s">
        <v>1935</v>
      </c>
      <c r="B1362" s="10" t="s">
        <v>10</v>
      </c>
      <c r="C1362" s="10" t="s">
        <v>1937</v>
      </c>
    </row>
    <row r="1363" spans="1:3" x14ac:dyDescent="0.35">
      <c r="A1363" s="10" t="s">
        <v>1939</v>
      </c>
      <c r="B1363" s="10" t="s">
        <v>10</v>
      </c>
      <c r="C1363" s="10" t="s">
        <v>1942</v>
      </c>
    </row>
    <row r="1364" spans="1:3" x14ac:dyDescent="0.35">
      <c r="A1364" s="10" t="s">
        <v>1939</v>
      </c>
      <c r="B1364" s="10" t="s">
        <v>10</v>
      </c>
      <c r="C1364" s="10" t="s">
        <v>1943</v>
      </c>
    </row>
    <row r="1365" spans="1:3" x14ac:dyDescent="0.35">
      <c r="A1365" s="10" t="s">
        <v>1939</v>
      </c>
      <c r="B1365" s="10" t="s">
        <v>2</v>
      </c>
      <c r="C1365" s="10" t="s">
        <v>1940</v>
      </c>
    </row>
    <row r="1366" spans="1:3" hidden="1" x14ac:dyDescent="0.35">
      <c r="A1366" s="10" t="s">
        <v>1939</v>
      </c>
      <c r="B1366" s="10" t="s">
        <v>28435</v>
      </c>
      <c r="C1366" s="10" t="s">
        <v>28907</v>
      </c>
    </row>
    <row r="1367" spans="1:3" x14ac:dyDescent="0.35">
      <c r="A1367" s="10" t="s">
        <v>1939</v>
      </c>
      <c r="B1367" s="10" t="s">
        <v>10</v>
      </c>
      <c r="C1367" s="10" t="s">
        <v>1941</v>
      </c>
    </row>
    <row r="1368" spans="1:3" x14ac:dyDescent="0.35">
      <c r="A1368" s="10" t="s">
        <v>1951</v>
      </c>
      <c r="B1368" s="10" t="s">
        <v>2</v>
      </c>
      <c r="C1368" s="10" t="s">
        <v>1952</v>
      </c>
    </row>
    <row r="1369" spans="1:3" hidden="1" x14ac:dyDescent="0.35">
      <c r="A1369" s="10" t="s">
        <v>1951</v>
      </c>
      <c r="B1369" s="10" t="s">
        <v>28435</v>
      </c>
      <c r="C1369" s="10" t="s">
        <v>28908</v>
      </c>
    </row>
    <row r="1370" spans="1:3" hidden="1" x14ac:dyDescent="0.35">
      <c r="A1370" s="10" t="s">
        <v>1953</v>
      </c>
      <c r="B1370" s="10" t="s">
        <v>28435</v>
      </c>
      <c r="C1370" s="10" t="s">
        <v>28909</v>
      </c>
    </row>
    <row r="1371" spans="1:3" x14ac:dyDescent="0.35">
      <c r="A1371" s="10" t="s">
        <v>1953</v>
      </c>
      <c r="B1371" s="10" t="s">
        <v>2</v>
      </c>
      <c r="C1371" s="10" t="s">
        <v>1954</v>
      </c>
    </row>
    <row r="1372" spans="1:3" x14ac:dyDescent="0.35">
      <c r="A1372" s="10" t="s">
        <v>1953</v>
      </c>
      <c r="B1372" s="10" t="s">
        <v>10</v>
      </c>
      <c r="C1372" s="10" t="s">
        <v>1955</v>
      </c>
    </row>
    <row r="1373" spans="1:3" x14ac:dyDescent="0.35">
      <c r="A1373" s="10" t="s">
        <v>1962</v>
      </c>
      <c r="B1373" s="10" t="s">
        <v>2</v>
      </c>
      <c r="C1373" s="10" t="s">
        <v>1963</v>
      </c>
    </row>
    <row r="1374" spans="1:3" x14ac:dyDescent="0.35">
      <c r="A1374" s="10" t="s">
        <v>1962</v>
      </c>
      <c r="B1374" s="10" t="s">
        <v>10</v>
      </c>
      <c r="C1374" s="10" t="s">
        <v>1964</v>
      </c>
    </row>
    <row r="1375" spans="1:3" hidden="1" x14ac:dyDescent="0.35">
      <c r="A1375" s="10" t="s">
        <v>1962</v>
      </c>
      <c r="B1375" s="10" t="s">
        <v>28435</v>
      </c>
      <c r="C1375" s="10" t="s">
        <v>28910</v>
      </c>
    </row>
    <row r="1376" spans="1:3" x14ac:dyDescent="0.35">
      <c r="A1376" s="10" t="s">
        <v>1962</v>
      </c>
      <c r="B1376" s="10" t="s">
        <v>10</v>
      </c>
      <c r="C1376" s="10" t="s">
        <v>1965</v>
      </c>
    </row>
    <row r="1377" spans="1:3" hidden="1" x14ac:dyDescent="0.35">
      <c r="A1377" s="10" t="s">
        <v>1966</v>
      </c>
      <c r="B1377" s="10" t="s">
        <v>28435</v>
      </c>
      <c r="C1377" s="10" t="s">
        <v>28911</v>
      </c>
    </row>
    <row r="1378" spans="1:3" x14ac:dyDescent="0.35">
      <c r="A1378" s="10" t="s">
        <v>1966</v>
      </c>
      <c r="B1378" s="10" t="s">
        <v>2</v>
      </c>
      <c r="C1378" s="10" t="s">
        <v>1967</v>
      </c>
    </row>
    <row r="1379" spans="1:3" x14ac:dyDescent="0.35">
      <c r="A1379" s="10" t="s">
        <v>1966</v>
      </c>
      <c r="B1379" s="10" t="s">
        <v>10</v>
      </c>
      <c r="C1379" s="10" t="s">
        <v>1968</v>
      </c>
    </row>
    <row r="1380" spans="1:3" x14ac:dyDescent="0.35">
      <c r="A1380" s="10" t="s">
        <v>1966</v>
      </c>
      <c r="B1380" s="10" t="s">
        <v>10</v>
      </c>
      <c r="C1380" s="10" t="s">
        <v>1969</v>
      </c>
    </row>
    <row r="1381" spans="1:3" x14ac:dyDescent="0.35">
      <c r="A1381" s="10" t="s">
        <v>1975</v>
      </c>
      <c r="B1381" s="10" t="s">
        <v>2</v>
      </c>
      <c r="C1381" s="10" t="s">
        <v>1976</v>
      </c>
    </row>
    <row r="1382" spans="1:3" hidden="1" x14ac:dyDescent="0.35">
      <c r="A1382" s="10" t="s">
        <v>1975</v>
      </c>
      <c r="B1382" s="10" t="s">
        <v>28435</v>
      </c>
      <c r="C1382" s="10" t="s">
        <v>28912</v>
      </c>
    </row>
    <row r="1383" spans="1:3" hidden="1" x14ac:dyDescent="0.35">
      <c r="A1383" s="10" t="s">
        <v>1994</v>
      </c>
      <c r="B1383" s="10" t="s">
        <v>28435</v>
      </c>
      <c r="C1383" s="10" t="s">
        <v>28913</v>
      </c>
    </row>
    <row r="1384" spans="1:3" x14ac:dyDescent="0.35">
      <c r="A1384" s="10" t="s">
        <v>1994</v>
      </c>
      <c r="B1384" s="10" t="s">
        <v>10</v>
      </c>
      <c r="C1384" s="10" t="s">
        <v>1996</v>
      </c>
    </row>
    <row r="1385" spans="1:3" x14ac:dyDescent="0.35">
      <c r="A1385" s="10" t="s">
        <v>1994</v>
      </c>
      <c r="B1385" s="10" t="s">
        <v>10</v>
      </c>
      <c r="C1385" s="10" t="s">
        <v>1997</v>
      </c>
    </row>
    <row r="1386" spans="1:3" x14ac:dyDescent="0.35">
      <c r="A1386" s="10" t="s">
        <v>1994</v>
      </c>
      <c r="B1386" s="10" t="s">
        <v>10</v>
      </c>
      <c r="C1386" s="10" t="s">
        <v>1998</v>
      </c>
    </row>
    <row r="1387" spans="1:3" x14ac:dyDescent="0.35">
      <c r="A1387" s="10" t="s">
        <v>1994</v>
      </c>
      <c r="B1387" s="10" t="s">
        <v>2</v>
      </c>
      <c r="C1387" s="10" t="s">
        <v>1995</v>
      </c>
    </row>
    <row r="1388" spans="1:3" x14ac:dyDescent="0.35">
      <c r="A1388" s="10" t="s">
        <v>2004</v>
      </c>
      <c r="B1388" s="10" t="s">
        <v>2</v>
      </c>
      <c r="C1388" s="10" t="s">
        <v>2005</v>
      </c>
    </row>
    <row r="1389" spans="1:3" x14ac:dyDescent="0.35">
      <c r="A1389" s="10" t="s">
        <v>2004</v>
      </c>
      <c r="B1389" s="10" t="s">
        <v>10</v>
      </c>
      <c r="C1389" s="10" t="s">
        <v>2006</v>
      </c>
    </row>
    <row r="1390" spans="1:3" hidden="1" x14ac:dyDescent="0.35">
      <c r="A1390" s="10" t="s">
        <v>2004</v>
      </c>
      <c r="B1390" s="10" t="s">
        <v>28435</v>
      </c>
      <c r="C1390" s="10" t="s">
        <v>28914</v>
      </c>
    </row>
    <row r="1391" spans="1:3" hidden="1" x14ac:dyDescent="0.35">
      <c r="A1391" s="10" t="s">
        <v>2007</v>
      </c>
      <c r="B1391" s="10" t="s">
        <v>28435</v>
      </c>
      <c r="C1391" s="10" t="s">
        <v>28915</v>
      </c>
    </row>
    <row r="1392" spans="1:3" x14ac:dyDescent="0.35">
      <c r="A1392" s="10" t="s">
        <v>2007</v>
      </c>
      <c r="B1392" s="10" t="s">
        <v>10</v>
      </c>
      <c r="C1392" s="10" t="s">
        <v>2009</v>
      </c>
    </row>
    <row r="1393" spans="1:3" x14ac:dyDescent="0.35">
      <c r="A1393" s="10" t="s">
        <v>2007</v>
      </c>
      <c r="B1393" s="10" t="s">
        <v>2</v>
      </c>
      <c r="C1393" s="10" t="s">
        <v>2008</v>
      </c>
    </row>
    <row r="1394" spans="1:3" hidden="1" x14ac:dyDescent="0.35">
      <c r="A1394" s="10" t="s">
        <v>2018</v>
      </c>
      <c r="B1394" s="10" t="s">
        <v>28435</v>
      </c>
      <c r="C1394" s="10" t="s">
        <v>28916</v>
      </c>
    </row>
    <row r="1395" spans="1:3" x14ac:dyDescent="0.35">
      <c r="A1395" s="10" t="s">
        <v>2018</v>
      </c>
      <c r="B1395" s="10" t="s">
        <v>2</v>
      </c>
      <c r="C1395" s="10" t="s">
        <v>2019</v>
      </c>
    </row>
    <row r="1396" spans="1:3" x14ac:dyDescent="0.35">
      <c r="A1396" s="10" t="s">
        <v>2020</v>
      </c>
      <c r="B1396" s="10" t="s">
        <v>10</v>
      </c>
      <c r="C1396" s="10" t="s">
        <v>2022</v>
      </c>
    </row>
    <row r="1397" spans="1:3" x14ac:dyDescent="0.35">
      <c r="A1397" s="10" t="s">
        <v>2020</v>
      </c>
      <c r="B1397" s="10" t="s">
        <v>2</v>
      </c>
      <c r="C1397" s="10" t="s">
        <v>2021</v>
      </c>
    </row>
    <row r="1398" spans="1:3" hidden="1" x14ac:dyDescent="0.35">
      <c r="A1398" s="10" t="s">
        <v>2020</v>
      </c>
      <c r="B1398" s="10" t="s">
        <v>28435</v>
      </c>
      <c r="C1398" s="10" t="s">
        <v>28917</v>
      </c>
    </row>
    <row r="1399" spans="1:3" x14ac:dyDescent="0.35">
      <c r="A1399" s="10" t="s">
        <v>2029</v>
      </c>
      <c r="B1399" s="10" t="s">
        <v>2</v>
      </c>
      <c r="C1399" s="10" t="s">
        <v>2030</v>
      </c>
    </row>
    <row r="1400" spans="1:3" hidden="1" x14ac:dyDescent="0.35">
      <c r="A1400" s="10" t="s">
        <v>2029</v>
      </c>
      <c r="B1400" s="10" t="s">
        <v>28435</v>
      </c>
      <c r="C1400" s="10" t="s">
        <v>28918</v>
      </c>
    </row>
    <row r="1401" spans="1:3" x14ac:dyDescent="0.35">
      <c r="A1401" s="10" t="s">
        <v>2036</v>
      </c>
      <c r="B1401" s="10" t="s">
        <v>2</v>
      </c>
      <c r="C1401" s="10" t="s">
        <v>2037</v>
      </c>
    </row>
    <row r="1402" spans="1:3" hidden="1" x14ac:dyDescent="0.35">
      <c r="A1402" s="10" t="s">
        <v>2036</v>
      </c>
      <c r="B1402" s="10" t="s">
        <v>28435</v>
      </c>
      <c r="C1402" s="10" t="s">
        <v>28919</v>
      </c>
    </row>
    <row r="1403" spans="1:3" x14ac:dyDescent="0.35">
      <c r="A1403" s="10" t="s">
        <v>2036</v>
      </c>
      <c r="B1403" s="10" t="s">
        <v>10</v>
      </c>
      <c r="C1403" s="10" t="s">
        <v>2038</v>
      </c>
    </row>
    <row r="1404" spans="1:3" x14ac:dyDescent="0.35">
      <c r="A1404" s="10" t="s">
        <v>2042</v>
      </c>
      <c r="B1404" s="10" t="s">
        <v>10</v>
      </c>
      <c r="C1404" s="10" t="s">
        <v>2044</v>
      </c>
    </row>
    <row r="1405" spans="1:3" x14ac:dyDescent="0.35">
      <c r="A1405" s="10" t="s">
        <v>2042</v>
      </c>
      <c r="B1405" s="10" t="s">
        <v>2</v>
      </c>
      <c r="C1405" s="10" t="s">
        <v>2043</v>
      </c>
    </row>
    <row r="1406" spans="1:3" hidden="1" x14ac:dyDescent="0.35">
      <c r="A1406" s="10" t="s">
        <v>2042</v>
      </c>
      <c r="B1406" s="10" t="s">
        <v>28435</v>
      </c>
      <c r="C1406" s="10" t="s">
        <v>28920</v>
      </c>
    </row>
    <row r="1407" spans="1:3" x14ac:dyDescent="0.35">
      <c r="A1407" s="10" t="s">
        <v>2051</v>
      </c>
      <c r="B1407" s="10" t="s">
        <v>10</v>
      </c>
      <c r="C1407" s="10" t="s">
        <v>2053</v>
      </c>
    </row>
    <row r="1408" spans="1:3" x14ac:dyDescent="0.35">
      <c r="A1408" s="10" t="s">
        <v>2051</v>
      </c>
      <c r="B1408" s="10" t="s">
        <v>10</v>
      </c>
      <c r="C1408" s="10" t="s">
        <v>2054</v>
      </c>
    </row>
    <row r="1409" spans="1:3" x14ac:dyDescent="0.35">
      <c r="A1409" s="10" t="s">
        <v>2051</v>
      </c>
      <c r="B1409" s="10" t="s">
        <v>10</v>
      </c>
      <c r="C1409" s="10" t="s">
        <v>2055</v>
      </c>
    </row>
    <row r="1410" spans="1:3" x14ac:dyDescent="0.35">
      <c r="A1410" s="10" t="s">
        <v>2051</v>
      </c>
      <c r="B1410" s="10" t="s">
        <v>10</v>
      </c>
      <c r="C1410" s="10" t="s">
        <v>2056</v>
      </c>
    </row>
    <row r="1411" spans="1:3" x14ac:dyDescent="0.35">
      <c r="A1411" s="10" t="s">
        <v>2051</v>
      </c>
      <c r="B1411" s="10" t="s">
        <v>10</v>
      </c>
      <c r="C1411" s="10" t="s">
        <v>2057</v>
      </c>
    </row>
    <row r="1412" spans="1:3" x14ac:dyDescent="0.35">
      <c r="A1412" s="10" t="s">
        <v>2051</v>
      </c>
      <c r="B1412" s="10" t="s">
        <v>2</v>
      </c>
      <c r="C1412" s="10" t="s">
        <v>2052</v>
      </c>
    </row>
    <row r="1413" spans="1:3" hidden="1" x14ac:dyDescent="0.35">
      <c r="A1413" s="10" t="s">
        <v>2051</v>
      </c>
      <c r="B1413" s="10" t="s">
        <v>28435</v>
      </c>
      <c r="C1413" s="10" t="s">
        <v>28921</v>
      </c>
    </row>
    <row r="1414" spans="1:3" x14ac:dyDescent="0.35">
      <c r="A1414" s="10" t="s">
        <v>2058</v>
      </c>
      <c r="B1414" s="10" t="s">
        <v>2</v>
      </c>
      <c r="C1414" s="10" t="s">
        <v>2059</v>
      </c>
    </row>
    <row r="1415" spans="1:3" hidden="1" x14ac:dyDescent="0.35">
      <c r="A1415" s="10" t="s">
        <v>2058</v>
      </c>
      <c r="B1415" s="10" t="s">
        <v>28435</v>
      </c>
      <c r="C1415" s="10" t="s">
        <v>28922</v>
      </c>
    </row>
    <row r="1416" spans="1:3" x14ac:dyDescent="0.35">
      <c r="A1416" s="10" t="s">
        <v>2060</v>
      </c>
      <c r="B1416" s="10" t="s">
        <v>2</v>
      </c>
      <c r="C1416" s="10" t="s">
        <v>2061</v>
      </c>
    </row>
    <row r="1417" spans="1:3" hidden="1" x14ac:dyDescent="0.35">
      <c r="A1417" s="10" t="s">
        <v>2060</v>
      </c>
      <c r="B1417" s="10" t="s">
        <v>28435</v>
      </c>
      <c r="C1417" s="10" t="s">
        <v>28923</v>
      </c>
    </row>
    <row r="1418" spans="1:3" x14ac:dyDescent="0.35">
      <c r="A1418" s="10" t="s">
        <v>2065</v>
      </c>
      <c r="B1418" s="10" t="s">
        <v>2</v>
      </c>
      <c r="C1418" s="10" t="s">
        <v>2066</v>
      </c>
    </row>
    <row r="1419" spans="1:3" x14ac:dyDescent="0.35">
      <c r="A1419" s="10" t="s">
        <v>2065</v>
      </c>
      <c r="B1419" s="10" t="s">
        <v>10</v>
      </c>
      <c r="C1419" s="10" t="s">
        <v>2067</v>
      </c>
    </row>
    <row r="1420" spans="1:3" x14ac:dyDescent="0.35">
      <c r="A1420" s="10" t="s">
        <v>2065</v>
      </c>
      <c r="B1420" s="10" t="s">
        <v>10</v>
      </c>
      <c r="C1420" s="10" t="s">
        <v>2068</v>
      </c>
    </row>
    <row r="1421" spans="1:3" x14ac:dyDescent="0.35">
      <c r="A1421" s="10" t="s">
        <v>2065</v>
      </c>
      <c r="B1421" s="10" t="s">
        <v>10</v>
      </c>
      <c r="C1421" s="10" t="s">
        <v>2069</v>
      </c>
    </row>
    <row r="1422" spans="1:3" x14ac:dyDescent="0.35">
      <c r="A1422" s="10" t="s">
        <v>2065</v>
      </c>
      <c r="B1422" s="10" t="s">
        <v>10</v>
      </c>
      <c r="C1422" s="10" t="s">
        <v>2070</v>
      </c>
    </row>
    <row r="1423" spans="1:3" hidden="1" x14ac:dyDescent="0.35">
      <c r="A1423" s="10" t="s">
        <v>2065</v>
      </c>
      <c r="B1423" s="10" t="s">
        <v>28435</v>
      </c>
      <c r="C1423" s="10" t="s">
        <v>28924</v>
      </c>
    </row>
    <row r="1424" spans="1:3" hidden="1" x14ac:dyDescent="0.35">
      <c r="A1424" s="10" t="s">
        <v>2071</v>
      </c>
      <c r="B1424" s="10" t="s">
        <v>28435</v>
      </c>
      <c r="C1424" s="10" t="s">
        <v>28925</v>
      </c>
    </row>
    <row r="1425" spans="1:3" x14ac:dyDescent="0.35">
      <c r="A1425" s="10" t="s">
        <v>2071</v>
      </c>
      <c r="B1425" s="10" t="s">
        <v>10</v>
      </c>
      <c r="C1425" s="10" t="s">
        <v>2073</v>
      </c>
    </row>
    <row r="1426" spans="1:3" x14ac:dyDescent="0.35">
      <c r="A1426" s="10" t="s">
        <v>2071</v>
      </c>
      <c r="B1426" s="10" t="s">
        <v>2</v>
      </c>
      <c r="C1426" s="10" t="s">
        <v>2072</v>
      </c>
    </row>
    <row r="1427" spans="1:3" x14ac:dyDescent="0.35">
      <c r="A1427" s="10" t="s">
        <v>2074</v>
      </c>
      <c r="B1427" s="10" t="s">
        <v>2</v>
      </c>
      <c r="C1427" s="10" t="s">
        <v>2075</v>
      </c>
    </row>
    <row r="1428" spans="1:3" hidden="1" x14ac:dyDescent="0.35">
      <c r="A1428" s="10" t="s">
        <v>2074</v>
      </c>
      <c r="B1428" s="10" t="s">
        <v>28435</v>
      </c>
      <c r="C1428" s="10" t="s">
        <v>28926</v>
      </c>
    </row>
    <row r="1429" spans="1:3" x14ac:dyDescent="0.35">
      <c r="A1429" s="10" t="s">
        <v>2074</v>
      </c>
      <c r="B1429" s="10" t="s">
        <v>10</v>
      </c>
      <c r="C1429" s="10" t="s">
        <v>2076</v>
      </c>
    </row>
    <row r="1430" spans="1:3" hidden="1" x14ac:dyDescent="0.35">
      <c r="A1430" s="10" t="s">
        <v>2082</v>
      </c>
      <c r="B1430" s="10" t="s">
        <v>28435</v>
      </c>
      <c r="C1430" s="10" t="s">
        <v>28927</v>
      </c>
    </row>
    <row r="1431" spans="1:3" x14ac:dyDescent="0.35">
      <c r="A1431" s="10" t="s">
        <v>2082</v>
      </c>
      <c r="B1431" s="10" t="s">
        <v>10</v>
      </c>
      <c r="C1431" s="10" t="s">
        <v>2084</v>
      </c>
    </row>
    <row r="1432" spans="1:3" x14ac:dyDescent="0.35">
      <c r="A1432" s="10" t="s">
        <v>2082</v>
      </c>
      <c r="B1432" s="10" t="s">
        <v>2</v>
      </c>
      <c r="C1432" s="10" t="s">
        <v>2083</v>
      </c>
    </row>
    <row r="1433" spans="1:3" hidden="1" x14ac:dyDescent="0.35">
      <c r="A1433" s="10" t="s">
        <v>2090</v>
      </c>
      <c r="B1433" s="10" t="s">
        <v>28435</v>
      </c>
      <c r="C1433" s="10" t="s">
        <v>28928</v>
      </c>
    </row>
    <row r="1434" spans="1:3" x14ac:dyDescent="0.35">
      <c r="A1434" s="10" t="s">
        <v>2090</v>
      </c>
      <c r="B1434" s="10" t="s">
        <v>10</v>
      </c>
      <c r="C1434" s="10" t="s">
        <v>2092</v>
      </c>
    </row>
    <row r="1435" spans="1:3" x14ac:dyDescent="0.35">
      <c r="A1435" s="10" t="s">
        <v>2090</v>
      </c>
      <c r="B1435" s="10" t="s">
        <v>2</v>
      </c>
      <c r="C1435" s="10" t="s">
        <v>2091</v>
      </c>
    </row>
    <row r="1436" spans="1:3" x14ac:dyDescent="0.35">
      <c r="A1436" s="10" t="s">
        <v>2107</v>
      </c>
      <c r="B1436" s="10" t="s">
        <v>2</v>
      </c>
      <c r="C1436" s="10" t="s">
        <v>2108</v>
      </c>
    </row>
    <row r="1437" spans="1:3" x14ac:dyDescent="0.35">
      <c r="A1437" s="10" t="s">
        <v>2107</v>
      </c>
      <c r="B1437" s="10" t="s">
        <v>10</v>
      </c>
      <c r="C1437" s="10" t="s">
        <v>2109</v>
      </c>
    </row>
    <row r="1438" spans="1:3" hidden="1" x14ac:dyDescent="0.35">
      <c r="A1438" s="10" t="s">
        <v>2107</v>
      </c>
      <c r="B1438" s="10" t="s">
        <v>28435</v>
      </c>
      <c r="C1438" s="10" t="s">
        <v>28929</v>
      </c>
    </row>
    <row r="1439" spans="1:3" x14ac:dyDescent="0.35">
      <c r="A1439" s="10" t="s">
        <v>2117</v>
      </c>
      <c r="B1439" s="10" t="s">
        <v>10</v>
      </c>
      <c r="C1439" s="10" t="s">
        <v>2119</v>
      </c>
    </row>
    <row r="1440" spans="1:3" x14ac:dyDescent="0.35">
      <c r="A1440" s="10" t="s">
        <v>2117</v>
      </c>
      <c r="B1440" s="10" t="s">
        <v>10</v>
      </c>
      <c r="C1440" s="10" t="s">
        <v>2120</v>
      </c>
    </row>
    <row r="1441" spans="1:3" x14ac:dyDescent="0.35">
      <c r="A1441" s="10" t="s">
        <v>2117</v>
      </c>
      <c r="B1441" s="10" t="s">
        <v>2</v>
      </c>
      <c r="C1441" s="10" t="s">
        <v>2118</v>
      </c>
    </row>
    <row r="1442" spans="1:3" hidden="1" x14ac:dyDescent="0.35">
      <c r="A1442" s="10" t="s">
        <v>2117</v>
      </c>
      <c r="B1442" s="10" t="s">
        <v>28435</v>
      </c>
      <c r="C1442" s="10" t="s">
        <v>28930</v>
      </c>
    </row>
    <row r="1443" spans="1:3" x14ac:dyDescent="0.35">
      <c r="A1443" s="10" t="s">
        <v>2137</v>
      </c>
      <c r="B1443" s="10" t="s">
        <v>10</v>
      </c>
      <c r="C1443" s="10" t="s">
        <v>2140</v>
      </c>
    </row>
    <row r="1444" spans="1:3" hidden="1" x14ac:dyDescent="0.35">
      <c r="A1444" s="10" t="s">
        <v>2137</v>
      </c>
      <c r="B1444" s="10" t="s">
        <v>28435</v>
      </c>
      <c r="C1444" s="10" t="s">
        <v>28931</v>
      </c>
    </row>
    <row r="1445" spans="1:3" x14ac:dyDescent="0.35">
      <c r="A1445" s="10" t="s">
        <v>2137</v>
      </c>
      <c r="B1445" s="10" t="s">
        <v>10</v>
      </c>
      <c r="C1445" s="10" t="s">
        <v>2141</v>
      </c>
    </row>
    <row r="1446" spans="1:3" x14ac:dyDescent="0.35">
      <c r="A1446" s="10" t="s">
        <v>2137</v>
      </c>
      <c r="B1446" s="10" t="s">
        <v>2</v>
      </c>
      <c r="C1446" s="10" t="s">
        <v>2138</v>
      </c>
    </row>
    <row r="1447" spans="1:3" x14ac:dyDescent="0.35">
      <c r="A1447" s="10" t="s">
        <v>2137</v>
      </c>
      <c r="B1447" s="10" t="s">
        <v>10</v>
      </c>
      <c r="C1447" s="10" t="s">
        <v>2139</v>
      </c>
    </row>
    <row r="1448" spans="1:3" x14ac:dyDescent="0.35">
      <c r="A1448" s="10" t="s">
        <v>2150</v>
      </c>
      <c r="B1448" s="10" t="s">
        <v>10</v>
      </c>
      <c r="C1448" s="10" t="s">
        <v>2153</v>
      </c>
    </row>
    <row r="1449" spans="1:3" x14ac:dyDescent="0.35">
      <c r="A1449" s="10" t="s">
        <v>2150</v>
      </c>
      <c r="B1449" s="10" t="s">
        <v>2</v>
      </c>
      <c r="C1449" s="10" t="s">
        <v>2151</v>
      </c>
    </row>
    <row r="1450" spans="1:3" x14ac:dyDescent="0.35">
      <c r="A1450" s="10" t="s">
        <v>2150</v>
      </c>
      <c r="B1450" s="10" t="s">
        <v>10</v>
      </c>
      <c r="C1450" s="10" t="s">
        <v>2152</v>
      </c>
    </row>
    <row r="1451" spans="1:3" hidden="1" x14ac:dyDescent="0.35">
      <c r="A1451" s="10" t="s">
        <v>2150</v>
      </c>
      <c r="B1451" s="10" t="s">
        <v>28435</v>
      </c>
      <c r="C1451" s="10" t="s">
        <v>28932</v>
      </c>
    </row>
    <row r="1452" spans="1:3" hidden="1" x14ac:dyDescent="0.35">
      <c r="A1452" s="10" t="s">
        <v>2154</v>
      </c>
      <c r="B1452" s="10" t="s">
        <v>28435</v>
      </c>
      <c r="C1452" s="10" t="s">
        <v>28933</v>
      </c>
    </row>
    <row r="1453" spans="1:3" x14ac:dyDescent="0.35">
      <c r="A1453" s="10" t="s">
        <v>2154</v>
      </c>
      <c r="B1453" s="10" t="s">
        <v>10</v>
      </c>
      <c r="C1453" s="10" t="s">
        <v>2158</v>
      </c>
    </row>
    <row r="1454" spans="1:3" x14ac:dyDescent="0.35">
      <c r="A1454" s="10" t="s">
        <v>2154</v>
      </c>
      <c r="B1454" s="10" t="s">
        <v>10</v>
      </c>
      <c r="C1454" s="10" t="s">
        <v>2159</v>
      </c>
    </row>
    <row r="1455" spans="1:3" x14ac:dyDescent="0.35">
      <c r="A1455" s="10" t="s">
        <v>2154</v>
      </c>
      <c r="B1455" s="10" t="s">
        <v>10</v>
      </c>
      <c r="C1455" s="10" t="s">
        <v>2160</v>
      </c>
    </row>
    <row r="1456" spans="1:3" x14ac:dyDescent="0.35">
      <c r="A1456" s="10" t="s">
        <v>2154</v>
      </c>
      <c r="B1456" s="10" t="s">
        <v>10</v>
      </c>
      <c r="C1456" s="10" t="s">
        <v>2161</v>
      </c>
    </row>
    <row r="1457" spans="1:3" x14ac:dyDescent="0.35">
      <c r="A1457" s="10" t="s">
        <v>2154</v>
      </c>
      <c r="B1457" s="10" t="s">
        <v>10</v>
      </c>
      <c r="C1457" s="10" t="s">
        <v>2162</v>
      </c>
    </row>
    <row r="1458" spans="1:3" x14ac:dyDescent="0.35">
      <c r="A1458" s="10" t="s">
        <v>2154</v>
      </c>
      <c r="B1458" s="10" t="s">
        <v>10</v>
      </c>
      <c r="C1458" s="10" t="s">
        <v>2163</v>
      </c>
    </row>
    <row r="1459" spans="1:3" x14ac:dyDescent="0.35">
      <c r="A1459" s="10" t="s">
        <v>2154</v>
      </c>
      <c r="B1459" s="10" t="s">
        <v>10</v>
      </c>
      <c r="C1459" s="10" t="s">
        <v>2164</v>
      </c>
    </row>
    <row r="1460" spans="1:3" x14ac:dyDescent="0.35">
      <c r="A1460" s="10" t="s">
        <v>2154</v>
      </c>
      <c r="B1460" s="10" t="s">
        <v>2</v>
      </c>
      <c r="C1460" s="10" t="s">
        <v>2155</v>
      </c>
    </row>
    <row r="1461" spans="1:3" x14ac:dyDescent="0.35">
      <c r="A1461" s="10" t="s">
        <v>2154</v>
      </c>
      <c r="B1461" s="10" t="s">
        <v>10</v>
      </c>
      <c r="C1461" s="10" t="s">
        <v>2156</v>
      </c>
    </row>
    <row r="1462" spans="1:3" x14ac:dyDescent="0.35">
      <c r="A1462" s="10" t="s">
        <v>2154</v>
      </c>
      <c r="B1462" s="10" t="s">
        <v>10</v>
      </c>
      <c r="C1462" s="10" t="s">
        <v>2157</v>
      </c>
    </row>
    <row r="1463" spans="1:3" x14ac:dyDescent="0.35">
      <c r="A1463" s="10" t="s">
        <v>2178</v>
      </c>
      <c r="B1463" s="10" t="s">
        <v>10</v>
      </c>
      <c r="C1463" s="10" t="s">
        <v>2184</v>
      </c>
    </row>
    <row r="1464" spans="1:3" x14ac:dyDescent="0.35">
      <c r="A1464" s="10" t="s">
        <v>2178</v>
      </c>
      <c r="B1464" s="10" t="s">
        <v>10</v>
      </c>
      <c r="C1464" s="10" t="s">
        <v>2185</v>
      </c>
    </row>
    <row r="1465" spans="1:3" x14ac:dyDescent="0.35">
      <c r="A1465" s="10" t="s">
        <v>2178</v>
      </c>
      <c r="B1465" s="10" t="s">
        <v>10</v>
      </c>
      <c r="C1465" s="10" t="s">
        <v>2186</v>
      </c>
    </row>
    <row r="1466" spans="1:3" x14ac:dyDescent="0.35">
      <c r="A1466" s="10" t="s">
        <v>2178</v>
      </c>
      <c r="B1466" s="10" t="s">
        <v>10</v>
      </c>
      <c r="C1466" s="10" t="s">
        <v>2187</v>
      </c>
    </row>
    <row r="1467" spans="1:3" x14ac:dyDescent="0.35">
      <c r="A1467" s="10" t="s">
        <v>2178</v>
      </c>
      <c r="B1467" s="10" t="s">
        <v>2</v>
      </c>
      <c r="C1467" s="10" t="s">
        <v>2179</v>
      </c>
    </row>
    <row r="1468" spans="1:3" x14ac:dyDescent="0.35">
      <c r="A1468" s="10" t="s">
        <v>2178</v>
      </c>
      <c r="B1468" s="10" t="s">
        <v>10</v>
      </c>
      <c r="C1468" s="10" t="s">
        <v>2180</v>
      </c>
    </row>
    <row r="1469" spans="1:3" x14ac:dyDescent="0.35">
      <c r="A1469" s="10" t="s">
        <v>2178</v>
      </c>
      <c r="B1469" s="10" t="s">
        <v>10</v>
      </c>
      <c r="C1469" s="10" t="s">
        <v>2181</v>
      </c>
    </row>
    <row r="1470" spans="1:3" x14ac:dyDescent="0.35">
      <c r="A1470" s="10" t="s">
        <v>2178</v>
      </c>
      <c r="B1470" s="10" t="s">
        <v>10</v>
      </c>
      <c r="C1470" s="10" t="s">
        <v>2182</v>
      </c>
    </row>
    <row r="1471" spans="1:3" x14ac:dyDescent="0.35">
      <c r="A1471" s="10" t="s">
        <v>2178</v>
      </c>
      <c r="B1471" s="10" t="s">
        <v>10</v>
      </c>
      <c r="C1471" s="10" t="s">
        <v>2183</v>
      </c>
    </row>
    <row r="1472" spans="1:3" hidden="1" x14ac:dyDescent="0.35">
      <c r="A1472" s="10" t="s">
        <v>2178</v>
      </c>
      <c r="B1472" s="10" t="s">
        <v>28435</v>
      </c>
      <c r="C1472" s="10" t="s">
        <v>28934</v>
      </c>
    </row>
    <row r="1473" spans="1:3" x14ac:dyDescent="0.35">
      <c r="A1473" s="10" t="s">
        <v>2188</v>
      </c>
      <c r="B1473" s="10" t="s">
        <v>10</v>
      </c>
      <c r="C1473" s="10" t="s">
        <v>2190</v>
      </c>
    </row>
    <row r="1474" spans="1:3" x14ac:dyDescent="0.35">
      <c r="A1474" s="10" t="s">
        <v>2188</v>
      </c>
      <c r="B1474" s="10" t="s">
        <v>10</v>
      </c>
      <c r="C1474" s="10" t="s">
        <v>2191</v>
      </c>
    </row>
    <row r="1475" spans="1:3" hidden="1" x14ac:dyDescent="0.35">
      <c r="A1475" s="10" t="s">
        <v>2188</v>
      </c>
      <c r="B1475" s="10" t="s">
        <v>28435</v>
      </c>
      <c r="C1475" s="10" t="s">
        <v>28935</v>
      </c>
    </row>
    <row r="1476" spans="1:3" x14ac:dyDescent="0.35">
      <c r="A1476" s="10" t="s">
        <v>2188</v>
      </c>
      <c r="B1476" s="10" t="s">
        <v>2</v>
      </c>
      <c r="C1476" s="10" t="s">
        <v>2189</v>
      </c>
    </row>
    <row r="1477" spans="1:3" x14ac:dyDescent="0.35">
      <c r="A1477" s="10" t="s">
        <v>2192</v>
      </c>
      <c r="B1477" s="10" t="s">
        <v>2</v>
      </c>
      <c r="C1477" s="10" t="s">
        <v>2193</v>
      </c>
    </row>
    <row r="1478" spans="1:3" x14ac:dyDescent="0.35">
      <c r="A1478" s="10" t="s">
        <v>2192</v>
      </c>
      <c r="B1478" s="10" t="s">
        <v>10</v>
      </c>
      <c r="C1478" s="10" t="s">
        <v>2194</v>
      </c>
    </row>
    <row r="1479" spans="1:3" x14ac:dyDescent="0.35">
      <c r="A1479" s="10" t="s">
        <v>2192</v>
      </c>
      <c r="B1479" s="10" t="s">
        <v>10</v>
      </c>
      <c r="C1479" s="10" t="s">
        <v>2195</v>
      </c>
    </row>
    <row r="1480" spans="1:3" hidden="1" x14ac:dyDescent="0.35">
      <c r="A1480" s="10" t="s">
        <v>2192</v>
      </c>
      <c r="B1480" s="10" t="s">
        <v>28435</v>
      </c>
      <c r="C1480" s="10" t="s">
        <v>28936</v>
      </c>
    </row>
    <row r="1481" spans="1:3" x14ac:dyDescent="0.35">
      <c r="A1481" s="10" t="s">
        <v>2205</v>
      </c>
      <c r="B1481" s="10" t="s">
        <v>2</v>
      </c>
      <c r="C1481" s="10" t="s">
        <v>2206</v>
      </c>
    </row>
    <row r="1482" spans="1:3" hidden="1" x14ac:dyDescent="0.35">
      <c r="A1482" s="10" t="s">
        <v>2205</v>
      </c>
      <c r="B1482" s="10" t="s">
        <v>28435</v>
      </c>
      <c r="C1482" s="10" t="s">
        <v>28937</v>
      </c>
    </row>
    <row r="1483" spans="1:3" x14ac:dyDescent="0.35">
      <c r="A1483" s="10" t="s">
        <v>2207</v>
      </c>
      <c r="B1483" s="10" t="s">
        <v>10</v>
      </c>
      <c r="C1483" s="10" t="s">
        <v>2211</v>
      </c>
    </row>
    <row r="1484" spans="1:3" hidden="1" x14ac:dyDescent="0.35">
      <c r="A1484" s="10" t="s">
        <v>2207</v>
      </c>
      <c r="B1484" s="10" t="s">
        <v>28435</v>
      </c>
      <c r="C1484" s="10" t="s">
        <v>28938</v>
      </c>
    </row>
    <row r="1485" spans="1:3" x14ac:dyDescent="0.35">
      <c r="A1485" s="10" t="s">
        <v>2207</v>
      </c>
      <c r="B1485" s="10" t="s">
        <v>10</v>
      </c>
      <c r="C1485" s="10" t="s">
        <v>2212</v>
      </c>
    </row>
    <row r="1486" spans="1:3" x14ac:dyDescent="0.35">
      <c r="A1486" s="10" t="s">
        <v>2207</v>
      </c>
      <c r="B1486" s="10" t="s">
        <v>2</v>
      </c>
      <c r="C1486" s="10" t="s">
        <v>2208</v>
      </c>
    </row>
    <row r="1487" spans="1:3" x14ac:dyDescent="0.35">
      <c r="A1487" s="10" t="s">
        <v>2207</v>
      </c>
      <c r="B1487" s="10" t="s">
        <v>10</v>
      </c>
      <c r="C1487" s="10" t="s">
        <v>2209</v>
      </c>
    </row>
    <row r="1488" spans="1:3" x14ac:dyDescent="0.35">
      <c r="A1488" s="10" t="s">
        <v>2207</v>
      </c>
      <c r="B1488" s="10" t="s">
        <v>10</v>
      </c>
      <c r="C1488" s="10" t="s">
        <v>2210</v>
      </c>
    </row>
    <row r="1489" spans="1:3" x14ac:dyDescent="0.35">
      <c r="A1489" s="10" t="s">
        <v>2216</v>
      </c>
      <c r="B1489" s="10" t="s">
        <v>2</v>
      </c>
      <c r="C1489" s="10" t="s">
        <v>2217</v>
      </c>
    </row>
    <row r="1490" spans="1:3" hidden="1" x14ac:dyDescent="0.35">
      <c r="A1490" s="10" t="s">
        <v>2216</v>
      </c>
      <c r="B1490" s="10" t="s">
        <v>28435</v>
      </c>
      <c r="C1490" s="10" t="s">
        <v>28939</v>
      </c>
    </row>
    <row r="1491" spans="1:3" hidden="1" x14ac:dyDescent="0.35">
      <c r="A1491" s="10" t="s">
        <v>2233</v>
      </c>
      <c r="B1491" s="10" t="s">
        <v>28435</v>
      </c>
      <c r="C1491" s="10" t="s">
        <v>28940</v>
      </c>
    </row>
    <row r="1492" spans="1:3" x14ac:dyDescent="0.35">
      <c r="A1492" s="10" t="s">
        <v>2233</v>
      </c>
      <c r="B1492" s="10" t="s">
        <v>2</v>
      </c>
      <c r="C1492" s="10" t="s">
        <v>2234</v>
      </c>
    </row>
    <row r="1493" spans="1:3" x14ac:dyDescent="0.35">
      <c r="A1493" s="10" t="s">
        <v>2242</v>
      </c>
      <c r="B1493" s="10" t="s">
        <v>10</v>
      </c>
      <c r="C1493" s="10" t="s">
        <v>2244</v>
      </c>
    </row>
    <row r="1494" spans="1:3" hidden="1" x14ac:dyDescent="0.35">
      <c r="A1494" s="10" t="s">
        <v>2242</v>
      </c>
      <c r="B1494" s="10" t="s">
        <v>28435</v>
      </c>
      <c r="C1494" s="10" t="s">
        <v>28941</v>
      </c>
    </row>
    <row r="1495" spans="1:3" x14ac:dyDescent="0.35">
      <c r="A1495" s="10" t="s">
        <v>2242</v>
      </c>
      <c r="B1495" s="10" t="s">
        <v>2</v>
      </c>
      <c r="C1495" s="10" t="s">
        <v>2243</v>
      </c>
    </row>
    <row r="1496" spans="1:3" x14ac:dyDescent="0.35">
      <c r="A1496" s="10" t="s">
        <v>2256</v>
      </c>
      <c r="B1496" s="10" t="s">
        <v>10</v>
      </c>
      <c r="C1496" s="10" t="s">
        <v>2258</v>
      </c>
    </row>
    <row r="1497" spans="1:3" hidden="1" x14ac:dyDescent="0.35">
      <c r="A1497" s="10" t="s">
        <v>2256</v>
      </c>
      <c r="B1497" s="10" t="s">
        <v>28435</v>
      </c>
      <c r="C1497" s="10" t="s">
        <v>28942</v>
      </c>
    </row>
    <row r="1498" spans="1:3" x14ac:dyDescent="0.35">
      <c r="A1498" s="10" t="s">
        <v>2256</v>
      </c>
      <c r="B1498" s="10" t="s">
        <v>2</v>
      </c>
      <c r="C1498" s="10" t="s">
        <v>2257</v>
      </c>
    </row>
    <row r="1499" spans="1:3" x14ac:dyDescent="0.35">
      <c r="A1499" s="10" t="s">
        <v>2264</v>
      </c>
      <c r="B1499" s="10" t="s">
        <v>10</v>
      </c>
      <c r="C1499" s="10" t="s">
        <v>2266</v>
      </c>
    </row>
    <row r="1500" spans="1:3" hidden="1" x14ac:dyDescent="0.35">
      <c r="A1500" s="10" t="s">
        <v>2264</v>
      </c>
      <c r="B1500" s="10" t="s">
        <v>28435</v>
      </c>
      <c r="C1500" s="10" t="s">
        <v>28943</v>
      </c>
    </row>
    <row r="1501" spans="1:3" x14ac:dyDescent="0.35">
      <c r="A1501" s="10" t="s">
        <v>2264</v>
      </c>
      <c r="B1501" s="10" t="s">
        <v>2</v>
      </c>
      <c r="C1501" s="10" t="s">
        <v>2265</v>
      </c>
    </row>
    <row r="1502" spans="1:3" hidden="1" x14ac:dyDescent="0.35">
      <c r="A1502" s="10" t="s">
        <v>2267</v>
      </c>
      <c r="B1502" s="10" t="s">
        <v>28435</v>
      </c>
      <c r="C1502" s="10" t="s">
        <v>28944</v>
      </c>
    </row>
    <row r="1503" spans="1:3" x14ac:dyDescent="0.35">
      <c r="A1503" s="10" t="s">
        <v>2267</v>
      </c>
      <c r="B1503" s="10" t="s">
        <v>2</v>
      </c>
      <c r="C1503" s="10" t="s">
        <v>2268</v>
      </c>
    </row>
    <row r="1504" spans="1:3" x14ac:dyDescent="0.35">
      <c r="A1504" s="10" t="s">
        <v>2269</v>
      </c>
      <c r="B1504" s="10" t="s">
        <v>2</v>
      </c>
      <c r="C1504" s="10" t="s">
        <v>2270</v>
      </c>
    </row>
    <row r="1505" spans="1:3" hidden="1" x14ac:dyDescent="0.35">
      <c r="A1505" s="10" t="s">
        <v>2269</v>
      </c>
      <c r="B1505" s="10" t="s">
        <v>28435</v>
      </c>
      <c r="C1505" s="10" t="s">
        <v>28945</v>
      </c>
    </row>
    <row r="1506" spans="1:3" hidden="1" x14ac:dyDescent="0.35">
      <c r="A1506" s="10" t="s">
        <v>2273</v>
      </c>
      <c r="B1506" s="10" t="s">
        <v>28435</v>
      </c>
      <c r="C1506" s="10" t="s">
        <v>28946</v>
      </c>
    </row>
    <row r="1507" spans="1:3" x14ac:dyDescent="0.35">
      <c r="A1507" s="10" t="s">
        <v>2273</v>
      </c>
      <c r="B1507" s="10" t="s">
        <v>2</v>
      </c>
      <c r="C1507" s="10" t="s">
        <v>2274</v>
      </c>
    </row>
    <row r="1508" spans="1:3" x14ac:dyDescent="0.35">
      <c r="A1508" s="10" t="s">
        <v>2277</v>
      </c>
      <c r="B1508" s="10" t="s">
        <v>2</v>
      </c>
      <c r="C1508" s="10" t="s">
        <v>2278</v>
      </c>
    </row>
    <row r="1509" spans="1:3" hidden="1" x14ac:dyDescent="0.35">
      <c r="A1509" s="10" t="s">
        <v>2277</v>
      </c>
      <c r="B1509" s="10" t="s">
        <v>28435</v>
      </c>
      <c r="C1509" s="10" t="s">
        <v>28947</v>
      </c>
    </row>
    <row r="1510" spans="1:3" x14ac:dyDescent="0.35">
      <c r="A1510" s="10" t="s">
        <v>2277</v>
      </c>
      <c r="B1510" s="10" t="s">
        <v>10</v>
      </c>
      <c r="C1510" s="10" t="s">
        <v>2279</v>
      </c>
    </row>
    <row r="1511" spans="1:3" x14ac:dyDescent="0.35">
      <c r="A1511" s="10" t="s">
        <v>2280</v>
      </c>
      <c r="B1511" s="10" t="s">
        <v>2</v>
      </c>
      <c r="C1511" s="10" t="s">
        <v>2281</v>
      </c>
    </row>
    <row r="1512" spans="1:3" hidden="1" x14ac:dyDescent="0.35">
      <c r="A1512" s="10" t="s">
        <v>2280</v>
      </c>
      <c r="B1512" s="10" t="s">
        <v>28435</v>
      </c>
      <c r="C1512" s="10" t="s">
        <v>28948</v>
      </c>
    </row>
    <row r="1513" spans="1:3" x14ac:dyDescent="0.35">
      <c r="A1513" s="10" t="s">
        <v>2280</v>
      </c>
      <c r="B1513" s="10" t="s">
        <v>10</v>
      </c>
      <c r="C1513" s="10" t="s">
        <v>2282</v>
      </c>
    </row>
    <row r="1514" spans="1:3" x14ac:dyDescent="0.35">
      <c r="A1514" s="10" t="s">
        <v>2283</v>
      </c>
      <c r="B1514" s="10" t="s">
        <v>10</v>
      </c>
      <c r="C1514" s="10" t="s">
        <v>2286</v>
      </c>
    </row>
    <row r="1515" spans="1:3" hidden="1" x14ac:dyDescent="0.35">
      <c r="A1515" s="10" t="s">
        <v>2283</v>
      </c>
      <c r="B1515" s="10" t="s">
        <v>28435</v>
      </c>
      <c r="C1515" s="10" t="s">
        <v>28949</v>
      </c>
    </row>
    <row r="1516" spans="1:3" x14ac:dyDescent="0.35">
      <c r="A1516" s="10" t="s">
        <v>2283</v>
      </c>
      <c r="B1516" s="10" t="s">
        <v>2</v>
      </c>
      <c r="C1516" s="10" t="s">
        <v>2284</v>
      </c>
    </row>
    <row r="1517" spans="1:3" x14ac:dyDescent="0.35">
      <c r="A1517" s="10" t="s">
        <v>2283</v>
      </c>
      <c r="B1517" s="10" t="s">
        <v>10</v>
      </c>
      <c r="C1517" s="10" t="s">
        <v>2285</v>
      </c>
    </row>
    <row r="1518" spans="1:3" x14ac:dyDescent="0.35">
      <c r="A1518" s="10" t="s">
        <v>2287</v>
      </c>
      <c r="B1518" s="10" t="s">
        <v>2</v>
      </c>
      <c r="C1518" s="10" t="s">
        <v>2288</v>
      </c>
    </row>
    <row r="1519" spans="1:3" hidden="1" x14ac:dyDescent="0.35">
      <c r="A1519" s="10" t="s">
        <v>2287</v>
      </c>
      <c r="B1519" s="10" t="s">
        <v>28435</v>
      </c>
      <c r="C1519" s="10" t="s">
        <v>28950</v>
      </c>
    </row>
    <row r="1520" spans="1:3" x14ac:dyDescent="0.35">
      <c r="A1520" s="10" t="s">
        <v>2298</v>
      </c>
      <c r="B1520" s="10" t="s">
        <v>2</v>
      </c>
      <c r="C1520" s="10" t="s">
        <v>2299</v>
      </c>
    </row>
    <row r="1521" spans="1:3" hidden="1" x14ac:dyDescent="0.35">
      <c r="A1521" s="10" t="s">
        <v>2298</v>
      </c>
      <c r="B1521" s="10" t="s">
        <v>28435</v>
      </c>
      <c r="C1521" s="10" t="s">
        <v>28951</v>
      </c>
    </row>
    <row r="1522" spans="1:3" hidden="1" x14ac:dyDescent="0.35">
      <c r="A1522" s="10" t="s">
        <v>2300</v>
      </c>
      <c r="B1522" s="10" t="s">
        <v>28435</v>
      </c>
      <c r="C1522" s="10" t="s">
        <v>28952</v>
      </c>
    </row>
    <row r="1523" spans="1:3" x14ac:dyDescent="0.35">
      <c r="A1523" s="10" t="s">
        <v>2300</v>
      </c>
      <c r="B1523" s="10" t="s">
        <v>2</v>
      </c>
      <c r="C1523" s="10" t="s">
        <v>2301</v>
      </c>
    </row>
    <row r="1524" spans="1:3" x14ac:dyDescent="0.35">
      <c r="A1524" s="10" t="s">
        <v>2325</v>
      </c>
      <c r="B1524" s="10" t="s">
        <v>10</v>
      </c>
      <c r="C1524" s="10" t="s">
        <v>2327</v>
      </c>
    </row>
    <row r="1525" spans="1:3" hidden="1" x14ac:dyDescent="0.35">
      <c r="A1525" s="10" t="s">
        <v>2325</v>
      </c>
      <c r="B1525" s="10" t="s">
        <v>28435</v>
      </c>
      <c r="C1525" s="10" t="s">
        <v>28953</v>
      </c>
    </row>
    <row r="1526" spans="1:3" x14ac:dyDescent="0.35">
      <c r="A1526" s="10" t="s">
        <v>2325</v>
      </c>
      <c r="B1526" s="10" t="s">
        <v>2</v>
      </c>
      <c r="C1526" s="10" t="s">
        <v>2326</v>
      </c>
    </row>
    <row r="1527" spans="1:3" hidden="1" x14ac:dyDescent="0.35">
      <c r="A1527" s="10" t="s">
        <v>2328</v>
      </c>
      <c r="B1527" s="10" t="s">
        <v>28435</v>
      </c>
      <c r="C1527" s="10" t="s">
        <v>28954</v>
      </c>
    </row>
    <row r="1528" spans="1:3" x14ac:dyDescent="0.35">
      <c r="A1528" s="10" t="s">
        <v>2328</v>
      </c>
      <c r="B1528" s="10" t="s">
        <v>2</v>
      </c>
      <c r="C1528" s="10" t="s">
        <v>2329</v>
      </c>
    </row>
    <row r="1529" spans="1:3" x14ac:dyDescent="0.35">
      <c r="A1529" s="10" t="s">
        <v>2328</v>
      </c>
      <c r="B1529" s="10" t="s">
        <v>10</v>
      </c>
      <c r="C1529" s="10" t="s">
        <v>2330</v>
      </c>
    </row>
    <row r="1530" spans="1:3" x14ac:dyDescent="0.35">
      <c r="A1530" s="10" t="s">
        <v>2328</v>
      </c>
      <c r="B1530" s="10" t="s">
        <v>10</v>
      </c>
      <c r="C1530" s="10" t="s">
        <v>2331</v>
      </c>
    </row>
    <row r="1531" spans="1:3" x14ac:dyDescent="0.35">
      <c r="A1531" s="10" t="s">
        <v>2328</v>
      </c>
      <c r="B1531" s="10" t="s">
        <v>10</v>
      </c>
      <c r="C1531" s="10" t="s">
        <v>2332</v>
      </c>
    </row>
    <row r="1532" spans="1:3" x14ac:dyDescent="0.35">
      <c r="A1532" s="10" t="s">
        <v>2351</v>
      </c>
      <c r="B1532" s="10" t="s">
        <v>10</v>
      </c>
      <c r="C1532" s="10" t="s">
        <v>2355</v>
      </c>
    </row>
    <row r="1533" spans="1:3" hidden="1" x14ac:dyDescent="0.35">
      <c r="A1533" s="10" t="s">
        <v>2351</v>
      </c>
      <c r="B1533" s="10" t="s">
        <v>28435</v>
      </c>
      <c r="C1533" s="10" t="s">
        <v>28955</v>
      </c>
    </row>
    <row r="1534" spans="1:3" x14ac:dyDescent="0.35">
      <c r="A1534" s="10" t="s">
        <v>2351</v>
      </c>
      <c r="B1534" s="10" t="s">
        <v>10</v>
      </c>
      <c r="C1534" s="10" t="s">
        <v>2356</v>
      </c>
    </row>
    <row r="1535" spans="1:3" x14ac:dyDescent="0.35">
      <c r="A1535" s="10" t="s">
        <v>2351</v>
      </c>
      <c r="B1535" s="10" t="s">
        <v>10</v>
      </c>
      <c r="C1535" s="10" t="s">
        <v>2357</v>
      </c>
    </row>
    <row r="1536" spans="1:3" x14ac:dyDescent="0.35">
      <c r="A1536" s="10" t="s">
        <v>2351</v>
      </c>
      <c r="B1536" s="10" t="s">
        <v>2</v>
      </c>
      <c r="C1536" s="10" t="s">
        <v>2352</v>
      </c>
    </row>
    <row r="1537" spans="1:3" x14ac:dyDescent="0.35">
      <c r="A1537" s="10" t="s">
        <v>2351</v>
      </c>
      <c r="B1537" s="10" t="s">
        <v>10</v>
      </c>
      <c r="C1537" s="10" t="s">
        <v>2353</v>
      </c>
    </row>
    <row r="1538" spans="1:3" x14ac:dyDescent="0.35">
      <c r="A1538" s="10" t="s">
        <v>2351</v>
      </c>
      <c r="B1538" s="10" t="s">
        <v>10</v>
      </c>
      <c r="C1538" s="10" t="s">
        <v>2354</v>
      </c>
    </row>
    <row r="1539" spans="1:3" x14ac:dyDescent="0.35">
      <c r="A1539" s="10" t="s">
        <v>2360</v>
      </c>
      <c r="B1539" s="10" t="s">
        <v>10</v>
      </c>
      <c r="C1539" s="10" t="s">
        <v>2362</v>
      </c>
    </row>
    <row r="1540" spans="1:3" hidden="1" x14ac:dyDescent="0.35">
      <c r="A1540" s="10" t="s">
        <v>2360</v>
      </c>
      <c r="B1540" s="10" t="s">
        <v>28435</v>
      </c>
      <c r="C1540" s="10" t="s">
        <v>28956</v>
      </c>
    </row>
    <row r="1541" spans="1:3" x14ac:dyDescent="0.35">
      <c r="A1541" s="10" t="s">
        <v>2360</v>
      </c>
      <c r="B1541" s="10" t="s">
        <v>10</v>
      </c>
      <c r="C1541" s="10" t="s">
        <v>2363</v>
      </c>
    </row>
    <row r="1542" spans="1:3" x14ac:dyDescent="0.35">
      <c r="A1542" s="10" t="s">
        <v>2360</v>
      </c>
      <c r="B1542" s="10" t="s">
        <v>2</v>
      </c>
      <c r="C1542" s="10" t="s">
        <v>2361</v>
      </c>
    </row>
    <row r="1543" spans="1:3" x14ac:dyDescent="0.35">
      <c r="A1543" s="10" t="s">
        <v>2386</v>
      </c>
      <c r="B1543" s="10" t="s">
        <v>2</v>
      </c>
      <c r="C1543" s="10" t="s">
        <v>2387</v>
      </c>
    </row>
    <row r="1544" spans="1:3" hidden="1" x14ac:dyDescent="0.35">
      <c r="A1544" s="10" t="s">
        <v>2386</v>
      </c>
      <c r="B1544" s="10" t="s">
        <v>28435</v>
      </c>
      <c r="C1544" s="10" t="s">
        <v>28957</v>
      </c>
    </row>
    <row r="1545" spans="1:3" x14ac:dyDescent="0.35">
      <c r="A1545" s="10" t="s">
        <v>2395</v>
      </c>
      <c r="B1545" s="10" t="s">
        <v>10</v>
      </c>
      <c r="C1545" s="10" t="s">
        <v>2398</v>
      </c>
    </row>
    <row r="1546" spans="1:3" x14ac:dyDescent="0.35">
      <c r="A1546" s="10" t="s">
        <v>2395</v>
      </c>
      <c r="B1546" s="10" t="s">
        <v>10</v>
      </c>
      <c r="C1546" s="10" t="s">
        <v>2399</v>
      </c>
    </row>
    <row r="1547" spans="1:3" x14ac:dyDescent="0.35">
      <c r="A1547" s="10" t="s">
        <v>2395</v>
      </c>
      <c r="B1547" s="10" t="s">
        <v>10</v>
      </c>
      <c r="C1547" s="10" t="s">
        <v>2400</v>
      </c>
    </row>
    <row r="1548" spans="1:3" hidden="1" x14ac:dyDescent="0.35">
      <c r="A1548" s="10" t="s">
        <v>2395</v>
      </c>
      <c r="B1548" s="10" t="s">
        <v>28435</v>
      </c>
      <c r="C1548" s="10" t="s">
        <v>28958</v>
      </c>
    </row>
    <row r="1549" spans="1:3" x14ac:dyDescent="0.35">
      <c r="A1549" s="10" t="s">
        <v>2395</v>
      </c>
      <c r="B1549" s="10" t="s">
        <v>10</v>
      </c>
      <c r="C1549" s="10" t="s">
        <v>2401</v>
      </c>
    </row>
    <row r="1550" spans="1:3" x14ac:dyDescent="0.35">
      <c r="A1550" s="10" t="s">
        <v>2395</v>
      </c>
      <c r="B1550" s="10" t="s">
        <v>2</v>
      </c>
      <c r="C1550" s="10" t="s">
        <v>2396</v>
      </c>
    </row>
    <row r="1551" spans="1:3" x14ac:dyDescent="0.35">
      <c r="A1551" s="10" t="s">
        <v>2395</v>
      </c>
      <c r="B1551" s="10" t="s">
        <v>10</v>
      </c>
      <c r="C1551" s="10" t="s">
        <v>2397</v>
      </c>
    </row>
    <row r="1552" spans="1:3" x14ac:dyDescent="0.35">
      <c r="A1552" s="10" t="s">
        <v>2402</v>
      </c>
      <c r="B1552" s="10" t="s">
        <v>10</v>
      </c>
      <c r="C1552" s="10" t="s">
        <v>2404</v>
      </c>
    </row>
    <row r="1553" spans="1:3" hidden="1" x14ac:dyDescent="0.35">
      <c r="A1553" s="10" t="s">
        <v>2402</v>
      </c>
      <c r="B1553" s="10" t="s">
        <v>28435</v>
      </c>
      <c r="C1553" s="10" t="s">
        <v>28959</v>
      </c>
    </row>
    <row r="1554" spans="1:3" x14ac:dyDescent="0.35">
      <c r="A1554" s="10" t="s">
        <v>2402</v>
      </c>
      <c r="B1554" s="10" t="s">
        <v>2</v>
      </c>
      <c r="C1554" s="10" t="s">
        <v>2403</v>
      </c>
    </row>
    <row r="1555" spans="1:3" hidden="1" x14ac:dyDescent="0.35">
      <c r="A1555" s="10" t="s">
        <v>2415</v>
      </c>
      <c r="B1555" s="10" t="s">
        <v>28435</v>
      </c>
      <c r="C1555" s="10" t="s">
        <v>28960</v>
      </c>
    </row>
    <row r="1556" spans="1:3" x14ac:dyDescent="0.35">
      <c r="A1556" s="10" t="s">
        <v>2415</v>
      </c>
      <c r="B1556" s="10" t="s">
        <v>2</v>
      </c>
      <c r="C1556" s="10" t="s">
        <v>2416</v>
      </c>
    </row>
    <row r="1557" spans="1:3" hidden="1" x14ac:dyDescent="0.35">
      <c r="A1557" s="10" t="s">
        <v>2417</v>
      </c>
      <c r="B1557" s="10" t="s">
        <v>28435</v>
      </c>
      <c r="C1557" s="10" t="s">
        <v>28961</v>
      </c>
    </row>
    <row r="1558" spans="1:3" x14ac:dyDescent="0.35">
      <c r="A1558" s="10" t="s">
        <v>2417</v>
      </c>
      <c r="B1558" s="10" t="s">
        <v>2</v>
      </c>
      <c r="C1558" s="10" t="s">
        <v>2418</v>
      </c>
    </row>
    <row r="1559" spans="1:3" hidden="1" x14ac:dyDescent="0.35">
      <c r="A1559" s="10" t="s">
        <v>2419</v>
      </c>
      <c r="B1559" s="10" t="s">
        <v>28435</v>
      </c>
      <c r="C1559" s="10" t="s">
        <v>28962</v>
      </c>
    </row>
    <row r="1560" spans="1:3" x14ac:dyDescent="0.35">
      <c r="A1560" s="10" t="s">
        <v>2419</v>
      </c>
      <c r="B1560" s="10" t="s">
        <v>2</v>
      </c>
      <c r="C1560" s="10" t="s">
        <v>2420</v>
      </c>
    </row>
    <row r="1561" spans="1:3" x14ac:dyDescent="0.35">
      <c r="A1561" s="10" t="s">
        <v>2423</v>
      </c>
      <c r="B1561" s="10" t="s">
        <v>2</v>
      </c>
      <c r="C1561" s="10" t="s">
        <v>2424</v>
      </c>
    </row>
    <row r="1562" spans="1:3" hidden="1" x14ac:dyDescent="0.35">
      <c r="A1562" s="10" t="s">
        <v>2423</v>
      </c>
      <c r="B1562" s="10" t="s">
        <v>28435</v>
      </c>
      <c r="C1562" s="10" t="s">
        <v>28963</v>
      </c>
    </row>
    <row r="1563" spans="1:3" hidden="1" x14ac:dyDescent="0.35">
      <c r="A1563" s="10" t="s">
        <v>2425</v>
      </c>
      <c r="B1563" s="10" t="s">
        <v>28435</v>
      </c>
      <c r="C1563" s="10" t="s">
        <v>28964</v>
      </c>
    </row>
    <row r="1564" spans="1:3" x14ac:dyDescent="0.35">
      <c r="A1564" s="10" t="s">
        <v>2425</v>
      </c>
      <c r="B1564" s="10" t="s">
        <v>2</v>
      </c>
      <c r="C1564" s="10" t="s">
        <v>2426</v>
      </c>
    </row>
    <row r="1565" spans="1:3" x14ac:dyDescent="0.35">
      <c r="A1565" s="10" t="s">
        <v>2427</v>
      </c>
      <c r="B1565" s="10" t="s">
        <v>2</v>
      </c>
      <c r="C1565" s="10" t="s">
        <v>2428</v>
      </c>
    </row>
    <row r="1566" spans="1:3" hidden="1" x14ac:dyDescent="0.35">
      <c r="A1566" s="10" t="s">
        <v>2427</v>
      </c>
      <c r="B1566" s="10" t="s">
        <v>28435</v>
      </c>
      <c r="C1566" s="10" t="s">
        <v>28965</v>
      </c>
    </row>
    <row r="1567" spans="1:3" hidden="1" x14ac:dyDescent="0.35">
      <c r="A1567" s="10" t="s">
        <v>2438</v>
      </c>
      <c r="B1567" s="10" t="s">
        <v>28435</v>
      </c>
      <c r="C1567" s="10" t="s">
        <v>28966</v>
      </c>
    </row>
    <row r="1568" spans="1:3" x14ac:dyDescent="0.35">
      <c r="A1568" s="10" t="s">
        <v>2438</v>
      </c>
      <c r="B1568" s="10" t="s">
        <v>10</v>
      </c>
      <c r="C1568" s="10" t="s">
        <v>2440</v>
      </c>
    </row>
    <row r="1569" spans="1:3" x14ac:dyDescent="0.35">
      <c r="A1569" s="10" t="s">
        <v>2438</v>
      </c>
      <c r="B1569" s="10" t="s">
        <v>2</v>
      </c>
      <c r="C1569" s="10" t="s">
        <v>2439</v>
      </c>
    </row>
    <row r="1570" spans="1:3" hidden="1" x14ac:dyDescent="0.35">
      <c r="A1570" s="10" t="s">
        <v>2441</v>
      </c>
      <c r="B1570" s="10" t="s">
        <v>28435</v>
      </c>
      <c r="C1570" s="10" t="s">
        <v>28967</v>
      </c>
    </row>
    <row r="1571" spans="1:3" x14ac:dyDescent="0.35">
      <c r="A1571" s="10" t="s">
        <v>2441</v>
      </c>
      <c r="B1571" s="10" t="s">
        <v>2</v>
      </c>
      <c r="C1571" s="10" t="s">
        <v>2442</v>
      </c>
    </row>
    <row r="1572" spans="1:3" x14ac:dyDescent="0.35">
      <c r="A1572" s="10" t="s">
        <v>2441</v>
      </c>
      <c r="B1572" s="10" t="s">
        <v>10</v>
      </c>
      <c r="C1572" s="10" t="s">
        <v>2443</v>
      </c>
    </row>
    <row r="1573" spans="1:3" x14ac:dyDescent="0.35">
      <c r="A1573" s="10" t="s">
        <v>2444</v>
      </c>
      <c r="B1573" s="10" t="s">
        <v>2</v>
      </c>
      <c r="C1573" s="10" t="s">
        <v>2445</v>
      </c>
    </row>
    <row r="1574" spans="1:3" x14ac:dyDescent="0.35">
      <c r="A1574" s="10" t="s">
        <v>2444</v>
      </c>
      <c r="B1574" s="10" t="s">
        <v>10</v>
      </c>
      <c r="C1574" s="10" t="s">
        <v>2446</v>
      </c>
    </row>
    <row r="1575" spans="1:3" hidden="1" x14ac:dyDescent="0.35">
      <c r="A1575" s="10" t="s">
        <v>2444</v>
      </c>
      <c r="B1575" s="10" t="s">
        <v>28435</v>
      </c>
      <c r="C1575" s="10" t="s">
        <v>28968</v>
      </c>
    </row>
    <row r="1576" spans="1:3" hidden="1" x14ac:dyDescent="0.35">
      <c r="A1576" s="10" t="s">
        <v>2447</v>
      </c>
      <c r="B1576" s="10" t="s">
        <v>28435</v>
      </c>
      <c r="C1576" s="10" t="s">
        <v>28969</v>
      </c>
    </row>
    <row r="1577" spans="1:3" x14ac:dyDescent="0.35">
      <c r="A1577" s="10" t="s">
        <v>2447</v>
      </c>
      <c r="B1577" s="10" t="s">
        <v>10</v>
      </c>
      <c r="C1577" s="10" t="s">
        <v>2449</v>
      </c>
    </row>
    <row r="1578" spans="1:3" x14ac:dyDescent="0.35">
      <c r="A1578" s="10" t="s">
        <v>2447</v>
      </c>
      <c r="B1578" s="10" t="s">
        <v>2</v>
      </c>
      <c r="C1578" s="10" t="s">
        <v>2448</v>
      </c>
    </row>
    <row r="1579" spans="1:3" x14ac:dyDescent="0.35">
      <c r="A1579" s="10" t="s">
        <v>2462</v>
      </c>
      <c r="B1579" s="10" t="s">
        <v>2</v>
      </c>
      <c r="C1579" s="10" t="s">
        <v>2463</v>
      </c>
    </row>
    <row r="1580" spans="1:3" hidden="1" x14ac:dyDescent="0.35">
      <c r="A1580" s="10" t="s">
        <v>2462</v>
      </c>
      <c r="B1580" s="10" t="s">
        <v>28435</v>
      </c>
      <c r="C1580" s="10" t="s">
        <v>28970</v>
      </c>
    </row>
    <row r="1581" spans="1:3" x14ac:dyDescent="0.35">
      <c r="A1581" s="10" t="s">
        <v>2462</v>
      </c>
      <c r="B1581" s="10" t="s">
        <v>10</v>
      </c>
      <c r="C1581" s="10" t="s">
        <v>2464</v>
      </c>
    </row>
    <row r="1582" spans="1:3" hidden="1" x14ac:dyDescent="0.35">
      <c r="A1582" s="10" t="s">
        <v>2465</v>
      </c>
      <c r="B1582" s="10" t="s">
        <v>28435</v>
      </c>
      <c r="C1582" s="10" t="s">
        <v>28971</v>
      </c>
    </row>
    <row r="1583" spans="1:3" x14ac:dyDescent="0.35">
      <c r="A1583" s="10" t="s">
        <v>2465</v>
      </c>
      <c r="B1583" s="10" t="s">
        <v>10</v>
      </c>
      <c r="C1583" s="10" t="s">
        <v>2467</v>
      </c>
    </row>
    <row r="1584" spans="1:3" x14ac:dyDescent="0.35">
      <c r="A1584" s="10" t="s">
        <v>2465</v>
      </c>
      <c r="B1584" s="10" t="s">
        <v>2</v>
      </c>
      <c r="C1584" s="10" t="s">
        <v>2466</v>
      </c>
    </row>
    <row r="1585" spans="1:3" hidden="1" x14ac:dyDescent="0.35">
      <c r="A1585" s="10" t="s">
        <v>2475</v>
      </c>
      <c r="B1585" s="10" t="s">
        <v>28435</v>
      </c>
      <c r="C1585" s="10" t="s">
        <v>28972</v>
      </c>
    </row>
    <row r="1586" spans="1:3" x14ac:dyDescent="0.35">
      <c r="A1586" s="10" t="s">
        <v>2475</v>
      </c>
      <c r="B1586" s="10" t="s">
        <v>2</v>
      </c>
      <c r="C1586" s="10" t="s">
        <v>2476</v>
      </c>
    </row>
    <row r="1587" spans="1:3" hidden="1" x14ac:dyDescent="0.35">
      <c r="A1587" s="10" t="s">
        <v>2477</v>
      </c>
      <c r="B1587" s="10" t="s">
        <v>28435</v>
      </c>
      <c r="C1587" s="10" t="s">
        <v>28973</v>
      </c>
    </row>
    <row r="1588" spans="1:3" x14ac:dyDescent="0.35">
      <c r="A1588" s="10" t="s">
        <v>2477</v>
      </c>
      <c r="B1588" s="10" t="s">
        <v>2</v>
      </c>
      <c r="C1588" s="10" t="s">
        <v>2478</v>
      </c>
    </row>
    <row r="1589" spans="1:3" x14ac:dyDescent="0.35">
      <c r="A1589" s="10" t="s">
        <v>2477</v>
      </c>
      <c r="B1589" s="10" t="s">
        <v>10</v>
      </c>
      <c r="C1589" s="10" t="s">
        <v>2479</v>
      </c>
    </row>
    <row r="1590" spans="1:3" hidden="1" x14ac:dyDescent="0.35">
      <c r="A1590" s="10" t="s">
        <v>2480</v>
      </c>
      <c r="B1590" s="10" t="s">
        <v>28435</v>
      </c>
      <c r="C1590" s="10" t="s">
        <v>28974</v>
      </c>
    </row>
    <row r="1591" spans="1:3" x14ac:dyDescent="0.35">
      <c r="A1591" s="10" t="s">
        <v>2480</v>
      </c>
      <c r="B1591" s="10" t="s">
        <v>10</v>
      </c>
      <c r="C1591" s="10" t="s">
        <v>2482</v>
      </c>
    </row>
    <row r="1592" spans="1:3" x14ac:dyDescent="0.35">
      <c r="A1592" s="10" t="s">
        <v>2480</v>
      </c>
      <c r="B1592" s="10" t="s">
        <v>2</v>
      </c>
      <c r="C1592" s="10" t="s">
        <v>2481</v>
      </c>
    </row>
    <row r="1593" spans="1:3" x14ac:dyDescent="0.35">
      <c r="A1593" s="10" t="s">
        <v>2490</v>
      </c>
      <c r="B1593" s="10" t="s">
        <v>10</v>
      </c>
      <c r="C1593" s="10" t="s">
        <v>2492</v>
      </c>
    </row>
    <row r="1594" spans="1:3" x14ac:dyDescent="0.35">
      <c r="A1594" s="10" t="s">
        <v>2490</v>
      </c>
      <c r="B1594" s="10" t="s">
        <v>2</v>
      </c>
      <c r="C1594" s="10" t="s">
        <v>2491</v>
      </c>
    </row>
    <row r="1595" spans="1:3" hidden="1" x14ac:dyDescent="0.35">
      <c r="A1595" s="10" t="s">
        <v>2490</v>
      </c>
      <c r="B1595" s="10" t="s">
        <v>28435</v>
      </c>
      <c r="C1595" s="10" t="s">
        <v>28975</v>
      </c>
    </row>
    <row r="1596" spans="1:3" x14ac:dyDescent="0.35">
      <c r="A1596" s="10" t="s">
        <v>2501</v>
      </c>
      <c r="B1596" s="10" t="s">
        <v>2</v>
      </c>
      <c r="C1596" s="10" t="s">
        <v>2502</v>
      </c>
    </row>
    <row r="1597" spans="1:3" hidden="1" x14ac:dyDescent="0.35">
      <c r="A1597" s="10" t="s">
        <v>2501</v>
      </c>
      <c r="B1597" s="10" t="s">
        <v>28435</v>
      </c>
      <c r="C1597" s="10" t="s">
        <v>28976</v>
      </c>
    </row>
    <row r="1598" spans="1:3" x14ac:dyDescent="0.35">
      <c r="A1598" s="10" t="s">
        <v>2503</v>
      </c>
      <c r="B1598" s="10" t="s">
        <v>2</v>
      </c>
      <c r="C1598" s="10" t="s">
        <v>2504</v>
      </c>
    </row>
    <row r="1599" spans="1:3" x14ac:dyDescent="0.35">
      <c r="A1599" s="10" t="s">
        <v>2503</v>
      </c>
      <c r="B1599" s="10" t="s">
        <v>10</v>
      </c>
      <c r="C1599" s="10" t="s">
        <v>2505</v>
      </c>
    </row>
    <row r="1600" spans="1:3" hidden="1" x14ac:dyDescent="0.35">
      <c r="A1600" s="10" t="s">
        <v>2503</v>
      </c>
      <c r="B1600" s="10" t="s">
        <v>28435</v>
      </c>
      <c r="C1600" s="10" t="s">
        <v>28977</v>
      </c>
    </row>
    <row r="1601" spans="1:3" x14ac:dyDescent="0.35">
      <c r="A1601" s="10" t="s">
        <v>2503</v>
      </c>
      <c r="B1601" s="10" t="s">
        <v>10</v>
      </c>
      <c r="C1601" s="10" t="s">
        <v>2506</v>
      </c>
    </row>
    <row r="1602" spans="1:3" x14ac:dyDescent="0.35">
      <c r="A1602" s="10" t="s">
        <v>2514</v>
      </c>
      <c r="B1602" s="10" t="s">
        <v>10</v>
      </c>
      <c r="C1602" s="10" t="s">
        <v>2517</v>
      </c>
    </row>
    <row r="1603" spans="1:3" x14ac:dyDescent="0.35">
      <c r="A1603" s="10" t="s">
        <v>2514</v>
      </c>
      <c r="B1603" s="10" t="s">
        <v>2</v>
      </c>
      <c r="C1603" s="10" t="s">
        <v>2515</v>
      </c>
    </row>
    <row r="1604" spans="1:3" x14ac:dyDescent="0.35">
      <c r="A1604" s="10" t="s">
        <v>2514</v>
      </c>
      <c r="B1604" s="10" t="s">
        <v>10</v>
      </c>
      <c r="C1604" s="10" t="s">
        <v>2516</v>
      </c>
    </row>
    <row r="1605" spans="1:3" hidden="1" x14ac:dyDescent="0.35">
      <c r="A1605" s="10" t="s">
        <v>2514</v>
      </c>
      <c r="B1605" s="10" t="s">
        <v>28435</v>
      </c>
      <c r="C1605" s="10" t="s">
        <v>28978</v>
      </c>
    </row>
    <row r="1606" spans="1:3" hidden="1" x14ac:dyDescent="0.35">
      <c r="A1606" s="10" t="s">
        <v>2528</v>
      </c>
      <c r="B1606" s="10" t="s">
        <v>28435</v>
      </c>
      <c r="C1606" s="10" t="s">
        <v>28979</v>
      </c>
    </row>
    <row r="1607" spans="1:3" x14ac:dyDescent="0.35">
      <c r="A1607" s="10" t="s">
        <v>2528</v>
      </c>
      <c r="B1607" s="10" t="s">
        <v>2</v>
      </c>
      <c r="C1607" s="10" t="s">
        <v>2529</v>
      </c>
    </row>
    <row r="1608" spans="1:3" hidden="1" x14ac:dyDescent="0.35">
      <c r="A1608" s="10" t="s">
        <v>2532</v>
      </c>
      <c r="B1608" s="10" t="s">
        <v>28435</v>
      </c>
      <c r="C1608" s="10" t="s">
        <v>28980</v>
      </c>
    </row>
    <row r="1609" spans="1:3" x14ac:dyDescent="0.35">
      <c r="A1609" s="10" t="s">
        <v>2532</v>
      </c>
      <c r="B1609" s="10" t="s">
        <v>2</v>
      </c>
      <c r="C1609" s="10" t="s">
        <v>2533</v>
      </c>
    </row>
    <row r="1610" spans="1:3" x14ac:dyDescent="0.35">
      <c r="A1610" s="10" t="s">
        <v>2532</v>
      </c>
      <c r="B1610" s="10" t="s">
        <v>10</v>
      </c>
      <c r="C1610" s="10" t="s">
        <v>2534</v>
      </c>
    </row>
    <row r="1611" spans="1:3" hidden="1" x14ac:dyDescent="0.35">
      <c r="A1611" s="10" t="s">
        <v>2539</v>
      </c>
      <c r="B1611" s="10" t="s">
        <v>28435</v>
      </c>
      <c r="C1611" s="10" t="s">
        <v>28981</v>
      </c>
    </row>
    <row r="1612" spans="1:3" x14ac:dyDescent="0.35">
      <c r="A1612" s="10" t="s">
        <v>2539</v>
      </c>
      <c r="B1612" s="10" t="s">
        <v>2</v>
      </c>
      <c r="C1612" s="10" t="s">
        <v>2540</v>
      </c>
    </row>
    <row r="1613" spans="1:3" hidden="1" x14ac:dyDescent="0.35">
      <c r="A1613" s="10" t="s">
        <v>2541</v>
      </c>
      <c r="B1613" s="10" t="s">
        <v>28435</v>
      </c>
      <c r="C1613" s="10" t="s">
        <v>28982</v>
      </c>
    </row>
    <row r="1614" spans="1:3" x14ac:dyDescent="0.35">
      <c r="A1614" s="10" t="s">
        <v>2541</v>
      </c>
      <c r="B1614" s="10" t="s">
        <v>2</v>
      </c>
      <c r="C1614" s="10" t="s">
        <v>2542</v>
      </c>
    </row>
    <row r="1615" spans="1:3" x14ac:dyDescent="0.35">
      <c r="A1615" s="10" t="s">
        <v>2581</v>
      </c>
      <c r="B1615" s="10" t="s">
        <v>10</v>
      </c>
      <c r="C1615" s="10" t="s">
        <v>2589</v>
      </c>
    </row>
    <row r="1616" spans="1:3" x14ac:dyDescent="0.35">
      <c r="A1616" s="10" t="s">
        <v>2581</v>
      </c>
      <c r="B1616" s="10" t="s">
        <v>2</v>
      </c>
      <c r="C1616" s="10" t="s">
        <v>2582</v>
      </c>
    </row>
    <row r="1617" spans="1:3" x14ac:dyDescent="0.35">
      <c r="A1617" s="10" t="s">
        <v>2581</v>
      </c>
      <c r="B1617" s="10" t="s">
        <v>10</v>
      </c>
      <c r="C1617" s="10" t="s">
        <v>2583</v>
      </c>
    </row>
    <row r="1618" spans="1:3" x14ac:dyDescent="0.35">
      <c r="A1618" s="10" t="s">
        <v>2581</v>
      </c>
      <c r="B1618" s="10" t="s">
        <v>10</v>
      </c>
      <c r="C1618" s="10" t="s">
        <v>2584</v>
      </c>
    </row>
    <row r="1619" spans="1:3" hidden="1" x14ac:dyDescent="0.35">
      <c r="A1619" s="10" t="s">
        <v>2581</v>
      </c>
      <c r="B1619" s="10" t="s">
        <v>28435</v>
      </c>
      <c r="C1619" s="10" t="s">
        <v>28983</v>
      </c>
    </row>
    <row r="1620" spans="1:3" x14ac:dyDescent="0.35">
      <c r="A1620" s="10" t="s">
        <v>2581</v>
      </c>
      <c r="B1620" s="10" t="s">
        <v>10</v>
      </c>
      <c r="C1620" s="10" t="s">
        <v>2585</v>
      </c>
    </row>
    <row r="1621" spans="1:3" x14ac:dyDescent="0.35">
      <c r="A1621" s="10" t="s">
        <v>2581</v>
      </c>
      <c r="B1621" s="10" t="s">
        <v>10</v>
      </c>
      <c r="C1621" s="10" t="s">
        <v>2586</v>
      </c>
    </row>
    <row r="1622" spans="1:3" x14ac:dyDescent="0.35">
      <c r="A1622" s="10" t="s">
        <v>2581</v>
      </c>
      <c r="B1622" s="10" t="s">
        <v>10</v>
      </c>
      <c r="C1622" s="10" t="s">
        <v>2587</v>
      </c>
    </row>
    <row r="1623" spans="1:3" x14ac:dyDescent="0.35">
      <c r="A1623" s="10" t="s">
        <v>2581</v>
      </c>
      <c r="B1623" s="10" t="s">
        <v>10</v>
      </c>
      <c r="C1623" s="10" t="s">
        <v>2588</v>
      </c>
    </row>
    <row r="1624" spans="1:3" hidden="1" x14ac:dyDescent="0.35">
      <c r="A1624" s="10" t="s">
        <v>2598</v>
      </c>
      <c r="B1624" s="10" t="s">
        <v>28435</v>
      </c>
      <c r="C1624" s="10" t="s">
        <v>28984</v>
      </c>
    </row>
    <row r="1625" spans="1:3" x14ac:dyDescent="0.35">
      <c r="A1625" s="10" t="s">
        <v>2598</v>
      </c>
      <c r="B1625" s="10" t="s">
        <v>2</v>
      </c>
      <c r="C1625" s="10" t="s">
        <v>2599</v>
      </c>
    </row>
    <row r="1626" spans="1:3" x14ac:dyDescent="0.35">
      <c r="A1626" s="10" t="s">
        <v>2603</v>
      </c>
      <c r="B1626" s="10" t="s">
        <v>2</v>
      </c>
      <c r="C1626" s="10" t="s">
        <v>2604</v>
      </c>
    </row>
    <row r="1627" spans="1:3" hidden="1" x14ac:dyDescent="0.35">
      <c r="A1627" s="10" t="s">
        <v>2603</v>
      </c>
      <c r="B1627" s="10" t="s">
        <v>28435</v>
      </c>
      <c r="C1627" s="10" t="s">
        <v>28985</v>
      </c>
    </row>
    <row r="1628" spans="1:3" x14ac:dyDescent="0.35">
      <c r="A1628" s="10" t="s">
        <v>2603</v>
      </c>
      <c r="B1628" s="10" t="s">
        <v>10</v>
      </c>
      <c r="C1628" s="10" t="s">
        <v>2605</v>
      </c>
    </row>
    <row r="1629" spans="1:3" x14ac:dyDescent="0.35">
      <c r="A1629" s="10" t="s">
        <v>2609</v>
      </c>
      <c r="B1629" s="10" t="s">
        <v>2</v>
      </c>
      <c r="C1629" s="10" t="s">
        <v>2610</v>
      </c>
    </row>
    <row r="1630" spans="1:3" x14ac:dyDescent="0.35">
      <c r="A1630" s="10" t="s">
        <v>2609</v>
      </c>
      <c r="B1630" s="10" t="s">
        <v>10</v>
      </c>
      <c r="C1630" s="10" t="s">
        <v>2611</v>
      </c>
    </row>
    <row r="1631" spans="1:3" hidden="1" x14ac:dyDescent="0.35">
      <c r="A1631" s="10" t="s">
        <v>2609</v>
      </c>
      <c r="B1631" s="10" t="s">
        <v>28435</v>
      </c>
      <c r="C1631" s="10" t="s">
        <v>28986</v>
      </c>
    </row>
    <row r="1632" spans="1:3" x14ac:dyDescent="0.35">
      <c r="A1632" s="10" t="s">
        <v>2612</v>
      </c>
      <c r="B1632" s="10" t="s">
        <v>10</v>
      </c>
      <c r="C1632" s="10" t="s">
        <v>2614</v>
      </c>
    </row>
    <row r="1633" spans="1:3" hidden="1" x14ac:dyDescent="0.35">
      <c r="A1633" s="10" t="s">
        <v>2612</v>
      </c>
      <c r="B1633" s="10" t="s">
        <v>28435</v>
      </c>
      <c r="C1633" s="10" t="s">
        <v>28987</v>
      </c>
    </row>
    <row r="1634" spans="1:3" x14ac:dyDescent="0.35">
      <c r="A1634" s="10" t="s">
        <v>2612</v>
      </c>
      <c r="B1634" s="10" t="s">
        <v>2</v>
      </c>
      <c r="C1634" s="10" t="s">
        <v>2613</v>
      </c>
    </row>
    <row r="1635" spans="1:3" x14ac:dyDescent="0.35">
      <c r="A1635" s="10" t="s">
        <v>2615</v>
      </c>
      <c r="B1635" s="10" t="s">
        <v>2</v>
      </c>
      <c r="C1635" s="10" t="s">
        <v>2616</v>
      </c>
    </row>
    <row r="1636" spans="1:3" hidden="1" x14ac:dyDescent="0.35">
      <c r="A1636" s="10" t="s">
        <v>2615</v>
      </c>
      <c r="B1636" s="10" t="s">
        <v>28435</v>
      </c>
      <c r="C1636" s="10" t="s">
        <v>28988</v>
      </c>
    </row>
    <row r="1637" spans="1:3" x14ac:dyDescent="0.35">
      <c r="A1637" s="10" t="s">
        <v>2615</v>
      </c>
      <c r="B1637" s="10" t="s">
        <v>10</v>
      </c>
      <c r="C1637" s="10" t="s">
        <v>2617</v>
      </c>
    </row>
    <row r="1638" spans="1:3" x14ac:dyDescent="0.35">
      <c r="A1638" s="10" t="s">
        <v>2615</v>
      </c>
      <c r="B1638" s="10" t="s">
        <v>10</v>
      </c>
      <c r="C1638" s="10" t="s">
        <v>2618</v>
      </c>
    </row>
    <row r="1639" spans="1:3" hidden="1" x14ac:dyDescent="0.35">
      <c r="A1639" s="10" t="s">
        <v>2637</v>
      </c>
      <c r="B1639" s="10" t="s">
        <v>28435</v>
      </c>
      <c r="C1639" s="10" t="s">
        <v>28989</v>
      </c>
    </row>
    <row r="1640" spans="1:3" x14ac:dyDescent="0.35">
      <c r="A1640" s="10" t="s">
        <v>2637</v>
      </c>
      <c r="B1640" s="10" t="s">
        <v>2</v>
      </c>
      <c r="C1640" s="10" t="s">
        <v>2638</v>
      </c>
    </row>
    <row r="1641" spans="1:3" x14ac:dyDescent="0.35">
      <c r="A1641" s="10" t="s">
        <v>2639</v>
      </c>
      <c r="B1641" s="10" t="s">
        <v>10</v>
      </c>
      <c r="C1641" s="10" t="s">
        <v>2642</v>
      </c>
    </row>
    <row r="1642" spans="1:3" x14ac:dyDescent="0.35">
      <c r="A1642" s="10" t="s">
        <v>2639</v>
      </c>
      <c r="B1642" s="10" t="s">
        <v>10</v>
      </c>
      <c r="C1642" s="10" t="s">
        <v>2643</v>
      </c>
    </row>
    <row r="1643" spans="1:3" x14ac:dyDescent="0.35">
      <c r="A1643" s="10" t="s">
        <v>2639</v>
      </c>
      <c r="B1643" s="10" t="s">
        <v>10</v>
      </c>
      <c r="C1643" s="10" t="s">
        <v>2644</v>
      </c>
    </row>
    <row r="1644" spans="1:3" x14ac:dyDescent="0.35">
      <c r="A1644" s="10" t="s">
        <v>2639</v>
      </c>
      <c r="B1644" s="10" t="s">
        <v>10</v>
      </c>
      <c r="C1644" s="10" t="s">
        <v>2645</v>
      </c>
    </row>
    <row r="1645" spans="1:3" hidden="1" x14ac:dyDescent="0.35">
      <c r="A1645" s="10" t="s">
        <v>2639</v>
      </c>
      <c r="B1645" s="10" t="s">
        <v>28435</v>
      </c>
      <c r="C1645" s="10" t="s">
        <v>28990</v>
      </c>
    </row>
    <row r="1646" spans="1:3" x14ac:dyDescent="0.35">
      <c r="A1646" s="10" t="s">
        <v>2639</v>
      </c>
      <c r="B1646" s="10" t="s">
        <v>10</v>
      </c>
      <c r="C1646" s="10" t="s">
        <v>2646</v>
      </c>
    </row>
    <row r="1647" spans="1:3" x14ac:dyDescent="0.35">
      <c r="A1647" s="10" t="s">
        <v>2639</v>
      </c>
      <c r="B1647" s="10" t="s">
        <v>10</v>
      </c>
      <c r="C1647" s="10" t="s">
        <v>2647</v>
      </c>
    </row>
    <row r="1648" spans="1:3" x14ac:dyDescent="0.35">
      <c r="A1648" s="10" t="s">
        <v>2639</v>
      </c>
      <c r="B1648" s="10" t="s">
        <v>2</v>
      </c>
      <c r="C1648" s="10" t="s">
        <v>2640</v>
      </c>
    </row>
    <row r="1649" spans="1:3" x14ac:dyDescent="0.35">
      <c r="A1649" s="10" t="s">
        <v>2639</v>
      </c>
      <c r="B1649" s="10" t="s">
        <v>10</v>
      </c>
      <c r="C1649" s="10" t="s">
        <v>2641</v>
      </c>
    </row>
    <row r="1650" spans="1:3" x14ac:dyDescent="0.35">
      <c r="A1650" s="10" t="s">
        <v>2662</v>
      </c>
      <c r="B1650" s="10" t="s">
        <v>2</v>
      </c>
      <c r="C1650" s="10" t="s">
        <v>2663</v>
      </c>
    </row>
    <row r="1651" spans="1:3" hidden="1" x14ac:dyDescent="0.35">
      <c r="A1651" s="10" t="s">
        <v>2662</v>
      </c>
      <c r="B1651" s="10" t="s">
        <v>28435</v>
      </c>
      <c r="C1651" s="10" t="s">
        <v>28991</v>
      </c>
    </row>
    <row r="1652" spans="1:3" x14ac:dyDescent="0.35">
      <c r="A1652" s="10" t="s">
        <v>2662</v>
      </c>
      <c r="B1652" s="10" t="s">
        <v>10</v>
      </c>
      <c r="C1652" s="10" t="s">
        <v>2664</v>
      </c>
    </row>
    <row r="1653" spans="1:3" x14ac:dyDescent="0.35">
      <c r="A1653" s="10" t="s">
        <v>2662</v>
      </c>
      <c r="B1653" s="10" t="s">
        <v>10</v>
      </c>
      <c r="C1653" s="10" t="s">
        <v>2665</v>
      </c>
    </row>
    <row r="1654" spans="1:3" hidden="1" x14ac:dyDescent="0.35">
      <c r="A1654" s="10" t="s">
        <v>2678</v>
      </c>
      <c r="B1654" s="10" t="s">
        <v>28435</v>
      </c>
      <c r="C1654" s="10" t="s">
        <v>28992</v>
      </c>
    </row>
    <row r="1655" spans="1:3" x14ac:dyDescent="0.35">
      <c r="A1655" s="10" t="s">
        <v>2678</v>
      </c>
      <c r="B1655" s="10" t="s">
        <v>10</v>
      </c>
      <c r="C1655" s="10" t="s">
        <v>2682</v>
      </c>
    </row>
    <row r="1656" spans="1:3" x14ac:dyDescent="0.35">
      <c r="A1656" s="10" t="s">
        <v>2678</v>
      </c>
      <c r="B1656" s="10" t="s">
        <v>2</v>
      </c>
      <c r="C1656" s="10" t="s">
        <v>2679</v>
      </c>
    </row>
    <row r="1657" spans="1:3" x14ac:dyDescent="0.35">
      <c r="A1657" s="10" t="s">
        <v>2678</v>
      </c>
      <c r="B1657" s="10" t="s">
        <v>10</v>
      </c>
      <c r="C1657" s="10" t="s">
        <v>2680</v>
      </c>
    </row>
    <row r="1658" spans="1:3" x14ac:dyDescent="0.35">
      <c r="A1658" s="10" t="s">
        <v>2678</v>
      </c>
      <c r="B1658" s="10" t="s">
        <v>10</v>
      </c>
      <c r="C1658" s="10" t="s">
        <v>2681</v>
      </c>
    </row>
    <row r="1659" spans="1:3" hidden="1" x14ac:dyDescent="0.35">
      <c r="A1659" s="10" t="s">
        <v>2683</v>
      </c>
      <c r="B1659" s="10" t="s">
        <v>28435</v>
      </c>
      <c r="C1659" s="10" t="s">
        <v>28993</v>
      </c>
    </row>
    <row r="1660" spans="1:3" x14ac:dyDescent="0.35">
      <c r="A1660" s="10" t="s">
        <v>2683</v>
      </c>
      <c r="B1660" s="10" t="s">
        <v>2</v>
      </c>
      <c r="C1660" s="10" t="s">
        <v>2684</v>
      </c>
    </row>
    <row r="1661" spans="1:3" x14ac:dyDescent="0.35">
      <c r="A1661" s="10" t="s">
        <v>2683</v>
      </c>
      <c r="B1661" s="10" t="s">
        <v>10</v>
      </c>
      <c r="C1661" s="10" t="s">
        <v>2685</v>
      </c>
    </row>
    <row r="1662" spans="1:3" x14ac:dyDescent="0.35">
      <c r="A1662" s="10" t="s">
        <v>2686</v>
      </c>
      <c r="B1662" s="10" t="s">
        <v>2</v>
      </c>
      <c r="C1662" s="10" t="s">
        <v>2687</v>
      </c>
    </row>
    <row r="1663" spans="1:3" hidden="1" x14ac:dyDescent="0.35">
      <c r="A1663" s="10" t="s">
        <v>2686</v>
      </c>
      <c r="B1663" s="10" t="s">
        <v>28435</v>
      </c>
      <c r="C1663" s="10" t="s">
        <v>28994</v>
      </c>
    </row>
    <row r="1664" spans="1:3" x14ac:dyDescent="0.35">
      <c r="A1664" s="10" t="s">
        <v>2690</v>
      </c>
      <c r="B1664" s="10" t="s">
        <v>2</v>
      </c>
      <c r="C1664" s="10" t="s">
        <v>2691</v>
      </c>
    </row>
    <row r="1665" spans="1:3" hidden="1" x14ac:dyDescent="0.35">
      <c r="A1665" s="10" t="s">
        <v>2690</v>
      </c>
      <c r="B1665" s="10" t="s">
        <v>28435</v>
      </c>
      <c r="C1665" s="10" t="s">
        <v>28995</v>
      </c>
    </row>
    <row r="1666" spans="1:3" x14ac:dyDescent="0.35">
      <c r="A1666" s="10" t="s">
        <v>2712</v>
      </c>
      <c r="B1666" s="10" t="s">
        <v>10</v>
      </c>
      <c r="C1666" s="10" t="s">
        <v>2717</v>
      </c>
    </row>
    <row r="1667" spans="1:3" x14ac:dyDescent="0.35">
      <c r="A1667" s="10" t="s">
        <v>2712</v>
      </c>
      <c r="B1667" s="10" t="s">
        <v>10</v>
      </c>
      <c r="C1667" s="10" t="s">
        <v>2718</v>
      </c>
    </row>
    <row r="1668" spans="1:3" x14ac:dyDescent="0.35">
      <c r="A1668" s="10" t="s">
        <v>2712</v>
      </c>
      <c r="B1668" s="10" t="s">
        <v>10</v>
      </c>
      <c r="C1668" s="10" t="s">
        <v>2719</v>
      </c>
    </row>
    <row r="1669" spans="1:3" x14ac:dyDescent="0.35">
      <c r="A1669" s="10" t="s">
        <v>2712</v>
      </c>
      <c r="B1669" s="10" t="s">
        <v>10</v>
      </c>
      <c r="C1669" s="10" t="s">
        <v>2720</v>
      </c>
    </row>
    <row r="1670" spans="1:3" x14ac:dyDescent="0.35">
      <c r="A1670" s="10" t="s">
        <v>2712</v>
      </c>
      <c r="B1670" s="10" t="s">
        <v>2</v>
      </c>
      <c r="C1670" s="10" t="s">
        <v>2713</v>
      </c>
    </row>
    <row r="1671" spans="1:3" x14ac:dyDescent="0.35">
      <c r="A1671" s="10" t="s">
        <v>2712</v>
      </c>
      <c r="B1671" s="10" t="s">
        <v>10</v>
      </c>
      <c r="C1671" s="10" t="s">
        <v>2714</v>
      </c>
    </row>
    <row r="1672" spans="1:3" hidden="1" x14ac:dyDescent="0.35">
      <c r="A1672" s="10" t="s">
        <v>2712</v>
      </c>
      <c r="B1672" s="10" t="s">
        <v>28435</v>
      </c>
      <c r="C1672" s="10" t="s">
        <v>28996</v>
      </c>
    </row>
    <row r="1673" spans="1:3" x14ac:dyDescent="0.35">
      <c r="A1673" s="10" t="s">
        <v>2712</v>
      </c>
      <c r="B1673" s="10" t="s">
        <v>10</v>
      </c>
      <c r="C1673" s="10" t="s">
        <v>2715</v>
      </c>
    </row>
    <row r="1674" spans="1:3" x14ac:dyDescent="0.35">
      <c r="A1674" s="10" t="s">
        <v>2712</v>
      </c>
      <c r="B1674" s="10" t="s">
        <v>10</v>
      </c>
      <c r="C1674" s="10" t="s">
        <v>2716</v>
      </c>
    </row>
    <row r="1675" spans="1:3" x14ac:dyDescent="0.35">
      <c r="A1675" s="10" t="s">
        <v>2721</v>
      </c>
      <c r="B1675" s="10" t="s">
        <v>10</v>
      </c>
      <c r="C1675" s="10" t="s">
        <v>2723</v>
      </c>
    </row>
    <row r="1676" spans="1:3" x14ac:dyDescent="0.35">
      <c r="A1676" s="10" t="s">
        <v>2721</v>
      </c>
      <c r="B1676" s="10" t="s">
        <v>2</v>
      </c>
      <c r="C1676" s="10" t="s">
        <v>2722</v>
      </c>
    </row>
    <row r="1677" spans="1:3" hidden="1" x14ac:dyDescent="0.35">
      <c r="A1677" s="10" t="s">
        <v>2721</v>
      </c>
      <c r="B1677" s="10" t="s">
        <v>28435</v>
      </c>
      <c r="C1677" s="10" t="s">
        <v>28997</v>
      </c>
    </row>
    <row r="1678" spans="1:3" x14ac:dyDescent="0.35">
      <c r="A1678" s="10" t="s">
        <v>2724</v>
      </c>
      <c r="B1678" s="10" t="s">
        <v>10</v>
      </c>
      <c r="C1678" s="10" t="s">
        <v>2726</v>
      </c>
    </row>
    <row r="1679" spans="1:3" x14ac:dyDescent="0.35">
      <c r="A1679" s="10" t="s">
        <v>2724</v>
      </c>
      <c r="B1679" s="10" t="s">
        <v>2</v>
      </c>
      <c r="C1679" s="10" t="s">
        <v>2725</v>
      </c>
    </row>
    <row r="1680" spans="1:3" hidden="1" x14ac:dyDescent="0.35">
      <c r="A1680" s="10" t="s">
        <v>2724</v>
      </c>
      <c r="B1680" s="10" t="s">
        <v>28435</v>
      </c>
      <c r="C1680" s="10" t="s">
        <v>28998</v>
      </c>
    </row>
    <row r="1681" spans="1:3" x14ac:dyDescent="0.35">
      <c r="A1681" s="10" t="s">
        <v>2737</v>
      </c>
      <c r="B1681" s="10" t="s">
        <v>10</v>
      </c>
      <c r="C1681" s="10" t="s">
        <v>2739</v>
      </c>
    </row>
    <row r="1682" spans="1:3" hidden="1" x14ac:dyDescent="0.35">
      <c r="A1682" s="10" t="s">
        <v>2737</v>
      </c>
      <c r="B1682" s="10" t="s">
        <v>28435</v>
      </c>
      <c r="C1682" s="10" t="s">
        <v>28999</v>
      </c>
    </row>
    <row r="1683" spans="1:3" x14ac:dyDescent="0.35">
      <c r="A1683" s="10" t="s">
        <v>2737</v>
      </c>
      <c r="B1683" s="10" t="s">
        <v>2</v>
      </c>
      <c r="C1683" s="10" t="s">
        <v>2738</v>
      </c>
    </row>
    <row r="1684" spans="1:3" x14ac:dyDescent="0.35">
      <c r="A1684" s="10" t="s">
        <v>2740</v>
      </c>
      <c r="B1684" s="10" t="s">
        <v>10</v>
      </c>
      <c r="C1684" s="10" t="s">
        <v>2742</v>
      </c>
    </row>
    <row r="1685" spans="1:3" hidden="1" x14ac:dyDescent="0.35">
      <c r="A1685" s="10" t="s">
        <v>2740</v>
      </c>
      <c r="B1685" s="10" t="s">
        <v>28435</v>
      </c>
      <c r="C1685" s="10" t="s">
        <v>29000</v>
      </c>
    </row>
    <row r="1686" spans="1:3" x14ac:dyDescent="0.35">
      <c r="A1686" s="10" t="s">
        <v>2740</v>
      </c>
      <c r="B1686" s="10" t="s">
        <v>2</v>
      </c>
      <c r="C1686" s="10" t="s">
        <v>2741</v>
      </c>
    </row>
    <row r="1687" spans="1:3" hidden="1" x14ac:dyDescent="0.35">
      <c r="A1687" s="10" t="s">
        <v>2743</v>
      </c>
      <c r="B1687" s="10" t="s">
        <v>28435</v>
      </c>
      <c r="C1687" s="10" t="s">
        <v>29001</v>
      </c>
    </row>
    <row r="1688" spans="1:3" x14ac:dyDescent="0.35">
      <c r="A1688" s="10" t="s">
        <v>2743</v>
      </c>
      <c r="B1688" s="10" t="s">
        <v>2</v>
      </c>
      <c r="C1688" s="10" t="s">
        <v>2744</v>
      </c>
    </row>
    <row r="1689" spans="1:3" hidden="1" x14ac:dyDescent="0.35">
      <c r="A1689" s="10" t="s">
        <v>2748</v>
      </c>
      <c r="B1689" s="10" t="s">
        <v>28435</v>
      </c>
      <c r="C1689" s="10" t="s">
        <v>29002</v>
      </c>
    </row>
    <row r="1690" spans="1:3" x14ac:dyDescent="0.35">
      <c r="A1690" s="10" t="s">
        <v>2748</v>
      </c>
      <c r="B1690" s="10" t="s">
        <v>2</v>
      </c>
      <c r="C1690" s="10" t="s">
        <v>2749</v>
      </c>
    </row>
    <row r="1691" spans="1:3" hidden="1" x14ac:dyDescent="0.35">
      <c r="A1691" s="10" t="s">
        <v>2750</v>
      </c>
      <c r="B1691" s="10" t="s">
        <v>28435</v>
      </c>
      <c r="C1691" s="10" t="s">
        <v>29003</v>
      </c>
    </row>
    <row r="1692" spans="1:3" x14ac:dyDescent="0.35">
      <c r="A1692" s="10" t="s">
        <v>2750</v>
      </c>
      <c r="B1692" s="10" t="s">
        <v>2</v>
      </c>
      <c r="C1692" s="10" t="s">
        <v>2751</v>
      </c>
    </row>
    <row r="1693" spans="1:3" x14ac:dyDescent="0.35">
      <c r="A1693" s="10" t="s">
        <v>2757</v>
      </c>
      <c r="B1693" s="10" t="s">
        <v>2</v>
      </c>
      <c r="C1693" s="10" t="s">
        <v>2758</v>
      </c>
    </row>
    <row r="1694" spans="1:3" hidden="1" x14ac:dyDescent="0.35">
      <c r="A1694" s="10" t="s">
        <v>2757</v>
      </c>
      <c r="B1694" s="10" t="s">
        <v>28435</v>
      </c>
      <c r="C1694" s="10" t="s">
        <v>29004</v>
      </c>
    </row>
    <row r="1695" spans="1:3" x14ac:dyDescent="0.35">
      <c r="A1695" s="10" t="s">
        <v>2759</v>
      </c>
      <c r="B1695" s="10" t="s">
        <v>2</v>
      </c>
      <c r="C1695" s="10" t="s">
        <v>2760</v>
      </c>
    </row>
    <row r="1696" spans="1:3" x14ac:dyDescent="0.35">
      <c r="A1696" s="10" t="s">
        <v>2759</v>
      </c>
      <c r="B1696" s="10" t="s">
        <v>10</v>
      </c>
      <c r="C1696" s="10" t="s">
        <v>2761</v>
      </c>
    </row>
    <row r="1697" spans="1:3" x14ac:dyDescent="0.35">
      <c r="A1697" s="10" t="s">
        <v>2759</v>
      </c>
      <c r="B1697" s="10" t="s">
        <v>10</v>
      </c>
      <c r="C1697" s="10" t="s">
        <v>2762</v>
      </c>
    </row>
    <row r="1698" spans="1:3" x14ac:dyDescent="0.35">
      <c r="A1698" s="10" t="s">
        <v>2759</v>
      </c>
      <c r="B1698" s="10" t="s">
        <v>10</v>
      </c>
      <c r="C1698" s="10" t="s">
        <v>2763</v>
      </c>
    </row>
    <row r="1699" spans="1:3" hidden="1" x14ac:dyDescent="0.35">
      <c r="A1699" s="10" t="s">
        <v>2759</v>
      </c>
      <c r="B1699" s="10" t="s">
        <v>28435</v>
      </c>
      <c r="C1699" s="10" t="s">
        <v>29005</v>
      </c>
    </row>
    <row r="1700" spans="1:3" x14ac:dyDescent="0.35">
      <c r="A1700" s="10" t="s">
        <v>2773</v>
      </c>
      <c r="B1700" s="10" t="s">
        <v>10</v>
      </c>
      <c r="C1700" s="10" t="s">
        <v>2776</v>
      </c>
    </row>
    <row r="1701" spans="1:3" x14ac:dyDescent="0.35">
      <c r="A1701" s="10" t="s">
        <v>2773</v>
      </c>
      <c r="B1701" s="10" t="s">
        <v>2</v>
      </c>
      <c r="C1701" s="10" t="s">
        <v>2774</v>
      </c>
    </row>
    <row r="1702" spans="1:3" x14ac:dyDescent="0.35">
      <c r="A1702" s="10" t="s">
        <v>2773</v>
      </c>
      <c r="B1702" s="10" t="s">
        <v>10</v>
      </c>
      <c r="C1702" s="10" t="s">
        <v>2775</v>
      </c>
    </row>
    <row r="1703" spans="1:3" hidden="1" x14ac:dyDescent="0.35">
      <c r="A1703" s="10" t="s">
        <v>2773</v>
      </c>
      <c r="B1703" s="10" t="s">
        <v>28435</v>
      </c>
      <c r="C1703" s="10" t="s">
        <v>29006</v>
      </c>
    </row>
    <row r="1704" spans="1:3" x14ac:dyDescent="0.35">
      <c r="A1704" s="10" t="s">
        <v>2777</v>
      </c>
      <c r="B1704" s="10" t="s">
        <v>10</v>
      </c>
      <c r="C1704" s="10" t="s">
        <v>2779</v>
      </c>
    </row>
    <row r="1705" spans="1:3" hidden="1" x14ac:dyDescent="0.35">
      <c r="A1705" s="10" t="s">
        <v>2777</v>
      </c>
      <c r="B1705" s="10" t="s">
        <v>28435</v>
      </c>
      <c r="C1705" s="10" t="s">
        <v>29007</v>
      </c>
    </row>
    <row r="1706" spans="1:3" x14ac:dyDescent="0.35">
      <c r="A1706" s="10" t="s">
        <v>2777</v>
      </c>
      <c r="B1706" s="10" t="s">
        <v>10</v>
      </c>
      <c r="C1706" s="10" t="s">
        <v>2780</v>
      </c>
    </row>
    <row r="1707" spans="1:3" x14ac:dyDescent="0.35">
      <c r="A1707" s="10" t="s">
        <v>2777</v>
      </c>
      <c r="B1707" s="10" t="s">
        <v>2</v>
      </c>
      <c r="C1707" s="10" t="s">
        <v>2778</v>
      </c>
    </row>
    <row r="1708" spans="1:3" hidden="1" x14ac:dyDescent="0.35">
      <c r="A1708" s="10" t="s">
        <v>2781</v>
      </c>
      <c r="B1708" s="10" t="s">
        <v>28435</v>
      </c>
      <c r="C1708" s="10" t="s">
        <v>29008</v>
      </c>
    </row>
    <row r="1709" spans="1:3" x14ac:dyDescent="0.35">
      <c r="A1709" s="10" t="s">
        <v>2781</v>
      </c>
      <c r="B1709" s="10" t="s">
        <v>2</v>
      </c>
      <c r="C1709" s="10" t="s">
        <v>2782</v>
      </c>
    </row>
    <row r="1710" spans="1:3" x14ac:dyDescent="0.35">
      <c r="A1710" s="10" t="s">
        <v>2785</v>
      </c>
      <c r="B1710" s="10" t="s">
        <v>2</v>
      </c>
      <c r="C1710" s="10" t="s">
        <v>2786</v>
      </c>
    </row>
    <row r="1711" spans="1:3" x14ac:dyDescent="0.35">
      <c r="A1711" s="10" t="s">
        <v>2785</v>
      </c>
      <c r="B1711" s="10" t="s">
        <v>10</v>
      </c>
      <c r="C1711" s="10" t="s">
        <v>2787</v>
      </c>
    </row>
    <row r="1712" spans="1:3" hidden="1" x14ac:dyDescent="0.35">
      <c r="A1712" s="10" t="s">
        <v>2785</v>
      </c>
      <c r="B1712" s="10" t="s">
        <v>28435</v>
      </c>
      <c r="C1712" s="10" t="s">
        <v>29009</v>
      </c>
    </row>
    <row r="1713" spans="1:3" x14ac:dyDescent="0.35">
      <c r="A1713" s="10" t="s">
        <v>2785</v>
      </c>
      <c r="B1713" s="10" t="s">
        <v>10</v>
      </c>
      <c r="C1713" s="10" t="s">
        <v>2788</v>
      </c>
    </row>
    <row r="1714" spans="1:3" x14ac:dyDescent="0.35">
      <c r="A1714" s="10" t="s">
        <v>2785</v>
      </c>
      <c r="B1714" s="10" t="s">
        <v>10</v>
      </c>
      <c r="C1714" s="10" t="s">
        <v>2789</v>
      </c>
    </row>
    <row r="1715" spans="1:3" x14ac:dyDescent="0.35">
      <c r="A1715" s="10" t="s">
        <v>2785</v>
      </c>
      <c r="B1715" s="10" t="s">
        <v>10</v>
      </c>
      <c r="C1715" s="10" t="s">
        <v>2790</v>
      </c>
    </row>
    <row r="1716" spans="1:3" x14ac:dyDescent="0.35">
      <c r="A1716" s="10" t="s">
        <v>2785</v>
      </c>
      <c r="B1716" s="10" t="s">
        <v>10</v>
      </c>
      <c r="C1716" s="10" t="s">
        <v>2791</v>
      </c>
    </row>
    <row r="1717" spans="1:3" x14ac:dyDescent="0.35">
      <c r="A1717" s="10" t="s">
        <v>2807</v>
      </c>
      <c r="B1717" s="10" t="s">
        <v>2</v>
      </c>
      <c r="C1717" s="10" t="s">
        <v>2808</v>
      </c>
    </row>
    <row r="1718" spans="1:3" hidden="1" x14ac:dyDescent="0.35">
      <c r="A1718" s="10" t="s">
        <v>2807</v>
      </c>
      <c r="B1718" s="10" t="s">
        <v>28435</v>
      </c>
      <c r="C1718" s="10" t="s">
        <v>29010</v>
      </c>
    </row>
    <row r="1719" spans="1:3" x14ac:dyDescent="0.35">
      <c r="A1719" s="10" t="s">
        <v>2809</v>
      </c>
      <c r="B1719" s="10" t="s">
        <v>2</v>
      </c>
      <c r="C1719" s="10" t="s">
        <v>2810</v>
      </c>
    </row>
    <row r="1720" spans="1:3" hidden="1" x14ac:dyDescent="0.35">
      <c r="A1720" s="10" t="s">
        <v>2809</v>
      </c>
      <c r="B1720" s="10" t="s">
        <v>28435</v>
      </c>
      <c r="C1720" s="10" t="s">
        <v>29011</v>
      </c>
    </row>
    <row r="1721" spans="1:3" x14ac:dyDescent="0.35">
      <c r="A1721" s="10" t="s">
        <v>2811</v>
      </c>
      <c r="B1721" s="10" t="s">
        <v>10</v>
      </c>
      <c r="C1721" s="10" t="s">
        <v>2814</v>
      </c>
    </row>
    <row r="1722" spans="1:3" x14ac:dyDescent="0.35">
      <c r="A1722" s="10" t="s">
        <v>2811</v>
      </c>
      <c r="B1722" s="10" t="s">
        <v>10</v>
      </c>
      <c r="C1722" s="10" t="s">
        <v>2815</v>
      </c>
    </row>
    <row r="1723" spans="1:3" x14ac:dyDescent="0.35">
      <c r="A1723" s="10" t="s">
        <v>2811</v>
      </c>
      <c r="B1723" s="10" t="s">
        <v>2</v>
      </c>
      <c r="C1723" s="10" t="s">
        <v>2812</v>
      </c>
    </row>
    <row r="1724" spans="1:3" x14ac:dyDescent="0.35">
      <c r="A1724" s="10" t="s">
        <v>2811</v>
      </c>
      <c r="B1724" s="10" t="s">
        <v>10</v>
      </c>
      <c r="C1724" s="10" t="s">
        <v>2813</v>
      </c>
    </row>
    <row r="1725" spans="1:3" hidden="1" x14ac:dyDescent="0.35">
      <c r="A1725" s="10" t="s">
        <v>2811</v>
      </c>
      <c r="B1725" s="10" t="s">
        <v>28435</v>
      </c>
      <c r="C1725" s="10" t="s">
        <v>29012</v>
      </c>
    </row>
    <row r="1726" spans="1:3" x14ac:dyDescent="0.35">
      <c r="A1726" s="10" t="s">
        <v>2816</v>
      </c>
      <c r="B1726" s="10" t="s">
        <v>10</v>
      </c>
      <c r="C1726" s="10" t="s">
        <v>2818</v>
      </c>
    </row>
    <row r="1727" spans="1:3" x14ac:dyDescent="0.35">
      <c r="A1727" s="10" t="s">
        <v>2816</v>
      </c>
      <c r="B1727" s="10" t="s">
        <v>2</v>
      </c>
      <c r="C1727" s="10" t="s">
        <v>2817</v>
      </c>
    </row>
    <row r="1728" spans="1:3" hidden="1" x14ac:dyDescent="0.35">
      <c r="A1728" s="10" t="s">
        <v>2816</v>
      </c>
      <c r="B1728" s="10" t="s">
        <v>28435</v>
      </c>
      <c r="C1728" s="10" t="s">
        <v>29013</v>
      </c>
    </row>
    <row r="1729" spans="1:3" x14ac:dyDescent="0.35">
      <c r="A1729" s="10" t="s">
        <v>2823</v>
      </c>
      <c r="B1729" s="10" t="s">
        <v>2</v>
      </c>
      <c r="C1729" s="10" t="s">
        <v>2824</v>
      </c>
    </row>
    <row r="1730" spans="1:3" hidden="1" x14ac:dyDescent="0.35">
      <c r="A1730" s="10" t="s">
        <v>2823</v>
      </c>
      <c r="B1730" s="10" t="s">
        <v>28435</v>
      </c>
      <c r="C1730" s="10" t="s">
        <v>29014</v>
      </c>
    </row>
    <row r="1731" spans="1:3" hidden="1" x14ac:dyDescent="0.35">
      <c r="A1731" s="10" t="s">
        <v>2825</v>
      </c>
      <c r="B1731" s="10" t="s">
        <v>28435</v>
      </c>
      <c r="C1731" s="10" t="s">
        <v>29015</v>
      </c>
    </row>
    <row r="1732" spans="1:3" x14ac:dyDescent="0.35">
      <c r="A1732" s="10" t="s">
        <v>2825</v>
      </c>
      <c r="B1732" s="10" t="s">
        <v>2</v>
      </c>
      <c r="C1732" s="10" t="s">
        <v>2826</v>
      </c>
    </row>
    <row r="1733" spans="1:3" hidden="1" x14ac:dyDescent="0.35">
      <c r="A1733" s="10" t="s">
        <v>2831</v>
      </c>
      <c r="B1733" s="10" t="s">
        <v>28435</v>
      </c>
      <c r="C1733" s="10" t="s">
        <v>29016</v>
      </c>
    </row>
    <row r="1734" spans="1:3" x14ac:dyDescent="0.35">
      <c r="A1734" s="10" t="s">
        <v>2831</v>
      </c>
      <c r="B1734" s="10" t="s">
        <v>10</v>
      </c>
      <c r="C1734" s="10" t="s">
        <v>2833</v>
      </c>
    </row>
    <row r="1735" spans="1:3" x14ac:dyDescent="0.35">
      <c r="A1735" s="10" t="s">
        <v>2831</v>
      </c>
      <c r="B1735" s="10" t="s">
        <v>10</v>
      </c>
      <c r="C1735" s="10" t="s">
        <v>2834</v>
      </c>
    </row>
    <row r="1736" spans="1:3" x14ac:dyDescent="0.35">
      <c r="A1736" s="10" t="s">
        <v>2831</v>
      </c>
      <c r="B1736" s="10" t="s">
        <v>2</v>
      </c>
      <c r="C1736" s="10" t="s">
        <v>2832</v>
      </c>
    </row>
    <row r="1737" spans="1:3" hidden="1" x14ac:dyDescent="0.35">
      <c r="A1737" s="10" t="s">
        <v>2835</v>
      </c>
      <c r="B1737" s="10" t="s">
        <v>28435</v>
      </c>
      <c r="C1737" s="10" t="s">
        <v>29017</v>
      </c>
    </row>
    <row r="1738" spans="1:3" x14ac:dyDescent="0.35">
      <c r="A1738" s="10" t="s">
        <v>2835</v>
      </c>
      <c r="B1738" s="10" t="s">
        <v>2</v>
      </c>
      <c r="C1738" s="10" t="s">
        <v>2836</v>
      </c>
    </row>
    <row r="1739" spans="1:3" x14ac:dyDescent="0.35">
      <c r="A1739" s="10" t="s">
        <v>2839</v>
      </c>
      <c r="B1739" s="10" t="s">
        <v>2</v>
      </c>
      <c r="C1739" s="10" t="s">
        <v>2840</v>
      </c>
    </row>
    <row r="1740" spans="1:3" hidden="1" x14ac:dyDescent="0.35">
      <c r="A1740" s="10" t="s">
        <v>2839</v>
      </c>
      <c r="B1740" s="10" t="s">
        <v>28435</v>
      </c>
      <c r="C1740" s="10" t="s">
        <v>29018</v>
      </c>
    </row>
    <row r="1741" spans="1:3" hidden="1" x14ac:dyDescent="0.35">
      <c r="A1741" s="10" t="s">
        <v>3115</v>
      </c>
      <c r="B1741" s="10" t="s">
        <v>28435</v>
      </c>
      <c r="C1741" s="10" t="s">
        <v>29019</v>
      </c>
    </row>
    <row r="1742" spans="1:3" x14ac:dyDescent="0.35">
      <c r="A1742" s="10" t="s">
        <v>3115</v>
      </c>
      <c r="B1742" s="10" t="s">
        <v>10</v>
      </c>
      <c r="C1742" s="10" t="s">
        <v>3118</v>
      </c>
    </row>
    <row r="1743" spans="1:3" x14ac:dyDescent="0.35">
      <c r="A1743" s="10" t="s">
        <v>3115</v>
      </c>
      <c r="B1743" s="10" t="s">
        <v>2</v>
      </c>
      <c r="C1743" s="10" t="s">
        <v>3116</v>
      </c>
    </row>
    <row r="1744" spans="1:3" x14ac:dyDescent="0.35">
      <c r="A1744" s="10" t="s">
        <v>3115</v>
      </c>
      <c r="B1744" s="10" t="s">
        <v>10</v>
      </c>
      <c r="C1744" s="10" t="s">
        <v>3117</v>
      </c>
    </row>
    <row r="1745" spans="1:3" x14ac:dyDescent="0.35">
      <c r="A1745" s="10" t="s">
        <v>3119</v>
      </c>
      <c r="B1745" s="10" t="s">
        <v>10</v>
      </c>
      <c r="C1745" s="10" t="s">
        <v>3123</v>
      </c>
    </row>
    <row r="1746" spans="1:3" x14ac:dyDescent="0.35">
      <c r="A1746" s="10" t="s">
        <v>3119</v>
      </c>
      <c r="B1746" s="10" t="s">
        <v>2</v>
      </c>
      <c r="C1746" s="10" t="s">
        <v>3120</v>
      </c>
    </row>
    <row r="1747" spans="1:3" x14ac:dyDescent="0.35">
      <c r="A1747" s="10" t="s">
        <v>3119</v>
      </c>
      <c r="B1747" s="10" t="s">
        <v>10</v>
      </c>
      <c r="C1747" s="10" t="s">
        <v>3121</v>
      </c>
    </row>
    <row r="1748" spans="1:3" hidden="1" x14ac:dyDescent="0.35">
      <c r="A1748" s="10" t="s">
        <v>3119</v>
      </c>
      <c r="B1748" s="10" t="s">
        <v>28435</v>
      </c>
      <c r="C1748" s="10" t="s">
        <v>29020</v>
      </c>
    </row>
    <row r="1749" spans="1:3" x14ac:dyDescent="0.35">
      <c r="A1749" s="10" t="s">
        <v>3119</v>
      </c>
      <c r="B1749" s="10" t="s">
        <v>10</v>
      </c>
      <c r="C1749" s="10" t="s">
        <v>3122</v>
      </c>
    </row>
    <row r="1750" spans="1:3" x14ac:dyDescent="0.35">
      <c r="A1750" s="10" t="s">
        <v>3124</v>
      </c>
      <c r="B1750" s="10" t="s">
        <v>10</v>
      </c>
      <c r="C1750" s="10" t="s">
        <v>3127</v>
      </c>
    </row>
    <row r="1751" spans="1:3" x14ac:dyDescent="0.35">
      <c r="A1751" s="10" t="s">
        <v>3124</v>
      </c>
      <c r="B1751" s="10" t="s">
        <v>2</v>
      </c>
      <c r="C1751" s="10" t="s">
        <v>3125</v>
      </c>
    </row>
    <row r="1752" spans="1:3" x14ac:dyDescent="0.35">
      <c r="A1752" s="10" t="s">
        <v>3124</v>
      </c>
      <c r="B1752" s="10" t="s">
        <v>10</v>
      </c>
      <c r="C1752" s="10" t="s">
        <v>3126</v>
      </c>
    </row>
    <row r="1753" spans="1:3" hidden="1" x14ac:dyDescent="0.35">
      <c r="A1753" s="10" t="s">
        <v>3124</v>
      </c>
      <c r="B1753" s="10" t="s">
        <v>28435</v>
      </c>
      <c r="C1753" s="10" t="s">
        <v>29021</v>
      </c>
    </row>
    <row r="1754" spans="1:3" x14ac:dyDescent="0.35">
      <c r="A1754" s="10" t="s">
        <v>3136</v>
      </c>
      <c r="B1754" s="10" t="s">
        <v>10</v>
      </c>
      <c r="C1754" s="10" t="s">
        <v>3138</v>
      </c>
    </row>
    <row r="1755" spans="1:3" hidden="1" x14ac:dyDescent="0.35">
      <c r="A1755" s="10" t="s">
        <v>3136</v>
      </c>
      <c r="B1755" s="10" t="s">
        <v>28435</v>
      </c>
      <c r="C1755" s="10" t="s">
        <v>29022</v>
      </c>
    </row>
    <row r="1756" spans="1:3" x14ac:dyDescent="0.35">
      <c r="A1756" s="10" t="s">
        <v>3136</v>
      </c>
      <c r="B1756" s="10" t="s">
        <v>2</v>
      </c>
      <c r="C1756" s="10" t="s">
        <v>3137</v>
      </c>
    </row>
    <row r="1757" spans="1:3" x14ac:dyDescent="0.35">
      <c r="A1757" s="10" t="s">
        <v>3139</v>
      </c>
      <c r="B1757" s="10" t="s">
        <v>2</v>
      </c>
      <c r="C1757" s="10" t="s">
        <v>3140</v>
      </c>
    </row>
    <row r="1758" spans="1:3" hidden="1" x14ac:dyDescent="0.35">
      <c r="A1758" s="10" t="s">
        <v>3139</v>
      </c>
      <c r="B1758" s="10" t="s">
        <v>28435</v>
      </c>
      <c r="C1758" s="10" t="s">
        <v>29023</v>
      </c>
    </row>
    <row r="1759" spans="1:3" hidden="1" x14ac:dyDescent="0.35">
      <c r="A1759" s="10" t="s">
        <v>3141</v>
      </c>
      <c r="B1759" s="10" t="s">
        <v>28435</v>
      </c>
      <c r="C1759" s="10" t="s">
        <v>29024</v>
      </c>
    </row>
    <row r="1760" spans="1:3" x14ac:dyDescent="0.35">
      <c r="A1760" s="10" t="s">
        <v>3141</v>
      </c>
      <c r="B1760" s="10" t="s">
        <v>2</v>
      </c>
      <c r="C1760" s="10" t="s">
        <v>3142</v>
      </c>
    </row>
    <row r="1761" spans="1:3" x14ac:dyDescent="0.35">
      <c r="A1761" s="10" t="s">
        <v>3149</v>
      </c>
      <c r="B1761" s="10" t="s">
        <v>2</v>
      </c>
      <c r="C1761" s="10" t="s">
        <v>3150</v>
      </c>
    </row>
    <row r="1762" spans="1:3" hidden="1" x14ac:dyDescent="0.35">
      <c r="A1762" s="10" t="s">
        <v>3149</v>
      </c>
      <c r="B1762" s="10" t="s">
        <v>28435</v>
      </c>
      <c r="C1762" s="10" t="s">
        <v>29025</v>
      </c>
    </row>
    <row r="1763" spans="1:3" x14ac:dyDescent="0.35">
      <c r="A1763" s="10" t="s">
        <v>3151</v>
      </c>
      <c r="B1763" s="10" t="s">
        <v>2</v>
      </c>
      <c r="C1763" s="10" t="s">
        <v>3152</v>
      </c>
    </row>
    <row r="1764" spans="1:3" hidden="1" x14ac:dyDescent="0.35">
      <c r="A1764" s="10" t="s">
        <v>3151</v>
      </c>
      <c r="B1764" s="10" t="s">
        <v>28435</v>
      </c>
      <c r="C1764" s="10" t="s">
        <v>29026</v>
      </c>
    </row>
    <row r="1765" spans="1:3" x14ac:dyDescent="0.35">
      <c r="A1765" s="10" t="s">
        <v>3151</v>
      </c>
      <c r="B1765" s="10" t="s">
        <v>10</v>
      </c>
      <c r="C1765" s="10" t="s">
        <v>3153</v>
      </c>
    </row>
    <row r="1766" spans="1:3" x14ac:dyDescent="0.35">
      <c r="A1766" s="10" t="s">
        <v>3151</v>
      </c>
      <c r="B1766" s="10" t="s">
        <v>10</v>
      </c>
      <c r="C1766" s="10" t="s">
        <v>3154</v>
      </c>
    </row>
    <row r="1767" spans="1:3" x14ac:dyDescent="0.35">
      <c r="A1767" s="10" t="s">
        <v>3159</v>
      </c>
      <c r="B1767" s="10" t="s">
        <v>2</v>
      </c>
      <c r="C1767" s="10" t="s">
        <v>3160</v>
      </c>
    </row>
    <row r="1768" spans="1:3" hidden="1" x14ac:dyDescent="0.35">
      <c r="A1768" s="10" t="s">
        <v>3159</v>
      </c>
      <c r="B1768" s="10" t="s">
        <v>28435</v>
      </c>
      <c r="C1768" s="10" t="s">
        <v>29027</v>
      </c>
    </row>
    <row r="1769" spans="1:3" hidden="1" x14ac:dyDescent="0.35">
      <c r="A1769" s="10" t="s">
        <v>3161</v>
      </c>
      <c r="B1769" s="10" t="s">
        <v>28435</v>
      </c>
      <c r="C1769" s="10" t="s">
        <v>29028</v>
      </c>
    </row>
    <row r="1770" spans="1:3" x14ac:dyDescent="0.35">
      <c r="A1770" s="10" t="s">
        <v>3161</v>
      </c>
      <c r="B1770" s="10" t="s">
        <v>2</v>
      </c>
      <c r="C1770" s="10" t="s">
        <v>3162</v>
      </c>
    </row>
    <row r="1771" spans="1:3" x14ac:dyDescent="0.35">
      <c r="A1771" s="10" t="s">
        <v>3163</v>
      </c>
      <c r="B1771" s="10" t="s">
        <v>10</v>
      </c>
      <c r="C1771" s="10" t="s">
        <v>3165</v>
      </c>
    </row>
    <row r="1772" spans="1:3" x14ac:dyDescent="0.35">
      <c r="A1772" s="10" t="s">
        <v>3163</v>
      </c>
      <c r="B1772" s="10" t="s">
        <v>10</v>
      </c>
      <c r="C1772" s="10" t="s">
        <v>3166</v>
      </c>
    </row>
    <row r="1773" spans="1:3" hidden="1" x14ac:dyDescent="0.35">
      <c r="A1773" s="10" t="s">
        <v>3163</v>
      </c>
      <c r="B1773" s="10" t="s">
        <v>28435</v>
      </c>
      <c r="C1773" s="10" t="s">
        <v>29029</v>
      </c>
    </row>
    <row r="1774" spans="1:3" x14ac:dyDescent="0.35">
      <c r="A1774" s="10" t="s">
        <v>3163</v>
      </c>
      <c r="B1774" s="10" t="s">
        <v>10</v>
      </c>
      <c r="C1774" s="10" t="s">
        <v>3167</v>
      </c>
    </row>
    <row r="1775" spans="1:3" x14ac:dyDescent="0.35">
      <c r="A1775" s="10" t="s">
        <v>3163</v>
      </c>
      <c r="B1775" s="10" t="s">
        <v>2</v>
      </c>
      <c r="C1775" s="10" t="s">
        <v>3164</v>
      </c>
    </row>
    <row r="1776" spans="1:3" x14ac:dyDescent="0.35">
      <c r="A1776" s="10" t="s">
        <v>3170</v>
      </c>
      <c r="B1776" s="10" t="s">
        <v>2</v>
      </c>
      <c r="C1776" s="10" t="s">
        <v>3171</v>
      </c>
    </row>
    <row r="1777" spans="1:3" hidden="1" x14ac:dyDescent="0.35">
      <c r="A1777" s="10" t="s">
        <v>3170</v>
      </c>
      <c r="B1777" s="10" t="s">
        <v>28435</v>
      </c>
      <c r="C1777" s="10" t="s">
        <v>29030</v>
      </c>
    </row>
    <row r="1778" spans="1:3" x14ac:dyDescent="0.35">
      <c r="A1778" s="10" t="s">
        <v>3172</v>
      </c>
      <c r="B1778" s="10" t="s">
        <v>10</v>
      </c>
      <c r="C1778" s="10" t="s">
        <v>3174</v>
      </c>
    </row>
    <row r="1779" spans="1:3" x14ac:dyDescent="0.35">
      <c r="A1779" s="10" t="s">
        <v>3172</v>
      </c>
      <c r="B1779" s="10" t="s">
        <v>10</v>
      </c>
      <c r="C1779" s="10" t="s">
        <v>3175</v>
      </c>
    </row>
    <row r="1780" spans="1:3" hidden="1" x14ac:dyDescent="0.35">
      <c r="A1780" s="10" t="s">
        <v>3172</v>
      </c>
      <c r="B1780" s="10" t="s">
        <v>28435</v>
      </c>
      <c r="C1780" s="10" t="s">
        <v>29031</v>
      </c>
    </row>
    <row r="1781" spans="1:3" x14ac:dyDescent="0.35">
      <c r="A1781" s="10" t="s">
        <v>3172</v>
      </c>
      <c r="B1781" s="10" t="s">
        <v>2</v>
      </c>
      <c r="C1781" s="10" t="s">
        <v>3173</v>
      </c>
    </row>
    <row r="1782" spans="1:3" x14ac:dyDescent="0.35">
      <c r="A1782" s="10" t="s">
        <v>3176</v>
      </c>
      <c r="B1782" s="10" t="s">
        <v>2</v>
      </c>
      <c r="C1782" s="10" t="s">
        <v>3177</v>
      </c>
    </row>
    <row r="1783" spans="1:3" hidden="1" x14ac:dyDescent="0.35">
      <c r="A1783" s="10" t="s">
        <v>3176</v>
      </c>
      <c r="B1783" s="10" t="s">
        <v>28435</v>
      </c>
      <c r="C1783" s="10" t="s">
        <v>29032</v>
      </c>
    </row>
    <row r="1784" spans="1:3" x14ac:dyDescent="0.35">
      <c r="A1784" s="10" t="s">
        <v>3184</v>
      </c>
      <c r="B1784" s="10" t="s">
        <v>2</v>
      </c>
      <c r="C1784" s="10" t="s">
        <v>3185</v>
      </c>
    </row>
    <row r="1785" spans="1:3" hidden="1" x14ac:dyDescent="0.35">
      <c r="A1785" s="10" t="s">
        <v>3184</v>
      </c>
      <c r="B1785" s="10" t="s">
        <v>28435</v>
      </c>
      <c r="C1785" s="10" t="s">
        <v>29033</v>
      </c>
    </row>
    <row r="1786" spans="1:3" x14ac:dyDescent="0.35">
      <c r="A1786" s="10" t="s">
        <v>3186</v>
      </c>
      <c r="B1786" s="10" t="s">
        <v>10</v>
      </c>
      <c r="C1786" s="10" t="s">
        <v>3189</v>
      </c>
    </row>
    <row r="1787" spans="1:3" hidden="1" x14ac:dyDescent="0.35">
      <c r="A1787" s="10" t="s">
        <v>3186</v>
      </c>
      <c r="B1787" s="10" t="s">
        <v>28435</v>
      </c>
      <c r="C1787" s="10" t="s">
        <v>29034</v>
      </c>
    </row>
    <row r="1788" spans="1:3" x14ac:dyDescent="0.35">
      <c r="A1788" s="10" t="s">
        <v>3186</v>
      </c>
      <c r="B1788" s="10" t="s">
        <v>2</v>
      </c>
      <c r="C1788" s="10" t="s">
        <v>3187</v>
      </c>
    </row>
    <row r="1789" spans="1:3" x14ac:dyDescent="0.35">
      <c r="A1789" s="10" t="s">
        <v>3186</v>
      </c>
      <c r="B1789" s="10" t="s">
        <v>10</v>
      </c>
      <c r="C1789" s="10" t="s">
        <v>3188</v>
      </c>
    </row>
    <row r="1790" spans="1:3" x14ac:dyDescent="0.35">
      <c r="A1790" s="10" t="s">
        <v>3192</v>
      </c>
      <c r="B1790" s="10" t="s">
        <v>2</v>
      </c>
      <c r="C1790" s="10" t="s">
        <v>3193</v>
      </c>
    </row>
    <row r="1791" spans="1:3" hidden="1" x14ac:dyDescent="0.35">
      <c r="A1791" s="10" t="s">
        <v>3192</v>
      </c>
      <c r="B1791" s="10" t="s">
        <v>28435</v>
      </c>
      <c r="C1791" s="10" t="s">
        <v>29035</v>
      </c>
    </row>
    <row r="1792" spans="1:3" x14ac:dyDescent="0.35">
      <c r="A1792" s="10" t="s">
        <v>3194</v>
      </c>
      <c r="B1792" s="10" t="s">
        <v>2</v>
      </c>
      <c r="C1792" s="10" t="s">
        <v>3195</v>
      </c>
    </row>
    <row r="1793" spans="1:3" hidden="1" x14ac:dyDescent="0.35">
      <c r="A1793" s="10" t="s">
        <v>3194</v>
      </c>
      <c r="B1793" s="10" t="s">
        <v>28435</v>
      </c>
      <c r="C1793" s="10" t="s">
        <v>29036</v>
      </c>
    </row>
    <row r="1794" spans="1:3" x14ac:dyDescent="0.35">
      <c r="A1794" s="10" t="s">
        <v>3204</v>
      </c>
      <c r="B1794" s="10" t="s">
        <v>2</v>
      </c>
      <c r="C1794" s="10" t="s">
        <v>3205</v>
      </c>
    </row>
    <row r="1795" spans="1:3" hidden="1" x14ac:dyDescent="0.35">
      <c r="A1795" s="10" t="s">
        <v>3204</v>
      </c>
      <c r="B1795" s="10" t="s">
        <v>28435</v>
      </c>
      <c r="C1795" s="10" t="s">
        <v>29037</v>
      </c>
    </row>
    <row r="1796" spans="1:3" hidden="1" x14ac:dyDescent="0.35">
      <c r="A1796" s="10" t="s">
        <v>3212</v>
      </c>
      <c r="B1796" s="10" t="s">
        <v>28435</v>
      </c>
      <c r="C1796" s="10" t="s">
        <v>29038</v>
      </c>
    </row>
    <row r="1797" spans="1:3" x14ac:dyDescent="0.35">
      <c r="A1797" s="10" t="s">
        <v>3212</v>
      </c>
      <c r="B1797" s="10" t="s">
        <v>10</v>
      </c>
      <c r="C1797" s="10" t="s">
        <v>3214</v>
      </c>
    </row>
    <row r="1798" spans="1:3" x14ac:dyDescent="0.35">
      <c r="A1798" s="10" t="s">
        <v>3212</v>
      </c>
      <c r="B1798" s="10" t="s">
        <v>10</v>
      </c>
      <c r="C1798" s="10" t="s">
        <v>3215</v>
      </c>
    </row>
    <row r="1799" spans="1:3" x14ac:dyDescent="0.35">
      <c r="A1799" s="10" t="s">
        <v>3212</v>
      </c>
      <c r="B1799" s="10" t="s">
        <v>10</v>
      </c>
      <c r="C1799" s="10" t="s">
        <v>3216</v>
      </c>
    </row>
    <row r="1800" spans="1:3" x14ac:dyDescent="0.35">
      <c r="A1800" s="10" t="s">
        <v>3212</v>
      </c>
      <c r="B1800" s="10" t="s">
        <v>2</v>
      </c>
      <c r="C1800" s="10" t="s">
        <v>3213</v>
      </c>
    </row>
    <row r="1801" spans="1:3" hidden="1" x14ac:dyDescent="0.35">
      <c r="A1801" s="10" t="s">
        <v>3217</v>
      </c>
      <c r="B1801" s="10" t="s">
        <v>28435</v>
      </c>
      <c r="C1801" s="10" t="s">
        <v>29039</v>
      </c>
    </row>
    <row r="1802" spans="1:3" x14ac:dyDescent="0.35">
      <c r="A1802" s="10" t="s">
        <v>3217</v>
      </c>
      <c r="B1802" s="10" t="s">
        <v>2</v>
      </c>
      <c r="C1802" s="10" t="s">
        <v>3218</v>
      </c>
    </row>
    <row r="1803" spans="1:3" x14ac:dyDescent="0.35">
      <c r="A1803" s="10" t="s">
        <v>3223</v>
      </c>
      <c r="B1803" s="10" t="s">
        <v>10</v>
      </c>
      <c r="C1803" s="10" t="s">
        <v>3225</v>
      </c>
    </row>
    <row r="1804" spans="1:3" hidden="1" x14ac:dyDescent="0.35">
      <c r="A1804" s="10" t="s">
        <v>3223</v>
      </c>
      <c r="B1804" s="10" t="s">
        <v>28435</v>
      </c>
      <c r="C1804" s="10" t="s">
        <v>29040</v>
      </c>
    </row>
    <row r="1805" spans="1:3" x14ac:dyDescent="0.35">
      <c r="A1805" s="10" t="s">
        <v>3223</v>
      </c>
      <c r="B1805" s="10" t="s">
        <v>2</v>
      </c>
      <c r="C1805" s="10" t="s">
        <v>3224</v>
      </c>
    </row>
    <row r="1806" spans="1:3" x14ac:dyDescent="0.35">
      <c r="A1806" s="10" t="s">
        <v>3226</v>
      </c>
      <c r="B1806" s="10" t="s">
        <v>10</v>
      </c>
      <c r="C1806" s="10" t="s">
        <v>3228</v>
      </c>
    </row>
    <row r="1807" spans="1:3" x14ac:dyDescent="0.35">
      <c r="A1807" s="10" t="s">
        <v>3226</v>
      </c>
      <c r="B1807" s="10" t="s">
        <v>2</v>
      </c>
      <c r="C1807" s="10" t="s">
        <v>3227</v>
      </c>
    </row>
    <row r="1808" spans="1:3" hidden="1" x14ac:dyDescent="0.35">
      <c r="A1808" s="10" t="s">
        <v>3226</v>
      </c>
      <c r="B1808" s="10" t="s">
        <v>28435</v>
      </c>
      <c r="C1808" s="10" t="s">
        <v>29041</v>
      </c>
    </row>
    <row r="1809" spans="1:3" hidden="1" x14ac:dyDescent="0.35">
      <c r="A1809" s="10" t="s">
        <v>3235</v>
      </c>
      <c r="B1809" s="10" t="s">
        <v>28435</v>
      </c>
      <c r="C1809" s="10" t="s">
        <v>29042</v>
      </c>
    </row>
    <row r="1810" spans="1:3" x14ac:dyDescent="0.35">
      <c r="A1810" s="10" t="s">
        <v>3235</v>
      </c>
      <c r="B1810" s="10" t="s">
        <v>2</v>
      </c>
      <c r="C1810" s="10" t="s">
        <v>3236</v>
      </c>
    </row>
    <row r="1811" spans="1:3" x14ac:dyDescent="0.35">
      <c r="A1811" s="10" t="s">
        <v>3240</v>
      </c>
      <c r="B1811" s="10" t="s">
        <v>2</v>
      </c>
      <c r="C1811" s="10" t="s">
        <v>3241</v>
      </c>
    </row>
    <row r="1812" spans="1:3" hidden="1" x14ac:dyDescent="0.35">
      <c r="A1812" s="10" t="s">
        <v>3240</v>
      </c>
      <c r="B1812" s="10" t="s">
        <v>28435</v>
      </c>
      <c r="C1812" s="10" t="s">
        <v>29043</v>
      </c>
    </row>
    <row r="1813" spans="1:3" hidden="1" x14ac:dyDescent="0.35">
      <c r="A1813" s="10" t="s">
        <v>3244</v>
      </c>
      <c r="B1813" s="10" t="s">
        <v>28435</v>
      </c>
      <c r="C1813" s="10" t="s">
        <v>29044</v>
      </c>
    </row>
    <row r="1814" spans="1:3" x14ac:dyDescent="0.35">
      <c r="A1814" s="10" t="s">
        <v>3244</v>
      </c>
      <c r="B1814" s="10" t="s">
        <v>2</v>
      </c>
      <c r="C1814" s="10" t="s">
        <v>3245</v>
      </c>
    </row>
    <row r="1815" spans="1:3" x14ac:dyDescent="0.35">
      <c r="A1815" s="10" t="s">
        <v>3248</v>
      </c>
      <c r="B1815" s="10" t="s">
        <v>2</v>
      </c>
      <c r="C1815" s="10" t="s">
        <v>3249</v>
      </c>
    </row>
    <row r="1816" spans="1:3" hidden="1" x14ac:dyDescent="0.35">
      <c r="A1816" s="10" t="s">
        <v>3248</v>
      </c>
      <c r="B1816" s="10" t="s">
        <v>28435</v>
      </c>
      <c r="C1816" s="10" t="s">
        <v>29045</v>
      </c>
    </row>
    <row r="1817" spans="1:3" hidden="1" x14ac:dyDescent="0.35">
      <c r="A1817" s="10" t="s">
        <v>3252</v>
      </c>
      <c r="B1817" s="10" t="s">
        <v>28435</v>
      </c>
      <c r="C1817" s="10" t="s">
        <v>29046</v>
      </c>
    </row>
    <row r="1818" spans="1:3" x14ac:dyDescent="0.35">
      <c r="A1818" s="10" t="s">
        <v>3252</v>
      </c>
      <c r="B1818" s="10" t="s">
        <v>2</v>
      </c>
      <c r="C1818" s="10" t="s">
        <v>3253</v>
      </c>
    </row>
    <row r="1819" spans="1:3" x14ac:dyDescent="0.35">
      <c r="A1819" s="10" t="s">
        <v>3257</v>
      </c>
      <c r="B1819" s="10" t="s">
        <v>2</v>
      </c>
      <c r="C1819" s="10" t="s">
        <v>3258</v>
      </c>
    </row>
    <row r="1820" spans="1:3" hidden="1" x14ac:dyDescent="0.35">
      <c r="A1820" s="10" t="s">
        <v>3257</v>
      </c>
      <c r="B1820" s="10" t="s">
        <v>28435</v>
      </c>
      <c r="C1820" s="10" t="s">
        <v>29047</v>
      </c>
    </row>
    <row r="1821" spans="1:3" x14ac:dyDescent="0.35">
      <c r="A1821" s="10" t="s">
        <v>3259</v>
      </c>
      <c r="B1821" s="10" t="s">
        <v>2</v>
      </c>
      <c r="C1821" s="10" t="s">
        <v>3260</v>
      </c>
    </row>
    <row r="1822" spans="1:3" hidden="1" x14ac:dyDescent="0.35">
      <c r="A1822" s="10" t="s">
        <v>3259</v>
      </c>
      <c r="B1822" s="10" t="s">
        <v>28435</v>
      </c>
      <c r="C1822" s="10" t="s">
        <v>29048</v>
      </c>
    </row>
    <row r="1823" spans="1:3" x14ac:dyDescent="0.35">
      <c r="A1823" s="10" t="s">
        <v>3261</v>
      </c>
      <c r="B1823" s="10" t="s">
        <v>2</v>
      </c>
      <c r="C1823" s="10" t="s">
        <v>3262</v>
      </c>
    </row>
    <row r="1824" spans="1:3" hidden="1" x14ac:dyDescent="0.35">
      <c r="A1824" s="10" t="s">
        <v>3261</v>
      </c>
      <c r="B1824" s="10" t="s">
        <v>28435</v>
      </c>
      <c r="C1824" s="10" t="s">
        <v>29049</v>
      </c>
    </row>
    <row r="1825" spans="1:3" x14ac:dyDescent="0.35">
      <c r="A1825" s="10" t="s">
        <v>3263</v>
      </c>
      <c r="B1825" s="10" t="s">
        <v>2</v>
      </c>
      <c r="C1825" s="10" t="s">
        <v>3264</v>
      </c>
    </row>
    <row r="1826" spans="1:3" hidden="1" x14ac:dyDescent="0.35">
      <c r="A1826" s="10" t="s">
        <v>3263</v>
      </c>
      <c r="B1826" s="10" t="s">
        <v>28435</v>
      </c>
      <c r="C1826" s="10" t="s">
        <v>29050</v>
      </c>
    </row>
    <row r="1827" spans="1:3" hidden="1" x14ac:dyDescent="0.35">
      <c r="A1827" s="10" t="s">
        <v>3271</v>
      </c>
      <c r="B1827" s="10" t="s">
        <v>28435</v>
      </c>
      <c r="C1827" s="10" t="s">
        <v>29051</v>
      </c>
    </row>
    <row r="1828" spans="1:3" x14ac:dyDescent="0.35">
      <c r="A1828" s="10" t="s">
        <v>3271</v>
      </c>
      <c r="B1828" s="10" t="s">
        <v>2</v>
      </c>
      <c r="C1828" s="10" t="s">
        <v>3272</v>
      </c>
    </row>
    <row r="1829" spans="1:3" hidden="1" x14ac:dyDescent="0.35">
      <c r="A1829" s="10" t="s">
        <v>3273</v>
      </c>
      <c r="B1829" s="10" t="s">
        <v>28435</v>
      </c>
      <c r="C1829" s="10" t="s">
        <v>29052</v>
      </c>
    </row>
    <row r="1830" spans="1:3" x14ac:dyDescent="0.35">
      <c r="A1830" s="10" t="s">
        <v>3273</v>
      </c>
      <c r="B1830" s="10" t="s">
        <v>2</v>
      </c>
      <c r="C1830" s="10" t="s">
        <v>3274</v>
      </c>
    </row>
    <row r="1831" spans="1:3" hidden="1" x14ac:dyDescent="0.35">
      <c r="A1831" s="10" t="s">
        <v>3282</v>
      </c>
      <c r="B1831" s="10" t="s">
        <v>28435</v>
      </c>
      <c r="C1831" s="10" t="s">
        <v>29053</v>
      </c>
    </row>
    <row r="1832" spans="1:3" x14ac:dyDescent="0.35">
      <c r="A1832" s="10" t="s">
        <v>3282</v>
      </c>
      <c r="B1832" s="10" t="s">
        <v>2</v>
      </c>
      <c r="C1832" s="10" t="s">
        <v>3283</v>
      </c>
    </row>
    <row r="1833" spans="1:3" hidden="1" x14ac:dyDescent="0.35">
      <c r="A1833" s="10" t="s">
        <v>3284</v>
      </c>
      <c r="B1833" s="10" t="s">
        <v>28435</v>
      </c>
      <c r="C1833" s="10" t="s">
        <v>29054</v>
      </c>
    </row>
    <row r="1834" spans="1:3" x14ac:dyDescent="0.35">
      <c r="A1834" s="10" t="s">
        <v>3284</v>
      </c>
      <c r="B1834" s="10" t="s">
        <v>2</v>
      </c>
      <c r="C1834" s="10" t="s">
        <v>3285</v>
      </c>
    </row>
    <row r="1835" spans="1:3" hidden="1" x14ac:dyDescent="0.35">
      <c r="A1835" s="10" t="s">
        <v>3286</v>
      </c>
      <c r="B1835" s="10" t="s">
        <v>28435</v>
      </c>
      <c r="C1835" s="10" t="s">
        <v>29055</v>
      </c>
    </row>
    <row r="1836" spans="1:3" x14ac:dyDescent="0.35">
      <c r="A1836" s="10" t="s">
        <v>3286</v>
      </c>
      <c r="B1836" s="10" t="s">
        <v>2</v>
      </c>
      <c r="C1836" s="10" t="s">
        <v>3287</v>
      </c>
    </row>
    <row r="1837" spans="1:3" x14ac:dyDescent="0.35">
      <c r="A1837" s="10" t="s">
        <v>3288</v>
      </c>
      <c r="B1837" s="10" t="s">
        <v>2</v>
      </c>
      <c r="C1837" s="10" t="s">
        <v>3289</v>
      </c>
    </row>
    <row r="1838" spans="1:3" hidden="1" x14ac:dyDescent="0.35">
      <c r="A1838" s="10" t="s">
        <v>3288</v>
      </c>
      <c r="B1838" s="10" t="s">
        <v>28435</v>
      </c>
      <c r="C1838" s="10" t="s">
        <v>29056</v>
      </c>
    </row>
    <row r="1839" spans="1:3" hidden="1" x14ac:dyDescent="0.35">
      <c r="A1839" s="10" t="s">
        <v>3298</v>
      </c>
      <c r="B1839" s="10" t="s">
        <v>28435</v>
      </c>
      <c r="C1839" s="10" t="s">
        <v>29057</v>
      </c>
    </row>
    <row r="1840" spans="1:3" x14ac:dyDescent="0.35">
      <c r="A1840" s="10" t="s">
        <v>3298</v>
      </c>
      <c r="B1840" s="10" t="s">
        <v>10</v>
      </c>
      <c r="C1840" s="10" t="s">
        <v>3300</v>
      </c>
    </row>
    <row r="1841" spans="1:3" x14ac:dyDescent="0.35">
      <c r="A1841" s="10" t="s">
        <v>3298</v>
      </c>
      <c r="B1841" s="10" t="s">
        <v>2</v>
      </c>
      <c r="C1841" s="10" t="s">
        <v>3299</v>
      </c>
    </row>
    <row r="1842" spans="1:3" x14ac:dyDescent="0.35">
      <c r="A1842" s="10" t="s">
        <v>3319</v>
      </c>
      <c r="B1842" s="10" t="s">
        <v>10</v>
      </c>
      <c r="C1842" s="10" t="s">
        <v>3321</v>
      </c>
    </row>
    <row r="1843" spans="1:3" x14ac:dyDescent="0.35">
      <c r="A1843" s="10" t="s">
        <v>3319</v>
      </c>
      <c r="B1843" s="10" t="s">
        <v>2</v>
      </c>
      <c r="C1843" s="10" t="s">
        <v>3320</v>
      </c>
    </row>
    <row r="1844" spans="1:3" hidden="1" x14ac:dyDescent="0.35">
      <c r="A1844" s="10" t="s">
        <v>3319</v>
      </c>
      <c r="B1844" s="10" t="s">
        <v>28435</v>
      </c>
      <c r="C1844" s="10" t="s">
        <v>29058</v>
      </c>
    </row>
    <row r="1845" spans="1:3" hidden="1" x14ac:dyDescent="0.35">
      <c r="A1845" s="10" t="s">
        <v>3333</v>
      </c>
      <c r="B1845" s="10" t="s">
        <v>28435</v>
      </c>
      <c r="C1845" s="10" t="s">
        <v>29059</v>
      </c>
    </row>
    <row r="1846" spans="1:3" x14ac:dyDescent="0.35">
      <c r="A1846" s="10" t="s">
        <v>3333</v>
      </c>
      <c r="B1846" s="10" t="s">
        <v>2</v>
      </c>
      <c r="C1846" s="10" t="s">
        <v>3334</v>
      </c>
    </row>
    <row r="1847" spans="1:3" x14ac:dyDescent="0.35">
      <c r="A1847" s="10" t="s">
        <v>3354</v>
      </c>
      <c r="B1847" s="10" t="s">
        <v>10</v>
      </c>
      <c r="C1847" s="10" t="s">
        <v>3357</v>
      </c>
    </row>
    <row r="1848" spans="1:3" x14ac:dyDescent="0.35">
      <c r="A1848" s="10" t="s">
        <v>3354</v>
      </c>
      <c r="B1848" s="10" t="s">
        <v>2</v>
      </c>
      <c r="C1848" s="10" t="s">
        <v>3355</v>
      </c>
    </row>
    <row r="1849" spans="1:3" x14ac:dyDescent="0.35">
      <c r="A1849" s="10" t="s">
        <v>3354</v>
      </c>
      <c r="B1849" s="10" t="s">
        <v>10</v>
      </c>
      <c r="C1849" s="10" t="s">
        <v>3356</v>
      </c>
    </row>
    <row r="1850" spans="1:3" hidden="1" x14ac:dyDescent="0.35">
      <c r="A1850" s="10" t="s">
        <v>3354</v>
      </c>
      <c r="B1850" s="10" t="s">
        <v>28435</v>
      </c>
      <c r="C1850" s="10" t="s">
        <v>29060</v>
      </c>
    </row>
    <row r="1851" spans="1:3" hidden="1" x14ac:dyDescent="0.35">
      <c r="A1851" s="10" t="s">
        <v>3364</v>
      </c>
      <c r="B1851" s="10" t="s">
        <v>28435</v>
      </c>
      <c r="C1851" s="10" t="s">
        <v>29061</v>
      </c>
    </row>
    <row r="1852" spans="1:3" x14ac:dyDescent="0.35">
      <c r="A1852" s="10" t="s">
        <v>3364</v>
      </c>
      <c r="B1852" s="10" t="s">
        <v>2</v>
      </c>
      <c r="C1852" s="10" t="s">
        <v>3365</v>
      </c>
    </row>
    <row r="1853" spans="1:3" x14ac:dyDescent="0.35">
      <c r="A1853" s="10" t="s">
        <v>3366</v>
      </c>
      <c r="B1853" s="10" t="s">
        <v>2</v>
      </c>
      <c r="C1853" s="10" t="s">
        <v>3367</v>
      </c>
    </row>
    <row r="1854" spans="1:3" hidden="1" x14ac:dyDescent="0.35">
      <c r="A1854" s="10" t="s">
        <v>3366</v>
      </c>
      <c r="B1854" s="10" t="s">
        <v>28435</v>
      </c>
      <c r="C1854" s="10" t="s">
        <v>29062</v>
      </c>
    </row>
    <row r="1855" spans="1:3" x14ac:dyDescent="0.35">
      <c r="A1855" s="10" t="s">
        <v>3368</v>
      </c>
      <c r="B1855" s="10" t="s">
        <v>2</v>
      </c>
      <c r="C1855" s="10" t="s">
        <v>3369</v>
      </c>
    </row>
    <row r="1856" spans="1:3" hidden="1" x14ac:dyDescent="0.35">
      <c r="A1856" s="10" t="s">
        <v>3368</v>
      </c>
      <c r="B1856" s="10" t="s">
        <v>28435</v>
      </c>
      <c r="C1856" s="10" t="s">
        <v>29063</v>
      </c>
    </row>
    <row r="1857" spans="1:3" x14ac:dyDescent="0.35">
      <c r="A1857" s="10" t="s">
        <v>3380</v>
      </c>
      <c r="B1857" s="10" t="s">
        <v>2</v>
      </c>
      <c r="C1857" s="10" t="s">
        <v>3381</v>
      </c>
    </row>
    <row r="1858" spans="1:3" hidden="1" x14ac:dyDescent="0.35">
      <c r="A1858" s="10" t="s">
        <v>3380</v>
      </c>
      <c r="B1858" s="10" t="s">
        <v>28435</v>
      </c>
      <c r="C1858" s="10" t="s">
        <v>29064</v>
      </c>
    </row>
    <row r="1859" spans="1:3" hidden="1" x14ac:dyDescent="0.35">
      <c r="A1859" s="10" t="s">
        <v>3382</v>
      </c>
      <c r="B1859" s="10" t="s">
        <v>28435</v>
      </c>
      <c r="C1859" s="10" t="s">
        <v>29065</v>
      </c>
    </row>
    <row r="1860" spans="1:3" x14ac:dyDescent="0.35">
      <c r="A1860" s="10" t="s">
        <v>3382</v>
      </c>
      <c r="B1860" s="10" t="s">
        <v>2</v>
      </c>
      <c r="C1860" s="10" t="s">
        <v>3383</v>
      </c>
    </row>
    <row r="1861" spans="1:3" hidden="1" x14ac:dyDescent="0.35">
      <c r="A1861" s="10" t="s">
        <v>3384</v>
      </c>
      <c r="B1861" s="10" t="s">
        <v>28435</v>
      </c>
      <c r="C1861" s="10" t="s">
        <v>29066</v>
      </c>
    </row>
    <row r="1862" spans="1:3" x14ac:dyDescent="0.35">
      <c r="A1862" s="10" t="s">
        <v>3384</v>
      </c>
      <c r="B1862" s="10" t="s">
        <v>2</v>
      </c>
      <c r="C1862" s="10" t="s">
        <v>3385</v>
      </c>
    </row>
    <row r="1863" spans="1:3" hidden="1" x14ac:dyDescent="0.35">
      <c r="A1863" s="10" t="s">
        <v>3386</v>
      </c>
      <c r="B1863" s="10" t="s">
        <v>28435</v>
      </c>
      <c r="C1863" s="10" t="s">
        <v>29067</v>
      </c>
    </row>
    <row r="1864" spans="1:3" x14ac:dyDescent="0.35">
      <c r="A1864" s="10" t="s">
        <v>3386</v>
      </c>
      <c r="B1864" s="10" t="s">
        <v>2</v>
      </c>
      <c r="C1864" s="10" t="s">
        <v>3387</v>
      </c>
    </row>
    <row r="1865" spans="1:3" hidden="1" x14ac:dyDescent="0.35">
      <c r="A1865" s="10" t="s">
        <v>3388</v>
      </c>
      <c r="B1865" s="10" t="s">
        <v>28435</v>
      </c>
      <c r="C1865" s="10" t="s">
        <v>29068</v>
      </c>
    </row>
    <row r="1866" spans="1:3" x14ac:dyDescent="0.35">
      <c r="A1866" s="10" t="s">
        <v>3388</v>
      </c>
      <c r="B1866" s="10" t="s">
        <v>2</v>
      </c>
      <c r="C1866" s="10" t="s">
        <v>3389</v>
      </c>
    </row>
    <row r="1867" spans="1:3" hidden="1" x14ac:dyDescent="0.35">
      <c r="A1867" s="10" t="s">
        <v>3401</v>
      </c>
      <c r="B1867" s="10" t="s">
        <v>28435</v>
      </c>
      <c r="C1867" s="10" t="s">
        <v>29069</v>
      </c>
    </row>
    <row r="1868" spans="1:3" x14ac:dyDescent="0.35">
      <c r="A1868" s="10" t="s">
        <v>3401</v>
      </c>
      <c r="B1868" s="10" t="s">
        <v>2</v>
      </c>
      <c r="C1868" s="10" t="s">
        <v>3402</v>
      </c>
    </row>
    <row r="1869" spans="1:3" x14ac:dyDescent="0.35">
      <c r="A1869" s="10" t="s">
        <v>3414</v>
      </c>
      <c r="B1869" s="10" t="s">
        <v>10</v>
      </c>
      <c r="C1869" s="10" t="s">
        <v>3416</v>
      </c>
    </row>
    <row r="1870" spans="1:3" x14ac:dyDescent="0.35">
      <c r="A1870" s="10" t="s">
        <v>3414</v>
      </c>
      <c r="B1870" s="10" t="s">
        <v>10</v>
      </c>
      <c r="C1870" s="10" t="s">
        <v>3417</v>
      </c>
    </row>
    <row r="1871" spans="1:3" hidden="1" x14ac:dyDescent="0.35">
      <c r="A1871" s="10" t="s">
        <v>3414</v>
      </c>
      <c r="B1871" s="10" t="s">
        <v>28435</v>
      </c>
      <c r="C1871" s="10" t="s">
        <v>29070</v>
      </c>
    </row>
    <row r="1872" spans="1:3" x14ac:dyDescent="0.35">
      <c r="A1872" s="10" t="s">
        <v>3414</v>
      </c>
      <c r="B1872" s="10" t="s">
        <v>10</v>
      </c>
      <c r="C1872" s="10" t="s">
        <v>3418</v>
      </c>
    </row>
    <row r="1873" spans="1:3" x14ac:dyDescent="0.35">
      <c r="A1873" s="10" t="s">
        <v>3414</v>
      </c>
      <c r="B1873" s="10" t="s">
        <v>2</v>
      </c>
      <c r="C1873" s="10" t="s">
        <v>3415</v>
      </c>
    </row>
    <row r="1874" spans="1:3" hidden="1" x14ac:dyDescent="0.35">
      <c r="A1874" s="10" t="s">
        <v>3419</v>
      </c>
      <c r="B1874" s="10" t="s">
        <v>28435</v>
      </c>
      <c r="C1874" s="10" t="s">
        <v>29071</v>
      </c>
    </row>
    <row r="1875" spans="1:3" x14ac:dyDescent="0.35">
      <c r="A1875" s="10" t="s">
        <v>3419</v>
      </c>
      <c r="B1875" s="10" t="s">
        <v>10</v>
      </c>
      <c r="C1875" s="10" t="s">
        <v>3425</v>
      </c>
    </row>
    <row r="1876" spans="1:3" x14ac:dyDescent="0.35">
      <c r="A1876" s="10" t="s">
        <v>3419</v>
      </c>
      <c r="B1876" s="10" t="s">
        <v>10</v>
      </c>
      <c r="C1876" s="10" t="s">
        <v>3426</v>
      </c>
    </row>
    <row r="1877" spans="1:3" x14ac:dyDescent="0.35">
      <c r="A1877" s="10" t="s">
        <v>3419</v>
      </c>
      <c r="B1877" s="10" t="s">
        <v>2</v>
      </c>
      <c r="C1877" s="10" t="s">
        <v>3420</v>
      </c>
    </row>
    <row r="1878" spans="1:3" x14ac:dyDescent="0.35">
      <c r="A1878" s="10" t="s">
        <v>3419</v>
      </c>
      <c r="B1878" s="10" t="s">
        <v>10</v>
      </c>
      <c r="C1878" s="10" t="s">
        <v>3421</v>
      </c>
    </row>
    <row r="1879" spans="1:3" x14ac:dyDescent="0.35">
      <c r="A1879" s="10" t="s">
        <v>3419</v>
      </c>
      <c r="B1879" s="10" t="s">
        <v>10</v>
      </c>
      <c r="C1879" s="10" t="s">
        <v>3422</v>
      </c>
    </row>
    <row r="1880" spans="1:3" x14ac:dyDescent="0.35">
      <c r="A1880" s="10" t="s">
        <v>3419</v>
      </c>
      <c r="B1880" s="10" t="s">
        <v>10</v>
      </c>
      <c r="C1880" s="10" t="s">
        <v>3423</v>
      </c>
    </row>
    <row r="1881" spans="1:3" x14ac:dyDescent="0.35">
      <c r="A1881" s="10" t="s">
        <v>3419</v>
      </c>
      <c r="B1881" s="10" t="s">
        <v>10</v>
      </c>
      <c r="C1881" s="10" t="s">
        <v>3424</v>
      </c>
    </row>
    <row r="1882" spans="1:3" x14ac:dyDescent="0.35">
      <c r="A1882" s="10" t="s">
        <v>3427</v>
      </c>
      <c r="B1882" s="10" t="s">
        <v>2</v>
      </c>
      <c r="C1882" s="10" t="s">
        <v>3428</v>
      </c>
    </row>
    <row r="1883" spans="1:3" hidden="1" x14ac:dyDescent="0.35">
      <c r="A1883" s="10" t="s">
        <v>3427</v>
      </c>
      <c r="B1883" s="10" t="s">
        <v>28435</v>
      </c>
      <c r="C1883" s="10" t="s">
        <v>29072</v>
      </c>
    </row>
    <row r="1884" spans="1:3" x14ac:dyDescent="0.35">
      <c r="A1884" s="10" t="s">
        <v>3427</v>
      </c>
      <c r="B1884" s="10" t="s">
        <v>10</v>
      </c>
      <c r="C1884" s="10" t="s">
        <v>3429</v>
      </c>
    </row>
    <row r="1885" spans="1:3" hidden="1" x14ac:dyDescent="0.35">
      <c r="A1885" s="10" t="s">
        <v>3433</v>
      </c>
      <c r="B1885" s="10" t="s">
        <v>28435</v>
      </c>
      <c r="C1885" s="10" t="s">
        <v>29073</v>
      </c>
    </row>
    <row r="1886" spans="1:3" x14ac:dyDescent="0.35">
      <c r="A1886" s="10" t="s">
        <v>3433</v>
      </c>
      <c r="B1886" s="10" t="s">
        <v>2</v>
      </c>
      <c r="C1886" s="10" t="s">
        <v>3434</v>
      </c>
    </row>
    <row r="1887" spans="1:3" x14ac:dyDescent="0.35">
      <c r="A1887" s="10" t="s">
        <v>3441</v>
      </c>
      <c r="B1887" s="10" t="s">
        <v>10</v>
      </c>
      <c r="C1887" s="10" t="s">
        <v>3443</v>
      </c>
    </row>
    <row r="1888" spans="1:3" hidden="1" x14ac:dyDescent="0.35">
      <c r="A1888" s="10" t="s">
        <v>3441</v>
      </c>
      <c r="B1888" s="10" t="s">
        <v>28435</v>
      </c>
      <c r="C1888" s="10" t="s">
        <v>29074</v>
      </c>
    </row>
    <row r="1889" spans="1:3" x14ac:dyDescent="0.35">
      <c r="A1889" s="10" t="s">
        <v>3441</v>
      </c>
      <c r="B1889" s="10" t="s">
        <v>2</v>
      </c>
      <c r="C1889" s="10" t="s">
        <v>3442</v>
      </c>
    </row>
    <row r="1890" spans="1:3" hidden="1" x14ac:dyDescent="0.35">
      <c r="A1890" s="10" t="s">
        <v>3450</v>
      </c>
      <c r="B1890" s="10" t="s">
        <v>28435</v>
      </c>
      <c r="C1890" s="10" t="s">
        <v>29075</v>
      </c>
    </row>
    <row r="1891" spans="1:3" x14ac:dyDescent="0.35">
      <c r="A1891" s="10" t="s">
        <v>3450</v>
      </c>
      <c r="B1891" s="10" t="s">
        <v>2</v>
      </c>
      <c r="C1891" s="10" t="s">
        <v>3451</v>
      </c>
    </row>
    <row r="1892" spans="1:3" x14ac:dyDescent="0.35">
      <c r="A1892" s="10" t="s">
        <v>3459</v>
      </c>
      <c r="B1892" s="10" t="s">
        <v>10</v>
      </c>
      <c r="C1892" s="10" t="s">
        <v>3461</v>
      </c>
    </row>
    <row r="1893" spans="1:3" x14ac:dyDescent="0.35">
      <c r="A1893" s="10" t="s">
        <v>3459</v>
      </c>
      <c r="B1893" s="10" t="s">
        <v>10</v>
      </c>
      <c r="C1893" s="10" t="s">
        <v>3462</v>
      </c>
    </row>
    <row r="1894" spans="1:3" x14ac:dyDescent="0.35">
      <c r="A1894" s="10" t="s">
        <v>3459</v>
      </c>
      <c r="B1894" s="10" t="s">
        <v>2</v>
      </c>
      <c r="C1894" s="10" t="s">
        <v>3460</v>
      </c>
    </row>
    <row r="1895" spans="1:3" hidden="1" x14ac:dyDescent="0.35">
      <c r="A1895" s="10" t="s">
        <v>3459</v>
      </c>
      <c r="B1895" s="10" t="s">
        <v>28435</v>
      </c>
      <c r="C1895" s="10" t="s">
        <v>29076</v>
      </c>
    </row>
    <row r="1896" spans="1:3" x14ac:dyDescent="0.35">
      <c r="A1896" s="10" t="s">
        <v>3463</v>
      </c>
      <c r="B1896" s="10" t="s">
        <v>2</v>
      </c>
      <c r="C1896" s="10" t="s">
        <v>3464</v>
      </c>
    </row>
    <row r="1897" spans="1:3" hidden="1" x14ac:dyDescent="0.35">
      <c r="A1897" s="10" t="s">
        <v>3463</v>
      </c>
      <c r="B1897" s="10" t="s">
        <v>28435</v>
      </c>
      <c r="C1897" s="10" t="s">
        <v>29077</v>
      </c>
    </row>
    <row r="1898" spans="1:3" x14ac:dyDescent="0.35">
      <c r="A1898" s="10" t="s">
        <v>3465</v>
      </c>
      <c r="B1898" s="10" t="s">
        <v>2</v>
      </c>
      <c r="C1898" s="10" t="s">
        <v>3466</v>
      </c>
    </row>
    <row r="1899" spans="1:3" hidden="1" x14ac:dyDescent="0.35">
      <c r="A1899" s="10" t="s">
        <v>3465</v>
      </c>
      <c r="B1899" s="10" t="s">
        <v>28435</v>
      </c>
      <c r="C1899" s="10" t="s">
        <v>29078</v>
      </c>
    </row>
    <row r="1900" spans="1:3" x14ac:dyDescent="0.35">
      <c r="A1900" s="10" t="s">
        <v>3467</v>
      </c>
      <c r="B1900" s="10" t="s">
        <v>10</v>
      </c>
      <c r="C1900" s="10" t="s">
        <v>3471</v>
      </c>
    </row>
    <row r="1901" spans="1:3" x14ac:dyDescent="0.35">
      <c r="A1901" s="10" t="s">
        <v>3467</v>
      </c>
      <c r="B1901" s="10" t="s">
        <v>10</v>
      </c>
      <c r="C1901" s="10" t="s">
        <v>3472</v>
      </c>
    </row>
    <row r="1902" spans="1:3" x14ac:dyDescent="0.35">
      <c r="A1902" s="10" t="s">
        <v>3467</v>
      </c>
      <c r="B1902" s="10" t="s">
        <v>10</v>
      </c>
      <c r="C1902" s="10" t="s">
        <v>3473</v>
      </c>
    </row>
    <row r="1903" spans="1:3" x14ac:dyDescent="0.35">
      <c r="A1903" s="10" t="s">
        <v>3467</v>
      </c>
      <c r="B1903" s="10" t="s">
        <v>10</v>
      </c>
      <c r="C1903" s="10" t="s">
        <v>3474</v>
      </c>
    </row>
    <row r="1904" spans="1:3" x14ac:dyDescent="0.35">
      <c r="A1904" s="10" t="s">
        <v>3467</v>
      </c>
      <c r="B1904" s="10" t="s">
        <v>10</v>
      </c>
      <c r="C1904" s="10" t="s">
        <v>3475</v>
      </c>
    </row>
    <row r="1905" spans="1:3" x14ac:dyDescent="0.35">
      <c r="A1905" s="10" t="s">
        <v>3467</v>
      </c>
      <c r="B1905" s="10" t="s">
        <v>10</v>
      </c>
      <c r="C1905" s="10" t="s">
        <v>3476</v>
      </c>
    </row>
    <row r="1906" spans="1:3" x14ac:dyDescent="0.35">
      <c r="A1906" s="10" t="s">
        <v>3467</v>
      </c>
      <c r="B1906" s="10" t="s">
        <v>10</v>
      </c>
      <c r="C1906" s="10" t="s">
        <v>3477</v>
      </c>
    </row>
    <row r="1907" spans="1:3" x14ac:dyDescent="0.35">
      <c r="A1907" s="10" t="s">
        <v>3467</v>
      </c>
      <c r="B1907" s="10" t="s">
        <v>10</v>
      </c>
      <c r="C1907" s="10" t="s">
        <v>3478</v>
      </c>
    </row>
    <row r="1908" spans="1:3" x14ac:dyDescent="0.35">
      <c r="A1908" s="10" t="s">
        <v>3467</v>
      </c>
      <c r="B1908" s="10" t="s">
        <v>10</v>
      </c>
      <c r="C1908" s="10" t="s">
        <v>3479</v>
      </c>
    </row>
    <row r="1909" spans="1:3" x14ac:dyDescent="0.35">
      <c r="A1909" s="10" t="s">
        <v>3467</v>
      </c>
      <c r="B1909" s="10" t="s">
        <v>10</v>
      </c>
      <c r="C1909" s="10" t="s">
        <v>3480</v>
      </c>
    </row>
    <row r="1910" spans="1:3" hidden="1" x14ac:dyDescent="0.35">
      <c r="A1910" s="10" t="s">
        <v>3467</v>
      </c>
      <c r="B1910" s="10" t="s">
        <v>28435</v>
      </c>
      <c r="C1910" s="10" t="s">
        <v>29079</v>
      </c>
    </row>
    <row r="1911" spans="1:3" x14ac:dyDescent="0.35">
      <c r="A1911" s="10" t="s">
        <v>3467</v>
      </c>
      <c r="B1911" s="10" t="s">
        <v>2</v>
      </c>
      <c r="C1911" s="10" t="s">
        <v>3468</v>
      </c>
    </row>
    <row r="1912" spans="1:3" x14ac:dyDescent="0.35">
      <c r="A1912" s="10" t="s">
        <v>3467</v>
      </c>
      <c r="B1912" s="10" t="s">
        <v>10</v>
      </c>
      <c r="C1912" s="10" t="s">
        <v>3469</v>
      </c>
    </row>
    <row r="1913" spans="1:3" x14ac:dyDescent="0.35">
      <c r="A1913" s="10" t="s">
        <v>3467</v>
      </c>
      <c r="B1913" s="10" t="s">
        <v>10</v>
      </c>
      <c r="C1913" s="10" t="s">
        <v>3470</v>
      </c>
    </row>
    <row r="1914" spans="1:3" x14ac:dyDescent="0.35">
      <c r="A1914" s="10" t="s">
        <v>3487</v>
      </c>
      <c r="B1914" s="10" t="s">
        <v>10</v>
      </c>
      <c r="C1914" s="10" t="s">
        <v>3490</v>
      </c>
    </row>
    <row r="1915" spans="1:3" x14ac:dyDescent="0.35">
      <c r="A1915" s="10" t="s">
        <v>3487</v>
      </c>
      <c r="B1915" s="10" t="s">
        <v>2</v>
      </c>
      <c r="C1915" s="10" t="s">
        <v>3488</v>
      </c>
    </row>
    <row r="1916" spans="1:3" x14ac:dyDescent="0.35">
      <c r="A1916" s="10" t="s">
        <v>3487</v>
      </c>
      <c r="B1916" s="10" t="s">
        <v>10</v>
      </c>
      <c r="C1916" s="10" t="s">
        <v>3489</v>
      </c>
    </row>
    <row r="1917" spans="1:3" hidden="1" x14ac:dyDescent="0.35">
      <c r="A1917" s="10" t="s">
        <v>3487</v>
      </c>
      <c r="B1917" s="10" t="s">
        <v>28435</v>
      </c>
      <c r="C1917" s="10" t="s">
        <v>29080</v>
      </c>
    </row>
    <row r="1918" spans="1:3" x14ac:dyDescent="0.35">
      <c r="A1918" s="10" t="s">
        <v>3491</v>
      </c>
      <c r="B1918" s="10" t="s">
        <v>10</v>
      </c>
      <c r="C1918" s="10" t="s">
        <v>3494</v>
      </c>
    </row>
    <row r="1919" spans="1:3" x14ac:dyDescent="0.35">
      <c r="A1919" s="10" t="s">
        <v>3491</v>
      </c>
      <c r="B1919" s="10" t="s">
        <v>10</v>
      </c>
      <c r="C1919" s="10" t="s">
        <v>3495</v>
      </c>
    </row>
    <row r="1920" spans="1:3" x14ac:dyDescent="0.35">
      <c r="A1920" s="10" t="s">
        <v>3491</v>
      </c>
      <c r="B1920" s="10" t="s">
        <v>10</v>
      </c>
      <c r="C1920" s="10" t="s">
        <v>3496</v>
      </c>
    </row>
    <row r="1921" spans="1:3" x14ac:dyDescent="0.35">
      <c r="A1921" s="10" t="s">
        <v>3491</v>
      </c>
      <c r="B1921" s="10" t="s">
        <v>10</v>
      </c>
      <c r="C1921" s="10" t="s">
        <v>3497</v>
      </c>
    </row>
    <row r="1922" spans="1:3" hidden="1" x14ac:dyDescent="0.35">
      <c r="A1922" s="10" t="s">
        <v>3491</v>
      </c>
      <c r="B1922" s="10" t="s">
        <v>28435</v>
      </c>
      <c r="C1922" s="10" t="s">
        <v>29081</v>
      </c>
    </row>
    <row r="1923" spans="1:3" x14ac:dyDescent="0.35">
      <c r="A1923" s="10" t="s">
        <v>3491</v>
      </c>
      <c r="B1923" s="10" t="s">
        <v>10</v>
      </c>
      <c r="C1923" s="10" t="s">
        <v>3498</v>
      </c>
    </row>
    <row r="1924" spans="1:3" x14ac:dyDescent="0.35">
      <c r="A1924" s="10" t="s">
        <v>3491</v>
      </c>
      <c r="B1924" s="10" t="s">
        <v>10</v>
      </c>
      <c r="C1924" s="10" t="s">
        <v>3499</v>
      </c>
    </row>
    <row r="1925" spans="1:3" x14ac:dyDescent="0.35">
      <c r="A1925" s="10" t="s">
        <v>3491</v>
      </c>
      <c r="B1925" s="10" t="s">
        <v>10</v>
      </c>
      <c r="C1925" s="10" t="s">
        <v>3500</v>
      </c>
    </row>
    <row r="1926" spans="1:3" x14ac:dyDescent="0.35">
      <c r="A1926" s="10" t="s">
        <v>3491</v>
      </c>
      <c r="B1926" s="10" t="s">
        <v>10</v>
      </c>
      <c r="C1926" s="10" t="s">
        <v>3501</v>
      </c>
    </row>
    <row r="1927" spans="1:3" x14ac:dyDescent="0.35">
      <c r="A1927" s="10" t="s">
        <v>3491</v>
      </c>
      <c r="B1927" s="10" t="s">
        <v>10</v>
      </c>
      <c r="C1927" s="10" t="s">
        <v>3502</v>
      </c>
    </row>
    <row r="1928" spans="1:3" x14ac:dyDescent="0.35">
      <c r="A1928" s="10" t="s">
        <v>3491</v>
      </c>
      <c r="B1928" s="10" t="s">
        <v>2</v>
      </c>
      <c r="C1928" s="10" t="s">
        <v>3492</v>
      </c>
    </row>
    <row r="1929" spans="1:3" x14ac:dyDescent="0.35">
      <c r="A1929" s="10" t="s">
        <v>3491</v>
      </c>
      <c r="B1929" s="10" t="s">
        <v>10</v>
      </c>
      <c r="C1929" s="10" t="s">
        <v>3493</v>
      </c>
    </row>
    <row r="1930" spans="1:3" x14ac:dyDescent="0.35">
      <c r="A1930" s="10" t="s">
        <v>3515</v>
      </c>
      <c r="B1930" s="10" t="s">
        <v>10</v>
      </c>
      <c r="C1930" s="10" t="s">
        <v>3518</v>
      </c>
    </row>
    <row r="1931" spans="1:3" x14ac:dyDescent="0.35">
      <c r="A1931" s="10" t="s">
        <v>3515</v>
      </c>
      <c r="B1931" s="10" t="s">
        <v>2</v>
      </c>
      <c r="C1931" s="10" t="s">
        <v>3516</v>
      </c>
    </row>
    <row r="1932" spans="1:3" x14ac:dyDescent="0.35">
      <c r="A1932" s="10" t="s">
        <v>3515</v>
      </c>
      <c r="B1932" s="10" t="s">
        <v>10</v>
      </c>
      <c r="C1932" s="10" t="s">
        <v>3517</v>
      </c>
    </row>
    <row r="1933" spans="1:3" hidden="1" x14ac:dyDescent="0.35">
      <c r="A1933" s="10" t="s">
        <v>3515</v>
      </c>
      <c r="B1933" s="10" t="s">
        <v>28435</v>
      </c>
      <c r="C1933" s="10" t="s">
        <v>29082</v>
      </c>
    </row>
    <row r="1934" spans="1:3" x14ac:dyDescent="0.35">
      <c r="A1934" s="10" t="s">
        <v>3519</v>
      </c>
      <c r="B1934" s="10" t="s">
        <v>10</v>
      </c>
      <c r="C1934" s="10" t="s">
        <v>3521</v>
      </c>
    </row>
    <row r="1935" spans="1:3" x14ac:dyDescent="0.35">
      <c r="A1935" s="10" t="s">
        <v>3519</v>
      </c>
      <c r="B1935" s="10" t="s">
        <v>10</v>
      </c>
      <c r="C1935" s="10" t="s">
        <v>3522</v>
      </c>
    </row>
    <row r="1936" spans="1:3" hidden="1" x14ac:dyDescent="0.35">
      <c r="A1936" s="10" t="s">
        <v>3519</v>
      </c>
      <c r="B1936" s="10" t="s">
        <v>28435</v>
      </c>
      <c r="C1936" s="10" t="s">
        <v>29083</v>
      </c>
    </row>
    <row r="1937" spans="1:3" x14ac:dyDescent="0.35">
      <c r="A1937" s="10" t="s">
        <v>3519</v>
      </c>
      <c r="B1937" s="10" t="s">
        <v>2</v>
      </c>
      <c r="C1937" s="10" t="s">
        <v>3520</v>
      </c>
    </row>
    <row r="1938" spans="1:3" x14ac:dyDescent="0.35">
      <c r="A1938" s="10" t="s">
        <v>3535</v>
      </c>
      <c r="B1938" s="10" t="s">
        <v>10</v>
      </c>
      <c r="C1938" s="10" t="s">
        <v>3537</v>
      </c>
    </row>
    <row r="1939" spans="1:3" x14ac:dyDescent="0.35">
      <c r="A1939" s="10" t="s">
        <v>3535</v>
      </c>
      <c r="B1939" s="10" t="s">
        <v>10</v>
      </c>
      <c r="C1939" s="10" t="s">
        <v>3538</v>
      </c>
    </row>
    <row r="1940" spans="1:3" x14ac:dyDescent="0.35">
      <c r="A1940" s="10" t="s">
        <v>3535</v>
      </c>
      <c r="B1940" s="10" t="s">
        <v>2</v>
      </c>
      <c r="C1940" s="10" t="s">
        <v>3536</v>
      </c>
    </row>
    <row r="1941" spans="1:3" hidden="1" x14ac:dyDescent="0.35">
      <c r="A1941" s="10" t="s">
        <v>3535</v>
      </c>
      <c r="B1941" s="10" t="s">
        <v>28435</v>
      </c>
      <c r="C1941" s="10" t="s">
        <v>29084</v>
      </c>
    </row>
    <row r="1942" spans="1:3" x14ac:dyDescent="0.35">
      <c r="A1942" s="10" t="s">
        <v>3539</v>
      </c>
      <c r="B1942" s="10" t="s">
        <v>10</v>
      </c>
      <c r="C1942" s="10" t="s">
        <v>3541</v>
      </c>
    </row>
    <row r="1943" spans="1:3" hidden="1" x14ac:dyDescent="0.35">
      <c r="A1943" s="10" t="s">
        <v>3539</v>
      </c>
      <c r="B1943" s="10" t="s">
        <v>28435</v>
      </c>
      <c r="C1943" s="10" t="s">
        <v>29085</v>
      </c>
    </row>
    <row r="1944" spans="1:3" x14ac:dyDescent="0.35">
      <c r="A1944" s="10" t="s">
        <v>3539</v>
      </c>
      <c r="B1944" s="10" t="s">
        <v>10</v>
      </c>
      <c r="C1944" s="10" t="s">
        <v>3542</v>
      </c>
    </row>
    <row r="1945" spans="1:3" x14ac:dyDescent="0.35">
      <c r="A1945" s="10" t="s">
        <v>3539</v>
      </c>
      <c r="B1945" s="10" t="s">
        <v>2</v>
      </c>
      <c r="C1945" s="10" t="s">
        <v>3540</v>
      </c>
    </row>
    <row r="1946" spans="1:3" hidden="1" x14ac:dyDescent="0.35">
      <c r="A1946" s="10" t="s">
        <v>3543</v>
      </c>
      <c r="B1946" s="10" t="s">
        <v>28435</v>
      </c>
      <c r="C1946" s="10" t="s">
        <v>29086</v>
      </c>
    </row>
    <row r="1947" spans="1:3" x14ac:dyDescent="0.35">
      <c r="A1947" s="10" t="s">
        <v>3543</v>
      </c>
      <c r="B1947" s="10" t="s">
        <v>10</v>
      </c>
      <c r="C1947" s="10" t="s">
        <v>3546</v>
      </c>
    </row>
    <row r="1948" spans="1:3" x14ac:dyDescent="0.35">
      <c r="A1948" s="10" t="s">
        <v>3543</v>
      </c>
      <c r="B1948" s="10" t="s">
        <v>2</v>
      </c>
      <c r="C1948" s="10" t="s">
        <v>3544</v>
      </c>
    </row>
    <row r="1949" spans="1:3" x14ac:dyDescent="0.35">
      <c r="A1949" s="10" t="s">
        <v>3543</v>
      </c>
      <c r="B1949" s="10" t="s">
        <v>10</v>
      </c>
      <c r="C1949" s="10" t="s">
        <v>3545</v>
      </c>
    </row>
    <row r="1950" spans="1:3" hidden="1" x14ac:dyDescent="0.35">
      <c r="A1950" s="10" t="s">
        <v>3570</v>
      </c>
      <c r="B1950" s="10" t="s">
        <v>28435</v>
      </c>
      <c r="C1950" s="10" t="s">
        <v>29087</v>
      </c>
    </row>
    <row r="1951" spans="1:3" x14ac:dyDescent="0.35">
      <c r="A1951" s="10" t="s">
        <v>3570</v>
      </c>
      <c r="B1951" s="10" t="s">
        <v>2</v>
      </c>
      <c r="C1951" s="10" t="s">
        <v>3571</v>
      </c>
    </row>
    <row r="1952" spans="1:3" x14ac:dyDescent="0.35">
      <c r="A1952" s="10" t="s">
        <v>3572</v>
      </c>
      <c r="B1952" s="10" t="s">
        <v>2</v>
      </c>
      <c r="C1952" s="10" t="s">
        <v>3573</v>
      </c>
    </row>
    <row r="1953" spans="1:3" hidden="1" x14ac:dyDescent="0.35">
      <c r="A1953" s="10" t="s">
        <v>3572</v>
      </c>
      <c r="B1953" s="10" t="s">
        <v>28435</v>
      </c>
      <c r="C1953" s="10" t="s">
        <v>29088</v>
      </c>
    </row>
    <row r="1954" spans="1:3" hidden="1" x14ac:dyDescent="0.35">
      <c r="A1954" s="10" t="s">
        <v>3574</v>
      </c>
      <c r="B1954" s="10" t="s">
        <v>28435</v>
      </c>
      <c r="C1954" s="10" t="s">
        <v>29089</v>
      </c>
    </row>
    <row r="1955" spans="1:3" x14ac:dyDescent="0.35">
      <c r="A1955" s="10" t="s">
        <v>3574</v>
      </c>
      <c r="B1955" s="10" t="s">
        <v>2</v>
      </c>
      <c r="C1955" s="10" t="s">
        <v>3575</v>
      </c>
    </row>
    <row r="1956" spans="1:3" x14ac:dyDescent="0.35">
      <c r="A1956" s="10" t="s">
        <v>3574</v>
      </c>
      <c r="B1956" s="10" t="s">
        <v>10</v>
      </c>
      <c r="C1956" s="10" t="s">
        <v>3576</v>
      </c>
    </row>
    <row r="1957" spans="1:3" x14ac:dyDescent="0.35">
      <c r="A1957" s="10" t="s">
        <v>3574</v>
      </c>
      <c r="B1957" s="10" t="s">
        <v>10</v>
      </c>
      <c r="C1957" s="10" t="s">
        <v>3577</v>
      </c>
    </row>
    <row r="1958" spans="1:3" hidden="1" x14ac:dyDescent="0.35">
      <c r="A1958" s="10" t="s">
        <v>3598</v>
      </c>
      <c r="B1958" s="10" t="s">
        <v>28435</v>
      </c>
      <c r="C1958" s="10" t="s">
        <v>29090</v>
      </c>
    </row>
    <row r="1959" spans="1:3" x14ac:dyDescent="0.35">
      <c r="A1959" s="10" t="s">
        <v>3598</v>
      </c>
      <c r="B1959" s="10" t="s">
        <v>10</v>
      </c>
      <c r="C1959" s="10" t="s">
        <v>3606</v>
      </c>
    </row>
    <row r="1960" spans="1:3" x14ac:dyDescent="0.35">
      <c r="A1960" s="10" t="s">
        <v>3598</v>
      </c>
      <c r="B1960" s="10" t="s">
        <v>2</v>
      </c>
      <c r="C1960" s="10" t="s">
        <v>3599</v>
      </c>
    </row>
    <row r="1961" spans="1:3" x14ac:dyDescent="0.35">
      <c r="A1961" s="10" t="s">
        <v>3598</v>
      </c>
      <c r="B1961" s="10" t="s">
        <v>10</v>
      </c>
      <c r="C1961" s="10" t="s">
        <v>3600</v>
      </c>
    </row>
    <row r="1962" spans="1:3" x14ac:dyDescent="0.35">
      <c r="A1962" s="10" t="s">
        <v>3598</v>
      </c>
      <c r="B1962" s="10" t="s">
        <v>10</v>
      </c>
      <c r="C1962" s="10" t="s">
        <v>3601</v>
      </c>
    </row>
    <row r="1963" spans="1:3" x14ac:dyDescent="0.35">
      <c r="A1963" s="10" t="s">
        <v>3598</v>
      </c>
      <c r="B1963" s="10" t="s">
        <v>10</v>
      </c>
      <c r="C1963" s="10" t="s">
        <v>3602</v>
      </c>
    </row>
    <row r="1964" spans="1:3" x14ac:dyDescent="0.35">
      <c r="A1964" s="10" t="s">
        <v>3598</v>
      </c>
      <c r="B1964" s="10" t="s">
        <v>10</v>
      </c>
      <c r="C1964" s="10" t="s">
        <v>3603</v>
      </c>
    </row>
    <row r="1965" spans="1:3" x14ac:dyDescent="0.35">
      <c r="A1965" s="10" t="s">
        <v>3598</v>
      </c>
      <c r="B1965" s="10" t="s">
        <v>10</v>
      </c>
      <c r="C1965" s="10" t="s">
        <v>3604</v>
      </c>
    </row>
    <row r="1966" spans="1:3" x14ac:dyDescent="0.35">
      <c r="A1966" s="10" t="s">
        <v>3598</v>
      </c>
      <c r="B1966" s="10" t="s">
        <v>10</v>
      </c>
      <c r="C1966" s="10" t="s">
        <v>3605</v>
      </c>
    </row>
    <row r="1967" spans="1:3" x14ac:dyDescent="0.35">
      <c r="A1967" s="10" t="s">
        <v>3607</v>
      </c>
      <c r="B1967" s="10" t="s">
        <v>2</v>
      </c>
      <c r="C1967" s="10" t="s">
        <v>3608</v>
      </c>
    </row>
    <row r="1968" spans="1:3" x14ac:dyDescent="0.35">
      <c r="A1968" s="10" t="s">
        <v>3607</v>
      </c>
      <c r="B1968" s="10" t="s">
        <v>10</v>
      </c>
      <c r="C1968" s="10" t="s">
        <v>3609</v>
      </c>
    </row>
    <row r="1969" spans="1:3" hidden="1" x14ac:dyDescent="0.35">
      <c r="A1969" s="10" t="s">
        <v>3607</v>
      </c>
      <c r="B1969" s="10" t="s">
        <v>28435</v>
      </c>
      <c r="C1969" s="10" t="s">
        <v>29091</v>
      </c>
    </row>
    <row r="1970" spans="1:3" x14ac:dyDescent="0.35">
      <c r="A1970" s="10" t="s">
        <v>3607</v>
      </c>
      <c r="B1970" s="10" t="s">
        <v>10</v>
      </c>
      <c r="C1970" s="10" t="s">
        <v>3610</v>
      </c>
    </row>
    <row r="1971" spans="1:3" x14ac:dyDescent="0.35">
      <c r="A1971" s="10" t="s">
        <v>3607</v>
      </c>
      <c r="B1971" s="10" t="s">
        <v>10</v>
      </c>
      <c r="C1971" s="10" t="s">
        <v>3611</v>
      </c>
    </row>
    <row r="1972" spans="1:3" x14ac:dyDescent="0.35">
      <c r="A1972" s="10" t="s">
        <v>3607</v>
      </c>
      <c r="B1972" s="10" t="s">
        <v>10</v>
      </c>
      <c r="C1972" s="10" t="s">
        <v>3612</v>
      </c>
    </row>
    <row r="1973" spans="1:3" x14ac:dyDescent="0.35">
      <c r="A1973" s="10" t="s">
        <v>3613</v>
      </c>
      <c r="B1973" s="10" t="s">
        <v>10</v>
      </c>
      <c r="C1973" s="10" t="s">
        <v>3615</v>
      </c>
    </row>
    <row r="1974" spans="1:3" hidden="1" x14ac:dyDescent="0.35">
      <c r="A1974" s="10" t="s">
        <v>3613</v>
      </c>
      <c r="B1974" s="10" t="s">
        <v>28435</v>
      </c>
      <c r="C1974" s="10" t="s">
        <v>29092</v>
      </c>
    </row>
    <row r="1975" spans="1:3" x14ac:dyDescent="0.35">
      <c r="A1975" s="10" t="s">
        <v>3613</v>
      </c>
      <c r="B1975" s="10" t="s">
        <v>10</v>
      </c>
      <c r="C1975" s="10" t="s">
        <v>3616</v>
      </c>
    </row>
    <row r="1976" spans="1:3" x14ac:dyDescent="0.35">
      <c r="A1976" s="10" t="s">
        <v>3613</v>
      </c>
      <c r="B1976" s="10" t="s">
        <v>2</v>
      </c>
      <c r="C1976" s="10" t="s">
        <v>3614</v>
      </c>
    </row>
    <row r="1977" spans="1:3" x14ac:dyDescent="0.35">
      <c r="A1977" s="10" t="s">
        <v>3617</v>
      </c>
      <c r="B1977" s="10" t="s">
        <v>10</v>
      </c>
      <c r="C1977" s="10" t="s">
        <v>3620</v>
      </c>
    </row>
    <row r="1978" spans="1:3" x14ac:dyDescent="0.35">
      <c r="A1978" s="10" t="s">
        <v>3617</v>
      </c>
      <c r="B1978" s="10" t="s">
        <v>2</v>
      </c>
      <c r="C1978" s="10" t="s">
        <v>3618</v>
      </c>
    </row>
    <row r="1979" spans="1:3" x14ac:dyDescent="0.35">
      <c r="A1979" s="10" t="s">
        <v>3617</v>
      </c>
      <c r="B1979" s="10" t="s">
        <v>10</v>
      </c>
      <c r="C1979" s="10" t="s">
        <v>3619</v>
      </c>
    </row>
    <row r="1980" spans="1:3" hidden="1" x14ac:dyDescent="0.35">
      <c r="A1980" s="10" t="s">
        <v>3617</v>
      </c>
      <c r="B1980" s="10" t="s">
        <v>28435</v>
      </c>
      <c r="C1980" s="10" t="s">
        <v>29093</v>
      </c>
    </row>
    <row r="1981" spans="1:3" x14ac:dyDescent="0.35">
      <c r="A1981" s="10" t="s">
        <v>3632</v>
      </c>
      <c r="B1981" s="10" t="s">
        <v>2</v>
      </c>
      <c r="C1981" s="10" t="s">
        <v>3633</v>
      </c>
    </row>
    <row r="1982" spans="1:3" x14ac:dyDescent="0.35">
      <c r="A1982" s="10" t="s">
        <v>3632</v>
      </c>
      <c r="B1982" s="10" t="s">
        <v>10</v>
      </c>
      <c r="C1982" s="10" t="s">
        <v>3634</v>
      </c>
    </row>
    <row r="1983" spans="1:3" hidden="1" x14ac:dyDescent="0.35">
      <c r="A1983" s="10" t="s">
        <v>3632</v>
      </c>
      <c r="B1983" s="10" t="s">
        <v>28435</v>
      </c>
      <c r="C1983" s="10" t="s">
        <v>29094</v>
      </c>
    </row>
    <row r="1984" spans="1:3" x14ac:dyDescent="0.35">
      <c r="A1984" s="10" t="s">
        <v>3632</v>
      </c>
      <c r="B1984" s="10" t="s">
        <v>10</v>
      </c>
      <c r="C1984" s="10" t="s">
        <v>3635</v>
      </c>
    </row>
    <row r="1985" spans="1:3" x14ac:dyDescent="0.35">
      <c r="A1985" s="10" t="s">
        <v>3632</v>
      </c>
      <c r="B1985" s="10" t="s">
        <v>10</v>
      </c>
      <c r="C1985" s="10" t="s">
        <v>3636</v>
      </c>
    </row>
    <row r="1986" spans="1:3" x14ac:dyDescent="0.35">
      <c r="A1986" s="10" t="s">
        <v>3632</v>
      </c>
      <c r="B1986" s="10" t="s">
        <v>10</v>
      </c>
      <c r="C1986" s="10" t="s">
        <v>3637</v>
      </c>
    </row>
    <row r="1987" spans="1:3" x14ac:dyDescent="0.35">
      <c r="A1987" s="10" t="s">
        <v>3660</v>
      </c>
      <c r="B1987" s="10" t="s">
        <v>10</v>
      </c>
      <c r="C1987" s="10" t="s">
        <v>3663</v>
      </c>
    </row>
    <row r="1988" spans="1:3" hidden="1" x14ac:dyDescent="0.35">
      <c r="A1988" s="10" t="s">
        <v>3660</v>
      </c>
      <c r="B1988" s="10" t="s">
        <v>28435</v>
      </c>
      <c r="C1988" s="10" t="s">
        <v>29095</v>
      </c>
    </row>
    <row r="1989" spans="1:3" x14ac:dyDescent="0.35">
      <c r="A1989" s="10" t="s">
        <v>3660</v>
      </c>
      <c r="B1989" s="10" t="s">
        <v>10</v>
      </c>
      <c r="C1989" s="10" t="s">
        <v>3664</v>
      </c>
    </row>
    <row r="1990" spans="1:3" x14ac:dyDescent="0.35">
      <c r="A1990" s="10" t="s">
        <v>3660</v>
      </c>
      <c r="B1990" s="10" t="s">
        <v>10</v>
      </c>
      <c r="C1990" s="10" t="s">
        <v>3665</v>
      </c>
    </row>
    <row r="1991" spans="1:3" x14ac:dyDescent="0.35">
      <c r="A1991" s="10" t="s">
        <v>3660</v>
      </c>
      <c r="B1991" s="10" t="s">
        <v>10</v>
      </c>
      <c r="C1991" s="10" t="s">
        <v>3666</v>
      </c>
    </row>
    <row r="1992" spans="1:3" x14ac:dyDescent="0.35">
      <c r="A1992" s="10" t="s">
        <v>3660</v>
      </c>
      <c r="B1992" s="10" t="s">
        <v>2</v>
      </c>
      <c r="C1992" s="10" t="s">
        <v>3661</v>
      </c>
    </row>
    <row r="1993" spans="1:3" x14ac:dyDescent="0.35">
      <c r="A1993" s="10" t="s">
        <v>3660</v>
      </c>
      <c r="B1993" s="10" t="s">
        <v>10</v>
      </c>
      <c r="C1993" s="10" t="s">
        <v>3662</v>
      </c>
    </row>
    <row r="1994" spans="1:3" x14ac:dyDescent="0.35">
      <c r="A1994" s="10" t="s">
        <v>3667</v>
      </c>
      <c r="B1994" s="10" t="s">
        <v>10</v>
      </c>
      <c r="C1994" s="10" t="s">
        <v>3673</v>
      </c>
    </row>
    <row r="1995" spans="1:3" x14ac:dyDescent="0.35">
      <c r="A1995" s="10" t="s">
        <v>3667</v>
      </c>
      <c r="B1995" s="10" t="s">
        <v>2</v>
      </c>
      <c r="C1995" s="10" t="s">
        <v>3668</v>
      </c>
    </row>
    <row r="1996" spans="1:3" hidden="1" x14ac:dyDescent="0.35">
      <c r="A1996" s="10" t="s">
        <v>3667</v>
      </c>
      <c r="B1996" s="10" t="s">
        <v>28435</v>
      </c>
      <c r="C1996" s="10" t="s">
        <v>29096</v>
      </c>
    </row>
    <row r="1997" spans="1:3" x14ac:dyDescent="0.35">
      <c r="A1997" s="10" t="s">
        <v>3667</v>
      </c>
      <c r="B1997" s="10" t="s">
        <v>10</v>
      </c>
      <c r="C1997" s="10" t="s">
        <v>3669</v>
      </c>
    </row>
    <row r="1998" spans="1:3" x14ac:dyDescent="0.35">
      <c r="A1998" s="10" t="s">
        <v>3667</v>
      </c>
      <c r="B1998" s="10" t="s">
        <v>10</v>
      </c>
      <c r="C1998" s="10" t="s">
        <v>3670</v>
      </c>
    </row>
    <row r="1999" spans="1:3" x14ac:dyDescent="0.35">
      <c r="A1999" s="10" t="s">
        <v>3667</v>
      </c>
      <c r="B1999" s="10" t="s">
        <v>10</v>
      </c>
      <c r="C1999" s="10" t="s">
        <v>3671</v>
      </c>
    </row>
    <row r="2000" spans="1:3" x14ac:dyDescent="0.35">
      <c r="A2000" s="10" t="s">
        <v>3667</v>
      </c>
      <c r="B2000" s="10" t="s">
        <v>10</v>
      </c>
      <c r="C2000" s="10" t="s">
        <v>3672</v>
      </c>
    </row>
    <row r="2001" spans="1:3" x14ac:dyDescent="0.35">
      <c r="A2001" s="10" t="s">
        <v>3674</v>
      </c>
      <c r="B2001" s="10" t="s">
        <v>10</v>
      </c>
      <c r="C2001" s="10" t="s">
        <v>3676</v>
      </c>
    </row>
    <row r="2002" spans="1:3" hidden="1" x14ac:dyDescent="0.35">
      <c r="A2002" s="10" t="s">
        <v>3674</v>
      </c>
      <c r="B2002" s="10" t="s">
        <v>28435</v>
      </c>
      <c r="C2002" s="10" t="s">
        <v>29097</v>
      </c>
    </row>
    <row r="2003" spans="1:3" x14ac:dyDescent="0.35">
      <c r="A2003" s="10" t="s">
        <v>3674</v>
      </c>
      <c r="B2003" s="10" t="s">
        <v>10</v>
      </c>
      <c r="C2003" s="10" t="s">
        <v>3677</v>
      </c>
    </row>
    <row r="2004" spans="1:3" x14ac:dyDescent="0.35">
      <c r="A2004" s="10" t="s">
        <v>3674</v>
      </c>
      <c r="B2004" s="10" t="s">
        <v>10</v>
      </c>
      <c r="C2004" s="10" t="s">
        <v>3678</v>
      </c>
    </row>
    <row r="2005" spans="1:3" x14ac:dyDescent="0.35">
      <c r="A2005" s="10" t="s">
        <v>3674</v>
      </c>
      <c r="B2005" s="10" t="s">
        <v>2</v>
      </c>
      <c r="C2005" s="10" t="s">
        <v>3675</v>
      </c>
    </row>
    <row r="2006" spans="1:3" hidden="1" x14ac:dyDescent="0.35">
      <c r="A2006" s="10" t="s">
        <v>3679</v>
      </c>
      <c r="B2006" s="10" t="s">
        <v>28435</v>
      </c>
      <c r="C2006" s="10" t="s">
        <v>29098</v>
      </c>
    </row>
    <row r="2007" spans="1:3" x14ac:dyDescent="0.35">
      <c r="A2007" s="10" t="s">
        <v>3679</v>
      </c>
      <c r="B2007" s="10" t="s">
        <v>2</v>
      </c>
      <c r="C2007" s="10" t="s">
        <v>3680</v>
      </c>
    </row>
    <row r="2008" spans="1:3" x14ac:dyDescent="0.35">
      <c r="A2008" s="10" t="s">
        <v>3700</v>
      </c>
      <c r="B2008" s="10" t="s">
        <v>2</v>
      </c>
      <c r="C2008" s="10" t="s">
        <v>3701</v>
      </c>
    </row>
    <row r="2009" spans="1:3" hidden="1" x14ac:dyDescent="0.35">
      <c r="A2009" s="10" t="s">
        <v>3700</v>
      </c>
      <c r="B2009" s="10" t="s">
        <v>28435</v>
      </c>
      <c r="C2009" s="10" t="s">
        <v>29099</v>
      </c>
    </row>
    <row r="2010" spans="1:3" x14ac:dyDescent="0.35">
      <c r="A2010" s="10" t="s">
        <v>3700</v>
      </c>
      <c r="B2010" s="10" t="s">
        <v>10</v>
      </c>
      <c r="C2010" s="10" t="s">
        <v>3702</v>
      </c>
    </row>
    <row r="2011" spans="1:3" x14ac:dyDescent="0.35">
      <c r="A2011" s="10" t="s">
        <v>3700</v>
      </c>
      <c r="B2011" s="10" t="s">
        <v>10</v>
      </c>
      <c r="C2011" s="10" t="s">
        <v>3703</v>
      </c>
    </row>
    <row r="2012" spans="1:3" x14ac:dyDescent="0.35">
      <c r="A2012" s="10" t="s">
        <v>3700</v>
      </c>
      <c r="B2012" s="10" t="s">
        <v>10</v>
      </c>
      <c r="C2012" s="10" t="s">
        <v>3704</v>
      </c>
    </row>
    <row r="2013" spans="1:3" x14ac:dyDescent="0.35">
      <c r="A2013" s="10" t="s">
        <v>3705</v>
      </c>
      <c r="B2013" s="10" t="s">
        <v>10</v>
      </c>
      <c r="C2013" s="10" t="s">
        <v>3708</v>
      </c>
    </row>
    <row r="2014" spans="1:3" hidden="1" x14ac:dyDescent="0.35">
      <c r="A2014" s="10" t="s">
        <v>3705</v>
      </c>
      <c r="B2014" s="10" t="s">
        <v>28435</v>
      </c>
      <c r="C2014" s="10" t="s">
        <v>29100</v>
      </c>
    </row>
    <row r="2015" spans="1:3" x14ac:dyDescent="0.35">
      <c r="A2015" s="10" t="s">
        <v>3705</v>
      </c>
      <c r="B2015" s="10" t="s">
        <v>10</v>
      </c>
      <c r="C2015" s="10" t="s">
        <v>3709</v>
      </c>
    </row>
    <row r="2016" spans="1:3" x14ac:dyDescent="0.35">
      <c r="A2016" s="10" t="s">
        <v>3705</v>
      </c>
      <c r="B2016" s="10" t="s">
        <v>2</v>
      </c>
      <c r="C2016" s="10" t="s">
        <v>3706</v>
      </c>
    </row>
    <row r="2017" spans="1:3" x14ac:dyDescent="0.35">
      <c r="A2017" s="10" t="s">
        <v>3705</v>
      </c>
      <c r="B2017" s="10" t="s">
        <v>10</v>
      </c>
      <c r="C2017" s="10" t="s">
        <v>3707</v>
      </c>
    </row>
    <row r="2018" spans="1:3" x14ac:dyDescent="0.35">
      <c r="A2018" s="10" t="s">
        <v>3720</v>
      </c>
      <c r="B2018" s="10" t="s">
        <v>2</v>
      </c>
      <c r="C2018" s="10" t="s">
        <v>3721</v>
      </c>
    </row>
    <row r="2019" spans="1:3" hidden="1" x14ac:dyDescent="0.35">
      <c r="A2019" s="10" t="s">
        <v>3720</v>
      </c>
      <c r="B2019" s="10" t="s">
        <v>28435</v>
      </c>
      <c r="C2019" s="10" t="s">
        <v>29101</v>
      </c>
    </row>
    <row r="2020" spans="1:3" hidden="1" x14ac:dyDescent="0.35">
      <c r="A2020" s="10" t="s">
        <v>3722</v>
      </c>
      <c r="B2020" s="10" t="s">
        <v>28435</v>
      </c>
      <c r="C2020" s="10" t="s">
        <v>29102</v>
      </c>
    </row>
    <row r="2021" spans="1:3" x14ac:dyDescent="0.35">
      <c r="A2021" s="10" t="s">
        <v>3722</v>
      </c>
      <c r="B2021" s="10" t="s">
        <v>2</v>
      </c>
      <c r="C2021" s="10" t="s">
        <v>3723</v>
      </c>
    </row>
    <row r="2022" spans="1:3" x14ac:dyDescent="0.35">
      <c r="A2022" s="10" t="s">
        <v>3722</v>
      </c>
      <c r="B2022" s="10" t="s">
        <v>10</v>
      </c>
      <c r="C2022" s="10" t="s">
        <v>3724</v>
      </c>
    </row>
    <row r="2023" spans="1:3" x14ac:dyDescent="0.35">
      <c r="A2023" s="10" t="s">
        <v>3725</v>
      </c>
      <c r="B2023" s="10" t="s">
        <v>10</v>
      </c>
      <c r="C2023" s="10" t="s">
        <v>3728</v>
      </c>
    </row>
    <row r="2024" spans="1:3" x14ac:dyDescent="0.35">
      <c r="A2024" s="10" t="s">
        <v>3725</v>
      </c>
      <c r="B2024" s="10" t="s">
        <v>10</v>
      </c>
      <c r="C2024" s="10" t="s">
        <v>3729</v>
      </c>
    </row>
    <row r="2025" spans="1:3" x14ac:dyDescent="0.35">
      <c r="A2025" s="10" t="s">
        <v>3725</v>
      </c>
      <c r="B2025" s="10" t="s">
        <v>2</v>
      </c>
      <c r="C2025" s="10" t="s">
        <v>3726</v>
      </c>
    </row>
    <row r="2026" spans="1:3" hidden="1" x14ac:dyDescent="0.35">
      <c r="A2026" s="10" t="s">
        <v>3725</v>
      </c>
      <c r="B2026" s="10" t="s">
        <v>28435</v>
      </c>
      <c r="C2026" s="10" t="s">
        <v>29103</v>
      </c>
    </row>
    <row r="2027" spans="1:3" x14ac:dyDescent="0.35">
      <c r="A2027" s="10" t="s">
        <v>3725</v>
      </c>
      <c r="B2027" s="10" t="s">
        <v>10</v>
      </c>
      <c r="C2027" s="10" t="s">
        <v>3727</v>
      </c>
    </row>
    <row r="2028" spans="1:3" hidden="1" x14ac:dyDescent="0.35">
      <c r="A2028" s="10" t="s">
        <v>3734</v>
      </c>
      <c r="B2028" s="10" t="s">
        <v>28435</v>
      </c>
      <c r="C2028" s="10" t="s">
        <v>29104</v>
      </c>
    </row>
    <row r="2029" spans="1:3" x14ac:dyDescent="0.35">
      <c r="A2029" s="10" t="s">
        <v>3734</v>
      </c>
      <c r="B2029" s="10" t="s">
        <v>10</v>
      </c>
      <c r="C2029" s="10" t="s">
        <v>3738</v>
      </c>
    </row>
    <row r="2030" spans="1:3" x14ac:dyDescent="0.35">
      <c r="A2030" s="10" t="s">
        <v>3734</v>
      </c>
      <c r="B2030" s="10" t="s">
        <v>2</v>
      </c>
      <c r="C2030" s="10" t="s">
        <v>3735</v>
      </c>
    </row>
    <row r="2031" spans="1:3" x14ac:dyDescent="0.35">
      <c r="A2031" s="10" t="s">
        <v>3734</v>
      </c>
      <c r="B2031" s="10" t="s">
        <v>10</v>
      </c>
      <c r="C2031" s="10" t="s">
        <v>3736</v>
      </c>
    </row>
    <row r="2032" spans="1:3" x14ac:dyDescent="0.35">
      <c r="A2032" s="10" t="s">
        <v>3734</v>
      </c>
      <c r="B2032" s="10" t="s">
        <v>10</v>
      </c>
      <c r="C2032" s="10" t="s">
        <v>3737</v>
      </c>
    </row>
    <row r="2033" spans="1:3" x14ac:dyDescent="0.35">
      <c r="A2033" s="10" t="s">
        <v>3739</v>
      </c>
      <c r="B2033" s="10" t="s">
        <v>10</v>
      </c>
      <c r="C2033" s="10" t="s">
        <v>3742</v>
      </c>
    </row>
    <row r="2034" spans="1:3" hidden="1" x14ac:dyDescent="0.35">
      <c r="A2034" s="10" t="s">
        <v>3739</v>
      </c>
      <c r="B2034" s="10" t="s">
        <v>28435</v>
      </c>
      <c r="C2034" s="10" t="s">
        <v>29105</v>
      </c>
    </row>
    <row r="2035" spans="1:3" x14ac:dyDescent="0.35">
      <c r="A2035" s="10" t="s">
        <v>3739</v>
      </c>
      <c r="B2035" s="10" t="s">
        <v>10</v>
      </c>
      <c r="C2035" s="10" t="s">
        <v>3743</v>
      </c>
    </row>
    <row r="2036" spans="1:3" x14ac:dyDescent="0.35">
      <c r="A2036" s="10" t="s">
        <v>3739</v>
      </c>
      <c r="B2036" s="10" t="s">
        <v>2</v>
      </c>
      <c r="C2036" s="10" t="s">
        <v>3740</v>
      </c>
    </row>
    <row r="2037" spans="1:3" x14ac:dyDescent="0.35">
      <c r="A2037" s="10" t="s">
        <v>3739</v>
      </c>
      <c r="B2037" s="10" t="s">
        <v>10</v>
      </c>
      <c r="C2037" s="10" t="s">
        <v>3741</v>
      </c>
    </row>
    <row r="2038" spans="1:3" hidden="1" x14ac:dyDescent="0.35">
      <c r="A2038" s="10" t="s">
        <v>3744</v>
      </c>
      <c r="B2038" s="10" t="s">
        <v>28435</v>
      </c>
      <c r="C2038" s="10" t="s">
        <v>29106</v>
      </c>
    </row>
    <row r="2039" spans="1:3" x14ac:dyDescent="0.35">
      <c r="A2039" s="10" t="s">
        <v>3744</v>
      </c>
      <c r="B2039" s="10" t="s">
        <v>2</v>
      </c>
      <c r="C2039" s="10" t="s">
        <v>3745</v>
      </c>
    </row>
    <row r="2040" spans="1:3" x14ac:dyDescent="0.35">
      <c r="A2040" s="10" t="s">
        <v>3744</v>
      </c>
      <c r="B2040" s="10" t="s">
        <v>10</v>
      </c>
      <c r="C2040" s="10" t="s">
        <v>3746</v>
      </c>
    </row>
    <row r="2041" spans="1:3" x14ac:dyDescent="0.35">
      <c r="A2041" s="10" t="s">
        <v>226</v>
      </c>
      <c r="B2041" s="10" t="s">
        <v>2</v>
      </c>
      <c r="C2041" s="10" t="s">
        <v>227</v>
      </c>
    </row>
    <row r="2042" spans="1:3" hidden="1" x14ac:dyDescent="0.35">
      <c r="A2042" s="10" t="s">
        <v>228</v>
      </c>
      <c r="B2042" s="10" t="s">
        <v>28435</v>
      </c>
      <c r="C2042" s="10" t="s">
        <v>29107</v>
      </c>
    </row>
    <row r="2043" spans="1:3" x14ac:dyDescent="0.35">
      <c r="A2043" s="10" t="s">
        <v>228</v>
      </c>
      <c r="B2043" s="10" t="s">
        <v>2</v>
      </c>
      <c r="C2043" s="10" t="s">
        <v>229</v>
      </c>
    </row>
    <row r="2044" spans="1:3" x14ac:dyDescent="0.35">
      <c r="A2044" s="10" t="s">
        <v>234</v>
      </c>
      <c r="B2044" s="10" t="s">
        <v>10</v>
      </c>
      <c r="C2044" s="10" t="s">
        <v>238</v>
      </c>
    </row>
    <row r="2045" spans="1:3" x14ac:dyDescent="0.35">
      <c r="A2045" s="10" t="s">
        <v>234</v>
      </c>
      <c r="B2045" s="10" t="s">
        <v>2</v>
      </c>
      <c r="C2045" s="10" t="s">
        <v>235</v>
      </c>
    </row>
    <row r="2046" spans="1:3" x14ac:dyDescent="0.35">
      <c r="A2046" s="10" t="s">
        <v>234</v>
      </c>
      <c r="B2046" s="10" t="s">
        <v>10</v>
      </c>
      <c r="C2046" s="10" t="s">
        <v>236</v>
      </c>
    </row>
    <row r="2047" spans="1:3" hidden="1" x14ac:dyDescent="0.35">
      <c r="A2047" s="10" t="s">
        <v>234</v>
      </c>
      <c r="B2047" s="10" t="s">
        <v>28435</v>
      </c>
      <c r="C2047" s="10" t="s">
        <v>29108</v>
      </c>
    </row>
    <row r="2048" spans="1:3" x14ac:dyDescent="0.35">
      <c r="A2048" s="10" t="s">
        <v>234</v>
      </c>
      <c r="B2048" s="10" t="s">
        <v>10</v>
      </c>
      <c r="C2048" s="10" t="s">
        <v>237</v>
      </c>
    </row>
    <row r="2049" spans="1:3" x14ac:dyDescent="0.35">
      <c r="A2049" s="10" t="s">
        <v>239</v>
      </c>
      <c r="B2049" s="10" t="s">
        <v>2</v>
      </c>
      <c r="C2049" s="10" t="s">
        <v>240</v>
      </c>
    </row>
    <row r="2050" spans="1:3" hidden="1" x14ac:dyDescent="0.35">
      <c r="A2050" s="10" t="s">
        <v>239</v>
      </c>
      <c r="B2050" s="10" t="s">
        <v>28435</v>
      </c>
      <c r="C2050" s="10" t="s">
        <v>29109</v>
      </c>
    </row>
    <row r="2051" spans="1:3" x14ac:dyDescent="0.35">
      <c r="A2051" s="10" t="s">
        <v>241</v>
      </c>
      <c r="B2051" s="10" t="s">
        <v>10</v>
      </c>
      <c r="C2051" s="10" t="s">
        <v>243</v>
      </c>
    </row>
    <row r="2052" spans="1:3" hidden="1" x14ac:dyDescent="0.35">
      <c r="A2052" s="10" t="s">
        <v>241</v>
      </c>
      <c r="B2052" s="10" t="s">
        <v>28435</v>
      </c>
      <c r="C2052" s="10" t="s">
        <v>29110</v>
      </c>
    </row>
    <row r="2053" spans="1:3" x14ac:dyDescent="0.35">
      <c r="A2053" s="10" t="s">
        <v>241</v>
      </c>
      <c r="B2053" s="10" t="s">
        <v>2</v>
      </c>
      <c r="C2053" s="10" t="s">
        <v>242</v>
      </c>
    </row>
    <row r="2054" spans="1:3" hidden="1" x14ac:dyDescent="0.35">
      <c r="A2054" s="10" t="s">
        <v>244</v>
      </c>
      <c r="B2054" s="10" t="s">
        <v>28435</v>
      </c>
      <c r="C2054" s="10" t="s">
        <v>29111</v>
      </c>
    </row>
    <row r="2055" spans="1:3" x14ac:dyDescent="0.35">
      <c r="A2055" s="10" t="s">
        <v>244</v>
      </c>
      <c r="B2055" s="10" t="s">
        <v>2</v>
      </c>
      <c r="C2055" s="10" t="s">
        <v>245</v>
      </c>
    </row>
    <row r="2056" spans="1:3" x14ac:dyDescent="0.35">
      <c r="A2056" s="10" t="s">
        <v>249</v>
      </c>
      <c r="B2056" s="10" t="s">
        <v>10</v>
      </c>
      <c r="C2056" s="10" t="s">
        <v>251</v>
      </c>
    </row>
    <row r="2057" spans="1:3" hidden="1" x14ac:dyDescent="0.35">
      <c r="A2057" s="10" t="s">
        <v>249</v>
      </c>
      <c r="B2057" s="10" t="s">
        <v>28435</v>
      </c>
      <c r="C2057" s="10" t="s">
        <v>29112</v>
      </c>
    </row>
    <row r="2058" spans="1:3" x14ac:dyDescent="0.35">
      <c r="A2058" s="10" t="s">
        <v>249</v>
      </c>
      <c r="B2058" s="10" t="s">
        <v>2</v>
      </c>
      <c r="C2058" s="10" t="s">
        <v>250</v>
      </c>
    </row>
    <row r="2059" spans="1:3" x14ac:dyDescent="0.35">
      <c r="A2059" s="10" t="s">
        <v>254</v>
      </c>
      <c r="B2059" s="10" t="s">
        <v>2</v>
      </c>
      <c r="C2059" s="10" t="s">
        <v>255</v>
      </c>
    </row>
    <row r="2060" spans="1:3" hidden="1" x14ac:dyDescent="0.35">
      <c r="A2060" s="10" t="s">
        <v>254</v>
      </c>
      <c r="B2060" s="10" t="s">
        <v>28435</v>
      </c>
      <c r="C2060" s="10" t="s">
        <v>29113</v>
      </c>
    </row>
    <row r="2061" spans="1:3" x14ac:dyDescent="0.35">
      <c r="A2061" s="10" t="s">
        <v>256</v>
      </c>
      <c r="B2061" s="10" t="s">
        <v>2</v>
      </c>
      <c r="C2061" s="10" t="s">
        <v>257</v>
      </c>
    </row>
    <row r="2062" spans="1:3" hidden="1" x14ac:dyDescent="0.35">
      <c r="A2062" s="10" t="s">
        <v>256</v>
      </c>
      <c r="B2062" s="10" t="s">
        <v>28435</v>
      </c>
      <c r="C2062" s="10" t="s">
        <v>29114</v>
      </c>
    </row>
    <row r="2063" spans="1:3" x14ac:dyDescent="0.35">
      <c r="A2063" s="10" t="s">
        <v>262</v>
      </c>
      <c r="B2063" s="10" t="s">
        <v>2</v>
      </c>
      <c r="C2063" s="10" t="s">
        <v>263</v>
      </c>
    </row>
    <row r="2064" spans="1:3" hidden="1" x14ac:dyDescent="0.35">
      <c r="A2064" s="10" t="s">
        <v>262</v>
      </c>
      <c r="B2064" s="10" t="s">
        <v>28435</v>
      </c>
      <c r="C2064" s="10" t="s">
        <v>29115</v>
      </c>
    </row>
    <row r="2065" spans="1:3" x14ac:dyDescent="0.35">
      <c r="A2065" s="10" t="s">
        <v>264</v>
      </c>
      <c r="B2065" s="10" t="s">
        <v>2</v>
      </c>
      <c r="C2065" s="10" t="s">
        <v>265</v>
      </c>
    </row>
    <row r="2066" spans="1:3" hidden="1" x14ac:dyDescent="0.35">
      <c r="A2066" s="10" t="s">
        <v>264</v>
      </c>
      <c r="B2066" s="10" t="s">
        <v>28435</v>
      </c>
      <c r="C2066" s="10" t="s">
        <v>29116</v>
      </c>
    </row>
    <row r="2067" spans="1:3" hidden="1" x14ac:dyDescent="0.35">
      <c r="A2067" s="10" t="s">
        <v>266</v>
      </c>
      <c r="B2067" s="10" t="s">
        <v>28435</v>
      </c>
      <c r="C2067" s="10" t="s">
        <v>29117</v>
      </c>
    </row>
    <row r="2068" spans="1:3" x14ac:dyDescent="0.35">
      <c r="A2068" s="10" t="s">
        <v>266</v>
      </c>
      <c r="B2068" s="10" t="s">
        <v>2</v>
      </c>
      <c r="C2068" s="10" t="s">
        <v>267</v>
      </c>
    </row>
    <row r="2069" spans="1:3" hidden="1" x14ac:dyDescent="0.35">
      <c r="A2069" s="10" t="s">
        <v>276</v>
      </c>
      <c r="B2069" s="10" t="s">
        <v>28435</v>
      </c>
      <c r="C2069" s="10" t="s">
        <v>29118</v>
      </c>
    </row>
    <row r="2070" spans="1:3" x14ac:dyDescent="0.35">
      <c r="A2070" s="10" t="s">
        <v>276</v>
      </c>
      <c r="B2070" s="10" t="s">
        <v>2</v>
      </c>
      <c r="C2070" s="10" t="s">
        <v>277</v>
      </c>
    </row>
    <row r="2071" spans="1:3" x14ac:dyDescent="0.35">
      <c r="A2071" s="10" t="s">
        <v>278</v>
      </c>
      <c r="B2071" s="10" t="s">
        <v>10</v>
      </c>
      <c r="C2071" s="10" t="s">
        <v>280</v>
      </c>
    </row>
    <row r="2072" spans="1:3" x14ac:dyDescent="0.35">
      <c r="A2072" s="10" t="s">
        <v>278</v>
      </c>
      <c r="B2072" s="10" t="s">
        <v>2</v>
      </c>
      <c r="C2072" s="10" t="s">
        <v>279</v>
      </c>
    </row>
    <row r="2073" spans="1:3" hidden="1" x14ac:dyDescent="0.35">
      <c r="A2073" s="10" t="s">
        <v>278</v>
      </c>
      <c r="B2073" s="10" t="s">
        <v>28435</v>
      </c>
      <c r="C2073" s="10" t="s">
        <v>29119</v>
      </c>
    </row>
    <row r="2074" spans="1:3" x14ac:dyDescent="0.35">
      <c r="A2074" s="10" t="s">
        <v>288</v>
      </c>
      <c r="B2074" s="10" t="s">
        <v>2</v>
      </c>
      <c r="C2074" s="10" t="s">
        <v>289</v>
      </c>
    </row>
    <row r="2075" spans="1:3" hidden="1" x14ac:dyDescent="0.35">
      <c r="A2075" s="10" t="s">
        <v>288</v>
      </c>
      <c r="B2075" s="10" t="s">
        <v>28435</v>
      </c>
      <c r="C2075" s="10" t="s">
        <v>29120</v>
      </c>
    </row>
    <row r="2076" spans="1:3" hidden="1" x14ac:dyDescent="0.35">
      <c r="A2076" s="10" t="s">
        <v>294</v>
      </c>
      <c r="B2076" s="10" t="s">
        <v>28435</v>
      </c>
      <c r="C2076" s="10" t="s">
        <v>29121</v>
      </c>
    </row>
    <row r="2077" spans="1:3" x14ac:dyDescent="0.35">
      <c r="A2077" s="10" t="s">
        <v>294</v>
      </c>
      <c r="B2077" s="10" t="s">
        <v>2</v>
      </c>
      <c r="C2077" s="10" t="s">
        <v>295</v>
      </c>
    </row>
    <row r="2078" spans="1:3" x14ac:dyDescent="0.35">
      <c r="A2078" s="10" t="s">
        <v>300</v>
      </c>
      <c r="B2078" s="10" t="s">
        <v>10</v>
      </c>
      <c r="C2078" s="10" t="s">
        <v>302</v>
      </c>
    </row>
    <row r="2079" spans="1:3" hidden="1" x14ac:dyDescent="0.35">
      <c r="A2079" s="10" t="s">
        <v>300</v>
      </c>
      <c r="B2079" s="10" t="s">
        <v>28435</v>
      </c>
      <c r="C2079" s="10" t="s">
        <v>29122</v>
      </c>
    </row>
    <row r="2080" spans="1:3" x14ac:dyDescent="0.35">
      <c r="A2080" s="10" t="s">
        <v>300</v>
      </c>
      <c r="B2080" s="10" t="s">
        <v>2</v>
      </c>
      <c r="C2080" s="10" t="s">
        <v>301</v>
      </c>
    </row>
    <row r="2081" spans="1:3" hidden="1" x14ac:dyDescent="0.35">
      <c r="A2081" s="10" t="s">
        <v>303</v>
      </c>
      <c r="B2081" s="10" t="s">
        <v>28435</v>
      </c>
      <c r="C2081" s="10" t="s">
        <v>29123</v>
      </c>
    </row>
    <row r="2082" spans="1:3" x14ac:dyDescent="0.35">
      <c r="A2082" s="10" t="s">
        <v>303</v>
      </c>
      <c r="B2082" s="10" t="s">
        <v>10</v>
      </c>
      <c r="C2082" s="10" t="s">
        <v>305</v>
      </c>
    </row>
    <row r="2083" spans="1:3" x14ac:dyDescent="0.35">
      <c r="A2083" s="10" t="s">
        <v>303</v>
      </c>
      <c r="B2083" s="10" t="s">
        <v>2</v>
      </c>
      <c r="C2083" s="10" t="s">
        <v>304</v>
      </c>
    </row>
    <row r="2084" spans="1:3" x14ac:dyDescent="0.35">
      <c r="A2084" s="10" t="s">
        <v>319</v>
      </c>
      <c r="B2084" s="10" t="s">
        <v>2</v>
      </c>
      <c r="C2084" s="10" t="s">
        <v>320</v>
      </c>
    </row>
    <row r="2085" spans="1:3" hidden="1" x14ac:dyDescent="0.35">
      <c r="A2085" s="10" t="s">
        <v>319</v>
      </c>
      <c r="B2085" s="10" t="s">
        <v>28435</v>
      </c>
      <c r="C2085" s="10" t="s">
        <v>29124</v>
      </c>
    </row>
    <row r="2086" spans="1:3" x14ac:dyDescent="0.35">
      <c r="A2086" s="10" t="s">
        <v>319</v>
      </c>
      <c r="B2086" s="10" t="s">
        <v>10</v>
      </c>
      <c r="C2086" s="10" t="s">
        <v>321</v>
      </c>
    </row>
    <row r="2087" spans="1:3" x14ac:dyDescent="0.35">
      <c r="A2087" s="10" t="s">
        <v>322</v>
      </c>
      <c r="B2087" s="10" t="s">
        <v>2</v>
      </c>
      <c r="C2087" s="10" t="s">
        <v>323</v>
      </c>
    </row>
    <row r="2088" spans="1:3" hidden="1" x14ac:dyDescent="0.35">
      <c r="A2088" s="10" t="s">
        <v>322</v>
      </c>
      <c r="B2088" s="10" t="s">
        <v>28435</v>
      </c>
      <c r="C2088" s="10" t="s">
        <v>29125</v>
      </c>
    </row>
    <row r="2089" spans="1:3" x14ac:dyDescent="0.35">
      <c r="A2089" s="10" t="s">
        <v>322</v>
      </c>
      <c r="B2089" s="10" t="s">
        <v>10</v>
      </c>
      <c r="C2089" s="10" t="s">
        <v>324</v>
      </c>
    </row>
    <row r="2090" spans="1:3" hidden="1" x14ac:dyDescent="0.35">
      <c r="A2090" s="10" t="s">
        <v>331</v>
      </c>
      <c r="B2090" s="10" t="s">
        <v>28435</v>
      </c>
      <c r="C2090" s="10" t="s">
        <v>29126</v>
      </c>
    </row>
    <row r="2091" spans="1:3" x14ac:dyDescent="0.35">
      <c r="A2091" s="10" t="s">
        <v>331</v>
      </c>
      <c r="B2091" s="10" t="s">
        <v>2</v>
      </c>
      <c r="C2091" s="10" t="s">
        <v>332</v>
      </c>
    </row>
    <row r="2092" spans="1:3" x14ac:dyDescent="0.35">
      <c r="A2092" s="10" t="s">
        <v>335</v>
      </c>
      <c r="B2092" s="10" t="s">
        <v>10</v>
      </c>
      <c r="C2092" s="10" t="s">
        <v>339</v>
      </c>
    </row>
    <row r="2093" spans="1:3" x14ac:dyDescent="0.35">
      <c r="A2093" s="10" t="s">
        <v>335</v>
      </c>
      <c r="B2093" s="10" t="s">
        <v>2</v>
      </c>
      <c r="C2093" s="10" t="s">
        <v>336</v>
      </c>
    </row>
    <row r="2094" spans="1:3" hidden="1" x14ac:dyDescent="0.35">
      <c r="A2094" s="10" t="s">
        <v>335</v>
      </c>
      <c r="B2094" s="10" t="s">
        <v>28435</v>
      </c>
      <c r="C2094" s="10" t="s">
        <v>29127</v>
      </c>
    </row>
    <row r="2095" spans="1:3" x14ac:dyDescent="0.35">
      <c r="A2095" s="10" t="s">
        <v>335</v>
      </c>
      <c r="B2095" s="10" t="s">
        <v>10</v>
      </c>
      <c r="C2095" s="10" t="s">
        <v>337</v>
      </c>
    </row>
    <row r="2096" spans="1:3" x14ac:dyDescent="0.35">
      <c r="A2096" s="10" t="s">
        <v>335</v>
      </c>
      <c r="B2096" s="10" t="s">
        <v>10</v>
      </c>
      <c r="C2096" s="10" t="s">
        <v>338</v>
      </c>
    </row>
    <row r="2097" spans="1:3" x14ac:dyDescent="0.35">
      <c r="A2097" s="10" t="s">
        <v>346</v>
      </c>
      <c r="B2097" s="10" t="s">
        <v>2</v>
      </c>
      <c r="C2097" s="10" t="s">
        <v>347</v>
      </c>
    </row>
    <row r="2098" spans="1:3" x14ac:dyDescent="0.35">
      <c r="A2098" s="10" t="s">
        <v>346</v>
      </c>
      <c r="B2098" s="10" t="s">
        <v>10</v>
      </c>
      <c r="C2098" s="10" t="s">
        <v>348</v>
      </c>
    </row>
    <row r="2099" spans="1:3" x14ac:dyDescent="0.35">
      <c r="A2099" s="10" t="s">
        <v>346</v>
      </c>
      <c r="B2099" s="10" t="s">
        <v>10</v>
      </c>
      <c r="C2099" s="10" t="s">
        <v>349</v>
      </c>
    </row>
    <row r="2100" spans="1:3" hidden="1" x14ac:dyDescent="0.35">
      <c r="A2100" s="10" t="s">
        <v>346</v>
      </c>
      <c r="B2100" s="10" t="s">
        <v>28435</v>
      </c>
      <c r="C2100" s="10" t="s">
        <v>29128</v>
      </c>
    </row>
    <row r="2101" spans="1:3" x14ac:dyDescent="0.35">
      <c r="A2101" s="10" t="s">
        <v>350</v>
      </c>
      <c r="B2101" s="10" t="s">
        <v>2</v>
      </c>
      <c r="C2101" s="10" t="s">
        <v>351</v>
      </c>
    </row>
    <row r="2102" spans="1:3" hidden="1" x14ac:dyDescent="0.35">
      <c r="A2102" s="10" t="s">
        <v>350</v>
      </c>
      <c r="B2102" s="10" t="s">
        <v>28435</v>
      </c>
      <c r="C2102" s="10" t="s">
        <v>29129</v>
      </c>
    </row>
    <row r="2103" spans="1:3" hidden="1" x14ac:dyDescent="0.35">
      <c r="A2103" s="10" t="s">
        <v>352</v>
      </c>
      <c r="B2103" s="10" t="s">
        <v>28435</v>
      </c>
      <c r="C2103" s="10" t="s">
        <v>29130</v>
      </c>
    </row>
    <row r="2104" spans="1:3" x14ac:dyDescent="0.35">
      <c r="A2104" s="10" t="s">
        <v>352</v>
      </c>
      <c r="B2104" s="10" t="s">
        <v>2</v>
      </c>
      <c r="C2104" s="10" t="s">
        <v>353</v>
      </c>
    </row>
    <row r="2105" spans="1:3" x14ac:dyDescent="0.35">
      <c r="A2105" s="10" t="s">
        <v>356</v>
      </c>
      <c r="B2105" s="10" t="s">
        <v>2</v>
      </c>
      <c r="C2105" s="10" t="s">
        <v>357</v>
      </c>
    </row>
    <row r="2106" spans="1:3" hidden="1" x14ac:dyDescent="0.35">
      <c r="A2106" s="10" t="s">
        <v>356</v>
      </c>
      <c r="B2106" s="10" t="s">
        <v>28435</v>
      </c>
      <c r="C2106" s="10" t="s">
        <v>29131</v>
      </c>
    </row>
    <row r="2107" spans="1:3" x14ac:dyDescent="0.35">
      <c r="A2107" s="10" t="s">
        <v>356</v>
      </c>
      <c r="B2107" s="10" t="s">
        <v>10</v>
      </c>
      <c r="C2107" s="10" t="s">
        <v>358</v>
      </c>
    </row>
    <row r="2108" spans="1:3" x14ac:dyDescent="0.35">
      <c r="A2108" s="10" t="s">
        <v>359</v>
      </c>
      <c r="B2108" s="10" t="s">
        <v>2</v>
      </c>
      <c r="C2108" s="10" t="s">
        <v>360</v>
      </c>
    </row>
    <row r="2109" spans="1:3" hidden="1" x14ac:dyDescent="0.35">
      <c r="A2109" s="10" t="s">
        <v>359</v>
      </c>
      <c r="B2109" s="10" t="s">
        <v>28435</v>
      </c>
      <c r="C2109" s="10" t="s">
        <v>29132</v>
      </c>
    </row>
    <row r="2110" spans="1:3" hidden="1" x14ac:dyDescent="0.35">
      <c r="A2110" s="10" t="s">
        <v>361</v>
      </c>
      <c r="B2110" s="10" t="s">
        <v>28435</v>
      </c>
      <c r="C2110" s="10" t="s">
        <v>29133</v>
      </c>
    </row>
    <row r="2111" spans="1:3" x14ac:dyDescent="0.35">
      <c r="A2111" s="10" t="s">
        <v>361</v>
      </c>
      <c r="B2111" s="10" t="s">
        <v>2</v>
      </c>
      <c r="C2111" s="10" t="s">
        <v>362</v>
      </c>
    </row>
    <row r="2112" spans="1:3" hidden="1" x14ac:dyDescent="0.35">
      <c r="A2112" s="10" t="s">
        <v>363</v>
      </c>
      <c r="B2112" s="10" t="s">
        <v>28435</v>
      </c>
      <c r="C2112" s="10" t="s">
        <v>29134</v>
      </c>
    </row>
    <row r="2113" spans="1:3" x14ac:dyDescent="0.35">
      <c r="A2113" s="10" t="s">
        <v>363</v>
      </c>
      <c r="B2113" s="10" t="s">
        <v>2</v>
      </c>
      <c r="C2113" s="10" t="s">
        <v>364</v>
      </c>
    </row>
    <row r="2114" spans="1:3" hidden="1" x14ac:dyDescent="0.35">
      <c r="A2114" s="10" t="s">
        <v>371</v>
      </c>
      <c r="B2114" s="10" t="s">
        <v>28435</v>
      </c>
      <c r="C2114" s="10" t="s">
        <v>29135</v>
      </c>
    </row>
    <row r="2115" spans="1:3" x14ac:dyDescent="0.35">
      <c r="A2115" s="10" t="s">
        <v>371</v>
      </c>
      <c r="B2115" s="10" t="s">
        <v>2</v>
      </c>
      <c r="C2115" s="10" t="s">
        <v>372</v>
      </c>
    </row>
    <row r="2116" spans="1:3" x14ac:dyDescent="0.35">
      <c r="A2116" s="10" t="s">
        <v>373</v>
      </c>
      <c r="B2116" s="10" t="s">
        <v>2</v>
      </c>
      <c r="C2116" s="10" t="s">
        <v>374</v>
      </c>
    </row>
    <row r="2117" spans="1:3" x14ac:dyDescent="0.35">
      <c r="A2117" s="10" t="s">
        <v>373</v>
      </c>
      <c r="B2117" s="10" t="s">
        <v>10</v>
      </c>
      <c r="C2117" s="10" t="s">
        <v>375</v>
      </c>
    </row>
    <row r="2118" spans="1:3" hidden="1" x14ac:dyDescent="0.35">
      <c r="A2118" s="10" t="s">
        <v>373</v>
      </c>
      <c r="B2118" s="10" t="s">
        <v>28435</v>
      </c>
      <c r="C2118" s="10" t="s">
        <v>29136</v>
      </c>
    </row>
    <row r="2119" spans="1:3" x14ac:dyDescent="0.35">
      <c r="A2119" s="10" t="s">
        <v>379</v>
      </c>
      <c r="B2119" s="10" t="s">
        <v>10</v>
      </c>
      <c r="C2119" s="10" t="s">
        <v>381</v>
      </c>
    </row>
    <row r="2120" spans="1:3" x14ac:dyDescent="0.35">
      <c r="A2120" s="10" t="s">
        <v>379</v>
      </c>
      <c r="B2120" s="10" t="s">
        <v>2</v>
      </c>
      <c r="C2120" s="10" t="s">
        <v>380</v>
      </c>
    </row>
    <row r="2121" spans="1:3" hidden="1" x14ac:dyDescent="0.35">
      <c r="A2121" s="10" t="s">
        <v>379</v>
      </c>
      <c r="B2121" s="10" t="s">
        <v>28435</v>
      </c>
      <c r="C2121" s="10" t="s">
        <v>29137</v>
      </c>
    </row>
    <row r="2122" spans="1:3" x14ac:dyDescent="0.35">
      <c r="A2122" s="10" t="s">
        <v>382</v>
      </c>
      <c r="B2122" s="10" t="s">
        <v>2</v>
      </c>
      <c r="C2122" s="10" t="s">
        <v>383</v>
      </c>
    </row>
    <row r="2123" spans="1:3" x14ac:dyDescent="0.35">
      <c r="A2123" s="10" t="s">
        <v>382</v>
      </c>
      <c r="B2123" s="10" t="s">
        <v>10</v>
      </c>
      <c r="C2123" s="10" t="s">
        <v>384</v>
      </c>
    </row>
    <row r="2124" spans="1:3" hidden="1" x14ac:dyDescent="0.35">
      <c r="A2124" s="10" t="s">
        <v>382</v>
      </c>
      <c r="B2124" s="10" t="s">
        <v>28435</v>
      </c>
      <c r="C2124" s="10" t="s">
        <v>29138</v>
      </c>
    </row>
    <row r="2125" spans="1:3" hidden="1" x14ac:dyDescent="0.35">
      <c r="A2125" s="10" t="s">
        <v>394</v>
      </c>
      <c r="B2125" s="10" t="s">
        <v>28435</v>
      </c>
      <c r="C2125" s="10" t="s">
        <v>29139</v>
      </c>
    </row>
    <row r="2126" spans="1:3" x14ac:dyDescent="0.35">
      <c r="A2126" s="10" t="s">
        <v>394</v>
      </c>
      <c r="B2126" s="10" t="s">
        <v>10</v>
      </c>
      <c r="C2126" s="10" t="s">
        <v>396</v>
      </c>
    </row>
    <row r="2127" spans="1:3" x14ac:dyDescent="0.35">
      <c r="A2127" s="10" t="s">
        <v>394</v>
      </c>
      <c r="B2127" s="10" t="s">
        <v>2</v>
      </c>
      <c r="C2127" s="10" t="s">
        <v>395</v>
      </c>
    </row>
    <row r="2128" spans="1:3" x14ac:dyDescent="0.35">
      <c r="A2128" s="10" t="s">
        <v>397</v>
      </c>
      <c r="B2128" s="10" t="s">
        <v>2</v>
      </c>
      <c r="C2128" s="10" t="s">
        <v>398</v>
      </c>
    </row>
    <row r="2129" spans="1:3" hidden="1" x14ac:dyDescent="0.35">
      <c r="A2129" s="10" t="s">
        <v>397</v>
      </c>
      <c r="B2129" s="10" t="s">
        <v>28435</v>
      </c>
      <c r="C2129" s="10" t="s">
        <v>29140</v>
      </c>
    </row>
    <row r="2130" spans="1:3" hidden="1" x14ac:dyDescent="0.35">
      <c r="A2130" s="10" t="s">
        <v>407</v>
      </c>
      <c r="B2130" s="10" t="s">
        <v>28435</v>
      </c>
      <c r="C2130" s="10" t="s">
        <v>29141</v>
      </c>
    </row>
    <row r="2131" spans="1:3" x14ac:dyDescent="0.35">
      <c r="A2131" s="10" t="s">
        <v>407</v>
      </c>
      <c r="B2131" s="10" t="s">
        <v>2</v>
      </c>
      <c r="C2131" s="10" t="s">
        <v>408</v>
      </c>
    </row>
    <row r="2132" spans="1:3" hidden="1" x14ac:dyDescent="0.35">
      <c r="A2132" s="10" t="s">
        <v>409</v>
      </c>
      <c r="B2132" s="10" t="s">
        <v>28435</v>
      </c>
      <c r="C2132" s="10" t="s">
        <v>29142</v>
      </c>
    </row>
    <row r="2133" spans="1:3" x14ac:dyDescent="0.35">
      <c r="A2133" s="10" t="s">
        <v>409</v>
      </c>
      <c r="B2133" s="10" t="s">
        <v>2</v>
      </c>
      <c r="C2133" s="10" t="s">
        <v>410</v>
      </c>
    </row>
    <row r="2134" spans="1:3" hidden="1" x14ac:dyDescent="0.35">
      <c r="A2134" s="10" t="s">
        <v>411</v>
      </c>
      <c r="B2134" s="10" t="s">
        <v>28435</v>
      </c>
      <c r="C2134" s="10" t="s">
        <v>29143</v>
      </c>
    </row>
    <row r="2135" spans="1:3" x14ac:dyDescent="0.35">
      <c r="A2135" s="10" t="s">
        <v>411</v>
      </c>
      <c r="B2135" s="10" t="s">
        <v>2</v>
      </c>
      <c r="C2135" s="10" t="s">
        <v>412</v>
      </c>
    </row>
    <row r="2136" spans="1:3" x14ac:dyDescent="0.35">
      <c r="A2136" s="10" t="s">
        <v>413</v>
      </c>
      <c r="B2136" s="10" t="s">
        <v>2</v>
      </c>
      <c r="C2136" s="10" t="s">
        <v>414</v>
      </c>
    </row>
    <row r="2137" spans="1:3" hidden="1" x14ac:dyDescent="0.35">
      <c r="A2137" s="10" t="s">
        <v>413</v>
      </c>
      <c r="B2137" s="10" t="s">
        <v>28435</v>
      </c>
      <c r="C2137" s="10" t="s">
        <v>29144</v>
      </c>
    </row>
    <row r="2138" spans="1:3" x14ac:dyDescent="0.35">
      <c r="A2138" s="10" t="s">
        <v>430</v>
      </c>
      <c r="B2138" s="10" t="s">
        <v>2</v>
      </c>
      <c r="C2138" s="10" t="s">
        <v>431</v>
      </c>
    </row>
    <row r="2139" spans="1:3" hidden="1" x14ac:dyDescent="0.35">
      <c r="A2139" s="10" t="s">
        <v>430</v>
      </c>
      <c r="B2139" s="10" t="s">
        <v>28435</v>
      </c>
      <c r="C2139" s="10" t="s">
        <v>29145</v>
      </c>
    </row>
    <row r="2140" spans="1:3" x14ac:dyDescent="0.35">
      <c r="A2140" s="10" t="s">
        <v>432</v>
      </c>
      <c r="B2140" s="10" t="s">
        <v>10</v>
      </c>
      <c r="C2140" s="10" t="s">
        <v>434</v>
      </c>
    </row>
    <row r="2141" spans="1:3" hidden="1" x14ac:dyDescent="0.35">
      <c r="A2141" s="10" t="s">
        <v>432</v>
      </c>
      <c r="B2141" s="10" t="s">
        <v>28435</v>
      </c>
      <c r="C2141" s="10" t="s">
        <v>29146</v>
      </c>
    </row>
    <row r="2142" spans="1:3" x14ac:dyDescent="0.35">
      <c r="A2142" s="10" t="s">
        <v>432</v>
      </c>
      <c r="B2142" s="10" t="s">
        <v>2</v>
      </c>
      <c r="C2142" s="10" t="s">
        <v>433</v>
      </c>
    </row>
    <row r="2143" spans="1:3" x14ac:dyDescent="0.35">
      <c r="A2143" s="10" t="s">
        <v>435</v>
      </c>
      <c r="B2143" s="10" t="s">
        <v>2</v>
      </c>
      <c r="C2143" s="10" t="s">
        <v>436</v>
      </c>
    </row>
    <row r="2144" spans="1:3" hidden="1" x14ac:dyDescent="0.35">
      <c r="A2144" s="10" t="s">
        <v>435</v>
      </c>
      <c r="B2144" s="10" t="s">
        <v>28435</v>
      </c>
      <c r="C2144" s="10" t="s">
        <v>29147</v>
      </c>
    </row>
    <row r="2145" spans="1:3" hidden="1" x14ac:dyDescent="0.35">
      <c r="A2145" s="10" t="s">
        <v>442</v>
      </c>
      <c r="B2145" s="10" t="s">
        <v>28435</v>
      </c>
      <c r="C2145" s="10" t="s">
        <v>29148</v>
      </c>
    </row>
    <row r="2146" spans="1:3" x14ac:dyDescent="0.35">
      <c r="A2146" s="10" t="s">
        <v>442</v>
      </c>
      <c r="B2146" s="10" t="s">
        <v>2</v>
      </c>
      <c r="C2146" s="10" t="s">
        <v>443</v>
      </c>
    </row>
    <row r="2147" spans="1:3" x14ac:dyDescent="0.35">
      <c r="A2147" s="10" t="s">
        <v>444</v>
      </c>
      <c r="B2147" s="10" t="s">
        <v>2</v>
      </c>
      <c r="C2147" s="10" t="s">
        <v>445</v>
      </c>
    </row>
    <row r="2148" spans="1:3" hidden="1" x14ac:dyDescent="0.35">
      <c r="A2148" s="10" t="s">
        <v>444</v>
      </c>
      <c r="B2148" s="10" t="s">
        <v>28435</v>
      </c>
      <c r="C2148" s="10" t="s">
        <v>29149</v>
      </c>
    </row>
    <row r="2149" spans="1:3" x14ac:dyDescent="0.35">
      <c r="A2149" s="10" t="s">
        <v>444</v>
      </c>
      <c r="B2149" s="10" t="s">
        <v>10</v>
      </c>
      <c r="C2149" s="10" t="s">
        <v>446</v>
      </c>
    </row>
    <row r="2150" spans="1:3" hidden="1" x14ac:dyDescent="0.35">
      <c r="A2150" s="10" t="s">
        <v>447</v>
      </c>
      <c r="B2150" s="10" t="s">
        <v>28435</v>
      </c>
      <c r="C2150" s="10" t="s">
        <v>29150</v>
      </c>
    </row>
    <row r="2151" spans="1:3" x14ac:dyDescent="0.35">
      <c r="A2151" s="10" t="s">
        <v>447</v>
      </c>
      <c r="B2151" s="10" t="s">
        <v>2</v>
      </c>
      <c r="C2151" s="10" t="s">
        <v>448</v>
      </c>
    </row>
    <row r="2152" spans="1:3" x14ac:dyDescent="0.35">
      <c r="A2152" s="10" t="s">
        <v>449</v>
      </c>
      <c r="B2152" s="10" t="s">
        <v>10</v>
      </c>
      <c r="C2152" s="10" t="s">
        <v>451</v>
      </c>
    </row>
    <row r="2153" spans="1:3" hidden="1" x14ac:dyDescent="0.35">
      <c r="A2153" s="10" t="s">
        <v>449</v>
      </c>
      <c r="B2153" s="10" t="s">
        <v>28435</v>
      </c>
      <c r="C2153" s="10" t="s">
        <v>29151</v>
      </c>
    </row>
    <row r="2154" spans="1:3" x14ac:dyDescent="0.35">
      <c r="A2154" s="10" t="s">
        <v>449</v>
      </c>
      <c r="B2154" s="10" t="s">
        <v>10</v>
      </c>
      <c r="C2154" s="10" t="s">
        <v>452</v>
      </c>
    </row>
    <row r="2155" spans="1:3" x14ac:dyDescent="0.35">
      <c r="A2155" s="10" t="s">
        <v>449</v>
      </c>
      <c r="B2155" s="10" t="s">
        <v>2</v>
      </c>
      <c r="C2155" s="10" t="s">
        <v>450</v>
      </c>
    </row>
    <row r="2156" spans="1:3" hidden="1" x14ac:dyDescent="0.35">
      <c r="A2156" s="10" t="s">
        <v>460</v>
      </c>
      <c r="B2156" s="10" t="s">
        <v>28435</v>
      </c>
      <c r="C2156" s="10" t="s">
        <v>29152</v>
      </c>
    </row>
    <row r="2157" spans="1:3" x14ac:dyDescent="0.35">
      <c r="A2157" s="10" t="s">
        <v>460</v>
      </c>
      <c r="B2157" s="10" t="s">
        <v>2</v>
      </c>
      <c r="C2157" s="10" t="s">
        <v>461</v>
      </c>
    </row>
    <row r="2158" spans="1:3" x14ac:dyDescent="0.35">
      <c r="A2158" s="10" t="s">
        <v>460</v>
      </c>
      <c r="B2158" s="10" t="s">
        <v>10</v>
      </c>
      <c r="C2158" s="10" t="s">
        <v>462</v>
      </c>
    </row>
    <row r="2159" spans="1:3" x14ac:dyDescent="0.35">
      <c r="A2159" s="10" t="s">
        <v>460</v>
      </c>
      <c r="B2159" s="10" t="s">
        <v>10</v>
      </c>
      <c r="C2159" s="10" t="s">
        <v>463</v>
      </c>
    </row>
    <row r="2160" spans="1:3" x14ac:dyDescent="0.35">
      <c r="A2160" s="10" t="s">
        <v>464</v>
      </c>
      <c r="B2160" s="10" t="s">
        <v>2</v>
      </c>
      <c r="C2160" s="10" t="s">
        <v>465</v>
      </c>
    </row>
    <row r="2161" spans="1:3" x14ac:dyDescent="0.35">
      <c r="A2161" s="10" t="s">
        <v>464</v>
      </c>
      <c r="B2161" s="10" t="s">
        <v>10</v>
      </c>
      <c r="C2161" s="10" t="s">
        <v>466</v>
      </c>
    </row>
    <row r="2162" spans="1:3" hidden="1" x14ac:dyDescent="0.35">
      <c r="A2162" s="10" t="s">
        <v>464</v>
      </c>
      <c r="B2162" s="10" t="s">
        <v>28435</v>
      </c>
      <c r="C2162" s="10" t="s">
        <v>29153</v>
      </c>
    </row>
    <row r="2163" spans="1:3" hidden="1" x14ac:dyDescent="0.35">
      <c r="A2163" s="10" t="s">
        <v>473</v>
      </c>
      <c r="B2163" s="10" t="s">
        <v>28435</v>
      </c>
      <c r="C2163" s="10" t="s">
        <v>29154</v>
      </c>
    </row>
    <row r="2164" spans="1:3" x14ac:dyDescent="0.35">
      <c r="A2164" s="10" t="s">
        <v>473</v>
      </c>
      <c r="B2164" s="10" t="s">
        <v>2</v>
      </c>
      <c r="C2164" s="10" t="s">
        <v>474</v>
      </c>
    </row>
    <row r="2165" spans="1:3" x14ac:dyDescent="0.35">
      <c r="A2165" s="10" t="s">
        <v>475</v>
      </c>
      <c r="B2165" s="10" t="s">
        <v>2</v>
      </c>
      <c r="C2165" s="10" t="s">
        <v>476</v>
      </c>
    </row>
    <row r="2166" spans="1:3" hidden="1" x14ac:dyDescent="0.35">
      <c r="A2166" s="10" t="s">
        <v>475</v>
      </c>
      <c r="B2166" s="10" t="s">
        <v>28435</v>
      </c>
      <c r="C2166" s="10" t="s">
        <v>29155</v>
      </c>
    </row>
    <row r="2167" spans="1:3" x14ac:dyDescent="0.35">
      <c r="A2167" s="10" t="s">
        <v>477</v>
      </c>
      <c r="B2167" s="10" t="s">
        <v>2</v>
      </c>
      <c r="C2167" s="10" t="s">
        <v>478</v>
      </c>
    </row>
    <row r="2168" spans="1:3" hidden="1" x14ac:dyDescent="0.35">
      <c r="A2168" s="10" t="s">
        <v>477</v>
      </c>
      <c r="B2168" s="10" t="s">
        <v>28435</v>
      </c>
      <c r="C2168" s="10" t="s">
        <v>29156</v>
      </c>
    </row>
    <row r="2169" spans="1:3" hidden="1" x14ac:dyDescent="0.35">
      <c r="A2169" s="10" t="s">
        <v>479</v>
      </c>
      <c r="B2169" s="10" t="s">
        <v>28435</v>
      </c>
      <c r="C2169" s="10" t="s">
        <v>29157</v>
      </c>
    </row>
    <row r="2170" spans="1:3" x14ac:dyDescent="0.35">
      <c r="A2170" s="10" t="s">
        <v>479</v>
      </c>
      <c r="B2170" s="10" t="s">
        <v>2</v>
      </c>
      <c r="C2170" s="10" t="s">
        <v>480</v>
      </c>
    </row>
    <row r="2171" spans="1:3" x14ac:dyDescent="0.35">
      <c r="A2171" s="10" t="s">
        <v>487</v>
      </c>
      <c r="B2171" s="10" t="s">
        <v>2</v>
      </c>
      <c r="C2171" s="10" t="s">
        <v>488</v>
      </c>
    </row>
    <row r="2172" spans="1:3" hidden="1" x14ac:dyDescent="0.35">
      <c r="A2172" s="10" t="s">
        <v>487</v>
      </c>
      <c r="B2172" s="10" t="s">
        <v>28435</v>
      </c>
      <c r="C2172" s="10" t="s">
        <v>29158</v>
      </c>
    </row>
    <row r="2173" spans="1:3" hidden="1" x14ac:dyDescent="0.35">
      <c r="A2173" s="10" t="s">
        <v>489</v>
      </c>
      <c r="B2173" s="10" t="s">
        <v>28435</v>
      </c>
      <c r="C2173" s="10" t="s">
        <v>29159</v>
      </c>
    </row>
    <row r="2174" spans="1:3" x14ac:dyDescent="0.35">
      <c r="A2174" s="10" t="s">
        <v>489</v>
      </c>
      <c r="B2174" s="10" t="s">
        <v>2</v>
      </c>
      <c r="C2174" s="10" t="s">
        <v>490</v>
      </c>
    </row>
    <row r="2175" spans="1:3" hidden="1" x14ac:dyDescent="0.35">
      <c r="A2175" s="10" t="s">
        <v>501</v>
      </c>
      <c r="B2175" s="10" t="s">
        <v>28435</v>
      </c>
      <c r="C2175" s="10" t="s">
        <v>29160</v>
      </c>
    </row>
    <row r="2176" spans="1:3" x14ac:dyDescent="0.35">
      <c r="A2176" s="10" t="s">
        <v>501</v>
      </c>
      <c r="B2176" s="10" t="s">
        <v>2</v>
      </c>
      <c r="C2176" s="10" t="s">
        <v>502</v>
      </c>
    </row>
    <row r="2177" spans="1:3" x14ac:dyDescent="0.35">
      <c r="A2177" s="10" t="s">
        <v>507</v>
      </c>
      <c r="B2177" s="10" t="s">
        <v>10</v>
      </c>
      <c r="C2177" s="10" t="s">
        <v>509</v>
      </c>
    </row>
    <row r="2178" spans="1:3" hidden="1" x14ac:dyDescent="0.35">
      <c r="A2178" s="10" t="s">
        <v>507</v>
      </c>
      <c r="B2178" s="10" t="s">
        <v>28435</v>
      </c>
      <c r="C2178" s="10" t="s">
        <v>29161</v>
      </c>
    </row>
    <row r="2179" spans="1:3" x14ac:dyDescent="0.35">
      <c r="A2179" s="10" t="s">
        <v>507</v>
      </c>
      <c r="B2179" s="10" t="s">
        <v>2</v>
      </c>
      <c r="C2179" s="10" t="s">
        <v>508</v>
      </c>
    </row>
    <row r="2180" spans="1:3" hidden="1" x14ac:dyDescent="0.35">
      <c r="A2180" s="10" t="s">
        <v>510</v>
      </c>
      <c r="B2180" s="10" t="s">
        <v>28435</v>
      </c>
      <c r="C2180" s="10" t="s">
        <v>29162</v>
      </c>
    </row>
    <row r="2181" spans="1:3" x14ac:dyDescent="0.35">
      <c r="A2181" s="10" t="s">
        <v>510</v>
      </c>
      <c r="B2181" s="10" t="s">
        <v>2</v>
      </c>
      <c r="C2181" s="10" t="s">
        <v>511</v>
      </c>
    </row>
    <row r="2182" spans="1:3" x14ac:dyDescent="0.35">
      <c r="A2182" s="10" t="s">
        <v>510</v>
      </c>
      <c r="B2182" s="10" t="s">
        <v>10</v>
      </c>
      <c r="C2182" s="10" t="s">
        <v>512</v>
      </c>
    </row>
    <row r="2183" spans="1:3" hidden="1" x14ac:dyDescent="0.35">
      <c r="A2183" s="10" t="s">
        <v>521</v>
      </c>
      <c r="B2183" s="10" t="s">
        <v>28435</v>
      </c>
      <c r="C2183" s="10" t="s">
        <v>29163</v>
      </c>
    </row>
    <row r="2184" spans="1:3" x14ac:dyDescent="0.35">
      <c r="A2184" s="10" t="s">
        <v>521</v>
      </c>
      <c r="B2184" s="10" t="s">
        <v>2</v>
      </c>
      <c r="C2184" s="10" t="s">
        <v>522</v>
      </c>
    </row>
    <row r="2185" spans="1:3" x14ac:dyDescent="0.35">
      <c r="A2185" s="10" t="s">
        <v>521</v>
      </c>
      <c r="B2185" s="10" t="s">
        <v>10</v>
      </c>
      <c r="C2185" s="10" t="s">
        <v>523</v>
      </c>
    </row>
    <row r="2186" spans="1:3" hidden="1" x14ac:dyDescent="0.35">
      <c r="A2186" s="10" t="s">
        <v>524</v>
      </c>
      <c r="B2186" s="10" t="s">
        <v>28435</v>
      </c>
      <c r="C2186" s="10" t="s">
        <v>29164</v>
      </c>
    </row>
    <row r="2187" spans="1:3" x14ac:dyDescent="0.35">
      <c r="A2187" s="10" t="s">
        <v>524</v>
      </c>
      <c r="B2187" s="10" t="s">
        <v>2</v>
      </c>
      <c r="C2187" s="10" t="s">
        <v>525</v>
      </c>
    </row>
    <row r="2188" spans="1:3" x14ac:dyDescent="0.35">
      <c r="A2188" s="10" t="s">
        <v>524</v>
      </c>
      <c r="B2188" s="10" t="s">
        <v>10</v>
      </c>
      <c r="C2188" s="10" t="s">
        <v>526</v>
      </c>
    </row>
    <row r="2189" spans="1:3" x14ac:dyDescent="0.35">
      <c r="A2189" s="10" t="s">
        <v>532</v>
      </c>
      <c r="B2189" s="10" t="s">
        <v>2</v>
      </c>
      <c r="C2189" s="10" t="s">
        <v>533</v>
      </c>
    </row>
    <row r="2190" spans="1:3" x14ac:dyDescent="0.35">
      <c r="A2190" s="10" t="s">
        <v>532</v>
      </c>
      <c r="B2190" s="10" t="s">
        <v>10</v>
      </c>
      <c r="C2190" s="10" t="s">
        <v>534</v>
      </c>
    </row>
    <row r="2191" spans="1:3" hidden="1" x14ac:dyDescent="0.35">
      <c r="A2191" s="10" t="s">
        <v>532</v>
      </c>
      <c r="B2191" s="10" t="s">
        <v>28435</v>
      </c>
      <c r="C2191" s="10" t="s">
        <v>29165</v>
      </c>
    </row>
    <row r="2192" spans="1:3" x14ac:dyDescent="0.35">
      <c r="A2192" s="10" t="s">
        <v>540</v>
      </c>
      <c r="B2192" s="10" t="s">
        <v>10</v>
      </c>
      <c r="C2192" s="10" t="s">
        <v>542</v>
      </c>
    </row>
    <row r="2193" spans="1:3" x14ac:dyDescent="0.35">
      <c r="A2193" s="10" t="s">
        <v>540</v>
      </c>
      <c r="B2193" s="10" t="s">
        <v>2</v>
      </c>
      <c r="C2193" s="10" t="s">
        <v>541</v>
      </c>
    </row>
    <row r="2194" spans="1:3" hidden="1" x14ac:dyDescent="0.35">
      <c r="A2194" s="10" t="s">
        <v>540</v>
      </c>
      <c r="B2194" s="10" t="s">
        <v>28435</v>
      </c>
      <c r="C2194" s="10" t="s">
        <v>29166</v>
      </c>
    </row>
    <row r="2195" spans="1:3" x14ac:dyDescent="0.35">
      <c r="A2195" s="10" t="s">
        <v>550</v>
      </c>
      <c r="B2195" s="10" t="s">
        <v>2</v>
      </c>
      <c r="C2195" s="10" t="s">
        <v>551</v>
      </c>
    </row>
    <row r="2196" spans="1:3" hidden="1" x14ac:dyDescent="0.35">
      <c r="A2196" s="10" t="s">
        <v>550</v>
      </c>
      <c r="B2196" s="10" t="s">
        <v>28435</v>
      </c>
      <c r="C2196" s="10" t="s">
        <v>29167</v>
      </c>
    </row>
    <row r="2197" spans="1:3" x14ac:dyDescent="0.35">
      <c r="A2197" s="10" t="s">
        <v>550</v>
      </c>
      <c r="B2197" s="10" t="s">
        <v>10</v>
      </c>
      <c r="C2197" s="10" t="s">
        <v>552</v>
      </c>
    </row>
    <row r="2198" spans="1:3" x14ac:dyDescent="0.35">
      <c r="A2198" s="10" t="s">
        <v>553</v>
      </c>
      <c r="B2198" s="10" t="s">
        <v>2</v>
      </c>
      <c r="C2198" s="10" t="s">
        <v>554</v>
      </c>
    </row>
    <row r="2199" spans="1:3" hidden="1" x14ac:dyDescent="0.35">
      <c r="A2199" s="10" t="s">
        <v>553</v>
      </c>
      <c r="B2199" s="10" t="s">
        <v>28435</v>
      </c>
      <c r="C2199" s="10" t="s">
        <v>29168</v>
      </c>
    </row>
    <row r="2200" spans="1:3" x14ac:dyDescent="0.35">
      <c r="A2200" s="10" t="s">
        <v>559</v>
      </c>
      <c r="B2200" s="10" t="s">
        <v>2</v>
      </c>
      <c r="C2200" s="10" t="s">
        <v>560</v>
      </c>
    </row>
    <row r="2201" spans="1:3" hidden="1" x14ac:dyDescent="0.35">
      <c r="A2201" s="10" t="s">
        <v>559</v>
      </c>
      <c r="B2201" s="10" t="s">
        <v>28435</v>
      </c>
      <c r="C2201" s="10" t="s">
        <v>29169</v>
      </c>
    </row>
    <row r="2202" spans="1:3" x14ac:dyDescent="0.35">
      <c r="A2202" s="10" t="s">
        <v>561</v>
      </c>
      <c r="B2202" s="10" t="s">
        <v>10</v>
      </c>
      <c r="C2202" s="10" t="s">
        <v>563</v>
      </c>
    </row>
    <row r="2203" spans="1:3" hidden="1" x14ac:dyDescent="0.35">
      <c r="A2203" s="10" t="s">
        <v>561</v>
      </c>
      <c r="B2203" s="10" t="s">
        <v>28435</v>
      </c>
      <c r="C2203" s="10" t="s">
        <v>29170</v>
      </c>
    </row>
    <row r="2204" spans="1:3" x14ac:dyDescent="0.35">
      <c r="A2204" s="10" t="s">
        <v>561</v>
      </c>
      <c r="B2204" s="10" t="s">
        <v>2</v>
      </c>
      <c r="C2204" s="10" t="s">
        <v>562</v>
      </c>
    </row>
    <row r="2205" spans="1:3" hidden="1" x14ac:dyDescent="0.35">
      <c r="A2205" s="10" t="s">
        <v>564</v>
      </c>
      <c r="B2205" s="10" t="s">
        <v>28435</v>
      </c>
      <c r="C2205" s="10" t="s">
        <v>29171</v>
      </c>
    </row>
    <row r="2206" spans="1:3" x14ac:dyDescent="0.35">
      <c r="A2206" s="10" t="s">
        <v>564</v>
      </c>
      <c r="B2206" s="10" t="s">
        <v>2</v>
      </c>
      <c r="C2206" s="10" t="s">
        <v>565</v>
      </c>
    </row>
    <row r="2207" spans="1:3" x14ac:dyDescent="0.35">
      <c r="A2207" s="10" t="s">
        <v>566</v>
      </c>
      <c r="B2207" s="10" t="s">
        <v>2</v>
      </c>
      <c r="C2207" s="10" t="s">
        <v>567</v>
      </c>
    </row>
    <row r="2208" spans="1:3" hidden="1" x14ac:dyDescent="0.35">
      <c r="A2208" s="10" t="s">
        <v>566</v>
      </c>
      <c r="B2208" s="10" t="s">
        <v>28435</v>
      </c>
      <c r="C2208" s="10" t="s">
        <v>29172</v>
      </c>
    </row>
    <row r="2209" spans="1:3" hidden="1" x14ac:dyDescent="0.35">
      <c r="A2209" s="10" t="s">
        <v>578</v>
      </c>
      <c r="B2209" s="10" t="s">
        <v>28435</v>
      </c>
      <c r="C2209" s="10" t="s">
        <v>29173</v>
      </c>
    </row>
    <row r="2210" spans="1:3" x14ac:dyDescent="0.35">
      <c r="A2210" s="10" t="s">
        <v>578</v>
      </c>
      <c r="B2210" s="10" t="s">
        <v>2</v>
      </c>
      <c r="C2210" s="10" t="s">
        <v>579</v>
      </c>
    </row>
    <row r="2211" spans="1:3" hidden="1" x14ac:dyDescent="0.35">
      <c r="A2211" s="10" t="s">
        <v>580</v>
      </c>
      <c r="B2211" s="10" t="s">
        <v>28435</v>
      </c>
      <c r="C2211" s="10" t="s">
        <v>29174</v>
      </c>
    </row>
    <row r="2212" spans="1:3" x14ac:dyDescent="0.35">
      <c r="A2212" s="10" t="s">
        <v>580</v>
      </c>
      <c r="B2212" s="10" t="s">
        <v>10</v>
      </c>
      <c r="C2212" s="10" t="s">
        <v>582</v>
      </c>
    </row>
    <row r="2213" spans="1:3" x14ac:dyDescent="0.35">
      <c r="A2213" s="10" t="s">
        <v>580</v>
      </c>
      <c r="B2213" s="10" t="s">
        <v>2</v>
      </c>
      <c r="C2213" s="10" t="s">
        <v>581</v>
      </c>
    </row>
    <row r="2214" spans="1:3" x14ac:dyDescent="0.35">
      <c r="A2214" s="10" t="s">
        <v>583</v>
      </c>
      <c r="B2214" s="10" t="s">
        <v>2</v>
      </c>
      <c r="C2214" s="10" t="s">
        <v>584</v>
      </c>
    </row>
    <row r="2215" spans="1:3" hidden="1" x14ac:dyDescent="0.35">
      <c r="A2215" s="10" t="s">
        <v>583</v>
      </c>
      <c r="B2215" s="10" t="s">
        <v>28435</v>
      </c>
      <c r="C2215" s="10" t="s">
        <v>29175</v>
      </c>
    </row>
    <row r="2216" spans="1:3" x14ac:dyDescent="0.35">
      <c r="A2216" s="10" t="s">
        <v>585</v>
      </c>
      <c r="B2216" s="10" t="s">
        <v>2</v>
      </c>
      <c r="C2216" s="10" t="s">
        <v>586</v>
      </c>
    </row>
    <row r="2217" spans="1:3" hidden="1" x14ac:dyDescent="0.35">
      <c r="A2217" s="10" t="s">
        <v>585</v>
      </c>
      <c r="B2217" s="10" t="s">
        <v>28435</v>
      </c>
      <c r="C2217" s="10" t="s">
        <v>29176</v>
      </c>
    </row>
    <row r="2218" spans="1:3" hidden="1" x14ac:dyDescent="0.35">
      <c r="A2218" s="10" t="s">
        <v>587</v>
      </c>
      <c r="B2218" s="10" t="s">
        <v>28435</v>
      </c>
      <c r="C2218" s="10" t="s">
        <v>29177</v>
      </c>
    </row>
    <row r="2219" spans="1:3" x14ac:dyDescent="0.35">
      <c r="A2219" s="10" t="s">
        <v>587</v>
      </c>
      <c r="B2219" s="10" t="s">
        <v>2</v>
      </c>
      <c r="C2219" s="10" t="s">
        <v>588</v>
      </c>
    </row>
    <row r="2220" spans="1:3" hidden="1" x14ac:dyDescent="0.35">
      <c r="A2220" s="10" t="s">
        <v>598</v>
      </c>
      <c r="B2220" s="10" t="s">
        <v>28435</v>
      </c>
      <c r="C2220" s="10" t="s">
        <v>29178</v>
      </c>
    </row>
    <row r="2221" spans="1:3" x14ac:dyDescent="0.35">
      <c r="A2221" s="10" t="s">
        <v>598</v>
      </c>
      <c r="B2221" s="10" t="s">
        <v>10</v>
      </c>
      <c r="C2221" s="10" t="s">
        <v>600</v>
      </c>
    </row>
    <row r="2222" spans="1:3" x14ac:dyDescent="0.35">
      <c r="A2222" s="10" t="s">
        <v>598</v>
      </c>
      <c r="B2222" s="10" t="s">
        <v>2</v>
      </c>
      <c r="C2222" s="10" t="s">
        <v>599</v>
      </c>
    </row>
    <row r="2223" spans="1:3" x14ac:dyDescent="0.35">
      <c r="A2223" s="10" t="s">
        <v>610</v>
      </c>
      <c r="B2223" s="10" t="s">
        <v>2</v>
      </c>
      <c r="C2223" s="10" t="s">
        <v>611</v>
      </c>
    </row>
    <row r="2224" spans="1:3" hidden="1" x14ac:dyDescent="0.35">
      <c r="A2224" s="10" t="s">
        <v>610</v>
      </c>
      <c r="B2224" s="10" t="s">
        <v>28435</v>
      </c>
      <c r="C2224" s="10" t="s">
        <v>29179</v>
      </c>
    </row>
    <row r="2225" spans="1:3" x14ac:dyDescent="0.35">
      <c r="A2225" s="10" t="s">
        <v>612</v>
      </c>
      <c r="B2225" s="10" t="s">
        <v>2</v>
      </c>
      <c r="C2225" s="10" t="s">
        <v>613</v>
      </c>
    </row>
    <row r="2226" spans="1:3" hidden="1" x14ac:dyDescent="0.35">
      <c r="A2226" s="10" t="s">
        <v>612</v>
      </c>
      <c r="B2226" s="10" t="s">
        <v>28435</v>
      </c>
      <c r="C2226" s="10" t="s">
        <v>29180</v>
      </c>
    </row>
    <row r="2227" spans="1:3" x14ac:dyDescent="0.35">
      <c r="A2227" s="10" t="s">
        <v>614</v>
      </c>
      <c r="B2227" s="10" t="s">
        <v>10</v>
      </c>
      <c r="C2227" s="10" t="s">
        <v>616</v>
      </c>
    </row>
    <row r="2228" spans="1:3" x14ac:dyDescent="0.35">
      <c r="A2228" s="10" t="s">
        <v>614</v>
      </c>
      <c r="B2228" s="10" t="s">
        <v>2</v>
      </c>
      <c r="C2228" s="10" t="s">
        <v>615</v>
      </c>
    </row>
    <row r="2229" spans="1:3" hidden="1" x14ac:dyDescent="0.35">
      <c r="A2229" s="10" t="s">
        <v>614</v>
      </c>
      <c r="B2229" s="10" t="s">
        <v>28435</v>
      </c>
      <c r="C2229" s="10" t="s">
        <v>29181</v>
      </c>
    </row>
    <row r="2230" spans="1:3" x14ac:dyDescent="0.35">
      <c r="A2230" s="10" t="s">
        <v>617</v>
      </c>
      <c r="B2230" s="10" t="s">
        <v>10</v>
      </c>
      <c r="C2230" s="10" t="s">
        <v>619</v>
      </c>
    </row>
    <row r="2231" spans="1:3" x14ac:dyDescent="0.35">
      <c r="A2231" s="10" t="s">
        <v>617</v>
      </c>
      <c r="B2231" s="10" t="s">
        <v>2</v>
      </c>
      <c r="C2231" s="10" t="s">
        <v>618</v>
      </c>
    </row>
    <row r="2232" spans="1:3" hidden="1" x14ac:dyDescent="0.35">
      <c r="A2232" s="10" t="s">
        <v>617</v>
      </c>
      <c r="B2232" s="10" t="s">
        <v>28435</v>
      </c>
      <c r="C2232" s="10" t="s">
        <v>29182</v>
      </c>
    </row>
    <row r="2233" spans="1:3" x14ac:dyDescent="0.35">
      <c r="A2233" s="10" t="s">
        <v>620</v>
      </c>
      <c r="B2233" s="10" t="s">
        <v>2</v>
      </c>
      <c r="C2233" s="10" t="s">
        <v>621</v>
      </c>
    </row>
    <row r="2234" spans="1:3" hidden="1" x14ac:dyDescent="0.35">
      <c r="A2234" s="10" t="s">
        <v>620</v>
      </c>
      <c r="B2234" s="10" t="s">
        <v>28435</v>
      </c>
      <c r="C2234" s="10" t="s">
        <v>29183</v>
      </c>
    </row>
    <row r="2235" spans="1:3" hidden="1" x14ac:dyDescent="0.35">
      <c r="A2235" s="10" t="s">
        <v>633</v>
      </c>
      <c r="B2235" s="10" t="s">
        <v>28435</v>
      </c>
      <c r="C2235" s="10" t="s">
        <v>29184</v>
      </c>
    </row>
    <row r="2236" spans="1:3" x14ac:dyDescent="0.35">
      <c r="A2236" s="10" t="s">
        <v>633</v>
      </c>
      <c r="B2236" s="10" t="s">
        <v>2</v>
      </c>
      <c r="C2236" s="10" t="s">
        <v>634</v>
      </c>
    </row>
    <row r="2237" spans="1:3" hidden="1" x14ac:dyDescent="0.35">
      <c r="A2237" s="10" t="s">
        <v>635</v>
      </c>
      <c r="B2237" s="10" t="s">
        <v>28435</v>
      </c>
      <c r="C2237" s="10" t="s">
        <v>29185</v>
      </c>
    </row>
    <row r="2238" spans="1:3" x14ac:dyDescent="0.35">
      <c r="A2238" s="10" t="s">
        <v>635</v>
      </c>
      <c r="B2238" s="10" t="s">
        <v>2</v>
      </c>
      <c r="C2238" s="10" t="s">
        <v>636</v>
      </c>
    </row>
    <row r="2239" spans="1:3" hidden="1" x14ac:dyDescent="0.35">
      <c r="A2239" s="10" t="s">
        <v>641</v>
      </c>
      <c r="B2239" s="10" t="s">
        <v>28435</v>
      </c>
      <c r="C2239" s="10" t="s">
        <v>29186</v>
      </c>
    </row>
    <row r="2240" spans="1:3" x14ac:dyDescent="0.35">
      <c r="A2240" s="10" t="s">
        <v>641</v>
      </c>
      <c r="B2240" s="10" t="s">
        <v>2</v>
      </c>
      <c r="C2240" s="10" t="s">
        <v>642</v>
      </c>
    </row>
    <row r="2241" spans="1:3" x14ac:dyDescent="0.35">
      <c r="A2241" s="10" t="s">
        <v>643</v>
      </c>
      <c r="B2241" s="10" t="s">
        <v>2</v>
      </c>
      <c r="C2241" s="10" t="s">
        <v>644</v>
      </c>
    </row>
    <row r="2242" spans="1:3" x14ac:dyDescent="0.35">
      <c r="A2242" s="10" t="s">
        <v>3744</v>
      </c>
      <c r="B2242" s="10" t="s">
        <v>10</v>
      </c>
      <c r="C2242" s="10" t="s">
        <v>3747</v>
      </c>
    </row>
    <row r="2243" spans="1:3" hidden="1" x14ac:dyDescent="0.35">
      <c r="A2243" s="10" t="s">
        <v>3748</v>
      </c>
      <c r="B2243" s="10" t="s">
        <v>28435</v>
      </c>
      <c r="C2243" s="10" t="s">
        <v>29187</v>
      </c>
    </row>
    <row r="2244" spans="1:3" x14ac:dyDescent="0.35">
      <c r="A2244" s="10" t="s">
        <v>3748</v>
      </c>
      <c r="B2244" s="10" t="s">
        <v>10</v>
      </c>
      <c r="C2244" s="10" t="s">
        <v>3751</v>
      </c>
    </row>
    <row r="2245" spans="1:3" x14ac:dyDescent="0.35">
      <c r="A2245" s="10" t="s">
        <v>3748</v>
      </c>
      <c r="B2245" s="10" t="s">
        <v>10</v>
      </c>
      <c r="C2245" s="10" t="s">
        <v>3752</v>
      </c>
    </row>
    <row r="2246" spans="1:3" x14ac:dyDescent="0.35">
      <c r="A2246" s="10" t="s">
        <v>3748</v>
      </c>
      <c r="B2246" s="10" t="s">
        <v>10</v>
      </c>
      <c r="C2246" s="10" t="s">
        <v>3753</v>
      </c>
    </row>
    <row r="2247" spans="1:3" x14ac:dyDescent="0.35">
      <c r="A2247" s="10" t="s">
        <v>3748</v>
      </c>
      <c r="B2247" s="10" t="s">
        <v>2</v>
      </c>
      <c r="C2247" s="10" t="s">
        <v>3749</v>
      </c>
    </row>
    <row r="2248" spans="1:3" x14ac:dyDescent="0.35">
      <c r="A2248" s="10" t="s">
        <v>3748</v>
      </c>
      <c r="B2248" s="10" t="s">
        <v>10</v>
      </c>
      <c r="C2248" s="10" t="s">
        <v>3750</v>
      </c>
    </row>
    <row r="2249" spans="1:3" hidden="1" x14ac:dyDescent="0.35">
      <c r="A2249" s="10" t="s">
        <v>3762</v>
      </c>
      <c r="B2249" s="10" t="s">
        <v>28435</v>
      </c>
      <c r="C2249" s="10" t="s">
        <v>29188</v>
      </c>
    </row>
    <row r="2250" spans="1:3" x14ac:dyDescent="0.35">
      <c r="A2250" s="10" t="s">
        <v>3762</v>
      </c>
      <c r="B2250" s="10" t="s">
        <v>2</v>
      </c>
      <c r="C2250" s="10" t="s">
        <v>3763</v>
      </c>
    </row>
    <row r="2251" spans="1:3" x14ac:dyDescent="0.35">
      <c r="A2251" s="10" t="s">
        <v>3762</v>
      </c>
      <c r="B2251" s="10" t="s">
        <v>10</v>
      </c>
      <c r="C2251" s="10" t="s">
        <v>3764</v>
      </c>
    </row>
    <row r="2252" spans="1:3" hidden="1" x14ac:dyDescent="0.35">
      <c r="A2252" s="10" t="s">
        <v>3765</v>
      </c>
      <c r="B2252" s="10" t="s">
        <v>28435</v>
      </c>
      <c r="C2252" s="10" t="s">
        <v>29189</v>
      </c>
    </row>
    <row r="2253" spans="1:3" x14ac:dyDescent="0.35">
      <c r="A2253" s="10" t="s">
        <v>3765</v>
      </c>
      <c r="B2253" s="10" t="s">
        <v>2</v>
      </c>
      <c r="C2253" s="10" t="s">
        <v>3766</v>
      </c>
    </row>
    <row r="2254" spans="1:3" x14ac:dyDescent="0.35">
      <c r="A2254" s="10" t="s">
        <v>3767</v>
      </c>
      <c r="B2254" s="10" t="s">
        <v>2</v>
      </c>
      <c r="C2254" s="10" t="s">
        <v>3768</v>
      </c>
    </row>
    <row r="2255" spans="1:3" x14ac:dyDescent="0.35">
      <c r="A2255" s="10" t="s">
        <v>3767</v>
      </c>
      <c r="B2255" s="10" t="s">
        <v>10</v>
      </c>
      <c r="C2255" s="10" t="s">
        <v>3769</v>
      </c>
    </row>
    <row r="2256" spans="1:3" hidden="1" x14ac:dyDescent="0.35">
      <c r="A2256" s="10" t="s">
        <v>3767</v>
      </c>
      <c r="B2256" s="10" t="s">
        <v>28435</v>
      </c>
      <c r="C2256" s="10" t="s">
        <v>29190</v>
      </c>
    </row>
    <row r="2257" spans="1:3" hidden="1" x14ac:dyDescent="0.35">
      <c r="A2257" s="10" t="s">
        <v>3776</v>
      </c>
      <c r="B2257" s="10" t="s">
        <v>28435</v>
      </c>
      <c r="C2257" s="10" t="s">
        <v>29191</v>
      </c>
    </row>
    <row r="2258" spans="1:3" x14ac:dyDescent="0.35">
      <c r="A2258" s="10" t="s">
        <v>3776</v>
      </c>
      <c r="B2258" s="10" t="s">
        <v>2</v>
      </c>
      <c r="C2258" s="10" t="s">
        <v>3777</v>
      </c>
    </row>
    <row r="2259" spans="1:3" x14ac:dyDescent="0.35">
      <c r="A2259" s="10" t="s">
        <v>3778</v>
      </c>
      <c r="B2259" s="10" t="s">
        <v>2</v>
      </c>
      <c r="C2259" s="10" t="s">
        <v>3779</v>
      </c>
    </row>
    <row r="2260" spans="1:3" hidden="1" x14ac:dyDescent="0.35">
      <c r="A2260" s="10" t="s">
        <v>3778</v>
      </c>
      <c r="B2260" s="10" t="s">
        <v>28435</v>
      </c>
      <c r="C2260" s="10" t="s">
        <v>29192</v>
      </c>
    </row>
    <row r="2261" spans="1:3" x14ac:dyDescent="0.35">
      <c r="A2261" s="10" t="s">
        <v>3778</v>
      </c>
      <c r="B2261" s="10" t="s">
        <v>10</v>
      </c>
      <c r="C2261" s="10" t="s">
        <v>3780</v>
      </c>
    </row>
    <row r="2262" spans="1:3" hidden="1" x14ac:dyDescent="0.35">
      <c r="A2262" s="10" t="s">
        <v>3781</v>
      </c>
      <c r="B2262" s="10" t="s">
        <v>28435</v>
      </c>
      <c r="C2262" s="10" t="s">
        <v>29193</v>
      </c>
    </row>
    <row r="2263" spans="1:3" x14ac:dyDescent="0.35">
      <c r="A2263" s="10" t="s">
        <v>3781</v>
      </c>
      <c r="B2263" s="10" t="s">
        <v>2</v>
      </c>
      <c r="C2263" s="10" t="s">
        <v>3782</v>
      </c>
    </row>
    <row r="2264" spans="1:3" x14ac:dyDescent="0.35">
      <c r="A2264" s="10" t="s">
        <v>3783</v>
      </c>
      <c r="B2264" s="10" t="s">
        <v>2</v>
      </c>
      <c r="C2264" s="10" t="s">
        <v>3784</v>
      </c>
    </row>
    <row r="2265" spans="1:3" hidden="1" x14ac:dyDescent="0.35">
      <c r="A2265" s="10" t="s">
        <v>3783</v>
      </c>
      <c r="B2265" s="10" t="s">
        <v>28435</v>
      </c>
      <c r="C2265" s="10" t="s">
        <v>29194</v>
      </c>
    </row>
    <row r="2266" spans="1:3" x14ac:dyDescent="0.35">
      <c r="A2266" s="10" t="s">
        <v>3795</v>
      </c>
      <c r="B2266" s="10" t="s">
        <v>10</v>
      </c>
      <c r="C2266" s="10" t="s">
        <v>3798</v>
      </c>
    </row>
    <row r="2267" spans="1:3" x14ac:dyDescent="0.35">
      <c r="A2267" s="10" t="s">
        <v>3795</v>
      </c>
      <c r="B2267" s="10" t="s">
        <v>10</v>
      </c>
      <c r="C2267" s="10" t="s">
        <v>3799</v>
      </c>
    </row>
    <row r="2268" spans="1:3" x14ac:dyDescent="0.35">
      <c r="A2268" s="10" t="s">
        <v>3795</v>
      </c>
      <c r="B2268" s="10" t="s">
        <v>10</v>
      </c>
      <c r="C2268" s="10" t="s">
        <v>3800</v>
      </c>
    </row>
    <row r="2269" spans="1:3" hidden="1" x14ac:dyDescent="0.35">
      <c r="A2269" s="10" t="s">
        <v>3795</v>
      </c>
      <c r="B2269" s="10" t="s">
        <v>28435</v>
      </c>
      <c r="C2269" s="10" t="s">
        <v>29195</v>
      </c>
    </row>
    <row r="2270" spans="1:3" x14ac:dyDescent="0.35">
      <c r="A2270" s="10" t="s">
        <v>3795</v>
      </c>
      <c r="B2270" s="10" t="s">
        <v>2</v>
      </c>
      <c r="C2270" s="10" t="s">
        <v>3796</v>
      </c>
    </row>
    <row r="2271" spans="1:3" x14ac:dyDescent="0.35">
      <c r="A2271" s="10" t="s">
        <v>3795</v>
      </c>
      <c r="B2271" s="10" t="s">
        <v>10</v>
      </c>
      <c r="C2271" s="10" t="s">
        <v>3797</v>
      </c>
    </row>
    <row r="2272" spans="1:3" hidden="1" x14ac:dyDescent="0.35">
      <c r="A2272" s="10" t="s">
        <v>3801</v>
      </c>
      <c r="B2272" s="10" t="s">
        <v>28435</v>
      </c>
      <c r="C2272" s="10" t="s">
        <v>29196</v>
      </c>
    </row>
    <row r="2273" spans="1:3" x14ac:dyDescent="0.35">
      <c r="A2273" s="10" t="s">
        <v>3801</v>
      </c>
      <c r="B2273" s="10" t="s">
        <v>10</v>
      </c>
      <c r="C2273" s="10" t="s">
        <v>3803</v>
      </c>
    </row>
    <row r="2274" spans="1:3" x14ac:dyDescent="0.35">
      <c r="A2274" s="10" t="s">
        <v>3801</v>
      </c>
      <c r="B2274" s="10" t="s">
        <v>10</v>
      </c>
      <c r="C2274" s="10" t="s">
        <v>3804</v>
      </c>
    </row>
    <row r="2275" spans="1:3" x14ac:dyDescent="0.35">
      <c r="A2275" s="10" t="s">
        <v>3801</v>
      </c>
      <c r="B2275" s="10" t="s">
        <v>2</v>
      </c>
      <c r="C2275" s="10" t="s">
        <v>3802</v>
      </c>
    </row>
    <row r="2276" spans="1:3" x14ac:dyDescent="0.35">
      <c r="A2276" s="10" t="s">
        <v>3805</v>
      </c>
      <c r="B2276" s="10" t="s">
        <v>10</v>
      </c>
      <c r="C2276" s="10" t="s">
        <v>3807</v>
      </c>
    </row>
    <row r="2277" spans="1:3" x14ac:dyDescent="0.35">
      <c r="A2277" s="10" t="s">
        <v>3805</v>
      </c>
      <c r="B2277" s="10" t="s">
        <v>10</v>
      </c>
      <c r="C2277" s="10" t="s">
        <v>3808</v>
      </c>
    </row>
    <row r="2278" spans="1:3" hidden="1" x14ac:dyDescent="0.35">
      <c r="A2278" s="10" t="s">
        <v>3805</v>
      </c>
      <c r="B2278" s="10" t="s">
        <v>28435</v>
      </c>
      <c r="C2278" s="10" t="s">
        <v>29197</v>
      </c>
    </row>
    <row r="2279" spans="1:3" x14ac:dyDescent="0.35">
      <c r="A2279" s="10" t="s">
        <v>3805</v>
      </c>
      <c r="B2279" s="10" t="s">
        <v>2</v>
      </c>
      <c r="C2279" s="10" t="s">
        <v>3806</v>
      </c>
    </row>
    <row r="2280" spans="1:3" hidden="1" x14ac:dyDescent="0.35">
      <c r="A2280" s="10" t="s">
        <v>3809</v>
      </c>
      <c r="B2280" s="10" t="s">
        <v>28435</v>
      </c>
      <c r="C2280" s="10" t="s">
        <v>29198</v>
      </c>
    </row>
    <row r="2281" spans="1:3" x14ac:dyDescent="0.35">
      <c r="A2281" s="10" t="s">
        <v>3809</v>
      </c>
      <c r="B2281" s="10" t="s">
        <v>10</v>
      </c>
      <c r="C2281" s="10" t="s">
        <v>3813</v>
      </c>
    </row>
    <row r="2282" spans="1:3" x14ac:dyDescent="0.35">
      <c r="A2282" s="10" t="s">
        <v>3809</v>
      </c>
      <c r="B2282" s="10" t="s">
        <v>2</v>
      </c>
      <c r="C2282" s="10" t="s">
        <v>3810</v>
      </c>
    </row>
    <row r="2283" spans="1:3" x14ac:dyDescent="0.35">
      <c r="A2283" s="10" t="s">
        <v>3809</v>
      </c>
      <c r="B2283" s="10" t="s">
        <v>10</v>
      </c>
      <c r="C2283" s="10" t="s">
        <v>3811</v>
      </c>
    </row>
    <row r="2284" spans="1:3" x14ac:dyDescent="0.35">
      <c r="A2284" s="10" t="s">
        <v>3809</v>
      </c>
      <c r="B2284" s="10" t="s">
        <v>10</v>
      </c>
      <c r="C2284" s="10" t="s">
        <v>3812</v>
      </c>
    </row>
    <row r="2285" spans="1:3" x14ac:dyDescent="0.35">
      <c r="A2285" s="10" t="s">
        <v>3825</v>
      </c>
      <c r="B2285" s="10" t="s">
        <v>2</v>
      </c>
      <c r="C2285" s="10" t="s">
        <v>3826</v>
      </c>
    </row>
    <row r="2286" spans="1:3" hidden="1" x14ac:dyDescent="0.35">
      <c r="A2286" s="10" t="s">
        <v>3825</v>
      </c>
      <c r="B2286" s="10" t="s">
        <v>28435</v>
      </c>
      <c r="C2286" s="10" t="s">
        <v>29199</v>
      </c>
    </row>
    <row r="2287" spans="1:3" hidden="1" x14ac:dyDescent="0.35">
      <c r="A2287" s="10" t="s">
        <v>3827</v>
      </c>
      <c r="B2287" s="10" t="s">
        <v>28435</v>
      </c>
      <c r="C2287" s="10" t="s">
        <v>29200</v>
      </c>
    </row>
    <row r="2288" spans="1:3" x14ac:dyDescent="0.35">
      <c r="A2288" s="10" t="s">
        <v>3827</v>
      </c>
      <c r="B2288" s="10" t="s">
        <v>2</v>
      </c>
      <c r="C2288" s="10" t="s">
        <v>3828</v>
      </c>
    </row>
    <row r="2289" spans="1:3" x14ac:dyDescent="0.35">
      <c r="A2289" s="10" t="s">
        <v>3829</v>
      </c>
      <c r="B2289" s="10" t="s">
        <v>2</v>
      </c>
      <c r="C2289" s="10" t="s">
        <v>3830</v>
      </c>
    </row>
    <row r="2290" spans="1:3" hidden="1" x14ac:dyDescent="0.35">
      <c r="A2290" s="10" t="s">
        <v>3829</v>
      </c>
      <c r="B2290" s="10" t="s">
        <v>28435</v>
      </c>
      <c r="C2290" s="10" t="s">
        <v>29201</v>
      </c>
    </row>
    <row r="2291" spans="1:3" hidden="1" x14ac:dyDescent="0.35">
      <c r="A2291" s="10" t="s">
        <v>3837</v>
      </c>
      <c r="B2291" s="10" t="s">
        <v>28435</v>
      </c>
      <c r="C2291" s="10" t="s">
        <v>29202</v>
      </c>
    </row>
    <row r="2292" spans="1:3" x14ac:dyDescent="0.35">
      <c r="A2292" s="10" t="s">
        <v>3837</v>
      </c>
      <c r="B2292" s="10" t="s">
        <v>2</v>
      </c>
      <c r="C2292" s="10" t="s">
        <v>3838</v>
      </c>
    </row>
    <row r="2293" spans="1:3" x14ac:dyDescent="0.35">
      <c r="A2293" s="10" t="s">
        <v>3839</v>
      </c>
      <c r="B2293" s="10" t="s">
        <v>2</v>
      </c>
      <c r="C2293" s="10" t="s">
        <v>3840</v>
      </c>
    </row>
    <row r="2294" spans="1:3" hidden="1" x14ac:dyDescent="0.35">
      <c r="A2294" s="10" t="s">
        <v>3839</v>
      </c>
      <c r="B2294" s="10" t="s">
        <v>28435</v>
      </c>
      <c r="C2294" s="10" t="s">
        <v>29203</v>
      </c>
    </row>
    <row r="2295" spans="1:3" x14ac:dyDescent="0.35">
      <c r="A2295" s="10" t="s">
        <v>3841</v>
      </c>
      <c r="B2295" s="10" t="s">
        <v>2</v>
      </c>
      <c r="C2295" s="10" t="s">
        <v>3842</v>
      </c>
    </row>
    <row r="2296" spans="1:3" hidden="1" x14ac:dyDescent="0.35">
      <c r="A2296" s="10" t="s">
        <v>3841</v>
      </c>
      <c r="B2296" s="10" t="s">
        <v>28435</v>
      </c>
      <c r="C2296" s="10" t="s">
        <v>29204</v>
      </c>
    </row>
    <row r="2297" spans="1:3" x14ac:dyDescent="0.35">
      <c r="A2297" s="10" t="s">
        <v>3845</v>
      </c>
      <c r="B2297" s="10" t="s">
        <v>2</v>
      </c>
      <c r="C2297" s="10" t="s">
        <v>3846</v>
      </c>
    </row>
    <row r="2298" spans="1:3" hidden="1" x14ac:dyDescent="0.35">
      <c r="A2298" s="10" t="s">
        <v>3845</v>
      </c>
      <c r="B2298" s="10" t="s">
        <v>28435</v>
      </c>
      <c r="C2298" s="10" t="s">
        <v>29205</v>
      </c>
    </row>
    <row r="2299" spans="1:3" hidden="1" x14ac:dyDescent="0.35">
      <c r="A2299" s="10" t="s">
        <v>3847</v>
      </c>
      <c r="B2299" s="10" t="s">
        <v>28435</v>
      </c>
      <c r="C2299" s="10" t="s">
        <v>29206</v>
      </c>
    </row>
    <row r="2300" spans="1:3" x14ac:dyDescent="0.35">
      <c r="A2300" s="10" t="s">
        <v>3847</v>
      </c>
      <c r="B2300" s="10" t="s">
        <v>2</v>
      </c>
      <c r="C2300" s="10" t="s">
        <v>3848</v>
      </c>
    </row>
    <row r="2301" spans="1:3" hidden="1" x14ac:dyDescent="0.35">
      <c r="A2301" s="10" t="s">
        <v>3849</v>
      </c>
      <c r="B2301" s="10" t="s">
        <v>28435</v>
      </c>
      <c r="C2301" s="10" t="s">
        <v>29207</v>
      </c>
    </row>
    <row r="2302" spans="1:3" x14ac:dyDescent="0.35">
      <c r="A2302" s="10" t="s">
        <v>3849</v>
      </c>
      <c r="B2302" s="10" t="s">
        <v>2</v>
      </c>
      <c r="C2302" s="10" t="s">
        <v>3850</v>
      </c>
    </row>
    <row r="2303" spans="1:3" x14ac:dyDescent="0.35">
      <c r="A2303" s="10" t="s">
        <v>3851</v>
      </c>
      <c r="B2303" s="10" t="s">
        <v>2</v>
      </c>
      <c r="C2303" s="10" t="s">
        <v>3852</v>
      </c>
    </row>
    <row r="2304" spans="1:3" hidden="1" x14ac:dyDescent="0.35">
      <c r="A2304" s="10" t="s">
        <v>3851</v>
      </c>
      <c r="B2304" s="10" t="s">
        <v>28435</v>
      </c>
      <c r="C2304" s="10" t="s">
        <v>29208</v>
      </c>
    </row>
    <row r="2305" spans="1:3" x14ac:dyDescent="0.35">
      <c r="A2305" s="10" t="s">
        <v>3859</v>
      </c>
      <c r="B2305" s="10" t="s">
        <v>2</v>
      </c>
      <c r="C2305" s="10" t="s">
        <v>3860</v>
      </c>
    </row>
    <row r="2306" spans="1:3" hidden="1" x14ac:dyDescent="0.35">
      <c r="A2306" s="10" t="s">
        <v>3859</v>
      </c>
      <c r="B2306" s="10" t="s">
        <v>28435</v>
      </c>
      <c r="C2306" s="10" t="s">
        <v>29209</v>
      </c>
    </row>
    <row r="2307" spans="1:3" hidden="1" x14ac:dyDescent="0.35">
      <c r="A2307" s="10" t="s">
        <v>3861</v>
      </c>
      <c r="B2307" s="10" t="s">
        <v>28435</v>
      </c>
      <c r="C2307" s="10" t="s">
        <v>29210</v>
      </c>
    </row>
    <row r="2308" spans="1:3" x14ac:dyDescent="0.35">
      <c r="A2308" s="10" t="s">
        <v>3861</v>
      </c>
      <c r="B2308" s="10" t="s">
        <v>2</v>
      </c>
      <c r="C2308" s="10" t="s">
        <v>3862</v>
      </c>
    </row>
    <row r="2309" spans="1:3" hidden="1" x14ac:dyDescent="0.35">
      <c r="A2309" s="10" t="s">
        <v>3863</v>
      </c>
      <c r="B2309" s="10" t="s">
        <v>28435</v>
      </c>
      <c r="C2309" s="10" t="s">
        <v>29211</v>
      </c>
    </row>
    <row r="2310" spans="1:3" x14ac:dyDescent="0.35">
      <c r="A2310" s="10" t="s">
        <v>3863</v>
      </c>
      <c r="B2310" s="10" t="s">
        <v>2</v>
      </c>
      <c r="C2310" s="10" t="s">
        <v>3864</v>
      </c>
    </row>
    <row r="2311" spans="1:3" x14ac:dyDescent="0.35">
      <c r="A2311" s="10" t="s">
        <v>3865</v>
      </c>
      <c r="B2311" s="10" t="s">
        <v>2</v>
      </c>
      <c r="C2311" s="10" t="s">
        <v>3866</v>
      </c>
    </row>
    <row r="2312" spans="1:3" hidden="1" x14ac:dyDescent="0.35">
      <c r="A2312" s="10" t="s">
        <v>3865</v>
      </c>
      <c r="B2312" s="10" t="s">
        <v>28435</v>
      </c>
      <c r="C2312" s="10" t="s">
        <v>29212</v>
      </c>
    </row>
    <row r="2313" spans="1:3" x14ac:dyDescent="0.35">
      <c r="A2313" s="10" t="s">
        <v>3876</v>
      </c>
      <c r="B2313" s="10" t="s">
        <v>2</v>
      </c>
      <c r="C2313" s="10" t="s">
        <v>3877</v>
      </c>
    </row>
    <row r="2314" spans="1:3" hidden="1" x14ac:dyDescent="0.35">
      <c r="A2314" s="10" t="s">
        <v>3876</v>
      </c>
      <c r="B2314" s="10" t="s">
        <v>28435</v>
      </c>
      <c r="C2314" s="10" t="s">
        <v>29213</v>
      </c>
    </row>
    <row r="2315" spans="1:3" hidden="1" x14ac:dyDescent="0.35">
      <c r="A2315" s="10" t="s">
        <v>3878</v>
      </c>
      <c r="B2315" s="10" t="s">
        <v>28435</v>
      </c>
      <c r="C2315" s="10" t="s">
        <v>29214</v>
      </c>
    </row>
    <row r="2316" spans="1:3" x14ac:dyDescent="0.35">
      <c r="A2316" s="10" t="s">
        <v>3878</v>
      </c>
      <c r="B2316" s="10" t="s">
        <v>10</v>
      </c>
      <c r="C2316" s="10" t="s">
        <v>3880</v>
      </c>
    </row>
    <row r="2317" spans="1:3" x14ac:dyDescent="0.35">
      <c r="A2317" s="10" t="s">
        <v>3878</v>
      </c>
      <c r="B2317" s="10" t="s">
        <v>2</v>
      </c>
      <c r="C2317" s="10" t="s">
        <v>3879</v>
      </c>
    </row>
    <row r="2318" spans="1:3" hidden="1" x14ac:dyDescent="0.35">
      <c r="A2318" s="10" t="s">
        <v>3881</v>
      </c>
      <c r="B2318" s="10" t="s">
        <v>28435</v>
      </c>
      <c r="C2318" s="10" t="s">
        <v>29215</v>
      </c>
    </row>
    <row r="2319" spans="1:3" x14ac:dyDescent="0.35">
      <c r="A2319" s="10" t="s">
        <v>3881</v>
      </c>
      <c r="B2319" s="10" t="s">
        <v>2</v>
      </c>
      <c r="C2319" s="10" t="s">
        <v>3882</v>
      </c>
    </row>
    <row r="2320" spans="1:3" x14ac:dyDescent="0.35">
      <c r="A2320" s="10" t="s">
        <v>3883</v>
      </c>
      <c r="B2320" s="10" t="s">
        <v>2</v>
      </c>
      <c r="C2320" s="10" t="s">
        <v>3884</v>
      </c>
    </row>
    <row r="2321" spans="1:3" hidden="1" x14ac:dyDescent="0.35">
      <c r="A2321" s="10" t="s">
        <v>643</v>
      </c>
      <c r="B2321" s="10" t="s">
        <v>28435</v>
      </c>
      <c r="C2321" s="10" t="s">
        <v>29216</v>
      </c>
    </row>
    <row r="2322" spans="1:3" x14ac:dyDescent="0.35">
      <c r="A2322" s="10" t="s">
        <v>645</v>
      </c>
      <c r="B2322" s="10" t="s">
        <v>2</v>
      </c>
      <c r="C2322" s="10" t="s">
        <v>646</v>
      </c>
    </row>
    <row r="2323" spans="1:3" hidden="1" x14ac:dyDescent="0.35">
      <c r="A2323" s="10" t="s">
        <v>645</v>
      </c>
      <c r="B2323" s="10" t="s">
        <v>28435</v>
      </c>
      <c r="C2323" s="10" t="s">
        <v>29217</v>
      </c>
    </row>
    <row r="2324" spans="1:3" x14ac:dyDescent="0.35">
      <c r="A2324" s="10" t="s">
        <v>645</v>
      </c>
      <c r="B2324" s="10" t="s">
        <v>10</v>
      </c>
      <c r="C2324" s="10" t="s">
        <v>647</v>
      </c>
    </row>
    <row r="2325" spans="1:3" x14ac:dyDescent="0.35">
      <c r="A2325" s="10" t="s">
        <v>648</v>
      </c>
      <c r="B2325" s="10" t="s">
        <v>10</v>
      </c>
      <c r="C2325" s="10" t="s">
        <v>650</v>
      </c>
    </row>
    <row r="2326" spans="1:3" hidden="1" x14ac:dyDescent="0.35">
      <c r="A2326" s="10" t="s">
        <v>648</v>
      </c>
      <c r="B2326" s="10" t="s">
        <v>28435</v>
      </c>
      <c r="C2326" s="10" t="s">
        <v>29218</v>
      </c>
    </row>
    <row r="2327" spans="1:3" x14ac:dyDescent="0.35">
      <c r="A2327" s="10" t="s">
        <v>648</v>
      </c>
      <c r="B2327" s="10" t="s">
        <v>2</v>
      </c>
      <c r="C2327" s="10" t="s">
        <v>649</v>
      </c>
    </row>
    <row r="2328" spans="1:3" hidden="1" x14ac:dyDescent="0.35">
      <c r="A2328" s="10" t="s">
        <v>651</v>
      </c>
      <c r="B2328" s="10" t="s">
        <v>28435</v>
      </c>
      <c r="C2328" s="10" t="s">
        <v>29219</v>
      </c>
    </row>
    <row r="2329" spans="1:3" x14ac:dyDescent="0.35">
      <c r="A2329" s="10" t="s">
        <v>651</v>
      </c>
      <c r="B2329" s="10" t="s">
        <v>2</v>
      </c>
      <c r="C2329" s="10" t="s">
        <v>652</v>
      </c>
    </row>
    <row r="2330" spans="1:3" x14ac:dyDescent="0.35">
      <c r="A2330" s="10" t="s">
        <v>657</v>
      </c>
      <c r="B2330" s="10" t="s">
        <v>2</v>
      </c>
      <c r="C2330" s="10" t="s">
        <v>658</v>
      </c>
    </row>
    <row r="2331" spans="1:3" hidden="1" x14ac:dyDescent="0.35">
      <c r="A2331" s="10" t="s">
        <v>657</v>
      </c>
      <c r="B2331" s="10" t="s">
        <v>28435</v>
      </c>
      <c r="C2331" s="10" t="s">
        <v>29220</v>
      </c>
    </row>
    <row r="2332" spans="1:3" x14ac:dyDescent="0.35">
      <c r="A2332" s="10" t="s">
        <v>659</v>
      </c>
      <c r="B2332" s="10" t="s">
        <v>2</v>
      </c>
      <c r="C2332" s="10" t="s">
        <v>660</v>
      </c>
    </row>
    <row r="2333" spans="1:3" hidden="1" x14ac:dyDescent="0.35">
      <c r="A2333" s="10" t="s">
        <v>659</v>
      </c>
      <c r="B2333" s="10" t="s">
        <v>28435</v>
      </c>
      <c r="C2333" s="10" t="s">
        <v>29221</v>
      </c>
    </row>
    <row r="2334" spans="1:3" hidden="1" x14ac:dyDescent="0.35">
      <c r="A2334" s="10" t="s">
        <v>665</v>
      </c>
      <c r="B2334" s="10" t="s">
        <v>28435</v>
      </c>
      <c r="C2334" s="10" t="s">
        <v>29222</v>
      </c>
    </row>
    <row r="2335" spans="1:3" x14ac:dyDescent="0.35">
      <c r="A2335" s="10" t="s">
        <v>665</v>
      </c>
      <c r="B2335" s="10" t="s">
        <v>2</v>
      </c>
      <c r="C2335" s="10" t="s">
        <v>666</v>
      </c>
    </row>
    <row r="2336" spans="1:3" x14ac:dyDescent="0.35">
      <c r="A2336" s="10" t="s">
        <v>665</v>
      </c>
      <c r="B2336" s="10" t="s">
        <v>10</v>
      </c>
      <c r="C2336" s="10" t="s">
        <v>667</v>
      </c>
    </row>
    <row r="2337" spans="1:3" hidden="1" x14ac:dyDescent="0.35">
      <c r="A2337" s="10" t="s">
        <v>668</v>
      </c>
      <c r="B2337" s="10" t="s">
        <v>28435</v>
      </c>
      <c r="C2337" s="10" t="s">
        <v>29223</v>
      </c>
    </row>
    <row r="2338" spans="1:3" x14ac:dyDescent="0.35">
      <c r="A2338" s="10" t="s">
        <v>668</v>
      </c>
      <c r="B2338" s="10" t="s">
        <v>10</v>
      </c>
      <c r="C2338" s="10" t="s">
        <v>670</v>
      </c>
    </row>
    <row r="2339" spans="1:3" x14ac:dyDescent="0.35">
      <c r="A2339" s="10" t="s">
        <v>668</v>
      </c>
      <c r="B2339" s="10" t="s">
        <v>2</v>
      </c>
      <c r="C2339" s="10" t="s">
        <v>669</v>
      </c>
    </row>
    <row r="2340" spans="1:3" hidden="1" x14ac:dyDescent="0.35">
      <c r="A2340" s="10" t="s">
        <v>673</v>
      </c>
      <c r="B2340" s="10" t="s">
        <v>28435</v>
      </c>
      <c r="C2340" s="10" t="s">
        <v>29224</v>
      </c>
    </row>
    <row r="2341" spans="1:3" x14ac:dyDescent="0.35">
      <c r="A2341" s="10" t="s">
        <v>673</v>
      </c>
      <c r="B2341" s="10" t="s">
        <v>2</v>
      </c>
      <c r="C2341" s="10" t="s">
        <v>674</v>
      </c>
    </row>
    <row r="2342" spans="1:3" x14ac:dyDescent="0.35">
      <c r="A2342" s="10" t="s">
        <v>675</v>
      </c>
      <c r="B2342" s="10" t="s">
        <v>2</v>
      </c>
      <c r="C2342" s="10" t="s">
        <v>676</v>
      </c>
    </row>
    <row r="2343" spans="1:3" hidden="1" x14ac:dyDescent="0.35">
      <c r="A2343" s="10" t="s">
        <v>675</v>
      </c>
      <c r="B2343" s="10" t="s">
        <v>28435</v>
      </c>
      <c r="C2343" s="10" t="s">
        <v>29225</v>
      </c>
    </row>
    <row r="2344" spans="1:3" x14ac:dyDescent="0.35">
      <c r="A2344" s="10" t="s">
        <v>681</v>
      </c>
      <c r="B2344" s="10" t="s">
        <v>2</v>
      </c>
      <c r="C2344" s="10" t="s">
        <v>682</v>
      </c>
    </row>
    <row r="2345" spans="1:3" hidden="1" x14ac:dyDescent="0.35">
      <c r="A2345" s="10" t="s">
        <v>681</v>
      </c>
      <c r="B2345" s="10" t="s">
        <v>28435</v>
      </c>
      <c r="C2345" s="10" t="s">
        <v>29226</v>
      </c>
    </row>
    <row r="2346" spans="1:3" hidden="1" x14ac:dyDescent="0.35">
      <c r="A2346" s="10" t="s">
        <v>683</v>
      </c>
      <c r="B2346" s="10" t="s">
        <v>28435</v>
      </c>
      <c r="C2346" s="10" t="s">
        <v>29227</v>
      </c>
    </row>
    <row r="2347" spans="1:3" x14ac:dyDescent="0.35">
      <c r="A2347" s="10" t="s">
        <v>683</v>
      </c>
      <c r="B2347" s="10" t="s">
        <v>2</v>
      </c>
      <c r="C2347" s="10" t="s">
        <v>684</v>
      </c>
    </row>
    <row r="2348" spans="1:3" x14ac:dyDescent="0.35">
      <c r="A2348" s="10" t="s">
        <v>691</v>
      </c>
      <c r="B2348" s="10" t="s">
        <v>2</v>
      </c>
      <c r="C2348" s="10" t="s">
        <v>692</v>
      </c>
    </row>
    <row r="2349" spans="1:3" hidden="1" x14ac:dyDescent="0.35">
      <c r="A2349" s="10" t="s">
        <v>691</v>
      </c>
      <c r="B2349" s="10" t="s">
        <v>28435</v>
      </c>
      <c r="C2349" s="10" t="s">
        <v>29228</v>
      </c>
    </row>
    <row r="2350" spans="1:3" hidden="1" x14ac:dyDescent="0.35">
      <c r="A2350" s="10" t="s">
        <v>693</v>
      </c>
      <c r="B2350" s="10" t="s">
        <v>28435</v>
      </c>
      <c r="C2350" s="10" t="s">
        <v>29229</v>
      </c>
    </row>
    <row r="2351" spans="1:3" x14ac:dyDescent="0.35">
      <c r="A2351" s="10" t="s">
        <v>693</v>
      </c>
      <c r="B2351" s="10" t="s">
        <v>2</v>
      </c>
      <c r="C2351" s="10" t="s">
        <v>694</v>
      </c>
    </row>
    <row r="2352" spans="1:3" x14ac:dyDescent="0.35">
      <c r="A2352" s="10" t="s">
        <v>699</v>
      </c>
      <c r="B2352" s="10" t="s">
        <v>10</v>
      </c>
      <c r="C2352" s="10" t="s">
        <v>701</v>
      </c>
    </row>
    <row r="2353" spans="1:3" x14ac:dyDescent="0.35">
      <c r="A2353" s="10" t="s">
        <v>699</v>
      </c>
      <c r="B2353" s="10" t="s">
        <v>10</v>
      </c>
      <c r="C2353" s="10" t="s">
        <v>702</v>
      </c>
    </row>
    <row r="2354" spans="1:3" x14ac:dyDescent="0.35">
      <c r="A2354" s="10" t="s">
        <v>699</v>
      </c>
      <c r="B2354" s="10" t="s">
        <v>2</v>
      </c>
      <c r="C2354" s="10" t="s">
        <v>700</v>
      </c>
    </row>
    <row r="2355" spans="1:3" hidden="1" x14ac:dyDescent="0.35">
      <c r="A2355" s="10" t="s">
        <v>699</v>
      </c>
      <c r="B2355" s="10" t="s">
        <v>28435</v>
      </c>
      <c r="C2355" s="10" t="s">
        <v>29230</v>
      </c>
    </row>
    <row r="2356" spans="1:3" x14ac:dyDescent="0.35">
      <c r="A2356" s="10" t="s">
        <v>703</v>
      </c>
      <c r="B2356" s="10" t="s">
        <v>2</v>
      </c>
      <c r="C2356" s="10" t="s">
        <v>704</v>
      </c>
    </row>
    <row r="2357" spans="1:3" hidden="1" x14ac:dyDescent="0.35">
      <c r="A2357" s="10" t="s">
        <v>703</v>
      </c>
      <c r="B2357" s="10" t="s">
        <v>28435</v>
      </c>
      <c r="C2357" s="10" t="s">
        <v>29231</v>
      </c>
    </row>
    <row r="2358" spans="1:3" x14ac:dyDescent="0.35">
      <c r="A2358" s="10" t="s">
        <v>703</v>
      </c>
      <c r="B2358" s="10" t="s">
        <v>10</v>
      </c>
      <c r="C2358" s="10" t="s">
        <v>705</v>
      </c>
    </row>
    <row r="2359" spans="1:3" hidden="1" x14ac:dyDescent="0.35">
      <c r="A2359" s="10" t="s">
        <v>709</v>
      </c>
      <c r="B2359" s="10" t="s">
        <v>28435</v>
      </c>
      <c r="C2359" s="10" t="s">
        <v>29232</v>
      </c>
    </row>
    <row r="2360" spans="1:3" x14ac:dyDescent="0.35">
      <c r="A2360" s="10" t="s">
        <v>709</v>
      </c>
      <c r="B2360" s="10" t="s">
        <v>10</v>
      </c>
      <c r="C2360" s="10" t="s">
        <v>712</v>
      </c>
    </row>
    <row r="2361" spans="1:3" x14ac:dyDescent="0.35">
      <c r="A2361" s="10" t="s">
        <v>709</v>
      </c>
      <c r="B2361" s="10" t="s">
        <v>2</v>
      </c>
      <c r="C2361" s="10" t="s">
        <v>710</v>
      </c>
    </row>
    <row r="2362" spans="1:3" x14ac:dyDescent="0.35">
      <c r="A2362" s="10" t="s">
        <v>709</v>
      </c>
      <c r="B2362" s="10" t="s">
        <v>10</v>
      </c>
      <c r="C2362" s="10" t="s">
        <v>711</v>
      </c>
    </row>
    <row r="2363" spans="1:3" x14ac:dyDescent="0.35">
      <c r="A2363" s="10" t="s">
        <v>713</v>
      </c>
      <c r="B2363" s="10" t="s">
        <v>10</v>
      </c>
      <c r="C2363" s="10" t="s">
        <v>715</v>
      </c>
    </row>
    <row r="2364" spans="1:3" x14ac:dyDescent="0.35">
      <c r="A2364" s="10" t="s">
        <v>713</v>
      </c>
      <c r="B2364" s="10" t="s">
        <v>10</v>
      </c>
      <c r="C2364" s="10" t="s">
        <v>716</v>
      </c>
    </row>
    <row r="2365" spans="1:3" hidden="1" x14ac:dyDescent="0.35">
      <c r="A2365" s="10" t="s">
        <v>713</v>
      </c>
      <c r="B2365" s="10" t="s">
        <v>28435</v>
      </c>
      <c r="C2365" s="10" t="s">
        <v>29233</v>
      </c>
    </row>
    <row r="2366" spans="1:3" x14ac:dyDescent="0.35">
      <c r="A2366" s="10" t="s">
        <v>713</v>
      </c>
      <c r="B2366" s="10" t="s">
        <v>2</v>
      </c>
      <c r="C2366" s="10" t="s">
        <v>714</v>
      </c>
    </row>
    <row r="2367" spans="1:3" hidden="1" x14ac:dyDescent="0.35">
      <c r="A2367" s="10" t="s">
        <v>717</v>
      </c>
      <c r="B2367" s="10" t="s">
        <v>28435</v>
      </c>
      <c r="C2367" s="10" t="s">
        <v>29234</v>
      </c>
    </row>
    <row r="2368" spans="1:3" x14ac:dyDescent="0.35">
      <c r="A2368" s="10" t="s">
        <v>717</v>
      </c>
      <c r="B2368" s="10" t="s">
        <v>10</v>
      </c>
      <c r="C2368" s="10" t="s">
        <v>719</v>
      </c>
    </row>
    <row r="2369" spans="1:3" x14ac:dyDescent="0.35">
      <c r="A2369" s="10" t="s">
        <v>717</v>
      </c>
      <c r="B2369" s="10" t="s">
        <v>10</v>
      </c>
      <c r="C2369" s="10" t="s">
        <v>720</v>
      </c>
    </row>
    <row r="2370" spans="1:3" x14ac:dyDescent="0.35">
      <c r="A2370" s="10" t="s">
        <v>717</v>
      </c>
      <c r="B2370" s="10" t="s">
        <v>2</v>
      </c>
      <c r="C2370" s="10" t="s">
        <v>718</v>
      </c>
    </row>
    <row r="2371" spans="1:3" x14ac:dyDescent="0.35">
      <c r="A2371" s="10" t="s">
        <v>736</v>
      </c>
      <c r="B2371" s="10" t="s">
        <v>2</v>
      </c>
      <c r="C2371" s="10" t="s">
        <v>737</v>
      </c>
    </row>
    <row r="2372" spans="1:3" hidden="1" x14ac:dyDescent="0.35">
      <c r="A2372" s="10" t="s">
        <v>736</v>
      </c>
      <c r="B2372" s="10" t="s">
        <v>28435</v>
      </c>
      <c r="C2372" s="10" t="s">
        <v>29235</v>
      </c>
    </row>
    <row r="2373" spans="1:3" x14ac:dyDescent="0.35">
      <c r="A2373" s="10" t="s">
        <v>752</v>
      </c>
      <c r="B2373" s="10" t="s">
        <v>10</v>
      </c>
      <c r="C2373" s="10" t="s">
        <v>754</v>
      </c>
    </row>
    <row r="2374" spans="1:3" hidden="1" x14ac:dyDescent="0.35">
      <c r="A2374" s="10" t="s">
        <v>752</v>
      </c>
      <c r="B2374" s="10" t="s">
        <v>28435</v>
      </c>
      <c r="C2374" s="10" t="s">
        <v>29236</v>
      </c>
    </row>
    <row r="2375" spans="1:3" x14ac:dyDescent="0.35">
      <c r="A2375" s="10" t="s">
        <v>752</v>
      </c>
      <c r="B2375" s="10" t="s">
        <v>2</v>
      </c>
      <c r="C2375" s="10" t="s">
        <v>753</v>
      </c>
    </row>
    <row r="2376" spans="1:3" x14ac:dyDescent="0.35">
      <c r="A2376" s="10" t="s">
        <v>763</v>
      </c>
      <c r="B2376" s="10" t="s">
        <v>10</v>
      </c>
      <c r="C2376" s="10" t="s">
        <v>765</v>
      </c>
    </row>
    <row r="2377" spans="1:3" x14ac:dyDescent="0.35">
      <c r="A2377" s="10" t="s">
        <v>763</v>
      </c>
      <c r="B2377" s="10" t="s">
        <v>10</v>
      </c>
      <c r="C2377" s="10" t="s">
        <v>766</v>
      </c>
    </row>
    <row r="2378" spans="1:3" x14ac:dyDescent="0.35">
      <c r="A2378" s="10" t="s">
        <v>763</v>
      </c>
      <c r="B2378" s="10" t="s">
        <v>2</v>
      </c>
      <c r="C2378" s="10" t="s">
        <v>764</v>
      </c>
    </row>
    <row r="2379" spans="1:3" hidden="1" x14ac:dyDescent="0.35">
      <c r="A2379" s="10" t="s">
        <v>763</v>
      </c>
      <c r="B2379" s="10" t="s">
        <v>28435</v>
      </c>
      <c r="C2379" s="10" t="s">
        <v>29237</v>
      </c>
    </row>
    <row r="2380" spans="1:3" hidden="1" x14ac:dyDescent="0.35">
      <c r="A2380" s="10" t="s">
        <v>767</v>
      </c>
      <c r="B2380" s="10" t="s">
        <v>28435</v>
      </c>
      <c r="C2380" s="10" t="s">
        <v>29238</v>
      </c>
    </row>
    <row r="2381" spans="1:3" x14ac:dyDescent="0.35">
      <c r="A2381" s="10" t="s">
        <v>767</v>
      </c>
      <c r="B2381" s="10" t="s">
        <v>10</v>
      </c>
      <c r="C2381" s="10" t="s">
        <v>769</v>
      </c>
    </row>
    <row r="2382" spans="1:3" x14ac:dyDescent="0.35">
      <c r="A2382" s="10" t="s">
        <v>767</v>
      </c>
      <c r="B2382" s="10" t="s">
        <v>10</v>
      </c>
      <c r="C2382" s="10" t="s">
        <v>770</v>
      </c>
    </row>
    <row r="2383" spans="1:3" x14ac:dyDescent="0.35">
      <c r="A2383" s="10" t="s">
        <v>767</v>
      </c>
      <c r="B2383" s="10" t="s">
        <v>2</v>
      </c>
      <c r="C2383" s="10" t="s">
        <v>768</v>
      </c>
    </row>
    <row r="2384" spans="1:3" hidden="1" x14ac:dyDescent="0.35">
      <c r="A2384" s="10" t="s">
        <v>771</v>
      </c>
      <c r="B2384" s="10" t="s">
        <v>28435</v>
      </c>
      <c r="C2384" s="10" t="s">
        <v>29239</v>
      </c>
    </row>
    <row r="2385" spans="1:3" x14ac:dyDescent="0.35">
      <c r="A2385" s="10" t="s">
        <v>771</v>
      </c>
      <c r="B2385" s="10" t="s">
        <v>2</v>
      </c>
      <c r="C2385" s="10" t="s">
        <v>772</v>
      </c>
    </row>
    <row r="2386" spans="1:3" x14ac:dyDescent="0.35">
      <c r="A2386" s="10" t="s">
        <v>779</v>
      </c>
      <c r="B2386" s="10" t="s">
        <v>2</v>
      </c>
      <c r="C2386" s="10" t="s">
        <v>780</v>
      </c>
    </row>
    <row r="2387" spans="1:3" x14ac:dyDescent="0.35">
      <c r="A2387" s="10" t="s">
        <v>779</v>
      </c>
      <c r="B2387" s="10" t="s">
        <v>10</v>
      </c>
      <c r="C2387" s="10" t="s">
        <v>781</v>
      </c>
    </row>
    <row r="2388" spans="1:3" hidden="1" x14ac:dyDescent="0.35">
      <c r="A2388" s="10" t="s">
        <v>779</v>
      </c>
      <c r="B2388" s="10" t="s">
        <v>28435</v>
      </c>
      <c r="C2388" s="10" t="s">
        <v>29240</v>
      </c>
    </row>
    <row r="2389" spans="1:3" x14ac:dyDescent="0.35">
      <c r="A2389" s="10" t="s">
        <v>779</v>
      </c>
      <c r="B2389" s="10" t="s">
        <v>10</v>
      </c>
      <c r="C2389" s="10" t="s">
        <v>782</v>
      </c>
    </row>
    <row r="2390" spans="1:3" x14ac:dyDescent="0.35">
      <c r="A2390" s="10" t="s">
        <v>785</v>
      </c>
      <c r="B2390" s="10" t="s">
        <v>10</v>
      </c>
      <c r="C2390" s="10" t="s">
        <v>787</v>
      </c>
    </row>
    <row r="2391" spans="1:3" x14ac:dyDescent="0.35">
      <c r="A2391" s="10" t="s">
        <v>785</v>
      </c>
      <c r="B2391" s="10" t="s">
        <v>10</v>
      </c>
      <c r="C2391" s="10" t="s">
        <v>788</v>
      </c>
    </row>
    <row r="2392" spans="1:3" x14ac:dyDescent="0.35">
      <c r="A2392" s="10" t="s">
        <v>785</v>
      </c>
      <c r="B2392" s="10" t="s">
        <v>2</v>
      </c>
      <c r="C2392" s="10" t="s">
        <v>786</v>
      </c>
    </row>
    <row r="2393" spans="1:3" hidden="1" x14ac:dyDescent="0.35">
      <c r="A2393" s="10" t="s">
        <v>785</v>
      </c>
      <c r="B2393" s="10" t="s">
        <v>28435</v>
      </c>
      <c r="C2393" s="10" t="s">
        <v>29241</v>
      </c>
    </row>
    <row r="2394" spans="1:3" hidden="1" x14ac:dyDescent="0.35">
      <c r="A2394" s="10" t="s">
        <v>789</v>
      </c>
      <c r="B2394" s="10" t="s">
        <v>28435</v>
      </c>
      <c r="C2394" s="10" t="s">
        <v>29242</v>
      </c>
    </row>
    <row r="2395" spans="1:3" x14ac:dyDescent="0.35">
      <c r="A2395" s="10" t="s">
        <v>789</v>
      </c>
      <c r="B2395" s="10" t="s">
        <v>10</v>
      </c>
      <c r="C2395" s="10" t="s">
        <v>791</v>
      </c>
    </row>
    <row r="2396" spans="1:3" x14ac:dyDescent="0.35">
      <c r="A2396" s="10" t="s">
        <v>789</v>
      </c>
      <c r="B2396" s="10" t="s">
        <v>10</v>
      </c>
      <c r="C2396" s="10" t="s">
        <v>792</v>
      </c>
    </row>
    <row r="2397" spans="1:3" x14ac:dyDescent="0.35">
      <c r="A2397" s="10" t="s">
        <v>789</v>
      </c>
      <c r="B2397" s="10" t="s">
        <v>10</v>
      </c>
      <c r="C2397" s="10" t="s">
        <v>793</v>
      </c>
    </row>
    <row r="2398" spans="1:3" x14ac:dyDescent="0.35">
      <c r="A2398" s="10" t="s">
        <v>789</v>
      </c>
      <c r="B2398" s="10" t="s">
        <v>10</v>
      </c>
      <c r="C2398" s="10" t="s">
        <v>794</v>
      </c>
    </row>
    <row r="2399" spans="1:3" x14ac:dyDescent="0.35">
      <c r="A2399" s="10" t="s">
        <v>789</v>
      </c>
      <c r="B2399" s="10" t="s">
        <v>2</v>
      </c>
      <c r="C2399" s="10" t="s">
        <v>790</v>
      </c>
    </row>
    <row r="2400" spans="1:3" hidden="1" x14ac:dyDescent="0.35">
      <c r="A2400" s="10" t="s">
        <v>795</v>
      </c>
      <c r="B2400" s="10" t="s">
        <v>28435</v>
      </c>
      <c r="C2400" s="10" t="s">
        <v>29243</v>
      </c>
    </row>
    <row r="2401" spans="1:3" x14ac:dyDescent="0.35">
      <c r="A2401" s="10" t="s">
        <v>795</v>
      </c>
      <c r="B2401" s="10" t="s">
        <v>2</v>
      </c>
      <c r="C2401" s="10" t="s">
        <v>796</v>
      </c>
    </row>
    <row r="2402" spans="1:3" x14ac:dyDescent="0.35">
      <c r="A2402" s="10" t="s">
        <v>795</v>
      </c>
      <c r="B2402" s="10" t="s">
        <v>10</v>
      </c>
      <c r="C2402" s="10" t="s">
        <v>797</v>
      </c>
    </row>
    <row r="2403" spans="1:3" hidden="1" x14ac:dyDescent="0.35">
      <c r="A2403" s="10" t="s">
        <v>798</v>
      </c>
      <c r="B2403" s="10" t="s">
        <v>28435</v>
      </c>
      <c r="C2403" s="10" t="s">
        <v>29244</v>
      </c>
    </row>
    <row r="2404" spans="1:3" x14ac:dyDescent="0.35">
      <c r="A2404" s="10" t="s">
        <v>798</v>
      </c>
      <c r="B2404" s="10" t="s">
        <v>2</v>
      </c>
      <c r="C2404" s="10" t="s">
        <v>799</v>
      </c>
    </row>
    <row r="2405" spans="1:3" x14ac:dyDescent="0.35">
      <c r="A2405" s="10" t="s">
        <v>798</v>
      </c>
      <c r="B2405" s="10" t="s">
        <v>10</v>
      </c>
      <c r="C2405" s="10" t="s">
        <v>800</v>
      </c>
    </row>
    <row r="2406" spans="1:3" x14ac:dyDescent="0.35">
      <c r="A2406" s="10" t="s">
        <v>810</v>
      </c>
      <c r="B2406" s="10" t="s">
        <v>10</v>
      </c>
      <c r="C2406" s="10" t="s">
        <v>812</v>
      </c>
    </row>
    <row r="2407" spans="1:3" x14ac:dyDescent="0.35">
      <c r="A2407" s="10" t="s">
        <v>810</v>
      </c>
      <c r="B2407" s="10" t="s">
        <v>2</v>
      </c>
      <c r="C2407" s="10" t="s">
        <v>811</v>
      </c>
    </row>
    <row r="2408" spans="1:3" hidden="1" x14ac:dyDescent="0.35">
      <c r="A2408" s="10" t="s">
        <v>810</v>
      </c>
      <c r="B2408" s="10" t="s">
        <v>28435</v>
      </c>
      <c r="C2408" s="10" t="s">
        <v>29245</v>
      </c>
    </row>
    <row r="2409" spans="1:3" hidden="1" x14ac:dyDescent="0.35">
      <c r="A2409" s="10" t="s">
        <v>836</v>
      </c>
      <c r="B2409" s="10" t="s">
        <v>28435</v>
      </c>
      <c r="C2409" s="10" t="s">
        <v>29246</v>
      </c>
    </row>
    <row r="2410" spans="1:3" x14ac:dyDescent="0.35">
      <c r="A2410" s="10" t="s">
        <v>836</v>
      </c>
      <c r="B2410" s="10" t="s">
        <v>2</v>
      </c>
      <c r="C2410" s="10" t="s">
        <v>837</v>
      </c>
    </row>
    <row r="2411" spans="1:3" x14ac:dyDescent="0.35">
      <c r="A2411" s="10" t="s">
        <v>844</v>
      </c>
      <c r="B2411" s="10" t="s">
        <v>10</v>
      </c>
      <c r="C2411" s="10" t="s">
        <v>846</v>
      </c>
    </row>
    <row r="2412" spans="1:3" x14ac:dyDescent="0.35">
      <c r="A2412" s="10" t="s">
        <v>844</v>
      </c>
      <c r="B2412" s="10" t="s">
        <v>10</v>
      </c>
      <c r="C2412" s="10" t="s">
        <v>847</v>
      </c>
    </row>
    <row r="2413" spans="1:3" hidden="1" x14ac:dyDescent="0.35">
      <c r="A2413" s="10" t="s">
        <v>844</v>
      </c>
      <c r="B2413" s="10" t="s">
        <v>28435</v>
      </c>
      <c r="C2413" s="10" t="s">
        <v>29247</v>
      </c>
    </row>
    <row r="2414" spans="1:3" x14ac:dyDescent="0.35">
      <c r="A2414" s="10" t="s">
        <v>844</v>
      </c>
      <c r="B2414" s="10" t="s">
        <v>10</v>
      </c>
      <c r="C2414" s="10" t="s">
        <v>848</v>
      </c>
    </row>
    <row r="2415" spans="1:3" x14ac:dyDescent="0.35">
      <c r="A2415" s="10" t="s">
        <v>844</v>
      </c>
      <c r="B2415" s="10" t="s">
        <v>10</v>
      </c>
      <c r="C2415" s="10" t="s">
        <v>849</v>
      </c>
    </row>
    <row r="2416" spans="1:3" x14ac:dyDescent="0.35">
      <c r="A2416" s="10" t="s">
        <v>844</v>
      </c>
      <c r="B2416" s="10" t="s">
        <v>2</v>
      </c>
      <c r="C2416" s="10" t="s">
        <v>845</v>
      </c>
    </row>
    <row r="2417" spans="1:3" x14ac:dyDescent="0.35">
      <c r="A2417" s="10" t="s">
        <v>856</v>
      </c>
      <c r="B2417" s="10" t="s">
        <v>2</v>
      </c>
      <c r="C2417" s="10" t="s">
        <v>857</v>
      </c>
    </row>
    <row r="2418" spans="1:3" x14ac:dyDescent="0.35">
      <c r="A2418" s="10" t="s">
        <v>856</v>
      </c>
      <c r="B2418" s="10" t="s">
        <v>10</v>
      </c>
      <c r="C2418" s="10" t="s">
        <v>858</v>
      </c>
    </row>
    <row r="2419" spans="1:3" hidden="1" x14ac:dyDescent="0.35">
      <c r="A2419" s="10" t="s">
        <v>856</v>
      </c>
      <c r="B2419" s="10" t="s">
        <v>28435</v>
      </c>
      <c r="C2419" s="10" t="s">
        <v>29248</v>
      </c>
    </row>
    <row r="2420" spans="1:3" x14ac:dyDescent="0.35">
      <c r="A2420" s="10" t="s">
        <v>856</v>
      </c>
      <c r="B2420" s="10" t="s">
        <v>10</v>
      </c>
      <c r="C2420" s="10" t="s">
        <v>859</v>
      </c>
    </row>
    <row r="2421" spans="1:3" x14ac:dyDescent="0.35">
      <c r="A2421" s="10" t="s">
        <v>885</v>
      </c>
      <c r="B2421" s="10" t="s">
        <v>10</v>
      </c>
      <c r="C2421" s="10" t="s">
        <v>889</v>
      </c>
    </row>
    <row r="2422" spans="1:3" hidden="1" x14ac:dyDescent="0.35">
      <c r="A2422" s="10" t="s">
        <v>885</v>
      </c>
      <c r="B2422" s="10" t="s">
        <v>28435</v>
      </c>
      <c r="C2422" s="10" t="s">
        <v>29249</v>
      </c>
    </row>
    <row r="2423" spans="1:3" x14ac:dyDescent="0.35">
      <c r="A2423" s="10" t="s">
        <v>885</v>
      </c>
      <c r="B2423" s="10" t="s">
        <v>2</v>
      </c>
      <c r="C2423" s="10" t="s">
        <v>886</v>
      </c>
    </row>
    <row r="2424" spans="1:3" x14ac:dyDescent="0.35">
      <c r="A2424" s="10" t="s">
        <v>885</v>
      </c>
      <c r="B2424" s="10" t="s">
        <v>10</v>
      </c>
      <c r="C2424" s="10" t="s">
        <v>887</v>
      </c>
    </row>
    <row r="2425" spans="1:3" x14ac:dyDescent="0.35">
      <c r="A2425" s="10" t="s">
        <v>885</v>
      </c>
      <c r="B2425" s="10" t="s">
        <v>10</v>
      </c>
      <c r="C2425" s="10" t="s">
        <v>888</v>
      </c>
    </row>
    <row r="2426" spans="1:3" x14ac:dyDescent="0.35">
      <c r="A2426" s="10" t="s">
        <v>897</v>
      </c>
      <c r="B2426" s="10" t="s">
        <v>2</v>
      </c>
      <c r="C2426" s="10" t="s">
        <v>898</v>
      </c>
    </row>
    <row r="2427" spans="1:3" x14ac:dyDescent="0.35">
      <c r="A2427" s="10" t="s">
        <v>897</v>
      </c>
      <c r="B2427" s="10" t="s">
        <v>10</v>
      </c>
      <c r="C2427" s="10" t="s">
        <v>899</v>
      </c>
    </row>
    <row r="2428" spans="1:3" hidden="1" x14ac:dyDescent="0.35">
      <c r="A2428" s="10" t="s">
        <v>897</v>
      </c>
      <c r="B2428" s="10" t="s">
        <v>28435</v>
      </c>
      <c r="C2428" s="10" t="s">
        <v>29250</v>
      </c>
    </row>
    <row r="2429" spans="1:3" x14ac:dyDescent="0.35">
      <c r="A2429" s="10" t="s">
        <v>897</v>
      </c>
      <c r="B2429" s="10" t="s">
        <v>10</v>
      </c>
      <c r="C2429" s="10" t="s">
        <v>900</v>
      </c>
    </row>
    <row r="2430" spans="1:3" x14ac:dyDescent="0.35">
      <c r="A2430" s="10" t="s">
        <v>901</v>
      </c>
      <c r="B2430" s="10" t="s">
        <v>2</v>
      </c>
      <c r="C2430" s="10" t="s">
        <v>902</v>
      </c>
    </row>
    <row r="2431" spans="1:3" hidden="1" x14ac:dyDescent="0.35">
      <c r="A2431" s="10" t="s">
        <v>901</v>
      </c>
      <c r="B2431" s="10" t="s">
        <v>28435</v>
      </c>
      <c r="C2431" s="10" t="s">
        <v>29251</v>
      </c>
    </row>
    <row r="2432" spans="1:3" x14ac:dyDescent="0.35">
      <c r="A2432" s="10" t="s">
        <v>903</v>
      </c>
      <c r="B2432" s="10" t="s">
        <v>10</v>
      </c>
      <c r="C2432" s="10" t="s">
        <v>905</v>
      </c>
    </row>
    <row r="2433" spans="1:3" hidden="1" x14ac:dyDescent="0.35">
      <c r="A2433" s="10" t="s">
        <v>903</v>
      </c>
      <c r="B2433" s="10" t="s">
        <v>28435</v>
      </c>
      <c r="C2433" s="10" t="s">
        <v>29252</v>
      </c>
    </row>
    <row r="2434" spans="1:3" x14ac:dyDescent="0.35">
      <c r="A2434" s="10" t="s">
        <v>903</v>
      </c>
      <c r="B2434" s="10" t="s">
        <v>2</v>
      </c>
      <c r="C2434" s="10" t="s">
        <v>904</v>
      </c>
    </row>
    <row r="2435" spans="1:3" x14ac:dyDescent="0.35">
      <c r="A2435" s="10" t="s">
        <v>906</v>
      </c>
      <c r="B2435" s="10" t="s">
        <v>2</v>
      </c>
      <c r="C2435" s="10" t="s">
        <v>907</v>
      </c>
    </row>
    <row r="2436" spans="1:3" hidden="1" x14ac:dyDescent="0.35">
      <c r="A2436" s="10" t="s">
        <v>906</v>
      </c>
      <c r="B2436" s="10" t="s">
        <v>28435</v>
      </c>
      <c r="C2436" s="10" t="s">
        <v>29253</v>
      </c>
    </row>
    <row r="2437" spans="1:3" x14ac:dyDescent="0.35">
      <c r="A2437" s="10" t="s">
        <v>931</v>
      </c>
      <c r="B2437" s="10" t="s">
        <v>2</v>
      </c>
      <c r="C2437" s="10" t="s">
        <v>932</v>
      </c>
    </row>
    <row r="2438" spans="1:3" hidden="1" x14ac:dyDescent="0.35">
      <c r="A2438" s="10" t="s">
        <v>931</v>
      </c>
      <c r="B2438" s="10" t="s">
        <v>28435</v>
      </c>
      <c r="C2438" s="10" t="s">
        <v>29254</v>
      </c>
    </row>
    <row r="2439" spans="1:3" x14ac:dyDescent="0.35">
      <c r="A2439" s="10" t="s">
        <v>933</v>
      </c>
      <c r="B2439" s="10" t="s">
        <v>2</v>
      </c>
      <c r="C2439" s="10" t="s">
        <v>934</v>
      </c>
    </row>
    <row r="2440" spans="1:3" x14ac:dyDescent="0.35">
      <c r="A2440" s="10" t="s">
        <v>933</v>
      </c>
      <c r="B2440" s="10" t="s">
        <v>10</v>
      </c>
      <c r="C2440" s="10" t="s">
        <v>935</v>
      </c>
    </row>
    <row r="2441" spans="1:3" x14ac:dyDescent="0.35">
      <c r="A2441" s="10" t="s">
        <v>933</v>
      </c>
      <c r="B2441" s="10" t="s">
        <v>10</v>
      </c>
      <c r="C2441" s="10" t="s">
        <v>936</v>
      </c>
    </row>
    <row r="2442" spans="1:3" x14ac:dyDescent="0.35">
      <c r="A2442" s="10" t="s">
        <v>933</v>
      </c>
      <c r="B2442" s="10" t="s">
        <v>10</v>
      </c>
      <c r="C2442" s="10" t="s">
        <v>937</v>
      </c>
    </row>
    <row r="2443" spans="1:3" x14ac:dyDescent="0.35">
      <c r="A2443" s="10" t="s">
        <v>933</v>
      </c>
      <c r="B2443" s="10" t="s">
        <v>10</v>
      </c>
      <c r="C2443" s="10" t="s">
        <v>938</v>
      </c>
    </row>
    <row r="2444" spans="1:3" hidden="1" x14ac:dyDescent="0.35">
      <c r="A2444" s="10" t="s">
        <v>933</v>
      </c>
      <c r="B2444" s="10" t="s">
        <v>28435</v>
      </c>
      <c r="C2444" s="10" t="s">
        <v>29255</v>
      </c>
    </row>
    <row r="2445" spans="1:3" x14ac:dyDescent="0.35">
      <c r="A2445" s="10" t="s">
        <v>933</v>
      </c>
      <c r="B2445" s="10" t="s">
        <v>10</v>
      </c>
      <c r="C2445" s="10" t="s">
        <v>939</v>
      </c>
    </row>
    <row r="2446" spans="1:3" x14ac:dyDescent="0.35">
      <c r="A2446" s="10" t="s">
        <v>933</v>
      </c>
      <c r="B2446" s="10" t="s">
        <v>10</v>
      </c>
      <c r="C2446" s="10" t="s">
        <v>940</v>
      </c>
    </row>
    <row r="2447" spans="1:3" hidden="1" x14ac:dyDescent="0.35">
      <c r="A2447" s="10" t="s">
        <v>941</v>
      </c>
      <c r="B2447" s="10" t="s">
        <v>28435</v>
      </c>
      <c r="C2447" s="10" t="s">
        <v>29256</v>
      </c>
    </row>
    <row r="2448" spans="1:3" x14ac:dyDescent="0.35">
      <c r="A2448" s="10" t="s">
        <v>941</v>
      </c>
      <c r="B2448" s="10" t="s">
        <v>2</v>
      </c>
      <c r="C2448" s="10" t="s">
        <v>942</v>
      </c>
    </row>
    <row r="2449" spans="1:3" hidden="1" x14ac:dyDescent="0.35">
      <c r="A2449" s="10" t="s">
        <v>957</v>
      </c>
      <c r="B2449" s="10" t="s">
        <v>28435</v>
      </c>
      <c r="C2449" s="10" t="s">
        <v>29257</v>
      </c>
    </row>
    <row r="2450" spans="1:3" x14ac:dyDescent="0.35">
      <c r="A2450" s="10" t="s">
        <v>957</v>
      </c>
      <c r="B2450" s="10" t="s">
        <v>2</v>
      </c>
      <c r="C2450" s="10" t="s">
        <v>958</v>
      </c>
    </row>
    <row r="2451" spans="1:3" hidden="1" x14ac:dyDescent="0.35">
      <c r="A2451" s="10" t="s">
        <v>972</v>
      </c>
      <c r="B2451" s="10" t="s">
        <v>28435</v>
      </c>
      <c r="C2451" s="10" t="s">
        <v>29258</v>
      </c>
    </row>
    <row r="2452" spans="1:3" x14ac:dyDescent="0.35">
      <c r="A2452" s="10" t="s">
        <v>972</v>
      </c>
      <c r="B2452" s="10" t="s">
        <v>2</v>
      </c>
      <c r="C2452" s="10" t="s">
        <v>973</v>
      </c>
    </row>
    <row r="2453" spans="1:3" x14ac:dyDescent="0.35">
      <c r="A2453" s="10" t="s">
        <v>972</v>
      </c>
      <c r="B2453" s="10" t="s">
        <v>10</v>
      </c>
      <c r="C2453" s="10" t="s">
        <v>974</v>
      </c>
    </row>
    <row r="2454" spans="1:3" x14ac:dyDescent="0.35">
      <c r="A2454" s="10" t="s">
        <v>975</v>
      </c>
      <c r="B2454" s="10" t="s">
        <v>2</v>
      </c>
      <c r="C2454" s="10" t="s">
        <v>976</v>
      </c>
    </row>
    <row r="2455" spans="1:3" hidden="1" x14ac:dyDescent="0.35">
      <c r="A2455" s="10" t="s">
        <v>975</v>
      </c>
      <c r="B2455" s="10" t="s">
        <v>28435</v>
      </c>
      <c r="C2455" s="10" t="s">
        <v>29259</v>
      </c>
    </row>
    <row r="2456" spans="1:3" hidden="1" x14ac:dyDescent="0.35">
      <c r="A2456" s="10" t="s">
        <v>988</v>
      </c>
      <c r="B2456" s="10" t="s">
        <v>28435</v>
      </c>
      <c r="C2456" s="10" t="s">
        <v>29260</v>
      </c>
    </row>
    <row r="2457" spans="1:3" x14ac:dyDescent="0.35">
      <c r="A2457" s="10" t="s">
        <v>988</v>
      </c>
      <c r="B2457" s="10" t="s">
        <v>2</v>
      </c>
      <c r="C2457" s="10" t="s">
        <v>989</v>
      </c>
    </row>
    <row r="2458" spans="1:3" x14ac:dyDescent="0.35">
      <c r="A2458" s="10" t="s">
        <v>990</v>
      </c>
      <c r="B2458" s="10" t="s">
        <v>10</v>
      </c>
      <c r="C2458" s="10" t="s">
        <v>992</v>
      </c>
    </row>
    <row r="2459" spans="1:3" x14ac:dyDescent="0.35">
      <c r="A2459" s="10" t="s">
        <v>990</v>
      </c>
      <c r="B2459" s="10" t="s">
        <v>2</v>
      </c>
      <c r="C2459" s="10" t="s">
        <v>991</v>
      </c>
    </row>
    <row r="2460" spans="1:3" hidden="1" x14ac:dyDescent="0.35">
      <c r="A2460" s="10" t="s">
        <v>990</v>
      </c>
      <c r="B2460" s="10" t="s">
        <v>28435</v>
      </c>
      <c r="C2460" s="10" t="s">
        <v>29261</v>
      </c>
    </row>
    <row r="2461" spans="1:3" hidden="1" x14ac:dyDescent="0.35">
      <c r="A2461" s="10" t="s">
        <v>996</v>
      </c>
      <c r="B2461" s="10" t="s">
        <v>28435</v>
      </c>
      <c r="C2461" s="10" t="s">
        <v>29262</v>
      </c>
    </row>
    <row r="2462" spans="1:3" x14ac:dyDescent="0.35">
      <c r="A2462" s="10" t="s">
        <v>996</v>
      </c>
      <c r="B2462" s="10" t="s">
        <v>2</v>
      </c>
      <c r="C2462" s="10" t="s">
        <v>997</v>
      </c>
    </row>
    <row r="2463" spans="1:3" hidden="1" x14ac:dyDescent="0.35">
      <c r="A2463" s="10" t="s">
        <v>1006</v>
      </c>
      <c r="B2463" s="10" t="s">
        <v>28435</v>
      </c>
      <c r="C2463" s="10" t="s">
        <v>29263</v>
      </c>
    </row>
    <row r="2464" spans="1:3" x14ac:dyDescent="0.35">
      <c r="A2464" s="10" t="s">
        <v>1006</v>
      </c>
      <c r="B2464" s="10" t="s">
        <v>2</v>
      </c>
      <c r="C2464" s="10" t="s">
        <v>1007</v>
      </c>
    </row>
    <row r="2465" spans="1:3" x14ac:dyDescent="0.35">
      <c r="A2465" s="10" t="s">
        <v>1008</v>
      </c>
      <c r="B2465" s="10" t="s">
        <v>10</v>
      </c>
      <c r="C2465" s="10" t="s">
        <v>1011</v>
      </c>
    </row>
    <row r="2466" spans="1:3" x14ac:dyDescent="0.35">
      <c r="A2466" s="10" t="s">
        <v>1008</v>
      </c>
      <c r="B2466" s="10" t="s">
        <v>2</v>
      </c>
      <c r="C2466" s="10" t="s">
        <v>1009</v>
      </c>
    </row>
    <row r="2467" spans="1:3" hidden="1" x14ac:dyDescent="0.35">
      <c r="A2467" s="10" t="s">
        <v>1008</v>
      </c>
      <c r="B2467" s="10" t="s">
        <v>28435</v>
      </c>
      <c r="C2467" s="10" t="s">
        <v>29264</v>
      </c>
    </row>
    <row r="2468" spans="1:3" x14ac:dyDescent="0.35">
      <c r="A2468" s="10" t="s">
        <v>1008</v>
      </c>
      <c r="B2468" s="10" t="s">
        <v>10</v>
      </c>
      <c r="C2468" s="10" t="s">
        <v>1010</v>
      </c>
    </row>
    <row r="2469" spans="1:3" hidden="1" x14ac:dyDescent="0.35">
      <c r="A2469" s="10" t="s">
        <v>3883</v>
      </c>
      <c r="B2469" s="10" t="s">
        <v>28435</v>
      </c>
      <c r="C2469" s="10" t="s">
        <v>29265</v>
      </c>
    </row>
    <row r="2470" spans="1:3" x14ac:dyDescent="0.35">
      <c r="A2470" s="10" t="s">
        <v>3895</v>
      </c>
      <c r="B2470" s="10" t="s">
        <v>2</v>
      </c>
      <c r="C2470" s="10" t="s">
        <v>3896</v>
      </c>
    </row>
    <row r="2471" spans="1:3" hidden="1" x14ac:dyDescent="0.35">
      <c r="A2471" s="10" t="s">
        <v>3895</v>
      </c>
      <c r="B2471" s="10" t="s">
        <v>28435</v>
      </c>
      <c r="C2471" s="10" t="s">
        <v>29266</v>
      </c>
    </row>
    <row r="2472" spans="1:3" x14ac:dyDescent="0.35">
      <c r="A2472" s="10" t="s">
        <v>3897</v>
      </c>
      <c r="B2472" s="10" t="s">
        <v>2</v>
      </c>
      <c r="C2472" s="10" t="s">
        <v>3898</v>
      </c>
    </row>
    <row r="2473" spans="1:3" hidden="1" x14ac:dyDescent="0.35">
      <c r="A2473" s="10" t="s">
        <v>3897</v>
      </c>
      <c r="B2473" s="10" t="s">
        <v>28435</v>
      </c>
      <c r="C2473" s="10" t="s">
        <v>29267</v>
      </c>
    </row>
    <row r="2474" spans="1:3" hidden="1" x14ac:dyDescent="0.35">
      <c r="A2474" s="10" t="s">
        <v>3899</v>
      </c>
      <c r="B2474" s="10" t="s">
        <v>28435</v>
      </c>
      <c r="C2474" s="10" t="s">
        <v>29268</v>
      </c>
    </row>
    <row r="2475" spans="1:3" x14ac:dyDescent="0.35">
      <c r="A2475" s="10" t="s">
        <v>3899</v>
      </c>
      <c r="B2475" s="10" t="s">
        <v>2</v>
      </c>
      <c r="C2475" s="10" t="s">
        <v>3900</v>
      </c>
    </row>
    <row r="2476" spans="1:3" x14ac:dyDescent="0.35">
      <c r="A2476" s="10" t="s">
        <v>3899</v>
      </c>
      <c r="B2476" s="10" t="s">
        <v>10</v>
      </c>
      <c r="C2476" s="10" t="s">
        <v>3901</v>
      </c>
    </row>
    <row r="2477" spans="1:3" hidden="1" x14ac:dyDescent="0.35">
      <c r="A2477" s="10" t="s">
        <v>3908</v>
      </c>
      <c r="B2477" s="10" t="s">
        <v>28435</v>
      </c>
      <c r="C2477" s="10" t="s">
        <v>29269</v>
      </c>
    </row>
    <row r="2478" spans="1:3" x14ac:dyDescent="0.35">
      <c r="A2478" s="10" t="s">
        <v>3908</v>
      </c>
      <c r="B2478" s="10" t="s">
        <v>2</v>
      </c>
      <c r="C2478" s="10" t="s">
        <v>3909</v>
      </c>
    </row>
    <row r="2479" spans="1:3" hidden="1" x14ac:dyDescent="0.35">
      <c r="A2479" s="10" t="s">
        <v>3910</v>
      </c>
      <c r="B2479" s="10" t="s">
        <v>28435</v>
      </c>
      <c r="C2479" s="10" t="s">
        <v>29270</v>
      </c>
    </row>
    <row r="2480" spans="1:3" x14ac:dyDescent="0.35">
      <c r="A2480" s="10" t="s">
        <v>3910</v>
      </c>
      <c r="B2480" s="10" t="s">
        <v>2</v>
      </c>
      <c r="C2480" s="10" t="s">
        <v>3911</v>
      </c>
    </row>
    <row r="2481" spans="1:3" x14ac:dyDescent="0.35">
      <c r="A2481" s="10" t="s">
        <v>3912</v>
      </c>
      <c r="B2481" s="10" t="s">
        <v>2</v>
      </c>
      <c r="C2481" s="10" t="s">
        <v>3913</v>
      </c>
    </row>
    <row r="2482" spans="1:3" hidden="1" x14ac:dyDescent="0.35">
      <c r="A2482" s="10" t="s">
        <v>3912</v>
      </c>
      <c r="B2482" s="10" t="s">
        <v>28435</v>
      </c>
      <c r="C2482" s="10" t="s">
        <v>29271</v>
      </c>
    </row>
    <row r="2483" spans="1:3" hidden="1" x14ac:dyDescent="0.35">
      <c r="A2483" s="10" t="s">
        <v>3914</v>
      </c>
      <c r="B2483" s="10" t="s">
        <v>28435</v>
      </c>
      <c r="C2483" s="10" t="s">
        <v>29272</v>
      </c>
    </row>
    <row r="2484" spans="1:3" x14ac:dyDescent="0.35">
      <c r="A2484" s="10" t="s">
        <v>3914</v>
      </c>
      <c r="B2484" s="10" t="s">
        <v>2</v>
      </c>
      <c r="C2484" s="10" t="s">
        <v>3915</v>
      </c>
    </row>
    <row r="2485" spans="1:3" x14ac:dyDescent="0.35">
      <c r="A2485" s="10" t="s">
        <v>3924</v>
      </c>
      <c r="B2485" s="10" t="s">
        <v>2</v>
      </c>
      <c r="C2485" s="10" t="s">
        <v>3925</v>
      </c>
    </row>
    <row r="2486" spans="1:3" hidden="1" x14ac:dyDescent="0.35">
      <c r="A2486" s="10" t="s">
        <v>3924</v>
      </c>
      <c r="B2486" s="10" t="s">
        <v>28435</v>
      </c>
      <c r="C2486" s="10" t="s">
        <v>29273</v>
      </c>
    </row>
    <row r="2487" spans="1:3" hidden="1" x14ac:dyDescent="0.35">
      <c r="A2487" s="10" t="s">
        <v>3926</v>
      </c>
      <c r="B2487" s="10" t="s">
        <v>28435</v>
      </c>
      <c r="C2487" s="10" t="s">
        <v>29274</v>
      </c>
    </row>
    <row r="2488" spans="1:3" x14ac:dyDescent="0.35">
      <c r="A2488" s="10" t="s">
        <v>3926</v>
      </c>
      <c r="B2488" s="10" t="s">
        <v>2</v>
      </c>
      <c r="C2488" s="10" t="s">
        <v>3927</v>
      </c>
    </row>
    <row r="2489" spans="1:3" hidden="1" x14ac:dyDescent="0.35">
      <c r="A2489" s="10" t="s">
        <v>3928</v>
      </c>
      <c r="B2489" s="10" t="s">
        <v>28435</v>
      </c>
      <c r="C2489" s="10" t="s">
        <v>29275</v>
      </c>
    </row>
    <row r="2490" spans="1:3" x14ac:dyDescent="0.35">
      <c r="A2490" s="10" t="s">
        <v>3928</v>
      </c>
      <c r="B2490" s="10" t="s">
        <v>2</v>
      </c>
      <c r="C2490" s="10" t="s">
        <v>3929</v>
      </c>
    </row>
    <row r="2491" spans="1:3" hidden="1" x14ac:dyDescent="0.35">
      <c r="A2491" s="10" t="s">
        <v>3938</v>
      </c>
      <c r="B2491" s="10" t="s">
        <v>28435</v>
      </c>
      <c r="C2491" s="10" t="s">
        <v>29276</v>
      </c>
    </row>
    <row r="2492" spans="1:3" x14ac:dyDescent="0.35">
      <c r="A2492" s="10" t="s">
        <v>3938</v>
      </c>
      <c r="B2492" s="10" t="s">
        <v>2</v>
      </c>
      <c r="C2492" s="10" t="s">
        <v>3939</v>
      </c>
    </row>
    <row r="2493" spans="1:3" x14ac:dyDescent="0.35">
      <c r="A2493" s="10" t="s">
        <v>3940</v>
      </c>
      <c r="B2493" s="10" t="s">
        <v>2</v>
      </c>
      <c r="C2493" s="10" t="s">
        <v>3941</v>
      </c>
    </row>
    <row r="2494" spans="1:3" hidden="1" x14ac:dyDescent="0.35">
      <c r="A2494" s="10" t="s">
        <v>3940</v>
      </c>
      <c r="B2494" s="10" t="s">
        <v>28435</v>
      </c>
      <c r="C2494" s="10" t="s">
        <v>29277</v>
      </c>
    </row>
    <row r="2495" spans="1:3" x14ac:dyDescent="0.35">
      <c r="A2495" s="10" t="s">
        <v>3942</v>
      </c>
      <c r="B2495" s="10" t="s">
        <v>2</v>
      </c>
      <c r="C2495" s="10" t="s">
        <v>3943</v>
      </c>
    </row>
    <row r="2496" spans="1:3" hidden="1" x14ac:dyDescent="0.35">
      <c r="A2496" s="10" t="s">
        <v>3942</v>
      </c>
      <c r="B2496" s="10" t="s">
        <v>28435</v>
      </c>
      <c r="C2496" s="10" t="s">
        <v>29278</v>
      </c>
    </row>
    <row r="2497" spans="1:3" x14ac:dyDescent="0.35">
      <c r="A2497" s="10" t="s">
        <v>3944</v>
      </c>
      <c r="B2497" s="10" t="s">
        <v>2</v>
      </c>
      <c r="C2497" s="10" t="s">
        <v>3945</v>
      </c>
    </row>
    <row r="2498" spans="1:3" hidden="1" x14ac:dyDescent="0.35">
      <c r="A2498" s="10" t="s">
        <v>3944</v>
      </c>
      <c r="B2498" s="10" t="s">
        <v>28435</v>
      </c>
      <c r="C2498" s="10" t="s">
        <v>29279</v>
      </c>
    </row>
    <row r="2499" spans="1:3" hidden="1" x14ac:dyDescent="0.35">
      <c r="A2499" s="10" t="s">
        <v>3952</v>
      </c>
      <c r="B2499" s="10" t="s">
        <v>28435</v>
      </c>
      <c r="C2499" s="10" t="s">
        <v>29280</v>
      </c>
    </row>
    <row r="2500" spans="1:3" x14ac:dyDescent="0.35">
      <c r="A2500" s="10" t="s">
        <v>3952</v>
      </c>
      <c r="B2500" s="10" t="s">
        <v>2</v>
      </c>
      <c r="C2500" s="10" t="s">
        <v>3953</v>
      </c>
    </row>
    <row r="2501" spans="1:3" x14ac:dyDescent="0.35">
      <c r="A2501" s="10" t="s">
        <v>3954</v>
      </c>
      <c r="B2501" s="10" t="s">
        <v>2</v>
      </c>
      <c r="C2501" s="10" t="s">
        <v>3955</v>
      </c>
    </row>
    <row r="2502" spans="1:3" hidden="1" x14ac:dyDescent="0.35">
      <c r="A2502" s="10" t="s">
        <v>3954</v>
      </c>
      <c r="B2502" s="10" t="s">
        <v>28435</v>
      </c>
      <c r="C2502" s="10" t="s">
        <v>29281</v>
      </c>
    </row>
    <row r="2503" spans="1:3" hidden="1" x14ac:dyDescent="0.35">
      <c r="A2503" s="10" t="s">
        <v>3956</v>
      </c>
      <c r="B2503" s="10" t="s">
        <v>28435</v>
      </c>
      <c r="C2503" s="10" t="s">
        <v>29282</v>
      </c>
    </row>
    <row r="2504" spans="1:3" x14ac:dyDescent="0.35">
      <c r="A2504" s="10" t="s">
        <v>3956</v>
      </c>
      <c r="B2504" s="10" t="s">
        <v>2</v>
      </c>
      <c r="C2504" s="10" t="s">
        <v>3957</v>
      </c>
    </row>
    <row r="2505" spans="1:3" x14ac:dyDescent="0.35">
      <c r="A2505" s="10" t="s">
        <v>3964</v>
      </c>
      <c r="B2505" s="10" t="s">
        <v>2</v>
      </c>
      <c r="C2505" s="10" t="s">
        <v>3965</v>
      </c>
    </row>
    <row r="2506" spans="1:3" hidden="1" x14ac:dyDescent="0.35">
      <c r="A2506" s="10" t="s">
        <v>3964</v>
      </c>
      <c r="B2506" s="10" t="s">
        <v>28435</v>
      </c>
      <c r="C2506" s="10" t="s">
        <v>29283</v>
      </c>
    </row>
    <row r="2507" spans="1:3" x14ac:dyDescent="0.35">
      <c r="A2507" s="10" t="s">
        <v>3966</v>
      </c>
      <c r="B2507" s="10" t="s">
        <v>2</v>
      </c>
      <c r="C2507" s="10" t="s">
        <v>3967</v>
      </c>
    </row>
    <row r="2508" spans="1:3" hidden="1" x14ac:dyDescent="0.35">
      <c r="A2508" s="10" t="s">
        <v>3966</v>
      </c>
      <c r="B2508" s="10" t="s">
        <v>28435</v>
      </c>
      <c r="C2508" s="10" t="s">
        <v>29284</v>
      </c>
    </row>
    <row r="2509" spans="1:3" hidden="1" x14ac:dyDescent="0.35">
      <c r="A2509" s="10" t="s">
        <v>3968</v>
      </c>
      <c r="B2509" s="10" t="s">
        <v>28435</v>
      </c>
      <c r="C2509" s="10" t="s">
        <v>29285</v>
      </c>
    </row>
    <row r="2510" spans="1:3" x14ac:dyDescent="0.35">
      <c r="A2510" s="10" t="s">
        <v>3968</v>
      </c>
      <c r="B2510" s="10" t="s">
        <v>2</v>
      </c>
      <c r="C2510" s="10" t="s">
        <v>3969</v>
      </c>
    </row>
    <row r="2511" spans="1:3" hidden="1" x14ac:dyDescent="0.35">
      <c r="A2511" s="10" t="s">
        <v>3970</v>
      </c>
      <c r="B2511" s="10" t="s">
        <v>28435</v>
      </c>
      <c r="C2511" s="10" t="s">
        <v>29286</v>
      </c>
    </row>
    <row r="2512" spans="1:3" x14ac:dyDescent="0.35">
      <c r="A2512" s="10" t="s">
        <v>3970</v>
      </c>
      <c r="B2512" s="10" t="s">
        <v>2</v>
      </c>
      <c r="C2512" s="10" t="s">
        <v>3971</v>
      </c>
    </row>
    <row r="2513" spans="1:3" hidden="1" x14ac:dyDescent="0.35">
      <c r="A2513" s="10" t="s">
        <v>3980</v>
      </c>
      <c r="B2513" s="10" t="s">
        <v>28435</v>
      </c>
      <c r="C2513" s="10" t="s">
        <v>29287</v>
      </c>
    </row>
    <row r="2514" spans="1:3" x14ac:dyDescent="0.35">
      <c r="A2514" s="10" t="s">
        <v>3980</v>
      </c>
      <c r="B2514" s="10" t="s">
        <v>2</v>
      </c>
      <c r="C2514" s="10" t="s">
        <v>3981</v>
      </c>
    </row>
    <row r="2515" spans="1:3" hidden="1" x14ac:dyDescent="0.35">
      <c r="A2515" s="10" t="s">
        <v>3982</v>
      </c>
      <c r="B2515" s="10" t="s">
        <v>28435</v>
      </c>
      <c r="C2515" s="10" t="s">
        <v>29288</v>
      </c>
    </row>
    <row r="2516" spans="1:3" x14ac:dyDescent="0.35">
      <c r="A2516" s="10" t="s">
        <v>3982</v>
      </c>
      <c r="B2516" s="10" t="s">
        <v>2</v>
      </c>
      <c r="C2516" s="10" t="s">
        <v>3983</v>
      </c>
    </row>
    <row r="2517" spans="1:3" x14ac:dyDescent="0.35">
      <c r="A2517" s="10" t="s">
        <v>3992</v>
      </c>
      <c r="B2517" s="10" t="s">
        <v>2</v>
      </c>
      <c r="C2517" s="10" t="s">
        <v>3993</v>
      </c>
    </row>
    <row r="2518" spans="1:3" hidden="1" x14ac:dyDescent="0.35">
      <c r="A2518" s="10" t="s">
        <v>3992</v>
      </c>
      <c r="B2518" s="10" t="s">
        <v>28435</v>
      </c>
      <c r="C2518" s="10" t="s">
        <v>29289</v>
      </c>
    </row>
    <row r="2519" spans="1:3" hidden="1" x14ac:dyDescent="0.35">
      <c r="A2519" s="10" t="s">
        <v>3994</v>
      </c>
      <c r="B2519" s="10" t="s">
        <v>28435</v>
      </c>
      <c r="C2519" s="10" t="s">
        <v>29290</v>
      </c>
    </row>
    <row r="2520" spans="1:3" x14ac:dyDescent="0.35">
      <c r="A2520" s="10" t="s">
        <v>3994</v>
      </c>
      <c r="B2520" s="10" t="s">
        <v>2</v>
      </c>
      <c r="C2520" s="10" t="s">
        <v>3995</v>
      </c>
    </row>
    <row r="2521" spans="1:3" hidden="1" x14ac:dyDescent="0.35">
      <c r="A2521" s="10" t="s">
        <v>3996</v>
      </c>
      <c r="B2521" s="10" t="s">
        <v>28435</v>
      </c>
      <c r="C2521" s="10" t="s">
        <v>29291</v>
      </c>
    </row>
    <row r="2522" spans="1:3" x14ac:dyDescent="0.35">
      <c r="A2522" s="10" t="s">
        <v>3996</v>
      </c>
      <c r="B2522" s="10" t="s">
        <v>2</v>
      </c>
      <c r="C2522" s="10" t="s">
        <v>3997</v>
      </c>
    </row>
    <row r="2523" spans="1:3" hidden="1" x14ac:dyDescent="0.35">
      <c r="A2523" s="10" t="s">
        <v>3998</v>
      </c>
      <c r="B2523" s="10" t="s">
        <v>28435</v>
      </c>
      <c r="C2523" s="10" t="s">
        <v>29292</v>
      </c>
    </row>
    <row r="2524" spans="1:3" x14ac:dyDescent="0.35">
      <c r="A2524" s="10" t="s">
        <v>3998</v>
      </c>
      <c r="B2524" s="10" t="s">
        <v>2</v>
      </c>
      <c r="C2524" s="10" t="s">
        <v>3999</v>
      </c>
    </row>
    <row r="2525" spans="1:3" x14ac:dyDescent="0.35">
      <c r="A2525" s="10" t="s">
        <v>4006</v>
      </c>
      <c r="B2525" s="10" t="s">
        <v>2</v>
      </c>
      <c r="C2525" s="10" t="s">
        <v>4007</v>
      </c>
    </row>
    <row r="2526" spans="1:3" hidden="1" x14ac:dyDescent="0.35">
      <c r="A2526" s="10" t="s">
        <v>4006</v>
      </c>
      <c r="B2526" s="10" t="s">
        <v>28435</v>
      </c>
      <c r="C2526" s="10" t="s">
        <v>29293</v>
      </c>
    </row>
    <row r="2527" spans="1:3" x14ac:dyDescent="0.35">
      <c r="A2527" s="10" t="s">
        <v>4008</v>
      </c>
      <c r="B2527" s="10" t="s">
        <v>2</v>
      </c>
      <c r="C2527" s="10" t="s">
        <v>4009</v>
      </c>
    </row>
    <row r="2528" spans="1:3" hidden="1" x14ac:dyDescent="0.35">
      <c r="A2528" s="10" t="s">
        <v>4008</v>
      </c>
      <c r="B2528" s="10" t="s">
        <v>28435</v>
      </c>
      <c r="C2528" s="10" t="s">
        <v>29294</v>
      </c>
    </row>
    <row r="2529" spans="1:3" x14ac:dyDescent="0.35">
      <c r="A2529" s="10" t="s">
        <v>4010</v>
      </c>
      <c r="B2529" s="10" t="s">
        <v>2</v>
      </c>
      <c r="C2529" s="10" t="s">
        <v>4011</v>
      </c>
    </row>
    <row r="2530" spans="1:3" hidden="1" x14ac:dyDescent="0.35">
      <c r="A2530" s="10" t="s">
        <v>4010</v>
      </c>
      <c r="B2530" s="10" t="s">
        <v>28435</v>
      </c>
      <c r="C2530" s="10" t="s">
        <v>29295</v>
      </c>
    </row>
    <row r="2531" spans="1:3" x14ac:dyDescent="0.35">
      <c r="A2531" s="10" t="s">
        <v>4012</v>
      </c>
      <c r="B2531" s="10" t="s">
        <v>2</v>
      </c>
      <c r="C2531" s="10" t="s">
        <v>4013</v>
      </c>
    </row>
    <row r="2532" spans="1:3" hidden="1" x14ac:dyDescent="0.35">
      <c r="A2532" s="10" t="s">
        <v>4012</v>
      </c>
      <c r="B2532" s="10" t="s">
        <v>28435</v>
      </c>
      <c r="C2532" s="10" t="s">
        <v>29296</v>
      </c>
    </row>
    <row r="2533" spans="1:3" hidden="1" x14ac:dyDescent="0.35">
      <c r="A2533" s="10" t="s">
        <v>4018</v>
      </c>
      <c r="B2533" s="10" t="s">
        <v>28435</v>
      </c>
      <c r="C2533" s="10" t="s">
        <v>29297</v>
      </c>
    </row>
    <row r="2534" spans="1:3" x14ac:dyDescent="0.35">
      <c r="A2534" s="10" t="s">
        <v>4018</v>
      </c>
      <c r="B2534" s="10" t="s">
        <v>2</v>
      </c>
      <c r="C2534" s="10" t="s">
        <v>4019</v>
      </c>
    </row>
    <row r="2535" spans="1:3" hidden="1" x14ac:dyDescent="0.35">
      <c r="A2535" s="10" t="s">
        <v>4020</v>
      </c>
      <c r="B2535" s="10" t="s">
        <v>28435</v>
      </c>
      <c r="C2535" s="10" t="s">
        <v>29298</v>
      </c>
    </row>
    <row r="2536" spans="1:3" x14ac:dyDescent="0.35">
      <c r="A2536" s="10" t="s">
        <v>4020</v>
      </c>
      <c r="B2536" s="10" t="s">
        <v>2</v>
      </c>
      <c r="C2536" s="10" t="s">
        <v>4021</v>
      </c>
    </row>
    <row r="2537" spans="1:3" x14ac:dyDescent="0.35">
      <c r="A2537" s="10" t="s">
        <v>4022</v>
      </c>
      <c r="B2537" s="10" t="s">
        <v>2</v>
      </c>
      <c r="C2537" s="10" t="s">
        <v>4023</v>
      </c>
    </row>
    <row r="2538" spans="1:3" hidden="1" x14ac:dyDescent="0.35">
      <c r="A2538" s="10" t="s">
        <v>4022</v>
      </c>
      <c r="B2538" s="10" t="s">
        <v>28435</v>
      </c>
      <c r="C2538" s="10" t="s">
        <v>29299</v>
      </c>
    </row>
    <row r="2539" spans="1:3" hidden="1" x14ac:dyDescent="0.35">
      <c r="A2539" s="10" t="s">
        <v>4024</v>
      </c>
      <c r="B2539" s="10" t="s">
        <v>28435</v>
      </c>
      <c r="C2539" s="10" t="s">
        <v>29300</v>
      </c>
    </row>
    <row r="2540" spans="1:3" hidden="1" x14ac:dyDescent="0.35">
      <c r="A2540" s="10" t="s">
        <v>1020</v>
      </c>
      <c r="B2540" s="10" t="s">
        <v>28435</v>
      </c>
      <c r="C2540" s="10" t="s">
        <v>29301</v>
      </c>
    </row>
    <row r="2541" spans="1:3" x14ac:dyDescent="0.35">
      <c r="A2541" s="10" t="s">
        <v>1020</v>
      </c>
      <c r="B2541" s="10" t="s">
        <v>2</v>
      </c>
      <c r="C2541" s="10" t="s">
        <v>1021</v>
      </c>
    </row>
    <row r="2542" spans="1:3" x14ac:dyDescent="0.35">
      <c r="A2542" s="10" t="s">
        <v>1026</v>
      </c>
      <c r="B2542" s="10" t="s">
        <v>2</v>
      </c>
      <c r="C2542" s="10" t="s">
        <v>1027</v>
      </c>
    </row>
    <row r="2543" spans="1:3" hidden="1" x14ac:dyDescent="0.35">
      <c r="A2543" s="10" t="s">
        <v>1026</v>
      </c>
      <c r="B2543" s="10" t="s">
        <v>28435</v>
      </c>
      <c r="C2543" s="10" t="s">
        <v>29302</v>
      </c>
    </row>
    <row r="2544" spans="1:3" hidden="1" x14ac:dyDescent="0.35">
      <c r="A2544" s="10" t="s">
        <v>1034</v>
      </c>
      <c r="B2544" s="10" t="s">
        <v>28435</v>
      </c>
      <c r="C2544" s="10" t="s">
        <v>29303</v>
      </c>
    </row>
    <row r="2545" spans="1:3" x14ac:dyDescent="0.35">
      <c r="A2545" s="10" t="s">
        <v>1034</v>
      </c>
      <c r="B2545" s="10" t="s">
        <v>2</v>
      </c>
      <c r="C2545" s="10" t="s">
        <v>1035</v>
      </c>
    </row>
    <row r="2546" spans="1:3" x14ac:dyDescent="0.35">
      <c r="A2546" s="10" t="s">
        <v>1040</v>
      </c>
      <c r="B2546" s="10" t="s">
        <v>2</v>
      </c>
      <c r="C2546" s="10" t="s">
        <v>1041</v>
      </c>
    </row>
    <row r="2547" spans="1:3" hidden="1" x14ac:dyDescent="0.35">
      <c r="A2547" s="10" t="s">
        <v>1040</v>
      </c>
      <c r="B2547" s="10" t="s">
        <v>28435</v>
      </c>
      <c r="C2547" s="10" t="s">
        <v>29304</v>
      </c>
    </row>
    <row r="2548" spans="1:3" x14ac:dyDescent="0.35">
      <c r="A2548" s="10" t="s">
        <v>1040</v>
      </c>
      <c r="B2548" s="10" t="s">
        <v>10</v>
      </c>
      <c r="C2548" s="10" t="s">
        <v>1042</v>
      </c>
    </row>
    <row r="2549" spans="1:3" hidden="1" x14ac:dyDescent="0.35">
      <c r="A2549" s="10" t="s">
        <v>1043</v>
      </c>
      <c r="B2549" s="10" t="s">
        <v>28435</v>
      </c>
      <c r="C2549" s="10" t="s">
        <v>29305</v>
      </c>
    </row>
    <row r="2550" spans="1:3" x14ac:dyDescent="0.35">
      <c r="A2550" s="10" t="s">
        <v>1043</v>
      </c>
      <c r="B2550" s="10" t="s">
        <v>2</v>
      </c>
      <c r="C2550" s="10" t="s">
        <v>1044</v>
      </c>
    </row>
    <row r="2551" spans="1:3" x14ac:dyDescent="0.35">
      <c r="A2551" s="10" t="s">
        <v>1045</v>
      </c>
      <c r="B2551" s="10" t="s">
        <v>10</v>
      </c>
      <c r="C2551" s="10" t="s">
        <v>1050</v>
      </c>
    </row>
    <row r="2552" spans="1:3" x14ac:dyDescent="0.35">
      <c r="A2552" s="10" t="s">
        <v>1045</v>
      </c>
      <c r="B2552" s="10" t="s">
        <v>2</v>
      </c>
      <c r="C2552" s="10" t="s">
        <v>1046</v>
      </c>
    </row>
    <row r="2553" spans="1:3" x14ac:dyDescent="0.35">
      <c r="A2553" s="10" t="s">
        <v>1045</v>
      </c>
      <c r="B2553" s="10" t="s">
        <v>10</v>
      </c>
      <c r="C2553" s="10" t="s">
        <v>1047</v>
      </c>
    </row>
    <row r="2554" spans="1:3" x14ac:dyDescent="0.35">
      <c r="A2554" s="10" t="s">
        <v>1045</v>
      </c>
      <c r="B2554" s="10" t="s">
        <v>10</v>
      </c>
      <c r="C2554" s="10" t="s">
        <v>1048</v>
      </c>
    </row>
    <row r="2555" spans="1:3" hidden="1" x14ac:dyDescent="0.35">
      <c r="A2555" s="10" t="s">
        <v>1045</v>
      </c>
      <c r="B2555" s="10" t="s">
        <v>28435</v>
      </c>
      <c r="C2555" s="10" t="s">
        <v>29306</v>
      </c>
    </row>
    <row r="2556" spans="1:3" x14ac:dyDescent="0.35">
      <c r="A2556" s="10" t="s">
        <v>1045</v>
      </c>
      <c r="B2556" s="10" t="s">
        <v>10</v>
      </c>
      <c r="C2556" s="10" t="s">
        <v>1049</v>
      </c>
    </row>
    <row r="2557" spans="1:3" x14ac:dyDescent="0.35">
      <c r="A2557" s="10" t="s">
        <v>1055</v>
      </c>
      <c r="B2557" s="10" t="s">
        <v>2</v>
      </c>
      <c r="C2557" s="10" t="s">
        <v>1056</v>
      </c>
    </row>
    <row r="2558" spans="1:3" hidden="1" x14ac:dyDescent="0.35">
      <c r="A2558" s="10" t="s">
        <v>1055</v>
      </c>
      <c r="B2558" s="10" t="s">
        <v>28435</v>
      </c>
      <c r="C2558" s="10" t="s">
        <v>29307</v>
      </c>
    </row>
    <row r="2559" spans="1:3" x14ac:dyDescent="0.35">
      <c r="A2559" s="10" t="s">
        <v>1080</v>
      </c>
      <c r="B2559" s="10" t="s">
        <v>10</v>
      </c>
      <c r="C2559" s="10" t="s">
        <v>1083</v>
      </c>
    </row>
    <row r="2560" spans="1:3" hidden="1" x14ac:dyDescent="0.35">
      <c r="A2560" s="10" t="s">
        <v>1080</v>
      </c>
      <c r="B2560" s="10" t="s">
        <v>28435</v>
      </c>
      <c r="C2560" s="10" t="s">
        <v>29308</v>
      </c>
    </row>
    <row r="2561" spans="1:3" x14ac:dyDescent="0.35">
      <c r="A2561" s="10" t="s">
        <v>1080</v>
      </c>
      <c r="B2561" s="10" t="s">
        <v>2</v>
      </c>
      <c r="C2561" s="10" t="s">
        <v>1081</v>
      </c>
    </row>
    <row r="2562" spans="1:3" x14ac:dyDescent="0.35">
      <c r="A2562" s="10" t="s">
        <v>1080</v>
      </c>
      <c r="B2562" s="10" t="s">
        <v>10</v>
      </c>
      <c r="C2562" s="10" t="s">
        <v>1082</v>
      </c>
    </row>
    <row r="2563" spans="1:3" x14ac:dyDescent="0.35">
      <c r="A2563" s="10" t="s">
        <v>1084</v>
      </c>
      <c r="B2563" s="10" t="s">
        <v>10</v>
      </c>
      <c r="C2563" s="10" t="s">
        <v>1087</v>
      </c>
    </row>
    <row r="2564" spans="1:3" x14ac:dyDescent="0.35">
      <c r="A2564" s="10" t="s">
        <v>1084</v>
      </c>
      <c r="B2564" s="10" t="s">
        <v>2</v>
      </c>
      <c r="C2564" s="10" t="s">
        <v>1085</v>
      </c>
    </row>
    <row r="2565" spans="1:3" x14ac:dyDescent="0.35">
      <c r="A2565" s="10" t="s">
        <v>1084</v>
      </c>
      <c r="B2565" s="10" t="s">
        <v>10</v>
      </c>
      <c r="C2565" s="10" t="s">
        <v>1086</v>
      </c>
    </row>
    <row r="2566" spans="1:3" hidden="1" x14ac:dyDescent="0.35">
      <c r="A2566" s="10" t="s">
        <v>1084</v>
      </c>
      <c r="B2566" s="10" t="s">
        <v>28435</v>
      </c>
      <c r="C2566" s="10" t="s">
        <v>29309</v>
      </c>
    </row>
    <row r="2567" spans="1:3" x14ac:dyDescent="0.35">
      <c r="A2567" s="10" t="s">
        <v>1102</v>
      </c>
      <c r="B2567" s="10" t="s">
        <v>10</v>
      </c>
      <c r="C2567" s="10" t="s">
        <v>1106</v>
      </c>
    </row>
    <row r="2568" spans="1:3" x14ac:dyDescent="0.35">
      <c r="A2568" s="10" t="s">
        <v>1102</v>
      </c>
      <c r="B2568" s="10" t="s">
        <v>2</v>
      </c>
      <c r="C2568" s="10" t="s">
        <v>1103</v>
      </c>
    </row>
    <row r="2569" spans="1:3" x14ac:dyDescent="0.35">
      <c r="A2569" s="10" t="s">
        <v>1102</v>
      </c>
      <c r="B2569" s="10" t="s">
        <v>10</v>
      </c>
      <c r="C2569" s="10" t="s">
        <v>1104</v>
      </c>
    </row>
    <row r="2570" spans="1:3" hidden="1" x14ac:dyDescent="0.35">
      <c r="A2570" s="10" t="s">
        <v>1102</v>
      </c>
      <c r="B2570" s="10" t="s">
        <v>28435</v>
      </c>
      <c r="C2570" s="10" t="s">
        <v>29310</v>
      </c>
    </row>
    <row r="2571" spans="1:3" x14ac:dyDescent="0.35">
      <c r="A2571" s="10" t="s">
        <v>1102</v>
      </c>
      <c r="B2571" s="10" t="s">
        <v>10</v>
      </c>
      <c r="C2571" s="10" t="s">
        <v>1105</v>
      </c>
    </row>
    <row r="2572" spans="1:3" hidden="1" x14ac:dyDescent="0.35">
      <c r="A2572" s="10" t="s">
        <v>1107</v>
      </c>
      <c r="B2572" s="10" t="s">
        <v>28435</v>
      </c>
      <c r="C2572" s="10" t="s">
        <v>29311</v>
      </c>
    </row>
    <row r="2573" spans="1:3" x14ac:dyDescent="0.35">
      <c r="A2573" s="10" t="s">
        <v>1107</v>
      </c>
      <c r="B2573" s="10" t="s">
        <v>10</v>
      </c>
      <c r="C2573" s="10" t="s">
        <v>1109</v>
      </c>
    </row>
    <row r="2574" spans="1:3" x14ac:dyDescent="0.35">
      <c r="A2574" s="10" t="s">
        <v>1107</v>
      </c>
      <c r="B2574" s="10" t="s">
        <v>10</v>
      </c>
      <c r="C2574" s="10" t="s">
        <v>1110</v>
      </c>
    </row>
    <row r="2575" spans="1:3" x14ac:dyDescent="0.35">
      <c r="A2575" s="10" t="s">
        <v>1107</v>
      </c>
      <c r="B2575" s="10" t="s">
        <v>10</v>
      </c>
      <c r="C2575" s="10" t="s">
        <v>1111</v>
      </c>
    </row>
    <row r="2576" spans="1:3" x14ac:dyDescent="0.35">
      <c r="A2576" s="10" t="s">
        <v>1107</v>
      </c>
      <c r="B2576" s="10" t="s">
        <v>2</v>
      </c>
      <c r="C2576" s="10" t="s">
        <v>1108</v>
      </c>
    </row>
    <row r="2577" spans="1:3" x14ac:dyDescent="0.35">
      <c r="A2577" s="10" t="s">
        <v>1112</v>
      </c>
      <c r="B2577" s="10" t="s">
        <v>10</v>
      </c>
      <c r="C2577" s="10" t="s">
        <v>1114</v>
      </c>
    </row>
    <row r="2578" spans="1:3" hidden="1" x14ac:dyDescent="0.35">
      <c r="A2578" s="10" t="s">
        <v>1112</v>
      </c>
      <c r="B2578" s="10" t="s">
        <v>28435</v>
      </c>
      <c r="C2578" s="10" t="s">
        <v>29312</v>
      </c>
    </row>
    <row r="2579" spans="1:3" x14ac:dyDescent="0.35">
      <c r="A2579" s="10" t="s">
        <v>1112</v>
      </c>
      <c r="B2579" s="10" t="s">
        <v>2</v>
      </c>
      <c r="C2579" s="10" t="s">
        <v>1113</v>
      </c>
    </row>
    <row r="2580" spans="1:3" hidden="1" x14ac:dyDescent="0.35">
      <c r="A2580" s="10" t="s">
        <v>1128</v>
      </c>
      <c r="B2580" s="10" t="s">
        <v>28435</v>
      </c>
      <c r="C2580" s="10" t="s">
        <v>29313</v>
      </c>
    </row>
    <row r="2581" spans="1:3" x14ac:dyDescent="0.35">
      <c r="A2581" s="10" t="s">
        <v>1128</v>
      </c>
      <c r="B2581" s="10" t="s">
        <v>2</v>
      </c>
      <c r="C2581" s="10" t="s">
        <v>1129</v>
      </c>
    </row>
    <row r="2582" spans="1:3" x14ac:dyDescent="0.35">
      <c r="A2582" s="10" t="s">
        <v>1128</v>
      </c>
      <c r="B2582" s="10" t="s">
        <v>10</v>
      </c>
      <c r="C2582" s="10" t="s">
        <v>1130</v>
      </c>
    </row>
    <row r="2583" spans="1:3" x14ac:dyDescent="0.35">
      <c r="A2583" s="10" t="s">
        <v>1131</v>
      </c>
      <c r="B2583" s="10" t="s">
        <v>10</v>
      </c>
      <c r="C2583" s="10" t="s">
        <v>1133</v>
      </c>
    </row>
    <row r="2584" spans="1:3" x14ac:dyDescent="0.35">
      <c r="A2584" s="10" t="s">
        <v>1131</v>
      </c>
      <c r="B2584" s="10" t="s">
        <v>2</v>
      </c>
      <c r="C2584" s="10" t="s">
        <v>1132</v>
      </c>
    </row>
    <row r="2585" spans="1:3" hidden="1" x14ac:dyDescent="0.35">
      <c r="A2585" s="10" t="s">
        <v>1131</v>
      </c>
      <c r="B2585" s="10" t="s">
        <v>28435</v>
      </c>
      <c r="C2585" s="10" t="s">
        <v>29314</v>
      </c>
    </row>
    <row r="2586" spans="1:3" x14ac:dyDescent="0.35">
      <c r="A2586" s="10" t="s">
        <v>1137</v>
      </c>
      <c r="B2586" s="10" t="s">
        <v>10</v>
      </c>
      <c r="C2586" s="10" t="s">
        <v>1139</v>
      </c>
    </row>
    <row r="2587" spans="1:3" x14ac:dyDescent="0.35">
      <c r="A2587" s="10" t="s">
        <v>1137</v>
      </c>
      <c r="B2587" s="10" t="s">
        <v>10</v>
      </c>
      <c r="C2587" s="10" t="s">
        <v>1140</v>
      </c>
    </row>
    <row r="2588" spans="1:3" x14ac:dyDescent="0.35">
      <c r="A2588" s="10" t="s">
        <v>1137</v>
      </c>
      <c r="B2588" s="10" t="s">
        <v>2</v>
      </c>
      <c r="C2588" s="10" t="s">
        <v>1138</v>
      </c>
    </row>
    <row r="2589" spans="1:3" hidden="1" x14ac:dyDescent="0.35">
      <c r="A2589" s="10" t="s">
        <v>1137</v>
      </c>
      <c r="B2589" s="10" t="s">
        <v>28435</v>
      </c>
      <c r="C2589" s="10" t="s">
        <v>29315</v>
      </c>
    </row>
    <row r="2590" spans="1:3" x14ac:dyDescent="0.35">
      <c r="A2590" s="10" t="s">
        <v>1158</v>
      </c>
      <c r="B2590" s="10" t="s">
        <v>10</v>
      </c>
      <c r="C2590" s="10" t="s">
        <v>1172</v>
      </c>
    </row>
    <row r="2591" spans="1:3" x14ac:dyDescent="0.35">
      <c r="A2591" s="10" t="s">
        <v>1158</v>
      </c>
      <c r="B2591" s="10" t="s">
        <v>10</v>
      </c>
      <c r="C2591" s="10" t="s">
        <v>1173</v>
      </c>
    </row>
    <row r="2592" spans="1:3" x14ac:dyDescent="0.35">
      <c r="A2592" s="10" t="s">
        <v>1158</v>
      </c>
      <c r="B2592" s="10" t="s">
        <v>10</v>
      </c>
      <c r="C2592" s="10" t="s">
        <v>1174</v>
      </c>
    </row>
    <row r="2593" spans="1:3" x14ac:dyDescent="0.35">
      <c r="A2593" s="10" t="s">
        <v>1158</v>
      </c>
      <c r="B2593" s="10" t="s">
        <v>10</v>
      </c>
      <c r="C2593" s="10" t="s">
        <v>1175</v>
      </c>
    </row>
    <row r="2594" spans="1:3" x14ac:dyDescent="0.35">
      <c r="A2594" s="10" t="s">
        <v>1158</v>
      </c>
      <c r="B2594" s="10" t="s">
        <v>2</v>
      </c>
      <c r="C2594" s="10" t="s">
        <v>1159</v>
      </c>
    </row>
    <row r="2595" spans="1:3" x14ac:dyDescent="0.35">
      <c r="A2595" s="10" t="s">
        <v>1158</v>
      </c>
      <c r="B2595" s="10" t="s">
        <v>10</v>
      </c>
      <c r="C2595" s="10" t="s">
        <v>1160</v>
      </c>
    </row>
    <row r="2596" spans="1:3" x14ac:dyDescent="0.35">
      <c r="A2596" s="10" t="s">
        <v>1158</v>
      </c>
      <c r="B2596" s="10" t="s">
        <v>10</v>
      </c>
      <c r="C2596" s="10" t="s">
        <v>1161</v>
      </c>
    </row>
    <row r="2597" spans="1:3" x14ac:dyDescent="0.35">
      <c r="A2597" s="10" t="s">
        <v>1158</v>
      </c>
      <c r="B2597" s="10" t="s">
        <v>10</v>
      </c>
      <c r="C2597" s="10" t="s">
        <v>1162</v>
      </c>
    </row>
    <row r="2598" spans="1:3" x14ac:dyDescent="0.35">
      <c r="A2598" s="10" t="s">
        <v>1158</v>
      </c>
      <c r="B2598" s="10" t="s">
        <v>10</v>
      </c>
      <c r="C2598" s="10" t="s">
        <v>1163</v>
      </c>
    </row>
    <row r="2599" spans="1:3" x14ac:dyDescent="0.35">
      <c r="A2599" s="10" t="s">
        <v>1158</v>
      </c>
      <c r="B2599" s="10" t="s">
        <v>10</v>
      </c>
      <c r="C2599" s="10" t="s">
        <v>1164</v>
      </c>
    </row>
    <row r="2600" spans="1:3" x14ac:dyDescent="0.35">
      <c r="A2600" s="10" t="s">
        <v>1158</v>
      </c>
      <c r="B2600" s="10" t="s">
        <v>10</v>
      </c>
      <c r="C2600" s="10" t="s">
        <v>1165</v>
      </c>
    </row>
    <row r="2601" spans="1:3" x14ac:dyDescent="0.35">
      <c r="A2601" s="10" t="s">
        <v>1158</v>
      </c>
      <c r="B2601" s="10" t="s">
        <v>10</v>
      </c>
      <c r="C2601" s="10" t="s">
        <v>1166</v>
      </c>
    </row>
    <row r="2602" spans="1:3" x14ac:dyDescent="0.35">
      <c r="A2602" s="10" t="s">
        <v>1158</v>
      </c>
      <c r="B2602" s="10" t="s">
        <v>10</v>
      </c>
      <c r="C2602" s="10" t="s">
        <v>1167</v>
      </c>
    </row>
    <row r="2603" spans="1:3" x14ac:dyDescent="0.35">
      <c r="A2603" s="10" t="s">
        <v>1158</v>
      </c>
      <c r="B2603" s="10" t="s">
        <v>10</v>
      </c>
      <c r="C2603" s="10" t="s">
        <v>1168</v>
      </c>
    </row>
    <row r="2604" spans="1:3" x14ac:dyDescent="0.35">
      <c r="A2604" s="10" t="s">
        <v>1158</v>
      </c>
      <c r="B2604" s="10" t="s">
        <v>10</v>
      </c>
      <c r="C2604" s="10" t="s">
        <v>1169</v>
      </c>
    </row>
    <row r="2605" spans="1:3" x14ac:dyDescent="0.35">
      <c r="A2605" s="10" t="s">
        <v>1158</v>
      </c>
      <c r="B2605" s="10" t="s">
        <v>10</v>
      </c>
      <c r="C2605" s="10" t="s">
        <v>1170</v>
      </c>
    </row>
    <row r="2606" spans="1:3" hidden="1" x14ac:dyDescent="0.35">
      <c r="A2606" s="10" t="s">
        <v>1158</v>
      </c>
      <c r="B2606" s="10" t="s">
        <v>28435</v>
      </c>
      <c r="C2606" s="10" t="s">
        <v>29316</v>
      </c>
    </row>
    <row r="2607" spans="1:3" x14ac:dyDescent="0.35">
      <c r="A2607" s="10" t="s">
        <v>1158</v>
      </c>
      <c r="B2607" s="10" t="s">
        <v>10</v>
      </c>
      <c r="C2607" s="10" t="s">
        <v>1171</v>
      </c>
    </row>
    <row r="2608" spans="1:3" x14ac:dyDescent="0.35">
      <c r="A2608" s="10" t="s">
        <v>1176</v>
      </c>
      <c r="B2608" s="10" t="s">
        <v>2</v>
      </c>
      <c r="C2608" s="10" t="s">
        <v>1177</v>
      </c>
    </row>
    <row r="2609" spans="1:3" x14ac:dyDescent="0.35">
      <c r="A2609" s="10" t="s">
        <v>1176</v>
      </c>
      <c r="B2609" s="10" t="s">
        <v>10</v>
      </c>
      <c r="C2609" s="10" t="s">
        <v>1178</v>
      </c>
    </row>
    <row r="2610" spans="1:3" x14ac:dyDescent="0.35">
      <c r="A2610" s="10" t="s">
        <v>1176</v>
      </c>
      <c r="B2610" s="10" t="s">
        <v>10</v>
      </c>
      <c r="C2610" s="10" t="s">
        <v>1179</v>
      </c>
    </row>
    <row r="2611" spans="1:3" hidden="1" x14ac:dyDescent="0.35">
      <c r="A2611" s="10" t="s">
        <v>1176</v>
      </c>
      <c r="B2611" s="10" t="s">
        <v>28435</v>
      </c>
      <c r="C2611" s="10" t="s">
        <v>29317</v>
      </c>
    </row>
    <row r="2612" spans="1:3" x14ac:dyDescent="0.35">
      <c r="A2612" s="10" t="s">
        <v>1176</v>
      </c>
      <c r="B2612" s="10" t="s">
        <v>10</v>
      </c>
      <c r="C2612" s="10" t="s">
        <v>1180</v>
      </c>
    </row>
    <row r="2613" spans="1:3" x14ac:dyDescent="0.35">
      <c r="A2613" s="10" t="s">
        <v>1176</v>
      </c>
      <c r="B2613" s="10" t="s">
        <v>10</v>
      </c>
      <c r="C2613" s="10" t="s">
        <v>1181</v>
      </c>
    </row>
    <row r="2614" spans="1:3" x14ac:dyDescent="0.35">
      <c r="A2614" s="10" t="s">
        <v>1176</v>
      </c>
      <c r="B2614" s="10" t="s">
        <v>10</v>
      </c>
      <c r="C2614" s="10" t="s">
        <v>1182</v>
      </c>
    </row>
    <row r="2615" spans="1:3" x14ac:dyDescent="0.35">
      <c r="A2615" s="10" t="s">
        <v>1212</v>
      </c>
      <c r="B2615" s="10" t="s">
        <v>2</v>
      </c>
      <c r="C2615" s="10" t="s">
        <v>1213</v>
      </c>
    </row>
    <row r="2616" spans="1:3" x14ac:dyDescent="0.35">
      <c r="A2616" s="10" t="s">
        <v>1212</v>
      </c>
      <c r="B2616" s="10" t="s">
        <v>10</v>
      </c>
      <c r="C2616" s="10" t="s">
        <v>1214</v>
      </c>
    </row>
    <row r="2617" spans="1:3" hidden="1" x14ac:dyDescent="0.35">
      <c r="A2617" s="10" t="s">
        <v>1212</v>
      </c>
      <c r="B2617" s="10" t="s">
        <v>28435</v>
      </c>
      <c r="C2617" s="10" t="s">
        <v>29318</v>
      </c>
    </row>
    <row r="2618" spans="1:3" x14ac:dyDescent="0.35">
      <c r="A2618" s="10" t="s">
        <v>1212</v>
      </c>
      <c r="B2618" s="10" t="s">
        <v>10</v>
      </c>
      <c r="C2618" s="10" t="s">
        <v>1215</v>
      </c>
    </row>
    <row r="2619" spans="1:3" x14ac:dyDescent="0.35">
      <c r="A2619" s="10" t="s">
        <v>1212</v>
      </c>
      <c r="B2619" s="10" t="s">
        <v>10</v>
      </c>
      <c r="C2619" s="10" t="s">
        <v>1216</v>
      </c>
    </row>
    <row r="2620" spans="1:3" x14ac:dyDescent="0.35">
      <c r="A2620" s="10" t="s">
        <v>1217</v>
      </c>
      <c r="B2620" s="10" t="s">
        <v>10</v>
      </c>
      <c r="C2620" s="10" t="s">
        <v>1220</v>
      </c>
    </row>
    <row r="2621" spans="1:3" x14ac:dyDescent="0.35">
      <c r="A2621" s="10" t="s">
        <v>4024</v>
      </c>
      <c r="B2621" s="10" t="s">
        <v>2</v>
      </c>
      <c r="C2621" s="10" t="s">
        <v>4025</v>
      </c>
    </row>
    <row r="2622" spans="1:3" hidden="1" x14ac:dyDescent="0.35">
      <c r="A2622" s="10" t="s">
        <v>4034</v>
      </c>
      <c r="B2622" s="10" t="s">
        <v>28435</v>
      </c>
      <c r="C2622" s="10" t="s">
        <v>29319</v>
      </c>
    </row>
    <row r="2623" spans="1:3" x14ac:dyDescent="0.35">
      <c r="A2623" s="10" t="s">
        <v>4034</v>
      </c>
      <c r="B2623" s="10" t="s">
        <v>2</v>
      </c>
      <c r="C2623" s="10" t="s">
        <v>4035</v>
      </c>
    </row>
    <row r="2624" spans="1:3" x14ac:dyDescent="0.35">
      <c r="A2624" s="10" t="s">
        <v>4036</v>
      </c>
      <c r="B2624" s="10" t="s">
        <v>2</v>
      </c>
      <c r="C2624" s="10" t="s">
        <v>4037</v>
      </c>
    </row>
    <row r="2625" spans="1:3" hidden="1" x14ac:dyDescent="0.35">
      <c r="A2625" s="10" t="s">
        <v>4036</v>
      </c>
      <c r="B2625" s="10" t="s">
        <v>28435</v>
      </c>
      <c r="C2625" s="10" t="s">
        <v>29320</v>
      </c>
    </row>
    <row r="2626" spans="1:3" hidden="1" x14ac:dyDescent="0.35">
      <c r="A2626" s="10" t="s">
        <v>4038</v>
      </c>
      <c r="B2626" s="10" t="s">
        <v>28435</v>
      </c>
      <c r="C2626" s="10" t="s">
        <v>29321</v>
      </c>
    </row>
    <row r="2627" spans="1:3" x14ac:dyDescent="0.35">
      <c r="A2627" s="10" t="s">
        <v>4038</v>
      </c>
      <c r="B2627" s="10" t="s">
        <v>2</v>
      </c>
      <c r="C2627" s="10" t="s">
        <v>4039</v>
      </c>
    </row>
    <row r="2628" spans="1:3" hidden="1" x14ac:dyDescent="0.35">
      <c r="A2628" s="10" t="s">
        <v>4048</v>
      </c>
      <c r="B2628" s="10" t="s">
        <v>28435</v>
      </c>
      <c r="C2628" s="10" t="s">
        <v>29322</v>
      </c>
    </row>
    <row r="2629" spans="1:3" x14ac:dyDescent="0.35">
      <c r="A2629" s="10" t="s">
        <v>4048</v>
      </c>
      <c r="B2629" s="10" t="s">
        <v>10</v>
      </c>
      <c r="C2629" s="10" t="s">
        <v>4050</v>
      </c>
    </row>
    <row r="2630" spans="1:3" x14ac:dyDescent="0.35">
      <c r="A2630" s="10" t="s">
        <v>4048</v>
      </c>
      <c r="B2630" s="10" t="s">
        <v>2</v>
      </c>
      <c r="C2630" s="10" t="s">
        <v>4049</v>
      </c>
    </row>
    <row r="2631" spans="1:3" x14ac:dyDescent="0.35">
      <c r="A2631" s="10" t="s">
        <v>4051</v>
      </c>
      <c r="B2631" s="10" t="s">
        <v>2</v>
      </c>
      <c r="C2631" s="10" t="s">
        <v>4052</v>
      </c>
    </row>
    <row r="2632" spans="1:3" hidden="1" x14ac:dyDescent="0.35">
      <c r="A2632" s="10" t="s">
        <v>4051</v>
      </c>
      <c r="B2632" s="10" t="s">
        <v>28435</v>
      </c>
      <c r="C2632" s="10" t="s">
        <v>29323</v>
      </c>
    </row>
    <row r="2633" spans="1:3" hidden="1" x14ac:dyDescent="0.35">
      <c r="A2633" s="10" t="s">
        <v>4053</v>
      </c>
      <c r="B2633" s="10" t="s">
        <v>28435</v>
      </c>
      <c r="C2633" s="10" t="s">
        <v>29324</v>
      </c>
    </row>
    <row r="2634" spans="1:3" x14ac:dyDescent="0.35">
      <c r="A2634" s="10" t="s">
        <v>4053</v>
      </c>
      <c r="B2634" s="10" t="s">
        <v>2</v>
      </c>
      <c r="C2634" s="10" t="s">
        <v>4054</v>
      </c>
    </row>
    <row r="2635" spans="1:3" x14ac:dyDescent="0.35">
      <c r="A2635" s="10" t="s">
        <v>4061</v>
      </c>
      <c r="B2635" s="10" t="s">
        <v>2</v>
      </c>
      <c r="C2635" s="10" t="s">
        <v>4062</v>
      </c>
    </row>
    <row r="2636" spans="1:3" hidden="1" x14ac:dyDescent="0.35">
      <c r="A2636" s="10" t="s">
        <v>4061</v>
      </c>
      <c r="B2636" s="10" t="s">
        <v>28435</v>
      </c>
      <c r="C2636" s="10" t="s">
        <v>29325</v>
      </c>
    </row>
    <row r="2637" spans="1:3" hidden="1" x14ac:dyDescent="0.35">
      <c r="A2637" s="10" t="s">
        <v>4070</v>
      </c>
      <c r="B2637" s="10" t="s">
        <v>28435</v>
      </c>
      <c r="C2637" s="10" t="s">
        <v>29326</v>
      </c>
    </row>
    <row r="2638" spans="1:3" x14ac:dyDescent="0.35">
      <c r="A2638" s="10" t="s">
        <v>4070</v>
      </c>
      <c r="B2638" s="10" t="s">
        <v>2</v>
      </c>
      <c r="C2638" s="10" t="s">
        <v>4071</v>
      </c>
    </row>
    <row r="2639" spans="1:3" x14ac:dyDescent="0.35">
      <c r="A2639" s="10" t="s">
        <v>4072</v>
      </c>
      <c r="B2639" s="10" t="s">
        <v>2</v>
      </c>
      <c r="C2639" s="10" t="s">
        <v>4073</v>
      </c>
    </row>
    <row r="2640" spans="1:3" hidden="1" x14ac:dyDescent="0.35">
      <c r="A2640" s="10" t="s">
        <v>4072</v>
      </c>
      <c r="B2640" s="10" t="s">
        <v>28435</v>
      </c>
      <c r="C2640" s="10" t="s">
        <v>29327</v>
      </c>
    </row>
    <row r="2641" spans="1:3" x14ac:dyDescent="0.35">
      <c r="A2641" s="10" t="s">
        <v>4074</v>
      </c>
      <c r="B2641" s="10" t="s">
        <v>2</v>
      </c>
      <c r="C2641" s="10" t="s">
        <v>4075</v>
      </c>
    </row>
    <row r="2642" spans="1:3" hidden="1" x14ac:dyDescent="0.35">
      <c r="A2642" s="10" t="s">
        <v>4074</v>
      </c>
      <c r="B2642" s="10" t="s">
        <v>28435</v>
      </c>
      <c r="C2642" s="10" t="s">
        <v>29328</v>
      </c>
    </row>
    <row r="2643" spans="1:3" x14ac:dyDescent="0.35">
      <c r="A2643" s="10" t="s">
        <v>4084</v>
      </c>
      <c r="B2643" s="10" t="s">
        <v>2</v>
      </c>
      <c r="C2643" s="10" t="s">
        <v>4085</v>
      </c>
    </row>
    <row r="2644" spans="1:3" hidden="1" x14ac:dyDescent="0.35">
      <c r="A2644" s="10" t="s">
        <v>4084</v>
      </c>
      <c r="B2644" s="10" t="s">
        <v>28435</v>
      </c>
      <c r="C2644" s="10" t="s">
        <v>29329</v>
      </c>
    </row>
    <row r="2645" spans="1:3" hidden="1" x14ac:dyDescent="0.35">
      <c r="A2645" s="10" t="s">
        <v>4086</v>
      </c>
      <c r="B2645" s="10" t="s">
        <v>28435</v>
      </c>
      <c r="C2645" s="10" t="s">
        <v>29330</v>
      </c>
    </row>
    <row r="2646" spans="1:3" x14ac:dyDescent="0.35">
      <c r="A2646" s="10" t="s">
        <v>4086</v>
      </c>
      <c r="B2646" s="10" t="s">
        <v>2</v>
      </c>
      <c r="C2646" s="10" t="s">
        <v>4087</v>
      </c>
    </row>
    <row r="2647" spans="1:3" x14ac:dyDescent="0.35">
      <c r="A2647" s="10" t="s">
        <v>4088</v>
      </c>
      <c r="B2647" s="10" t="s">
        <v>2</v>
      </c>
      <c r="C2647" s="10" t="s">
        <v>4089</v>
      </c>
    </row>
    <row r="2648" spans="1:3" hidden="1" x14ac:dyDescent="0.35">
      <c r="A2648" s="10" t="s">
        <v>4088</v>
      </c>
      <c r="B2648" s="10" t="s">
        <v>28435</v>
      </c>
      <c r="C2648" s="10" t="s">
        <v>29331</v>
      </c>
    </row>
    <row r="2649" spans="1:3" x14ac:dyDescent="0.35">
      <c r="A2649" s="10" t="s">
        <v>4098</v>
      </c>
      <c r="B2649" s="10" t="s">
        <v>10</v>
      </c>
      <c r="C2649" s="10" t="s">
        <v>4100</v>
      </c>
    </row>
    <row r="2650" spans="1:3" hidden="1" x14ac:dyDescent="0.35">
      <c r="A2650" s="10" t="s">
        <v>4098</v>
      </c>
      <c r="B2650" s="10" t="s">
        <v>28435</v>
      </c>
      <c r="C2650" s="10" t="s">
        <v>29332</v>
      </c>
    </row>
    <row r="2651" spans="1:3" x14ac:dyDescent="0.35">
      <c r="A2651" s="10" t="s">
        <v>4098</v>
      </c>
      <c r="B2651" s="10" t="s">
        <v>2</v>
      </c>
      <c r="C2651" s="10" t="s">
        <v>4099</v>
      </c>
    </row>
    <row r="2652" spans="1:3" hidden="1" x14ac:dyDescent="0.35">
      <c r="A2652" s="10" t="s">
        <v>4101</v>
      </c>
      <c r="B2652" s="10" t="s">
        <v>28435</v>
      </c>
      <c r="C2652" s="10" t="s">
        <v>29333</v>
      </c>
    </row>
    <row r="2653" spans="1:3" x14ac:dyDescent="0.35">
      <c r="A2653" s="10" t="s">
        <v>4101</v>
      </c>
      <c r="B2653" s="10" t="s">
        <v>2</v>
      </c>
      <c r="C2653" s="10" t="s">
        <v>4102</v>
      </c>
    </row>
    <row r="2654" spans="1:3" x14ac:dyDescent="0.35">
      <c r="A2654" s="10" t="s">
        <v>4103</v>
      </c>
      <c r="B2654" s="10" t="s">
        <v>2</v>
      </c>
      <c r="C2654" s="10" t="s">
        <v>4104</v>
      </c>
    </row>
    <row r="2655" spans="1:3" hidden="1" x14ac:dyDescent="0.35">
      <c r="A2655" s="10" t="s">
        <v>4103</v>
      </c>
      <c r="B2655" s="10" t="s">
        <v>28435</v>
      </c>
      <c r="C2655" s="10" t="s">
        <v>29334</v>
      </c>
    </row>
    <row r="2656" spans="1:3" hidden="1" x14ac:dyDescent="0.35">
      <c r="A2656" s="10" t="s">
        <v>4109</v>
      </c>
      <c r="B2656" s="10" t="s">
        <v>28435</v>
      </c>
      <c r="C2656" s="10" t="s">
        <v>29335</v>
      </c>
    </row>
    <row r="2657" spans="1:3" x14ac:dyDescent="0.35">
      <c r="A2657" s="10" t="s">
        <v>4109</v>
      </c>
      <c r="B2657" s="10" t="s">
        <v>2</v>
      </c>
      <c r="C2657" s="10" t="s">
        <v>4110</v>
      </c>
    </row>
    <row r="2658" spans="1:3" x14ac:dyDescent="0.35">
      <c r="A2658" s="10" t="s">
        <v>4111</v>
      </c>
      <c r="B2658" s="10" t="s">
        <v>10</v>
      </c>
      <c r="C2658" s="10" t="s">
        <v>4113</v>
      </c>
    </row>
    <row r="2659" spans="1:3" hidden="1" x14ac:dyDescent="0.35">
      <c r="A2659" s="10" t="s">
        <v>4111</v>
      </c>
      <c r="B2659" s="10" t="s">
        <v>28435</v>
      </c>
      <c r="C2659" s="10" t="s">
        <v>29336</v>
      </c>
    </row>
    <row r="2660" spans="1:3" x14ac:dyDescent="0.35">
      <c r="A2660" s="10" t="s">
        <v>4111</v>
      </c>
      <c r="B2660" s="10" t="s">
        <v>2</v>
      </c>
      <c r="C2660" s="10" t="s">
        <v>4112</v>
      </c>
    </row>
    <row r="2661" spans="1:3" x14ac:dyDescent="0.35">
      <c r="A2661" s="10" t="s">
        <v>4126</v>
      </c>
      <c r="B2661" s="10" t="s">
        <v>2</v>
      </c>
      <c r="C2661" s="10" t="s">
        <v>4127</v>
      </c>
    </row>
    <row r="2662" spans="1:3" hidden="1" x14ac:dyDescent="0.35">
      <c r="A2662" s="10" t="s">
        <v>4126</v>
      </c>
      <c r="B2662" s="10" t="s">
        <v>28435</v>
      </c>
      <c r="C2662" s="10" t="s">
        <v>29337</v>
      </c>
    </row>
    <row r="2663" spans="1:3" x14ac:dyDescent="0.35">
      <c r="A2663" s="10" t="s">
        <v>4128</v>
      </c>
      <c r="B2663" s="10" t="s">
        <v>2</v>
      </c>
      <c r="C2663" s="10" t="s">
        <v>4129</v>
      </c>
    </row>
    <row r="2664" spans="1:3" hidden="1" x14ac:dyDescent="0.35">
      <c r="A2664" s="10" t="s">
        <v>4128</v>
      </c>
      <c r="B2664" s="10" t="s">
        <v>28435</v>
      </c>
      <c r="C2664" s="10" t="s">
        <v>29338</v>
      </c>
    </row>
    <row r="2665" spans="1:3" x14ac:dyDescent="0.35">
      <c r="A2665" s="10" t="s">
        <v>4130</v>
      </c>
      <c r="B2665" s="10" t="s">
        <v>2</v>
      </c>
      <c r="C2665" s="10" t="s">
        <v>4131</v>
      </c>
    </row>
    <row r="2666" spans="1:3" hidden="1" x14ac:dyDescent="0.35">
      <c r="A2666" s="10" t="s">
        <v>4130</v>
      </c>
      <c r="B2666" s="10" t="s">
        <v>28435</v>
      </c>
      <c r="C2666" s="10" t="s">
        <v>29339</v>
      </c>
    </row>
    <row r="2667" spans="1:3" x14ac:dyDescent="0.35">
      <c r="A2667" s="10" t="s">
        <v>4137</v>
      </c>
      <c r="B2667" s="10" t="s">
        <v>10</v>
      </c>
      <c r="C2667" s="10" t="s">
        <v>4139</v>
      </c>
    </row>
    <row r="2668" spans="1:3" hidden="1" x14ac:dyDescent="0.35">
      <c r="A2668" s="10" t="s">
        <v>4137</v>
      </c>
      <c r="B2668" s="10" t="s">
        <v>28435</v>
      </c>
      <c r="C2668" s="10" t="s">
        <v>29340</v>
      </c>
    </row>
    <row r="2669" spans="1:3" x14ac:dyDescent="0.35">
      <c r="A2669" s="10" t="s">
        <v>4137</v>
      </c>
      <c r="B2669" s="10" t="s">
        <v>2</v>
      </c>
      <c r="C2669" s="10" t="s">
        <v>4138</v>
      </c>
    </row>
    <row r="2670" spans="1:3" x14ac:dyDescent="0.35">
      <c r="A2670" s="10" t="s">
        <v>4140</v>
      </c>
      <c r="B2670" s="10" t="s">
        <v>2</v>
      </c>
      <c r="C2670" s="10" t="s">
        <v>4141</v>
      </c>
    </row>
    <row r="2671" spans="1:3" hidden="1" x14ac:dyDescent="0.35">
      <c r="A2671" s="10" t="s">
        <v>4140</v>
      </c>
      <c r="B2671" s="10" t="s">
        <v>28435</v>
      </c>
      <c r="C2671" s="10" t="s">
        <v>29341</v>
      </c>
    </row>
    <row r="2672" spans="1:3" hidden="1" x14ac:dyDescent="0.35">
      <c r="A2672" s="10" t="s">
        <v>4142</v>
      </c>
      <c r="B2672" s="10" t="s">
        <v>28435</v>
      </c>
      <c r="C2672" s="10" t="s">
        <v>29342</v>
      </c>
    </row>
    <row r="2673" spans="1:3" x14ac:dyDescent="0.35">
      <c r="A2673" s="10" t="s">
        <v>4142</v>
      </c>
      <c r="B2673" s="10" t="s">
        <v>2</v>
      </c>
      <c r="C2673" s="10" t="s">
        <v>4143</v>
      </c>
    </row>
    <row r="2674" spans="1:3" x14ac:dyDescent="0.35">
      <c r="A2674" s="10" t="s">
        <v>4163</v>
      </c>
      <c r="B2674" s="10" t="s">
        <v>10</v>
      </c>
      <c r="C2674" s="10" t="s">
        <v>4166</v>
      </c>
    </row>
    <row r="2675" spans="1:3" hidden="1" x14ac:dyDescent="0.35">
      <c r="A2675" s="10" t="s">
        <v>4163</v>
      </c>
      <c r="B2675" s="10" t="s">
        <v>28435</v>
      </c>
      <c r="C2675" s="10" t="s">
        <v>29343</v>
      </c>
    </row>
    <row r="2676" spans="1:3" x14ac:dyDescent="0.35">
      <c r="A2676" s="10" t="s">
        <v>4163</v>
      </c>
      <c r="B2676" s="10" t="s">
        <v>2</v>
      </c>
      <c r="C2676" s="10" t="s">
        <v>4164</v>
      </c>
    </row>
    <row r="2677" spans="1:3" x14ac:dyDescent="0.35">
      <c r="A2677" s="10" t="s">
        <v>4163</v>
      </c>
      <c r="B2677" s="10" t="s">
        <v>10</v>
      </c>
      <c r="C2677" s="10" t="s">
        <v>4165</v>
      </c>
    </row>
    <row r="2678" spans="1:3" hidden="1" x14ac:dyDescent="0.35">
      <c r="A2678" s="10" t="s">
        <v>4167</v>
      </c>
      <c r="B2678" s="10" t="s">
        <v>28435</v>
      </c>
      <c r="C2678" s="10" t="s">
        <v>29344</v>
      </c>
    </row>
    <row r="2679" spans="1:3" x14ac:dyDescent="0.35">
      <c r="A2679" s="10" t="s">
        <v>4167</v>
      </c>
      <c r="B2679" s="10" t="s">
        <v>10</v>
      </c>
      <c r="C2679" s="10" t="s">
        <v>4170</v>
      </c>
    </row>
    <row r="2680" spans="1:3" x14ac:dyDescent="0.35">
      <c r="A2680" s="10" t="s">
        <v>4167</v>
      </c>
      <c r="B2680" s="10" t="s">
        <v>2</v>
      </c>
      <c r="C2680" s="10" t="s">
        <v>4168</v>
      </c>
    </row>
    <row r="2681" spans="1:3" x14ac:dyDescent="0.35">
      <c r="A2681" s="10" t="s">
        <v>4167</v>
      </c>
      <c r="B2681" s="10" t="s">
        <v>10</v>
      </c>
      <c r="C2681" s="10" t="s">
        <v>4169</v>
      </c>
    </row>
    <row r="2682" spans="1:3" x14ac:dyDescent="0.35">
      <c r="A2682" s="10" t="s">
        <v>4171</v>
      </c>
      <c r="B2682" s="10" t="s">
        <v>10</v>
      </c>
      <c r="C2682" s="10" t="s">
        <v>4176</v>
      </c>
    </row>
    <row r="2683" spans="1:3" x14ac:dyDescent="0.35">
      <c r="A2683" s="10" t="s">
        <v>4171</v>
      </c>
      <c r="B2683" s="10" t="s">
        <v>2</v>
      </c>
      <c r="C2683" s="10" t="s">
        <v>4172</v>
      </c>
    </row>
    <row r="2684" spans="1:3" hidden="1" x14ac:dyDescent="0.35">
      <c r="A2684" s="10" t="s">
        <v>4171</v>
      </c>
      <c r="B2684" s="10" t="s">
        <v>28435</v>
      </c>
      <c r="C2684" s="10" t="s">
        <v>29345</v>
      </c>
    </row>
    <row r="2685" spans="1:3" x14ac:dyDescent="0.35">
      <c r="A2685" s="10" t="s">
        <v>4171</v>
      </c>
      <c r="B2685" s="10" t="s">
        <v>10</v>
      </c>
      <c r="C2685" s="10" t="s">
        <v>4173</v>
      </c>
    </row>
    <row r="2686" spans="1:3" x14ac:dyDescent="0.35">
      <c r="A2686" s="10" t="s">
        <v>4171</v>
      </c>
      <c r="B2686" s="10" t="s">
        <v>10</v>
      </c>
      <c r="C2686" s="10" t="s">
        <v>4174</v>
      </c>
    </row>
    <row r="2687" spans="1:3" x14ac:dyDescent="0.35">
      <c r="A2687" s="10" t="s">
        <v>4171</v>
      </c>
      <c r="B2687" s="10" t="s">
        <v>10</v>
      </c>
      <c r="C2687" s="10" t="s">
        <v>4175</v>
      </c>
    </row>
    <row r="2688" spans="1:3" x14ac:dyDescent="0.35">
      <c r="A2688" s="10" t="s">
        <v>4177</v>
      </c>
      <c r="B2688" s="10" t="s">
        <v>10</v>
      </c>
      <c r="C2688" s="10" t="s">
        <v>4180</v>
      </c>
    </row>
    <row r="2689" spans="1:3" x14ac:dyDescent="0.35">
      <c r="A2689" s="10" t="s">
        <v>4177</v>
      </c>
      <c r="B2689" s="10" t="s">
        <v>10</v>
      </c>
      <c r="C2689" s="10" t="s">
        <v>4181</v>
      </c>
    </row>
    <row r="2690" spans="1:3" x14ac:dyDescent="0.35">
      <c r="A2690" s="10" t="s">
        <v>4177</v>
      </c>
      <c r="B2690" s="10" t="s">
        <v>10</v>
      </c>
      <c r="C2690" s="10" t="s">
        <v>4182</v>
      </c>
    </row>
    <row r="2691" spans="1:3" x14ac:dyDescent="0.35">
      <c r="A2691" s="10" t="s">
        <v>4177</v>
      </c>
      <c r="B2691" s="10" t="s">
        <v>10</v>
      </c>
      <c r="C2691" s="10" t="s">
        <v>4183</v>
      </c>
    </row>
    <row r="2692" spans="1:3" hidden="1" x14ac:dyDescent="0.35">
      <c r="A2692" s="10" t="s">
        <v>4177</v>
      </c>
      <c r="B2692" s="10" t="s">
        <v>28435</v>
      </c>
      <c r="C2692" s="10" t="s">
        <v>29346</v>
      </c>
    </row>
    <row r="2693" spans="1:3" x14ac:dyDescent="0.35">
      <c r="A2693" s="10" t="s">
        <v>4177</v>
      </c>
      <c r="B2693" s="10" t="s">
        <v>2</v>
      </c>
      <c r="C2693" s="10" t="s">
        <v>4178</v>
      </c>
    </row>
    <row r="2694" spans="1:3" x14ac:dyDescent="0.35">
      <c r="A2694" s="10" t="s">
        <v>4177</v>
      </c>
      <c r="B2694" s="10" t="s">
        <v>10</v>
      </c>
      <c r="C2694" s="10" t="s">
        <v>4179</v>
      </c>
    </row>
    <row r="2695" spans="1:3" x14ac:dyDescent="0.35">
      <c r="A2695" s="10" t="s">
        <v>4190</v>
      </c>
      <c r="B2695" s="10" t="s">
        <v>2</v>
      </c>
      <c r="C2695" s="10" t="s">
        <v>4191</v>
      </c>
    </row>
    <row r="2696" spans="1:3" x14ac:dyDescent="0.35">
      <c r="A2696" s="10" t="s">
        <v>4190</v>
      </c>
      <c r="B2696" s="10" t="s">
        <v>10</v>
      </c>
      <c r="C2696" s="10" t="s">
        <v>4192</v>
      </c>
    </row>
    <row r="2697" spans="1:3" x14ac:dyDescent="0.35">
      <c r="A2697" s="10" t="s">
        <v>4190</v>
      </c>
      <c r="B2697" s="10" t="s">
        <v>10</v>
      </c>
      <c r="C2697" s="10" t="s">
        <v>4193</v>
      </c>
    </row>
    <row r="2698" spans="1:3" hidden="1" x14ac:dyDescent="0.35">
      <c r="A2698" s="10" t="s">
        <v>4190</v>
      </c>
      <c r="B2698" s="10" t="s">
        <v>28435</v>
      </c>
      <c r="C2698" s="10" t="s">
        <v>29347</v>
      </c>
    </row>
    <row r="2699" spans="1:3" x14ac:dyDescent="0.35">
      <c r="A2699" s="10" t="s">
        <v>4194</v>
      </c>
      <c r="B2699" s="10" t="s">
        <v>10</v>
      </c>
      <c r="C2699" s="10" t="s">
        <v>4196</v>
      </c>
    </row>
    <row r="2700" spans="1:3" x14ac:dyDescent="0.35">
      <c r="A2700" s="10" t="s">
        <v>4194</v>
      </c>
      <c r="B2700" s="10" t="s">
        <v>10</v>
      </c>
      <c r="C2700" s="10" t="s">
        <v>4197</v>
      </c>
    </row>
    <row r="2701" spans="1:3" x14ac:dyDescent="0.35">
      <c r="A2701" s="10" t="s">
        <v>4194</v>
      </c>
      <c r="B2701" s="10" t="s">
        <v>2</v>
      </c>
      <c r="C2701" s="10" t="s">
        <v>4195</v>
      </c>
    </row>
    <row r="2702" spans="1:3" hidden="1" x14ac:dyDescent="0.35">
      <c r="A2702" s="10" t="s">
        <v>4194</v>
      </c>
      <c r="B2702" s="10" t="s">
        <v>28435</v>
      </c>
      <c r="C2702" s="10" t="s">
        <v>29348</v>
      </c>
    </row>
    <row r="2703" spans="1:3" x14ac:dyDescent="0.35">
      <c r="A2703" s="10" t="s">
        <v>4198</v>
      </c>
      <c r="B2703" s="10" t="s">
        <v>2</v>
      </c>
      <c r="C2703" s="10" t="s">
        <v>4199</v>
      </c>
    </row>
    <row r="2704" spans="1:3" hidden="1" x14ac:dyDescent="0.35">
      <c r="A2704" s="10" t="s">
        <v>4198</v>
      </c>
      <c r="B2704" s="10" t="s">
        <v>28435</v>
      </c>
      <c r="C2704" s="10" t="s">
        <v>29349</v>
      </c>
    </row>
    <row r="2705" spans="1:3" x14ac:dyDescent="0.35">
      <c r="A2705" s="10" t="s">
        <v>4198</v>
      </c>
      <c r="B2705" s="10" t="s">
        <v>10</v>
      </c>
      <c r="C2705" s="10" t="s">
        <v>4200</v>
      </c>
    </row>
    <row r="2706" spans="1:3" x14ac:dyDescent="0.35">
      <c r="A2706" s="10" t="s">
        <v>4198</v>
      </c>
      <c r="B2706" s="10" t="s">
        <v>10</v>
      </c>
      <c r="C2706" s="10" t="s">
        <v>4201</v>
      </c>
    </row>
    <row r="2707" spans="1:3" x14ac:dyDescent="0.35">
      <c r="A2707" s="10" t="s">
        <v>4198</v>
      </c>
      <c r="B2707" s="10" t="s">
        <v>10</v>
      </c>
      <c r="C2707" s="10" t="s">
        <v>4202</v>
      </c>
    </row>
    <row r="2708" spans="1:3" x14ac:dyDescent="0.35">
      <c r="A2708" s="10" t="s">
        <v>4203</v>
      </c>
      <c r="B2708" s="10" t="s">
        <v>10</v>
      </c>
      <c r="C2708" s="10" t="s">
        <v>4206</v>
      </c>
    </row>
    <row r="2709" spans="1:3" x14ac:dyDescent="0.35">
      <c r="A2709" s="10" t="s">
        <v>4203</v>
      </c>
      <c r="B2709" s="10" t="s">
        <v>2</v>
      </c>
      <c r="C2709" s="10" t="s">
        <v>4204</v>
      </c>
    </row>
    <row r="2710" spans="1:3" x14ac:dyDescent="0.35">
      <c r="A2710" s="10" t="s">
        <v>4203</v>
      </c>
      <c r="B2710" s="10" t="s">
        <v>10</v>
      </c>
      <c r="C2710" s="10" t="s">
        <v>4205</v>
      </c>
    </row>
    <row r="2711" spans="1:3" hidden="1" x14ac:dyDescent="0.35">
      <c r="A2711" s="10" t="s">
        <v>4203</v>
      </c>
      <c r="B2711" s="10" t="s">
        <v>28435</v>
      </c>
      <c r="C2711" s="10" t="s">
        <v>29350</v>
      </c>
    </row>
    <row r="2712" spans="1:3" x14ac:dyDescent="0.35">
      <c r="A2712" s="10" t="s">
        <v>4219</v>
      </c>
      <c r="B2712" s="10" t="s">
        <v>2</v>
      </c>
      <c r="C2712" s="10" t="s">
        <v>4220</v>
      </c>
    </row>
    <row r="2713" spans="1:3" hidden="1" x14ac:dyDescent="0.35">
      <c r="A2713" s="10" t="s">
        <v>4219</v>
      </c>
      <c r="B2713" s="10" t="s">
        <v>28435</v>
      </c>
      <c r="C2713" s="10" t="s">
        <v>29351</v>
      </c>
    </row>
    <row r="2714" spans="1:3" x14ac:dyDescent="0.35">
      <c r="A2714" s="10" t="s">
        <v>4221</v>
      </c>
      <c r="B2714" s="10" t="s">
        <v>10</v>
      </c>
      <c r="C2714" s="10" t="s">
        <v>4223</v>
      </c>
    </row>
    <row r="2715" spans="1:3" hidden="1" x14ac:dyDescent="0.35">
      <c r="A2715" s="10" t="s">
        <v>4221</v>
      </c>
      <c r="B2715" s="10" t="s">
        <v>28435</v>
      </c>
      <c r="C2715" s="10" t="s">
        <v>29352</v>
      </c>
    </row>
    <row r="2716" spans="1:3" x14ac:dyDescent="0.35">
      <c r="A2716" s="10" t="s">
        <v>4221</v>
      </c>
      <c r="B2716" s="10" t="s">
        <v>10</v>
      </c>
      <c r="C2716" s="10" t="s">
        <v>4224</v>
      </c>
    </row>
    <row r="2717" spans="1:3" x14ac:dyDescent="0.35">
      <c r="A2717" s="10" t="s">
        <v>4221</v>
      </c>
      <c r="B2717" s="10" t="s">
        <v>2</v>
      </c>
      <c r="C2717" s="10" t="s">
        <v>4222</v>
      </c>
    </row>
    <row r="2718" spans="1:3" hidden="1" x14ac:dyDescent="0.35">
      <c r="A2718" s="10" t="s">
        <v>4225</v>
      </c>
      <c r="B2718" s="10" t="s">
        <v>28435</v>
      </c>
      <c r="C2718" s="10" t="s">
        <v>29353</v>
      </c>
    </row>
    <row r="2719" spans="1:3" x14ac:dyDescent="0.35">
      <c r="A2719" s="10" t="s">
        <v>4225</v>
      </c>
      <c r="B2719" s="10" t="s">
        <v>10</v>
      </c>
      <c r="C2719" s="10" t="s">
        <v>4228</v>
      </c>
    </row>
    <row r="2720" spans="1:3" x14ac:dyDescent="0.35">
      <c r="A2720" s="10" t="s">
        <v>4225</v>
      </c>
      <c r="B2720" s="10" t="s">
        <v>2</v>
      </c>
      <c r="C2720" s="10" t="s">
        <v>4226</v>
      </c>
    </row>
    <row r="2721" spans="1:3" x14ac:dyDescent="0.35">
      <c r="A2721" s="10" t="s">
        <v>4225</v>
      </c>
      <c r="B2721" s="10" t="s">
        <v>10</v>
      </c>
      <c r="C2721" s="10" t="s">
        <v>4227</v>
      </c>
    </row>
    <row r="2722" spans="1:3" x14ac:dyDescent="0.35">
      <c r="A2722" s="10" t="s">
        <v>4237</v>
      </c>
      <c r="B2722" s="10" t="s">
        <v>2</v>
      </c>
      <c r="C2722" s="10" t="s">
        <v>4238</v>
      </c>
    </row>
    <row r="2723" spans="1:3" hidden="1" x14ac:dyDescent="0.35">
      <c r="A2723" s="10" t="s">
        <v>4237</v>
      </c>
      <c r="B2723" s="10" t="s">
        <v>28435</v>
      </c>
      <c r="C2723" s="10" t="s">
        <v>29354</v>
      </c>
    </row>
    <row r="2724" spans="1:3" x14ac:dyDescent="0.35">
      <c r="A2724" s="10" t="s">
        <v>4237</v>
      </c>
      <c r="B2724" s="10" t="s">
        <v>10</v>
      </c>
      <c r="C2724" s="10" t="s">
        <v>4239</v>
      </c>
    </row>
    <row r="2725" spans="1:3" x14ac:dyDescent="0.35">
      <c r="A2725" s="10" t="s">
        <v>4237</v>
      </c>
      <c r="B2725" s="10" t="s">
        <v>10</v>
      </c>
      <c r="C2725" s="10" t="s">
        <v>4240</v>
      </c>
    </row>
    <row r="2726" spans="1:3" x14ac:dyDescent="0.35">
      <c r="A2726" s="10" t="s">
        <v>4241</v>
      </c>
      <c r="B2726" s="10" t="s">
        <v>2</v>
      </c>
      <c r="C2726" s="10" t="s">
        <v>4242</v>
      </c>
    </row>
    <row r="2727" spans="1:3" hidden="1" x14ac:dyDescent="0.35">
      <c r="A2727" s="10" t="s">
        <v>4241</v>
      </c>
      <c r="B2727" s="10" t="s">
        <v>28435</v>
      </c>
      <c r="C2727" s="10" t="s">
        <v>29355</v>
      </c>
    </row>
    <row r="2728" spans="1:3" hidden="1" x14ac:dyDescent="0.35">
      <c r="A2728" s="10" t="s">
        <v>4243</v>
      </c>
      <c r="B2728" s="10" t="s">
        <v>28435</v>
      </c>
      <c r="C2728" s="10" t="s">
        <v>29356</v>
      </c>
    </row>
    <row r="2729" spans="1:3" x14ac:dyDescent="0.35">
      <c r="A2729" s="10" t="s">
        <v>4243</v>
      </c>
      <c r="B2729" s="10" t="s">
        <v>2</v>
      </c>
      <c r="C2729" s="10" t="s">
        <v>4244</v>
      </c>
    </row>
    <row r="2730" spans="1:3" x14ac:dyDescent="0.35">
      <c r="A2730" s="10" t="s">
        <v>4243</v>
      </c>
      <c r="B2730" s="10" t="s">
        <v>10</v>
      </c>
      <c r="C2730" s="10" t="s">
        <v>4245</v>
      </c>
    </row>
    <row r="2731" spans="1:3" x14ac:dyDescent="0.35">
      <c r="A2731" s="10" t="s">
        <v>4254</v>
      </c>
      <c r="B2731" s="10" t="s">
        <v>2</v>
      </c>
      <c r="C2731" s="10" t="s">
        <v>4255</v>
      </c>
    </row>
    <row r="2732" spans="1:3" hidden="1" x14ac:dyDescent="0.35">
      <c r="A2732" s="10" t="s">
        <v>4254</v>
      </c>
      <c r="B2732" s="10" t="s">
        <v>28435</v>
      </c>
      <c r="C2732" s="10" t="s">
        <v>29357</v>
      </c>
    </row>
    <row r="2733" spans="1:3" x14ac:dyDescent="0.35">
      <c r="A2733" s="10" t="s">
        <v>4256</v>
      </c>
      <c r="B2733" s="10" t="s">
        <v>10</v>
      </c>
      <c r="C2733" s="10" t="s">
        <v>4259</v>
      </c>
    </row>
    <row r="2734" spans="1:3" hidden="1" x14ac:dyDescent="0.35">
      <c r="A2734" s="10" t="s">
        <v>4256</v>
      </c>
      <c r="B2734" s="10" t="s">
        <v>28435</v>
      </c>
      <c r="C2734" s="10" t="s">
        <v>29358</v>
      </c>
    </row>
    <row r="2735" spans="1:3" x14ac:dyDescent="0.35">
      <c r="A2735" s="10" t="s">
        <v>4256</v>
      </c>
      <c r="B2735" s="10" t="s">
        <v>2</v>
      </c>
      <c r="C2735" s="10" t="s">
        <v>4257</v>
      </c>
    </row>
    <row r="2736" spans="1:3" x14ac:dyDescent="0.35">
      <c r="A2736" s="10" t="s">
        <v>4256</v>
      </c>
      <c r="B2736" s="10" t="s">
        <v>10</v>
      </c>
      <c r="C2736" s="10" t="s">
        <v>4258</v>
      </c>
    </row>
    <row r="2737" spans="1:3" hidden="1" x14ac:dyDescent="0.35">
      <c r="A2737" s="10" t="s">
        <v>4260</v>
      </c>
      <c r="B2737" s="10" t="s">
        <v>28435</v>
      </c>
      <c r="C2737" s="10" t="s">
        <v>29359</v>
      </c>
    </row>
    <row r="2738" spans="1:3" x14ac:dyDescent="0.35">
      <c r="A2738" s="10" t="s">
        <v>4260</v>
      </c>
      <c r="B2738" s="10" t="s">
        <v>2</v>
      </c>
      <c r="C2738" s="10" t="s">
        <v>4261</v>
      </c>
    </row>
    <row r="2739" spans="1:3" hidden="1" x14ac:dyDescent="0.35">
      <c r="A2739" s="10" t="s">
        <v>4262</v>
      </c>
      <c r="B2739" s="10" t="s">
        <v>28435</v>
      </c>
      <c r="C2739" s="10" t="s">
        <v>29360</v>
      </c>
    </row>
    <row r="2740" spans="1:3" x14ac:dyDescent="0.35">
      <c r="A2740" s="10" t="s">
        <v>4262</v>
      </c>
      <c r="B2740" s="10" t="s">
        <v>2</v>
      </c>
      <c r="C2740" s="10" t="s">
        <v>4263</v>
      </c>
    </row>
    <row r="2741" spans="1:3" hidden="1" x14ac:dyDescent="0.35">
      <c r="A2741" s="10" t="s">
        <v>4272</v>
      </c>
      <c r="B2741" s="10" t="s">
        <v>28435</v>
      </c>
      <c r="C2741" s="10" t="s">
        <v>29361</v>
      </c>
    </row>
    <row r="2742" spans="1:3" x14ac:dyDescent="0.35">
      <c r="A2742" s="10" t="s">
        <v>4272</v>
      </c>
      <c r="B2742" s="10" t="s">
        <v>2</v>
      </c>
      <c r="C2742" s="10" t="s">
        <v>4273</v>
      </c>
    </row>
    <row r="2743" spans="1:3" hidden="1" x14ac:dyDescent="0.35">
      <c r="A2743" s="10" t="s">
        <v>4274</v>
      </c>
      <c r="B2743" s="10" t="s">
        <v>28435</v>
      </c>
      <c r="C2743" s="10" t="s">
        <v>29362</v>
      </c>
    </row>
    <row r="2744" spans="1:3" x14ac:dyDescent="0.35">
      <c r="A2744" s="10" t="s">
        <v>4274</v>
      </c>
      <c r="B2744" s="10" t="s">
        <v>2</v>
      </c>
      <c r="C2744" s="10" t="s">
        <v>4275</v>
      </c>
    </row>
    <row r="2745" spans="1:3" x14ac:dyDescent="0.35">
      <c r="A2745" s="10" t="s">
        <v>4276</v>
      </c>
      <c r="B2745" s="10" t="s">
        <v>2</v>
      </c>
      <c r="C2745" s="10" t="s">
        <v>4277</v>
      </c>
    </row>
    <row r="2746" spans="1:3" hidden="1" x14ac:dyDescent="0.35">
      <c r="A2746" s="10" t="s">
        <v>4276</v>
      </c>
      <c r="B2746" s="10" t="s">
        <v>28435</v>
      </c>
      <c r="C2746" s="10" t="s">
        <v>29363</v>
      </c>
    </row>
    <row r="2747" spans="1:3" x14ac:dyDescent="0.35">
      <c r="A2747" s="10" t="s">
        <v>4278</v>
      </c>
      <c r="B2747" s="10" t="s">
        <v>2</v>
      </c>
      <c r="C2747" s="10" t="s">
        <v>4279</v>
      </c>
    </row>
    <row r="2748" spans="1:3" hidden="1" x14ac:dyDescent="0.35">
      <c r="A2748" s="10" t="s">
        <v>4278</v>
      </c>
      <c r="B2748" s="10" t="s">
        <v>28435</v>
      </c>
      <c r="C2748" s="10" t="s">
        <v>29364</v>
      </c>
    </row>
    <row r="2749" spans="1:3" hidden="1" x14ac:dyDescent="0.35">
      <c r="A2749" s="10" t="s">
        <v>4287</v>
      </c>
      <c r="B2749" s="10" t="s">
        <v>28435</v>
      </c>
      <c r="C2749" s="10" t="s">
        <v>29365</v>
      </c>
    </row>
    <row r="2750" spans="1:3" x14ac:dyDescent="0.35">
      <c r="A2750" s="10" t="s">
        <v>4287</v>
      </c>
      <c r="B2750" s="10" t="s">
        <v>2</v>
      </c>
      <c r="C2750" s="10" t="s">
        <v>4288</v>
      </c>
    </row>
    <row r="2751" spans="1:3" hidden="1" x14ac:dyDescent="0.35">
      <c r="A2751" s="10" t="s">
        <v>4289</v>
      </c>
      <c r="B2751" s="10" t="s">
        <v>28435</v>
      </c>
      <c r="C2751" s="10" t="s">
        <v>29366</v>
      </c>
    </row>
    <row r="2752" spans="1:3" x14ac:dyDescent="0.35">
      <c r="A2752" s="10" t="s">
        <v>4289</v>
      </c>
      <c r="B2752" s="10" t="s">
        <v>2</v>
      </c>
      <c r="C2752" s="10" t="s">
        <v>4290</v>
      </c>
    </row>
    <row r="2753" spans="1:3" x14ac:dyDescent="0.35">
      <c r="A2753" s="10" t="s">
        <v>4299</v>
      </c>
      <c r="B2753" s="10" t="s">
        <v>2</v>
      </c>
      <c r="C2753" s="10" t="s">
        <v>4300</v>
      </c>
    </row>
    <row r="2754" spans="1:3" hidden="1" x14ac:dyDescent="0.35">
      <c r="A2754" s="10" t="s">
        <v>4299</v>
      </c>
      <c r="B2754" s="10" t="s">
        <v>28435</v>
      </c>
      <c r="C2754" s="10" t="s">
        <v>29367</v>
      </c>
    </row>
    <row r="2755" spans="1:3" x14ac:dyDescent="0.35">
      <c r="A2755" s="10" t="s">
        <v>4301</v>
      </c>
      <c r="B2755" s="10" t="s">
        <v>2</v>
      </c>
      <c r="C2755" s="10" t="s">
        <v>4302</v>
      </c>
    </row>
    <row r="2756" spans="1:3" hidden="1" x14ac:dyDescent="0.35">
      <c r="A2756" s="10" t="s">
        <v>4301</v>
      </c>
      <c r="B2756" s="10" t="s">
        <v>28435</v>
      </c>
      <c r="C2756" s="10" t="s">
        <v>29368</v>
      </c>
    </row>
    <row r="2757" spans="1:3" hidden="1" x14ac:dyDescent="0.35">
      <c r="A2757" s="10" t="s">
        <v>4303</v>
      </c>
      <c r="B2757" s="10" t="s">
        <v>28435</v>
      </c>
      <c r="C2757" s="10" t="s">
        <v>29369</v>
      </c>
    </row>
    <row r="2758" spans="1:3" x14ac:dyDescent="0.35">
      <c r="A2758" s="10" t="s">
        <v>4303</v>
      </c>
      <c r="B2758" s="10" t="s">
        <v>2</v>
      </c>
      <c r="C2758" s="10" t="s">
        <v>4304</v>
      </c>
    </row>
    <row r="2759" spans="1:3" x14ac:dyDescent="0.35">
      <c r="A2759" s="10" t="s">
        <v>4314</v>
      </c>
      <c r="B2759" s="10" t="s">
        <v>2</v>
      </c>
      <c r="C2759" s="10" t="s">
        <v>4315</v>
      </c>
    </row>
    <row r="2760" spans="1:3" hidden="1" x14ac:dyDescent="0.35">
      <c r="A2760" s="10" t="s">
        <v>4314</v>
      </c>
      <c r="B2760" s="10" t="s">
        <v>28435</v>
      </c>
      <c r="C2760" s="10" t="s">
        <v>29370</v>
      </c>
    </row>
    <row r="2761" spans="1:3" hidden="1" x14ac:dyDescent="0.35">
      <c r="A2761" s="10" t="s">
        <v>4316</v>
      </c>
      <c r="B2761" s="10" t="s">
        <v>28435</v>
      </c>
      <c r="C2761" s="10" t="s">
        <v>29371</v>
      </c>
    </row>
    <row r="2762" spans="1:3" x14ac:dyDescent="0.35">
      <c r="A2762" s="10" t="s">
        <v>4316</v>
      </c>
      <c r="B2762" s="10" t="s">
        <v>2</v>
      </c>
      <c r="C2762" s="10" t="s">
        <v>4317</v>
      </c>
    </row>
    <row r="2763" spans="1:3" x14ac:dyDescent="0.35">
      <c r="A2763" s="10" t="s">
        <v>4318</v>
      </c>
      <c r="B2763" s="10" t="s">
        <v>2</v>
      </c>
      <c r="C2763" s="10" t="s">
        <v>4319</v>
      </c>
    </row>
    <row r="2764" spans="1:3" x14ac:dyDescent="0.35">
      <c r="A2764" s="10" t="s">
        <v>4318</v>
      </c>
      <c r="B2764" s="10" t="s">
        <v>10</v>
      </c>
      <c r="C2764" s="10" t="s">
        <v>4320</v>
      </c>
    </row>
    <row r="2765" spans="1:3" x14ac:dyDescent="0.35">
      <c r="A2765" s="10" t="s">
        <v>4318</v>
      </c>
      <c r="B2765" s="10" t="s">
        <v>10</v>
      </c>
      <c r="C2765" s="10" t="s">
        <v>4321</v>
      </c>
    </row>
    <row r="2766" spans="1:3" hidden="1" x14ac:dyDescent="0.35">
      <c r="A2766" s="10" t="s">
        <v>4318</v>
      </c>
      <c r="B2766" s="10" t="s">
        <v>28435</v>
      </c>
      <c r="C2766" s="10" t="s">
        <v>29372</v>
      </c>
    </row>
    <row r="2767" spans="1:3" hidden="1" x14ac:dyDescent="0.35">
      <c r="A2767" s="10" t="s">
        <v>4326</v>
      </c>
      <c r="B2767" s="10" t="s">
        <v>28435</v>
      </c>
      <c r="C2767" s="10" t="s">
        <v>29373</v>
      </c>
    </row>
    <row r="2768" spans="1:3" x14ac:dyDescent="0.35">
      <c r="A2768" s="10" t="s">
        <v>4326</v>
      </c>
      <c r="B2768" s="10" t="s">
        <v>2</v>
      </c>
      <c r="C2768" s="10" t="s">
        <v>4327</v>
      </c>
    </row>
    <row r="2769" spans="1:3" x14ac:dyDescent="0.35">
      <c r="A2769" s="10" t="s">
        <v>4326</v>
      </c>
      <c r="B2769" s="10" t="s">
        <v>10</v>
      </c>
      <c r="C2769" s="10" t="s">
        <v>4328</v>
      </c>
    </row>
    <row r="2770" spans="1:3" x14ac:dyDescent="0.35">
      <c r="A2770" s="10" t="s">
        <v>4326</v>
      </c>
      <c r="B2770" s="10" t="s">
        <v>10</v>
      </c>
      <c r="C2770" s="10" t="s">
        <v>4329</v>
      </c>
    </row>
    <row r="2771" spans="1:3" hidden="1" x14ac:dyDescent="0.35">
      <c r="A2771" s="10" t="s">
        <v>4330</v>
      </c>
      <c r="B2771" s="10" t="s">
        <v>28435</v>
      </c>
      <c r="C2771" s="10" t="s">
        <v>29374</v>
      </c>
    </row>
    <row r="2772" spans="1:3" x14ac:dyDescent="0.35">
      <c r="A2772" s="10" t="s">
        <v>4330</v>
      </c>
      <c r="B2772" s="10" t="s">
        <v>2</v>
      </c>
      <c r="C2772" s="10" t="s">
        <v>4331</v>
      </c>
    </row>
    <row r="2773" spans="1:3" x14ac:dyDescent="0.35">
      <c r="A2773" s="10" t="s">
        <v>4332</v>
      </c>
      <c r="B2773" s="10" t="s">
        <v>2</v>
      </c>
      <c r="C2773" s="10" t="s">
        <v>4333</v>
      </c>
    </row>
    <row r="2774" spans="1:3" hidden="1" x14ac:dyDescent="0.35">
      <c r="A2774" s="10" t="s">
        <v>4332</v>
      </c>
      <c r="B2774" s="10" t="s">
        <v>28435</v>
      </c>
      <c r="C2774" s="10" t="s">
        <v>29375</v>
      </c>
    </row>
    <row r="2775" spans="1:3" hidden="1" x14ac:dyDescent="0.35">
      <c r="A2775" s="10" t="s">
        <v>4338</v>
      </c>
      <c r="B2775" s="10" t="s">
        <v>28435</v>
      </c>
      <c r="C2775" s="10" t="s">
        <v>29376</v>
      </c>
    </row>
    <row r="2776" spans="1:3" x14ac:dyDescent="0.35">
      <c r="A2776" s="10" t="s">
        <v>4338</v>
      </c>
      <c r="B2776" s="10" t="s">
        <v>10</v>
      </c>
      <c r="C2776" s="10" t="s">
        <v>4341</v>
      </c>
    </row>
    <row r="2777" spans="1:3" x14ac:dyDescent="0.35">
      <c r="A2777" s="10" t="s">
        <v>4338</v>
      </c>
      <c r="B2777" s="10" t="s">
        <v>10</v>
      </c>
      <c r="C2777" s="10" t="s">
        <v>4342</v>
      </c>
    </row>
    <row r="2778" spans="1:3" x14ac:dyDescent="0.35">
      <c r="A2778" s="10" t="s">
        <v>4338</v>
      </c>
      <c r="B2778" s="10" t="s">
        <v>10</v>
      </c>
      <c r="C2778" s="10" t="s">
        <v>4343</v>
      </c>
    </row>
    <row r="2779" spans="1:3" x14ac:dyDescent="0.35">
      <c r="A2779" s="10" t="s">
        <v>4338</v>
      </c>
      <c r="B2779" s="10" t="s">
        <v>10</v>
      </c>
      <c r="C2779" s="10" t="s">
        <v>4344</v>
      </c>
    </row>
    <row r="2780" spans="1:3" x14ac:dyDescent="0.35">
      <c r="A2780" s="10" t="s">
        <v>4338</v>
      </c>
      <c r="B2780" s="10" t="s">
        <v>2</v>
      </c>
      <c r="C2780" s="10" t="s">
        <v>4339</v>
      </c>
    </row>
    <row r="2781" spans="1:3" x14ac:dyDescent="0.35">
      <c r="A2781" s="10" t="s">
        <v>4338</v>
      </c>
      <c r="B2781" s="10" t="s">
        <v>10</v>
      </c>
      <c r="C2781" s="10" t="s">
        <v>4340</v>
      </c>
    </row>
    <row r="2782" spans="1:3" x14ac:dyDescent="0.35">
      <c r="A2782" s="10" t="s">
        <v>4345</v>
      </c>
      <c r="B2782" s="10" t="s">
        <v>2</v>
      </c>
      <c r="C2782" s="10" t="s">
        <v>4346</v>
      </c>
    </row>
    <row r="2783" spans="1:3" hidden="1" x14ac:dyDescent="0.35">
      <c r="A2783" s="10" t="s">
        <v>4345</v>
      </c>
      <c r="B2783" s="10" t="s">
        <v>28435</v>
      </c>
      <c r="C2783" s="10" t="s">
        <v>29377</v>
      </c>
    </row>
    <row r="2784" spans="1:3" x14ac:dyDescent="0.35">
      <c r="A2784" s="10" t="s">
        <v>4347</v>
      </c>
      <c r="B2784" s="10" t="s">
        <v>2</v>
      </c>
      <c r="C2784" s="10" t="s">
        <v>4348</v>
      </c>
    </row>
    <row r="2785" spans="1:3" hidden="1" x14ac:dyDescent="0.35">
      <c r="A2785" s="10" t="s">
        <v>4347</v>
      </c>
      <c r="B2785" s="10" t="s">
        <v>28435</v>
      </c>
      <c r="C2785" s="10" t="s">
        <v>29378</v>
      </c>
    </row>
    <row r="2786" spans="1:3" hidden="1" x14ac:dyDescent="0.35">
      <c r="A2786" s="10" t="s">
        <v>4355</v>
      </c>
      <c r="B2786" s="10" t="s">
        <v>28435</v>
      </c>
      <c r="C2786" s="10" t="s">
        <v>29379</v>
      </c>
    </row>
    <row r="2787" spans="1:3" x14ac:dyDescent="0.35">
      <c r="A2787" s="10" t="s">
        <v>4355</v>
      </c>
      <c r="B2787" s="10" t="s">
        <v>2</v>
      </c>
      <c r="C2787" s="10" t="s">
        <v>4356</v>
      </c>
    </row>
    <row r="2788" spans="1:3" hidden="1" x14ac:dyDescent="0.35">
      <c r="A2788" s="10" t="s">
        <v>4357</v>
      </c>
      <c r="B2788" s="10" t="s">
        <v>28435</v>
      </c>
      <c r="C2788" s="10" t="s">
        <v>29380</v>
      </c>
    </row>
    <row r="2789" spans="1:3" x14ac:dyDescent="0.35">
      <c r="A2789" s="10" t="s">
        <v>4357</v>
      </c>
      <c r="B2789" s="10" t="s">
        <v>2</v>
      </c>
      <c r="C2789" s="10" t="s">
        <v>4358</v>
      </c>
    </row>
    <row r="2790" spans="1:3" x14ac:dyDescent="0.35">
      <c r="A2790" s="10" t="s">
        <v>4359</v>
      </c>
      <c r="B2790" s="10" t="s">
        <v>2</v>
      </c>
      <c r="C2790" s="10" t="s">
        <v>4360</v>
      </c>
    </row>
    <row r="2791" spans="1:3" hidden="1" x14ac:dyDescent="0.35">
      <c r="A2791" s="10" t="s">
        <v>4359</v>
      </c>
      <c r="B2791" s="10" t="s">
        <v>28435</v>
      </c>
      <c r="C2791" s="10" t="s">
        <v>29381</v>
      </c>
    </row>
    <row r="2792" spans="1:3" hidden="1" x14ac:dyDescent="0.35">
      <c r="A2792" s="10" t="s">
        <v>4367</v>
      </c>
      <c r="B2792" s="10" t="s">
        <v>28435</v>
      </c>
      <c r="C2792" s="10" t="s">
        <v>29382</v>
      </c>
    </row>
    <row r="2793" spans="1:3" x14ac:dyDescent="0.35">
      <c r="A2793" s="10" t="s">
        <v>4367</v>
      </c>
      <c r="B2793" s="10" t="s">
        <v>2</v>
      </c>
      <c r="C2793" s="10" t="s">
        <v>4368</v>
      </c>
    </row>
    <row r="2794" spans="1:3" x14ac:dyDescent="0.35">
      <c r="A2794" s="10" t="s">
        <v>4369</v>
      </c>
      <c r="B2794" s="10" t="s">
        <v>2</v>
      </c>
      <c r="C2794" s="10" t="s">
        <v>4370</v>
      </c>
    </row>
    <row r="2795" spans="1:3" hidden="1" x14ac:dyDescent="0.35">
      <c r="A2795" s="10" t="s">
        <v>4369</v>
      </c>
      <c r="B2795" s="10" t="s">
        <v>28435</v>
      </c>
      <c r="C2795" s="10" t="s">
        <v>29383</v>
      </c>
    </row>
    <row r="2796" spans="1:3" x14ac:dyDescent="0.35">
      <c r="A2796" s="10" t="s">
        <v>4371</v>
      </c>
      <c r="B2796" s="10" t="s">
        <v>2</v>
      </c>
      <c r="C2796" s="10" t="s">
        <v>4372</v>
      </c>
    </row>
    <row r="2797" spans="1:3" hidden="1" x14ac:dyDescent="0.35">
      <c r="A2797" s="10" t="s">
        <v>4371</v>
      </c>
      <c r="B2797" s="10" t="s">
        <v>28435</v>
      </c>
      <c r="C2797" s="10" t="s">
        <v>29384</v>
      </c>
    </row>
    <row r="2798" spans="1:3" x14ac:dyDescent="0.35">
      <c r="A2798" s="10" t="s">
        <v>4373</v>
      </c>
      <c r="B2798" s="10" t="s">
        <v>2</v>
      </c>
      <c r="C2798" s="10" t="s">
        <v>4374</v>
      </c>
    </row>
    <row r="2799" spans="1:3" hidden="1" x14ac:dyDescent="0.35">
      <c r="A2799" s="10" t="s">
        <v>4373</v>
      </c>
      <c r="B2799" s="10" t="s">
        <v>28435</v>
      </c>
      <c r="C2799" s="10" t="s">
        <v>29385</v>
      </c>
    </row>
    <row r="2800" spans="1:3" x14ac:dyDescent="0.35">
      <c r="A2800" s="10" t="s">
        <v>4390</v>
      </c>
      <c r="B2800" s="10" t="s">
        <v>10</v>
      </c>
      <c r="C2800" s="10" t="s">
        <v>4392</v>
      </c>
    </row>
    <row r="2801" spans="1:3" x14ac:dyDescent="0.35">
      <c r="A2801" s="10" t="s">
        <v>4390</v>
      </c>
      <c r="B2801" s="10" t="s">
        <v>2</v>
      </c>
      <c r="C2801" s="10" t="s">
        <v>4391</v>
      </c>
    </row>
    <row r="2802" spans="1:3" hidden="1" x14ac:dyDescent="0.35">
      <c r="A2802" s="10" t="s">
        <v>4390</v>
      </c>
      <c r="B2802" s="10" t="s">
        <v>28435</v>
      </c>
      <c r="C2802" s="10" t="s">
        <v>29386</v>
      </c>
    </row>
    <row r="2803" spans="1:3" hidden="1" x14ac:dyDescent="0.35">
      <c r="A2803" s="10" t="s">
        <v>4393</v>
      </c>
      <c r="B2803" s="10" t="s">
        <v>28435</v>
      </c>
      <c r="C2803" s="10" t="s">
        <v>29387</v>
      </c>
    </row>
    <row r="2804" spans="1:3" x14ac:dyDescent="0.35">
      <c r="A2804" s="10" t="s">
        <v>4393</v>
      </c>
      <c r="B2804" s="10" t="s">
        <v>10</v>
      </c>
      <c r="C2804" s="10" t="s">
        <v>4395</v>
      </c>
    </row>
    <row r="2805" spans="1:3" x14ac:dyDescent="0.35">
      <c r="A2805" s="10" t="s">
        <v>4393</v>
      </c>
      <c r="B2805" s="10" t="s">
        <v>10</v>
      </c>
      <c r="C2805" s="10" t="s">
        <v>4396</v>
      </c>
    </row>
    <row r="2806" spans="1:3" x14ac:dyDescent="0.35">
      <c r="A2806" s="10" t="s">
        <v>4393</v>
      </c>
      <c r="B2806" s="10" t="s">
        <v>10</v>
      </c>
      <c r="C2806" s="10" t="s">
        <v>4397</v>
      </c>
    </row>
    <row r="2807" spans="1:3" x14ac:dyDescent="0.35">
      <c r="A2807" s="10" t="s">
        <v>4393</v>
      </c>
      <c r="B2807" s="10" t="s">
        <v>10</v>
      </c>
      <c r="C2807" s="10" t="s">
        <v>4398</v>
      </c>
    </row>
    <row r="2808" spans="1:3" x14ac:dyDescent="0.35">
      <c r="A2808" s="10" t="s">
        <v>4393</v>
      </c>
      <c r="B2808" s="10" t="s">
        <v>10</v>
      </c>
      <c r="C2808" s="10" t="s">
        <v>4399</v>
      </c>
    </row>
    <row r="2809" spans="1:3" x14ac:dyDescent="0.35">
      <c r="A2809" s="10" t="s">
        <v>4393</v>
      </c>
      <c r="B2809" s="10" t="s">
        <v>2</v>
      </c>
      <c r="C2809" s="10" t="s">
        <v>4394</v>
      </c>
    </row>
    <row r="2810" spans="1:3" x14ac:dyDescent="0.35">
      <c r="A2810" s="10" t="s">
        <v>4400</v>
      </c>
      <c r="B2810" s="10" t="s">
        <v>10</v>
      </c>
      <c r="C2810" s="10" t="s">
        <v>4404</v>
      </c>
    </row>
    <row r="2811" spans="1:3" x14ac:dyDescent="0.35">
      <c r="A2811" s="10" t="s">
        <v>4400</v>
      </c>
      <c r="B2811" s="10" t="s">
        <v>2</v>
      </c>
      <c r="C2811" s="10" t="s">
        <v>4401</v>
      </c>
    </row>
    <row r="2812" spans="1:3" x14ac:dyDescent="0.35">
      <c r="A2812" s="10" t="s">
        <v>4400</v>
      </c>
      <c r="B2812" s="10" t="s">
        <v>10</v>
      </c>
      <c r="C2812" s="10" t="s">
        <v>4402</v>
      </c>
    </row>
    <row r="2813" spans="1:3" x14ac:dyDescent="0.35">
      <c r="A2813" s="10" t="s">
        <v>4400</v>
      </c>
      <c r="B2813" s="10" t="s">
        <v>10</v>
      </c>
      <c r="C2813" s="10" t="s">
        <v>4403</v>
      </c>
    </row>
    <row r="2814" spans="1:3" hidden="1" x14ac:dyDescent="0.35">
      <c r="A2814" s="10" t="s">
        <v>4400</v>
      </c>
      <c r="B2814" s="10" t="s">
        <v>28435</v>
      </c>
      <c r="C2814" s="10" t="s">
        <v>29388</v>
      </c>
    </row>
    <row r="2815" spans="1:3" x14ac:dyDescent="0.35">
      <c r="A2815" s="10" t="s">
        <v>4405</v>
      </c>
      <c r="B2815" s="10" t="s">
        <v>10</v>
      </c>
      <c r="C2815" s="10" t="s">
        <v>4408</v>
      </c>
    </row>
    <row r="2816" spans="1:3" hidden="1" x14ac:dyDescent="0.35">
      <c r="A2816" s="10" t="s">
        <v>4405</v>
      </c>
      <c r="B2816" s="10" t="s">
        <v>28435</v>
      </c>
      <c r="C2816" s="10" t="s">
        <v>29389</v>
      </c>
    </row>
    <row r="2817" spans="1:3" x14ac:dyDescent="0.35">
      <c r="A2817" s="10" t="s">
        <v>4405</v>
      </c>
      <c r="B2817" s="10" t="s">
        <v>10</v>
      </c>
      <c r="C2817" s="10" t="s">
        <v>4409</v>
      </c>
    </row>
    <row r="2818" spans="1:3" x14ac:dyDescent="0.35">
      <c r="A2818" s="10" t="s">
        <v>4405</v>
      </c>
      <c r="B2818" s="10" t="s">
        <v>2</v>
      </c>
      <c r="C2818" s="10" t="s">
        <v>4406</v>
      </c>
    </row>
    <row r="2819" spans="1:3" x14ac:dyDescent="0.35">
      <c r="A2819" s="10" t="s">
        <v>4405</v>
      </c>
      <c r="B2819" s="10" t="s">
        <v>10</v>
      </c>
      <c r="C2819" s="10" t="s">
        <v>4407</v>
      </c>
    </row>
    <row r="2820" spans="1:3" x14ac:dyDescent="0.35">
      <c r="A2820" s="10" t="s">
        <v>4416</v>
      </c>
      <c r="B2820" s="10" t="s">
        <v>2</v>
      </c>
      <c r="C2820" s="10" t="s">
        <v>4417</v>
      </c>
    </row>
    <row r="2821" spans="1:3" x14ac:dyDescent="0.35">
      <c r="A2821" s="10" t="s">
        <v>4416</v>
      </c>
      <c r="B2821" s="10" t="s">
        <v>10</v>
      </c>
      <c r="C2821" s="10" t="s">
        <v>4418</v>
      </c>
    </row>
    <row r="2822" spans="1:3" hidden="1" x14ac:dyDescent="0.35">
      <c r="A2822" s="10" t="s">
        <v>4416</v>
      </c>
      <c r="B2822" s="10" t="s">
        <v>28435</v>
      </c>
      <c r="C2822" s="10" t="s">
        <v>29390</v>
      </c>
    </row>
    <row r="2823" spans="1:3" hidden="1" x14ac:dyDescent="0.35">
      <c r="A2823" s="10" t="s">
        <v>4419</v>
      </c>
      <c r="B2823" s="10" t="s">
        <v>28435</v>
      </c>
      <c r="C2823" s="10" t="s">
        <v>29391</v>
      </c>
    </row>
    <row r="2824" spans="1:3" x14ac:dyDescent="0.35">
      <c r="A2824" s="10" t="s">
        <v>4419</v>
      </c>
      <c r="B2824" s="10" t="s">
        <v>2</v>
      </c>
      <c r="C2824" s="10" t="s">
        <v>4420</v>
      </c>
    </row>
    <row r="2825" spans="1:3" x14ac:dyDescent="0.35">
      <c r="A2825" s="10" t="s">
        <v>4419</v>
      </c>
      <c r="B2825" s="10" t="s">
        <v>10</v>
      </c>
      <c r="C2825" s="10" t="s">
        <v>4421</v>
      </c>
    </row>
    <row r="2826" spans="1:3" hidden="1" x14ac:dyDescent="0.35">
      <c r="A2826" s="10" t="s">
        <v>4422</v>
      </c>
      <c r="B2826" s="10" t="s">
        <v>28435</v>
      </c>
      <c r="C2826" s="10" t="s">
        <v>29392</v>
      </c>
    </row>
    <row r="2827" spans="1:3" x14ac:dyDescent="0.35">
      <c r="A2827" s="10" t="s">
        <v>4422</v>
      </c>
      <c r="B2827" s="10" t="s">
        <v>10</v>
      </c>
      <c r="C2827" s="10" t="s">
        <v>4424</v>
      </c>
    </row>
    <row r="2828" spans="1:3" x14ac:dyDescent="0.35">
      <c r="A2828" s="10" t="s">
        <v>4422</v>
      </c>
      <c r="B2828" s="10" t="s">
        <v>2</v>
      </c>
      <c r="C2828" s="10" t="s">
        <v>4423</v>
      </c>
    </row>
    <row r="2829" spans="1:3" hidden="1" x14ac:dyDescent="0.35">
      <c r="A2829" s="10" t="s">
        <v>4425</v>
      </c>
      <c r="B2829" s="10" t="s">
        <v>28435</v>
      </c>
      <c r="C2829" s="10" t="s">
        <v>29393</v>
      </c>
    </row>
    <row r="2830" spans="1:3" x14ac:dyDescent="0.35">
      <c r="A2830" s="10" t="s">
        <v>4425</v>
      </c>
      <c r="B2830" s="10" t="s">
        <v>2</v>
      </c>
      <c r="C2830" s="10" t="s">
        <v>4426</v>
      </c>
    </row>
    <row r="2831" spans="1:3" x14ac:dyDescent="0.35">
      <c r="A2831" s="10" t="s">
        <v>4425</v>
      </c>
      <c r="B2831" s="10" t="s">
        <v>10</v>
      </c>
      <c r="C2831" s="10" t="s">
        <v>4427</v>
      </c>
    </row>
    <row r="2832" spans="1:3" x14ac:dyDescent="0.35">
      <c r="A2832" s="10" t="s">
        <v>4437</v>
      </c>
      <c r="B2832" s="10" t="s">
        <v>2</v>
      </c>
      <c r="C2832" s="10" t="s">
        <v>4438</v>
      </c>
    </row>
    <row r="2833" spans="1:3" hidden="1" x14ac:dyDescent="0.35">
      <c r="A2833" s="10" t="s">
        <v>4437</v>
      </c>
      <c r="B2833" s="10" t="s">
        <v>28435</v>
      </c>
      <c r="C2833" s="10" t="s">
        <v>29394</v>
      </c>
    </row>
    <row r="2834" spans="1:3" x14ac:dyDescent="0.35">
      <c r="A2834" s="10" t="s">
        <v>4437</v>
      </c>
      <c r="B2834" s="10" t="s">
        <v>10</v>
      </c>
      <c r="C2834" s="10" t="s">
        <v>4439</v>
      </c>
    </row>
    <row r="2835" spans="1:3" x14ac:dyDescent="0.35">
      <c r="A2835" s="10" t="s">
        <v>4440</v>
      </c>
      <c r="B2835" s="10" t="s">
        <v>2</v>
      </c>
      <c r="C2835" s="10" t="s">
        <v>4441</v>
      </c>
    </row>
    <row r="2836" spans="1:3" hidden="1" x14ac:dyDescent="0.35">
      <c r="A2836" s="10" t="s">
        <v>4440</v>
      </c>
      <c r="B2836" s="10" t="s">
        <v>28435</v>
      </c>
      <c r="C2836" s="10" t="s">
        <v>29395</v>
      </c>
    </row>
    <row r="2837" spans="1:3" x14ac:dyDescent="0.35">
      <c r="A2837" s="10" t="s">
        <v>4440</v>
      </c>
      <c r="B2837" s="10" t="s">
        <v>10</v>
      </c>
      <c r="C2837" s="10" t="s">
        <v>4442</v>
      </c>
    </row>
    <row r="2838" spans="1:3" x14ac:dyDescent="0.35">
      <c r="A2838" s="10" t="s">
        <v>4452</v>
      </c>
      <c r="B2838" s="10" t="s">
        <v>10</v>
      </c>
      <c r="C2838" s="10" t="s">
        <v>4454</v>
      </c>
    </row>
    <row r="2839" spans="1:3" x14ac:dyDescent="0.35">
      <c r="A2839" s="10" t="s">
        <v>4452</v>
      </c>
      <c r="B2839" s="10" t="s">
        <v>2</v>
      </c>
      <c r="C2839" s="10" t="s">
        <v>4453</v>
      </c>
    </row>
    <row r="2840" spans="1:3" hidden="1" x14ac:dyDescent="0.35">
      <c r="A2840" s="10" t="s">
        <v>4452</v>
      </c>
      <c r="B2840" s="10" t="s">
        <v>28435</v>
      </c>
      <c r="C2840" s="10" t="s">
        <v>29396</v>
      </c>
    </row>
    <row r="2841" spans="1:3" hidden="1" x14ac:dyDescent="0.35">
      <c r="A2841" s="10" t="s">
        <v>4455</v>
      </c>
      <c r="B2841" s="10" t="s">
        <v>28435</v>
      </c>
      <c r="C2841" s="10" t="s">
        <v>29397</v>
      </c>
    </row>
    <row r="2842" spans="1:3" x14ac:dyDescent="0.35">
      <c r="A2842" s="10" t="s">
        <v>4455</v>
      </c>
      <c r="B2842" s="10" t="s">
        <v>10</v>
      </c>
      <c r="C2842" s="10" t="s">
        <v>4457</v>
      </c>
    </row>
    <row r="2843" spans="1:3" x14ac:dyDescent="0.35">
      <c r="A2843" s="10" t="s">
        <v>4455</v>
      </c>
      <c r="B2843" s="10" t="s">
        <v>2</v>
      </c>
      <c r="C2843" s="10" t="s">
        <v>4456</v>
      </c>
    </row>
    <row r="2844" spans="1:3" hidden="1" x14ac:dyDescent="0.35">
      <c r="A2844" s="10" t="s">
        <v>4458</v>
      </c>
      <c r="B2844" s="10" t="s">
        <v>28435</v>
      </c>
      <c r="C2844" s="10" t="s">
        <v>29398</v>
      </c>
    </row>
    <row r="2845" spans="1:3" x14ac:dyDescent="0.35">
      <c r="A2845" s="10" t="s">
        <v>4458</v>
      </c>
      <c r="B2845" s="10" t="s">
        <v>10</v>
      </c>
      <c r="C2845" s="10" t="s">
        <v>4460</v>
      </c>
    </row>
    <row r="2846" spans="1:3" x14ac:dyDescent="0.35">
      <c r="A2846" s="10" t="s">
        <v>4458</v>
      </c>
      <c r="B2846" s="10" t="s">
        <v>2</v>
      </c>
      <c r="C2846" s="10" t="s">
        <v>4459</v>
      </c>
    </row>
    <row r="2847" spans="1:3" hidden="1" x14ac:dyDescent="0.35">
      <c r="A2847" s="10" t="s">
        <v>4461</v>
      </c>
      <c r="B2847" s="10" t="s">
        <v>28435</v>
      </c>
      <c r="C2847" s="10" t="s">
        <v>29399</v>
      </c>
    </row>
    <row r="2848" spans="1:3" x14ac:dyDescent="0.35">
      <c r="A2848" s="10" t="s">
        <v>4461</v>
      </c>
      <c r="B2848" s="10" t="s">
        <v>2</v>
      </c>
      <c r="C2848" s="10" t="s">
        <v>4462</v>
      </c>
    </row>
    <row r="2849" spans="1:3" x14ac:dyDescent="0.35">
      <c r="A2849" s="10" t="s">
        <v>4461</v>
      </c>
      <c r="B2849" s="10" t="s">
        <v>10</v>
      </c>
      <c r="C2849" s="10" t="s">
        <v>4463</v>
      </c>
    </row>
    <row r="2850" spans="1:3" x14ac:dyDescent="0.35">
      <c r="A2850" s="10" t="s">
        <v>4464</v>
      </c>
      <c r="B2850" s="10" t="s">
        <v>2</v>
      </c>
      <c r="C2850" s="10" t="s">
        <v>4465</v>
      </c>
    </row>
    <row r="2851" spans="1:3" x14ac:dyDescent="0.35">
      <c r="A2851" s="10" t="s">
        <v>4464</v>
      </c>
      <c r="B2851" s="10" t="s">
        <v>10</v>
      </c>
      <c r="C2851" s="10" t="s">
        <v>4466</v>
      </c>
    </row>
    <row r="2852" spans="1:3" hidden="1" x14ac:dyDescent="0.35">
      <c r="A2852" s="10" t="s">
        <v>4464</v>
      </c>
      <c r="B2852" s="10" t="s">
        <v>28435</v>
      </c>
      <c r="C2852" s="10" t="s">
        <v>29400</v>
      </c>
    </row>
    <row r="2853" spans="1:3" x14ac:dyDescent="0.35">
      <c r="A2853" s="10" t="s">
        <v>4476</v>
      </c>
      <c r="B2853" s="10" t="s">
        <v>10</v>
      </c>
      <c r="C2853" s="10" t="s">
        <v>4478</v>
      </c>
    </row>
    <row r="2854" spans="1:3" x14ac:dyDescent="0.35">
      <c r="A2854" s="10" t="s">
        <v>4476</v>
      </c>
      <c r="B2854" s="10" t="s">
        <v>2</v>
      </c>
      <c r="C2854" s="10" t="s">
        <v>4477</v>
      </c>
    </row>
    <row r="2855" spans="1:3" hidden="1" x14ac:dyDescent="0.35">
      <c r="A2855" s="10" t="s">
        <v>4476</v>
      </c>
      <c r="B2855" s="10" t="s">
        <v>28435</v>
      </c>
      <c r="C2855" s="10" t="s">
        <v>29401</v>
      </c>
    </row>
    <row r="2856" spans="1:3" hidden="1" x14ac:dyDescent="0.35">
      <c r="A2856" s="10" t="s">
        <v>4479</v>
      </c>
      <c r="B2856" s="10" t="s">
        <v>28435</v>
      </c>
      <c r="C2856" s="10" t="s">
        <v>29402</v>
      </c>
    </row>
    <row r="2857" spans="1:3" x14ac:dyDescent="0.35">
      <c r="A2857" s="10" t="s">
        <v>4479</v>
      </c>
      <c r="B2857" s="10" t="s">
        <v>2</v>
      </c>
      <c r="C2857" s="10" t="s">
        <v>4480</v>
      </c>
    </row>
    <row r="2858" spans="1:3" x14ac:dyDescent="0.35">
      <c r="A2858" s="10" t="s">
        <v>4479</v>
      </c>
      <c r="B2858" s="10" t="s">
        <v>10</v>
      </c>
      <c r="C2858" s="10" t="s">
        <v>4481</v>
      </c>
    </row>
    <row r="2859" spans="1:3" x14ac:dyDescent="0.35">
      <c r="A2859" s="10" t="s">
        <v>4482</v>
      </c>
      <c r="B2859" s="10" t="s">
        <v>10</v>
      </c>
      <c r="C2859" s="10" t="s">
        <v>4484</v>
      </c>
    </row>
    <row r="2860" spans="1:3" hidden="1" x14ac:dyDescent="0.35">
      <c r="A2860" s="10" t="s">
        <v>4482</v>
      </c>
      <c r="B2860" s="10" t="s">
        <v>28435</v>
      </c>
      <c r="C2860" s="10" t="s">
        <v>29403</v>
      </c>
    </row>
    <row r="2861" spans="1:3" x14ac:dyDescent="0.35">
      <c r="A2861" s="10" t="s">
        <v>4482</v>
      </c>
      <c r="B2861" s="10" t="s">
        <v>2</v>
      </c>
      <c r="C2861" s="10" t="s">
        <v>4483</v>
      </c>
    </row>
    <row r="2862" spans="1:3" x14ac:dyDescent="0.35">
      <c r="A2862" s="10" t="s">
        <v>4485</v>
      </c>
      <c r="B2862" s="10" t="s">
        <v>2</v>
      </c>
      <c r="C2862" s="10" t="s">
        <v>4486</v>
      </c>
    </row>
    <row r="2863" spans="1:3" x14ac:dyDescent="0.35">
      <c r="A2863" s="10" t="s">
        <v>4485</v>
      </c>
      <c r="B2863" s="10" t="s">
        <v>10</v>
      </c>
      <c r="C2863" s="10" t="s">
        <v>4487</v>
      </c>
    </row>
    <row r="2864" spans="1:3" hidden="1" x14ac:dyDescent="0.35">
      <c r="A2864" s="10" t="s">
        <v>4485</v>
      </c>
      <c r="B2864" s="10" t="s">
        <v>28435</v>
      </c>
      <c r="C2864" s="10" t="s">
        <v>29404</v>
      </c>
    </row>
    <row r="2865" spans="1:3" x14ac:dyDescent="0.35">
      <c r="A2865" s="10" t="s">
        <v>4497</v>
      </c>
      <c r="B2865" s="10" t="s">
        <v>10</v>
      </c>
      <c r="C2865" s="10" t="s">
        <v>4499</v>
      </c>
    </row>
    <row r="2866" spans="1:3" hidden="1" x14ac:dyDescent="0.35">
      <c r="A2866" s="10" t="s">
        <v>4497</v>
      </c>
      <c r="B2866" s="10" t="s">
        <v>28435</v>
      </c>
      <c r="C2866" s="10" t="s">
        <v>29405</v>
      </c>
    </row>
    <row r="2867" spans="1:3" x14ac:dyDescent="0.35">
      <c r="A2867" s="10" t="s">
        <v>4497</v>
      </c>
      <c r="B2867" s="10" t="s">
        <v>2</v>
      </c>
      <c r="C2867" s="10" t="s">
        <v>4498</v>
      </c>
    </row>
    <row r="2868" spans="1:3" x14ac:dyDescent="0.35">
      <c r="A2868" s="10" t="s">
        <v>4500</v>
      </c>
      <c r="B2868" s="10" t="s">
        <v>10</v>
      </c>
      <c r="C2868" s="10" t="s">
        <v>4502</v>
      </c>
    </row>
    <row r="2869" spans="1:3" x14ac:dyDescent="0.35">
      <c r="A2869" s="10" t="s">
        <v>4500</v>
      </c>
      <c r="B2869" s="10" t="s">
        <v>2</v>
      </c>
      <c r="C2869" s="10" t="s">
        <v>4501</v>
      </c>
    </row>
    <row r="2870" spans="1:3" hidden="1" x14ac:dyDescent="0.35">
      <c r="A2870" s="10" t="s">
        <v>4500</v>
      </c>
      <c r="B2870" s="10" t="s">
        <v>28435</v>
      </c>
      <c r="C2870" s="10" t="s">
        <v>29406</v>
      </c>
    </row>
    <row r="2871" spans="1:3" x14ac:dyDescent="0.35">
      <c r="A2871" s="10" t="s">
        <v>4503</v>
      </c>
      <c r="B2871" s="10" t="s">
        <v>10</v>
      </c>
      <c r="C2871" s="10" t="s">
        <v>4505</v>
      </c>
    </row>
    <row r="2872" spans="1:3" hidden="1" x14ac:dyDescent="0.35">
      <c r="A2872" s="10" t="s">
        <v>4503</v>
      </c>
      <c r="B2872" s="10" t="s">
        <v>28435</v>
      </c>
      <c r="C2872" s="10" t="s">
        <v>29407</v>
      </c>
    </row>
    <row r="2873" spans="1:3" x14ac:dyDescent="0.35">
      <c r="A2873" s="10" t="s">
        <v>4503</v>
      </c>
      <c r="B2873" s="10" t="s">
        <v>2</v>
      </c>
      <c r="C2873" s="10" t="s">
        <v>4504</v>
      </c>
    </row>
    <row r="2874" spans="1:3" x14ac:dyDescent="0.35">
      <c r="A2874" s="10" t="s">
        <v>4506</v>
      </c>
      <c r="B2874" s="10" t="s">
        <v>10</v>
      </c>
      <c r="C2874" s="10" t="s">
        <v>4508</v>
      </c>
    </row>
    <row r="2875" spans="1:3" hidden="1" x14ac:dyDescent="0.35">
      <c r="A2875" s="10" t="s">
        <v>4506</v>
      </c>
      <c r="B2875" s="10" t="s">
        <v>28435</v>
      </c>
      <c r="C2875" s="10" t="s">
        <v>29408</v>
      </c>
    </row>
    <row r="2876" spans="1:3" x14ac:dyDescent="0.35">
      <c r="A2876" s="10" t="s">
        <v>4506</v>
      </c>
      <c r="B2876" s="10" t="s">
        <v>2</v>
      </c>
      <c r="C2876" s="10" t="s">
        <v>4507</v>
      </c>
    </row>
    <row r="2877" spans="1:3" hidden="1" x14ac:dyDescent="0.35">
      <c r="A2877" s="10" t="s">
        <v>4518</v>
      </c>
      <c r="B2877" s="10" t="s">
        <v>28435</v>
      </c>
      <c r="C2877" s="10" t="s">
        <v>29409</v>
      </c>
    </row>
    <row r="2878" spans="1:3" x14ac:dyDescent="0.35">
      <c r="A2878" s="10" t="s">
        <v>4518</v>
      </c>
      <c r="B2878" s="10" t="s">
        <v>2</v>
      </c>
      <c r="C2878" s="10" t="s">
        <v>4519</v>
      </c>
    </row>
    <row r="2879" spans="1:3" hidden="1" x14ac:dyDescent="0.35">
      <c r="A2879" s="10" t="s">
        <v>4520</v>
      </c>
      <c r="B2879" s="10" t="s">
        <v>28435</v>
      </c>
      <c r="C2879" s="10" t="s">
        <v>29410</v>
      </c>
    </row>
    <row r="2880" spans="1:3" x14ac:dyDescent="0.35">
      <c r="A2880" s="10" t="s">
        <v>4520</v>
      </c>
      <c r="B2880" s="10" t="s">
        <v>2</v>
      </c>
      <c r="C2880" s="10" t="s">
        <v>4521</v>
      </c>
    </row>
    <row r="2881" spans="1:3" x14ac:dyDescent="0.35">
      <c r="A2881" s="10" t="s">
        <v>4526</v>
      </c>
      <c r="B2881" s="10" t="s">
        <v>10</v>
      </c>
      <c r="C2881" s="10" t="s">
        <v>4529</v>
      </c>
    </row>
    <row r="2882" spans="1:3" x14ac:dyDescent="0.35">
      <c r="A2882" s="10" t="s">
        <v>4526</v>
      </c>
      <c r="B2882" s="10" t="s">
        <v>2</v>
      </c>
      <c r="C2882" s="10" t="s">
        <v>4527</v>
      </c>
    </row>
    <row r="2883" spans="1:3" hidden="1" x14ac:dyDescent="0.35">
      <c r="A2883" s="10" t="s">
        <v>4526</v>
      </c>
      <c r="B2883" s="10" t="s">
        <v>28435</v>
      </c>
      <c r="C2883" s="10" t="s">
        <v>29411</v>
      </c>
    </row>
    <row r="2884" spans="1:3" x14ac:dyDescent="0.35">
      <c r="A2884" s="10" t="s">
        <v>4526</v>
      </c>
      <c r="B2884" s="10" t="s">
        <v>10</v>
      </c>
      <c r="C2884" s="10" t="s">
        <v>4528</v>
      </c>
    </row>
    <row r="2885" spans="1:3" x14ac:dyDescent="0.35">
      <c r="A2885" s="10" t="s">
        <v>4530</v>
      </c>
      <c r="B2885" s="10" t="s">
        <v>10</v>
      </c>
      <c r="C2885" s="10" t="s">
        <v>4533</v>
      </c>
    </row>
    <row r="2886" spans="1:3" x14ac:dyDescent="0.35">
      <c r="A2886" s="10" t="s">
        <v>4530</v>
      </c>
      <c r="B2886" s="10" t="s">
        <v>10</v>
      </c>
      <c r="C2886" s="10" t="s">
        <v>4534</v>
      </c>
    </row>
    <row r="2887" spans="1:3" x14ac:dyDescent="0.35">
      <c r="A2887" s="10" t="s">
        <v>4530</v>
      </c>
      <c r="B2887" s="10" t="s">
        <v>2</v>
      </c>
      <c r="C2887" s="10" t="s">
        <v>4531</v>
      </c>
    </row>
    <row r="2888" spans="1:3" x14ac:dyDescent="0.35">
      <c r="A2888" s="10" t="s">
        <v>4530</v>
      </c>
      <c r="B2888" s="10" t="s">
        <v>10</v>
      </c>
      <c r="C2888" s="10" t="s">
        <v>4532</v>
      </c>
    </row>
    <row r="2889" spans="1:3" hidden="1" x14ac:dyDescent="0.35">
      <c r="A2889" s="10" t="s">
        <v>4530</v>
      </c>
      <c r="B2889" s="10" t="s">
        <v>28435</v>
      </c>
      <c r="C2889" s="10" t="s">
        <v>29412</v>
      </c>
    </row>
    <row r="2890" spans="1:3" hidden="1" x14ac:dyDescent="0.35">
      <c r="A2890" s="10" t="s">
        <v>4535</v>
      </c>
      <c r="B2890" s="10" t="s">
        <v>28435</v>
      </c>
      <c r="C2890" s="10" t="s">
        <v>29413</v>
      </c>
    </row>
    <row r="2891" spans="1:3" x14ac:dyDescent="0.35">
      <c r="A2891" s="10" t="s">
        <v>4535</v>
      </c>
      <c r="B2891" s="10" t="s">
        <v>10</v>
      </c>
      <c r="C2891" s="10" t="s">
        <v>4537</v>
      </c>
    </row>
    <row r="2892" spans="1:3" x14ac:dyDescent="0.35">
      <c r="A2892" s="10" t="s">
        <v>4535</v>
      </c>
      <c r="B2892" s="10" t="s">
        <v>10</v>
      </c>
      <c r="C2892" s="10" t="s">
        <v>4538</v>
      </c>
    </row>
    <row r="2893" spans="1:3" x14ac:dyDescent="0.35">
      <c r="A2893" s="10" t="s">
        <v>4535</v>
      </c>
      <c r="B2893" s="10" t="s">
        <v>2</v>
      </c>
      <c r="C2893" s="10" t="s">
        <v>4536</v>
      </c>
    </row>
    <row r="2894" spans="1:3" hidden="1" x14ac:dyDescent="0.35">
      <c r="A2894" s="10" t="s">
        <v>4551</v>
      </c>
      <c r="B2894" s="10" t="s">
        <v>28435</v>
      </c>
      <c r="C2894" s="10" t="s">
        <v>29414</v>
      </c>
    </row>
    <row r="2895" spans="1:3" x14ac:dyDescent="0.35">
      <c r="A2895" s="10" t="s">
        <v>4551</v>
      </c>
      <c r="B2895" s="10" t="s">
        <v>2</v>
      </c>
      <c r="C2895" s="10" t="s">
        <v>4552</v>
      </c>
    </row>
    <row r="2896" spans="1:3" x14ac:dyDescent="0.35">
      <c r="A2896" s="10" t="s">
        <v>4553</v>
      </c>
      <c r="B2896" s="10" t="s">
        <v>2</v>
      </c>
      <c r="C2896" s="10" t="s">
        <v>4554</v>
      </c>
    </row>
    <row r="2897" spans="1:3" hidden="1" x14ac:dyDescent="0.35">
      <c r="A2897" s="10" t="s">
        <v>4553</v>
      </c>
      <c r="B2897" s="10" t="s">
        <v>28435</v>
      </c>
      <c r="C2897" s="10" t="s">
        <v>29415</v>
      </c>
    </row>
    <row r="2898" spans="1:3" hidden="1" x14ac:dyDescent="0.35">
      <c r="A2898" s="10" t="s">
        <v>4555</v>
      </c>
      <c r="B2898" s="10" t="s">
        <v>28435</v>
      </c>
      <c r="C2898" s="10" t="s">
        <v>29416</v>
      </c>
    </row>
    <row r="2899" spans="1:3" x14ac:dyDescent="0.35">
      <c r="A2899" s="10" t="s">
        <v>4555</v>
      </c>
      <c r="B2899" s="10" t="s">
        <v>2</v>
      </c>
      <c r="C2899" s="10" t="s">
        <v>4556</v>
      </c>
    </row>
    <row r="2900" spans="1:3" x14ac:dyDescent="0.35">
      <c r="A2900" s="10" t="s">
        <v>4555</v>
      </c>
      <c r="B2900" s="10" t="s">
        <v>10</v>
      </c>
      <c r="C2900" s="10" t="s">
        <v>4557</v>
      </c>
    </row>
    <row r="2901" spans="1:3" x14ac:dyDescent="0.35">
      <c r="A2901" s="10" t="s">
        <v>4558</v>
      </c>
      <c r="B2901" s="10" t="s">
        <v>2</v>
      </c>
      <c r="C2901" s="10" t="s">
        <v>4559</v>
      </c>
    </row>
    <row r="2902" spans="1:3" x14ac:dyDescent="0.35">
      <c r="A2902" s="10" t="s">
        <v>4558</v>
      </c>
      <c r="B2902" s="10" t="s">
        <v>10</v>
      </c>
      <c r="C2902" s="10" t="s">
        <v>4560</v>
      </c>
    </row>
    <row r="2903" spans="1:3" hidden="1" x14ac:dyDescent="0.35">
      <c r="A2903" s="10" t="s">
        <v>4558</v>
      </c>
      <c r="B2903" s="10" t="s">
        <v>28435</v>
      </c>
      <c r="C2903" s="10" t="s">
        <v>29417</v>
      </c>
    </row>
    <row r="2904" spans="1:3" hidden="1" x14ac:dyDescent="0.35">
      <c r="A2904" s="10" t="s">
        <v>4568</v>
      </c>
      <c r="B2904" s="10" t="s">
        <v>28435</v>
      </c>
      <c r="C2904" s="10" t="s">
        <v>29418</v>
      </c>
    </row>
    <row r="2905" spans="1:3" x14ac:dyDescent="0.35">
      <c r="A2905" s="10" t="s">
        <v>4568</v>
      </c>
      <c r="B2905" s="10" t="s">
        <v>2</v>
      </c>
      <c r="C2905" s="10" t="s">
        <v>4569</v>
      </c>
    </row>
    <row r="2906" spans="1:3" x14ac:dyDescent="0.35">
      <c r="A2906" s="10" t="s">
        <v>4570</v>
      </c>
      <c r="B2906" s="10" t="s">
        <v>10</v>
      </c>
      <c r="C2906" s="10" t="s">
        <v>4573</v>
      </c>
    </row>
    <row r="2907" spans="1:3" x14ac:dyDescent="0.35">
      <c r="A2907" s="10" t="s">
        <v>4570</v>
      </c>
      <c r="B2907" s="10" t="s">
        <v>2</v>
      </c>
      <c r="C2907" s="10" t="s">
        <v>4571</v>
      </c>
    </row>
    <row r="2908" spans="1:3" x14ac:dyDescent="0.35">
      <c r="A2908" s="10" t="s">
        <v>4570</v>
      </c>
      <c r="B2908" s="10" t="s">
        <v>10</v>
      </c>
      <c r="C2908" s="10" t="s">
        <v>4572</v>
      </c>
    </row>
    <row r="2909" spans="1:3" hidden="1" x14ac:dyDescent="0.35">
      <c r="A2909" s="10" t="s">
        <v>4570</v>
      </c>
      <c r="B2909" s="10" t="s">
        <v>28435</v>
      </c>
      <c r="C2909" s="10" t="s">
        <v>29419</v>
      </c>
    </row>
    <row r="2910" spans="1:3" x14ac:dyDescent="0.35">
      <c r="A2910" s="10" t="s">
        <v>4574</v>
      </c>
      <c r="B2910" s="10" t="s">
        <v>10</v>
      </c>
      <c r="C2910" s="10" t="s">
        <v>4577</v>
      </c>
    </row>
    <row r="2911" spans="1:3" hidden="1" x14ac:dyDescent="0.35">
      <c r="A2911" s="10" t="s">
        <v>4574</v>
      </c>
      <c r="B2911" s="10" t="s">
        <v>28435</v>
      </c>
      <c r="C2911" s="10" t="s">
        <v>29420</v>
      </c>
    </row>
    <row r="2912" spans="1:3" x14ac:dyDescent="0.35">
      <c r="A2912" s="10" t="s">
        <v>4574</v>
      </c>
      <c r="B2912" s="10" t="s">
        <v>2</v>
      </c>
      <c r="C2912" s="10" t="s">
        <v>4575</v>
      </c>
    </row>
    <row r="2913" spans="1:3" x14ac:dyDescent="0.35">
      <c r="A2913" s="10" t="s">
        <v>4574</v>
      </c>
      <c r="B2913" s="10" t="s">
        <v>10</v>
      </c>
      <c r="C2913" s="10" t="s">
        <v>4576</v>
      </c>
    </row>
    <row r="2914" spans="1:3" hidden="1" x14ac:dyDescent="0.35">
      <c r="A2914" s="10" t="s">
        <v>4597</v>
      </c>
      <c r="B2914" s="10" t="s">
        <v>28435</v>
      </c>
      <c r="C2914" s="10" t="s">
        <v>29421</v>
      </c>
    </row>
    <row r="2915" spans="1:3" x14ac:dyDescent="0.35">
      <c r="A2915" s="10" t="s">
        <v>4597</v>
      </c>
      <c r="B2915" s="10" t="s">
        <v>2</v>
      </c>
      <c r="C2915" s="10" t="s">
        <v>4598</v>
      </c>
    </row>
    <row r="2916" spans="1:3" x14ac:dyDescent="0.35">
      <c r="A2916" s="10" t="s">
        <v>4597</v>
      </c>
      <c r="B2916" s="10" t="s">
        <v>10</v>
      </c>
      <c r="C2916" s="10" t="s">
        <v>4599</v>
      </c>
    </row>
    <row r="2917" spans="1:3" x14ac:dyDescent="0.35">
      <c r="A2917" s="10" t="s">
        <v>4600</v>
      </c>
      <c r="B2917" s="10" t="s">
        <v>2</v>
      </c>
      <c r="C2917" s="10" t="s">
        <v>4601</v>
      </c>
    </row>
    <row r="2918" spans="1:3" hidden="1" x14ac:dyDescent="0.35">
      <c r="A2918" s="10" t="s">
        <v>4600</v>
      </c>
      <c r="B2918" s="10" t="s">
        <v>28435</v>
      </c>
      <c r="C2918" s="10" t="s">
        <v>29422</v>
      </c>
    </row>
    <row r="2919" spans="1:3" x14ac:dyDescent="0.35">
      <c r="A2919" s="10" t="s">
        <v>4602</v>
      </c>
      <c r="B2919" s="10" t="s">
        <v>10</v>
      </c>
      <c r="C2919" s="10" t="s">
        <v>4605</v>
      </c>
    </row>
    <row r="2920" spans="1:3" x14ac:dyDescent="0.35">
      <c r="A2920" s="10" t="s">
        <v>4602</v>
      </c>
      <c r="B2920" s="10" t="s">
        <v>2</v>
      </c>
      <c r="C2920" s="10" t="s">
        <v>4603</v>
      </c>
    </row>
    <row r="2921" spans="1:3" x14ac:dyDescent="0.35">
      <c r="A2921" s="10" t="s">
        <v>4602</v>
      </c>
      <c r="B2921" s="10" t="s">
        <v>10</v>
      </c>
      <c r="C2921" s="10" t="s">
        <v>4604</v>
      </c>
    </row>
    <row r="2922" spans="1:3" hidden="1" x14ac:dyDescent="0.35">
      <c r="A2922" s="10" t="s">
        <v>4602</v>
      </c>
      <c r="B2922" s="10" t="s">
        <v>28435</v>
      </c>
      <c r="C2922" s="10" t="s">
        <v>29423</v>
      </c>
    </row>
    <row r="2923" spans="1:3" x14ac:dyDescent="0.35">
      <c r="A2923" s="10" t="s">
        <v>4606</v>
      </c>
      <c r="B2923" s="10" t="s">
        <v>10</v>
      </c>
      <c r="C2923" s="10" t="s">
        <v>4610</v>
      </c>
    </row>
    <row r="2924" spans="1:3" x14ac:dyDescent="0.35">
      <c r="A2924" s="10" t="s">
        <v>4606</v>
      </c>
      <c r="B2924" s="10" t="s">
        <v>2</v>
      </c>
      <c r="C2924" s="10" t="s">
        <v>4607</v>
      </c>
    </row>
    <row r="2925" spans="1:3" x14ac:dyDescent="0.35">
      <c r="A2925" s="10" t="s">
        <v>4606</v>
      </c>
      <c r="B2925" s="10" t="s">
        <v>10</v>
      </c>
      <c r="C2925" s="10" t="s">
        <v>4608</v>
      </c>
    </row>
    <row r="2926" spans="1:3" x14ac:dyDescent="0.35">
      <c r="A2926" s="10" t="s">
        <v>4606</v>
      </c>
      <c r="B2926" s="10" t="s">
        <v>10</v>
      </c>
      <c r="C2926" s="10" t="s">
        <v>4609</v>
      </c>
    </row>
    <row r="2927" spans="1:3" hidden="1" x14ac:dyDescent="0.35">
      <c r="A2927" s="10" t="s">
        <v>4606</v>
      </c>
      <c r="B2927" s="10" t="s">
        <v>28435</v>
      </c>
      <c r="C2927" s="10" t="s">
        <v>29424</v>
      </c>
    </row>
    <row r="2928" spans="1:3" hidden="1" x14ac:dyDescent="0.35">
      <c r="A2928" s="10" t="s">
        <v>4611</v>
      </c>
      <c r="B2928" s="10" t="s">
        <v>28435</v>
      </c>
      <c r="C2928" s="10" t="s">
        <v>29425</v>
      </c>
    </row>
    <row r="2929" spans="1:3" x14ac:dyDescent="0.35">
      <c r="A2929" s="10" t="s">
        <v>4611</v>
      </c>
      <c r="B2929" s="10" t="s">
        <v>10</v>
      </c>
      <c r="C2929" s="10" t="s">
        <v>4613</v>
      </c>
    </row>
    <row r="2930" spans="1:3" x14ac:dyDescent="0.35">
      <c r="A2930" s="10" t="s">
        <v>4611</v>
      </c>
      <c r="B2930" s="10" t="s">
        <v>2</v>
      </c>
      <c r="C2930" s="10" t="s">
        <v>4612</v>
      </c>
    </row>
    <row r="2931" spans="1:3" x14ac:dyDescent="0.35">
      <c r="A2931" s="10" t="s">
        <v>4630</v>
      </c>
      <c r="B2931" s="10" t="s">
        <v>2</v>
      </c>
      <c r="C2931" s="10" t="s">
        <v>4631</v>
      </c>
    </row>
    <row r="2932" spans="1:3" hidden="1" x14ac:dyDescent="0.35">
      <c r="A2932" s="10" t="s">
        <v>4630</v>
      </c>
      <c r="B2932" s="10" t="s">
        <v>28435</v>
      </c>
      <c r="C2932" s="10" t="s">
        <v>29426</v>
      </c>
    </row>
    <row r="2933" spans="1:3" x14ac:dyDescent="0.35">
      <c r="A2933" s="10" t="s">
        <v>4632</v>
      </c>
      <c r="B2933" s="10" t="s">
        <v>10</v>
      </c>
      <c r="C2933" s="10" t="s">
        <v>4634</v>
      </c>
    </row>
    <row r="2934" spans="1:3" hidden="1" x14ac:dyDescent="0.35">
      <c r="A2934" s="10" t="s">
        <v>4632</v>
      </c>
      <c r="B2934" s="10" t="s">
        <v>28435</v>
      </c>
      <c r="C2934" s="10" t="s">
        <v>29427</v>
      </c>
    </row>
    <row r="2935" spans="1:3" x14ac:dyDescent="0.35">
      <c r="A2935" s="10" t="s">
        <v>4632</v>
      </c>
      <c r="B2935" s="10" t="s">
        <v>2</v>
      </c>
      <c r="C2935" s="10" t="s">
        <v>4633</v>
      </c>
    </row>
    <row r="2936" spans="1:3" hidden="1" x14ac:dyDescent="0.35">
      <c r="A2936" s="10" t="s">
        <v>4635</v>
      </c>
      <c r="B2936" s="10" t="s">
        <v>28435</v>
      </c>
      <c r="C2936" s="10" t="s">
        <v>29428</v>
      </c>
    </row>
    <row r="2937" spans="1:3" x14ac:dyDescent="0.35">
      <c r="A2937" s="10" t="s">
        <v>4635</v>
      </c>
      <c r="B2937" s="10" t="s">
        <v>10</v>
      </c>
      <c r="C2937" s="10" t="s">
        <v>4639</v>
      </c>
    </row>
    <row r="2938" spans="1:3" x14ac:dyDescent="0.35">
      <c r="A2938" s="10" t="s">
        <v>4635</v>
      </c>
      <c r="B2938" s="10" t="s">
        <v>10</v>
      </c>
      <c r="C2938" s="10" t="s">
        <v>4640</v>
      </c>
    </row>
    <row r="2939" spans="1:3" x14ac:dyDescent="0.35">
      <c r="A2939" s="10" t="s">
        <v>4635</v>
      </c>
      <c r="B2939" s="10" t="s">
        <v>10</v>
      </c>
      <c r="C2939" s="10" t="s">
        <v>4641</v>
      </c>
    </row>
    <row r="2940" spans="1:3" x14ac:dyDescent="0.35">
      <c r="A2940" s="10" t="s">
        <v>4635</v>
      </c>
      <c r="B2940" s="10" t="s">
        <v>10</v>
      </c>
      <c r="C2940" s="10" t="s">
        <v>4642</v>
      </c>
    </row>
    <row r="2941" spans="1:3" x14ac:dyDescent="0.35">
      <c r="A2941" s="10" t="s">
        <v>4635</v>
      </c>
      <c r="B2941" s="10" t="s">
        <v>10</v>
      </c>
      <c r="C2941" s="10" t="s">
        <v>4643</v>
      </c>
    </row>
    <row r="2942" spans="1:3" x14ac:dyDescent="0.35">
      <c r="A2942" s="10" t="s">
        <v>4635</v>
      </c>
      <c r="B2942" s="10" t="s">
        <v>2</v>
      </c>
      <c r="C2942" s="10" t="s">
        <v>4636</v>
      </c>
    </row>
    <row r="2943" spans="1:3" x14ac:dyDescent="0.35">
      <c r="A2943" s="10" t="s">
        <v>4635</v>
      </c>
      <c r="B2943" s="10" t="s">
        <v>10</v>
      </c>
      <c r="C2943" s="10" t="s">
        <v>4637</v>
      </c>
    </row>
    <row r="2944" spans="1:3" x14ac:dyDescent="0.35">
      <c r="A2944" s="10" t="s">
        <v>4635</v>
      </c>
      <c r="B2944" s="10" t="s">
        <v>10</v>
      </c>
      <c r="C2944" s="10" t="s">
        <v>4638</v>
      </c>
    </row>
    <row r="2945" spans="1:3" x14ac:dyDescent="0.35">
      <c r="A2945" s="10" t="s">
        <v>4653</v>
      </c>
      <c r="B2945" s="10" t="s">
        <v>2</v>
      </c>
      <c r="C2945" s="10" t="s">
        <v>4654</v>
      </c>
    </row>
    <row r="2946" spans="1:3" x14ac:dyDescent="0.35">
      <c r="A2946" s="10" t="s">
        <v>4653</v>
      </c>
      <c r="B2946" s="10" t="s">
        <v>10</v>
      </c>
      <c r="C2946" s="10" t="s">
        <v>4655</v>
      </c>
    </row>
    <row r="2947" spans="1:3" x14ac:dyDescent="0.35">
      <c r="A2947" s="10" t="s">
        <v>4653</v>
      </c>
      <c r="B2947" s="10" t="s">
        <v>10</v>
      </c>
      <c r="C2947" s="10" t="s">
        <v>4656</v>
      </c>
    </row>
    <row r="2948" spans="1:3" x14ac:dyDescent="0.35">
      <c r="A2948" s="10" t="s">
        <v>4653</v>
      </c>
      <c r="B2948" s="10" t="s">
        <v>10</v>
      </c>
      <c r="C2948" s="10" t="s">
        <v>4657</v>
      </c>
    </row>
    <row r="2949" spans="1:3" hidden="1" x14ac:dyDescent="0.35">
      <c r="A2949" s="10" t="s">
        <v>4653</v>
      </c>
      <c r="B2949" s="10" t="s">
        <v>28435</v>
      </c>
      <c r="C2949" s="10" t="s">
        <v>29429</v>
      </c>
    </row>
    <row r="2950" spans="1:3" hidden="1" x14ac:dyDescent="0.35">
      <c r="A2950" s="10" t="s">
        <v>4658</v>
      </c>
      <c r="B2950" s="10" t="s">
        <v>28435</v>
      </c>
      <c r="C2950" s="10" t="s">
        <v>29430</v>
      </c>
    </row>
    <row r="2951" spans="1:3" x14ac:dyDescent="0.35">
      <c r="A2951" s="10" t="s">
        <v>4658</v>
      </c>
      <c r="B2951" s="10" t="s">
        <v>2</v>
      </c>
      <c r="C2951" s="10" t="s">
        <v>4659</v>
      </c>
    </row>
    <row r="2952" spans="1:3" x14ac:dyDescent="0.35">
      <c r="A2952" s="10" t="s">
        <v>4658</v>
      </c>
      <c r="B2952" s="10" t="s">
        <v>10</v>
      </c>
      <c r="C2952" s="10" t="s">
        <v>4660</v>
      </c>
    </row>
    <row r="2953" spans="1:3" hidden="1" x14ac:dyDescent="0.35">
      <c r="A2953" s="10" t="s">
        <v>4661</v>
      </c>
      <c r="B2953" s="10" t="s">
        <v>28435</v>
      </c>
      <c r="C2953" s="10" t="s">
        <v>29431</v>
      </c>
    </row>
    <row r="2954" spans="1:3" x14ac:dyDescent="0.35">
      <c r="A2954" s="10" t="s">
        <v>4661</v>
      </c>
      <c r="B2954" s="10" t="s">
        <v>2</v>
      </c>
      <c r="C2954" s="10" t="s">
        <v>4662</v>
      </c>
    </row>
    <row r="2955" spans="1:3" x14ac:dyDescent="0.35">
      <c r="A2955" s="10" t="s">
        <v>4661</v>
      </c>
      <c r="B2955" s="10" t="s">
        <v>10</v>
      </c>
      <c r="C2955" s="10" t="s">
        <v>4663</v>
      </c>
    </row>
    <row r="2956" spans="1:3" x14ac:dyDescent="0.35">
      <c r="A2956" s="10" t="s">
        <v>4664</v>
      </c>
      <c r="B2956" s="10" t="s">
        <v>2</v>
      </c>
      <c r="C2956" s="10" t="s">
        <v>4665</v>
      </c>
    </row>
    <row r="2957" spans="1:3" hidden="1" x14ac:dyDescent="0.35">
      <c r="A2957" s="10" t="s">
        <v>4664</v>
      </c>
      <c r="B2957" s="10" t="s">
        <v>28435</v>
      </c>
      <c r="C2957" s="10" t="s">
        <v>29432</v>
      </c>
    </row>
    <row r="2958" spans="1:3" x14ac:dyDescent="0.35">
      <c r="A2958" s="10" t="s">
        <v>4671</v>
      </c>
      <c r="B2958" s="10" t="s">
        <v>10</v>
      </c>
      <c r="C2958" s="10" t="s">
        <v>4673</v>
      </c>
    </row>
    <row r="2959" spans="1:3" hidden="1" x14ac:dyDescent="0.35">
      <c r="A2959" s="10" t="s">
        <v>4671</v>
      </c>
      <c r="B2959" s="10" t="s">
        <v>28435</v>
      </c>
      <c r="C2959" s="10" t="s">
        <v>29433</v>
      </c>
    </row>
    <row r="2960" spans="1:3" x14ac:dyDescent="0.35">
      <c r="A2960" s="10" t="s">
        <v>4671</v>
      </c>
      <c r="B2960" s="10" t="s">
        <v>2</v>
      </c>
      <c r="C2960" s="10" t="s">
        <v>4672</v>
      </c>
    </row>
    <row r="2961" spans="1:3" hidden="1" x14ac:dyDescent="0.35">
      <c r="A2961" s="10" t="s">
        <v>4676</v>
      </c>
      <c r="B2961" s="10" t="s">
        <v>28435</v>
      </c>
      <c r="C2961" s="10" t="s">
        <v>29434</v>
      </c>
    </row>
    <row r="2962" spans="1:3" x14ac:dyDescent="0.35">
      <c r="A2962" s="10" t="s">
        <v>4676</v>
      </c>
      <c r="B2962" s="10" t="s">
        <v>2</v>
      </c>
      <c r="C2962" s="10" t="s">
        <v>4677</v>
      </c>
    </row>
    <row r="2963" spans="1:3" x14ac:dyDescent="0.35">
      <c r="A2963" s="10" t="s">
        <v>4682</v>
      </c>
      <c r="B2963" s="10" t="s">
        <v>2</v>
      </c>
      <c r="C2963" s="10" t="s">
        <v>4683</v>
      </c>
    </row>
    <row r="2964" spans="1:3" x14ac:dyDescent="0.35">
      <c r="A2964" s="10" t="s">
        <v>4682</v>
      </c>
      <c r="B2964" s="10" t="s">
        <v>10</v>
      </c>
      <c r="C2964" s="10" t="s">
        <v>4684</v>
      </c>
    </row>
    <row r="2965" spans="1:3" hidden="1" x14ac:dyDescent="0.35">
      <c r="A2965" s="10" t="s">
        <v>4682</v>
      </c>
      <c r="B2965" s="10" t="s">
        <v>28435</v>
      </c>
      <c r="C2965" s="10" t="s">
        <v>29435</v>
      </c>
    </row>
    <row r="2966" spans="1:3" x14ac:dyDescent="0.35">
      <c r="A2966" s="10" t="s">
        <v>4682</v>
      </c>
      <c r="B2966" s="10" t="s">
        <v>10</v>
      </c>
      <c r="C2966" s="10" t="s">
        <v>4685</v>
      </c>
    </row>
    <row r="2967" spans="1:3" x14ac:dyDescent="0.35">
      <c r="A2967" s="10" t="s">
        <v>4682</v>
      </c>
      <c r="B2967" s="10" t="s">
        <v>10</v>
      </c>
      <c r="C2967" s="10" t="s">
        <v>4686</v>
      </c>
    </row>
    <row r="2968" spans="1:3" x14ac:dyDescent="0.35">
      <c r="A2968" s="10" t="s">
        <v>4690</v>
      </c>
      <c r="B2968" s="10" t="s">
        <v>10</v>
      </c>
      <c r="C2968" s="10" t="s">
        <v>4692</v>
      </c>
    </row>
    <row r="2969" spans="1:3" x14ac:dyDescent="0.35">
      <c r="A2969" s="10" t="s">
        <v>4690</v>
      </c>
      <c r="B2969" s="10" t="s">
        <v>10</v>
      </c>
      <c r="C2969" s="10" t="s">
        <v>4693</v>
      </c>
    </row>
    <row r="2970" spans="1:3" x14ac:dyDescent="0.35">
      <c r="A2970" s="10" t="s">
        <v>4690</v>
      </c>
      <c r="B2970" s="10" t="s">
        <v>2</v>
      </c>
      <c r="C2970" s="10" t="s">
        <v>4691</v>
      </c>
    </row>
    <row r="2971" spans="1:3" hidden="1" x14ac:dyDescent="0.35">
      <c r="A2971" s="10" t="s">
        <v>4690</v>
      </c>
      <c r="B2971" s="10" t="s">
        <v>28435</v>
      </c>
      <c r="C2971" s="10" t="s">
        <v>29436</v>
      </c>
    </row>
    <row r="2972" spans="1:3" x14ac:dyDescent="0.35">
      <c r="A2972" s="10" t="s">
        <v>4694</v>
      </c>
      <c r="B2972" s="10" t="s">
        <v>10</v>
      </c>
      <c r="C2972" s="10" t="s">
        <v>4697</v>
      </c>
    </row>
    <row r="2973" spans="1:3" hidden="1" x14ac:dyDescent="0.35">
      <c r="A2973" s="10" t="s">
        <v>4694</v>
      </c>
      <c r="B2973" s="10" t="s">
        <v>28435</v>
      </c>
      <c r="C2973" s="10" t="s">
        <v>29437</v>
      </c>
    </row>
    <row r="2974" spans="1:3" x14ac:dyDescent="0.35">
      <c r="A2974" s="10" t="s">
        <v>4694</v>
      </c>
      <c r="B2974" s="10" t="s">
        <v>2</v>
      </c>
      <c r="C2974" s="10" t="s">
        <v>4695</v>
      </c>
    </row>
    <row r="2975" spans="1:3" x14ac:dyDescent="0.35">
      <c r="A2975" s="10" t="s">
        <v>4694</v>
      </c>
      <c r="B2975" s="10" t="s">
        <v>10</v>
      </c>
      <c r="C2975" s="10" t="s">
        <v>4696</v>
      </c>
    </row>
    <row r="2976" spans="1:3" hidden="1" x14ac:dyDescent="0.35">
      <c r="A2976" s="10" t="s">
        <v>4701</v>
      </c>
      <c r="B2976" s="10" t="s">
        <v>28435</v>
      </c>
      <c r="C2976" s="10" t="s">
        <v>29438</v>
      </c>
    </row>
    <row r="2977" spans="1:3" x14ac:dyDescent="0.35">
      <c r="A2977" s="10" t="s">
        <v>4701</v>
      </c>
      <c r="B2977" s="10" t="s">
        <v>2</v>
      </c>
      <c r="C2977" s="10" t="s">
        <v>4702</v>
      </c>
    </row>
    <row r="2978" spans="1:3" x14ac:dyDescent="0.35">
      <c r="A2978" s="10" t="s">
        <v>4703</v>
      </c>
      <c r="B2978" s="10" t="s">
        <v>2</v>
      </c>
      <c r="C2978" s="10" t="s">
        <v>4704</v>
      </c>
    </row>
    <row r="2979" spans="1:3" hidden="1" x14ac:dyDescent="0.35">
      <c r="A2979" s="10" t="s">
        <v>4703</v>
      </c>
      <c r="B2979" s="10" t="s">
        <v>28435</v>
      </c>
      <c r="C2979" s="10" t="s">
        <v>29439</v>
      </c>
    </row>
    <row r="2980" spans="1:3" x14ac:dyDescent="0.35">
      <c r="A2980" s="10" t="s">
        <v>4705</v>
      </c>
      <c r="B2980" s="10" t="s">
        <v>2</v>
      </c>
      <c r="C2980" s="10" t="s">
        <v>4706</v>
      </c>
    </row>
    <row r="2981" spans="1:3" hidden="1" x14ac:dyDescent="0.35">
      <c r="A2981" s="10" t="s">
        <v>4705</v>
      </c>
      <c r="B2981" s="10" t="s">
        <v>28435</v>
      </c>
      <c r="C2981" s="10" t="s">
        <v>29440</v>
      </c>
    </row>
    <row r="2982" spans="1:3" x14ac:dyDescent="0.35">
      <c r="A2982" s="10" t="s">
        <v>4718</v>
      </c>
      <c r="B2982" s="10" t="s">
        <v>10</v>
      </c>
      <c r="C2982" s="10" t="s">
        <v>4722</v>
      </c>
    </row>
    <row r="2983" spans="1:3" hidden="1" x14ac:dyDescent="0.35">
      <c r="A2983" s="10" t="s">
        <v>4718</v>
      </c>
      <c r="B2983" s="10" t="s">
        <v>28435</v>
      </c>
      <c r="C2983" s="10" t="s">
        <v>29441</v>
      </c>
    </row>
    <row r="2984" spans="1:3" x14ac:dyDescent="0.35">
      <c r="A2984" s="10" t="s">
        <v>4718</v>
      </c>
      <c r="B2984" s="10" t="s">
        <v>10</v>
      </c>
      <c r="C2984" s="10" t="s">
        <v>4723</v>
      </c>
    </row>
    <row r="2985" spans="1:3" x14ac:dyDescent="0.35">
      <c r="A2985" s="10" t="s">
        <v>4718</v>
      </c>
      <c r="B2985" s="10" t="s">
        <v>2</v>
      </c>
      <c r="C2985" s="10" t="s">
        <v>4719</v>
      </c>
    </row>
    <row r="2986" spans="1:3" x14ac:dyDescent="0.35">
      <c r="A2986" s="10" t="s">
        <v>4718</v>
      </c>
      <c r="B2986" s="10" t="s">
        <v>10</v>
      </c>
      <c r="C2986" s="10" t="s">
        <v>4720</v>
      </c>
    </row>
    <row r="2987" spans="1:3" x14ac:dyDescent="0.35">
      <c r="A2987" s="10" t="s">
        <v>4718</v>
      </c>
      <c r="B2987" s="10" t="s">
        <v>10</v>
      </c>
      <c r="C2987" s="10" t="s">
        <v>4721</v>
      </c>
    </row>
    <row r="2988" spans="1:3" x14ac:dyDescent="0.35">
      <c r="A2988" s="10" t="s">
        <v>4733</v>
      </c>
      <c r="B2988" s="10" t="s">
        <v>2</v>
      </c>
      <c r="C2988" s="10" t="s">
        <v>4734</v>
      </c>
    </row>
    <row r="2989" spans="1:3" x14ac:dyDescent="0.35">
      <c r="A2989" s="10" t="s">
        <v>4733</v>
      </c>
      <c r="B2989" s="10" t="s">
        <v>10</v>
      </c>
      <c r="C2989" s="10" t="s">
        <v>4735</v>
      </c>
    </row>
    <row r="2990" spans="1:3" x14ac:dyDescent="0.35">
      <c r="A2990" s="10" t="s">
        <v>4733</v>
      </c>
      <c r="B2990" s="10" t="s">
        <v>10</v>
      </c>
      <c r="C2990" s="10" t="s">
        <v>4736</v>
      </c>
    </row>
    <row r="2991" spans="1:3" hidden="1" x14ac:dyDescent="0.35">
      <c r="A2991" s="10" t="s">
        <v>4733</v>
      </c>
      <c r="B2991" s="10" t="s">
        <v>28435</v>
      </c>
      <c r="C2991" s="10" t="s">
        <v>29442</v>
      </c>
    </row>
    <row r="2992" spans="1:3" x14ac:dyDescent="0.35">
      <c r="A2992" s="10" t="s">
        <v>4733</v>
      </c>
      <c r="B2992" s="10" t="s">
        <v>10</v>
      </c>
      <c r="C2992" s="10" t="s">
        <v>4737</v>
      </c>
    </row>
    <row r="2993" spans="1:3" x14ac:dyDescent="0.35">
      <c r="A2993" s="10" t="s">
        <v>4748</v>
      </c>
      <c r="B2993" s="10" t="s">
        <v>10</v>
      </c>
      <c r="C2993" s="10" t="s">
        <v>4751</v>
      </c>
    </row>
    <row r="2994" spans="1:3" x14ac:dyDescent="0.35">
      <c r="A2994" s="10" t="s">
        <v>4748</v>
      </c>
      <c r="B2994" s="10" t="s">
        <v>10</v>
      </c>
      <c r="C2994" s="10" t="s">
        <v>4752</v>
      </c>
    </row>
    <row r="2995" spans="1:3" hidden="1" x14ac:dyDescent="0.35">
      <c r="A2995" s="10" t="s">
        <v>4748</v>
      </c>
      <c r="B2995" s="10" t="s">
        <v>28435</v>
      </c>
      <c r="C2995" s="10" t="s">
        <v>29443</v>
      </c>
    </row>
    <row r="2996" spans="1:3" x14ac:dyDescent="0.35">
      <c r="A2996" s="10" t="s">
        <v>4748</v>
      </c>
      <c r="B2996" s="10" t="s">
        <v>2</v>
      </c>
      <c r="C2996" s="10" t="s">
        <v>4749</v>
      </c>
    </row>
    <row r="2997" spans="1:3" x14ac:dyDescent="0.35">
      <c r="A2997" s="10" t="s">
        <v>4748</v>
      </c>
      <c r="B2997" s="10" t="s">
        <v>10</v>
      </c>
      <c r="C2997" s="10" t="s">
        <v>4750</v>
      </c>
    </row>
    <row r="2998" spans="1:3" hidden="1" x14ac:dyDescent="0.35">
      <c r="A2998" s="10" t="s">
        <v>4753</v>
      </c>
      <c r="B2998" s="10" t="s">
        <v>28435</v>
      </c>
      <c r="C2998" s="10" t="s">
        <v>29444</v>
      </c>
    </row>
    <row r="2999" spans="1:3" x14ac:dyDescent="0.35">
      <c r="A2999" s="10" t="s">
        <v>4753</v>
      </c>
      <c r="B2999" s="10" t="s">
        <v>2</v>
      </c>
      <c r="C2999" s="10" t="s">
        <v>4754</v>
      </c>
    </row>
    <row r="3000" spans="1:3" hidden="1" x14ac:dyDescent="0.35">
      <c r="A3000" s="10" t="s">
        <v>4755</v>
      </c>
      <c r="B3000" s="10" t="s">
        <v>28435</v>
      </c>
      <c r="C3000" s="10" t="s">
        <v>29445</v>
      </c>
    </row>
    <row r="3001" spans="1:3" x14ac:dyDescent="0.35">
      <c r="A3001" s="10" t="s">
        <v>4755</v>
      </c>
      <c r="B3001" s="10" t="s">
        <v>2</v>
      </c>
      <c r="C3001" s="10" t="s">
        <v>4756</v>
      </c>
    </row>
    <row r="3002" spans="1:3" x14ac:dyDescent="0.35">
      <c r="A3002" s="10" t="s">
        <v>4757</v>
      </c>
      <c r="B3002" s="10" t="s">
        <v>2</v>
      </c>
      <c r="C3002" s="10" t="s">
        <v>4758</v>
      </c>
    </row>
    <row r="3003" spans="1:3" hidden="1" x14ac:dyDescent="0.35">
      <c r="A3003" s="10" t="s">
        <v>4757</v>
      </c>
      <c r="B3003" s="10" t="s">
        <v>28435</v>
      </c>
      <c r="C3003" s="10" t="s">
        <v>29446</v>
      </c>
    </row>
    <row r="3004" spans="1:3" hidden="1" x14ac:dyDescent="0.35">
      <c r="A3004" s="10" t="s">
        <v>4759</v>
      </c>
      <c r="B3004" s="10" t="s">
        <v>28435</v>
      </c>
      <c r="C3004" s="10" t="s">
        <v>29447</v>
      </c>
    </row>
    <row r="3005" spans="1:3" x14ac:dyDescent="0.35">
      <c r="A3005" s="10" t="s">
        <v>4759</v>
      </c>
      <c r="B3005" s="10" t="s">
        <v>2</v>
      </c>
      <c r="C3005" s="10" t="s">
        <v>4760</v>
      </c>
    </row>
    <row r="3006" spans="1:3" x14ac:dyDescent="0.35">
      <c r="A3006" s="10" t="s">
        <v>4761</v>
      </c>
      <c r="B3006" s="10" t="s">
        <v>2</v>
      </c>
      <c r="C3006" s="10" t="s">
        <v>4762</v>
      </c>
    </row>
    <row r="3007" spans="1:3" x14ac:dyDescent="0.35">
      <c r="A3007" s="10" t="s">
        <v>4761</v>
      </c>
      <c r="B3007" s="10" t="s">
        <v>10</v>
      </c>
      <c r="C3007" s="10" t="s">
        <v>4763</v>
      </c>
    </row>
    <row r="3008" spans="1:3" x14ac:dyDescent="0.35">
      <c r="A3008" s="10" t="s">
        <v>4761</v>
      </c>
      <c r="B3008" s="10" t="s">
        <v>10</v>
      </c>
      <c r="C3008" s="10" t="s">
        <v>4764</v>
      </c>
    </row>
    <row r="3009" spans="1:3" hidden="1" x14ac:dyDescent="0.35">
      <c r="A3009" s="10" t="s">
        <v>4761</v>
      </c>
      <c r="B3009" s="10" t="s">
        <v>28435</v>
      </c>
      <c r="C3009" s="10" t="s">
        <v>29448</v>
      </c>
    </row>
    <row r="3010" spans="1:3" x14ac:dyDescent="0.35">
      <c r="A3010" s="10" t="s">
        <v>4761</v>
      </c>
      <c r="B3010" s="10" t="s">
        <v>10</v>
      </c>
      <c r="C3010" s="10" t="s">
        <v>4765</v>
      </c>
    </row>
    <row r="3011" spans="1:3" x14ac:dyDescent="0.35">
      <c r="A3011" s="10" t="s">
        <v>4769</v>
      </c>
      <c r="B3011" s="10" t="s">
        <v>2</v>
      </c>
      <c r="C3011" s="10" t="s">
        <v>4770</v>
      </c>
    </row>
    <row r="3012" spans="1:3" hidden="1" x14ac:dyDescent="0.35">
      <c r="A3012" s="10" t="s">
        <v>4769</v>
      </c>
      <c r="B3012" s="10" t="s">
        <v>28435</v>
      </c>
      <c r="C3012" s="10" t="s">
        <v>29449</v>
      </c>
    </row>
    <row r="3013" spans="1:3" hidden="1" x14ac:dyDescent="0.35">
      <c r="A3013" s="10" t="s">
        <v>4776</v>
      </c>
      <c r="B3013" s="10" t="s">
        <v>28435</v>
      </c>
      <c r="C3013" s="10" t="s">
        <v>29450</v>
      </c>
    </row>
    <row r="3014" spans="1:3" x14ac:dyDescent="0.35">
      <c r="A3014" s="10" t="s">
        <v>4776</v>
      </c>
      <c r="B3014" s="10" t="s">
        <v>10</v>
      </c>
      <c r="C3014" s="10" t="s">
        <v>4779</v>
      </c>
    </row>
    <row r="3015" spans="1:3" x14ac:dyDescent="0.35">
      <c r="A3015" s="10" t="s">
        <v>4776</v>
      </c>
      <c r="B3015" s="10" t="s">
        <v>2</v>
      </c>
      <c r="C3015" s="10" t="s">
        <v>4777</v>
      </c>
    </row>
    <row r="3016" spans="1:3" x14ac:dyDescent="0.35">
      <c r="A3016" s="10" t="s">
        <v>4776</v>
      </c>
      <c r="B3016" s="10" t="s">
        <v>10</v>
      </c>
      <c r="C3016" s="10" t="s">
        <v>4778</v>
      </c>
    </row>
    <row r="3017" spans="1:3" hidden="1" x14ac:dyDescent="0.35">
      <c r="A3017" s="10" t="s">
        <v>4780</v>
      </c>
      <c r="B3017" s="10" t="s">
        <v>28435</v>
      </c>
      <c r="C3017" s="10" t="s">
        <v>29451</v>
      </c>
    </row>
    <row r="3018" spans="1:3" x14ac:dyDescent="0.35">
      <c r="A3018" s="10" t="s">
        <v>4780</v>
      </c>
      <c r="B3018" s="10" t="s">
        <v>10</v>
      </c>
      <c r="C3018" s="10" t="s">
        <v>4782</v>
      </c>
    </row>
    <row r="3019" spans="1:3" x14ac:dyDescent="0.35">
      <c r="A3019" s="10" t="s">
        <v>4780</v>
      </c>
      <c r="B3019" s="10" t="s">
        <v>2</v>
      </c>
      <c r="C3019" s="10" t="s">
        <v>4781</v>
      </c>
    </row>
    <row r="3020" spans="1:3" hidden="1" x14ac:dyDescent="0.35">
      <c r="A3020" s="10" t="s">
        <v>4783</v>
      </c>
      <c r="B3020" s="10" t="s">
        <v>28435</v>
      </c>
      <c r="C3020" s="10" t="s">
        <v>29452</v>
      </c>
    </row>
    <row r="3021" spans="1:3" x14ac:dyDescent="0.35">
      <c r="A3021" s="10" t="s">
        <v>4783</v>
      </c>
      <c r="B3021" s="10" t="s">
        <v>2</v>
      </c>
      <c r="C3021" s="10" t="s">
        <v>4784</v>
      </c>
    </row>
    <row r="3022" spans="1:3" x14ac:dyDescent="0.35">
      <c r="A3022" s="10" t="s">
        <v>4783</v>
      </c>
      <c r="B3022" s="10" t="s">
        <v>10</v>
      </c>
      <c r="C3022" s="10" t="s">
        <v>4785</v>
      </c>
    </row>
    <row r="3023" spans="1:3" hidden="1" x14ac:dyDescent="0.35">
      <c r="A3023" s="10" t="s">
        <v>4792</v>
      </c>
      <c r="B3023" s="10" t="s">
        <v>28435</v>
      </c>
      <c r="C3023" s="10" t="s">
        <v>29453</v>
      </c>
    </row>
    <row r="3024" spans="1:3" x14ac:dyDescent="0.35">
      <c r="A3024" s="10" t="s">
        <v>4792</v>
      </c>
      <c r="B3024" s="10" t="s">
        <v>2</v>
      </c>
      <c r="C3024" s="10" t="s">
        <v>4793</v>
      </c>
    </row>
    <row r="3025" spans="1:3" x14ac:dyDescent="0.35">
      <c r="A3025" s="10" t="s">
        <v>4797</v>
      </c>
      <c r="B3025" s="10" t="s">
        <v>10</v>
      </c>
      <c r="C3025" s="10" t="s">
        <v>4799</v>
      </c>
    </row>
    <row r="3026" spans="1:3" x14ac:dyDescent="0.35">
      <c r="A3026" s="10" t="s">
        <v>4797</v>
      </c>
      <c r="B3026" s="10" t="s">
        <v>10</v>
      </c>
      <c r="C3026" s="10" t="s">
        <v>4800</v>
      </c>
    </row>
    <row r="3027" spans="1:3" hidden="1" x14ac:dyDescent="0.35">
      <c r="A3027" s="10" t="s">
        <v>4797</v>
      </c>
      <c r="B3027" s="10" t="s">
        <v>28435</v>
      </c>
      <c r="C3027" s="10" t="s">
        <v>29454</v>
      </c>
    </row>
    <row r="3028" spans="1:3" x14ac:dyDescent="0.35">
      <c r="A3028" s="10" t="s">
        <v>4797</v>
      </c>
      <c r="B3028" s="10" t="s">
        <v>2</v>
      </c>
      <c r="C3028" s="10" t="s">
        <v>4798</v>
      </c>
    </row>
    <row r="3029" spans="1:3" x14ac:dyDescent="0.35">
      <c r="A3029" s="10" t="s">
        <v>4804</v>
      </c>
      <c r="B3029" s="10" t="s">
        <v>2</v>
      </c>
      <c r="C3029" s="10" t="s">
        <v>4805</v>
      </c>
    </row>
    <row r="3030" spans="1:3" hidden="1" x14ac:dyDescent="0.35">
      <c r="A3030" s="10" t="s">
        <v>4804</v>
      </c>
      <c r="B3030" s="10" t="s">
        <v>28435</v>
      </c>
      <c r="C3030" s="10" t="s">
        <v>29455</v>
      </c>
    </row>
    <row r="3031" spans="1:3" hidden="1" x14ac:dyDescent="0.35">
      <c r="A3031" s="10" t="s">
        <v>4816</v>
      </c>
      <c r="B3031" s="10" t="s">
        <v>28435</v>
      </c>
      <c r="C3031" s="10" t="s">
        <v>29456</v>
      </c>
    </row>
    <row r="3032" spans="1:3" x14ac:dyDescent="0.35">
      <c r="A3032" s="10" t="s">
        <v>4816</v>
      </c>
      <c r="B3032" s="10" t="s">
        <v>2</v>
      </c>
      <c r="C3032" s="10" t="s">
        <v>4817</v>
      </c>
    </row>
    <row r="3033" spans="1:3" hidden="1" x14ac:dyDescent="0.35">
      <c r="A3033" s="10" t="s">
        <v>4818</v>
      </c>
      <c r="B3033" s="10" t="s">
        <v>28435</v>
      </c>
      <c r="C3033" s="10" t="s">
        <v>29457</v>
      </c>
    </row>
    <row r="3034" spans="1:3" x14ac:dyDescent="0.35">
      <c r="A3034" s="10" t="s">
        <v>4818</v>
      </c>
      <c r="B3034" s="10" t="s">
        <v>2</v>
      </c>
      <c r="C3034" s="10" t="s">
        <v>4819</v>
      </c>
    </row>
    <row r="3035" spans="1:3" hidden="1" x14ac:dyDescent="0.35">
      <c r="A3035" s="10" t="s">
        <v>4820</v>
      </c>
      <c r="B3035" s="10" t="s">
        <v>28435</v>
      </c>
      <c r="C3035" s="10" t="s">
        <v>29458</v>
      </c>
    </row>
    <row r="3036" spans="1:3" x14ac:dyDescent="0.35">
      <c r="A3036" s="10" t="s">
        <v>4820</v>
      </c>
      <c r="B3036" s="10" t="s">
        <v>2</v>
      </c>
      <c r="C3036" s="10" t="s">
        <v>4821</v>
      </c>
    </row>
    <row r="3037" spans="1:3" x14ac:dyDescent="0.35">
      <c r="A3037" s="10" t="s">
        <v>4830</v>
      </c>
      <c r="B3037" s="10" t="s">
        <v>10</v>
      </c>
      <c r="C3037" s="10" t="s">
        <v>4833</v>
      </c>
    </row>
    <row r="3038" spans="1:3" x14ac:dyDescent="0.35">
      <c r="A3038" s="10" t="s">
        <v>4830</v>
      </c>
      <c r="B3038" s="10" t="s">
        <v>10</v>
      </c>
      <c r="C3038" s="10" t="s">
        <v>4834</v>
      </c>
    </row>
    <row r="3039" spans="1:3" x14ac:dyDescent="0.35">
      <c r="A3039" s="10" t="s">
        <v>4830</v>
      </c>
      <c r="B3039" s="10" t="s">
        <v>2</v>
      </c>
      <c r="C3039" s="10" t="s">
        <v>4831</v>
      </c>
    </row>
    <row r="3040" spans="1:3" x14ac:dyDescent="0.35">
      <c r="A3040" s="10" t="s">
        <v>4830</v>
      </c>
      <c r="B3040" s="10" t="s">
        <v>10</v>
      </c>
      <c r="C3040" s="10" t="s">
        <v>4832</v>
      </c>
    </row>
    <row r="3041" spans="1:3" hidden="1" x14ac:dyDescent="0.35">
      <c r="A3041" s="10" t="s">
        <v>4830</v>
      </c>
      <c r="B3041" s="10" t="s">
        <v>28435</v>
      </c>
      <c r="C3041" s="10" t="s">
        <v>29459</v>
      </c>
    </row>
    <row r="3042" spans="1:3" hidden="1" x14ac:dyDescent="0.35">
      <c r="A3042" s="10" t="s">
        <v>4838</v>
      </c>
      <c r="B3042" s="10" t="s">
        <v>28435</v>
      </c>
      <c r="C3042" s="10" t="s">
        <v>29460</v>
      </c>
    </row>
    <row r="3043" spans="1:3" x14ac:dyDescent="0.35">
      <c r="A3043" s="10" t="s">
        <v>4838</v>
      </c>
      <c r="B3043" s="10" t="s">
        <v>2</v>
      </c>
      <c r="C3043" s="10" t="s">
        <v>4839</v>
      </c>
    </row>
    <row r="3044" spans="1:3" x14ac:dyDescent="0.35">
      <c r="A3044" s="10" t="s">
        <v>4846</v>
      </c>
      <c r="B3044" s="10" t="s">
        <v>2</v>
      </c>
      <c r="C3044" s="10" t="s">
        <v>4847</v>
      </c>
    </row>
    <row r="3045" spans="1:3" hidden="1" x14ac:dyDescent="0.35">
      <c r="A3045" s="10" t="s">
        <v>4846</v>
      </c>
      <c r="B3045" s="10" t="s">
        <v>28435</v>
      </c>
      <c r="C3045" s="10" t="s">
        <v>29461</v>
      </c>
    </row>
    <row r="3046" spans="1:3" x14ac:dyDescent="0.35">
      <c r="A3046" s="10" t="s">
        <v>4848</v>
      </c>
      <c r="B3046" s="10" t="s">
        <v>2</v>
      </c>
      <c r="C3046" s="10" t="s">
        <v>4849</v>
      </c>
    </row>
    <row r="3047" spans="1:3" hidden="1" x14ac:dyDescent="0.35">
      <c r="A3047" s="10" t="s">
        <v>4848</v>
      </c>
      <c r="B3047" s="10" t="s">
        <v>28435</v>
      </c>
      <c r="C3047" s="10" t="s">
        <v>29462</v>
      </c>
    </row>
    <row r="3048" spans="1:3" hidden="1" x14ac:dyDescent="0.35">
      <c r="A3048" s="10" t="s">
        <v>4850</v>
      </c>
      <c r="B3048" s="10" t="s">
        <v>28435</v>
      </c>
      <c r="C3048" s="10" t="s">
        <v>29463</v>
      </c>
    </row>
    <row r="3049" spans="1:3" x14ac:dyDescent="0.35">
      <c r="A3049" s="10" t="s">
        <v>4850</v>
      </c>
      <c r="B3049" s="10" t="s">
        <v>2</v>
      </c>
      <c r="C3049" s="10" t="s">
        <v>4851</v>
      </c>
    </row>
    <row r="3050" spans="1:3" x14ac:dyDescent="0.35">
      <c r="A3050" s="10" t="s">
        <v>4850</v>
      </c>
      <c r="B3050" s="10" t="s">
        <v>10</v>
      </c>
      <c r="C3050" s="10" t="s">
        <v>4852</v>
      </c>
    </row>
    <row r="3051" spans="1:3" x14ac:dyDescent="0.35">
      <c r="A3051" s="10" t="s">
        <v>4863</v>
      </c>
      <c r="B3051" s="10" t="s">
        <v>10</v>
      </c>
      <c r="C3051" s="10" t="s">
        <v>4865</v>
      </c>
    </row>
    <row r="3052" spans="1:3" hidden="1" x14ac:dyDescent="0.35">
      <c r="A3052" s="10" t="s">
        <v>4863</v>
      </c>
      <c r="B3052" s="10" t="s">
        <v>28435</v>
      </c>
      <c r="C3052" s="10" t="s">
        <v>29464</v>
      </c>
    </row>
    <row r="3053" spans="1:3" x14ac:dyDescent="0.35">
      <c r="A3053" s="10" t="s">
        <v>4863</v>
      </c>
      <c r="B3053" s="10" t="s">
        <v>2</v>
      </c>
      <c r="C3053" s="10" t="s">
        <v>4864</v>
      </c>
    </row>
    <row r="3054" spans="1:3" x14ac:dyDescent="0.35">
      <c r="A3054" s="10" t="s">
        <v>4869</v>
      </c>
      <c r="B3054" s="10" t="s">
        <v>2</v>
      </c>
      <c r="C3054" s="10" t="s">
        <v>4870</v>
      </c>
    </row>
    <row r="3055" spans="1:3" hidden="1" x14ac:dyDescent="0.35">
      <c r="A3055" s="10" t="s">
        <v>4869</v>
      </c>
      <c r="B3055" s="10" t="s">
        <v>28435</v>
      </c>
      <c r="C3055" s="10" t="s">
        <v>29465</v>
      </c>
    </row>
    <row r="3056" spans="1:3" hidden="1" x14ac:dyDescent="0.35">
      <c r="A3056" s="10" t="s">
        <v>4871</v>
      </c>
      <c r="B3056" s="10" t="s">
        <v>28435</v>
      </c>
      <c r="C3056" s="10" t="s">
        <v>29466</v>
      </c>
    </row>
    <row r="3057" spans="1:3" x14ac:dyDescent="0.35">
      <c r="A3057" s="10" t="s">
        <v>4871</v>
      </c>
      <c r="B3057" s="10" t="s">
        <v>2</v>
      </c>
      <c r="C3057" s="10" t="s">
        <v>4872</v>
      </c>
    </row>
    <row r="3058" spans="1:3" hidden="1" x14ac:dyDescent="0.35">
      <c r="A3058" s="10" t="s">
        <v>4873</v>
      </c>
      <c r="B3058" s="10" t="s">
        <v>28435</v>
      </c>
      <c r="C3058" s="10" t="s">
        <v>29467</v>
      </c>
    </row>
    <row r="3059" spans="1:3" x14ac:dyDescent="0.35">
      <c r="A3059" s="10" t="s">
        <v>4873</v>
      </c>
      <c r="B3059" s="10" t="s">
        <v>2</v>
      </c>
      <c r="C3059" s="10" t="s">
        <v>4874</v>
      </c>
    </row>
    <row r="3060" spans="1:3" hidden="1" x14ac:dyDescent="0.35">
      <c r="A3060" s="10" t="s">
        <v>4875</v>
      </c>
      <c r="B3060" s="10" t="s">
        <v>28435</v>
      </c>
      <c r="C3060" s="10" t="s">
        <v>29468</v>
      </c>
    </row>
    <row r="3061" spans="1:3" x14ac:dyDescent="0.35">
      <c r="A3061" s="10" t="s">
        <v>4875</v>
      </c>
      <c r="B3061" s="10" t="s">
        <v>2</v>
      </c>
      <c r="C3061" s="10" t="s">
        <v>4876</v>
      </c>
    </row>
    <row r="3062" spans="1:3" x14ac:dyDescent="0.35">
      <c r="A3062" s="10" t="s">
        <v>4877</v>
      </c>
      <c r="B3062" s="10" t="s">
        <v>2</v>
      </c>
      <c r="C3062" s="10" t="s">
        <v>4878</v>
      </c>
    </row>
    <row r="3063" spans="1:3" hidden="1" x14ac:dyDescent="0.35">
      <c r="A3063" s="10" t="s">
        <v>4877</v>
      </c>
      <c r="B3063" s="10" t="s">
        <v>28435</v>
      </c>
      <c r="C3063" s="10" t="s">
        <v>29469</v>
      </c>
    </row>
    <row r="3064" spans="1:3" x14ac:dyDescent="0.35">
      <c r="A3064" s="10" t="s">
        <v>4885</v>
      </c>
      <c r="B3064" s="10" t="s">
        <v>2</v>
      </c>
      <c r="C3064" s="10" t="s">
        <v>4886</v>
      </c>
    </row>
    <row r="3065" spans="1:3" hidden="1" x14ac:dyDescent="0.35">
      <c r="A3065" s="10" t="s">
        <v>4885</v>
      </c>
      <c r="B3065" s="10" t="s">
        <v>28435</v>
      </c>
      <c r="C3065" s="10" t="s">
        <v>29470</v>
      </c>
    </row>
    <row r="3066" spans="1:3" hidden="1" x14ac:dyDescent="0.35">
      <c r="A3066" s="10" t="s">
        <v>4902</v>
      </c>
      <c r="B3066" s="10" t="s">
        <v>28435</v>
      </c>
      <c r="C3066" s="10" t="s">
        <v>29471</v>
      </c>
    </row>
    <row r="3067" spans="1:3" x14ac:dyDescent="0.35">
      <c r="A3067" s="10" t="s">
        <v>4902</v>
      </c>
      <c r="B3067" s="10" t="s">
        <v>2</v>
      </c>
      <c r="C3067" s="10" t="s">
        <v>4903</v>
      </c>
    </row>
    <row r="3068" spans="1:3" x14ac:dyDescent="0.35">
      <c r="A3068" s="10" t="s">
        <v>4904</v>
      </c>
      <c r="B3068" s="10" t="s">
        <v>10</v>
      </c>
      <c r="C3068" s="10" t="s">
        <v>4906</v>
      </c>
    </row>
    <row r="3069" spans="1:3" x14ac:dyDescent="0.35">
      <c r="A3069" s="10" t="s">
        <v>4904</v>
      </c>
      <c r="B3069" s="10" t="s">
        <v>2</v>
      </c>
      <c r="C3069" s="10" t="s">
        <v>4905</v>
      </c>
    </row>
    <row r="3070" spans="1:3" hidden="1" x14ac:dyDescent="0.35">
      <c r="A3070" s="10" t="s">
        <v>4904</v>
      </c>
      <c r="B3070" s="10" t="s">
        <v>28435</v>
      </c>
      <c r="C3070" s="10" t="s">
        <v>29472</v>
      </c>
    </row>
    <row r="3071" spans="1:3" x14ac:dyDescent="0.35">
      <c r="A3071" s="10" t="s">
        <v>4907</v>
      </c>
      <c r="B3071" s="10" t="s">
        <v>10</v>
      </c>
      <c r="C3071" s="10" t="s">
        <v>4909</v>
      </c>
    </row>
    <row r="3072" spans="1:3" hidden="1" x14ac:dyDescent="0.35">
      <c r="A3072" s="10" t="s">
        <v>4907</v>
      </c>
      <c r="B3072" s="10" t="s">
        <v>28435</v>
      </c>
      <c r="C3072" s="10" t="s">
        <v>29473</v>
      </c>
    </row>
    <row r="3073" spans="1:3" x14ac:dyDescent="0.35">
      <c r="A3073" s="10" t="s">
        <v>4907</v>
      </c>
      <c r="B3073" s="10" t="s">
        <v>2</v>
      </c>
      <c r="C3073" s="10" t="s">
        <v>4908</v>
      </c>
    </row>
    <row r="3074" spans="1:3" hidden="1" x14ac:dyDescent="0.35">
      <c r="A3074" s="10" t="s">
        <v>4910</v>
      </c>
      <c r="B3074" s="10" t="s">
        <v>28435</v>
      </c>
      <c r="C3074" s="10" t="s">
        <v>29474</v>
      </c>
    </row>
    <row r="3075" spans="1:3" x14ac:dyDescent="0.35">
      <c r="A3075" s="10" t="s">
        <v>4910</v>
      </c>
      <c r="B3075" s="10" t="s">
        <v>10</v>
      </c>
      <c r="C3075" s="10" t="s">
        <v>4916</v>
      </c>
    </row>
    <row r="3076" spans="1:3" x14ac:dyDescent="0.35">
      <c r="A3076" s="10" t="s">
        <v>4910</v>
      </c>
      <c r="B3076" s="10" t="s">
        <v>10</v>
      </c>
      <c r="C3076" s="10" t="s">
        <v>4917</v>
      </c>
    </row>
    <row r="3077" spans="1:3" x14ac:dyDescent="0.35">
      <c r="A3077" s="10" t="s">
        <v>4910</v>
      </c>
      <c r="B3077" s="10" t="s">
        <v>10</v>
      </c>
      <c r="C3077" s="10" t="s">
        <v>4918</v>
      </c>
    </row>
    <row r="3078" spans="1:3" x14ac:dyDescent="0.35">
      <c r="A3078" s="10" t="s">
        <v>4910</v>
      </c>
      <c r="B3078" s="10" t="s">
        <v>2</v>
      </c>
      <c r="C3078" s="10" t="s">
        <v>4911</v>
      </c>
    </row>
    <row r="3079" spans="1:3" x14ac:dyDescent="0.35">
      <c r="A3079" s="10" t="s">
        <v>4910</v>
      </c>
      <c r="B3079" s="10" t="s">
        <v>10</v>
      </c>
      <c r="C3079" s="10" t="s">
        <v>4912</v>
      </c>
    </row>
    <row r="3080" spans="1:3" x14ac:dyDescent="0.35">
      <c r="A3080" s="10" t="s">
        <v>4910</v>
      </c>
      <c r="B3080" s="10" t="s">
        <v>10</v>
      </c>
      <c r="C3080" s="10" t="s">
        <v>4913</v>
      </c>
    </row>
    <row r="3081" spans="1:3" x14ac:dyDescent="0.35">
      <c r="A3081" s="10" t="s">
        <v>4910</v>
      </c>
      <c r="B3081" s="10" t="s">
        <v>10</v>
      </c>
      <c r="C3081" s="10" t="s">
        <v>4914</v>
      </c>
    </row>
    <row r="3082" spans="1:3" x14ac:dyDescent="0.35">
      <c r="A3082" s="10" t="s">
        <v>4910</v>
      </c>
      <c r="B3082" s="10" t="s">
        <v>10</v>
      </c>
      <c r="C3082" s="10" t="s">
        <v>4915</v>
      </c>
    </row>
    <row r="3083" spans="1:3" x14ac:dyDescent="0.35">
      <c r="A3083" s="10" t="s">
        <v>4921</v>
      </c>
      <c r="B3083" s="10" t="s">
        <v>2</v>
      </c>
      <c r="C3083" s="10" t="s">
        <v>4922</v>
      </c>
    </row>
    <row r="3084" spans="1:3" x14ac:dyDescent="0.35">
      <c r="A3084" s="10" t="s">
        <v>4921</v>
      </c>
      <c r="B3084" s="10" t="s">
        <v>10</v>
      </c>
      <c r="C3084" s="10" t="s">
        <v>4923</v>
      </c>
    </row>
    <row r="3085" spans="1:3" hidden="1" x14ac:dyDescent="0.35">
      <c r="A3085" s="10" t="s">
        <v>4921</v>
      </c>
      <c r="B3085" s="10" t="s">
        <v>28435</v>
      </c>
      <c r="C3085" s="10" t="s">
        <v>29475</v>
      </c>
    </row>
    <row r="3086" spans="1:3" x14ac:dyDescent="0.35">
      <c r="A3086" s="10" t="s">
        <v>4930</v>
      </c>
      <c r="B3086" s="10" t="s">
        <v>10</v>
      </c>
      <c r="C3086" s="10" t="s">
        <v>4933</v>
      </c>
    </row>
    <row r="3087" spans="1:3" x14ac:dyDescent="0.35">
      <c r="A3087" s="10" t="s">
        <v>4930</v>
      </c>
      <c r="B3087" s="10" t="s">
        <v>2</v>
      </c>
      <c r="C3087" s="10" t="s">
        <v>4931</v>
      </c>
    </row>
    <row r="3088" spans="1:3" hidden="1" x14ac:dyDescent="0.35">
      <c r="A3088" s="10" t="s">
        <v>4930</v>
      </c>
      <c r="B3088" s="10" t="s">
        <v>28435</v>
      </c>
      <c r="C3088" s="10" t="s">
        <v>29476</v>
      </c>
    </row>
    <row r="3089" spans="1:3" x14ac:dyDescent="0.35">
      <c r="A3089" s="10" t="s">
        <v>4930</v>
      </c>
      <c r="B3089" s="10" t="s">
        <v>10</v>
      </c>
      <c r="C3089" s="10" t="s">
        <v>4932</v>
      </c>
    </row>
    <row r="3090" spans="1:3" hidden="1" x14ac:dyDescent="0.35">
      <c r="A3090" s="10" t="s">
        <v>4940</v>
      </c>
      <c r="B3090" s="10" t="s">
        <v>28435</v>
      </c>
      <c r="C3090" s="10" t="s">
        <v>29477</v>
      </c>
    </row>
    <row r="3091" spans="1:3" x14ac:dyDescent="0.35">
      <c r="A3091" s="10" t="s">
        <v>4940</v>
      </c>
      <c r="B3091" s="10" t="s">
        <v>2</v>
      </c>
      <c r="C3091" s="10" t="s">
        <v>4941</v>
      </c>
    </row>
    <row r="3092" spans="1:3" hidden="1" x14ac:dyDescent="0.35">
      <c r="A3092" s="10" t="s">
        <v>4942</v>
      </c>
      <c r="B3092" s="10" t="s">
        <v>28435</v>
      </c>
      <c r="C3092" s="10" t="s">
        <v>29478</v>
      </c>
    </row>
    <row r="3093" spans="1:3" x14ac:dyDescent="0.35">
      <c r="A3093" s="10" t="s">
        <v>4942</v>
      </c>
      <c r="B3093" s="10" t="s">
        <v>2</v>
      </c>
      <c r="C3093" s="10" t="s">
        <v>4943</v>
      </c>
    </row>
    <row r="3094" spans="1:3" x14ac:dyDescent="0.35">
      <c r="A3094" s="10" t="s">
        <v>4944</v>
      </c>
      <c r="B3094" s="10" t="s">
        <v>2</v>
      </c>
      <c r="C3094" s="10" t="s">
        <v>4945</v>
      </c>
    </row>
    <row r="3095" spans="1:3" hidden="1" x14ac:dyDescent="0.35">
      <c r="A3095" s="10" t="s">
        <v>4944</v>
      </c>
      <c r="B3095" s="10" t="s">
        <v>28435</v>
      </c>
      <c r="C3095" s="10" t="s">
        <v>29479</v>
      </c>
    </row>
    <row r="3096" spans="1:3" x14ac:dyDescent="0.35">
      <c r="A3096" s="10" t="s">
        <v>4946</v>
      </c>
      <c r="B3096" s="10" t="s">
        <v>2</v>
      </c>
      <c r="C3096" s="10" t="s">
        <v>4947</v>
      </c>
    </row>
    <row r="3097" spans="1:3" hidden="1" x14ac:dyDescent="0.35">
      <c r="A3097" s="10" t="s">
        <v>4946</v>
      </c>
      <c r="B3097" s="10" t="s">
        <v>28435</v>
      </c>
      <c r="C3097" s="10" t="s">
        <v>29480</v>
      </c>
    </row>
    <row r="3098" spans="1:3" x14ac:dyDescent="0.35">
      <c r="A3098" s="10" t="s">
        <v>4952</v>
      </c>
      <c r="B3098" s="10" t="s">
        <v>10</v>
      </c>
      <c r="C3098" s="10" t="s">
        <v>4959</v>
      </c>
    </row>
    <row r="3099" spans="1:3" x14ac:dyDescent="0.35">
      <c r="A3099" s="10" t="s">
        <v>4952</v>
      </c>
      <c r="B3099" s="10" t="s">
        <v>10</v>
      </c>
      <c r="C3099" s="10" t="s">
        <v>4960</v>
      </c>
    </row>
    <row r="3100" spans="1:3" x14ac:dyDescent="0.35">
      <c r="A3100" s="10" t="s">
        <v>4952</v>
      </c>
      <c r="B3100" s="10" t="s">
        <v>10</v>
      </c>
      <c r="C3100" s="10" t="s">
        <v>4961</v>
      </c>
    </row>
    <row r="3101" spans="1:3" x14ac:dyDescent="0.35">
      <c r="A3101" s="10" t="s">
        <v>4952</v>
      </c>
      <c r="B3101" s="10" t="s">
        <v>10</v>
      </c>
      <c r="C3101" s="10" t="s">
        <v>4962</v>
      </c>
    </row>
    <row r="3102" spans="1:3" hidden="1" x14ac:dyDescent="0.35">
      <c r="A3102" s="10" t="s">
        <v>4952</v>
      </c>
      <c r="B3102" s="10" t="s">
        <v>28435</v>
      </c>
      <c r="C3102" s="10" t="s">
        <v>29481</v>
      </c>
    </row>
    <row r="3103" spans="1:3" x14ac:dyDescent="0.35">
      <c r="A3103" s="10" t="s">
        <v>4952</v>
      </c>
      <c r="B3103" s="10" t="s">
        <v>10</v>
      </c>
      <c r="C3103" s="10" t="s">
        <v>4963</v>
      </c>
    </row>
    <row r="3104" spans="1:3" x14ac:dyDescent="0.35">
      <c r="A3104" s="10" t="s">
        <v>4952</v>
      </c>
      <c r="B3104" s="10" t="s">
        <v>2</v>
      </c>
      <c r="C3104" s="10" t="s">
        <v>4953</v>
      </c>
    </row>
    <row r="3105" spans="1:3" x14ac:dyDescent="0.35">
      <c r="A3105" s="10" t="s">
        <v>4952</v>
      </c>
      <c r="B3105" s="10" t="s">
        <v>10</v>
      </c>
      <c r="C3105" s="10" t="s">
        <v>4954</v>
      </c>
    </row>
    <row r="3106" spans="1:3" x14ac:dyDescent="0.35">
      <c r="A3106" s="10" t="s">
        <v>4952</v>
      </c>
      <c r="B3106" s="10" t="s">
        <v>10</v>
      </c>
      <c r="C3106" s="10" t="s">
        <v>4955</v>
      </c>
    </row>
    <row r="3107" spans="1:3" x14ac:dyDescent="0.35">
      <c r="A3107" s="10" t="s">
        <v>4952</v>
      </c>
      <c r="B3107" s="10" t="s">
        <v>10</v>
      </c>
      <c r="C3107" s="10" t="s">
        <v>4956</v>
      </c>
    </row>
    <row r="3108" spans="1:3" x14ac:dyDescent="0.35">
      <c r="A3108" s="10" t="s">
        <v>4952</v>
      </c>
      <c r="B3108" s="10" t="s">
        <v>10</v>
      </c>
      <c r="C3108" s="10" t="s">
        <v>4957</v>
      </c>
    </row>
    <row r="3109" spans="1:3" x14ac:dyDescent="0.35">
      <c r="A3109" s="10" t="s">
        <v>4952</v>
      </c>
      <c r="B3109" s="10" t="s">
        <v>10</v>
      </c>
      <c r="C3109" s="10" t="s">
        <v>4958</v>
      </c>
    </row>
    <row r="3110" spans="1:3" x14ac:dyDescent="0.35">
      <c r="A3110" s="10" t="s">
        <v>4970</v>
      </c>
      <c r="B3110" s="10" t="s">
        <v>2</v>
      </c>
      <c r="C3110" s="10" t="s">
        <v>4971</v>
      </c>
    </row>
    <row r="3111" spans="1:3" hidden="1" x14ac:dyDescent="0.35">
      <c r="A3111" s="10" t="s">
        <v>4970</v>
      </c>
      <c r="B3111" s="10" t="s">
        <v>28435</v>
      </c>
      <c r="C3111" s="10" t="s">
        <v>29482</v>
      </c>
    </row>
    <row r="3112" spans="1:3" x14ac:dyDescent="0.35">
      <c r="A3112" s="10" t="s">
        <v>4972</v>
      </c>
      <c r="B3112" s="10" t="s">
        <v>2</v>
      </c>
      <c r="C3112" s="10" t="s">
        <v>4973</v>
      </c>
    </row>
    <row r="3113" spans="1:3" hidden="1" x14ac:dyDescent="0.35">
      <c r="A3113" s="10" t="s">
        <v>4972</v>
      </c>
      <c r="B3113" s="10" t="s">
        <v>28435</v>
      </c>
      <c r="C3113" s="10" t="s">
        <v>29483</v>
      </c>
    </row>
    <row r="3114" spans="1:3" x14ac:dyDescent="0.35">
      <c r="A3114" s="10" t="s">
        <v>4974</v>
      </c>
      <c r="B3114" s="10" t="s">
        <v>2</v>
      </c>
      <c r="C3114" s="10" t="s">
        <v>4975</v>
      </c>
    </row>
    <row r="3115" spans="1:3" hidden="1" x14ac:dyDescent="0.35">
      <c r="A3115" s="10" t="s">
        <v>4974</v>
      </c>
      <c r="B3115" s="10" t="s">
        <v>28435</v>
      </c>
      <c r="C3115" s="10" t="s">
        <v>29484</v>
      </c>
    </row>
    <row r="3116" spans="1:3" x14ac:dyDescent="0.35">
      <c r="A3116" s="10" t="s">
        <v>4984</v>
      </c>
      <c r="B3116" s="10" t="s">
        <v>2</v>
      </c>
      <c r="C3116" s="10" t="s">
        <v>4985</v>
      </c>
    </row>
    <row r="3117" spans="1:3" hidden="1" x14ac:dyDescent="0.35">
      <c r="A3117" s="10" t="s">
        <v>4984</v>
      </c>
      <c r="B3117" s="10" t="s">
        <v>28435</v>
      </c>
      <c r="C3117" s="10" t="s">
        <v>29485</v>
      </c>
    </row>
    <row r="3118" spans="1:3" x14ac:dyDescent="0.35">
      <c r="A3118" s="10" t="s">
        <v>4986</v>
      </c>
      <c r="B3118" s="10" t="s">
        <v>2</v>
      </c>
      <c r="C3118" s="10" t="s">
        <v>4987</v>
      </c>
    </row>
    <row r="3119" spans="1:3" hidden="1" x14ac:dyDescent="0.35">
      <c r="A3119" s="10" t="s">
        <v>4986</v>
      </c>
      <c r="B3119" s="10" t="s">
        <v>28435</v>
      </c>
      <c r="C3119" s="10" t="s">
        <v>29486</v>
      </c>
    </row>
    <row r="3120" spans="1:3" hidden="1" x14ac:dyDescent="0.35">
      <c r="A3120" s="10" t="s">
        <v>4988</v>
      </c>
      <c r="B3120" s="10" t="s">
        <v>28435</v>
      </c>
      <c r="C3120" s="10" t="s">
        <v>29487</v>
      </c>
    </row>
    <row r="3121" spans="1:3" x14ac:dyDescent="0.35">
      <c r="A3121" s="10" t="s">
        <v>4988</v>
      </c>
      <c r="B3121" s="10" t="s">
        <v>2</v>
      </c>
      <c r="C3121" s="10" t="s">
        <v>4989</v>
      </c>
    </row>
    <row r="3122" spans="1:3" hidden="1" x14ac:dyDescent="0.35">
      <c r="A3122" s="10" t="s">
        <v>4990</v>
      </c>
      <c r="B3122" s="10" t="s">
        <v>28435</v>
      </c>
      <c r="C3122" s="10" t="s">
        <v>29488</v>
      </c>
    </row>
    <row r="3123" spans="1:3" x14ac:dyDescent="0.35">
      <c r="A3123" s="10" t="s">
        <v>4990</v>
      </c>
      <c r="B3123" s="10" t="s">
        <v>2</v>
      </c>
      <c r="C3123" s="10" t="s">
        <v>4991</v>
      </c>
    </row>
    <row r="3124" spans="1:3" x14ac:dyDescent="0.35">
      <c r="A3124" s="10" t="s">
        <v>5000</v>
      </c>
      <c r="B3124" s="10" t="s">
        <v>2</v>
      </c>
      <c r="C3124" s="10" t="s">
        <v>5001</v>
      </c>
    </row>
    <row r="3125" spans="1:3" hidden="1" x14ac:dyDescent="0.35">
      <c r="A3125" s="10" t="s">
        <v>5000</v>
      </c>
      <c r="B3125" s="10" t="s">
        <v>28435</v>
      </c>
      <c r="C3125" s="10" t="s">
        <v>29489</v>
      </c>
    </row>
    <row r="3126" spans="1:3" hidden="1" x14ac:dyDescent="0.35">
      <c r="A3126" s="10" t="s">
        <v>5002</v>
      </c>
      <c r="B3126" s="10" t="s">
        <v>28435</v>
      </c>
      <c r="C3126" s="10" t="s">
        <v>29490</v>
      </c>
    </row>
    <row r="3127" spans="1:3" x14ac:dyDescent="0.35">
      <c r="A3127" s="10" t="s">
        <v>5002</v>
      </c>
      <c r="B3127" s="10" t="s">
        <v>2</v>
      </c>
      <c r="C3127" s="10" t="s">
        <v>5003</v>
      </c>
    </row>
    <row r="3128" spans="1:3" x14ac:dyDescent="0.35">
      <c r="A3128" s="10" t="s">
        <v>5004</v>
      </c>
      <c r="B3128" s="10" t="s">
        <v>2</v>
      </c>
      <c r="C3128" s="10" t="s">
        <v>5005</v>
      </c>
    </row>
    <row r="3129" spans="1:3" x14ac:dyDescent="0.35">
      <c r="A3129" s="10" t="s">
        <v>5004</v>
      </c>
      <c r="B3129" s="10" t="s">
        <v>10</v>
      </c>
      <c r="C3129" s="10" t="s">
        <v>5006</v>
      </c>
    </row>
    <row r="3130" spans="1:3" hidden="1" x14ac:dyDescent="0.35">
      <c r="A3130" s="10" t="s">
        <v>5004</v>
      </c>
      <c r="B3130" s="10" t="s">
        <v>28435</v>
      </c>
      <c r="C3130" s="10" t="s">
        <v>29491</v>
      </c>
    </row>
    <row r="3131" spans="1:3" x14ac:dyDescent="0.35">
      <c r="A3131" s="10" t="s">
        <v>5007</v>
      </c>
      <c r="B3131" s="10" t="s">
        <v>2</v>
      </c>
      <c r="C3131" s="10" t="s">
        <v>5008</v>
      </c>
    </row>
    <row r="3132" spans="1:3" hidden="1" x14ac:dyDescent="0.35">
      <c r="A3132" s="10" t="s">
        <v>5007</v>
      </c>
      <c r="B3132" s="10" t="s">
        <v>28435</v>
      </c>
      <c r="C3132" s="10" t="s">
        <v>29492</v>
      </c>
    </row>
    <row r="3133" spans="1:3" x14ac:dyDescent="0.35">
      <c r="A3133" s="10" t="s">
        <v>5013</v>
      </c>
      <c r="B3133" s="10" t="s">
        <v>10</v>
      </c>
      <c r="C3133" s="10" t="s">
        <v>5015</v>
      </c>
    </row>
    <row r="3134" spans="1:3" x14ac:dyDescent="0.35">
      <c r="A3134" s="10" t="s">
        <v>5013</v>
      </c>
      <c r="B3134" s="10" t="s">
        <v>2</v>
      </c>
      <c r="C3134" s="10" t="s">
        <v>5014</v>
      </c>
    </row>
    <row r="3135" spans="1:3" hidden="1" x14ac:dyDescent="0.35">
      <c r="A3135" s="10" t="s">
        <v>5013</v>
      </c>
      <c r="B3135" s="10" t="s">
        <v>28435</v>
      </c>
      <c r="C3135" s="10" t="s">
        <v>29493</v>
      </c>
    </row>
    <row r="3136" spans="1:3" x14ac:dyDescent="0.35">
      <c r="A3136" s="10" t="s">
        <v>5019</v>
      </c>
      <c r="B3136" s="10" t="s">
        <v>2</v>
      </c>
      <c r="C3136" s="10" t="s">
        <v>5020</v>
      </c>
    </row>
    <row r="3137" spans="1:3" x14ac:dyDescent="0.35">
      <c r="A3137" s="10" t="s">
        <v>5019</v>
      </c>
      <c r="B3137" s="10" t="s">
        <v>10</v>
      </c>
      <c r="C3137" s="10" t="s">
        <v>5021</v>
      </c>
    </row>
    <row r="3138" spans="1:3" hidden="1" x14ac:dyDescent="0.35">
      <c r="A3138" s="10" t="s">
        <v>5019</v>
      </c>
      <c r="B3138" s="10" t="s">
        <v>28435</v>
      </c>
      <c r="C3138" s="10" t="s">
        <v>29494</v>
      </c>
    </row>
    <row r="3139" spans="1:3" x14ac:dyDescent="0.35">
      <c r="A3139" s="10" t="s">
        <v>5019</v>
      </c>
      <c r="B3139" s="10" t="s">
        <v>10</v>
      </c>
      <c r="C3139" s="10" t="s">
        <v>5022</v>
      </c>
    </row>
    <row r="3140" spans="1:3" x14ac:dyDescent="0.35">
      <c r="A3140" s="10" t="s">
        <v>5023</v>
      </c>
      <c r="B3140" s="10" t="s">
        <v>2</v>
      </c>
      <c r="C3140" s="10" t="s">
        <v>5024</v>
      </c>
    </row>
    <row r="3141" spans="1:3" x14ac:dyDescent="0.35">
      <c r="A3141" s="10" t="s">
        <v>5023</v>
      </c>
      <c r="B3141" s="10" t="s">
        <v>10</v>
      </c>
      <c r="C3141" s="10" t="s">
        <v>5025</v>
      </c>
    </row>
    <row r="3142" spans="1:3" hidden="1" x14ac:dyDescent="0.35">
      <c r="A3142" s="10" t="s">
        <v>5023</v>
      </c>
      <c r="B3142" s="10" t="s">
        <v>28435</v>
      </c>
      <c r="C3142" s="10" t="s">
        <v>29495</v>
      </c>
    </row>
    <row r="3143" spans="1:3" x14ac:dyDescent="0.35">
      <c r="A3143" s="10" t="s">
        <v>5026</v>
      </c>
      <c r="B3143" s="10" t="s">
        <v>10</v>
      </c>
      <c r="C3143" s="10" t="s">
        <v>5029</v>
      </c>
    </row>
    <row r="3144" spans="1:3" x14ac:dyDescent="0.35">
      <c r="A3144" s="10" t="s">
        <v>5026</v>
      </c>
      <c r="B3144" s="10" t="s">
        <v>10</v>
      </c>
      <c r="C3144" s="10" t="s">
        <v>5030</v>
      </c>
    </row>
    <row r="3145" spans="1:3" x14ac:dyDescent="0.35">
      <c r="A3145" s="10" t="s">
        <v>5026</v>
      </c>
      <c r="B3145" s="10" t="s">
        <v>10</v>
      </c>
      <c r="C3145" s="10" t="s">
        <v>5031</v>
      </c>
    </row>
    <row r="3146" spans="1:3" x14ac:dyDescent="0.35">
      <c r="A3146" s="10" t="s">
        <v>5026</v>
      </c>
      <c r="B3146" s="10" t="s">
        <v>10</v>
      </c>
      <c r="C3146" s="10" t="s">
        <v>5032</v>
      </c>
    </row>
    <row r="3147" spans="1:3" x14ac:dyDescent="0.35">
      <c r="A3147" s="10" t="s">
        <v>5026</v>
      </c>
      <c r="B3147" s="10" t="s">
        <v>10</v>
      </c>
      <c r="C3147" s="10" t="s">
        <v>5033</v>
      </c>
    </row>
    <row r="3148" spans="1:3" x14ac:dyDescent="0.35">
      <c r="A3148" s="10" t="s">
        <v>5026</v>
      </c>
      <c r="B3148" s="10" t="s">
        <v>10</v>
      </c>
      <c r="C3148" s="10" t="s">
        <v>5034</v>
      </c>
    </row>
    <row r="3149" spans="1:3" x14ac:dyDescent="0.35">
      <c r="A3149" s="10" t="s">
        <v>5026</v>
      </c>
      <c r="B3149" s="10" t="s">
        <v>2</v>
      </c>
      <c r="C3149" s="10" t="s">
        <v>5027</v>
      </c>
    </row>
    <row r="3150" spans="1:3" hidden="1" x14ac:dyDescent="0.35">
      <c r="A3150" s="10" t="s">
        <v>5026</v>
      </c>
      <c r="B3150" s="10" t="s">
        <v>28435</v>
      </c>
      <c r="C3150" s="10" t="s">
        <v>29496</v>
      </c>
    </row>
    <row r="3151" spans="1:3" x14ac:dyDescent="0.35">
      <c r="A3151" s="10" t="s">
        <v>5026</v>
      </c>
      <c r="B3151" s="10" t="s">
        <v>10</v>
      </c>
      <c r="C3151" s="10" t="s">
        <v>5028</v>
      </c>
    </row>
    <row r="3152" spans="1:3" x14ac:dyDescent="0.35">
      <c r="A3152" s="10" t="s">
        <v>5035</v>
      </c>
      <c r="B3152" s="10" t="s">
        <v>2</v>
      </c>
      <c r="C3152" s="10" t="s">
        <v>5036</v>
      </c>
    </row>
    <row r="3153" spans="1:3" hidden="1" x14ac:dyDescent="0.35">
      <c r="A3153" s="10" t="s">
        <v>5035</v>
      </c>
      <c r="B3153" s="10" t="s">
        <v>28435</v>
      </c>
      <c r="C3153" s="10" t="s">
        <v>29497</v>
      </c>
    </row>
    <row r="3154" spans="1:3" hidden="1" x14ac:dyDescent="0.35">
      <c r="A3154" s="10" t="s">
        <v>5046</v>
      </c>
      <c r="B3154" s="10" t="s">
        <v>28435</v>
      </c>
      <c r="C3154" s="10" t="s">
        <v>29498</v>
      </c>
    </row>
    <row r="3155" spans="1:3" x14ac:dyDescent="0.35">
      <c r="A3155" s="10" t="s">
        <v>5046</v>
      </c>
      <c r="B3155" s="10" t="s">
        <v>10</v>
      </c>
      <c r="C3155" s="10" t="s">
        <v>5048</v>
      </c>
    </row>
    <row r="3156" spans="1:3" x14ac:dyDescent="0.35">
      <c r="A3156" s="10" t="s">
        <v>5046</v>
      </c>
      <c r="B3156" s="10" t="s">
        <v>2</v>
      </c>
      <c r="C3156" s="10" t="s">
        <v>5047</v>
      </c>
    </row>
    <row r="3157" spans="1:3" x14ac:dyDescent="0.35">
      <c r="A3157" s="10" t="s">
        <v>5056</v>
      </c>
      <c r="B3157" s="10" t="s">
        <v>2</v>
      </c>
      <c r="C3157" s="10" t="s">
        <v>5057</v>
      </c>
    </row>
    <row r="3158" spans="1:3" hidden="1" x14ac:dyDescent="0.35">
      <c r="A3158" s="10" t="s">
        <v>5056</v>
      </c>
      <c r="B3158" s="10" t="s">
        <v>28435</v>
      </c>
      <c r="C3158" s="10" t="s">
        <v>29499</v>
      </c>
    </row>
    <row r="3159" spans="1:3" hidden="1" x14ac:dyDescent="0.35">
      <c r="A3159" s="10" t="s">
        <v>5058</v>
      </c>
      <c r="B3159" s="10" t="s">
        <v>28435</v>
      </c>
      <c r="C3159" s="10" t="s">
        <v>29500</v>
      </c>
    </row>
    <row r="3160" spans="1:3" x14ac:dyDescent="0.35">
      <c r="A3160" s="10" t="s">
        <v>5058</v>
      </c>
      <c r="B3160" s="10" t="s">
        <v>2</v>
      </c>
      <c r="C3160" s="10" t="s">
        <v>5059</v>
      </c>
    </row>
    <row r="3161" spans="1:3" x14ac:dyDescent="0.35">
      <c r="A3161" s="10" t="s">
        <v>5070</v>
      </c>
      <c r="B3161" s="10" t="s">
        <v>2</v>
      </c>
      <c r="C3161" s="10" t="s">
        <v>5071</v>
      </c>
    </row>
    <row r="3162" spans="1:3" x14ac:dyDescent="0.35">
      <c r="A3162" s="10" t="s">
        <v>5070</v>
      </c>
      <c r="B3162" s="10" t="s">
        <v>10</v>
      </c>
      <c r="C3162" s="10" t="s">
        <v>5072</v>
      </c>
    </row>
    <row r="3163" spans="1:3" hidden="1" x14ac:dyDescent="0.35">
      <c r="A3163" s="10" t="s">
        <v>5070</v>
      </c>
      <c r="B3163" s="10" t="s">
        <v>28435</v>
      </c>
      <c r="C3163" s="10" t="s">
        <v>29501</v>
      </c>
    </row>
    <row r="3164" spans="1:3" hidden="1" x14ac:dyDescent="0.35">
      <c r="A3164" s="10" t="s">
        <v>5079</v>
      </c>
      <c r="B3164" s="10" t="s">
        <v>28435</v>
      </c>
      <c r="C3164" s="10" t="s">
        <v>29502</v>
      </c>
    </row>
    <row r="3165" spans="1:3" x14ac:dyDescent="0.35">
      <c r="A3165" s="10" t="s">
        <v>5079</v>
      </c>
      <c r="B3165" s="10" t="s">
        <v>2</v>
      </c>
      <c r="C3165" s="10" t="s">
        <v>5080</v>
      </c>
    </row>
    <row r="3166" spans="1:3" hidden="1" x14ac:dyDescent="0.35">
      <c r="A3166" s="10" t="s">
        <v>5083</v>
      </c>
      <c r="B3166" s="10" t="s">
        <v>28435</v>
      </c>
      <c r="C3166" s="10" t="s">
        <v>29503</v>
      </c>
    </row>
    <row r="3167" spans="1:3" x14ac:dyDescent="0.35">
      <c r="A3167" s="10" t="s">
        <v>5083</v>
      </c>
      <c r="B3167" s="10" t="s">
        <v>2</v>
      </c>
      <c r="C3167" s="10" t="s">
        <v>5084</v>
      </c>
    </row>
    <row r="3168" spans="1:3" hidden="1" x14ac:dyDescent="0.35">
      <c r="A3168" s="10" t="s">
        <v>5085</v>
      </c>
      <c r="B3168" s="10" t="s">
        <v>28435</v>
      </c>
      <c r="C3168" s="10" t="s">
        <v>29504</v>
      </c>
    </row>
    <row r="3169" spans="1:3" x14ac:dyDescent="0.35">
      <c r="A3169" s="10" t="s">
        <v>5085</v>
      </c>
      <c r="B3169" s="10" t="s">
        <v>2</v>
      </c>
      <c r="C3169" s="10" t="s">
        <v>5086</v>
      </c>
    </row>
    <row r="3170" spans="1:3" x14ac:dyDescent="0.35">
      <c r="A3170" s="10" t="s">
        <v>5094</v>
      </c>
      <c r="B3170" s="10" t="s">
        <v>10</v>
      </c>
      <c r="C3170" s="10" t="s">
        <v>5097</v>
      </c>
    </row>
    <row r="3171" spans="1:3" x14ac:dyDescent="0.35">
      <c r="A3171" s="10" t="s">
        <v>5094</v>
      </c>
      <c r="B3171" s="10" t="s">
        <v>10</v>
      </c>
      <c r="C3171" s="10" t="s">
        <v>5098</v>
      </c>
    </row>
    <row r="3172" spans="1:3" x14ac:dyDescent="0.35">
      <c r="A3172" s="10" t="s">
        <v>5094</v>
      </c>
      <c r="B3172" s="10" t="s">
        <v>2</v>
      </c>
      <c r="C3172" s="10" t="s">
        <v>5095</v>
      </c>
    </row>
    <row r="3173" spans="1:3" hidden="1" x14ac:dyDescent="0.35">
      <c r="A3173" s="10" t="s">
        <v>5094</v>
      </c>
      <c r="B3173" s="10" t="s">
        <v>28435</v>
      </c>
      <c r="C3173" s="10" t="s">
        <v>29505</v>
      </c>
    </row>
    <row r="3174" spans="1:3" x14ac:dyDescent="0.35">
      <c r="A3174" s="10" t="s">
        <v>5094</v>
      </c>
      <c r="B3174" s="10" t="s">
        <v>10</v>
      </c>
      <c r="C3174" s="10" t="s">
        <v>5096</v>
      </c>
    </row>
    <row r="3175" spans="1:3" x14ac:dyDescent="0.35">
      <c r="A3175" s="10" t="s">
        <v>5099</v>
      </c>
      <c r="B3175" s="10" t="s">
        <v>2</v>
      </c>
      <c r="C3175" s="10" t="s">
        <v>5100</v>
      </c>
    </row>
    <row r="3176" spans="1:3" hidden="1" x14ac:dyDescent="0.35">
      <c r="A3176" s="10" t="s">
        <v>5099</v>
      </c>
      <c r="B3176" s="10" t="s">
        <v>28435</v>
      </c>
      <c r="C3176" s="10" t="s">
        <v>29506</v>
      </c>
    </row>
    <row r="3177" spans="1:3" x14ac:dyDescent="0.35">
      <c r="A3177" s="10" t="s">
        <v>5104</v>
      </c>
      <c r="B3177" s="10" t="s">
        <v>10</v>
      </c>
      <c r="C3177" s="10" t="s">
        <v>5106</v>
      </c>
    </row>
    <row r="3178" spans="1:3" hidden="1" x14ac:dyDescent="0.35">
      <c r="A3178" s="10" t="s">
        <v>5104</v>
      </c>
      <c r="B3178" s="10" t="s">
        <v>28435</v>
      </c>
      <c r="C3178" s="10" t="s">
        <v>29507</v>
      </c>
    </row>
    <row r="3179" spans="1:3" x14ac:dyDescent="0.35">
      <c r="A3179" s="10" t="s">
        <v>5104</v>
      </c>
      <c r="B3179" s="10" t="s">
        <v>2</v>
      </c>
      <c r="C3179" s="10" t="s">
        <v>5105</v>
      </c>
    </row>
    <row r="3180" spans="1:3" hidden="1" x14ac:dyDescent="0.35">
      <c r="A3180" s="10" t="s">
        <v>5112</v>
      </c>
      <c r="B3180" s="10" t="s">
        <v>28435</v>
      </c>
      <c r="C3180" s="10" t="s">
        <v>29508</v>
      </c>
    </row>
    <row r="3181" spans="1:3" x14ac:dyDescent="0.35">
      <c r="A3181" s="10" t="s">
        <v>5112</v>
      </c>
      <c r="B3181" s="10" t="s">
        <v>2</v>
      </c>
      <c r="C3181" s="10" t="s">
        <v>5113</v>
      </c>
    </row>
    <row r="3182" spans="1:3" x14ac:dyDescent="0.35">
      <c r="A3182" s="10" t="s">
        <v>5116</v>
      </c>
      <c r="B3182" s="10" t="s">
        <v>2</v>
      </c>
      <c r="C3182" s="10" t="s">
        <v>5117</v>
      </c>
    </row>
    <row r="3183" spans="1:3" hidden="1" x14ac:dyDescent="0.35">
      <c r="A3183" s="10" t="s">
        <v>5116</v>
      </c>
      <c r="B3183" s="10" t="s">
        <v>28435</v>
      </c>
      <c r="C3183" s="10" t="s">
        <v>29509</v>
      </c>
    </row>
    <row r="3184" spans="1:3" x14ac:dyDescent="0.35">
      <c r="A3184" s="10" t="s">
        <v>5124</v>
      </c>
      <c r="B3184" s="10" t="s">
        <v>10</v>
      </c>
      <c r="C3184" s="10" t="s">
        <v>5126</v>
      </c>
    </row>
    <row r="3185" spans="1:3" hidden="1" x14ac:dyDescent="0.35">
      <c r="A3185" s="10" t="s">
        <v>5124</v>
      </c>
      <c r="B3185" s="10" t="s">
        <v>28435</v>
      </c>
      <c r="C3185" s="10" t="s">
        <v>29510</v>
      </c>
    </row>
    <row r="3186" spans="1:3" x14ac:dyDescent="0.35">
      <c r="A3186" s="10" t="s">
        <v>5124</v>
      </c>
      <c r="B3186" s="10" t="s">
        <v>2</v>
      </c>
      <c r="C3186" s="10" t="s">
        <v>5125</v>
      </c>
    </row>
    <row r="3187" spans="1:3" hidden="1" x14ac:dyDescent="0.35">
      <c r="A3187" s="10" t="s">
        <v>5127</v>
      </c>
      <c r="B3187" s="10" t="s">
        <v>28435</v>
      </c>
      <c r="C3187" s="10" t="s">
        <v>29511</v>
      </c>
    </row>
    <row r="3188" spans="1:3" x14ac:dyDescent="0.35">
      <c r="A3188" s="10" t="s">
        <v>5127</v>
      </c>
      <c r="B3188" s="10" t="s">
        <v>2</v>
      </c>
      <c r="C3188" s="10" t="s">
        <v>5128</v>
      </c>
    </row>
    <row r="3189" spans="1:3" x14ac:dyDescent="0.35">
      <c r="A3189" s="10" t="s">
        <v>5132</v>
      </c>
      <c r="B3189" s="10" t="s">
        <v>2</v>
      </c>
      <c r="C3189" s="10" t="s">
        <v>5133</v>
      </c>
    </row>
    <row r="3190" spans="1:3" x14ac:dyDescent="0.35">
      <c r="A3190" s="10" t="s">
        <v>5132</v>
      </c>
      <c r="B3190" s="10" t="s">
        <v>10</v>
      </c>
      <c r="C3190" s="10" t="s">
        <v>5134</v>
      </c>
    </row>
    <row r="3191" spans="1:3" hidden="1" x14ac:dyDescent="0.35">
      <c r="A3191" s="10" t="s">
        <v>5132</v>
      </c>
      <c r="B3191" s="10" t="s">
        <v>28435</v>
      </c>
      <c r="C3191" s="10" t="s">
        <v>29512</v>
      </c>
    </row>
    <row r="3192" spans="1:3" x14ac:dyDescent="0.35">
      <c r="A3192" s="10" t="s">
        <v>5135</v>
      </c>
      <c r="B3192" s="10" t="s">
        <v>10</v>
      </c>
      <c r="C3192" s="10" t="s">
        <v>5137</v>
      </c>
    </row>
    <row r="3193" spans="1:3" x14ac:dyDescent="0.35">
      <c r="A3193" s="10" t="s">
        <v>5135</v>
      </c>
      <c r="B3193" s="10" t="s">
        <v>10</v>
      </c>
      <c r="C3193" s="10" t="s">
        <v>5138</v>
      </c>
    </row>
    <row r="3194" spans="1:3" hidden="1" x14ac:dyDescent="0.35">
      <c r="A3194" s="10" t="s">
        <v>5135</v>
      </c>
      <c r="B3194" s="10" t="s">
        <v>28435</v>
      </c>
      <c r="C3194" s="10" t="s">
        <v>29513</v>
      </c>
    </row>
    <row r="3195" spans="1:3" x14ac:dyDescent="0.35">
      <c r="A3195" s="10" t="s">
        <v>5135</v>
      </c>
      <c r="B3195" s="10" t="s">
        <v>10</v>
      </c>
      <c r="C3195" s="10" t="s">
        <v>5139</v>
      </c>
    </row>
    <row r="3196" spans="1:3" x14ac:dyDescent="0.35">
      <c r="A3196" s="10" t="s">
        <v>5135</v>
      </c>
      <c r="B3196" s="10" t="s">
        <v>10</v>
      </c>
      <c r="C3196" s="10" t="s">
        <v>5140</v>
      </c>
    </row>
    <row r="3197" spans="1:3" x14ac:dyDescent="0.35">
      <c r="A3197" s="10" t="s">
        <v>5135</v>
      </c>
      <c r="B3197" s="10" t="s">
        <v>2</v>
      </c>
      <c r="C3197" s="10" t="s">
        <v>5136</v>
      </c>
    </row>
    <row r="3198" spans="1:3" x14ac:dyDescent="0.35">
      <c r="A3198" s="10" t="s">
        <v>5154</v>
      </c>
      <c r="B3198" s="10" t="s">
        <v>2</v>
      </c>
      <c r="C3198" s="10" t="s">
        <v>5155</v>
      </c>
    </row>
    <row r="3199" spans="1:3" hidden="1" x14ac:dyDescent="0.35">
      <c r="A3199" s="10" t="s">
        <v>5154</v>
      </c>
      <c r="B3199" s="10" t="s">
        <v>28435</v>
      </c>
      <c r="C3199" s="10" t="s">
        <v>29514</v>
      </c>
    </row>
    <row r="3200" spans="1:3" hidden="1" x14ac:dyDescent="0.35">
      <c r="A3200" s="10" t="s">
        <v>5162</v>
      </c>
      <c r="B3200" s="10" t="s">
        <v>28435</v>
      </c>
      <c r="C3200" s="10" t="s">
        <v>29515</v>
      </c>
    </row>
    <row r="3201" spans="1:3" x14ac:dyDescent="0.35">
      <c r="A3201" s="10" t="s">
        <v>5162</v>
      </c>
      <c r="B3201" s="10" t="s">
        <v>2</v>
      </c>
      <c r="C3201" s="10" t="s">
        <v>5163</v>
      </c>
    </row>
    <row r="3202" spans="1:3" hidden="1" x14ac:dyDescent="0.35">
      <c r="A3202" s="10" t="s">
        <v>5164</v>
      </c>
      <c r="B3202" s="10" t="s">
        <v>28435</v>
      </c>
      <c r="C3202" s="10" t="s">
        <v>29516</v>
      </c>
    </row>
    <row r="3203" spans="1:3" x14ac:dyDescent="0.35">
      <c r="A3203" s="10" t="s">
        <v>5164</v>
      </c>
      <c r="B3203" s="10" t="s">
        <v>2</v>
      </c>
      <c r="C3203" s="10" t="s">
        <v>5165</v>
      </c>
    </row>
    <row r="3204" spans="1:3" hidden="1" x14ac:dyDescent="0.35">
      <c r="A3204" s="10" t="s">
        <v>5179</v>
      </c>
      <c r="B3204" s="10" t="s">
        <v>28435</v>
      </c>
      <c r="C3204" s="10" t="s">
        <v>29517</v>
      </c>
    </row>
    <row r="3205" spans="1:3" x14ac:dyDescent="0.35">
      <c r="A3205" s="10" t="s">
        <v>5179</v>
      </c>
      <c r="B3205" s="10" t="s">
        <v>10</v>
      </c>
      <c r="C3205" s="10" t="s">
        <v>5183</v>
      </c>
    </row>
    <row r="3206" spans="1:3" x14ac:dyDescent="0.35">
      <c r="A3206" s="10" t="s">
        <v>5179</v>
      </c>
      <c r="B3206" s="10" t="s">
        <v>10</v>
      </c>
      <c r="C3206" s="10" t="s">
        <v>5184</v>
      </c>
    </row>
    <row r="3207" spans="1:3" x14ac:dyDescent="0.35">
      <c r="A3207" s="10" t="s">
        <v>5179</v>
      </c>
      <c r="B3207" s="10" t="s">
        <v>10</v>
      </c>
      <c r="C3207" s="10" t="s">
        <v>5185</v>
      </c>
    </row>
    <row r="3208" spans="1:3" x14ac:dyDescent="0.35">
      <c r="A3208" s="10" t="s">
        <v>5179</v>
      </c>
      <c r="B3208" s="10" t="s">
        <v>2</v>
      </c>
      <c r="C3208" s="10" t="s">
        <v>5180</v>
      </c>
    </row>
    <row r="3209" spans="1:3" x14ac:dyDescent="0.35">
      <c r="A3209" s="10" t="s">
        <v>5179</v>
      </c>
      <c r="B3209" s="10" t="s">
        <v>10</v>
      </c>
      <c r="C3209" s="10" t="s">
        <v>5181</v>
      </c>
    </row>
    <row r="3210" spans="1:3" x14ac:dyDescent="0.35">
      <c r="A3210" s="10" t="s">
        <v>5179</v>
      </c>
      <c r="B3210" s="10" t="s">
        <v>10</v>
      </c>
      <c r="C3210" s="10" t="s">
        <v>5182</v>
      </c>
    </row>
    <row r="3211" spans="1:3" x14ac:dyDescent="0.35">
      <c r="A3211" s="10" t="s">
        <v>5186</v>
      </c>
      <c r="B3211" s="10" t="s">
        <v>2</v>
      </c>
      <c r="C3211" s="10" t="s">
        <v>5187</v>
      </c>
    </row>
    <row r="3212" spans="1:3" x14ac:dyDescent="0.35">
      <c r="A3212" s="10" t="s">
        <v>5186</v>
      </c>
      <c r="B3212" s="10" t="s">
        <v>10</v>
      </c>
      <c r="C3212" s="10" t="s">
        <v>5188</v>
      </c>
    </row>
    <row r="3213" spans="1:3" x14ac:dyDescent="0.35">
      <c r="A3213" s="10" t="s">
        <v>5186</v>
      </c>
      <c r="B3213" s="10" t="s">
        <v>10</v>
      </c>
      <c r="C3213" s="10" t="s">
        <v>5189</v>
      </c>
    </row>
    <row r="3214" spans="1:3" x14ac:dyDescent="0.35">
      <c r="A3214" s="10" t="s">
        <v>5186</v>
      </c>
      <c r="B3214" s="10" t="s">
        <v>10</v>
      </c>
      <c r="C3214" s="10" t="s">
        <v>5190</v>
      </c>
    </row>
    <row r="3215" spans="1:3" x14ac:dyDescent="0.35">
      <c r="A3215" s="10" t="s">
        <v>5186</v>
      </c>
      <c r="B3215" s="10" t="s">
        <v>10</v>
      </c>
      <c r="C3215" s="10" t="s">
        <v>5191</v>
      </c>
    </row>
    <row r="3216" spans="1:3" x14ac:dyDescent="0.35">
      <c r="A3216" s="10" t="s">
        <v>5186</v>
      </c>
      <c r="B3216" s="10" t="s">
        <v>10</v>
      </c>
      <c r="C3216" s="10" t="s">
        <v>5192</v>
      </c>
    </row>
    <row r="3217" spans="1:3" hidden="1" x14ac:dyDescent="0.35">
      <c r="A3217" s="10" t="s">
        <v>5186</v>
      </c>
      <c r="B3217" s="10" t="s">
        <v>28435</v>
      </c>
      <c r="C3217" s="10" t="s">
        <v>29518</v>
      </c>
    </row>
    <row r="3218" spans="1:3" x14ac:dyDescent="0.35">
      <c r="A3218" s="10" t="s">
        <v>5186</v>
      </c>
      <c r="B3218" s="10" t="s">
        <v>10</v>
      </c>
      <c r="C3218" s="10" t="s">
        <v>5193</v>
      </c>
    </row>
    <row r="3219" spans="1:3" x14ac:dyDescent="0.35">
      <c r="A3219" s="10" t="s">
        <v>5194</v>
      </c>
      <c r="B3219" s="10" t="s">
        <v>2</v>
      </c>
      <c r="C3219" s="10" t="s">
        <v>5195</v>
      </c>
    </row>
    <row r="3220" spans="1:3" x14ac:dyDescent="0.35">
      <c r="A3220" s="10" t="s">
        <v>5194</v>
      </c>
      <c r="B3220" s="10" t="s">
        <v>10</v>
      </c>
      <c r="C3220" s="10" t="s">
        <v>5196</v>
      </c>
    </row>
    <row r="3221" spans="1:3" x14ac:dyDescent="0.35">
      <c r="A3221" s="10" t="s">
        <v>5194</v>
      </c>
      <c r="B3221" s="10" t="s">
        <v>10</v>
      </c>
      <c r="C3221" s="10" t="s">
        <v>5197</v>
      </c>
    </row>
    <row r="3222" spans="1:3" x14ac:dyDescent="0.35">
      <c r="A3222" s="10" t="s">
        <v>5194</v>
      </c>
      <c r="B3222" s="10" t="s">
        <v>10</v>
      </c>
      <c r="C3222" s="10" t="s">
        <v>5198</v>
      </c>
    </row>
    <row r="3223" spans="1:3" hidden="1" x14ac:dyDescent="0.35">
      <c r="A3223" s="10" t="s">
        <v>5194</v>
      </c>
      <c r="B3223" s="10" t="s">
        <v>28435</v>
      </c>
      <c r="C3223" s="10" t="s">
        <v>29519</v>
      </c>
    </row>
    <row r="3224" spans="1:3" x14ac:dyDescent="0.35">
      <c r="A3224" s="10" t="s">
        <v>5208</v>
      </c>
      <c r="B3224" s="10" t="s">
        <v>10</v>
      </c>
      <c r="C3224" s="10" t="s">
        <v>5210</v>
      </c>
    </row>
    <row r="3225" spans="1:3" hidden="1" x14ac:dyDescent="0.35">
      <c r="A3225" s="10" t="s">
        <v>5208</v>
      </c>
      <c r="B3225" s="10" t="s">
        <v>28435</v>
      </c>
      <c r="C3225" s="10" t="s">
        <v>29520</v>
      </c>
    </row>
    <row r="3226" spans="1:3" x14ac:dyDescent="0.35">
      <c r="A3226" s="10" t="s">
        <v>5208</v>
      </c>
      <c r="B3226" s="10" t="s">
        <v>10</v>
      </c>
      <c r="C3226" s="10" t="s">
        <v>5211</v>
      </c>
    </row>
    <row r="3227" spans="1:3" x14ac:dyDescent="0.35">
      <c r="A3227" s="10" t="s">
        <v>5208</v>
      </c>
      <c r="B3227" s="10" t="s">
        <v>10</v>
      </c>
      <c r="C3227" s="10" t="s">
        <v>5212</v>
      </c>
    </row>
    <row r="3228" spans="1:3" x14ac:dyDescent="0.35">
      <c r="A3228" s="10" t="s">
        <v>5208</v>
      </c>
      <c r="B3228" s="10" t="s">
        <v>2</v>
      </c>
      <c r="C3228" s="10" t="s">
        <v>5209</v>
      </c>
    </row>
    <row r="3229" spans="1:3" x14ac:dyDescent="0.35">
      <c r="A3229" s="10" t="s">
        <v>5213</v>
      </c>
      <c r="B3229" s="10" t="s">
        <v>10</v>
      </c>
      <c r="C3229" s="10" t="s">
        <v>5217</v>
      </c>
    </row>
    <row r="3230" spans="1:3" hidden="1" x14ac:dyDescent="0.35">
      <c r="A3230" s="10" t="s">
        <v>5213</v>
      </c>
      <c r="B3230" s="10" t="s">
        <v>28435</v>
      </c>
      <c r="C3230" s="10" t="s">
        <v>29521</v>
      </c>
    </row>
    <row r="3231" spans="1:3" x14ac:dyDescent="0.35">
      <c r="A3231" s="10" t="s">
        <v>5213</v>
      </c>
      <c r="B3231" s="10" t="s">
        <v>2</v>
      </c>
      <c r="C3231" s="10" t="s">
        <v>5214</v>
      </c>
    </row>
    <row r="3232" spans="1:3" x14ac:dyDescent="0.35">
      <c r="A3232" s="10" t="s">
        <v>5213</v>
      </c>
      <c r="B3232" s="10" t="s">
        <v>10</v>
      </c>
      <c r="C3232" s="10" t="s">
        <v>5215</v>
      </c>
    </row>
    <row r="3233" spans="1:3" x14ac:dyDescent="0.35">
      <c r="A3233" s="10" t="s">
        <v>5213</v>
      </c>
      <c r="B3233" s="10" t="s">
        <v>10</v>
      </c>
      <c r="C3233" s="10" t="s">
        <v>5216</v>
      </c>
    </row>
    <row r="3234" spans="1:3" x14ac:dyDescent="0.35">
      <c r="A3234" s="10" t="s">
        <v>5218</v>
      </c>
      <c r="B3234" s="10" t="s">
        <v>10</v>
      </c>
      <c r="C3234" s="10" t="s">
        <v>5220</v>
      </c>
    </row>
    <row r="3235" spans="1:3" hidden="1" x14ac:dyDescent="0.35">
      <c r="A3235" s="10" t="s">
        <v>5218</v>
      </c>
      <c r="B3235" s="10" t="s">
        <v>28435</v>
      </c>
      <c r="C3235" s="10" t="s">
        <v>29522</v>
      </c>
    </row>
    <row r="3236" spans="1:3" x14ac:dyDescent="0.35">
      <c r="A3236" s="10" t="s">
        <v>5218</v>
      </c>
      <c r="B3236" s="10" t="s">
        <v>2</v>
      </c>
      <c r="C3236" s="10" t="s">
        <v>5219</v>
      </c>
    </row>
    <row r="3237" spans="1:3" x14ac:dyDescent="0.35">
      <c r="A3237" s="10" t="s">
        <v>5228</v>
      </c>
      <c r="B3237" s="10" t="s">
        <v>2</v>
      </c>
      <c r="C3237" s="10" t="s">
        <v>5229</v>
      </c>
    </row>
    <row r="3238" spans="1:3" hidden="1" x14ac:dyDescent="0.35">
      <c r="A3238" s="10" t="s">
        <v>5228</v>
      </c>
      <c r="B3238" s="10" t="s">
        <v>28435</v>
      </c>
      <c r="C3238" s="10" t="s">
        <v>29523</v>
      </c>
    </row>
    <row r="3239" spans="1:3" hidden="1" x14ac:dyDescent="0.35">
      <c r="A3239" s="10" t="s">
        <v>5230</v>
      </c>
      <c r="B3239" s="10" t="s">
        <v>28435</v>
      </c>
      <c r="C3239" s="10" t="s">
        <v>29524</v>
      </c>
    </row>
    <row r="3240" spans="1:3" x14ac:dyDescent="0.35">
      <c r="A3240" s="10" t="s">
        <v>5230</v>
      </c>
      <c r="B3240" s="10" t="s">
        <v>2</v>
      </c>
      <c r="C3240" s="10" t="s">
        <v>5231</v>
      </c>
    </row>
    <row r="3241" spans="1:3" x14ac:dyDescent="0.35">
      <c r="A3241" s="10" t="s">
        <v>5238</v>
      </c>
      <c r="B3241" s="10" t="s">
        <v>10</v>
      </c>
      <c r="C3241" s="10" t="s">
        <v>5240</v>
      </c>
    </row>
    <row r="3242" spans="1:3" x14ac:dyDescent="0.35">
      <c r="A3242" s="10" t="s">
        <v>5238</v>
      </c>
      <c r="B3242" s="10" t="s">
        <v>2</v>
      </c>
      <c r="C3242" s="10" t="s">
        <v>5239</v>
      </c>
    </row>
    <row r="3243" spans="1:3" hidden="1" x14ac:dyDescent="0.35">
      <c r="A3243" s="10" t="s">
        <v>5238</v>
      </c>
      <c r="B3243" s="10" t="s">
        <v>28435</v>
      </c>
      <c r="C3243" s="10" t="s">
        <v>29525</v>
      </c>
    </row>
    <row r="3244" spans="1:3" x14ac:dyDescent="0.35">
      <c r="A3244" s="10" t="s">
        <v>5241</v>
      </c>
      <c r="B3244" s="10" t="s">
        <v>10</v>
      </c>
      <c r="C3244" s="10" t="s">
        <v>5243</v>
      </c>
    </row>
    <row r="3245" spans="1:3" hidden="1" x14ac:dyDescent="0.35">
      <c r="A3245" s="10" t="s">
        <v>5241</v>
      </c>
      <c r="B3245" s="10" t="s">
        <v>28435</v>
      </c>
      <c r="C3245" s="10" t="s">
        <v>29526</v>
      </c>
    </row>
    <row r="3246" spans="1:3" x14ac:dyDescent="0.35">
      <c r="A3246" s="10" t="s">
        <v>5241</v>
      </c>
      <c r="B3246" s="10" t="s">
        <v>2</v>
      </c>
      <c r="C3246" s="10" t="s">
        <v>5242</v>
      </c>
    </row>
    <row r="3247" spans="1:3" hidden="1" x14ac:dyDescent="0.35">
      <c r="A3247" s="10" t="s">
        <v>5244</v>
      </c>
      <c r="B3247" s="10" t="s">
        <v>28435</v>
      </c>
      <c r="C3247" s="10" t="s">
        <v>29527</v>
      </c>
    </row>
    <row r="3248" spans="1:3" x14ac:dyDescent="0.35">
      <c r="A3248" s="10" t="s">
        <v>5244</v>
      </c>
      <c r="B3248" s="10" t="s">
        <v>10</v>
      </c>
      <c r="C3248" s="10" t="s">
        <v>5246</v>
      </c>
    </row>
    <row r="3249" spans="1:3" x14ac:dyDescent="0.35">
      <c r="A3249" s="10" t="s">
        <v>5244</v>
      </c>
      <c r="B3249" s="10" t="s">
        <v>2</v>
      </c>
      <c r="C3249" s="10" t="s">
        <v>5245</v>
      </c>
    </row>
    <row r="3250" spans="1:3" x14ac:dyDescent="0.35">
      <c r="A3250" s="10" t="s">
        <v>5247</v>
      </c>
      <c r="B3250" s="10" t="s">
        <v>10</v>
      </c>
      <c r="C3250" s="10" t="s">
        <v>5249</v>
      </c>
    </row>
    <row r="3251" spans="1:3" x14ac:dyDescent="0.35">
      <c r="A3251" s="10" t="s">
        <v>5247</v>
      </c>
      <c r="B3251" s="10" t="s">
        <v>2</v>
      </c>
      <c r="C3251" s="10" t="s">
        <v>5248</v>
      </c>
    </row>
    <row r="3252" spans="1:3" hidden="1" x14ac:dyDescent="0.35">
      <c r="A3252" s="10" t="s">
        <v>5247</v>
      </c>
      <c r="B3252" s="10" t="s">
        <v>28435</v>
      </c>
      <c r="C3252" s="10" t="s">
        <v>29528</v>
      </c>
    </row>
    <row r="3253" spans="1:3" hidden="1" x14ac:dyDescent="0.35">
      <c r="A3253" s="10" t="s">
        <v>5250</v>
      </c>
      <c r="B3253" s="10" t="s">
        <v>28435</v>
      </c>
      <c r="C3253" s="10" t="s">
        <v>29529</v>
      </c>
    </row>
    <row r="3254" spans="1:3" x14ac:dyDescent="0.35">
      <c r="A3254" s="10" t="s">
        <v>5250</v>
      </c>
      <c r="B3254" s="10" t="s">
        <v>2</v>
      </c>
      <c r="C3254" s="10" t="s">
        <v>5251</v>
      </c>
    </row>
    <row r="3255" spans="1:3" x14ac:dyDescent="0.35">
      <c r="A3255" s="10" t="s">
        <v>5266</v>
      </c>
      <c r="B3255" s="10" t="s">
        <v>10</v>
      </c>
      <c r="C3255" s="10" t="s">
        <v>5268</v>
      </c>
    </row>
    <row r="3256" spans="1:3" hidden="1" x14ac:dyDescent="0.35">
      <c r="A3256" s="10" t="s">
        <v>5266</v>
      </c>
      <c r="B3256" s="10" t="s">
        <v>28435</v>
      </c>
      <c r="C3256" s="10" t="s">
        <v>29530</v>
      </c>
    </row>
    <row r="3257" spans="1:3" x14ac:dyDescent="0.35">
      <c r="A3257" s="10" t="s">
        <v>5266</v>
      </c>
      <c r="B3257" s="10" t="s">
        <v>2</v>
      </c>
      <c r="C3257" s="10" t="s">
        <v>5267</v>
      </c>
    </row>
    <row r="3258" spans="1:3" x14ac:dyDescent="0.35">
      <c r="A3258" s="10" t="s">
        <v>5271</v>
      </c>
      <c r="B3258" s="10" t="s">
        <v>2</v>
      </c>
      <c r="C3258" s="10" t="s">
        <v>5272</v>
      </c>
    </row>
    <row r="3259" spans="1:3" hidden="1" x14ac:dyDescent="0.35">
      <c r="A3259" s="10" t="s">
        <v>5271</v>
      </c>
      <c r="B3259" s="10" t="s">
        <v>28435</v>
      </c>
      <c r="C3259" s="10" t="s">
        <v>29531</v>
      </c>
    </row>
    <row r="3260" spans="1:3" x14ac:dyDescent="0.35">
      <c r="A3260" s="10" t="s">
        <v>5273</v>
      </c>
      <c r="B3260" s="10" t="s">
        <v>2</v>
      </c>
      <c r="C3260" s="10" t="s">
        <v>5274</v>
      </c>
    </row>
    <row r="3261" spans="1:3" hidden="1" x14ac:dyDescent="0.35">
      <c r="A3261" s="10" t="s">
        <v>5273</v>
      </c>
      <c r="B3261" s="10" t="s">
        <v>28435</v>
      </c>
      <c r="C3261" s="10" t="s">
        <v>29532</v>
      </c>
    </row>
    <row r="3262" spans="1:3" hidden="1" x14ac:dyDescent="0.35">
      <c r="A3262" s="10" t="s">
        <v>5275</v>
      </c>
      <c r="B3262" s="10" t="s">
        <v>28435</v>
      </c>
      <c r="C3262" s="10" t="s">
        <v>29533</v>
      </c>
    </row>
    <row r="3263" spans="1:3" x14ac:dyDescent="0.35">
      <c r="A3263" s="10" t="s">
        <v>5275</v>
      </c>
      <c r="B3263" s="10" t="s">
        <v>2</v>
      </c>
      <c r="C3263" s="10" t="s">
        <v>5276</v>
      </c>
    </row>
    <row r="3264" spans="1:3" x14ac:dyDescent="0.35">
      <c r="A3264" s="10" t="s">
        <v>5277</v>
      </c>
      <c r="B3264" s="10" t="s">
        <v>2</v>
      </c>
      <c r="C3264" s="10" t="s">
        <v>5278</v>
      </c>
    </row>
    <row r="3265" spans="1:3" hidden="1" x14ac:dyDescent="0.35">
      <c r="A3265" s="10" t="s">
        <v>5277</v>
      </c>
      <c r="B3265" s="10" t="s">
        <v>28435</v>
      </c>
      <c r="C3265" s="10" t="s">
        <v>29534</v>
      </c>
    </row>
    <row r="3266" spans="1:3" x14ac:dyDescent="0.35">
      <c r="A3266" s="10" t="s">
        <v>5283</v>
      </c>
      <c r="B3266" s="10" t="s">
        <v>10</v>
      </c>
      <c r="C3266" s="10" t="s">
        <v>5287</v>
      </c>
    </row>
    <row r="3267" spans="1:3" x14ac:dyDescent="0.35">
      <c r="A3267" s="10" t="s">
        <v>5283</v>
      </c>
      <c r="B3267" s="10" t="s">
        <v>10</v>
      </c>
      <c r="C3267" s="10" t="s">
        <v>5288</v>
      </c>
    </row>
    <row r="3268" spans="1:3" x14ac:dyDescent="0.35">
      <c r="A3268" s="10" t="s">
        <v>5283</v>
      </c>
      <c r="B3268" s="10" t="s">
        <v>2</v>
      </c>
      <c r="C3268" s="10" t="s">
        <v>5284</v>
      </c>
    </row>
    <row r="3269" spans="1:3" x14ac:dyDescent="0.35">
      <c r="A3269" s="10" t="s">
        <v>5283</v>
      </c>
      <c r="B3269" s="10" t="s">
        <v>10</v>
      </c>
      <c r="C3269" s="10" t="s">
        <v>5285</v>
      </c>
    </row>
    <row r="3270" spans="1:3" hidden="1" x14ac:dyDescent="0.35">
      <c r="A3270" s="10" t="s">
        <v>5283</v>
      </c>
      <c r="B3270" s="10" t="s">
        <v>28435</v>
      </c>
      <c r="C3270" s="10" t="s">
        <v>29535</v>
      </c>
    </row>
    <row r="3271" spans="1:3" x14ac:dyDescent="0.35">
      <c r="A3271" s="10" t="s">
        <v>5283</v>
      </c>
      <c r="B3271" s="10" t="s">
        <v>10</v>
      </c>
      <c r="C3271" s="10" t="s">
        <v>5286</v>
      </c>
    </row>
    <row r="3272" spans="1:3" x14ac:dyDescent="0.35">
      <c r="A3272" s="10" t="s">
        <v>5289</v>
      </c>
      <c r="B3272" s="10" t="s">
        <v>2</v>
      </c>
      <c r="C3272" s="10" t="s">
        <v>5290</v>
      </c>
    </row>
    <row r="3273" spans="1:3" hidden="1" x14ac:dyDescent="0.35">
      <c r="A3273" s="10" t="s">
        <v>5289</v>
      </c>
      <c r="B3273" s="10" t="s">
        <v>28435</v>
      </c>
      <c r="C3273" s="10" t="s">
        <v>29536</v>
      </c>
    </row>
    <row r="3274" spans="1:3" hidden="1" x14ac:dyDescent="0.35">
      <c r="A3274" s="10" t="s">
        <v>5304</v>
      </c>
      <c r="B3274" s="10" t="s">
        <v>28435</v>
      </c>
      <c r="C3274" s="10" t="s">
        <v>29537</v>
      </c>
    </row>
    <row r="3275" spans="1:3" x14ac:dyDescent="0.35">
      <c r="A3275" s="10" t="s">
        <v>5304</v>
      </c>
      <c r="B3275" s="10" t="s">
        <v>10</v>
      </c>
      <c r="C3275" s="10" t="s">
        <v>5306</v>
      </c>
    </row>
    <row r="3276" spans="1:3" x14ac:dyDescent="0.35">
      <c r="A3276" s="10" t="s">
        <v>5304</v>
      </c>
      <c r="B3276" s="10" t="s">
        <v>10</v>
      </c>
      <c r="C3276" s="10" t="s">
        <v>5307</v>
      </c>
    </row>
    <row r="3277" spans="1:3" x14ac:dyDescent="0.35">
      <c r="A3277" s="10" t="s">
        <v>5304</v>
      </c>
      <c r="B3277" s="10" t="s">
        <v>2</v>
      </c>
      <c r="C3277" s="10" t="s">
        <v>5305</v>
      </c>
    </row>
    <row r="3278" spans="1:3" x14ac:dyDescent="0.35">
      <c r="A3278" s="10" t="s">
        <v>5308</v>
      </c>
      <c r="B3278" s="10" t="s">
        <v>2</v>
      </c>
      <c r="C3278" s="10" t="s">
        <v>5309</v>
      </c>
    </row>
    <row r="3279" spans="1:3" hidden="1" x14ac:dyDescent="0.35">
      <c r="A3279" s="10" t="s">
        <v>5308</v>
      </c>
      <c r="B3279" s="10" t="s">
        <v>28435</v>
      </c>
      <c r="C3279" s="10" t="s">
        <v>29538</v>
      </c>
    </row>
    <row r="3280" spans="1:3" hidden="1" x14ac:dyDescent="0.35">
      <c r="A3280" s="10" t="s">
        <v>5310</v>
      </c>
      <c r="B3280" s="10" t="s">
        <v>28435</v>
      </c>
      <c r="C3280" s="10" t="s">
        <v>29539</v>
      </c>
    </row>
    <row r="3281" spans="1:3" x14ac:dyDescent="0.35">
      <c r="A3281" s="10" t="s">
        <v>5310</v>
      </c>
      <c r="B3281" s="10" t="s">
        <v>2</v>
      </c>
      <c r="C3281" s="10" t="s">
        <v>5311</v>
      </c>
    </row>
    <row r="3282" spans="1:3" x14ac:dyDescent="0.35">
      <c r="A3282" s="10" t="s">
        <v>5310</v>
      </c>
      <c r="B3282" s="10" t="s">
        <v>10</v>
      </c>
      <c r="C3282" s="10" t="s">
        <v>5312</v>
      </c>
    </row>
    <row r="3283" spans="1:3" hidden="1" x14ac:dyDescent="0.35">
      <c r="A3283" s="10" t="s">
        <v>5321</v>
      </c>
      <c r="B3283" s="10" t="s">
        <v>28435</v>
      </c>
      <c r="C3283" s="10" t="s">
        <v>29540</v>
      </c>
    </row>
    <row r="3284" spans="1:3" x14ac:dyDescent="0.35">
      <c r="A3284" s="10" t="s">
        <v>5321</v>
      </c>
      <c r="B3284" s="10" t="s">
        <v>2</v>
      </c>
      <c r="C3284" s="10" t="s">
        <v>5322</v>
      </c>
    </row>
    <row r="3285" spans="1:3" x14ac:dyDescent="0.35">
      <c r="A3285" s="10" t="s">
        <v>5323</v>
      </c>
      <c r="B3285" s="10" t="s">
        <v>2</v>
      </c>
      <c r="C3285" s="10" t="s">
        <v>5324</v>
      </c>
    </row>
    <row r="3286" spans="1:3" hidden="1" x14ac:dyDescent="0.35">
      <c r="A3286" s="10" t="s">
        <v>5323</v>
      </c>
      <c r="B3286" s="10" t="s">
        <v>28435</v>
      </c>
      <c r="C3286" s="10" t="s">
        <v>29541</v>
      </c>
    </row>
    <row r="3287" spans="1:3" x14ac:dyDescent="0.35">
      <c r="A3287" s="10" t="s">
        <v>5325</v>
      </c>
      <c r="B3287" s="10" t="s">
        <v>2</v>
      </c>
      <c r="C3287" s="10" t="s">
        <v>5326</v>
      </c>
    </row>
    <row r="3288" spans="1:3" hidden="1" x14ac:dyDescent="0.35">
      <c r="A3288" s="10" t="s">
        <v>5325</v>
      </c>
      <c r="B3288" s="10" t="s">
        <v>28435</v>
      </c>
      <c r="C3288" s="10" t="s">
        <v>29542</v>
      </c>
    </row>
    <row r="3289" spans="1:3" x14ac:dyDescent="0.35">
      <c r="A3289" s="10" t="s">
        <v>5327</v>
      </c>
      <c r="B3289" s="10" t="s">
        <v>2</v>
      </c>
      <c r="C3289" s="10" t="s">
        <v>5328</v>
      </c>
    </row>
    <row r="3290" spans="1:3" hidden="1" x14ac:dyDescent="0.35">
      <c r="A3290" s="10" t="s">
        <v>5327</v>
      </c>
      <c r="B3290" s="10" t="s">
        <v>28435</v>
      </c>
      <c r="C3290" s="10" t="s">
        <v>29543</v>
      </c>
    </row>
    <row r="3291" spans="1:3" x14ac:dyDescent="0.35">
      <c r="A3291" s="10" t="s">
        <v>5333</v>
      </c>
      <c r="B3291" s="10" t="s">
        <v>2</v>
      </c>
      <c r="C3291" s="10" t="s">
        <v>5334</v>
      </c>
    </row>
    <row r="3292" spans="1:3" hidden="1" x14ac:dyDescent="0.35">
      <c r="A3292" s="10" t="s">
        <v>5333</v>
      </c>
      <c r="B3292" s="10" t="s">
        <v>28435</v>
      </c>
      <c r="C3292" s="10" t="s">
        <v>29544</v>
      </c>
    </row>
    <row r="3293" spans="1:3" hidden="1" x14ac:dyDescent="0.35">
      <c r="A3293" s="10" t="s">
        <v>5335</v>
      </c>
      <c r="B3293" s="10" t="s">
        <v>28435</v>
      </c>
      <c r="C3293" s="10" t="s">
        <v>29545</v>
      </c>
    </row>
    <row r="3294" spans="1:3" x14ac:dyDescent="0.35">
      <c r="A3294" s="10" t="s">
        <v>5335</v>
      </c>
      <c r="B3294" s="10" t="s">
        <v>2</v>
      </c>
      <c r="C3294" s="10" t="s">
        <v>5336</v>
      </c>
    </row>
    <row r="3295" spans="1:3" hidden="1" x14ac:dyDescent="0.35">
      <c r="A3295" s="10" t="s">
        <v>5337</v>
      </c>
      <c r="B3295" s="10" t="s">
        <v>28435</v>
      </c>
      <c r="C3295" s="10" t="s">
        <v>29546</v>
      </c>
    </row>
    <row r="3296" spans="1:3" x14ac:dyDescent="0.35">
      <c r="A3296" s="10" t="s">
        <v>5337</v>
      </c>
      <c r="B3296" s="10" t="s">
        <v>2</v>
      </c>
      <c r="C3296" s="10" t="s">
        <v>5338</v>
      </c>
    </row>
    <row r="3297" spans="1:3" x14ac:dyDescent="0.35">
      <c r="A3297" s="10" t="s">
        <v>5339</v>
      </c>
      <c r="B3297" s="10" t="s">
        <v>10</v>
      </c>
      <c r="C3297" s="10" t="s">
        <v>5341</v>
      </c>
    </row>
    <row r="3298" spans="1:3" x14ac:dyDescent="0.35">
      <c r="A3298" s="10" t="s">
        <v>5339</v>
      </c>
      <c r="B3298" s="10" t="s">
        <v>2</v>
      </c>
      <c r="C3298" s="10" t="s">
        <v>5340</v>
      </c>
    </row>
    <row r="3299" spans="1:3" hidden="1" x14ac:dyDescent="0.35">
      <c r="A3299" s="10" t="s">
        <v>5339</v>
      </c>
      <c r="B3299" s="10" t="s">
        <v>28435</v>
      </c>
      <c r="C3299" s="10" t="s">
        <v>29547</v>
      </c>
    </row>
    <row r="3300" spans="1:3" hidden="1" x14ac:dyDescent="0.35">
      <c r="A3300" s="10" t="s">
        <v>5352</v>
      </c>
      <c r="B3300" s="10" t="s">
        <v>28435</v>
      </c>
      <c r="C3300" s="10" t="s">
        <v>29548</v>
      </c>
    </row>
    <row r="3301" spans="1:3" x14ac:dyDescent="0.35">
      <c r="A3301" s="10" t="s">
        <v>5352</v>
      </c>
      <c r="B3301" s="10" t="s">
        <v>10</v>
      </c>
      <c r="C3301" s="10" t="s">
        <v>5354</v>
      </c>
    </row>
    <row r="3302" spans="1:3" x14ac:dyDescent="0.35">
      <c r="A3302" s="10" t="s">
        <v>5352</v>
      </c>
      <c r="B3302" s="10" t="s">
        <v>10</v>
      </c>
      <c r="C3302" s="10" t="s">
        <v>5355</v>
      </c>
    </row>
    <row r="3303" spans="1:3" x14ac:dyDescent="0.35">
      <c r="A3303" s="10" t="s">
        <v>5352</v>
      </c>
      <c r="B3303" s="10" t="s">
        <v>10</v>
      </c>
      <c r="C3303" s="10" t="s">
        <v>5356</v>
      </c>
    </row>
    <row r="3304" spans="1:3" x14ac:dyDescent="0.35">
      <c r="A3304" s="10" t="s">
        <v>5352</v>
      </c>
      <c r="B3304" s="10" t="s">
        <v>2</v>
      </c>
      <c r="C3304" s="10" t="s">
        <v>5353</v>
      </c>
    </row>
    <row r="3305" spans="1:3" x14ac:dyDescent="0.35">
      <c r="A3305" s="10" t="s">
        <v>5357</v>
      </c>
      <c r="B3305" s="10" t="s">
        <v>2</v>
      </c>
      <c r="C3305" s="10" t="s">
        <v>5358</v>
      </c>
    </row>
    <row r="3306" spans="1:3" hidden="1" x14ac:dyDescent="0.35">
      <c r="A3306" s="10" t="s">
        <v>5357</v>
      </c>
      <c r="B3306" s="10" t="s">
        <v>28435</v>
      </c>
      <c r="C3306" s="10" t="s">
        <v>29549</v>
      </c>
    </row>
    <row r="3307" spans="1:3" hidden="1" x14ac:dyDescent="0.35">
      <c r="A3307" s="10" t="s">
        <v>5368</v>
      </c>
      <c r="B3307" s="10" t="s">
        <v>28435</v>
      </c>
      <c r="C3307" s="10" t="s">
        <v>29550</v>
      </c>
    </row>
    <row r="3308" spans="1:3" x14ac:dyDescent="0.35">
      <c r="A3308" s="10" t="s">
        <v>5368</v>
      </c>
      <c r="B3308" s="10" t="s">
        <v>2</v>
      </c>
      <c r="C3308" s="10" t="s">
        <v>5369</v>
      </c>
    </row>
    <row r="3309" spans="1:3" hidden="1" x14ac:dyDescent="0.35">
      <c r="A3309" s="10" t="s">
        <v>5370</v>
      </c>
      <c r="B3309" s="10" t="s">
        <v>28435</v>
      </c>
      <c r="C3309" s="10" t="s">
        <v>29551</v>
      </c>
    </row>
    <row r="3310" spans="1:3" x14ac:dyDescent="0.35">
      <c r="A3310" s="10" t="s">
        <v>5370</v>
      </c>
      <c r="B3310" s="10" t="s">
        <v>2</v>
      </c>
      <c r="C3310" s="10" t="s">
        <v>5371</v>
      </c>
    </row>
    <row r="3311" spans="1:3" hidden="1" x14ac:dyDescent="0.35">
      <c r="A3311" s="10" t="s">
        <v>5372</v>
      </c>
      <c r="B3311" s="10" t="s">
        <v>28435</v>
      </c>
      <c r="C3311" s="10" t="s">
        <v>29552</v>
      </c>
    </row>
    <row r="3312" spans="1:3" x14ac:dyDescent="0.35">
      <c r="A3312" s="10" t="s">
        <v>5372</v>
      </c>
      <c r="B3312" s="10" t="s">
        <v>2</v>
      </c>
      <c r="C3312" s="10" t="s">
        <v>5373</v>
      </c>
    </row>
    <row r="3313" spans="1:3" x14ac:dyDescent="0.35">
      <c r="A3313" s="10" t="s">
        <v>5374</v>
      </c>
      <c r="B3313" s="10" t="s">
        <v>2</v>
      </c>
      <c r="C3313" s="10" t="s">
        <v>5375</v>
      </c>
    </row>
    <row r="3314" spans="1:3" hidden="1" x14ac:dyDescent="0.35">
      <c r="A3314" s="10" t="s">
        <v>5374</v>
      </c>
      <c r="B3314" s="10" t="s">
        <v>28435</v>
      </c>
      <c r="C3314" s="10" t="s">
        <v>29553</v>
      </c>
    </row>
    <row r="3315" spans="1:3" hidden="1" x14ac:dyDescent="0.35">
      <c r="A3315" s="10" t="s">
        <v>5385</v>
      </c>
      <c r="B3315" s="10" t="s">
        <v>28435</v>
      </c>
      <c r="C3315" s="10" t="s">
        <v>29554</v>
      </c>
    </row>
    <row r="3316" spans="1:3" x14ac:dyDescent="0.35">
      <c r="A3316" s="10" t="s">
        <v>5385</v>
      </c>
      <c r="B3316" s="10" t="s">
        <v>10</v>
      </c>
      <c r="C3316" s="10" t="s">
        <v>5387</v>
      </c>
    </row>
    <row r="3317" spans="1:3" x14ac:dyDescent="0.35">
      <c r="A3317" s="10" t="s">
        <v>5385</v>
      </c>
      <c r="B3317" s="10" t="s">
        <v>2</v>
      </c>
      <c r="C3317" s="10" t="s">
        <v>5386</v>
      </c>
    </row>
    <row r="3318" spans="1:3" x14ac:dyDescent="0.35">
      <c r="A3318" s="10" t="s">
        <v>5388</v>
      </c>
      <c r="B3318" s="10" t="s">
        <v>2</v>
      </c>
      <c r="C3318" s="10" t="s">
        <v>5389</v>
      </c>
    </row>
    <row r="3319" spans="1:3" x14ac:dyDescent="0.35">
      <c r="A3319" s="10" t="s">
        <v>5388</v>
      </c>
      <c r="B3319" s="10" t="s">
        <v>10</v>
      </c>
      <c r="C3319" s="10" t="s">
        <v>5390</v>
      </c>
    </row>
    <row r="3320" spans="1:3" x14ac:dyDescent="0.35">
      <c r="A3320" s="10" t="s">
        <v>5388</v>
      </c>
      <c r="B3320" s="10" t="s">
        <v>10</v>
      </c>
      <c r="C3320" s="10" t="s">
        <v>5391</v>
      </c>
    </row>
    <row r="3321" spans="1:3" x14ac:dyDescent="0.35">
      <c r="A3321" s="10" t="s">
        <v>5388</v>
      </c>
      <c r="B3321" s="10" t="s">
        <v>10</v>
      </c>
      <c r="C3321" s="10" t="s">
        <v>5392</v>
      </c>
    </row>
    <row r="3322" spans="1:3" x14ac:dyDescent="0.35">
      <c r="A3322" s="10" t="s">
        <v>5388</v>
      </c>
      <c r="B3322" s="10" t="s">
        <v>10</v>
      </c>
      <c r="C3322" s="10" t="s">
        <v>5393</v>
      </c>
    </row>
    <row r="3323" spans="1:3" hidden="1" x14ac:dyDescent="0.35">
      <c r="A3323" s="10" t="s">
        <v>5388</v>
      </c>
      <c r="B3323" s="10" t="s">
        <v>28435</v>
      </c>
      <c r="C3323" s="10" t="s">
        <v>29555</v>
      </c>
    </row>
    <row r="3324" spans="1:3" x14ac:dyDescent="0.35">
      <c r="A3324" s="10" t="s">
        <v>5394</v>
      </c>
      <c r="B3324" s="10" t="s">
        <v>2</v>
      </c>
      <c r="C3324" s="10" t="s">
        <v>5395</v>
      </c>
    </row>
    <row r="3325" spans="1:3" hidden="1" x14ac:dyDescent="0.35">
      <c r="A3325" s="10" t="s">
        <v>5394</v>
      </c>
      <c r="B3325" s="10" t="s">
        <v>28435</v>
      </c>
      <c r="C3325" s="10" t="s">
        <v>29556</v>
      </c>
    </row>
    <row r="3326" spans="1:3" hidden="1" x14ac:dyDescent="0.35">
      <c r="A3326" s="10" t="s">
        <v>5396</v>
      </c>
      <c r="B3326" s="10" t="s">
        <v>28435</v>
      </c>
      <c r="C3326" s="10" t="s">
        <v>29557</v>
      </c>
    </row>
    <row r="3327" spans="1:3" x14ac:dyDescent="0.35">
      <c r="A3327" s="10" t="s">
        <v>5396</v>
      </c>
      <c r="B3327" s="10" t="s">
        <v>2</v>
      </c>
      <c r="C3327" s="10" t="s">
        <v>5397</v>
      </c>
    </row>
    <row r="3328" spans="1:3" hidden="1" x14ac:dyDescent="0.35">
      <c r="A3328" s="10" t="s">
        <v>5403</v>
      </c>
      <c r="B3328" s="10" t="s">
        <v>28435</v>
      </c>
      <c r="C3328" s="10" t="s">
        <v>29558</v>
      </c>
    </row>
    <row r="3329" spans="1:3" x14ac:dyDescent="0.35">
      <c r="A3329" s="10" t="s">
        <v>5403</v>
      </c>
      <c r="B3329" s="10" t="s">
        <v>2</v>
      </c>
      <c r="C3329" s="10" t="s">
        <v>5404</v>
      </c>
    </row>
    <row r="3330" spans="1:3" x14ac:dyDescent="0.35">
      <c r="A3330" s="10" t="s">
        <v>5403</v>
      </c>
      <c r="B3330" s="10" t="s">
        <v>10</v>
      </c>
      <c r="C3330" s="10" t="s">
        <v>5405</v>
      </c>
    </row>
    <row r="3331" spans="1:3" x14ac:dyDescent="0.35">
      <c r="A3331" s="10" t="s">
        <v>5406</v>
      </c>
      <c r="B3331" s="10" t="s">
        <v>2</v>
      </c>
      <c r="C3331" s="10" t="s">
        <v>5407</v>
      </c>
    </row>
    <row r="3332" spans="1:3" hidden="1" x14ac:dyDescent="0.35">
      <c r="A3332" s="10" t="s">
        <v>5406</v>
      </c>
      <c r="B3332" s="10" t="s">
        <v>28435</v>
      </c>
      <c r="C3332" s="10" t="s">
        <v>29559</v>
      </c>
    </row>
    <row r="3333" spans="1:3" x14ac:dyDescent="0.35">
      <c r="A3333" s="10" t="s">
        <v>5406</v>
      </c>
      <c r="B3333" s="10" t="s">
        <v>10</v>
      </c>
      <c r="C3333" s="10" t="s">
        <v>5408</v>
      </c>
    </row>
    <row r="3334" spans="1:3" hidden="1" x14ac:dyDescent="0.35">
      <c r="A3334" s="10" t="s">
        <v>5420</v>
      </c>
      <c r="B3334" s="10" t="s">
        <v>28435</v>
      </c>
      <c r="C3334" s="10" t="s">
        <v>29560</v>
      </c>
    </row>
    <row r="3335" spans="1:3" x14ac:dyDescent="0.35">
      <c r="A3335" s="10" t="s">
        <v>5420</v>
      </c>
      <c r="B3335" s="10" t="s">
        <v>2</v>
      </c>
      <c r="C3335" s="10" t="s">
        <v>5421</v>
      </c>
    </row>
    <row r="3336" spans="1:3" x14ac:dyDescent="0.35">
      <c r="A3336" s="10" t="s">
        <v>5422</v>
      </c>
      <c r="B3336" s="10" t="s">
        <v>2</v>
      </c>
      <c r="C3336" s="10" t="s">
        <v>5423</v>
      </c>
    </row>
    <row r="3337" spans="1:3" hidden="1" x14ac:dyDescent="0.35">
      <c r="A3337" s="10" t="s">
        <v>5422</v>
      </c>
      <c r="B3337" s="10" t="s">
        <v>28435</v>
      </c>
      <c r="C3337" s="10" t="s">
        <v>29561</v>
      </c>
    </row>
    <row r="3338" spans="1:3" x14ac:dyDescent="0.35">
      <c r="A3338" s="10" t="s">
        <v>5424</v>
      </c>
      <c r="B3338" s="10" t="s">
        <v>10</v>
      </c>
      <c r="C3338" s="10" t="s">
        <v>5426</v>
      </c>
    </row>
    <row r="3339" spans="1:3" hidden="1" x14ac:dyDescent="0.35">
      <c r="A3339" s="10" t="s">
        <v>5424</v>
      </c>
      <c r="B3339" s="10" t="s">
        <v>28435</v>
      </c>
      <c r="C3339" s="10" t="s">
        <v>29562</v>
      </c>
    </row>
    <row r="3340" spans="1:3" x14ac:dyDescent="0.35">
      <c r="A3340" s="10" t="s">
        <v>5424</v>
      </c>
      <c r="B3340" s="10" t="s">
        <v>2</v>
      </c>
      <c r="C3340" s="10" t="s">
        <v>5425</v>
      </c>
    </row>
    <row r="3341" spans="1:3" x14ac:dyDescent="0.35">
      <c r="A3341" s="10" t="s">
        <v>5427</v>
      </c>
      <c r="B3341" s="10" t="s">
        <v>10</v>
      </c>
      <c r="C3341" s="10" t="s">
        <v>5429</v>
      </c>
    </row>
    <row r="3342" spans="1:3" x14ac:dyDescent="0.35">
      <c r="A3342" s="10" t="s">
        <v>5427</v>
      </c>
      <c r="B3342" s="10" t="s">
        <v>10</v>
      </c>
      <c r="C3342" s="10" t="s">
        <v>5430</v>
      </c>
    </row>
    <row r="3343" spans="1:3" x14ac:dyDescent="0.35">
      <c r="A3343" s="10" t="s">
        <v>5427</v>
      </c>
      <c r="B3343" s="10" t="s">
        <v>10</v>
      </c>
      <c r="C3343" s="10" t="s">
        <v>5431</v>
      </c>
    </row>
    <row r="3344" spans="1:3" x14ac:dyDescent="0.35">
      <c r="A3344" s="10" t="s">
        <v>5427</v>
      </c>
      <c r="B3344" s="10" t="s">
        <v>10</v>
      </c>
      <c r="C3344" s="10" t="s">
        <v>5432</v>
      </c>
    </row>
    <row r="3345" spans="1:3" hidden="1" x14ac:dyDescent="0.35">
      <c r="A3345" s="10" t="s">
        <v>5427</v>
      </c>
      <c r="B3345" s="10" t="s">
        <v>28435</v>
      </c>
      <c r="C3345" s="10" t="s">
        <v>29563</v>
      </c>
    </row>
    <row r="3346" spans="1:3" x14ac:dyDescent="0.35">
      <c r="A3346" s="10" t="s">
        <v>5427</v>
      </c>
      <c r="B3346" s="10" t="s">
        <v>2</v>
      </c>
      <c r="C3346" s="10" t="s">
        <v>5428</v>
      </c>
    </row>
    <row r="3347" spans="1:3" x14ac:dyDescent="0.35">
      <c r="A3347" s="10" t="s">
        <v>5442</v>
      </c>
      <c r="B3347" s="10" t="s">
        <v>2</v>
      </c>
      <c r="C3347" s="10" t="s">
        <v>5443</v>
      </c>
    </row>
    <row r="3348" spans="1:3" hidden="1" x14ac:dyDescent="0.35">
      <c r="A3348" s="10" t="s">
        <v>5442</v>
      </c>
      <c r="B3348" s="10" t="s">
        <v>28435</v>
      </c>
      <c r="C3348" s="10" t="s">
        <v>29564</v>
      </c>
    </row>
    <row r="3349" spans="1:3" x14ac:dyDescent="0.35">
      <c r="A3349" s="10" t="s">
        <v>5444</v>
      </c>
      <c r="B3349" s="10" t="s">
        <v>10</v>
      </c>
      <c r="C3349" s="10" t="s">
        <v>5446</v>
      </c>
    </row>
    <row r="3350" spans="1:3" x14ac:dyDescent="0.35">
      <c r="A3350" s="10" t="s">
        <v>5444</v>
      </c>
      <c r="B3350" s="10" t="s">
        <v>10</v>
      </c>
      <c r="C3350" s="10" t="s">
        <v>5447</v>
      </c>
    </row>
    <row r="3351" spans="1:3" x14ac:dyDescent="0.35">
      <c r="A3351" s="10" t="s">
        <v>5444</v>
      </c>
      <c r="B3351" s="10" t="s">
        <v>2</v>
      </c>
      <c r="C3351" s="10" t="s">
        <v>5445</v>
      </c>
    </row>
    <row r="3352" spans="1:3" hidden="1" x14ac:dyDescent="0.35">
      <c r="A3352" s="10" t="s">
        <v>5444</v>
      </c>
      <c r="B3352" s="10" t="s">
        <v>28435</v>
      </c>
      <c r="C3352" s="10" t="s">
        <v>29565</v>
      </c>
    </row>
    <row r="3353" spans="1:3" hidden="1" x14ac:dyDescent="0.35">
      <c r="A3353" s="10" t="s">
        <v>5448</v>
      </c>
      <c r="B3353" s="10" t="s">
        <v>28435</v>
      </c>
      <c r="C3353" s="10" t="s">
        <v>29566</v>
      </c>
    </row>
    <row r="3354" spans="1:3" x14ac:dyDescent="0.35">
      <c r="A3354" s="10" t="s">
        <v>5448</v>
      </c>
      <c r="B3354" s="10" t="s">
        <v>10</v>
      </c>
      <c r="C3354" s="10" t="s">
        <v>5450</v>
      </c>
    </row>
    <row r="3355" spans="1:3" x14ac:dyDescent="0.35">
      <c r="A3355" s="10" t="s">
        <v>5448</v>
      </c>
      <c r="B3355" s="10" t="s">
        <v>2</v>
      </c>
      <c r="C3355" s="10" t="s">
        <v>5449</v>
      </c>
    </row>
    <row r="3356" spans="1:3" hidden="1" x14ac:dyDescent="0.35">
      <c r="A3356" s="10" t="s">
        <v>5451</v>
      </c>
      <c r="B3356" s="10" t="s">
        <v>28435</v>
      </c>
      <c r="C3356" s="10" t="s">
        <v>29567</v>
      </c>
    </row>
    <row r="3357" spans="1:3" x14ac:dyDescent="0.35">
      <c r="A3357" s="10" t="s">
        <v>5451</v>
      </c>
      <c r="B3357" s="10" t="s">
        <v>2</v>
      </c>
      <c r="C3357" s="10" t="s">
        <v>5452</v>
      </c>
    </row>
    <row r="3358" spans="1:3" x14ac:dyDescent="0.35">
      <c r="A3358" s="10" t="s">
        <v>5458</v>
      </c>
      <c r="B3358" s="10" t="s">
        <v>10</v>
      </c>
      <c r="C3358" s="10" t="s">
        <v>5463</v>
      </c>
    </row>
    <row r="3359" spans="1:3" x14ac:dyDescent="0.35">
      <c r="A3359" s="10" t="s">
        <v>5458</v>
      </c>
      <c r="B3359" s="10" t="s">
        <v>10</v>
      </c>
      <c r="C3359" s="10" t="s">
        <v>5464</v>
      </c>
    </row>
    <row r="3360" spans="1:3" x14ac:dyDescent="0.35">
      <c r="A3360" s="10" t="s">
        <v>5458</v>
      </c>
      <c r="B3360" s="10" t="s">
        <v>2</v>
      </c>
      <c r="C3360" s="10" t="s">
        <v>5459</v>
      </c>
    </row>
    <row r="3361" spans="1:3" hidden="1" x14ac:dyDescent="0.35">
      <c r="A3361" s="10" t="s">
        <v>5458</v>
      </c>
      <c r="B3361" s="10" t="s">
        <v>28435</v>
      </c>
      <c r="C3361" s="10" t="s">
        <v>29568</v>
      </c>
    </row>
    <row r="3362" spans="1:3" x14ac:dyDescent="0.35">
      <c r="A3362" s="10" t="s">
        <v>5458</v>
      </c>
      <c r="B3362" s="10" t="s">
        <v>10</v>
      </c>
      <c r="C3362" s="10" t="s">
        <v>5460</v>
      </c>
    </row>
    <row r="3363" spans="1:3" x14ac:dyDescent="0.35">
      <c r="A3363" s="10" t="s">
        <v>5458</v>
      </c>
      <c r="B3363" s="10" t="s">
        <v>10</v>
      </c>
      <c r="C3363" s="10" t="s">
        <v>5461</v>
      </c>
    </row>
    <row r="3364" spans="1:3" x14ac:dyDescent="0.35">
      <c r="A3364" s="10" t="s">
        <v>5458</v>
      </c>
      <c r="B3364" s="10" t="s">
        <v>10</v>
      </c>
      <c r="C3364" s="10" t="s">
        <v>5462</v>
      </c>
    </row>
    <row r="3365" spans="1:3" hidden="1" x14ac:dyDescent="0.35">
      <c r="A3365" s="10" t="s">
        <v>5465</v>
      </c>
      <c r="B3365" s="10" t="s">
        <v>28435</v>
      </c>
      <c r="C3365" s="10" t="s">
        <v>29569</v>
      </c>
    </row>
    <row r="3366" spans="1:3" x14ac:dyDescent="0.35">
      <c r="A3366" s="10" t="s">
        <v>5465</v>
      </c>
      <c r="B3366" s="10" t="s">
        <v>2</v>
      </c>
      <c r="C3366" s="10" t="s">
        <v>5466</v>
      </c>
    </row>
    <row r="3367" spans="1:3" x14ac:dyDescent="0.35">
      <c r="A3367" s="10" t="s">
        <v>5473</v>
      </c>
      <c r="B3367" s="10" t="s">
        <v>10</v>
      </c>
      <c r="C3367" s="10" t="s">
        <v>5475</v>
      </c>
    </row>
    <row r="3368" spans="1:3" x14ac:dyDescent="0.35">
      <c r="A3368" s="10" t="s">
        <v>5473</v>
      </c>
      <c r="B3368" s="10" t="s">
        <v>10</v>
      </c>
      <c r="C3368" s="10" t="s">
        <v>5476</v>
      </c>
    </row>
    <row r="3369" spans="1:3" hidden="1" x14ac:dyDescent="0.35">
      <c r="A3369" s="10" t="s">
        <v>5473</v>
      </c>
      <c r="B3369" s="10" t="s">
        <v>28435</v>
      </c>
      <c r="C3369" s="10" t="s">
        <v>29570</v>
      </c>
    </row>
    <row r="3370" spans="1:3" x14ac:dyDescent="0.35">
      <c r="A3370" s="10" t="s">
        <v>5473</v>
      </c>
      <c r="B3370" s="10" t="s">
        <v>2</v>
      </c>
      <c r="C3370" s="10" t="s">
        <v>5474</v>
      </c>
    </row>
    <row r="3371" spans="1:3" hidden="1" x14ac:dyDescent="0.35">
      <c r="A3371" s="10" t="s">
        <v>5481</v>
      </c>
      <c r="B3371" s="10" t="s">
        <v>28435</v>
      </c>
      <c r="C3371" s="10" t="s">
        <v>29571</v>
      </c>
    </row>
    <row r="3372" spans="1:3" x14ac:dyDescent="0.35">
      <c r="A3372" s="10" t="s">
        <v>5481</v>
      </c>
      <c r="B3372" s="10" t="s">
        <v>10</v>
      </c>
      <c r="C3372" s="10" t="s">
        <v>5484</v>
      </c>
    </row>
    <row r="3373" spans="1:3" x14ac:dyDescent="0.35">
      <c r="A3373" s="10" t="s">
        <v>5481</v>
      </c>
      <c r="B3373" s="10" t="s">
        <v>2</v>
      </c>
      <c r="C3373" s="10" t="s">
        <v>5482</v>
      </c>
    </row>
    <row r="3374" spans="1:3" x14ac:dyDescent="0.35">
      <c r="A3374" s="10" t="s">
        <v>5481</v>
      </c>
      <c r="B3374" s="10" t="s">
        <v>10</v>
      </c>
      <c r="C3374" s="10" t="s">
        <v>5483</v>
      </c>
    </row>
    <row r="3375" spans="1:3" x14ac:dyDescent="0.35">
      <c r="A3375" s="10" t="s">
        <v>5490</v>
      </c>
      <c r="B3375" s="10" t="s">
        <v>2</v>
      </c>
      <c r="C3375" s="10" t="s">
        <v>5491</v>
      </c>
    </row>
    <row r="3376" spans="1:3" hidden="1" x14ac:dyDescent="0.35">
      <c r="A3376" s="10" t="s">
        <v>5490</v>
      </c>
      <c r="B3376" s="10" t="s">
        <v>28435</v>
      </c>
      <c r="C3376" s="10" t="s">
        <v>29572</v>
      </c>
    </row>
    <row r="3377" spans="1:3" hidden="1" x14ac:dyDescent="0.35">
      <c r="A3377" s="10" t="s">
        <v>5492</v>
      </c>
      <c r="B3377" s="10" t="s">
        <v>28435</v>
      </c>
      <c r="C3377" s="10" t="s">
        <v>29573</v>
      </c>
    </row>
    <row r="3378" spans="1:3" x14ac:dyDescent="0.35">
      <c r="A3378" s="10" t="s">
        <v>5492</v>
      </c>
      <c r="B3378" s="10" t="s">
        <v>2</v>
      </c>
      <c r="C3378" s="10" t="s">
        <v>5493</v>
      </c>
    </row>
    <row r="3379" spans="1:3" hidden="1" x14ac:dyDescent="0.35">
      <c r="A3379" s="10" t="s">
        <v>5494</v>
      </c>
      <c r="B3379" s="10" t="s">
        <v>28435</v>
      </c>
      <c r="C3379" s="10" t="s">
        <v>29574</v>
      </c>
    </row>
    <row r="3380" spans="1:3" x14ac:dyDescent="0.35">
      <c r="A3380" s="10" t="s">
        <v>5494</v>
      </c>
      <c r="B3380" s="10" t="s">
        <v>10</v>
      </c>
      <c r="C3380" s="10" t="s">
        <v>5496</v>
      </c>
    </row>
    <row r="3381" spans="1:3" x14ac:dyDescent="0.35">
      <c r="A3381" s="10" t="s">
        <v>5494</v>
      </c>
      <c r="B3381" s="10" t="s">
        <v>2</v>
      </c>
      <c r="C3381" s="10" t="s">
        <v>5495</v>
      </c>
    </row>
    <row r="3382" spans="1:3" x14ac:dyDescent="0.35">
      <c r="A3382" s="10" t="s">
        <v>5497</v>
      </c>
      <c r="B3382" s="10" t="s">
        <v>2</v>
      </c>
      <c r="C3382" s="10" t="s">
        <v>5498</v>
      </c>
    </row>
    <row r="3383" spans="1:3" x14ac:dyDescent="0.35">
      <c r="A3383" s="10" t="s">
        <v>5497</v>
      </c>
      <c r="B3383" s="10" t="s">
        <v>10</v>
      </c>
      <c r="C3383" s="10" t="s">
        <v>5499</v>
      </c>
    </row>
    <row r="3384" spans="1:3" hidden="1" x14ac:dyDescent="0.35">
      <c r="A3384" s="10" t="s">
        <v>5497</v>
      </c>
      <c r="B3384" s="10" t="s">
        <v>28435</v>
      </c>
      <c r="C3384" s="10" t="s">
        <v>29575</v>
      </c>
    </row>
    <row r="3385" spans="1:3" x14ac:dyDescent="0.35">
      <c r="A3385" s="10" t="s">
        <v>5502</v>
      </c>
      <c r="B3385" s="10" t="s">
        <v>2</v>
      </c>
      <c r="C3385" s="10" t="s">
        <v>5503</v>
      </c>
    </row>
    <row r="3386" spans="1:3" hidden="1" x14ac:dyDescent="0.35">
      <c r="A3386" s="10" t="s">
        <v>5502</v>
      </c>
      <c r="B3386" s="10" t="s">
        <v>28435</v>
      </c>
      <c r="C3386" s="10" t="s">
        <v>29576</v>
      </c>
    </row>
    <row r="3387" spans="1:3" hidden="1" x14ac:dyDescent="0.35">
      <c r="A3387" s="10" t="s">
        <v>5518</v>
      </c>
      <c r="B3387" s="10" t="s">
        <v>28435</v>
      </c>
      <c r="C3387" s="10" t="s">
        <v>29577</v>
      </c>
    </row>
    <row r="3388" spans="1:3" x14ac:dyDescent="0.35">
      <c r="A3388" s="10" t="s">
        <v>5518</v>
      </c>
      <c r="B3388" s="10" t="s">
        <v>2</v>
      </c>
      <c r="C3388" s="10" t="s">
        <v>5519</v>
      </c>
    </row>
    <row r="3389" spans="1:3" hidden="1" x14ac:dyDescent="0.35">
      <c r="A3389" s="10" t="s">
        <v>5520</v>
      </c>
      <c r="B3389" s="10" t="s">
        <v>28435</v>
      </c>
      <c r="C3389" s="10" t="s">
        <v>29578</v>
      </c>
    </row>
    <row r="3390" spans="1:3" x14ac:dyDescent="0.35">
      <c r="A3390" s="10" t="s">
        <v>5520</v>
      </c>
      <c r="B3390" s="10" t="s">
        <v>2</v>
      </c>
      <c r="C3390" s="10" t="s">
        <v>5521</v>
      </c>
    </row>
    <row r="3391" spans="1:3" x14ac:dyDescent="0.35">
      <c r="A3391" s="10" t="s">
        <v>5522</v>
      </c>
      <c r="B3391" s="10" t="s">
        <v>2</v>
      </c>
      <c r="C3391" s="10" t="s">
        <v>5523</v>
      </c>
    </row>
    <row r="3392" spans="1:3" hidden="1" x14ac:dyDescent="0.35">
      <c r="A3392" s="10" t="s">
        <v>5522</v>
      </c>
      <c r="B3392" s="10" t="s">
        <v>28435</v>
      </c>
      <c r="C3392" s="10" t="s">
        <v>29579</v>
      </c>
    </row>
    <row r="3393" spans="1:3" x14ac:dyDescent="0.35">
      <c r="A3393" s="10" t="s">
        <v>5524</v>
      </c>
      <c r="B3393" s="10" t="s">
        <v>2</v>
      </c>
      <c r="C3393" s="10" t="s">
        <v>5525</v>
      </c>
    </row>
    <row r="3394" spans="1:3" hidden="1" x14ac:dyDescent="0.35">
      <c r="A3394" s="10" t="s">
        <v>5524</v>
      </c>
      <c r="B3394" s="10" t="s">
        <v>28435</v>
      </c>
      <c r="C3394" s="10" t="s">
        <v>29580</v>
      </c>
    </row>
    <row r="3395" spans="1:3" x14ac:dyDescent="0.35">
      <c r="A3395" s="10" t="s">
        <v>5533</v>
      </c>
      <c r="B3395" s="10" t="s">
        <v>10</v>
      </c>
      <c r="C3395" s="10" t="s">
        <v>5535</v>
      </c>
    </row>
    <row r="3396" spans="1:3" x14ac:dyDescent="0.35">
      <c r="A3396" s="10" t="s">
        <v>5533</v>
      </c>
      <c r="B3396" s="10" t="s">
        <v>2</v>
      </c>
      <c r="C3396" s="10" t="s">
        <v>5534</v>
      </c>
    </row>
    <row r="3397" spans="1:3" hidden="1" x14ac:dyDescent="0.35">
      <c r="A3397" s="10" t="s">
        <v>5533</v>
      </c>
      <c r="B3397" s="10" t="s">
        <v>28435</v>
      </c>
      <c r="C3397" s="10" t="s">
        <v>29581</v>
      </c>
    </row>
    <row r="3398" spans="1:3" hidden="1" x14ac:dyDescent="0.35">
      <c r="A3398" s="10" t="s">
        <v>5536</v>
      </c>
      <c r="B3398" s="10" t="s">
        <v>28435</v>
      </c>
      <c r="C3398" s="10" t="s">
        <v>29582</v>
      </c>
    </row>
    <row r="3399" spans="1:3" x14ac:dyDescent="0.35">
      <c r="A3399" s="10" t="s">
        <v>5536</v>
      </c>
      <c r="B3399" s="10" t="s">
        <v>2</v>
      </c>
      <c r="C3399" s="10" t="s">
        <v>5537</v>
      </c>
    </row>
    <row r="3400" spans="1:3" x14ac:dyDescent="0.35">
      <c r="A3400" s="10" t="s">
        <v>5536</v>
      </c>
      <c r="B3400" s="10" t="s">
        <v>10</v>
      </c>
      <c r="C3400" s="10" t="s">
        <v>5538</v>
      </c>
    </row>
    <row r="3401" spans="1:3" x14ac:dyDescent="0.35">
      <c r="A3401" s="10" t="s">
        <v>5539</v>
      </c>
      <c r="B3401" s="10" t="s">
        <v>2</v>
      </c>
      <c r="C3401" s="10" t="s">
        <v>5540</v>
      </c>
    </row>
    <row r="3402" spans="1:3" hidden="1" x14ac:dyDescent="0.35">
      <c r="A3402" s="10" t="s">
        <v>5539</v>
      </c>
      <c r="B3402" s="10" t="s">
        <v>28435</v>
      </c>
      <c r="C3402" s="10" t="s">
        <v>29583</v>
      </c>
    </row>
    <row r="3403" spans="1:3" x14ac:dyDescent="0.35">
      <c r="A3403" s="10" t="s">
        <v>5541</v>
      </c>
      <c r="B3403" s="10" t="s">
        <v>2</v>
      </c>
      <c r="C3403" s="10" t="s">
        <v>5542</v>
      </c>
    </row>
    <row r="3404" spans="1:3" hidden="1" x14ac:dyDescent="0.35">
      <c r="A3404" s="10" t="s">
        <v>5541</v>
      </c>
      <c r="B3404" s="10" t="s">
        <v>28435</v>
      </c>
      <c r="C3404" s="10" t="s">
        <v>29584</v>
      </c>
    </row>
    <row r="3405" spans="1:3" x14ac:dyDescent="0.35">
      <c r="A3405" s="10" t="s">
        <v>5543</v>
      </c>
      <c r="B3405" s="10" t="s">
        <v>2</v>
      </c>
      <c r="C3405" s="10" t="s">
        <v>5544</v>
      </c>
    </row>
    <row r="3406" spans="1:3" hidden="1" x14ac:dyDescent="0.35">
      <c r="A3406" s="10" t="s">
        <v>5543</v>
      </c>
      <c r="B3406" s="10" t="s">
        <v>28435</v>
      </c>
      <c r="C3406" s="10" t="s">
        <v>29585</v>
      </c>
    </row>
    <row r="3407" spans="1:3" x14ac:dyDescent="0.35">
      <c r="A3407" s="10" t="s">
        <v>5549</v>
      </c>
      <c r="B3407" s="10" t="s">
        <v>10</v>
      </c>
      <c r="C3407" s="10" t="s">
        <v>5553</v>
      </c>
    </row>
    <row r="3408" spans="1:3" x14ac:dyDescent="0.35">
      <c r="A3408" s="10" t="s">
        <v>5549</v>
      </c>
      <c r="B3408" s="10" t="s">
        <v>10</v>
      </c>
      <c r="C3408" s="10" t="s">
        <v>5554</v>
      </c>
    </row>
    <row r="3409" spans="1:3" hidden="1" x14ac:dyDescent="0.35">
      <c r="A3409" s="10" t="s">
        <v>5549</v>
      </c>
      <c r="B3409" s="10" t="s">
        <v>28435</v>
      </c>
      <c r="C3409" s="10" t="s">
        <v>29586</v>
      </c>
    </row>
    <row r="3410" spans="1:3" x14ac:dyDescent="0.35">
      <c r="A3410" s="10" t="s">
        <v>5549</v>
      </c>
      <c r="B3410" s="10" t="s">
        <v>2</v>
      </c>
      <c r="C3410" s="10" t="s">
        <v>5550</v>
      </c>
    </row>
    <row r="3411" spans="1:3" x14ac:dyDescent="0.35">
      <c r="A3411" s="10" t="s">
        <v>5549</v>
      </c>
      <c r="B3411" s="10" t="s">
        <v>10</v>
      </c>
      <c r="C3411" s="10" t="s">
        <v>5551</v>
      </c>
    </row>
    <row r="3412" spans="1:3" x14ac:dyDescent="0.35">
      <c r="A3412" s="10" t="s">
        <v>5549</v>
      </c>
      <c r="B3412" s="10" t="s">
        <v>10</v>
      </c>
      <c r="C3412" s="10" t="s">
        <v>5552</v>
      </c>
    </row>
    <row r="3413" spans="1:3" hidden="1" x14ac:dyDescent="0.35">
      <c r="A3413" s="10" t="s">
        <v>5555</v>
      </c>
      <c r="B3413" s="10" t="s">
        <v>28435</v>
      </c>
      <c r="C3413" s="10" t="s">
        <v>29587</v>
      </c>
    </row>
    <row r="3414" spans="1:3" x14ac:dyDescent="0.35">
      <c r="A3414" s="10" t="s">
        <v>5555</v>
      </c>
      <c r="B3414" s="10" t="s">
        <v>2</v>
      </c>
      <c r="C3414" s="10" t="s">
        <v>5556</v>
      </c>
    </row>
    <row r="3415" spans="1:3" hidden="1" x14ac:dyDescent="0.35">
      <c r="A3415" s="10" t="s">
        <v>5557</v>
      </c>
      <c r="B3415" s="10" t="s">
        <v>28435</v>
      </c>
      <c r="C3415" s="10" t="s">
        <v>29588</v>
      </c>
    </row>
    <row r="3416" spans="1:3" x14ac:dyDescent="0.35">
      <c r="A3416" s="10" t="s">
        <v>5557</v>
      </c>
      <c r="B3416" s="10" t="s">
        <v>2</v>
      </c>
      <c r="C3416" s="10" t="s">
        <v>5558</v>
      </c>
    </row>
    <row r="3417" spans="1:3" x14ac:dyDescent="0.35">
      <c r="A3417" s="10" t="s">
        <v>5559</v>
      </c>
      <c r="B3417" s="10" t="s">
        <v>10</v>
      </c>
      <c r="C3417" s="10" t="s">
        <v>5561</v>
      </c>
    </row>
    <row r="3418" spans="1:3" x14ac:dyDescent="0.35">
      <c r="A3418" s="10" t="s">
        <v>5559</v>
      </c>
      <c r="B3418" s="10" t="s">
        <v>2</v>
      </c>
      <c r="C3418" s="10" t="s">
        <v>5560</v>
      </c>
    </row>
    <row r="3419" spans="1:3" hidden="1" x14ac:dyDescent="0.35">
      <c r="A3419" s="10" t="s">
        <v>5559</v>
      </c>
      <c r="B3419" s="10" t="s">
        <v>28435</v>
      </c>
      <c r="C3419" s="10" t="s">
        <v>29589</v>
      </c>
    </row>
    <row r="3420" spans="1:3" x14ac:dyDescent="0.35">
      <c r="A3420" s="10" t="s">
        <v>5562</v>
      </c>
      <c r="B3420" s="10" t="s">
        <v>10</v>
      </c>
      <c r="C3420" s="10" t="s">
        <v>5564</v>
      </c>
    </row>
    <row r="3421" spans="1:3" x14ac:dyDescent="0.35">
      <c r="A3421" s="10" t="s">
        <v>5562</v>
      </c>
      <c r="B3421" s="10" t="s">
        <v>2</v>
      </c>
      <c r="C3421" s="10" t="s">
        <v>5563</v>
      </c>
    </row>
    <row r="3422" spans="1:3" hidden="1" x14ac:dyDescent="0.35">
      <c r="A3422" s="10" t="s">
        <v>5562</v>
      </c>
      <c r="B3422" s="10" t="s">
        <v>28435</v>
      </c>
      <c r="C3422" s="10" t="s">
        <v>29590</v>
      </c>
    </row>
    <row r="3423" spans="1:3" hidden="1" x14ac:dyDescent="0.35">
      <c r="A3423" s="10" t="s">
        <v>5570</v>
      </c>
      <c r="B3423" s="10" t="s">
        <v>28435</v>
      </c>
      <c r="C3423" s="10" t="s">
        <v>29591</v>
      </c>
    </row>
    <row r="3424" spans="1:3" x14ac:dyDescent="0.35">
      <c r="A3424" s="10" t="s">
        <v>5570</v>
      </c>
      <c r="B3424" s="10" t="s">
        <v>2</v>
      </c>
      <c r="C3424" s="10" t="s">
        <v>5571</v>
      </c>
    </row>
    <row r="3425" spans="1:3" x14ac:dyDescent="0.35">
      <c r="A3425" s="10" t="s">
        <v>5577</v>
      </c>
      <c r="B3425" s="10" t="s">
        <v>10</v>
      </c>
      <c r="C3425" s="10" t="s">
        <v>5580</v>
      </c>
    </row>
    <row r="3426" spans="1:3" x14ac:dyDescent="0.35">
      <c r="A3426" s="10" t="s">
        <v>5577</v>
      </c>
      <c r="B3426" s="10" t="s">
        <v>10</v>
      </c>
      <c r="C3426" s="10" t="s">
        <v>5581</v>
      </c>
    </row>
    <row r="3427" spans="1:3" x14ac:dyDescent="0.35">
      <c r="A3427" s="10" t="s">
        <v>5577</v>
      </c>
      <c r="B3427" s="10" t="s">
        <v>10</v>
      </c>
      <c r="C3427" s="10" t="s">
        <v>5582</v>
      </c>
    </row>
    <row r="3428" spans="1:3" x14ac:dyDescent="0.35">
      <c r="A3428" s="10" t="s">
        <v>5577</v>
      </c>
      <c r="B3428" s="10" t="s">
        <v>10</v>
      </c>
      <c r="C3428" s="10" t="s">
        <v>5583</v>
      </c>
    </row>
    <row r="3429" spans="1:3" x14ac:dyDescent="0.35">
      <c r="A3429" s="10" t="s">
        <v>5577</v>
      </c>
      <c r="B3429" s="10" t="s">
        <v>10</v>
      </c>
      <c r="C3429" s="10" t="s">
        <v>5584</v>
      </c>
    </row>
    <row r="3430" spans="1:3" x14ac:dyDescent="0.35">
      <c r="A3430" s="10" t="s">
        <v>5577</v>
      </c>
      <c r="B3430" s="10" t="s">
        <v>2</v>
      </c>
      <c r="C3430" s="10" t="s">
        <v>5578</v>
      </c>
    </row>
    <row r="3431" spans="1:3" x14ac:dyDescent="0.35">
      <c r="A3431" s="10" t="s">
        <v>5577</v>
      </c>
      <c r="B3431" s="10" t="s">
        <v>10</v>
      </c>
      <c r="C3431" s="10" t="s">
        <v>5579</v>
      </c>
    </row>
    <row r="3432" spans="1:3" hidden="1" x14ac:dyDescent="0.35">
      <c r="A3432" s="10" t="s">
        <v>5577</v>
      </c>
      <c r="B3432" s="10" t="s">
        <v>28435</v>
      </c>
      <c r="C3432" s="10" t="s">
        <v>29592</v>
      </c>
    </row>
    <row r="3433" spans="1:3" x14ac:dyDescent="0.35">
      <c r="A3433" s="10" t="s">
        <v>5585</v>
      </c>
      <c r="B3433" s="10" t="s">
        <v>2</v>
      </c>
      <c r="C3433" s="10" t="s">
        <v>5586</v>
      </c>
    </row>
    <row r="3434" spans="1:3" x14ac:dyDescent="0.35">
      <c r="A3434" s="10" t="s">
        <v>5585</v>
      </c>
      <c r="B3434" s="10" t="s">
        <v>10</v>
      </c>
      <c r="C3434" s="10" t="s">
        <v>5587</v>
      </c>
    </row>
    <row r="3435" spans="1:3" x14ac:dyDescent="0.35">
      <c r="A3435" s="10" t="s">
        <v>5585</v>
      </c>
      <c r="B3435" s="10" t="s">
        <v>10</v>
      </c>
      <c r="C3435" s="10" t="s">
        <v>5588</v>
      </c>
    </row>
    <row r="3436" spans="1:3" hidden="1" x14ac:dyDescent="0.35">
      <c r="A3436" s="10" t="s">
        <v>5585</v>
      </c>
      <c r="B3436" s="10" t="s">
        <v>28435</v>
      </c>
      <c r="C3436" s="10" t="s">
        <v>29593</v>
      </c>
    </row>
    <row r="3437" spans="1:3" x14ac:dyDescent="0.35">
      <c r="A3437" s="10" t="s">
        <v>5585</v>
      </c>
      <c r="B3437" s="10" t="s">
        <v>10</v>
      </c>
      <c r="C3437" s="10" t="s">
        <v>5589</v>
      </c>
    </row>
    <row r="3438" spans="1:3" x14ac:dyDescent="0.35">
      <c r="A3438" s="10" t="s">
        <v>5585</v>
      </c>
      <c r="B3438" s="10" t="s">
        <v>10</v>
      </c>
      <c r="C3438" s="10" t="s">
        <v>5590</v>
      </c>
    </row>
    <row r="3439" spans="1:3" x14ac:dyDescent="0.35">
      <c r="A3439" s="10" t="s">
        <v>5591</v>
      </c>
      <c r="B3439" s="10" t="s">
        <v>10</v>
      </c>
      <c r="C3439" s="10" t="s">
        <v>5599</v>
      </c>
    </row>
    <row r="3440" spans="1:3" x14ac:dyDescent="0.35">
      <c r="A3440" s="10" t="s">
        <v>5591</v>
      </c>
      <c r="B3440" s="10" t="s">
        <v>10</v>
      </c>
      <c r="C3440" s="10" t="s">
        <v>5600</v>
      </c>
    </row>
    <row r="3441" spans="1:3" x14ac:dyDescent="0.35">
      <c r="A3441" s="10" t="s">
        <v>5591</v>
      </c>
      <c r="B3441" s="10" t="s">
        <v>10</v>
      </c>
      <c r="C3441" s="10" t="s">
        <v>5601</v>
      </c>
    </row>
    <row r="3442" spans="1:3" x14ac:dyDescent="0.35">
      <c r="A3442" s="10" t="s">
        <v>5591</v>
      </c>
      <c r="B3442" s="10" t="s">
        <v>2</v>
      </c>
      <c r="C3442" s="10" t="s">
        <v>5592</v>
      </c>
    </row>
    <row r="3443" spans="1:3" x14ac:dyDescent="0.35">
      <c r="A3443" s="10" t="s">
        <v>5591</v>
      </c>
      <c r="B3443" s="10" t="s">
        <v>10</v>
      </c>
      <c r="C3443" s="10" t="s">
        <v>5593</v>
      </c>
    </row>
    <row r="3444" spans="1:3" x14ac:dyDescent="0.35">
      <c r="A3444" s="10" t="s">
        <v>5591</v>
      </c>
      <c r="B3444" s="10" t="s">
        <v>10</v>
      </c>
      <c r="C3444" s="10" t="s">
        <v>5594</v>
      </c>
    </row>
    <row r="3445" spans="1:3" hidden="1" x14ac:dyDescent="0.35">
      <c r="A3445" s="10" t="s">
        <v>5591</v>
      </c>
      <c r="B3445" s="10" t="s">
        <v>28435</v>
      </c>
      <c r="C3445" s="10" t="s">
        <v>29594</v>
      </c>
    </row>
    <row r="3446" spans="1:3" x14ac:dyDescent="0.35">
      <c r="A3446" s="10" t="s">
        <v>5591</v>
      </c>
      <c r="B3446" s="10" t="s">
        <v>10</v>
      </c>
      <c r="C3446" s="10" t="s">
        <v>5595</v>
      </c>
    </row>
    <row r="3447" spans="1:3" x14ac:dyDescent="0.35">
      <c r="A3447" s="10" t="s">
        <v>5591</v>
      </c>
      <c r="B3447" s="10" t="s">
        <v>10</v>
      </c>
      <c r="C3447" s="10" t="s">
        <v>5596</v>
      </c>
    </row>
    <row r="3448" spans="1:3" x14ac:dyDescent="0.35">
      <c r="A3448" s="10" t="s">
        <v>5591</v>
      </c>
      <c r="B3448" s="10" t="s">
        <v>10</v>
      </c>
      <c r="C3448" s="10" t="s">
        <v>5597</v>
      </c>
    </row>
    <row r="3449" spans="1:3" x14ac:dyDescent="0.35">
      <c r="A3449" s="10" t="s">
        <v>5591</v>
      </c>
      <c r="B3449" s="10" t="s">
        <v>10</v>
      </c>
      <c r="C3449" s="10" t="s">
        <v>5598</v>
      </c>
    </row>
    <row r="3450" spans="1:3" hidden="1" x14ac:dyDescent="0.35">
      <c r="A3450" s="10" t="s">
        <v>5605</v>
      </c>
      <c r="B3450" s="10" t="s">
        <v>28435</v>
      </c>
      <c r="C3450" s="10" t="s">
        <v>29595</v>
      </c>
    </row>
    <row r="3451" spans="1:3" x14ac:dyDescent="0.35">
      <c r="A3451" s="10" t="s">
        <v>5605</v>
      </c>
      <c r="B3451" s="10" t="s">
        <v>2</v>
      </c>
      <c r="C3451" s="10" t="s">
        <v>5606</v>
      </c>
    </row>
    <row r="3452" spans="1:3" hidden="1" x14ac:dyDescent="0.35">
      <c r="A3452" s="10" t="s">
        <v>5621</v>
      </c>
      <c r="B3452" s="10" t="s">
        <v>28435</v>
      </c>
      <c r="C3452" s="10" t="s">
        <v>29596</v>
      </c>
    </row>
    <row r="3453" spans="1:3" x14ac:dyDescent="0.35">
      <c r="A3453" s="10" t="s">
        <v>5621</v>
      </c>
      <c r="B3453" s="10" t="s">
        <v>2</v>
      </c>
      <c r="C3453" s="10" t="s">
        <v>5622</v>
      </c>
    </row>
    <row r="3454" spans="1:3" x14ac:dyDescent="0.35">
      <c r="A3454" s="10" t="s">
        <v>5626</v>
      </c>
      <c r="B3454" s="10" t="s">
        <v>10</v>
      </c>
      <c r="C3454" s="10" t="s">
        <v>5628</v>
      </c>
    </row>
    <row r="3455" spans="1:3" x14ac:dyDescent="0.35">
      <c r="A3455" s="10" t="s">
        <v>5626</v>
      </c>
      <c r="B3455" s="10" t="s">
        <v>10</v>
      </c>
      <c r="C3455" s="10" t="s">
        <v>5629</v>
      </c>
    </row>
    <row r="3456" spans="1:3" x14ac:dyDescent="0.35">
      <c r="A3456" s="10" t="s">
        <v>5626</v>
      </c>
      <c r="B3456" s="10" t="s">
        <v>10</v>
      </c>
      <c r="C3456" s="10" t="s">
        <v>5630</v>
      </c>
    </row>
    <row r="3457" spans="1:3" hidden="1" x14ac:dyDescent="0.35">
      <c r="A3457" s="10" t="s">
        <v>5626</v>
      </c>
      <c r="B3457" s="10" t="s">
        <v>28435</v>
      </c>
      <c r="C3457" s="10" t="s">
        <v>29597</v>
      </c>
    </row>
    <row r="3458" spans="1:3" x14ac:dyDescent="0.35">
      <c r="A3458" s="10" t="s">
        <v>5626</v>
      </c>
      <c r="B3458" s="10" t="s">
        <v>10</v>
      </c>
      <c r="C3458" s="10" t="s">
        <v>5631</v>
      </c>
    </row>
    <row r="3459" spans="1:3" x14ac:dyDescent="0.35">
      <c r="A3459" s="10" t="s">
        <v>5626</v>
      </c>
      <c r="B3459" s="10" t="s">
        <v>10</v>
      </c>
      <c r="C3459" s="10" t="s">
        <v>5632</v>
      </c>
    </row>
    <row r="3460" spans="1:3" x14ac:dyDescent="0.35">
      <c r="A3460" s="10" t="s">
        <v>5626</v>
      </c>
      <c r="B3460" s="10" t="s">
        <v>10</v>
      </c>
      <c r="C3460" s="10" t="s">
        <v>5633</v>
      </c>
    </row>
    <row r="3461" spans="1:3" x14ac:dyDescent="0.35">
      <c r="A3461" s="10" t="s">
        <v>5626</v>
      </c>
      <c r="B3461" s="10" t="s">
        <v>2</v>
      </c>
      <c r="C3461" s="10" t="s">
        <v>5627</v>
      </c>
    </row>
    <row r="3462" spans="1:3" hidden="1" x14ac:dyDescent="0.35">
      <c r="A3462" s="10" t="s">
        <v>5636</v>
      </c>
      <c r="B3462" s="10" t="s">
        <v>28435</v>
      </c>
      <c r="C3462" s="10" t="s">
        <v>29598</v>
      </c>
    </row>
    <row r="3463" spans="1:3" x14ac:dyDescent="0.35">
      <c r="A3463" s="10" t="s">
        <v>5636</v>
      </c>
      <c r="B3463" s="10" t="s">
        <v>2</v>
      </c>
      <c r="C3463" s="10" t="s">
        <v>5637</v>
      </c>
    </row>
    <row r="3464" spans="1:3" hidden="1" x14ac:dyDescent="0.35">
      <c r="A3464" s="10" t="s">
        <v>5640</v>
      </c>
      <c r="B3464" s="10" t="s">
        <v>28435</v>
      </c>
      <c r="C3464" s="10" t="s">
        <v>29599</v>
      </c>
    </row>
    <row r="3465" spans="1:3" x14ac:dyDescent="0.35">
      <c r="A3465" s="10" t="s">
        <v>5640</v>
      </c>
      <c r="B3465" s="10" t="s">
        <v>2</v>
      </c>
      <c r="C3465" s="10" t="s">
        <v>5641</v>
      </c>
    </row>
    <row r="3466" spans="1:3" x14ac:dyDescent="0.35">
      <c r="A3466" s="10" t="s">
        <v>5642</v>
      </c>
      <c r="B3466" s="10" t="s">
        <v>2</v>
      </c>
      <c r="C3466" s="10" t="s">
        <v>5643</v>
      </c>
    </row>
    <row r="3467" spans="1:3" hidden="1" x14ac:dyDescent="0.35">
      <c r="A3467" s="10" t="s">
        <v>5642</v>
      </c>
      <c r="B3467" s="10" t="s">
        <v>28435</v>
      </c>
      <c r="C3467" s="10" t="s">
        <v>29600</v>
      </c>
    </row>
    <row r="3468" spans="1:3" hidden="1" x14ac:dyDescent="0.35">
      <c r="A3468" s="10" t="s">
        <v>5644</v>
      </c>
      <c r="B3468" s="10" t="s">
        <v>28435</v>
      </c>
      <c r="C3468" s="10" t="s">
        <v>29601</v>
      </c>
    </row>
    <row r="3469" spans="1:3" x14ac:dyDescent="0.35">
      <c r="A3469" s="10" t="s">
        <v>5644</v>
      </c>
      <c r="B3469" s="10" t="s">
        <v>2</v>
      </c>
      <c r="C3469" s="10" t="s">
        <v>5645</v>
      </c>
    </row>
    <row r="3470" spans="1:3" x14ac:dyDescent="0.35">
      <c r="A3470" s="10" t="s">
        <v>5646</v>
      </c>
      <c r="B3470" s="10" t="s">
        <v>2</v>
      </c>
      <c r="C3470" s="10" t="s">
        <v>5647</v>
      </c>
    </row>
    <row r="3471" spans="1:3" hidden="1" x14ac:dyDescent="0.35">
      <c r="A3471" s="10" t="s">
        <v>5646</v>
      </c>
      <c r="B3471" s="10" t="s">
        <v>28435</v>
      </c>
      <c r="C3471" s="10" t="s">
        <v>29602</v>
      </c>
    </row>
    <row r="3472" spans="1:3" hidden="1" x14ac:dyDescent="0.35">
      <c r="A3472" s="10" t="s">
        <v>5648</v>
      </c>
      <c r="B3472" s="10" t="s">
        <v>28435</v>
      </c>
      <c r="C3472" s="10" t="s">
        <v>29603</v>
      </c>
    </row>
    <row r="3473" spans="1:3" x14ac:dyDescent="0.35">
      <c r="A3473" s="10" t="s">
        <v>5648</v>
      </c>
      <c r="B3473" s="10" t="s">
        <v>2</v>
      </c>
      <c r="C3473" s="10" t="s">
        <v>5649</v>
      </c>
    </row>
    <row r="3474" spans="1:3" x14ac:dyDescent="0.35">
      <c r="A3474" s="10" t="s">
        <v>5683</v>
      </c>
      <c r="B3474" s="10" t="s">
        <v>10</v>
      </c>
      <c r="C3474" s="10" t="s">
        <v>5688</v>
      </c>
    </row>
    <row r="3475" spans="1:3" x14ac:dyDescent="0.35">
      <c r="A3475" s="10" t="s">
        <v>5683</v>
      </c>
      <c r="B3475" s="10" t="s">
        <v>10</v>
      </c>
      <c r="C3475" s="10" t="s">
        <v>5689</v>
      </c>
    </row>
    <row r="3476" spans="1:3" x14ac:dyDescent="0.35">
      <c r="A3476" s="10" t="s">
        <v>5683</v>
      </c>
      <c r="B3476" s="10" t="s">
        <v>2</v>
      </c>
      <c r="C3476" s="10" t="s">
        <v>5684</v>
      </c>
    </row>
    <row r="3477" spans="1:3" x14ac:dyDescent="0.35">
      <c r="A3477" s="10" t="s">
        <v>5683</v>
      </c>
      <c r="B3477" s="10" t="s">
        <v>10</v>
      </c>
      <c r="C3477" s="10" t="s">
        <v>5685</v>
      </c>
    </row>
    <row r="3478" spans="1:3" x14ac:dyDescent="0.35">
      <c r="A3478" s="10" t="s">
        <v>5683</v>
      </c>
      <c r="B3478" s="10" t="s">
        <v>10</v>
      </c>
      <c r="C3478" s="10" t="s">
        <v>5686</v>
      </c>
    </row>
    <row r="3479" spans="1:3" hidden="1" x14ac:dyDescent="0.35">
      <c r="A3479" s="10" t="s">
        <v>5683</v>
      </c>
      <c r="B3479" s="10" t="s">
        <v>28435</v>
      </c>
      <c r="C3479" s="10" t="s">
        <v>29604</v>
      </c>
    </row>
    <row r="3480" spans="1:3" x14ac:dyDescent="0.35">
      <c r="A3480" s="10" t="s">
        <v>5683</v>
      </c>
      <c r="B3480" s="10" t="s">
        <v>10</v>
      </c>
      <c r="C3480" s="10" t="s">
        <v>5687</v>
      </c>
    </row>
    <row r="3481" spans="1:3" x14ac:dyDescent="0.35">
      <c r="A3481" s="10" t="s">
        <v>5690</v>
      </c>
      <c r="B3481" s="10" t="s">
        <v>10</v>
      </c>
      <c r="C3481" s="10" t="s">
        <v>5692</v>
      </c>
    </row>
    <row r="3482" spans="1:3" hidden="1" x14ac:dyDescent="0.35">
      <c r="A3482" s="10" t="s">
        <v>5690</v>
      </c>
      <c r="B3482" s="10" t="s">
        <v>28435</v>
      </c>
      <c r="C3482" s="10" t="s">
        <v>29605</v>
      </c>
    </row>
    <row r="3483" spans="1:3" x14ac:dyDescent="0.35">
      <c r="A3483" s="10" t="s">
        <v>5690</v>
      </c>
      <c r="B3483" s="10" t="s">
        <v>10</v>
      </c>
      <c r="C3483" s="10" t="s">
        <v>5693</v>
      </c>
    </row>
    <row r="3484" spans="1:3" x14ac:dyDescent="0.35">
      <c r="A3484" s="10" t="s">
        <v>5690</v>
      </c>
      <c r="B3484" s="10" t="s">
        <v>2</v>
      </c>
      <c r="C3484" s="10" t="s">
        <v>5691</v>
      </c>
    </row>
    <row r="3485" spans="1:3" hidden="1" x14ac:dyDescent="0.35">
      <c r="A3485" s="10" t="s">
        <v>5732</v>
      </c>
      <c r="B3485" s="10" t="s">
        <v>28435</v>
      </c>
      <c r="C3485" s="10" t="s">
        <v>29606</v>
      </c>
    </row>
    <row r="3486" spans="1:3" x14ac:dyDescent="0.35">
      <c r="A3486" s="10" t="s">
        <v>5732</v>
      </c>
      <c r="B3486" s="10" t="s">
        <v>2</v>
      </c>
      <c r="C3486" s="10" t="s">
        <v>5733</v>
      </c>
    </row>
    <row r="3487" spans="1:3" x14ac:dyDescent="0.35">
      <c r="A3487" s="10" t="s">
        <v>5732</v>
      </c>
      <c r="B3487" s="10" t="s">
        <v>10</v>
      </c>
      <c r="C3487" s="10" t="s">
        <v>5734</v>
      </c>
    </row>
    <row r="3488" spans="1:3" x14ac:dyDescent="0.35">
      <c r="A3488" s="10" t="s">
        <v>5732</v>
      </c>
      <c r="B3488" s="10" t="s">
        <v>10</v>
      </c>
      <c r="C3488" s="10" t="s">
        <v>5735</v>
      </c>
    </row>
    <row r="3489" spans="1:3" x14ac:dyDescent="0.35">
      <c r="A3489" s="10" t="s">
        <v>5732</v>
      </c>
      <c r="B3489" s="10" t="s">
        <v>10</v>
      </c>
      <c r="C3489" s="10" t="s">
        <v>5736</v>
      </c>
    </row>
    <row r="3490" spans="1:3" hidden="1" x14ac:dyDescent="0.35">
      <c r="A3490" s="10" t="s">
        <v>5737</v>
      </c>
      <c r="B3490" s="10" t="s">
        <v>28435</v>
      </c>
      <c r="C3490" s="10" t="s">
        <v>29607</v>
      </c>
    </row>
    <row r="3491" spans="1:3" x14ac:dyDescent="0.35">
      <c r="A3491" s="10" t="s">
        <v>5737</v>
      </c>
      <c r="B3491" s="10" t="s">
        <v>10</v>
      </c>
      <c r="C3491" s="10" t="s">
        <v>5739</v>
      </c>
    </row>
    <row r="3492" spans="1:3" x14ac:dyDescent="0.35">
      <c r="A3492" s="10" t="s">
        <v>5737</v>
      </c>
      <c r="B3492" s="10" t="s">
        <v>2</v>
      </c>
      <c r="C3492" s="10" t="s">
        <v>5738</v>
      </c>
    </row>
    <row r="3493" spans="1:3" hidden="1" x14ac:dyDescent="0.35">
      <c r="A3493" s="10" t="s">
        <v>5740</v>
      </c>
      <c r="B3493" s="10" t="s">
        <v>28435</v>
      </c>
      <c r="C3493" s="10" t="s">
        <v>29608</v>
      </c>
    </row>
    <row r="3494" spans="1:3" x14ac:dyDescent="0.35">
      <c r="A3494" s="10" t="s">
        <v>5740</v>
      </c>
      <c r="B3494" s="10" t="s">
        <v>10</v>
      </c>
      <c r="C3494" s="10" t="s">
        <v>5742</v>
      </c>
    </row>
    <row r="3495" spans="1:3" x14ac:dyDescent="0.35">
      <c r="A3495" s="10" t="s">
        <v>5740</v>
      </c>
      <c r="B3495" s="10" t="s">
        <v>2</v>
      </c>
      <c r="C3495" s="10" t="s">
        <v>5741</v>
      </c>
    </row>
    <row r="3496" spans="1:3" hidden="1" x14ac:dyDescent="0.35">
      <c r="A3496" s="10" t="s">
        <v>5743</v>
      </c>
      <c r="B3496" s="10" t="s">
        <v>28435</v>
      </c>
      <c r="C3496" s="10" t="s">
        <v>29609</v>
      </c>
    </row>
    <row r="3497" spans="1:3" x14ac:dyDescent="0.35">
      <c r="A3497" s="10" t="s">
        <v>5743</v>
      </c>
      <c r="B3497" s="10" t="s">
        <v>2</v>
      </c>
      <c r="C3497" s="10" t="s">
        <v>5744</v>
      </c>
    </row>
    <row r="3498" spans="1:3" x14ac:dyDescent="0.35">
      <c r="A3498" s="10" t="s">
        <v>5745</v>
      </c>
      <c r="B3498" s="10" t="s">
        <v>2</v>
      </c>
      <c r="C3498" s="10" t="s">
        <v>5746</v>
      </c>
    </row>
    <row r="3499" spans="1:3" hidden="1" x14ac:dyDescent="0.35">
      <c r="A3499" s="10" t="s">
        <v>5745</v>
      </c>
      <c r="B3499" s="10" t="s">
        <v>28435</v>
      </c>
      <c r="C3499" s="10" t="s">
        <v>29610</v>
      </c>
    </row>
    <row r="3500" spans="1:3" hidden="1" x14ac:dyDescent="0.35">
      <c r="A3500" s="10" t="s">
        <v>5756</v>
      </c>
      <c r="B3500" s="10" t="s">
        <v>28435</v>
      </c>
      <c r="C3500" s="10" t="s">
        <v>29611</v>
      </c>
    </row>
    <row r="3501" spans="1:3" x14ac:dyDescent="0.35">
      <c r="A3501" s="10" t="s">
        <v>5756</v>
      </c>
      <c r="B3501" s="10" t="s">
        <v>10</v>
      </c>
      <c r="C3501" s="10" t="s">
        <v>5758</v>
      </c>
    </row>
    <row r="3502" spans="1:3" x14ac:dyDescent="0.35">
      <c r="A3502" s="10" t="s">
        <v>5756</v>
      </c>
      <c r="B3502" s="10" t="s">
        <v>2</v>
      </c>
      <c r="C3502" s="10" t="s">
        <v>5757</v>
      </c>
    </row>
    <row r="3503" spans="1:3" x14ac:dyDescent="0.35">
      <c r="A3503" s="10" t="s">
        <v>5759</v>
      </c>
      <c r="B3503" s="10" t="s">
        <v>2</v>
      </c>
      <c r="C3503" s="10" t="s">
        <v>5760</v>
      </c>
    </row>
    <row r="3504" spans="1:3" hidden="1" x14ac:dyDescent="0.35">
      <c r="A3504" s="10" t="s">
        <v>5759</v>
      </c>
      <c r="B3504" s="10" t="s">
        <v>28435</v>
      </c>
      <c r="C3504" s="10" t="s">
        <v>29612</v>
      </c>
    </row>
    <row r="3505" spans="1:3" hidden="1" x14ac:dyDescent="0.35">
      <c r="A3505" s="10" t="s">
        <v>5761</v>
      </c>
      <c r="B3505" s="10" t="s">
        <v>28435</v>
      </c>
      <c r="C3505" s="10" t="s">
        <v>29613</v>
      </c>
    </row>
    <row r="3506" spans="1:3" x14ac:dyDescent="0.35">
      <c r="A3506" s="10" t="s">
        <v>5761</v>
      </c>
      <c r="B3506" s="10" t="s">
        <v>2</v>
      </c>
      <c r="C3506" s="10" t="s">
        <v>5762</v>
      </c>
    </row>
    <row r="3507" spans="1:3" hidden="1" x14ac:dyDescent="0.35">
      <c r="A3507" s="10" t="s">
        <v>5768</v>
      </c>
      <c r="B3507" s="10" t="s">
        <v>28435</v>
      </c>
      <c r="C3507" s="10" t="s">
        <v>29614</v>
      </c>
    </row>
    <row r="3508" spans="1:3" x14ac:dyDescent="0.35">
      <c r="A3508" s="10" t="s">
        <v>5768</v>
      </c>
      <c r="B3508" s="10" t="s">
        <v>2</v>
      </c>
      <c r="C3508" s="10" t="s">
        <v>5769</v>
      </c>
    </row>
    <row r="3509" spans="1:3" x14ac:dyDescent="0.35">
      <c r="A3509" s="10" t="s">
        <v>5773</v>
      </c>
      <c r="B3509" s="10" t="s">
        <v>2</v>
      </c>
      <c r="C3509" s="10" t="s">
        <v>5774</v>
      </c>
    </row>
    <row r="3510" spans="1:3" x14ac:dyDescent="0.35">
      <c r="A3510" s="10" t="s">
        <v>5773</v>
      </c>
      <c r="B3510" s="10" t="s">
        <v>10</v>
      </c>
      <c r="C3510" s="10" t="s">
        <v>5775</v>
      </c>
    </row>
    <row r="3511" spans="1:3" hidden="1" x14ac:dyDescent="0.35">
      <c r="A3511" s="10" t="s">
        <v>5773</v>
      </c>
      <c r="B3511" s="10" t="s">
        <v>28435</v>
      </c>
      <c r="C3511" s="10" t="s">
        <v>29615</v>
      </c>
    </row>
    <row r="3512" spans="1:3" hidden="1" x14ac:dyDescent="0.35">
      <c r="A3512" s="10" t="s">
        <v>5776</v>
      </c>
      <c r="B3512" s="10" t="s">
        <v>28435</v>
      </c>
      <c r="C3512" s="10" t="s">
        <v>29616</v>
      </c>
    </row>
    <row r="3513" spans="1:3" x14ac:dyDescent="0.35">
      <c r="A3513" s="10" t="s">
        <v>5776</v>
      </c>
      <c r="B3513" s="10" t="s">
        <v>10</v>
      </c>
      <c r="C3513" s="10" t="s">
        <v>5778</v>
      </c>
    </row>
    <row r="3514" spans="1:3" x14ac:dyDescent="0.35">
      <c r="A3514" s="10" t="s">
        <v>5776</v>
      </c>
      <c r="B3514" s="10" t="s">
        <v>2</v>
      </c>
      <c r="C3514" s="10" t="s">
        <v>5777</v>
      </c>
    </row>
    <row r="3515" spans="1:3" x14ac:dyDescent="0.35">
      <c r="A3515" s="10" t="s">
        <v>5779</v>
      </c>
      <c r="B3515" s="10" t="s">
        <v>2</v>
      </c>
      <c r="C3515" s="10" t="s">
        <v>5780</v>
      </c>
    </row>
    <row r="3516" spans="1:3" hidden="1" x14ac:dyDescent="0.35">
      <c r="A3516" s="10" t="s">
        <v>5779</v>
      </c>
      <c r="B3516" s="10" t="s">
        <v>28435</v>
      </c>
      <c r="C3516" s="10" t="s">
        <v>29617</v>
      </c>
    </row>
    <row r="3517" spans="1:3" hidden="1" x14ac:dyDescent="0.35">
      <c r="A3517" s="10" t="s">
        <v>5781</v>
      </c>
      <c r="B3517" s="10" t="s">
        <v>28435</v>
      </c>
      <c r="C3517" s="10" t="s">
        <v>29618</v>
      </c>
    </row>
    <row r="3518" spans="1:3" x14ac:dyDescent="0.35">
      <c r="A3518" s="10" t="s">
        <v>5781</v>
      </c>
      <c r="B3518" s="10" t="s">
        <v>2</v>
      </c>
      <c r="C3518" s="10" t="s">
        <v>5782</v>
      </c>
    </row>
    <row r="3519" spans="1:3" x14ac:dyDescent="0.35">
      <c r="A3519" s="10" t="s">
        <v>5797</v>
      </c>
      <c r="B3519" s="10" t="s">
        <v>2</v>
      </c>
      <c r="C3519" s="10" t="s">
        <v>5798</v>
      </c>
    </row>
    <row r="3520" spans="1:3" hidden="1" x14ac:dyDescent="0.35">
      <c r="A3520" s="10" t="s">
        <v>5797</v>
      </c>
      <c r="B3520" s="10" t="s">
        <v>28435</v>
      </c>
      <c r="C3520" s="10" t="s">
        <v>29619</v>
      </c>
    </row>
    <row r="3521" spans="1:3" x14ac:dyDescent="0.35">
      <c r="A3521" s="10" t="s">
        <v>5799</v>
      </c>
      <c r="B3521" s="10" t="s">
        <v>2</v>
      </c>
      <c r="C3521" s="10" t="s">
        <v>5800</v>
      </c>
    </row>
    <row r="3522" spans="1:3" hidden="1" x14ac:dyDescent="0.35">
      <c r="A3522" s="10" t="s">
        <v>5799</v>
      </c>
      <c r="B3522" s="10" t="s">
        <v>28435</v>
      </c>
      <c r="C3522" s="10" t="s">
        <v>29620</v>
      </c>
    </row>
    <row r="3523" spans="1:3" x14ac:dyDescent="0.35">
      <c r="A3523" s="10" t="s">
        <v>5819</v>
      </c>
      <c r="B3523" s="10" t="s">
        <v>10</v>
      </c>
      <c r="C3523" s="10" t="s">
        <v>5821</v>
      </c>
    </row>
    <row r="3524" spans="1:3" x14ac:dyDescent="0.35">
      <c r="A3524" s="10" t="s">
        <v>5819</v>
      </c>
      <c r="B3524" s="10" t="s">
        <v>2</v>
      </c>
      <c r="C3524" s="10" t="s">
        <v>5820</v>
      </c>
    </row>
    <row r="3525" spans="1:3" hidden="1" x14ac:dyDescent="0.35">
      <c r="A3525" s="10" t="s">
        <v>5819</v>
      </c>
      <c r="B3525" s="10" t="s">
        <v>28435</v>
      </c>
      <c r="C3525" s="10" t="s">
        <v>29621</v>
      </c>
    </row>
    <row r="3526" spans="1:3" x14ac:dyDescent="0.35">
      <c r="A3526" s="10" t="s">
        <v>5827</v>
      </c>
      <c r="B3526" s="10" t="s">
        <v>10</v>
      </c>
      <c r="C3526" s="10" t="s">
        <v>5829</v>
      </c>
    </row>
    <row r="3527" spans="1:3" x14ac:dyDescent="0.35">
      <c r="A3527" s="10" t="s">
        <v>5827</v>
      </c>
      <c r="B3527" s="10" t="s">
        <v>10</v>
      </c>
      <c r="C3527" s="10" t="s">
        <v>5830</v>
      </c>
    </row>
    <row r="3528" spans="1:3" x14ac:dyDescent="0.35">
      <c r="A3528" s="10" t="s">
        <v>5827</v>
      </c>
      <c r="B3528" s="10" t="s">
        <v>10</v>
      </c>
      <c r="C3528" s="10" t="s">
        <v>5831</v>
      </c>
    </row>
    <row r="3529" spans="1:3" x14ac:dyDescent="0.35">
      <c r="A3529" s="10" t="s">
        <v>5827</v>
      </c>
      <c r="B3529" s="10" t="s">
        <v>10</v>
      </c>
      <c r="C3529" s="10" t="s">
        <v>5832</v>
      </c>
    </row>
    <row r="3530" spans="1:3" x14ac:dyDescent="0.35">
      <c r="A3530" s="10" t="s">
        <v>5827</v>
      </c>
      <c r="B3530" s="10" t="s">
        <v>2</v>
      </c>
      <c r="C3530" s="10" t="s">
        <v>5828</v>
      </c>
    </row>
    <row r="3531" spans="1:3" hidden="1" x14ac:dyDescent="0.35">
      <c r="A3531" s="10" t="s">
        <v>5827</v>
      </c>
      <c r="B3531" s="10" t="s">
        <v>28435</v>
      </c>
      <c r="C3531" s="10" t="s">
        <v>29622</v>
      </c>
    </row>
    <row r="3532" spans="1:3" x14ac:dyDescent="0.35">
      <c r="A3532" s="10" t="s">
        <v>5833</v>
      </c>
      <c r="B3532" s="10" t="s">
        <v>2</v>
      </c>
      <c r="C3532" s="10" t="s">
        <v>5834</v>
      </c>
    </row>
    <row r="3533" spans="1:3" x14ac:dyDescent="0.35">
      <c r="A3533" s="10" t="s">
        <v>5833</v>
      </c>
      <c r="B3533" s="10" t="s">
        <v>10</v>
      </c>
      <c r="C3533" s="10" t="s">
        <v>5835</v>
      </c>
    </row>
    <row r="3534" spans="1:3" hidden="1" x14ac:dyDescent="0.35">
      <c r="A3534" s="10" t="s">
        <v>5833</v>
      </c>
      <c r="B3534" s="10" t="s">
        <v>28435</v>
      </c>
      <c r="C3534" s="10" t="s">
        <v>29623</v>
      </c>
    </row>
    <row r="3535" spans="1:3" hidden="1" x14ac:dyDescent="0.35">
      <c r="A3535" s="10" t="s">
        <v>5836</v>
      </c>
      <c r="B3535" s="10" t="s">
        <v>28435</v>
      </c>
      <c r="C3535" s="10" t="s">
        <v>29624</v>
      </c>
    </row>
    <row r="3536" spans="1:3" x14ac:dyDescent="0.35">
      <c r="A3536" s="10" t="s">
        <v>5836</v>
      </c>
      <c r="B3536" s="10" t="s">
        <v>2</v>
      </c>
      <c r="C3536" s="10" t="s">
        <v>5837</v>
      </c>
    </row>
    <row r="3537" spans="1:3" hidden="1" x14ac:dyDescent="0.35">
      <c r="A3537" s="10" t="s">
        <v>5850</v>
      </c>
      <c r="B3537" s="10" t="s">
        <v>28435</v>
      </c>
      <c r="C3537" s="10" t="s">
        <v>29625</v>
      </c>
    </row>
    <row r="3538" spans="1:3" x14ac:dyDescent="0.35">
      <c r="A3538" s="10" t="s">
        <v>5850</v>
      </c>
      <c r="B3538" s="10" t="s">
        <v>10</v>
      </c>
      <c r="C3538" s="10" t="s">
        <v>5854</v>
      </c>
    </row>
    <row r="3539" spans="1:3" x14ac:dyDescent="0.35">
      <c r="A3539" s="10" t="s">
        <v>5850</v>
      </c>
      <c r="B3539" s="10" t="s">
        <v>2</v>
      </c>
      <c r="C3539" s="10" t="s">
        <v>5851</v>
      </c>
    </row>
    <row r="3540" spans="1:3" x14ac:dyDescent="0.35">
      <c r="A3540" s="10" t="s">
        <v>5850</v>
      </c>
      <c r="B3540" s="10" t="s">
        <v>10</v>
      </c>
      <c r="C3540" s="10" t="s">
        <v>5852</v>
      </c>
    </row>
    <row r="3541" spans="1:3" x14ac:dyDescent="0.35">
      <c r="A3541" s="10" t="s">
        <v>5850</v>
      </c>
      <c r="B3541" s="10" t="s">
        <v>10</v>
      </c>
      <c r="C3541" s="10" t="s">
        <v>5853</v>
      </c>
    </row>
    <row r="3542" spans="1:3" x14ac:dyDescent="0.35">
      <c r="A3542" s="10" t="s">
        <v>5855</v>
      </c>
      <c r="B3542" s="10" t="s">
        <v>2</v>
      </c>
      <c r="C3542" s="10" t="s">
        <v>5856</v>
      </c>
    </row>
    <row r="3543" spans="1:3" hidden="1" x14ac:dyDescent="0.35">
      <c r="A3543" s="10" t="s">
        <v>5855</v>
      </c>
      <c r="B3543" s="10" t="s">
        <v>28435</v>
      </c>
      <c r="C3543" s="10" t="s">
        <v>29626</v>
      </c>
    </row>
    <row r="3544" spans="1:3" x14ac:dyDescent="0.35">
      <c r="A3544" s="10" t="s">
        <v>5857</v>
      </c>
      <c r="B3544" s="10" t="s">
        <v>2</v>
      </c>
      <c r="C3544" s="10" t="s">
        <v>5858</v>
      </c>
    </row>
    <row r="3545" spans="1:3" hidden="1" x14ac:dyDescent="0.35">
      <c r="A3545" s="10" t="s">
        <v>5857</v>
      </c>
      <c r="B3545" s="10" t="s">
        <v>28435</v>
      </c>
      <c r="C3545" s="10" t="s">
        <v>29627</v>
      </c>
    </row>
    <row r="3546" spans="1:3" x14ac:dyDescent="0.35">
      <c r="A3546" s="10" t="s">
        <v>5863</v>
      </c>
      <c r="B3546" s="10" t="s">
        <v>2</v>
      </c>
      <c r="C3546" s="10" t="s">
        <v>5864</v>
      </c>
    </row>
    <row r="3547" spans="1:3" hidden="1" x14ac:dyDescent="0.35">
      <c r="A3547" s="10" t="s">
        <v>5863</v>
      </c>
      <c r="B3547" s="10" t="s">
        <v>28435</v>
      </c>
      <c r="C3547" s="10" t="s">
        <v>29628</v>
      </c>
    </row>
    <row r="3548" spans="1:3" x14ac:dyDescent="0.35">
      <c r="A3548" s="10" t="s">
        <v>5871</v>
      </c>
      <c r="B3548" s="10" t="s">
        <v>2</v>
      </c>
      <c r="C3548" s="10" t="s">
        <v>5872</v>
      </c>
    </row>
    <row r="3549" spans="1:3" x14ac:dyDescent="0.35">
      <c r="A3549" s="10" t="s">
        <v>5871</v>
      </c>
      <c r="B3549" s="10" t="s">
        <v>10</v>
      </c>
      <c r="C3549" s="10" t="s">
        <v>5873</v>
      </c>
    </row>
    <row r="3550" spans="1:3" hidden="1" x14ac:dyDescent="0.35">
      <c r="A3550" s="10" t="s">
        <v>5871</v>
      </c>
      <c r="B3550" s="10" t="s">
        <v>28435</v>
      </c>
      <c r="C3550" s="10" t="s">
        <v>29629</v>
      </c>
    </row>
    <row r="3551" spans="1:3" x14ac:dyDescent="0.35">
      <c r="A3551" s="10" t="s">
        <v>5874</v>
      </c>
      <c r="B3551" s="10" t="s">
        <v>2</v>
      </c>
      <c r="C3551" s="10" t="s">
        <v>5875</v>
      </c>
    </row>
    <row r="3552" spans="1:3" hidden="1" x14ac:dyDescent="0.35">
      <c r="A3552" s="10" t="s">
        <v>5874</v>
      </c>
      <c r="B3552" s="10" t="s">
        <v>28435</v>
      </c>
      <c r="C3552" s="10" t="s">
        <v>29630</v>
      </c>
    </row>
    <row r="3553" spans="1:3" x14ac:dyDescent="0.35">
      <c r="A3553" s="10" t="s">
        <v>5876</v>
      </c>
      <c r="B3553" s="10" t="s">
        <v>2</v>
      </c>
      <c r="C3553" s="10" t="s">
        <v>5877</v>
      </c>
    </row>
    <row r="3554" spans="1:3" hidden="1" x14ac:dyDescent="0.35">
      <c r="A3554" s="10" t="s">
        <v>5876</v>
      </c>
      <c r="B3554" s="10" t="s">
        <v>28435</v>
      </c>
      <c r="C3554" s="10" t="s">
        <v>29631</v>
      </c>
    </row>
    <row r="3555" spans="1:3" x14ac:dyDescent="0.35">
      <c r="A3555" s="10" t="s">
        <v>5878</v>
      </c>
      <c r="B3555" s="10" t="s">
        <v>2</v>
      </c>
      <c r="C3555" s="10" t="s">
        <v>5879</v>
      </c>
    </row>
    <row r="3556" spans="1:3" hidden="1" x14ac:dyDescent="0.35">
      <c r="A3556" s="10" t="s">
        <v>5878</v>
      </c>
      <c r="B3556" s="10" t="s">
        <v>28435</v>
      </c>
      <c r="C3556" s="10" t="s">
        <v>29632</v>
      </c>
    </row>
    <row r="3557" spans="1:3" x14ac:dyDescent="0.35">
      <c r="A3557" s="10" t="s">
        <v>5878</v>
      </c>
      <c r="B3557" s="10" t="s">
        <v>10</v>
      </c>
      <c r="C3557" s="10" t="s">
        <v>5880</v>
      </c>
    </row>
    <row r="3558" spans="1:3" x14ac:dyDescent="0.35">
      <c r="A3558" s="10" t="s">
        <v>5881</v>
      </c>
      <c r="B3558" s="10" t="s">
        <v>10</v>
      </c>
      <c r="C3558" s="10" t="s">
        <v>5884</v>
      </c>
    </row>
    <row r="3559" spans="1:3" x14ac:dyDescent="0.35">
      <c r="A3559" s="10" t="s">
        <v>5881</v>
      </c>
      <c r="B3559" s="10" t="s">
        <v>2</v>
      </c>
      <c r="C3559" s="10" t="s">
        <v>5882</v>
      </c>
    </row>
    <row r="3560" spans="1:3" hidden="1" x14ac:dyDescent="0.35">
      <c r="A3560" s="10" t="s">
        <v>5881</v>
      </c>
      <c r="B3560" s="10" t="s">
        <v>28435</v>
      </c>
      <c r="C3560" s="10" t="s">
        <v>29633</v>
      </c>
    </row>
    <row r="3561" spans="1:3" x14ac:dyDescent="0.35">
      <c r="A3561" s="10" t="s">
        <v>5881</v>
      </c>
      <c r="B3561" s="10" t="s">
        <v>10</v>
      </c>
      <c r="C3561" s="10" t="s">
        <v>5883</v>
      </c>
    </row>
    <row r="3562" spans="1:3" x14ac:dyDescent="0.35">
      <c r="A3562" s="10" t="s">
        <v>5893</v>
      </c>
      <c r="B3562" s="10" t="s">
        <v>10</v>
      </c>
      <c r="C3562" s="10" t="s">
        <v>5896</v>
      </c>
    </row>
    <row r="3563" spans="1:3" hidden="1" x14ac:dyDescent="0.35">
      <c r="A3563" s="10" t="s">
        <v>5893</v>
      </c>
      <c r="B3563" s="10" t="s">
        <v>28435</v>
      </c>
      <c r="C3563" s="10" t="s">
        <v>29634</v>
      </c>
    </row>
    <row r="3564" spans="1:3" x14ac:dyDescent="0.35">
      <c r="A3564" s="10" t="s">
        <v>5893</v>
      </c>
      <c r="B3564" s="10" t="s">
        <v>2</v>
      </c>
      <c r="C3564" s="10" t="s">
        <v>5894</v>
      </c>
    </row>
    <row r="3565" spans="1:3" x14ac:dyDescent="0.35">
      <c r="A3565" s="10" t="s">
        <v>5893</v>
      </c>
      <c r="B3565" s="10" t="s">
        <v>10</v>
      </c>
      <c r="C3565" s="10" t="s">
        <v>5895</v>
      </c>
    </row>
    <row r="3566" spans="1:3" x14ac:dyDescent="0.35">
      <c r="A3566" s="10" t="s">
        <v>5897</v>
      </c>
      <c r="B3566" s="10" t="s">
        <v>10</v>
      </c>
      <c r="C3566" s="10" t="s">
        <v>5899</v>
      </c>
    </row>
    <row r="3567" spans="1:3" hidden="1" x14ac:dyDescent="0.35">
      <c r="A3567" s="10" t="s">
        <v>5897</v>
      </c>
      <c r="B3567" s="10" t="s">
        <v>28435</v>
      </c>
      <c r="C3567" s="10" t="s">
        <v>29635</v>
      </c>
    </row>
    <row r="3568" spans="1:3" x14ac:dyDescent="0.35">
      <c r="A3568" s="10" t="s">
        <v>5897</v>
      </c>
      <c r="B3568" s="10" t="s">
        <v>2</v>
      </c>
      <c r="C3568" s="10" t="s">
        <v>5898</v>
      </c>
    </row>
    <row r="3569" spans="1:3" hidden="1" x14ac:dyDescent="0.35">
      <c r="A3569" s="10" t="s">
        <v>5900</v>
      </c>
      <c r="B3569" s="10" t="s">
        <v>28435</v>
      </c>
      <c r="C3569" s="10" t="s">
        <v>29636</v>
      </c>
    </row>
    <row r="3570" spans="1:3" x14ac:dyDescent="0.35">
      <c r="A3570" s="10" t="s">
        <v>5900</v>
      </c>
      <c r="B3570" s="10" t="s">
        <v>2</v>
      </c>
      <c r="C3570" s="10" t="s">
        <v>5901</v>
      </c>
    </row>
    <row r="3571" spans="1:3" x14ac:dyDescent="0.35">
      <c r="A3571" s="10" t="s">
        <v>5900</v>
      </c>
      <c r="B3571" s="10" t="s">
        <v>10</v>
      </c>
      <c r="C3571" s="10" t="s">
        <v>5902</v>
      </c>
    </row>
    <row r="3572" spans="1:3" hidden="1" x14ac:dyDescent="0.35">
      <c r="A3572" s="10" t="s">
        <v>5903</v>
      </c>
      <c r="B3572" s="10" t="s">
        <v>28435</v>
      </c>
      <c r="C3572" s="10" t="s">
        <v>29637</v>
      </c>
    </row>
    <row r="3573" spans="1:3" x14ac:dyDescent="0.35">
      <c r="A3573" s="10" t="s">
        <v>5903</v>
      </c>
      <c r="B3573" s="10" t="s">
        <v>2</v>
      </c>
      <c r="C3573" s="10" t="s">
        <v>5904</v>
      </c>
    </row>
    <row r="3574" spans="1:3" x14ac:dyDescent="0.35">
      <c r="A3574" s="10" t="s">
        <v>5903</v>
      </c>
      <c r="B3574" s="10" t="s">
        <v>10</v>
      </c>
      <c r="C3574" s="10" t="s">
        <v>5905</v>
      </c>
    </row>
    <row r="3575" spans="1:3" x14ac:dyDescent="0.35">
      <c r="A3575" s="10" t="s">
        <v>5917</v>
      </c>
      <c r="B3575" s="10" t="s">
        <v>2</v>
      </c>
      <c r="C3575" s="10" t="s">
        <v>5918</v>
      </c>
    </row>
    <row r="3576" spans="1:3" hidden="1" x14ac:dyDescent="0.35">
      <c r="A3576" s="10" t="s">
        <v>5917</v>
      </c>
      <c r="B3576" s="10" t="s">
        <v>28435</v>
      </c>
      <c r="C3576" s="10" t="s">
        <v>29638</v>
      </c>
    </row>
    <row r="3577" spans="1:3" x14ac:dyDescent="0.35">
      <c r="A3577" s="10" t="s">
        <v>5917</v>
      </c>
      <c r="B3577" s="10" t="s">
        <v>10</v>
      </c>
      <c r="C3577" s="10" t="s">
        <v>5919</v>
      </c>
    </row>
    <row r="3578" spans="1:3" hidden="1" x14ac:dyDescent="0.35">
      <c r="A3578" s="10" t="s">
        <v>5920</v>
      </c>
      <c r="B3578" s="10" t="s">
        <v>28435</v>
      </c>
      <c r="C3578" s="10" t="s">
        <v>29639</v>
      </c>
    </row>
    <row r="3579" spans="1:3" x14ac:dyDescent="0.35">
      <c r="A3579" s="10" t="s">
        <v>5920</v>
      </c>
      <c r="B3579" s="10" t="s">
        <v>10</v>
      </c>
      <c r="C3579" s="10" t="s">
        <v>5923</v>
      </c>
    </row>
    <row r="3580" spans="1:3" x14ac:dyDescent="0.35">
      <c r="A3580" s="10" t="s">
        <v>5920</v>
      </c>
      <c r="B3580" s="10" t="s">
        <v>2</v>
      </c>
      <c r="C3580" s="10" t="s">
        <v>5921</v>
      </c>
    </row>
    <row r="3581" spans="1:3" x14ac:dyDescent="0.35">
      <c r="A3581" s="10" t="s">
        <v>5920</v>
      </c>
      <c r="B3581" s="10" t="s">
        <v>10</v>
      </c>
      <c r="C3581" s="10" t="s">
        <v>5922</v>
      </c>
    </row>
    <row r="3582" spans="1:3" x14ac:dyDescent="0.35">
      <c r="A3582" s="10" t="s">
        <v>5929</v>
      </c>
      <c r="B3582" s="10" t="s">
        <v>2</v>
      </c>
      <c r="C3582" s="10" t="s">
        <v>5930</v>
      </c>
    </row>
    <row r="3583" spans="1:3" x14ac:dyDescent="0.35">
      <c r="A3583" s="10" t="s">
        <v>5929</v>
      </c>
      <c r="B3583" s="10" t="s">
        <v>10</v>
      </c>
      <c r="C3583" s="10" t="s">
        <v>5931</v>
      </c>
    </row>
    <row r="3584" spans="1:3" hidden="1" x14ac:dyDescent="0.35">
      <c r="A3584" s="10" t="s">
        <v>5929</v>
      </c>
      <c r="B3584" s="10" t="s">
        <v>28435</v>
      </c>
      <c r="C3584" s="10" t="s">
        <v>29640</v>
      </c>
    </row>
    <row r="3585" spans="1:3" hidden="1" x14ac:dyDescent="0.35">
      <c r="A3585" s="10" t="s">
        <v>5932</v>
      </c>
      <c r="B3585" s="10" t="s">
        <v>28435</v>
      </c>
      <c r="C3585" s="10" t="s">
        <v>29641</v>
      </c>
    </row>
    <row r="3586" spans="1:3" x14ac:dyDescent="0.35">
      <c r="A3586" s="10" t="s">
        <v>5932</v>
      </c>
      <c r="B3586" s="10" t="s">
        <v>2</v>
      </c>
      <c r="C3586" s="10" t="s">
        <v>5933</v>
      </c>
    </row>
    <row r="3587" spans="1:3" x14ac:dyDescent="0.35">
      <c r="A3587" s="10" t="s">
        <v>5932</v>
      </c>
      <c r="B3587" s="10" t="s">
        <v>10</v>
      </c>
      <c r="C3587" s="10" t="s">
        <v>5934</v>
      </c>
    </row>
    <row r="3588" spans="1:3" x14ac:dyDescent="0.35">
      <c r="A3588" s="10" t="s">
        <v>5932</v>
      </c>
      <c r="B3588" s="10" t="s">
        <v>10</v>
      </c>
      <c r="C3588" s="10" t="s">
        <v>5935</v>
      </c>
    </row>
    <row r="3589" spans="1:3" x14ac:dyDescent="0.35">
      <c r="A3589" s="10" t="s">
        <v>5932</v>
      </c>
      <c r="B3589" s="10" t="s">
        <v>10</v>
      </c>
      <c r="C3589" s="10" t="s">
        <v>5936</v>
      </c>
    </row>
    <row r="3590" spans="1:3" x14ac:dyDescent="0.35">
      <c r="A3590" s="10" t="s">
        <v>5937</v>
      </c>
      <c r="B3590" s="10" t="s">
        <v>2</v>
      </c>
      <c r="C3590" s="10" t="s">
        <v>5938</v>
      </c>
    </row>
    <row r="3591" spans="1:3" hidden="1" x14ac:dyDescent="0.35">
      <c r="A3591" s="10" t="s">
        <v>5937</v>
      </c>
      <c r="B3591" s="10" t="s">
        <v>28435</v>
      </c>
      <c r="C3591" s="10" t="s">
        <v>29642</v>
      </c>
    </row>
    <row r="3592" spans="1:3" x14ac:dyDescent="0.35">
      <c r="A3592" s="10" t="s">
        <v>5937</v>
      </c>
      <c r="B3592" s="10" t="s">
        <v>10</v>
      </c>
      <c r="C3592" s="10" t="s">
        <v>5939</v>
      </c>
    </row>
    <row r="3593" spans="1:3" x14ac:dyDescent="0.35">
      <c r="A3593" s="10" t="s">
        <v>5937</v>
      </c>
      <c r="B3593" s="10" t="s">
        <v>10</v>
      </c>
      <c r="C3593" s="10" t="s">
        <v>5940</v>
      </c>
    </row>
    <row r="3594" spans="1:3" x14ac:dyDescent="0.35">
      <c r="A3594" s="10" t="s">
        <v>5937</v>
      </c>
      <c r="B3594" s="10" t="s">
        <v>10</v>
      </c>
      <c r="C3594" s="10" t="s">
        <v>5941</v>
      </c>
    </row>
    <row r="3595" spans="1:3" x14ac:dyDescent="0.35">
      <c r="A3595" s="10" t="s">
        <v>5945</v>
      </c>
      <c r="B3595" s="10" t="s">
        <v>10</v>
      </c>
      <c r="C3595" s="10" t="s">
        <v>5947</v>
      </c>
    </row>
    <row r="3596" spans="1:3" x14ac:dyDescent="0.35">
      <c r="A3596" s="10" t="s">
        <v>5945</v>
      </c>
      <c r="B3596" s="10" t="s">
        <v>2</v>
      </c>
      <c r="C3596" s="10" t="s">
        <v>5946</v>
      </c>
    </row>
    <row r="3597" spans="1:3" hidden="1" x14ac:dyDescent="0.35">
      <c r="A3597" s="10" t="s">
        <v>5945</v>
      </c>
      <c r="B3597" s="10" t="s">
        <v>28435</v>
      </c>
      <c r="C3597" s="10" t="s">
        <v>29643</v>
      </c>
    </row>
    <row r="3598" spans="1:3" hidden="1" x14ac:dyDescent="0.35">
      <c r="A3598" s="10" t="s">
        <v>5956</v>
      </c>
      <c r="B3598" s="10" t="s">
        <v>28435</v>
      </c>
      <c r="C3598" s="10" t="s">
        <v>29644</v>
      </c>
    </row>
    <row r="3599" spans="1:3" x14ac:dyDescent="0.35">
      <c r="A3599" s="10" t="s">
        <v>5956</v>
      </c>
      <c r="B3599" s="10" t="s">
        <v>2</v>
      </c>
      <c r="C3599" s="10" t="s">
        <v>5957</v>
      </c>
    </row>
    <row r="3600" spans="1:3" x14ac:dyDescent="0.35">
      <c r="A3600" s="10" t="s">
        <v>5956</v>
      </c>
      <c r="B3600" s="10" t="s">
        <v>10</v>
      </c>
      <c r="C3600" s="10" t="s">
        <v>5958</v>
      </c>
    </row>
    <row r="3601" spans="1:3" x14ac:dyDescent="0.35">
      <c r="A3601" s="10" t="s">
        <v>5959</v>
      </c>
      <c r="B3601" s="10" t="s">
        <v>10</v>
      </c>
      <c r="C3601" s="10" t="s">
        <v>5961</v>
      </c>
    </row>
    <row r="3602" spans="1:3" hidden="1" x14ac:dyDescent="0.35">
      <c r="A3602" s="10" t="s">
        <v>5959</v>
      </c>
      <c r="B3602" s="10" t="s">
        <v>28435</v>
      </c>
      <c r="C3602" s="10" t="s">
        <v>29645</v>
      </c>
    </row>
    <row r="3603" spans="1:3" x14ac:dyDescent="0.35">
      <c r="A3603" s="10" t="s">
        <v>5959</v>
      </c>
      <c r="B3603" s="10" t="s">
        <v>2</v>
      </c>
      <c r="C3603" s="10" t="s">
        <v>5960</v>
      </c>
    </row>
    <row r="3604" spans="1:3" x14ac:dyDescent="0.35">
      <c r="A3604" s="10" t="s">
        <v>5962</v>
      </c>
      <c r="B3604" s="10" t="s">
        <v>2</v>
      </c>
      <c r="C3604" s="10" t="s">
        <v>5963</v>
      </c>
    </row>
    <row r="3605" spans="1:3" hidden="1" x14ac:dyDescent="0.35">
      <c r="A3605" s="10" t="s">
        <v>5962</v>
      </c>
      <c r="B3605" s="10" t="s">
        <v>28435</v>
      </c>
      <c r="C3605" s="10" t="s">
        <v>29646</v>
      </c>
    </row>
    <row r="3606" spans="1:3" hidden="1" x14ac:dyDescent="0.35">
      <c r="A3606" s="10" t="s">
        <v>5964</v>
      </c>
      <c r="B3606" s="10" t="s">
        <v>28435</v>
      </c>
      <c r="C3606" s="10" t="s">
        <v>29647</v>
      </c>
    </row>
    <row r="3607" spans="1:3" x14ac:dyDescent="0.35">
      <c r="A3607" s="10" t="s">
        <v>5964</v>
      </c>
      <c r="B3607" s="10" t="s">
        <v>10</v>
      </c>
      <c r="C3607" s="10" t="s">
        <v>5967</v>
      </c>
    </row>
    <row r="3608" spans="1:3" x14ac:dyDescent="0.35">
      <c r="A3608" s="10" t="s">
        <v>5964</v>
      </c>
      <c r="B3608" s="10" t="s">
        <v>2</v>
      </c>
      <c r="C3608" s="10" t="s">
        <v>5965</v>
      </c>
    </row>
    <row r="3609" spans="1:3" x14ac:dyDescent="0.35">
      <c r="A3609" s="10" t="s">
        <v>5964</v>
      </c>
      <c r="B3609" s="10" t="s">
        <v>10</v>
      </c>
      <c r="C3609" s="10" t="s">
        <v>5966</v>
      </c>
    </row>
    <row r="3610" spans="1:3" x14ac:dyDescent="0.35">
      <c r="A3610" s="10" t="s">
        <v>5979</v>
      </c>
      <c r="B3610" s="10" t="s">
        <v>2</v>
      </c>
      <c r="C3610" s="10" t="s">
        <v>5980</v>
      </c>
    </row>
    <row r="3611" spans="1:3" hidden="1" x14ac:dyDescent="0.35">
      <c r="A3611" s="10" t="s">
        <v>5979</v>
      </c>
      <c r="B3611" s="10" t="s">
        <v>28435</v>
      </c>
      <c r="C3611" s="10" t="s">
        <v>29648</v>
      </c>
    </row>
    <row r="3612" spans="1:3" x14ac:dyDescent="0.35">
      <c r="A3612" s="10" t="s">
        <v>5981</v>
      </c>
      <c r="B3612" s="10" t="s">
        <v>10</v>
      </c>
      <c r="C3612" s="10" t="s">
        <v>5985</v>
      </c>
    </row>
    <row r="3613" spans="1:3" x14ac:dyDescent="0.35">
      <c r="A3613" s="10" t="s">
        <v>5981</v>
      </c>
      <c r="B3613" s="10" t="s">
        <v>2</v>
      </c>
      <c r="C3613" s="10" t="s">
        <v>5982</v>
      </c>
    </row>
    <row r="3614" spans="1:3" x14ac:dyDescent="0.35">
      <c r="A3614" s="10" t="s">
        <v>5981</v>
      </c>
      <c r="B3614" s="10" t="s">
        <v>10</v>
      </c>
      <c r="C3614" s="10" t="s">
        <v>5983</v>
      </c>
    </row>
    <row r="3615" spans="1:3" x14ac:dyDescent="0.35">
      <c r="A3615" s="10" t="s">
        <v>5981</v>
      </c>
      <c r="B3615" s="10" t="s">
        <v>10</v>
      </c>
      <c r="C3615" s="10" t="s">
        <v>5984</v>
      </c>
    </row>
    <row r="3616" spans="1:3" hidden="1" x14ac:dyDescent="0.35">
      <c r="A3616" s="10" t="s">
        <v>5981</v>
      </c>
      <c r="B3616" s="10" t="s">
        <v>28435</v>
      </c>
      <c r="C3616" s="10" t="s">
        <v>29649</v>
      </c>
    </row>
    <row r="3617" spans="1:3" x14ac:dyDescent="0.35">
      <c r="A3617" s="10" t="s">
        <v>5986</v>
      </c>
      <c r="B3617" s="10" t="s">
        <v>2</v>
      </c>
      <c r="C3617" s="10" t="s">
        <v>5987</v>
      </c>
    </row>
    <row r="3618" spans="1:3" x14ac:dyDescent="0.35">
      <c r="A3618" s="10" t="s">
        <v>5986</v>
      </c>
      <c r="B3618" s="10" t="s">
        <v>10</v>
      </c>
      <c r="C3618" s="10" t="s">
        <v>5988</v>
      </c>
    </row>
    <row r="3619" spans="1:3" hidden="1" x14ac:dyDescent="0.35">
      <c r="A3619" s="10" t="s">
        <v>5986</v>
      </c>
      <c r="B3619" s="10" t="s">
        <v>28435</v>
      </c>
      <c r="C3619" s="10" t="s">
        <v>29650</v>
      </c>
    </row>
    <row r="3620" spans="1:3" x14ac:dyDescent="0.35">
      <c r="A3620" s="10" t="s">
        <v>5989</v>
      </c>
      <c r="B3620" s="10" t="s">
        <v>10</v>
      </c>
      <c r="C3620" s="10" t="s">
        <v>5991</v>
      </c>
    </row>
    <row r="3621" spans="1:3" x14ac:dyDescent="0.35">
      <c r="A3621" s="10" t="s">
        <v>5989</v>
      </c>
      <c r="B3621" s="10" t="s">
        <v>2</v>
      </c>
      <c r="C3621" s="10" t="s">
        <v>5990</v>
      </c>
    </row>
    <row r="3622" spans="1:3" hidden="1" x14ac:dyDescent="0.35">
      <c r="A3622" s="10" t="s">
        <v>5989</v>
      </c>
      <c r="B3622" s="10" t="s">
        <v>28435</v>
      </c>
      <c r="C3622" s="10" t="s">
        <v>29651</v>
      </c>
    </row>
    <row r="3623" spans="1:3" x14ac:dyDescent="0.35">
      <c r="A3623" s="10" t="s">
        <v>6004</v>
      </c>
      <c r="B3623" s="10" t="s">
        <v>10</v>
      </c>
      <c r="C3623" s="10" t="s">
        <v>6006</v>
      </c>
    </row>
    <row r="3624" spans="1:3" x14ac:dyDescent="0.35">
      <c r="A3624" s="10" t="s">
        <v>6004</v>
      </c>
      <c r="B3624" s="10" t="s">
        <v>10</v>
      </c>
      <c r="C3624" s="10" t="s">
        <v>6007</v>
      </c>
    </row>
    <row r="3625" spans="1:3" x14ac:dyDescent="0.35">
      <c r="A3625" s="10" t="s">
        <v>6004</v>
      </c>
      <c r="B3625" s="10" t="s">
        <v>2</v>
      </c>
      <c r="C3625" s="10" t="s">
        <v>6005</v>
      </c>
    </row>
    <row r="3626" spans="1:3" hidden="1" x14ac:dyDescent="0.35">
      <c r="A3626" s="10" t="s">
        <v>6004</v>
      </c>
      <c r="B3626" s="10" t="s">
        <v>28435</v>
      </c>
      <c r="C3626" s="10" t="s">
        <v>29652</v>
      </c>
    </row>
    <row r="3627" spans="1:3" x14ac:dyDescent="0.35">
      <c r="A3627" s="10" t="s">
        <v>6008</v>
      </c>
      <c r="B3627" s="10" t="s">
        <v>2</v>
      </c>
      <c r="C3627" s="10" t="s">
        <v>6009</v>
      </c>
    </row>
    <row r="3628" spans="1:3" hidden="1" x14ac:dyDescent="0.35">
      <c r="A3628" s="10" t="s">
        <v>6008</v>
      </c>
      <c r="B3628" s="10" t="s">
        <v>28435</v>
      </c>
      <c r="C3628" s="10" t="s">
        <v>29653</v>
      </c>
    </row>
    <row r="3629" spans="1:3" x14ac:dyDescent="0.35">
      <c r="A3629" s="10" t="s">
        <v>6008</v>
      </c>
      <c r="B3629" s="10" t="s">
        <v>10</v>
      </c>
      <c r="C3629" s="10" t="s">
        <v>6010</v>
      </c>
    </row>
    <row r="3630" spans="1:3" x14ac:dyDescent="0.35">
      <c r="A3630" s="10" t="s">
        <v>6011</v>
      </c>
      <c r="B3630" s="10" t="s">
        <v>10</v>
      </c>
      <c r="C3630" s="10" t="s">
        <v>6014</v>
      </c>
    </row>
    <row r="3631" spans="1:3" x14ac:dyDescent="0.35">
      <c r="A3631" s="10" t="s">
        <v>6011</v>
      </c>
      <c r="B3631" s="10" t="s">
        <v>10</v>
      </c>
      <c r="C3631" s="10" t="s">
        <v>6015</v>
      </c>
    </row>
    <row r="3632" spans="1:3" hidden="1" x14ac:dyDescent="0.35">
      <c r="A3632" s="10" t="s">
        <v>6011</v>
      </c>
      <c r="B3632" s="10" t="s">
        <v>28435</v>
      </c>
      <c r="C3632" s="10" t="s">
        <v>29654</v>
      </c>
    </row>
    <row r="3633" spans="1:3" x14ac:dyDescent="0.35">
      <c r="A3633" s="10" t="s">
        <v>6011</v>
      </c>
      <c r="B3633" s="10" t="s">
        <v>2</v>
      </c>
      <c r="C3633" s="10" t="s">
        <v>6012</v>
      </c>
    </row>
    <row r="3634" spans="1:3" x14ac:dyDescent="0.35">
      <c r="A3634" s="10" t="s">
        <v>6011</v>
      </c>
      <c r="B3634" s="10" t="s">
        <v>10</v>
      </c>
      <c r="C3634" s="10" t="s">
        <v>6013</v>
      </c>
    </row>
    <row r="3635" spans="1:3" x14ac:dyDescent="0.35">
      <c r="A3635" s="10" t="s">
        <v>6016</v>
      </c>
      <c r="B3635" s="10" t="s">
        <v>2</v>
      </c>
      <c r="C3635" s="10" t="s">
        <v>6017</v>
      </c>
    </row>
    <row r="3636" spans="1:3" x14ac:dyDescent="0.35">
      <c r="A3636" s="10" t="s">
        <v>6016</v>
      </c>
      <c r="B3636" s="10" t="s">
        <v>10</v>
      </c>
      <c r="C3636" s="10" t="s">
        <v>6018</v>
      </c>
    </row>
    <row r="3637" spans="1:3" hidden="1" x14ac:dyDescent="0.35">
      <c r="A3637" s="10" t="s">
        <v>6016</v>
      </c>
      <c r="B3637" s="10" t="s">
        <v>28435</v>
      </c>
      <c r="C3637" s="10" t="s">
        <v>29655</v>
      </c>
    </row>
    <row r="3638" spans="1:3" x14ac:dyDescent="0.35">
      <c r="A3638" s="10" t="s">
        <v>6025</v>
      </c>
      <c r="B3638" s="10" t="s">
        <v>2</v>
      </c>
      <c r="C3638" s="10" t="s">
        <v>6026</v>
      </c>
    </row>
    <row r="3639" spans="1:3" x14ac:dyDescent="0.35">
      <c r="A3639" s="10" t="s">
        <v>6025</v>
      </c>
      <c r="B3639" s="10" t="s">
        <v>10</v>
      </c>
      <c r="C3639" s="10" t="s">
        <v>6027</v>
      </c>
    </row>
    <row r="3640" spans="1:3" x14ac:dyDescent="0.35">
      <c r="A3640" s="10" t="s">
        <v>6025</v>
      </c>
      <c r="B3640" s="10" t="s">
        <v>10</v>
      </c>
      <c r="C3640" s="10" t="s">
        <v>6028</v>
      </c>
    </row>
    <row r="3641" spans="1:3" hidden="1" x14ac:dyDescent="0.35">
      <c r="A3641" s="10" t="s">
        <v>6025</v>
      </c>
      <c r="B3641" s="10" t="s">
        <v>28435</v>
      </c>
      <c r="C3641" s="10" t="s">
        <v>29656</v>
      </c>
    </row>
    <row r="3642" spans="1:3" x14ac:dyDescent="0.35">
      <c r="A3642" s="10" t="s">
        <v>6025</v>
      </c>
      <c r="B3642" s="10" t="s">
        <v>10</v>
      </c>
      <c r="C3642" s="10" t="s">
        <v>6029</v>
      </c>
    </row>
    <row r="3643" spans="1:3" x14ac:dyDescent="0.35">
      <c r="A3643" s="10" t="s">
        <v>6025</v>
      </c>
      <c r="B3643" s="10" t="s">
        <v>10</v>
      </c>
      <c r="C3643" s="10" t="s">
        <v>6030</v>
      </c>
    </row>
    <row r="3644" spans="1:3" hidden="1" x14ac:dyDescent="0.35">
      <c r="A3644" s="10" t="s">
        <v>6031</v>
      </c>
      <c r="B3644" s="10" t="s">
        <v>28435</v>
      </c>
      <c r="C3644" s="10" t="s">
        <v>29657</v>
      </c>
    </row>
    <row r="3645" spans="1:3" x14ac:dyDescent="0.35">
      <c r="A3645" s="10" t="s">
        <v>6031</v>
      </c>
      <c r="B3645" s="10" t="s">
        <v>2</v>
      </c>
      <c r="C3645" s="10" t="s">
        <v>6032</v>
      </c>
    </row>
    <row r="3646" spans="1:3" x14ac:dyDescent="0.35">
      <c r="A3646" s="10" t="s">
        <v>6033</v>
      </c>
      <c r="B3646" s="10" t="s">
        <v>10</v>
      </c>
      <c r="C3646" s="10" t="s">
        <v>6037</v>
      </c>
    </row>
    <row r="3647" spans="1:3" x14ac:dyDescent="0.35">
      <c r="A3647" s="10" t="s">
        <v>6033</v>
      </c>
      <c r="B3647" s="10" t="s">
        <v>10</v>
      </c>
      <c r="C3647" s="10" t="s">
        <v>6038</v>
      </c>
    </row>
    <row r="3648" spans="1:3" hidden="1" x14ac:dyDescent="0.35">
      <c r="A3648" s="10" t="s">
        <v>6033</v>
      </c>
      <c r="B3648" s="10" t="s">
        <v>28435</v>
      </c>
      <c r="C3648" s="10" t="s">
        <v>29658</v>
      </c>
    </row>
    <row r="3649" spans="1:3" x14ac:dyDescent="0.35">
      <c r="A3649" s="10" t="s">
        <v>6033</v>
      </c>
      <c r="B3649" s="10" t="s">
        <v>2</v>
      </c>
      <c r="C3649" s="10" t="s">
        <v>6034</v>
      </c>
    </row>
    <row r="3650" spans="1:3" x14ac:dyDescent="0.35">
      <c r="A3650" s="10" t="s">
        <v>6033</v>
      </c>
      <c r="B3650" s="10" t="s">
        <v>10</v>
      </c>
      <c r="C3650" s="10" t="s">
        <v>6035</v>
      </c>
    </row>
    <row r="3651" spans="1:3" x14ac:dyDescent="0.35">
      <c r="A3651" s="10" t="s">
        <v>6033</v>
      </c>
      <c r="B3651" s="10" t="s">
        <v>10</v>
      </c>
      <c r="C3651" s="10" t="s">
        <v>6036</v>
      </c>
    </row>
    <row r="3652" spans="1:3" x14ac:dyDescent="0.35">
      <c r="A3652" s="10" t="s">
        <v>6051</v>
      </c>
      <c r="B3652" s="10" t="s">
        <v>2</v>
      </c>
      <c r="C3652" s="10" t="s">
        <v>6052</v>
      </c>
    </row>
    <row r="3653" spans="1:3" hidden="1" x14ac:dyDescent="0.35">
      <c r="A3653" s="10" t="s">
        <v>6051</v>
      </c>
      <c r="B3653" s="10" t="s">
        <v>28435</v>
      </c>
      <c r="C3653" s="10" t="s">
        <v>29659</v>
      </c>
    </row>
    <row r="3654" spans="1:3" hidden="1" x14ac:dyDescent="0.35">
      <c r="A3654" s="10" t="s">
        <v>6053</v>
      </c>
      <c r="B3654" s="10" t="s">
        <v>28435</v>
      </c>
      <c r="C3654" s="10" t="s">
        <v>29660</v>
      </c>
    </row>
    <row r="3655" spans="1:3" x14ac:dyDescent="0.35">
      <c r="A3655" s="10" t="s">
        <v>6053</v>
      </c>
      <c r="B3655" s="10" t="s">
        <v>2</v>
      </c>
      <c r="C3655" s="10" t="s">
        <v>6054</v>
      </c>
    </row>
    <row r="3656" spans="1:3" hidden="1" x14ac:dyDescent="0.35">
      <c r="A3656" s="10" t="s">
        <v>6055</v>
      </c>
      <c r="B3656" s="10" t="s">
        <v>28435</v>
      </c>
      <c r="C3656" s="10" t="s">
        <v>29661</v>
      </c>
    </row>
    <row r="3657" spans="1:3" x14ac:dyDescent="0.35">
      <c r="A3657" s="10" t="s">
        <v>6055</v>
      </c>
      <c r="B3657" s="10" t="s">
        <v>2</v>
      </c>
      <c r="C3657" s="10" t="s">
        <v>6056</v>
      </c>
    </row>
    <row r="3658" spans="1:3" hidden="1" x14ac:dyDescent="0.35">
      <c r="A3658" s="10" t="s">
        <v>6057</v>
      </c>
      <c r="B3658" s="10" t="s">
        <v>28435</v>
      </c>
      <c r="C3658" s="10" t="s">
        <v>29662</v>
      </c>
    </row>
    <row r="3659" spans="1:3" x14ac:dyDescent="0.35">
      <c r="A3659" s="10" t="s">
        <v>6057</v>
      </c>
      <c r="B3659" s="10" t="s">
        <v>2</v>
      </c>
      <c r="C3659" s="10" t="s">
        <v>6058</v>
      </c>
    </row>
    <row r="3660" spans="1:3" x14ac:dyDescent="0.35">
      <c r="A3660" s="10" t="s">
        <v>6073</v>
      </c>
      <c r="B3660" s="10" t="s">
        <v>10</v>
      </c>
      <c r="C3660" s="10" t="s">
        <v>6075</v>
      </c>
    </row>
    <row r="3661" spans="1:3" hidden="1" x14ac:dyDescent="0.35">
      <c r="A3661" s="10" t="s">
        <v>6073</v>
      </c>
      <c r="B3661" s="10" t="s">
        <v>28435</v>
      </c>
      <c r="C3661" s="10" t="s">
        <v>29663</v>
      </c>
    </row>
    <row r="3662" spans="1:3" x14ac:dyDescent="0.35">
      <c r="A3662" s="10" t="s">
        <v>6073</v>
      </c>
      <c r="B3662" s="10" t="s">
        <v>2</v>
      </c>
      <c r="C3662" s="10" t="s">
        <v>6074</v>
      </c>
    </row>
    <row r="3663" spans="1:3" x14ac:dyDescent="0.35">
      <c r="A3663" s="10" t="s">
        <v>6079</v>
      </c>
      <c r="B3663" s="10" t="s">
        <v>2</v>
      </c>
      <c r="C3663" s="10" t="s">
        <v>6080</v>
      </c>
    </row>
    <row r="3664" spans="1:3" x14ac:dyDescent="0.35">
      <c r="A3664" s="10" t="s">
        <v>6079</v>
      </c>
      <c r="B3664" s="10" t="s">
        <v>10</v>
      </c>
      <c r="C3664" s="10" t="s">
        <v>6081</v>
      </c>
    </row>
    <row r="3665" spans="1:3" hidden="1" x14ac:dyDescent="0.35">
      <c r="A3665" s="10" t="s">
        <v>6079</v>
      </c>
      <c r="B3665" s="10" t="s">
        <v>28435</v>
      </c>
      <c r="C3665" s="10" t="s">
        <v>29664</v>
      </c>
    </row>
    <row r="3666" spans="1:3" x14ac:dyDescent="0.35">
      <c r="A3666" s="10" t="s">
        <v>6082</v>
      </c>
      <c r="B3666" s="10" t="s">
        <v>10</v>
      </c>
      <c r="C3666" s="10" t="s">
        <v>6087</v>
      </c>
    </row>
    <row r="3667" spans="1:3" x14ac:dyDescent="0.35">
      <c r="A3667" s="10" t="s">
        <v>6082</v>
      </c>
      <c r="B3667" s="10" t="s">
        <v>10</v>
      </c>
      <c r="C3667" s="10" t="s">
        <v>6088</v>
      </c>
    </row>
    <row r="3668" spans="1:3" x14ac:dyDescent="0.35">
      <c r="A3668" s="10" t="s">
        <v>6082</v>
      </c>
      <c r="B3668" s="10" t="s">
        <v>10</v>
      </c>
      <c r="C3668" s="10" t="s">
        <v>6089</v>
      </c>
    </row>
    <row r="3669" spans="1:3" hidden="1" x14ac:dyDescent="0.35">
      <c r="A3669" s="10" t="s">
        <v>6082</v>
      </c>
      <c r="B3669" s="10" t="s">
        <v>28435</v>
      </c>
      <c r="C3669" s="10" t="s">
        <v>29665</v>
      </c>
    </row>
    <row r="3670" spans="1:3" x14ac:dyDescent="0.35">
      <c r="A3670" s="10" t="s">
        <v>6082</v>
      </c>
      <c r="B3670" s="10" t="s">
        <v>2</v>
      </c>
      <c r="C3670" s="10" t="s">
        <v>6083</v>
      </c>
    </row>
    <row r="3671" spans="1:3" x14ac:dyDescent="0.35">
      <c r="A3671" s="10" t="s">
        <v>6082</v>
      </c>
      <c r="B3671" s="10" t="s">
        <v>10</v>
      </c>
      <c r="C3671" s="10" t="s">
        <v>6084</v>
      </c>
    </row>
    <row r="3672" spans="1:3" x14ac:dyDescent="0.35">
      <c r="A3672" s="10" t="s">
        <v>6082</v>
      </c>
      <c r="B3672" s="10" t="s">
        <v>10</v>
      </c>
      <c r="C3672" s="10" t="s">
        <v>6085</v>
      </c>
    </row>
    <row r="3673" spans="1:3" x14ac:dyDescent="0.35">
      <c r="A3673" s="10" t="s">
        <v>6082</v>
      </c>
      <c r="B3673" s="10" t="s">
        <v>10</v>
      </c>
      <c r="C3673" s="10" t="s">
        <v>6086</v>
      </c>
    </row>
    <row r="3674" spans="1:3" hidden="1" x14ac:dyDescent="0.35">
      <c r="A3674" s="10" t="s">
        <v>6106</v>
      </c>
      <c r="B3674" s="10" t="s">
        <v>28435</v>
      </c>
      <c r="C3674" s="10" t="s">
        <v>29666</v>
      </c>
    </row>
    <row r="3675" spans="1:3" x14ac:dyDescent="0.35">
      <c r="A3675" s="10" t="s">
        <v>6106</v>
      </c>
      <c r="B3675" s="10" t="s">
        <v>2</v>
      </c>
      <c r="C3675" s="10" t="s">
        <v>6107</v>
      </c>
    </row>
    <row r="3676" spans="1:3" x14ac:dyDescent="0.35">
      <c r="A3676" s="10" t="s">
        <v>6108</v>
      </c>
      <c r="B3676" s="10" t="s">
        <v>2</v>
      </c>
      <c r="C3676" s="10" t="s">
        <v>6109</v>
      </c>
    </row>
    <row r="3677" spans="1:3" hidden="1" x14ac:dyDescent="0.35">
      <c r="A3677" s="10" t="s">
        <v>6108</v>
      </c>
      <c r="B3677" s="10" t="s">
        <v>28435</v>
      </c>
      <c r="C3677" s="10" t="s">
        <v>29667</v>
      </c>
    </row>
    <row r="3678" spans="1:3" hidden="1" x14ac:dyDescent="0.35">
      <c r="A3678" s="10" t="s">
        <v>6110</v>
      </c>
      <c r="B3678" s="10" t="s">
        <v>28435</v>
      </c>
      <c r="C3678" s="10" t="s">
        <v>29668</v>
      </c>
    </row>
    <row r="3679" spans="1:3" x14ac:dyDescent="0.35">
      <c r="A3679" s="10" t="s">
        <v>6110</v>
      </c>
      <c r="B3679" s="10" t="s">
        <v>2</v>
      </c>
      <c r="C3679" s="10" t="s">
        <v>6111</v>
      </c>
    </row>
    <row r="3680" spans="1:3" hidden="1" x14ac:dyDescent="0.35">
      <c r="A3680" s="10" t="s">
        <v>6117</v>
      </c>
      <c r="B3680" s="10" t="s">
        <v>28435</v>
      </c>
      <c r="C3680" s="10" t="s">
        <v>29669</v>
      </c>
    </row>
    <row r="3681" spans="1:3" x14ac:dyDescent="0.35">
      <c r="A3681" s="10" t="s">
        <v>6117</v>
      </c>
      <c r="B3681" s="10" t="s">
        <v>2</v>
      </c>
      <c r="C3681" s="10" t="s">
        <v>6118</v>
      </c>
    </row>
    <row r="3682" spans="1:3" hidden="1" x14ac:dyDescent="0.35">
      <c r="A3682" s="10" t="s">
        <v>6119</v>
      </c>
      <c r="B3682" s="10" t="s">
        <v>28435</v>
      </c>
      <c r="C3682" s="10" t="s">
        <v>29670</v>
      </c>
    </row>
    <row r="3683" spans="1:3" x14ac:dyDescent="0.35">
      <c r="A3683" s="10" t="s">
        <v>6119</v>
      </c>
      <c r="B3683" s="10" t="s">
        <v>2</v>
      </c>
      <c r="C3683" s="10" t="s">
        <v>6120</v>
      </c>
    </row>
    <row r="3684" spans="1:3" x14ac:dyDescent="0.35">
      <c r="A3684" s="10" t="s">
        <v>6121</v>
      </c>
      <c r="B3684" s="10" t="s">
        <v>2</v>
      </c>
      <c r="C3684" s="10" t="s">
        <v>6122</v>
      </c>
    </row>
    <row r="3685" spans="1:3" x14ac:dyDescent="0.35">
      <c r="A3685" s="10" t="s">
        <v>6121</v>
      </c>
      <c r="B3685" s="10" t="s">
        <v>10</v>
      </c>
      <c r="C3685" s="10" t="s">
        <v>6123</v>
      </c>
    </row>
    <row r="3686" spans="1:3" hidden="1" x14ac:dyDescent="0.35">
      <c r="A3686" s="10" t="s">
        <v>6121</v>
      </c>
      <c r="B3686" s="10" t="s">
        <v>28435</v>
      </c>
      <c r="C3686" s="10" t="s">
        <v>29671</v>
      </c>
    </row>
    <row r="3687" spans="1:3" x14ac:dyDescent="0.35">
      <c r="A3687" s="10" t="s">
        <v>6137</v>
      </c>
      <c r="B3687" s="10" t="s">
        <v>2</v>
      </c>
      <c r="C3687" s="10" t="s">
        <v>6138</v>
      </c>
    </row>
    <row r="3688" spans="1:3" x14ac:dyDescent="0.35">
      <c r="A3688" s="10" t="s">
        <v>6137</v>
      </c>
      <c r="B3688" s="10" t="s">
        <v>10</v>
      </c>
      <c r="C3688" s="10" t="s">
        <v>6139</v>
      </c>
    </row>
    <row r="3689" spans="1:3" x14ac:dyDescent="0.35">
      <c r="A3689" s="10" t="s">
        <v>6137</v>
      </c>
      <c r="B3689" s="10" t="s">
        <v>10</v>
      </c>
      <c r="C3689" s="10" t="s">
        <v>6140</v>
      </c>
    </row>
    <row r="3690" spans="1:3" hidden="1" x14ac:dyDescent="0.35">
      <c r="A3690" s="10" t="s">
        <v>6137</v>
      </c>
      <c r="B3690" s="10" t="s">
        <v>28435</v>
      </c>
      <c r="C3690" s="10" t="s">
        <v>29672</v>
      </c>
    </row>
    <row r="3691" spans="1:3" x14ac:dyDescent="0.35">
      <c r="A3691" s="10" t="s">
        <v>6141</v>
      </c>
      <c r="B3691" s="10" t="s">
        <v>2</v>
      </c>
      <c r="C3691" s="10" t="s">
        <v>6142</v>
      </c>
    </row>
    <row r="3692" spans="1:3" hidden="1" x14ac:dyDescent="0.35">
      <c r="A3692" s="10" t="s">
        <v>6141</v>
      </c>
      <c r="B3692" s="10" t="s">
        <v>28435</v>
      </c>
      <c r="C3692" s="10" t="s">
        <v>29673</v>
      </c>
    </row>
    <row r="3693" spans="1:3" x14ac:dyDescent="0.35">
      <c r="A3693" s="10" t="s">
        <v>6143</v>
      </c>
      <c r="B3693" s="10" t="s">
        <v>10</v>
      </c>
      <c r="C3693" s="10" t="s">
        <v>6149</v>
      </c>
    </row>
    <row r="3694" spans="1:3" x14ac:dyDescent="0.35">
      <c r="A3694" s="10" t="s">
        <v>6143</v>
      </c>
      <c r="B3694" s="10" t="s">
        <v>2</v>
      </c>
      <c r="C3694" s="10" t="s">
        <v>6144</v>
      </c>
    </row>
    <row r="3695" spans="1:3" x14ac:dyDescent="0.35">
      <c r="A3695" s="10" t="s">
        <v>6143</v>
      </c>
      <c r="B3695" s="10" t="s">
        <v>10</v>
      </c>
      <c r="C3695" s="10" t="s">
        <v>6145</v>
      </c>
    </row>
    <row r="3696" spans="1:3" x14ac:dyDescent="0.35">
      <c r="A3696" s="10" t="s">
        <v>6143</v>
      </c>
      <c r="B3696" s="10" t="s">
        <v>10</v>
      </c>
      <c r="C3696" s="10" t="s">
        <v>6146</v>
      </c>
    </row>
    <row r="3697" spans="1:3" hidden="1" x14ac:dyDescent="0.35">
      <c r="A3697" s="10" t="s">
        <v>6143</v>
      </c>
      <c r="B3697" s="10" t="s">
        <v>28435</v>
      </c>
      <c r="C3697" s="10" t="s">
        <v>29674</v>
      </c>
    </row>
    <row r="3698" spans="1:3" x14ac:dyDescent="0.35">
      <c r="A3698" s="10" t="s">
        <v>6143</v>
      </c>
      <c r="B3698" s="10" t="s">
        <v>10</v>
      </c>
      <c r="C3698" s="10" t="s">
        <v>6147</v>
      </c>
    </row>
    <row r="3699" spans="1:3" x14ac:dyDescent="0.35">
      <c r="A3699" s="10" t="s">
        <v>6143</v>
      </c>
      <c r="B3699" s="10" t="s">
        <v>10</v>
      </c>
      <c r="C3699" s="10" t="s">
        <v>6148</v>
      </c>
    </row>
    <row r="3700" spans="1:3" x14ac:dyDescent="0.35">
      <c r="A3700" s="10" t="s">
        <v>6150</v>
      </c>
      <c r="B3700" s="10" t="s">
        <v>2</v>
      </c>
      <c r="C3700" s="10" t="s">
        <v>6151</v>
      </c>
    </row>
    <row r="3701" spans="1:3" x14ac:dyDescent="0.35">
      <c r="A3701" s="10" t="s">
        <v>6150</v>
      </c>
      <c r="B3701" s="10" t="s">
        <v>10</v>
      </c>
      <c r="C3701" s="10" t="s">
        <v>6152</v>
      </c>
    </row>
    <row r="3702" spans="1:3" hidden="1" x14ac:dyDescent="0.35">
      <c r="A3702" s="10" t="s">
        <v>6150</v>
      </c>
      <c r="B3702" s="10" t="s">
        <v>28435</v>
      </c>
      <c r="C3702" s="10" t="s">
        <v>29675</v>
      </c>
    </row>
    <row r="3703" spans="1:3" x14ac:dyDescent="0.35">
      <c r="A3703" s="10" t="s">
        <v>6164</v>
      </c>
      <c r="B3703" s="10" t="s">
        <v>10</v>
      </c>
      <c r="C3703" s="10" t="s">
        <v>6166</v>
      </c>
    </row>
    <row r="3704" spans="1:3" x14ac:dyDescent="0.35">
      <c r="A3704" s="10" t="s">
        <v>6164</v>
      </c>
      <c r="B3704" s="10" t="s">
        <v>2</v>
      </c>
      <c r="C3704" s="10" t="s">
        <v>6165</v>
      </c>
    </row>
    <row r="3705" spans="1:3" hidden="1" x14ac:dyDescent="0.35">
      <c r="A3705" s="10" t="s">
        <v>6164</v>
      </c>
      <c r="B3705" s="10" t="s">
        <v>28435</v>
      </c>
      <c r="C3705" s="10" t="s">
        <v>29676</v>
      </c>
    </row>
    <row r="3706" spans="1:3" x14ac:dyDescent="0.35">
      <c r="A3706" s="10" t="s">
        <v>6167</v>
      </c>
      <c r="B3706" s="10" t="s">
        <v>2</v>
      </c>
      <c r="C3706" s="10" t="s">
        <v>6168</v>
      </c>
    </row>
    <row r="3707" spans="1:3" hidden="1" x14ac:dyDescent="0.35">
      <c r="A3707" s="10" t="s">
        <v>6167</v>
      </c>
      <c r="B3707" s="10" t="s">
        <v>28435</v>
      </c>
      <c r="C3707" s="10" t="s">
        <v>29677</v>
      </c>
    </row>
    <row r="3708" spans="1:3" x14ac:dyDescent="0.35">
      <c r="A3708" s="10" t="s">
        <v>6167</v>
      </c>
      <c r="B3708" s="10" t="s">
        <v>10</v>
      </c>
      <c r="C3708" s="10" t="s">
        <v>6169</v>
      </c>
    </row>
    <row r="3709" spans="1:3" x14ac:dyDescent="0.35">
      <c r="A3709" s="10" t="s">
        <v>6176</v>
      </c>
      <c r="B3709" s="10" t="s">
        <v>2</v>
      </c>
      <c r="C3709" s="10" t="s">
        <v>6177</v>
      </c>
    </row>
    <row r="3710" spans="1:3" hidden="1" x14ac:dyDescent="0.35">
      <c r="A3710" s="10" t="s">
        <v>6176</v>
      </c>
      <c r="B3710" s="10" t="s">
        <v>28435</v>
      </c>
      <c r="C3710" s="10" t="s">
        <v>29678</v>
      </c>
    </row>
    <row r="3711" spans="1:3" x14ac:dyDescent="0.35">
      <c r="A3711" s="10" t="s">
        <v>6176</v>
      </c>
      <c r="B3711" s="10" t="s">
        <v>10</v>
      </c>
      <c r="C3711" s="10" t="s">
        <v>6178</v>
      </c>
    </row>
    <row r="3712" spans="1:3" hidden="1" x14ac:dyDescent="0.35">
      <c r="A3712" s="10" t="s">
        <v>6179</v>
      </c>
      <c r="B3712" s="10" t="s">
        <v>28435</v>
      </c>
      <c r="C3712" s="10" t="s">
        <v>29679</v>
      </c>
    </row>
    <row r="3713" spans="1:3" x14ac:dyDescent="0.35">
      <c r="A3713" s="10" t="s">
        <v>6179</v>
      </c>
      <c r="B3713" s="10" t="s">
        <v>2</v>
      </c>
      <c r="C3713" s="10" t="s">
        <v>6180</v>
      </c>
    </row>
    <row r="3714" spans="1:3" x14ac:dyDescent="0.35">
      <c r="A3714" s="10" t="s">
        <v>6181</v>
      </c>
      <c r="B3714" s="10" t="s">
        <v>2</v>
      </c>
      <c r="C3714" s="10" t="s">
        <v>6182</v>
      </c>
    </row>
    <row r="3715" spans="1:3" hidden="1" x14ac:dyDescent="0.35">
      <c r="A3715" s="10" t="s">
        <v>6181</v>
      </c>
      <c r="B3715" s="10" t="s">
        <v>28435</v>
      </c>
      <c r="C3715" s="10" t="s">
        <v>29680</v>
      </c>
    </row>
    <row r="3716" spans="1:3" x14ac:dyDescent="0.35">
      <c r="A3716" s="10" t="s">
        <v>6190</v>
      </c>
      <c r="B3716" s="10" t="s">
        <v>2</v>
      </c>
      <c r="C3716" s="10" t="s">
        <v>6191</v>
      </c>
    </row>
    <row r="3717" spans="1:3" hidden="1" x14ac:dyDescent="0.35">
      <c r="A3717" s="10" t="s">
        <v>6190</v>
      </c>
      <c r="B3717" s="10" t="s">
        <v>28435</v>
      </c>
      <c r="C3717" s="10" t="s">
        <v>29681</v>
      </c>
    </row>
    <row r="3718" spans="1:3" hidden="1" x14ac:dyDescent="0.35">
      <c r="A3718" s="10" t="s">
        <v>6192</v>
      </c>
      <c r="B3718" s="10" t="s">
        <v>28435</v>
      </c>
      <c r="C3718" s="10" t="s">
        <v>29682</v>
      </c>
    </row>
    <row r="3719" spans="1:3" x14ac:dyDescent="0.35">
      <c r="A3719" s="10" t="s">
        <v>6192</v>
      </c>
      <c r="B3719" s="10" t="s">
        <v>2</v>
      </c>
      <c r="C3719" s="10" t="s">
        <v>6193</v>
      </c>
    </row>
    <row r="3720" spans="1:3" x14ac:dyDescent="0.35">
      <c r="A3720" s="10" t="s">
        <v>6194</v>
      </c>
      <c r="B3720" s="10" t="s">
        <v>10</v>
      </c>
      <c r="C3720" s="10" t="s">
        <v>6197</v>
      </c>
    </row>
    <row r="3721" spans="1:3" x14ac:dyDescent="0.35">
      <c r="A3721" s="10" t="s">
        <v>6194</v>
      </c>
      <c r="B3721" s="10" t="s">
        <v>10</v>
      </c>
      <c r="C3721" s="10" t="s">
        <v>6198</v>
      </c>
    </row>
    <row r="3722" spans="1:3" x14ac:dyDescent="0.35">
      <c r="A3722" s="10" t="s">
        <v>6194</v>
      </c>
      <c r="B3722" s="10" t="s">
        <v>2</v>
      </c>
      <c r="C3722" s="10" t="s">
        <v>6195</v>
      </c>
    </row>
    <row r="3723" spans="1:3" hidden="1" x14ac:dyDescent="0.35">
      <c r="A3723" s="10" t="s">
        <v>6194</v>
      </c>
      <c r="B3723" s="10" t="s">
        <v>28435</v>
      </c>
      <c r="C3723" s="10" t="s">
        <v>29683</v>
      </c>
    </row>
    <row r="3724" spans="1:3" x14ac:dyDescent="0.35">
      <c r="A3724" s="10" t="s">
        <v>6194</v>
      </c>
      <c r="B3724" s="10" t="s">
        <v>10</v>
      </c>
      <c r="C3724" s="10" t="s">
        <v>6196</v>
      </c>
    </row>
    <row r="3725" spans="1:3" x14ac:dyDescent="0.35">
      <c r="A3725" s="10" t="s">
        <v>6207</v>
      </c>
      <c r="B3725" s="10" t="s">
        <v>10</v>
      </c>
      <c r="C3725" s="10" t="s">
        <v>6209</v>
      </c>
    </row>
    <row r="3726" spans="1:3" hidden="1" x14ac:dyDescent="0.35">
      <c r="A3726" s="10" t="s">
        <v>6207</v>
      </c>
      <c r="B3726" s="10" t="s">
        <v>28435</v>
      </c>
      <c r="C3726" s="10" t="s">
        <v>29684</v>
      </c>
    </row>
    <row r="3727" spans="1:3" x14ac:dyDescent="0.35">
      <c r="A3727" s="10" t="s">
        <v>6207</v>
      </c>
      <c r="B3727" s="10" t="s">
        <v>2</v>
      </c>
      <c r="C3727" s="10" t="s">
        <v>6208</v>
      </c>
    </row>
    <row r="3728" spans="1:3" hidden="1" x14ac:dyDescent="0.35">
      <c r="A3728" s="10" t="s">
        <v>6214</v>
      </c>
      <c r="B3728" s="10" t="s">
        <v>28435</v>
      </c>
      <c r="C3728" s="10" t="s">
        <v>29685</v>
      </c>
    </row>
    <row r="3729" spans="1:3" x14ac:dyDescent="0.35">
      <c r="A3729" s="10" t="s">
        <v>1217</v>
      </c>
      <c r="B3729" s="10" t="s">
        <v>10</v>
      </c>
      <c r="C3729" s="10" t="s">
        <v>1221</v>
      </c>
    </row>
    <row r="3730" spans="1:3" x14ac:dyDescent="0.35">
      <c r="A3730" s="10" t="s">
        <v>1217</v>
      </c>
      <c r="B3730" s="10" t="s">
        <v>10</v>
      </c>
      <c r="C3730" s="10" t="s">
        <v>1222</v>
      </c>
    </row>
    <row r="3731" spans="1:3" x14ac:dyDescent="0.35">
      <c r="A3731" s="10" t="s">
        <v>1217</v>
      </c>
      <c r="B3731" s="10" t="s">
        <v>10</v>
      </c>
      <c r="C3731" s="10" t="s">
        <v>1223</v>
      </c>
    </row>
    <row r="3732" spans="1:3" x14ac:dyDescent="0.35">
      <c r="A3732" s="10" t="s">
        <v>1217</v>
      </c>
      <c r="B3732" s="10" t="s">
        <v>10</v>
      </c>
      <c r="C3732" s="10" t="s">
        <v>1224</v>
      </c>
    </row>
    <row r="3733" spans="1:3" x14ac:dyDescent="0.35">
      <c r="A3733" s="10" t="s">
        <v>1217</v>
      </c>
      <c r="B3733" s="10" t="s">
        <v>10</v>
      </c>
      <c r="C3733" s="10" t="s">
        <v>1225</v>
      </c>
    </row>
    <row r="3734" spans="1:3" x14ac:dyDescent="0.35">
      <c r="A3734" s="10" t="s">
        <v>1217</v>
      </c>
      <c r="B3734" s="10" t="s">
        <v>10</v>
      </c>
      <c r="C3734" s="10" t="s">
        <v>1226</v>
      </c>
    </row>
    <row r="3735" spans="1:3" x14ac:dyDescent="0.35">
      <c r="A3735" s="10" t="s">
        <v>1217</v>
      </c>
      <c r="B3735" s="10" t="s">
        <v>10</v>
      </c>
      <c r="C3735" s="10" t="s">
        <v>1227</v>
      </c>
    </row>
    <row r="3736" spans="1:3" x14ac:dyDescent="0.35">
      <c r="A3736" s="10" t="s">
        <v>1217</v>
      </c>
      <c r="B3736" s="10" t="s">
        <v>2</v>
      </c>
      <c r="C3736" s="10" t="s">
        <v>1218</v>
      </c>
    </row>
    <row r="3737" spans="1:3" hidden="1" x14ac:dyDescent="0.35">
      <c r="A3737" s="10" t="s">
        <v>1217</v>
      </c>
      <c r="B3737" s="10" t="s">
        <v>28435</v>
      </c>
      <c r="C3737" s="10" t="s">
        <v>29686</v>
      </c>
    </row>
    <row r="3738" spans="1:3" x14ac:dyDescent="0.35">
      <c r="A3738" s="10" t="s">
        <v>1217</v>
      </c>
      <c r="B3738" s="10" t="s">
        <v>10</v>
      </c>
      <c r="C3738" s="10" t="s">
        <v>1219</v>
      </c>
    </row>
    <row r="3739" spans="1:3" x14ac:dyDescent="0.35">
      <c r="A3739" s="10" t="s">
        <v>1228</v>
      </c>
      <c r="B3739" s="10" t="s">
        <v>2</v>
      </c>
      <c r="C3739" s="10" t="s">
        <v>1229</v>
      </c>
    </row>
    <row r="3740" spans="1:3" x14ac:dyDescent="0.35">
      <c r="A3740" s="10" t="s">
        <v>1228</v>
      </c>
      <c r="B3740" s="10" t="s">
        <v>10</v>
      </c>
      <c r="C3740" s="10" t="s">
        <v>1230</v>
      </c>
    </row>
    <row r="3741" spans="1:3" x14ac:dyDescent="0.35">
      <c r="A3741" s="10" t="s">
        <v>1228</v>
      </c>
      <c r="B3741" s="10" t="s">
        <v>10</v>
      </c>
      <c r="C3741" s="10" t="s">
        <v>1231</v>
      </c>
    </row>
    <row r="3742" spans="1:3" x14ac:dyDescent="0.35">
      <c r="A3742" s="10" t="s">
        <v>1228</v>
      </c>
      <c r="B3742" s="10" t="s">
        <v>10</v>
      </c>
      <c r="C3742" s="10" t="s">
        <v>1232</v>
      </c>
    </row>
    <row r="3743" spans="1:3" hidden="1" x14ac:dyDescent="0.35">
      <c r="A3743" s="10" t="s">
        <v>1228</v>
      </c>
      <c r="B3743" s="10" t="s">
        <v>28435</v>
      </c>
      <c r="C3743" s="10" t="s">
        <v>29687</v>
      </c>
    </row>
    <row r="3744" spans="1:3" x14ac:dyDescent="0.35">
      <c r="A3744" s="10" t="s">
        <v>1228</v>
      </c>
      <c r="B3744" s="10" t="s">
        <v>10</v>
      </c>
      <c r="C3744" s="10" t="s">
        <v>1233</v>
      </c>
    </row>
    <row r="3745" spans="1:3" x14ac:dyDescent="0.35">
      <c r="A3745" s="10" t="s">
        <v>1228</v>
      </c>
      <c r="B3745" s="10" t="s">
        <v>10</v>
      </c>
      <c r="C3745" s="10" t="s">
        <v>1234</v>
      </c>
    </row>
    <row r="3746" spans="1:3" x14ac:dyDescent="0.35">
      <c r="A3746" s="10" t="s">
        <v>1228</v>
      </c>
      <c r="B3746" s="10" t="s">
        <v>10</v>
      </c>
      <c r="C3746" s="10" t="s">
        <v>1235</v>
      </c>
    </row>
    <row r="3747" spans="1:3" x14ac:dyDescent="0.35">
      <c r="A3747" s="10" t="s">
        <v>1228</v>
      </c>
      <c r="B3747" s="10" t="s">
        <v>10</v>
      </c>
      <c r="C3747" s="10" t="s">
        <v>1236</v>
      </c>
    </row>
    <row r="3748" spans="1:3" hidden="1" x14ac:dyDescent="0.35">
      <c r="A3748" s="10" t="s">
        <v>1251</v>
      </c>
      <c r="B3748" s="10" t="s">
        <v>28435</v>
      </c>
      <c r="C3748" s="10" t="s">
        <v>29688</v>
      </c>
    </row>
    <row r="3749" spans="1:3" x14ac:dyDescent="0.35">
      <c r="A3749" s="10" t="s">
        <v>1251</v>
      </c>
      <c r="B3749" s="10" t="s">
        <v>2</v>
      </c>
      <c r="C3749" s="10" t="s">
        <v>1252</v>
      </c>
    </row>
    <row r="3750" spans="1:3" x14ac:dyDescent="0.35">
      <c r="A3750" s="10" t="s">
        <v>1251</v>
      </c>
      <c r="B3750" s="10" t="s">
        <v>10</v>
      </c>
      <c r="C3750" s="10" t="s">
        <v>1253</v>
      </c>
    </row>
    <row r="3751" spans="1:3" hidden="1" x14ac:dyDescent="0.35">
      <c r="A3751" s="10" t="s">
        <v>1254</v>
      </c>
      <c r="B3751" s="10" t="s">
        <v>28435</v>
      </c>
      <c r="C3751" s="10" t="s">
        <v>29689</v>
      </c>
    </row>
    <row r="3752" spans="1:3" x14ac:dyDescent="0.35">
      <c r="A3752" s="10" t="s">
        <v>1254</v>
      </c>
      <c r="B3752" s="10" t="s">
        <v>2</v>
      </c>
      <c r="C3752" s="10" t="s">
        <v>1255</v>
      </c>
    </row>
    <row r="3753" spans="1:3" x14ac:dyDescent="0.35">
      <c r="A3753" s="10" t="s">
        <v>1258</v>
      </c>
      <c r="B3753" s="10" t="s">
        <v>2</v>
      </c>
      <c r="C3753" s="10" t="s">
        <v>1259</v>
      </c>
    </row>
    <row r="3754" spans="1:3" hidden="1" x14ac:dyDescent="0.35">
      <c r="A3754" s="10" t="s">
        <v>1258</v>
      </c>
      <c r="B3754" s="10" t="s">
        <v>28435</v>
      </c>
      <c r="C3754" s="10" t="s">
        <v>29690</v>
      </c>
    </row>
    <row r="3755" spans="1:3" x14ac:dyDescent="0.35">
      <c r="A3755" s="10" t="s">
        <v>1260</v>
      </c>
      <c r="B3755" s="10" t="s">
        <v>2</v>
      </c>
      <c r="C3755" s="10" t="s">
        <v>1261</v>
      </c>
    </row>
    <row r="3756" spans="1:3" hidden="1" x14ac:dyDescent="0.35">
      <c r="A3756" s="10" t="s">
        <v>1260</v>
      </c>
      <c r="B3756" s="10" t="s">
        <v>28435</v>
      </c>
      <c r="C3756" s="10" t="s">
        <v>29691</v>
      </c>
    </row>
    <row r="3757" spans="1:3" hidden="1" x14ac:dyDescent="0.35">
      <c r="A3757" s="10" t="s">
        <v>1267</v>
      </c>
      <c r="B3757" s="10" t="s">
        <v>28435</v>
      </c>
      <c r="C3757" s="10" t="s">
        <v>29692</v>
      </c>
    </row>
    <row r="3758" spans="1:3" x14ac:dyDescent="0.35">
      <c r="A3758" s="10" t="s">
        <v>1267</v>
      </c>
      <c r="B3758" s="10" t="s">
        <v>2</v>
      </c>
      <c r="C3758" s="10" t="s">
        <v>1268</v>
      </c>
    </row>
    <row r="3759" spans="1:3" x14ac:dyDescent="0.35">
      <c r="A3759" s="10" t="s">
        <v>1267</v>
      </c>
      <c r="B3759" s="10" t="s">
        <v>10</v>
      </c>
      <c r="C3759" s="10" t="s">
        <v>1269</v>
      </c>
    </row>
    <row r="3760" spans="1:3" x14ac:dyDescent="0.35">
      <c r="A3760" s="10" t="s">
        <v>1270</v>
      </c>
      <c r="B3760" s="10" t="s">
        <v>10</v>
      </c>
      <c r="C3760" s="10" t="s">
        <v>1272</v>
      </c>
    </row>
    <row r="3761" spans="1:3" x14ac:dyDescent="0.35">
      <c r="A3761" s="10" t="s">
        <v>1270</v>
      </c>
      <c r="B3761" s="10" t="s">
        <v>10</v>
      </c>
      <c r="C3761" s="10" t="s">
        <v>1273</v>
      </c>
    </row>
    <row r="3762" spans="1:3" x14ac:dyDescent="0.35">
      <c r="A3762" s="10" t="s">
        <v>1270</v>
      </c>
      <c r="B3762" s="10" t="s">
        <v>10</v>
      </c>
      <c r="C3762" s="10" t="s">
        <v>1274</v>
      </c>
    </row>
    <row r="3763" spans="1:3" hidden="1" x14ac:dyDescent="0.35">
      <c r="A3763" s="10" t="s">
        <v>1270</v>
      </c>
      <c r="B3763" s="10" t="s">
        <v>28435</v>
      </c>
      <c r="C3763" s="10" t="s">
        <v>29693</v>
      </c>
    </row>
    <row r="3764" spans="1:3" x14ac:dyDescent="0.35">
      <c r="A3764" s="10" t="s">
        <v>1270</v>
      </c>
      <c r="B3764" s="10" t="s">
        <v>2</v>
      </c>
      <c r="C3764" s="10" t="s">
        <v>1271</v>
      </c>
    </row>
    <row r="3765" spans="1:3" x14ac:dyDescent="0.35">
      <c r="A3765" s="10" t="s">
        <v>1275</v>
      </c>
      <c r="B3765" s="10" t="s">
        <v>10</v>
      </c>
      <c r="C3765" s="10" t="s">
        <v>1278</v>
      </c>
    </row>
    <row r="3766" spans="1:3" x14ac:dyDescent="0.35">
      <c r="A3766" s="10" t="s">
        <v>1275</v>
      </c>
      <c r="B3766" s="10" t="s">
        <v>10</v>
      </c>
      <c r="C3766" s="10" t="s">
        <v>1279</v>
      </c>
    </row>
    <row r="3767" spans="1:3" x14ac:dyDescent="0.35">
      <c r="A3767" s="10" t="s">
        <v>1275</v>
      </c>
      <c r="B3767" s="10" t="s">
        <v>2</v>
      </c>
      <c r="C3767" s="10" t="s">
        <v>1276</v>
      </c>
    </row>
    <row r="3768" spans="1:3" x14ac:dyDescent="0.35">
      <c r="A3768" s="10" t="s">
        <v>1275</v>
      </c>
      <c r="B3768" s="10" t="s">
        <v>10</v>
      </c>
      <c r="C3768" s="10" t="s">
        <v>1277</v>
      </c>
    </row>
    <row r="3769" spans="1:3" hidden="1" x14ac:dyDescent="0.35">
      <c r="A3769" s="10" t="s">
        <v>1275</v>
      </c>
      <c r="B3769" s="10" t="s">
        <v>28435</v>
      </c>
      <c r="C3769" s="10" t="s">
        <v>29694</v>
      </c>
    </row>
    <row r="3770" spans="1:3" x14ac:dyDescent="0.35">
      <c r="A3770" s="10" t="s">
        <v>1282</v>
      </c>
      <c r="B3770" s="10" t="s">
        <v>10</v>
      </c>
      <c r="C3770" s="10" t="s">
        <v>1284</v>
      </c>
    </row>
    <row r="3771" spans="1:3" x14ac:dyDescent="0.35">
      <c r="A3771" s="10" t="s">
        <v>1282</v>
      </c>
      <c r="B3771" s="10" t="s">
        <v>2</v>
      </c>
      <c r="C3771" s="10" t="s">
        <v>1283</v>
      </c>
    </row>
    <row r="3772" spans="1:3" hidden="1" x14ac:dyDescent="0.35">
      <c r="A3772" s="10" t="s">
        <v>1282</v>
      </c>
      <c r="B3772" s="10" t="s">
        <v>28435</v>
      </c>
      <c r="C3772" s="10" t="s">
        <v>29695</v>
      </c>
    </row>
    <row r="3773" spans="1:3" hidden="1" x14ac:dyDescent="0.35">
      <c r="A3773" s="10" t="s">
        <v>1285</v>
      </c>
      <c r="B3773" s="10" t="s">
        <v>28435</v>
      </c>
      <c r="C3773" s="10" t="s">
        <v>29696</v>
      </c>
    </row>
    <row r="3774" spans="1:3" x14ac:dyDescent="0.35">
      <c r="A3774" s="10" t="s">
        <v>1285</v>
      </c>
      <c r="B3774" s="10" t="s">
        <v>2</v>
      </c>
      <c r="C3774" s="10" t="s">
        <v>1286</v>
      </c>
    </row>
    <row r="3775" spans="1:3" x14ac:dyDescent="0.35">
      <c r="A3775" s="10" t="s">
        <v>1287</v>
      </c>
      <c r="B3775" s="10" t="s">
        <v>10</v>
      </c>
      <c r="C3775" s="10" t="s">
        <v>1293</v>
      </c>
    </row>
    <row r="3776" spans="1:3" x14ac:dyDescent="0.35">
      <c r="A3776" s="10" t="s">
        <v>1287</v>
      </c>
      <c r="B3776" s="10" t="s">
        <v>10</v>
      </c>
      <c r="C3776" s="10" t="s">
        <v>1294</v>
      </c>
    </row>
    <row r="3777" spans="1:3" x14ac:dyDescent="0.35">
      <c r="A3777" s="10" t="s">
        <v>1287</v>
      </c>
      <c r="B3777" s="10" t="s">
        <v>2</v>
      </c>
      <c r="C3777" s="10" t="s">
        <v>1288</v>
      </c>
    </row>
    <row r="3778" spans="1:3" x14ac:dyDescent="0.35">
      <c r="A3778" s="10" t="s">
        <v>1287</v>
      </c>
      <c r="B3778" s="10" t="s">
        <v>10</v>
      </c>
      <c r="C3778" s="10" t="s">
        <v>1289</v>
      </c>
    </row>
    <row r="3779" spans="1:3" x14ac:dyDescent="0.35">
      <c r="A3779" s="10" t="s">
        <v>1287</v>
      </c>
      <c r="B3779" s="10" t="s">
        <v>10</v>
      </c>
      <c r="C3779" s="10" t="s">
        <v>1290</v>
      </c>
    </row>
    <row r="3780" spans="1:3" x14ac:dyDescent="0.35">
      <c r="A3780" s="10" t="s">
        <v>1287</v>
      </c>
      <c r="B3780" s="10" t="s">
        <v>10</v>
      </c>
      <c r="C3780" s="10" t="s">
        <v>1291</v>
      </c>
    </row>
    <row r="3781" spans="1:3" x14ac:dyDescent="0.35">
      <c r="A3781" s="10" t="s">
        <v>1287</v>
      </c>
      <c r="B3781" s="10" t="s">
        <v>10</v>
      </c>
      <c r="C3781" s="10" t="s">
        <v>1292</v>
      </c>
    </row>
    <row r="3782" spans="1:3" hidden="1" x14ac:dyDescent="0.35">
      <c r="A3782" s="10" t="s">
        <v>1287</v>
      </c>
      <c r="B3782" s="10" t="s">
        <v>28435</v>
      </c>
      <c r="C3782" s="10" t="s">
        <v>29697</v>
      </c>
    </row>
    <row r="3783" spans="1:3" x14ac:dyDescent="0.35">
      <c r="A3783" s="10" t="s">
        <v>1304</v>
      </c>
      <c r="B3783" s="10" t="s">
        <v>10</v>
      </c>
      <c r="C3783" s="10" t="s">
        <v>1309</v>
      </c>
    </row>
    <row r="3784" spans="1:3" x14ac:dyDescent="0.35">
      <c r="A3784" s="10" t="s">
        <v>1304</v>
      </c>
      <c r="B3784" s="10" t="s">
        <v>10</v>
      </c>
      <c r="C3784" s="10" t="s">
        <v>1310</v>
      </c>
    </row>
    <row r="3785" spans="1:3" x14ac:dyDescent="0.35">
      <c r="A3785" s="10" t="s">
        <v>1304</v>
      </c>
      <c r="B3785" s="10" t="s">
        <v>2</v>
      </c>
      <c r="C3785" s="10" t="s">
        <v>1305</v>
      </c>
    </row>
    <row r="3786" spans="1:3" x14ac:dyDescent="0.35">
      <c r="A3786" s="10" t="s">
        <v>1304</v>
      </c>
      <c r="B3786" s="10" t="s">
        <v>10</v>
      </c>
      <c r="C3786" s="10" t="s">
        <v>1306</v>
      </c>
    </row>
    <row r="3787" spans="1:3" x14ac:dyDescent="0.35">
      <c r="A3787" s="10" t="s">
        <v>1304</v>
      </c>
      <c r="B3787" s="10" t="s">
        <v>10</v>
      </c>
      <c r="C3787" s="10" t="s">
        <v>1307</v>
      </c>
    </row>
    <row r="3788" spans="1:3" hidden="1" x14ac:dyDescent="0.35">
      <c r="A3788" s="10" t="s">
        <v>1304</v>
      </c>
      <c r="B3788" s="10" t="s">
        <v>28435</v>
      </c>
      <c r="C3788" s="10" t="s">
        <v>29698</v>
      </c>
    </row>
    <row r="3789" spans="1:3" x14ac:dyDescent="0.35">
      <c r="A3789" s="10" t="s">
        <v>1304</v>
      </c>
      <c r="B3789" s="10" t="s">
        <v>10</v>
      </c>
      <c r="C3789" s="10" t="s">
        <v>1308</v>
      </c>
    </row>
    <row r="3790" spans="1:3" x14ac:dyDescent="0.35">
      <c r="A3790" s="10" t="s">
        <v>1328</v>
      </c>
      <c r="B3790" s="10" t="s">
        <v>10</v>
      </c>
      <c r="C3790" s="10" t="s">
        <v>1330</v>
      </c>
    </row>
    <row r="3791" spans="1:3" hidden="1" x14ac:dyDescent="0.35">
      <c r="A3791" s="10" t="s">
        <v>1328</v>
      </c>
      <c r="B3791" s="10" t="s">
        <v>28435</v>
      </c>
      <c r="C3791" s="10" t="s">
        <v>29699</v>
      </c>
    </row>
    <row r="3792" spans="1:3" x14ac:dyDescent="0.35">
      <c r="A3792" s="10" t="s">
        <v>1328</v>
      </c>
      <c r="B3792" s="10" t="s">
        <v>2</v>
      </c>
      <c r="C3792" s="10" t="s">
        <v>1329</v>
      </c>
    </row>
    <row r="3793" spans="1:3" hidden="1" x14ac:dyDescent="0.35">
      <c r="A3793" s="10" t="s">
        <v>1331</v>
      </c>
      <c r="B3793" s="10" t="s">
        <v>28435</v>
      </c>
      <c r="C3793" s="10" t="s">
        <v>29700</v>
      </c>
    </row>
    <row r="3794" spans="1:3" x14ac:dyDescent="0.35">
      <c r="A3794" s="10" t="s">
        <v>1331</v>
      </c>
      <c r="B3794" s="10" t="s">
        <v>2</v>
      </c>
      <c r="C3794" s="10" t="s">
        <v>1332</v>
      </c>
    </row>
    <row r="3795" spans="1:3" hidden="1" x14ac:dyDescent="0.35">
      <c r="A3795" s="10" t="s">
        <v>1339</v>
      </c>
      <c r="B3795" s="10" t="s">
        <v>28435</v>
      </c>
      <c r="C3795" s="10" t="s">
        <v>29701</v>
      </c>
    </row>
    <row r="3796" spans="1:3" x14ac:dyDescent="0.35">
      <c r="A3796" s="10" t="s">
        <v>1339</v>
      </c>
      <c r="B3796" s="10" t="s">
        <v>2</v>
      </c>
      <c r="C3796" s="10" t="s">
        <v>1340</v>
      </c>
    </row>
    <row r="3797" spans="1:3" x14ac:dyDescent="0.35">
      <c r="A3797" s="10" t="s">
        <v>1343</v>
      </c>
      <c r="B3797" s="10" t="s">
        <v>2</v>
      </c>
      <c r="C3797" s="10" t="s">
        <v>1344</v>
      </c>
    </row>
    <row r="3798" spans="1:3" x14ac:dyDescent="0.35">
      <c r="A3798" s="10" t="s">
        <v>1343</v>
      </c>
      <c r="B3798" s="10" t="s">
        <v>10</v>
      </c>
      <c r="C3798" s="10" t="s">
        <v>1345</v>
      </c>
    </row>
    <row r="3799" spans="1:3" hidden="1" x14ac:dyDescent="0.35">
      <c r="A3799" s="10" t="s">
        <v>1343</v>
      </c>
      <c r="B3799" s="10" t="s">
        <v>28435</v>
      </c>
      <c r="C3799" s="10" t="s">
        <v>29702</v>
      </c>
    </row>
    <row r="3800" spans="1:3" x14ac:dyDescent="0.35">
      <c r="A3800" s="10" t="s">
        <v>1346</v>
      </c>
      <c r="B3800" s="10" t="s">
        <v>2</v>
      </c>
      <c r="C3800" s="10" t="s">
        <v>1347</v>
      </c>
    </row>
    <row r="3801" spans="1:3" hidden="1" x14ac:dyDescent="0.35">
      <c r="A3801" s="10" t="s">
        <v>1346</v>
      </c>
      <c r="B3801" s="10" t="s">
        <v>28435</v>
      </c>
      <c r="C3801" s="10" t="s">
        <v>29703</v>
      </c>
    </row>
    <row r="3802" spans="1:3" x14ac:dyDescent="0.35">
      <c r="A3802" s="10" t="s">
        <v>1348</v>
      </c>
      <c r="B3802" s="10" t="s">
        <v>10</v>
      </c>
      <c r="C3802" s="10" t="s">
        <v>1352</v>
      </c>
    </row>
    <row r="3803" spans="1:3" x14ac:dyDescent="0.35">
      <c r="A3803" s="10" t="s">
        <v>1348</v>
      </c>
      <c r="B3803" s="10" t="s">
        <v>2</v>
      </c>
      <c r="C3803" s="10" t="s">
        <v>1349</v>
      </c>
    </row>
    <row r="3804" spans="1:3" hidden="1" x14ac:dyDescent="0.35">
      <c r="A3804" s="10" t="s">
        <v>1348</v>
      </c>
      <c r="B3804" s="10" t="s">
        <v>28435</v>
      </c>
      <c r="C3804" s="10" t="s">
        <v>29704</v>
      </c>
    </row>
    <row r="3805" spans="1:3" x14ac:dyDescent="0.35">
      <c r="A3805" s="10" t="s">
        <v>1348</v>
      </c>
      <c r="B3805" s="10" t="s">
        <v>10</v>
      </c>
      <c r="C3805" s="10" t="s">
        <v>1350</v>
      </c>
    </row>
    <row r="3806" spans="1:3" x14ac:dyDescent="0.35">
      <c r="A3806" s="10" t="s">
        <v>1348</v>
      </c>
      <c r="B3806" s="10" t="s">
        <v>10</v>
      </c>
      <c r="C3806" s="10" t="s">
        <v>1351</v>
      </c>
    </row>
    <row r="3807" spans="1:3" x14ac:dyDescent="0.35">
      <c r="A3807" s="10" t="s">
        <v>1353</v>
      </c>
      <c r="B3807" s="10" t="s">
        <v>10</v>
      </c>
      <c r="C3807" s="10" t="s">
        <v>1356</v>
      </c>
    </row>
    <row r="3808" spans="1:3" x14ac:dyDescent="0.35">
      <c r="A3808" s="10" t="s">
        <v>1353</v>
      </c>
      <c r="B3808" s="10" t="s">
        <v>2</v>
      </c>
      <c r="C3808" s="10" t="s">
        <v>1354</v>
      </c>
    </row>
    <row r="3809" spans="1:3" hidden="1" x14ac:dyDescent="0.35">
      <c r="A3809" s="10" t="s">
        <v>1353</v>
      </c>
      <c r="B3809" s="10" t="s">
        <v>28435</v>
      </c>
      <c r="C3809" s="10" t="s">
        <v>29705</v>
      </c>
    </row>
    <row r="3810" spans="1:3" x14ac:dyDescent="0.35">
      <c r="A3810" s="10" t="s">
        <v>1353</v>
      </c>
      <c r="B3810" s="10" t="s">
        <v>10</v>
      </c>
      <c r="C3810" s="10" t="s">
        <v>1355</v>
      </c>
    </row>
    <row r="3811" spans="1:3" x14ac:dyDescent="0.35">
      <c r="A3811" s="10" t="s">
        <v>1361</v>
      </c>
      <c r="B3811" s="10" t="s">
        <v>2</v>
      </c>
      <c r="C3811" s="10" t="s">
        <v>1362</v>
      </c>
    </row>
    <row r="3812" spans="1:3" hidden="1" x14ac:dyDescent="0.35">
      <c r="A3812" s="10" t="s">
        <v>1361</v>
      </c>
      <c r="B3812" s="10" t="s">
        <v>28435</v>
      </c>
      <c r="C3812" s="10" t="s">
        <v>29706</v>
      </c>
    </row>
    <row r="3813" spans="1:3" x14ac:dyDescent="0.35">
      <c r="A3813" s="10" t="s">
        <v>1361</v>
      </c>
      <c r="B3813" s="10" t="s">
        <v>10</v>
      </c>
      <c r="C3813" s="10" t="s">
        <v>1363</v>
      </c>
    </row>
    <row r="3814" spans="1:3" x14ac:dyDescent="0.35">
      <c r="A3814" s="10" t="s">
        <v>1364</v>
      </c>
      <c r="B3814" s="10" t="s">
        <v>10</v>
      </c>
      <c r="C3814" s="10" t="s">
        <v>1368</v>
      </c>
    </row>
    <row r="3815" spans="1:3" x14ac:dyDescent="0.35">
      <c r="A3815" s="10" t="s">
        <v>1364</v>
      </c>
      <c r="B3815" s="10" t="s">
        <v>10</v>
      </c>
      <c r="C3815" s="10" t="s">
        <v>1369</v>
      </c>
    </row>
    <row r="3816" spans="1:3" x14ac:dyDescent="0.35">
      <c r="A3816" s="10" t="s">
        <v>1364</v>
      </c>
      <c r="B3816" s="10" t="s">
        <v>10</v>
      </c>
      <c r="C3816" s="10" t="s">
        <v>1370</v>
      </c>
    </row>
    <row r="3817" spans="1:3" x14ac:dyDescent="0.35">
      <c r="A3817" s="10" t="s">
        <v>1364</v>
      </c>
      <c r="B3817" s="10" t="s">
        <v>10</v>
      </c>
      <c r="C3817" s="10" t="s">
        <v>1371</v>
      </c>
    </row>
    <row r="3818" spans="1:3" x14ac:dyDescent="0.35">
      <c r="A3818" s="10" t="s">
        <v>1364</v>
      </c>
      <c r="B3818" s="10" t="s">
        <v>10</v>
      </c>
      <c r="C3818" s="10" t="s">
        <v>1372</v>
      </c>
    </row>
    <row r="3819" spans="1:3" x14ac:dyDescent="0.35">
      <c r="A3819" s="10" t="s">
        <v>1364</v>
      </c>
      <c r="B3819" s="10" t="s">
        <v>10</v>
      </c>
      <c r="C3819" s="10" t="s">
        <v>1373</v>
      </c>
    </row>
    <row r="3820" spans="1:3" x14ac:dyDescent="0.35">
      <c r="A3820" s="10" t="s">
        <v>1364</v>
      </c>
      <c r="B3820" s="10" t="s">
        <v>10</v>
      </c>
      <c r="C3820" s="10" t="s">
        <v>1374</v>
      </c>
    </row>
    <row r="3821" spans="1:3" hidden="1" x14ac:dyDescent="0.35">
      <c r="A3821" s="10" t="s">
        <v>1364</v>
      </c>
      <c r="B3821" s="10" t="s">
        <v>28435</v>
      </c>
      <c r="C3821" s="10" t="s">
        <v>29707</v>
      </c>
    </row>
    <row r="3822" spans="1:3" x14ac:dyDescent="0.35">
      <c r="A3822" s="10" t="s">
        <v>1364</v>
      </c>
      <c r="B3822" s="10" t="s">
        <v>10</v>
      </c>
      <c r="C3822" s="10" t="s">
        <v>1375</v>
      </c>
    </row>
    <row r="3823" spans="1:3" x14ac:dyDescent="0.35">
      <c r="A3823" s="10" t="s">
        <v>1364</v>
      </c>
      <c r="B3823" s="10" t="s">
        <v>10</v>
      </c>
      <c r="C3823" s="10" t="s">
        <v>1376</v>
      </c>
    </row>
    <row r="3824" spans="1:3" x14ac:dyDescent="0.35">
      <c r="A3824" s="10" t="s">
        <v>1364</v>
      </c>
      <c r="B3824" s="10" t="s">
        <v>2</v>
      </c>
      <c r="C3824" s="10" t="s">
        <v>1365</v>
      </c>
    </row>
    <row r="3825" spans="1:3" x14ac:dyDescent="0.35">
      <c r="A3825" s="10" t="s">
        <v>1364</v>
      </c>
      <c r="B3825" s="10" t="s">
        <v>10</v>
      </c>
      <c r="C3825" s="10" t="s">
        <v>1366</v>
      </c>
    </row>
    <row r="3826" spans="1:3" x14ac:dyDescent="0.35">
      <c r="A3826" s="10" t="s">
        <v>1364</v>
      </c>
      <c r="B3826" s="10" t="s">
        <v>10</v>
      </c>
      <c r="C3826" s="10" t="s">
        <v>1367</v>
      </c>
    </row>
    <row r="3827" spans="1:3" x14ac:dyDescent="0.35">
      <c r="A3827" s="10" t="s">
        <v>1377</v>
      </c>
      <c r="B3827" s="10" t="s">
        <v>10</v>
      </c>
      <c r="C3827" s="10" t="s">
        <v>1379</v>
      </c>
    </row>
    <row r="3828" spans="1:3" x14ac:dyDescent="0.35">
      <c r="A3828" s="10" t="s">
        <v>1377</v>
      </c>
      <c r="B3828" s="10" t="s">
        <v>10</v>
      </c>
      <c r="C3828" s="10" t="s">
        <v>1380</v>
      </c>
    </row>
    <row r="3829" spans="1:3" hidden="1" x14ac:dyDescent="0.35">
      <c r="A3829" s="10" t="s">
        <v>1377</v>
      </c>
      <c r="B3829" s="10" t="s">
        <v>28435</v>
      </c>
      <c r="C3829" s="10" t="s">
        <v>29708</v>
      </c>
    </row>
    <row r="3830" spans="1:3" x14ac:dyDescent="0.35">
      <c r="A3830" s="10" t="s">
        <v>1377</v>
      </c>
      <c r="B3830" s="10" t="s">
        <v>2</v>
      </c>
      <c r="C3830" s="10" t="s">
        <v>1378</v>
      </c>
    </row>
    <row r="3831" spans="1:3" hidden="1" x14ac:dyDescent="0.35">
      <c r="A3831" s="10" t="s">
        <v>1387</v>
      </c>
      <c r="B3831" s="10" t="s">
        <v>28435</v>
      </c>
      <c r="C3831" s="10" t="s">
        <v>29709</v>
      </c>
    </row>
    <row r="3832" spans="1:3" x14ac:dyDescent="0.35">
      <c r="A3832" s="10" t="s">
        <v>1387</v>
      </c>
      <c r="B3832" s="10" t="s">
        <v>2</v>
      </c>
      <c r="C3832" s="10" t="s">
        <v>1388</v>
      </c>
    </row>
    <row r="3833" spans="1:3" x14ac:dyDescent="0.35">
      <c r="A3833" s="10" t="s">
        <v>1387</v>
      </c>
      <c r="B3833" s="10" t="s">
        <v>10</v>
      </c>
      <c r="C3833" s="10" t="s">
        <v>1389</v>
      </c>
    </row>
    <row r="3834" spans="1:3" x14ac:dyDescent="0.35">
      <c r="A3834" s="10" t="s">
        <v>1390</v>
      </c>
      <c r="B3834" s="10" t="s">
        <v>2</v>
      </c>
      <c r="C3834" s="10" t="s">
        <v>1391</v>
      </c>
    </row>
    <row r="3835" spans="1:3" x14ac:dyDescent="0.35">
      <c r="A3835" s="10" t="s">
        <v>1390</v>
      </c>
      <c r="B3835" s="10" t="s">
        <v>10</v>
      </c>
      <c r="C3835" s="10" t="s">
        <v>1392</v>
      </c>
    </row>
    <row r="3836" spans="1:3" x14ac:dyDescent="0.35">
      <c r="A3836" s="10" t="s">
        <v>1390</v>
      </c>
      <c r="B3836" s="10" t="s">
        <v>10</v>
      </c>
      <c r="C3836" s="10" t="s">
        <v>1393</v>
      </c>
    </row>
    <row r="3837" spans="1:3" hidden="1" x14ac:dyDescent="0.35">
      <c r="A3837" s="10" t="s">
        <v>1390</v>
      </c>
      <c r="B3837" s="10" t="s">
        <v>28435</v>
      </c>
      <c r="C3837" s="10" t="s">
        <v>29710</v>
      </c>
    </row>
    <row r="3838" spans="1:3" x14ac:dyDescent="0.35">
      <c r="A3838" s="10" t="s">
        <v>1403</v>
      </c>
      <c r="B3838" s="10" t="s">
        <v>2</v>
      </c>
      <c r="C3838" s="10" t="s">
        <v>1404</v>
      </c>
    </row>
    <row r="3839" spans="1:3" hidden="1" x14ac:dyDescent="0.35">
      <c r="A3839" s="10" t="s">
        <v>1403</v>
      </c>
      <c r="B3839" s="10" t="s">
        <v>28435</v>
      </c>
      <c r="C3839" s="10" t="s">
        <v>29711</v>
      </c>
    </row>
    <row r="3840" spans="1:3" hidden="1" x14ac:dyDescent="0.35">
      <c r="A3840" s="10" t="s">
        <v>1408</v>
      </c>
      <c r="B3840" s="10" t="s">
        <v>28435</v>
      </c>
      <c r="C3840" s="10" t="s">
        <v>29712</v>
      </c>
    </row>
    <row r="3841" spans="1:3" x14ac:dyDescent="0.35">
      <c r="A3841" s="10" t="s">
        <v>1408</v>
      </c>
      <c r="B3841" s="10" t="s">
        <v>2</v>
      </c>
      <c r="C3841" s="10" t="s">
        <v>1409</v>
      </c>
    </row>
    <row r="3842" spans="1:3" x14ac:dyDescent="0.35">
      <c r="A3842" s="10" t="s">
        <v>1408</v>
      </c>
      <c r="B3842" s="10" t="s">
        <v>10</v>
      </c>
      <c r="C3842" s="10" t="s">
        <v>1410</v>
      </c>
    </row>
    <row r="3843" spans="1:3" x14ac:dyDescent="0.35">
      <c r="A3843" s="10" t="s">
        <v>1411</v>
      </c>
      <c r="B3843" s="10" t="s">
        <v>2</v>
      </c>
      <c r="C3843" s="10" t="s">
        <v>1412</v>
      </c>
    </row>
    <row r="3844" spans="1:3" hidden="1" x14ac:dyDescent="0.35">
      <c r="A3844" s="10" t="s">
        <v>1411</v>
      </c>
      <c r="B3844" s="10" t="s">
        <v>28435</v>
      </c>
      <c r="C3844" s="10" t="s">
        <v>29713</v>
      </c>
    </row>
    <row r="3845" spans="1:3" x14ac:dyDescent="0.35">
      <c r="A3845" s="10" t="s">
        <v>1411</v>
      </c>
      <c r="B3845" s="10" t="s">
        <v>10</v>
      </c>
      <c r="C3845" s="10" t="s">
        <v>1413</v>
      </c>
    </row>
    <row r="3846" spans="1:3" hidden="1" x14ac:dyDescent="0.35">
      <c r="A3846" s="10" t="s">
        <v>1414</v>
      </c>
      <c r="B3846" s="10" t="s">
        <v>28435</v>
      </c>
      <c r="C3846" s="10" t="s">
        <v>29714</v>
      </c>
    </row>
    <row r="3847" spans="1:3" x14ac:dyDescent="0.35">
      <c r="A3847" s="10" t="s">
        <v>1414</v>
      </c>
      <c r="B3847" s="10" t="s">
        <v>2</v>
      </c>
      <c r="C3847" s="10" t="s">
        <v>1415</v>
      </c>
    </row>
    <row r="3848" spans="1:3" x14ac:dyDescent="0.35">
      <c r="A3848" s="10" t="s">
        <v>1421</v>
      </c>
      <c r="B3848" s="10" t="s">
        <v>2</v>
      </c>
      <c r="C3848" s="10" t="s">
        <v>1422</v>
      </c>
    </row>
    <row r="3849" spans="1:3" hidden="1" x14ac:dyDescent="0.35">
      <c r="A3849" s="10" t="s">
        <v>1421</v>
      </c>
      <c r="B3849" s="10" t="s">
        <v>28435</v>
      </c>
      <c r="C3849" s="10" t="s">
        <v>29715</v>
      </c>
    </row>
    <row r="3850" spans="1:3" x14ac:dyDescent="0.35">
      <c r="A3850" s="10" t="s">
        <v>1423</v>
      </c>
      <c r="B3850" s="10" t="s">
        <v>10</v>
      </c>
      <c r="C3850" s="10" t="s">
        <v>1425</v>
      </c>
    </row>
    <row r="3851" spans="1:3" hidden="1" x14ac:dyDescent="0.35">
      <c r="A3851" s="10" t="s">
        <v>1423</v>
      </c>
      <c r="B3851" s="10" t="s">
        <v>28435</v>
      </c>
      <c r="C3851" s="10" t="s">
        <v>29716</v>
      </c>
    </row>
    <row r="3852" spans="1:3" x14ac:dyDescent="0.35">
      <c r="A3852" s="10" t="s">
        <v>1423</v>
      </c>
      <c r="B3852" s="10" t="s">
        <v>2</v>
      </c>
      <c r="C3852" s="10" t="s">
        <v>1424</v>
      </c>
    </row>
    <row r="3853" spans="1:3" x14ac:dyDescent="0.35">
      <c r="A3853" s="10" t="s">
        <v>1426</v>
      </c>
      <c r="B3853" s="10" t="s">
        <v>2</v>
      </c>
      <c r="C3853" s="10" t="s">
        <v>1427</v>
      </c>
    </row>
    <row r="3854" spans="1:3" hidden="1" x14ac:dyDescent="0.35">
      <c r="A3854" s="10" t="s">
        <v>1426</v>
      </c>
      <c r="B3854" s="10" t="s">
        <v>28435</v>
      </c>
      <c r="C3854" s="10" t="s">
        <v>29717</v>
      </c>
    </row>
    <row r="3855" spans="1:3" hidden="1" x14ac:dyDescent="0.35">
      <c r="A3855" s="10" t="s">
        <v>1428</v>
      </c>
      <c r="B3855" s="10" t="s">
        <v>28435</v>
      </c>
      <c r="C3855" s="10" t="s">
        <v>29718</v>
      </c>
    </row>
    <row r="3856" spans="1:3" x14ac:dyDescent="0.35">
      <c r="A3856" s="10" t="s">
        <v>1428</v>
      </c>
      <c r="B3856" s="10" t="s">
        <v>2</v>
      </c>
      <c r="C3856" s="10" t="s">
        <v>1429</v>
      </c>
    </row>
    <row r="3857" spans="1:3" x14ac:dyDescent="0.35">
      <c r="A3857" s="10" t="s">
        <v>1430</v>
      </c>
      <c r="B3857" s="10" t="s">
        <v>10</v>
      </c>
      <c r="C3857" s="10" t="s">
        <v>1434</v>
      </c>
    </row>
    <row r="3858" spans="1:3" x14ac:dyDescent="0.35">
      <c r="A3858" s="10" t="s">
        <v>1430</v>
      </c>
      <c r="B3858" s="10" t="s">
        <v>10</v>
      </c>
      <c r="C3858" s="10" t="s">
        <v>1435</v>
      </c>
    </row>
    <row r="3859" spans="1:3" x14ac:dyDescent="0.35">
      <c r="A3859" s="10" t="s">
        <v>1430</v>
      </c>
      <c r="B3859" s="10" t="s">
        <v>10</v>
      </c>
      <c r="C3859" s="10" t="s">
        <v>1436</v>
      </c>
    </row>
    <row r="3860" spans="1:3" x14ac:dyDescent="0.35">
      <c r="A3860" s="10" t="s">
        <v>1430</v>
      </c>
      <c r="B3860" s="10" t="s">
        <v>2</v>
      </c>
      <c r="C3860" s="10" t="s">
        <v>1431</v>
      </c>
    </row>
    <row r="3861" spans="1:3" x14ac:dyDescent="0.35">
      <c r="A3861" s="10" t="s">
        <v>1430</v>
      </c>
      <c r="B3861" s="10" t="s">
        <v>10</v>
      </c>
      <c r="C3861" s="10" t="s">
        <v>1432</v>
      </c>
    </row>
    <row r="3862" spans="1:3" hidden="1" x14ac:dyDescent="0.35">
      <c r="A3862" s="10" t="s">
        <v>1430</v>
      </c>
      <c r="B3862" s="10" t="s">
        <v>28435</v>
      </c>
      <c r="C3862" s="10" t="s">
        <v>29719</v>
      </c>
    </row>
    <row r="3863" spans="1:3" x14ac:dyDescent="0.35">
      <c r="A3863" s="10" t="s">
        <v>1430</v>
      </c>
      <c r="B3863" s="10" t="s">
        <v>10</v>
      </c>
      <c r="C3863" s="10" t="s">
        <v>1433</v>
      </c>
    </row>
    <row r="3864" spans="1:3" x14ac:dyDescent="0.35">
      <c r="A3864" s="10" t="s">
        <v>1441</v>
      </c>
      <c r="B3864" s="10" t="s">
        <v>2</v>
      </c>
      <c r="C3864" s="10" t="s">
        <v>1442</v>
      </c>
    </row>
    <row r="3865" spans="1:3" hidden="1" x14ac:dyDescent="0.35">
      <c r="A3865" s="10" t="s">
        <v>1441</v>
      </c>
      <c r="B3865" s="10" t="s">
        <v>28435</v>
      </c>
      <c r="C3865" s="10" t="s">
        <v>29720</v>
      </c>
    </row>
    <row r="3866" spans="1:3" hidden="1" x14ac:dyDescent="0.35">
      <c r="A3866" s="10" t="s">
        <v>1443</v>
      </c>
      <c r="B3866" s="10" t="s">
        <v>28435</v>
      </c>
      <c r="C3866" s="10" t="s">
        <v>29721</v>
      </c>
    </row>
    <row r="3867" spans="1:3" x14ac:dyDescent="0.35">
      <c r="A3867" s="10" t="s">
        <v>1443</v>
      </c>
      <c r="B3867" s="10" t="s">
        <v>2</v>
      </c>
      <c r="C3867" s="10" t="s">
        <v>1444</v>
      </c>
    </row>
    <row r="3868" spans="1:3" hidden="1" x14ac:dyDescent="0.35">
      <c r="A3868" s="10" t="s">
        <v>1445</v>
      </c>
      <c r="B3868" s="10" t="s">
        <v>28435</v>
      </c>
      <c r="C3868" s="10" t="s">
        <v>29722</v>
      </c>
    </row>
    <row r="3869" spans="1:3" x14ac:dyDescent="0.35">
      <c r="A3869" s="10" t="s">
        <v>1445</v>
      </c>
      <c r="B3869" s="10" t="s">
        <v>2</v>
      </c>
      <c r="C3869" s="10" t="s">
        <v>1446</v>
      </c>
    </row>
    <row r="3870" spans="1:3" x14ac:dyDescent="0.35">
      <c r="A3870" s="10" t="s">
        <v>1447</v>
      </c>
      <c r="B3870" s="10" t="s">
        <v>2</v>
      </c>
      <c r="C3870" s="10" t="s">
        <v>1448</v>
      </c>
    </row>
    <row r="3871" spans="1:3" hidden="1" x14ac:dyDescent="0.35">
      <c r="A3871" s="10" t="s">
        <v>1447</v>
      </c>
      <c r="B3871" s="10" t="s">
        <v>28435</v>
      </c>
      <c r="C3871" s="10" t="s">
        <v>29723</v>
      </c>
    </row>
    <row r="3872" spans="1:3" x14ac:dyDescent="0.35">
      <c r="A3872" s="10" t="s">
        <v>1447</v>
      </c>
      <c r="B3872" s="10" t="s">
        <v>10</v>
      </c>
      <c r="C3872" s="10" t="s">
        <v>1449</v>
      </c>
    </row>
    <row r="3873" spans="1:3" x14ac:dyDescent="0.35">
      <c r="A3873" s="10" t="s">
        <v>1450</v>
      </c>
      <c r="B3873" s="10" t="s">
        <v>2</v>
      </c>
      <c r="C3873" s="10" t="s">
        <v>1451</v>
      </c>
    </row>
    <row r="3874" spans="1:3" hidden="1" x14ac:dyDescent="0.35">
      <c r="A3874" s="10" t="s">
        <v>1450</v>
      </c>
      <c r="B3874" s="10" t="s">
        <v>28435</v>
      </c>
      <c r="C3874" s="10" t="s">
        <v>29724</v>
      </c>
    </row>
    <row r="3875" spans="1:3" x14ac:dyDescent="0.35">
      <c r="A3875" s="10" t="s">
        <v>1450</v>
      </c>
      <c r="B3875" s="10" t="s">
        <v>10</v>
      </c>
      <c r="C3875" s="10" t="s">
        <v>1452</v>
      </c>
    </row>
    <row r="3876" spans="1:3" x14ac:dyDescent="0.35">
      <c r="A3876" s="10" t="s">
        <v>1453</v>
      </c>
      <c r="B3876" s="10" t="s">
        <v>10</v>
      </c>
      <c r="C3876" s="10" t="s">
        <v>1456</v>
      </c>
    </row>
    <row r="3877" spans="1:3" x14ac:dyDescent="0.35">
      <c r="A3877" s="10" t="s">
        <v>1453</v>
      </c>
      <c r="B3877" s="10" t="s">
        <v>2</v>
      </c>
      <c r="C3877" s="10" t="s">
        <v>1454</v>
      </c>
    </row>
    <row r="3878" spans="1:3" hidden="1" x14ac:dyDescent="0.35">
      <c r="A3878" s="10" t="s">
        <v>1453</v>
      </c>
      <c r="B3878" s="10" t="s">
        <v>28435</v>
      </c>
      <c r="C3878" s="10" t="s">
        <v>29725</v>
      </c>
    </row>
    <row r="3879" spans="1:3" x14ac:dyDescent="0.35">
      <c r="A3879" s="10" t="s">
        <v>1453</v>
      </c>
      <c r="B3879" s="10" t="s">
        <v>10</v>
      </c>
      <c r="C3879" s="10" t="s">
        <v>1455</v>
      </c>
    </row>
    <row r="3880" spans="1:3" x14ac:dyDescent="0.35">
      <c r="A3880" s="10" t="s">
        <v>1459</v>
      </c>
      <c r="B3880" s="10" t="s">
        <v>10</v>
      </c>
      <c r="C3880" s="10" t="s">
        <v>1461</v>
      </c>
    </row>
    <row r="3881" spans="1:3" x14ac:dyDescent="0.35">
      <c r="A3881" s="10" t="s">
        <v>1459</v>
      </c>
      <c r="B3881" s="10" t="s">
        <v>10</v>
      </c>
      <c r="C3881" s="10" t="s">
        <v>1462</v>
      </c>
    </row>
    <row r="3882" spans="1:3" hidden="1" x14ac:dyDescent="0.35">
      <c r="A3882" s="10" t="s">
        <v>1459</v>
      </c>
      <c r="B3882" s="10" t="s">
        <v>28435</v>
      </c>
      <c r="C3882" s="10" t="s">
        <v>29726</v>
      </c>
    </row>
    <row r="3883" spans="1:3" x14ac:dyDescent="0.35">
      <c r="A3883" s="10" t="s">
        <v>1459</v>
      </c>
      <c r="B3883" s="10" t="s">
        <v>2</v>
      </c>
      <c r="C3883" s="10" t="s">
        <v>1460</v>
      </c>
    </row>
    <row r="3884" spans="1:3" hidden="1" x14ac:dyDescent="0.35">
      <c r="A3884" s="10" t="s">
        <v>1463</v>
      </c>
      <c r="B3884" s="10" t="s">
        <v>28435</v>
      </c>
      <c r="C3884" s="10" t="s">
        <v>29727</v>
      </c>
    </row>
    <row r="3885" spans="1:3" x14ac:dyDescent="0.35">
      <c r="A3885" s="10" t="s">
        <v>1463</v>
      </c>
      <c r="B3885" s="10" t="s">
        <v>2</v>
      </c>
      <c r="C3885" s="10" t="s">
        <v>1464</v>
      </c>
    </row>
    <row r="3886" spans="1:3" x14ac:dyDescent="0.35">
      <c r="A3886" s="10" t="s">
        <v>1465</v>
      </c>
      <c r="B3886" s="10" t="s">
        <v>2</v>
      </c>
      <c r="C3886" s="10" t="s">
        <v>1466</v>
      </c>
    </row>
    <row r="3887" spans="1:3" hidden="1" x14ac:dyDescent="0.35">
      <c r="A3887" s="10" t="s">
        <v>1465</v>
      </c>
      <c r="B3887" s="10" t="s">
        <v>28435</v>
      </c>
      <c r="C3887" s="10" t="s">
        <v>29728</v>
      </c>
    </row>
    <row r="3888" spans="1:3" x14ac:dyDescent="0.35">
      <c r="A3888" s="10" t="s">
        <v>1474</v>
      </c>
      <c r="B3888" s="10" t="s">
        <v>10</v>
      </c>
      <c r="C3888" s="10" t="s">
        <v>1478</v>
      </c>
    </row>
    <row r="3889" spans="1:3" x14ac:dyDescent="0.35">
      <c r="A3889" s="10" t="s">
        <v>1474</v>
      </c>
      <c r="B3889" s="10" t="s">
        <v>2</v>
      </c>
      <c r="C3889" s="10" t="s">
        <v>1475</v>
      </c>
    </row>
    <row r="3890" spans="1:3" hidden="1" x14ac:dyDescent="0.35">
      <c r="A3890" s="10" t="s">
        <v>1474</v>
      </c>
      <c r="B3890" s="10" t="s">
        <v>28435</v>
      </c>
      <c r="C3890" s="10" t="s">
        <v>29729</v>
      </c>
    </row>
    <row r="3891" spans="1:3" x14ac:dyDescent="0.35">
      <c r="A3891" s="10" t="s">
        <v>1474</v>
      </c>
      <c r="B3891" s="10" t="s">
        <v>10</v>
      </c>
      <c r="C3891" s="10" t="s">
        <v>1476</v>
      </c>
    </row>
    <row r="3892" spans="1:3" x14ac:dyDescent="0.35">
      <c r="A3892" s="10" t="s">
        <v>1474</v>
      </c>
      <c r="B3892" s="10" t="s">
        <v>10</v>
      </c>
      <c r="C3892" s="10" t="s">
        <v>1477</v>
      </c>
    </row>
    <row r="3893" spans="1:3" hidden="1" x14ac:dyDescent="0.35">
      <c r="A3893" s="10" t="s">
        <v>1486</v>
      </c>
      <c r="B3893" s="10" t="s">
        <v>28435</v>
      </c>
      <c r="C3893" s="10" t="s">
        <v>29730</v>
      </c>
    </row>
    <row r="3894" spans="1:3" x14ac:dyDescent="0.35">
      <c r="A3894" s="10" t="s">
        <v>1486</v>
      </c>
      <c r="B3894" s="10" t="s">
        <v>2</v>
      </c>
      <c r="C3894" s="10" t="s">
        <v>1487</v>
      </c>
    </row>
    <row r="3895" spans="1:3" x14ac:dyDescent="0.35">
      <c r="A3895" s="10" t="s">
        <v>1486</v>
      </c>
      <c r="B3895" s="10" t="s">
        <v>10</v>
      </c>
      <c r="C3895" s="10" t="s">
        <v>1488</v>
      </c>
    </row>
    <row r="3896" spans="1:3" x14ac:dyDescent="0.35">
      <c r="A3896" s="10" t="s">
        <v>1489</v>
      </c>
      <c r="B3896" s="10" t="s">
        <v>10</v>
      </c>
      <c r="C3896" s="10" t="s">
        <v>1491</v>
      </c>
    </row>
    <row r="3897" spans="1:3" x14ac:dyDescent="0.35">
      <c r="A3897" s="10" t="s">
        <v>1489</v>
      </c>
      <c r="B3897" s="10" t="s">
        <v>2</v>
      </c>
      <c r="C3897" s="10" t="s">
        <v>1490</v>
      </c>
    </row>
    <row r="3898" spans="1:3" hidden="1" x14ac:dyDescent="0.35">
      <c r="A3898" s="10" t="s">
        <v>1489</v>
      </c>
      <c r="B3898" s="10" t="s">
        <v>28435</v>
      </c>
      <c r="C3898" s="10" t="s">
        <v>29731</v>
      </c>
    </row>
    <row r="3899" spans="1:3" x14ac:dyDescent="0.35">
      <c r="A3899" s="10" t="s">
        <v>1504</v>
      </c>
      <c r="B3899" s="10" t="s">
        <v>2</v>
      </c>
      <c r="C3899" s="10" t="s">
        <v>1505</v>
      </c>
    </row>
    <row r="3900" spans="1:3" hidden="1" x14ac:dyDescent="0.35">
      <c r="A3900" s="10" t="s">
        <v>1504</v>
      </c>
      <c r="B3900" s="10" t="s">
        <v>28435</v>
      </c>
      <c r="C3900" s="10" t="s">
        <v>29732</v>
      </c>
    </row>
    <row r="3901" spans="1:3" hidden="1" x14ac:dyDescent="0.35">
      <c r="A3901" s="10" t="s">
        <v>1506</v>
      </c>
      <c r="B3901" s="10" t="s">
        <v>28435</v>
      </c>
      <c r="C3901" s="10" t="s">
        <v>29733</v>
      </c>
    </row>
    <row r="3902" spans="1:3" x14ac:dyDescent="0.35">
      <c r="A3902" s="10" t="s">
        <v>1506</v>
      </c>
      <c r="B3902" s="10" t="s">
        <v>10</v>
      </c>
      <c r="C3902" s="10" t="s">
        <v>1508</v>
      </c>
    </row>
    <row r="3903" spans="1:3" x14ac:dyDescent="0.35">
      <c r="A3903" s="10" t="s">
        <v>1506</v>
      </c>
      <c r="B3903" s="10" t="s">
        <v>2</v>
      </c>
      <c r="C3903" s="10" t="s">
        <v>1507</v>
      </c>
    </row>
    <row r="3904" spans="1:3" x14ac:dyDescent="0.35">
      <c r="A3904" s="10" t="s">
        <v>1511</v>
      </c>
      <c r="B3904" s="10" t="s">
        <v>10</v>
      </c>
      <c r="C3904" s="10" t="s">
        <v>1513</v>
      </c>
    </row>
    <row r="3905" spans="1:3" hidden="1" x14ac:dyDescent="0.35">
      <c r="A3905" s="10" t="s">
        <v>1511</v>
      </c>
      <c r="B3905" s="10" t="s">
        <v>28435</v>
      </c>
      <c r="C3905" s="10" t="s">
        <v>29734</v>
      </c>
    </row>
    <row r="3906" spans="1:3" x14ac:dyDescent="0.35">
      <c r="A3906" s="10" t="s">
        <v>1511</v>
      </c>
      <c r="B3906" s="10" t="s">
        <v>2</v>
      </c>
      <c r="C3906" s="10" t="s">
        <v>1512</v>
      </c>
    </row>
    <row r="3907" spans="1:3" x14ac:dyDescent="0.35">
      <c r="A3907" s="10" t="s">
        <v>1514</v>
      </c>
      <c r="B3907" s="10" t="s">
        <v>2</v>
      </c>
      <c r="C3907" s="10" t="s">
        <v>1515</v>
      </c>
    </row>
    <row r="3908" spans="1:3" hidden="1" x14ac:dyDescent="0.35">
      <c r="A3908" s="10" t="s">
        <v>1514</v>
      </c>
      <c r="B3908" s="10" t="s">
        <v>28435</v>
      </c>
      <c r="C3908" s="10" t="s">
        <v>29735</v>
      </c>
    </row>
    <row r="3909" spans="1:3" hidden="1" x14ac:dyDescent="0.35">
      <c r="A3909" s="10" t="s">
        <v>1516</v>
      </c>
      <c r="B3909" s="10" t="s">
        <v>28435</v>
      </c>
      <c r="C3909" s="10" t="s">
        <v>29736</v>
      </c>
    </row>
    <row r="3910" spans="1:3" x14ac:dyDescent="0.35">
      <c r="A3910" s="10" t="s">
        <v>1516</v>
      </c>
      <c r="B3910" s="10" t="s">
        <v>2</v>
      </c>
      <c r="C3910" s="10" t="s">
        <v>1517</v>
      </c>
    </row>
    <row r="3911" spans="1:3" x14ac:dyDescent="0.35">
      <c r="A3911" s="10" t="s">
        <v>1526</v>
      </c>
      <c r="B3911" s="10" t="s">
        <v>10</v>
      </c>
      <c r="C3911" s="10" t="s">
        <v>1528</v>
      </c>
    </row>
    <row r="3912" spans="1:3" hidden="1" x14ac:dyDescent="0.35">
      <c r="A3912" s="10" t="s">
        <v>1526</v>
      </c>
      <c r="B3912" s="10" t="s">
        <v>28435</v>
      </c>
      <c r="C3912" s="10" t="s">
        <v>29737</v>
      </c>
    </row>
    <row r="3913" spans="1:3" x14ac:dyDescent="0.35">
      <c r="A3913" s="10" t="s">
        <v>1526</v>
      </c>
      <c r="B3913" s="10" t="s">
        <v>2</v>
      </c>
      <c r="C3913" s="10" t="s">
        <v>1527</v>
      </c>
    </row>
    <row r="3914" spans="1:3" hidden="1" x14ac:dyDescent="0.35">
      <c r="A3914" s="10" t="s">
        <v>1529</v>
      </c>
      <c r="B3914" s="10" t="s">
        <v>28435</v>
      </c>
      <c r="C3914" s="10" t="s">
        <v>29738</v>
      </c>
    </row>
    <row r="3915" spans="1:3" x14ac:dyDescent="0.35">
      <c r="A3915" s="10" t="s">
        <v>1529</v>
      </c>
      <c r="B3915" s="10" t="s">
        <v>10</v>
      </c>
      <c r="C3915" s="10" t="s">
        <v>1531</v>
      </c>
    </row>
    <row r="3916" spans="1:3" x14ac:dyDescent="0.35">
      <c r="A3916" s="10" t="s">
        <v>1529</v>
      </c>
      <c r="B3916" s="10" t="s">
        <v>2</v>
      </c>
      <c r="C3916" s="10" t="s">
        <v>1530</v>
      </c>
    </row>
    <row r="3917" spans="1:3" x14ac:dyDescent="0.35">
      <c r="A3917" s="10" t="s">
        <v>1532</v>
      </c>
      <c r="B3917" s="10" t="s">
        <v>2</v>
      </c>
      <c r="C3917" s="10" t="s">
        <v>1533</v>
      </c>
    </row>
    <row r="3918" spans="1:3" x14ac:dyDescent="0.35">
      <c r="A3918" s="10" t="s">
        <v>1532</v>
      </c>
      <c r="B3918" s="10" t="s">
        <v>10</v>
      </c>
      <c r="C3918" s="10" t="s">
        <v>1534</v>
      </c>
    </row>
    <row r="3919" spans="1:3" hidden="1" x14ac:dyDescent="0.35">
      <c r="A3919" s="10" t="s">
        <v>1532</v>
      </c>
      <c r="B3919" s="10" t="s">
        <v>28435</v>
      </c>
      <c r="C3919" s="10" t="s">
        <v>29739</v>
      </c>
    </row>
    <row r="3920" spans="1:3" hidden="1" x14ac:dyDescent="0.35">
      <c r="A3920" s="10" t="s">
        <v>1535</v>
      </c>
      <c r="B3920" s="10" t="s">
        <v>28435</v>
      </c>
      <c r="C3920" s="10" t="s">
        <v>29740</v>
      </c>
    </row>
    <row r="3921" spans="1:3" x14ac:dyDescent="0.35">
      <c r="A3921" s="10" t="s">
        <v>1535</v>
      </c>
      <c r="B3921" s="10" t="s">
        <v>2</v>
      </c>
      <c r="C3921" s="10" t="s">
        <v>1536</v>
      </c>
    </row>
    <row r="3922" spans="1:3" x14ac:dyDescent="0.35">
      <c r="A3922" s="10" t="s">
        <v>1553</v>
      </c>
      <c r="B3922" s="10" t="s">
        <v>2</v>
      </c>
      <c r="C3922" s="10" t="s">
        <v>1554</v>
      </c>
    </row>
    <row r="3923" spans="1:3" hidden="1" x14ac:dyDescent="0.35">
      <c r="A3923" s="10" t="s">
        <v>1553</v>
      </c>
      <c r="B3923" s="10" t="s">
        <v>28435</v>
      </c>
      <c r="C3923" s="10" t="s">
        <v>29741</v>
      </c>
    </row>
    <row r="3924" spans="1:3" hidden="1" x14ac:dyDescent="0.35">
      <c r="A3924" s="10" t="s">
        <v>1555</v>
      </c>
      <c r="B3924" s="10" t="s">
        <v>28435</v>
      </c>
      <c r="C3924" s="10" t="s">
        <v>29742</v>
      </c>
    </row>
    <row r="3925" spans="1:3" x14ac:dyDescent="0.35">
      <c r="A3925" s="10" t="s">
        <v>1555</v>
      </c>
      <c r="B3925" s="10" t="s">
        <v>2</v>
      </c>
      <c r="C3925" s="10" t="s">
        <v>1556</v>
      </c>
    </row>
    <row r="3926" spans="1:3" hidden="1" x14ac:dyDescent="0.35">
      <c r="A3926" s="10" t="s">
        <v>1557</v>
      </c>
      <c r="B3926" s="10" t="s">
        <v>28435</v>
      </c>
      <c r="C3926" s="10" t="s">
        <v>29743</v>
      </c>
    </row>
    <row r="3927" spans="1:3" x14ac:dyDescent="0.35">
      <c r="A3927" s="10" t="s">
        <v>1557</v>
      </c>
      <c r="B3927" s="10" t="s">
        <v>2</v>
      </c>
      <c r="C3927" s="10" t="s">
        <v>1558</v>
      </c>
    </row>
    <row r="3928" spans="1:3" x14ac:dyDescent="0.35">
      <c r="A3928" s="10" t="s">
        <v>1559</v>
      </c>
      <c r="B3928" s="10" t="s">
        <v>2</v>
      </c>
      <c r="C3928" s="10" t="s">
        <v>1560</v>
      </c>
    </row>
    <row r="3929" spans="1:3" hidden="1" x14ac:dyDescent="0.35">
      <c r="A3929" s="10" t="s">
        <v>1559</v>
      </c>
      <c r="B3929" s="10" t="s">
        <v>28435</v>
      </c>
      <c r="C3929" s="10" t="s">
        <v>29744</v>
      </c>
    </row>
    <row r="3930" spans="1:3" x14ac:dyDescent="0.35">
      <c r="A3930" s="10" t="s">
        <v>1565</v>
      </c>
      <c r="B3930" s="10" t="s">
        <v>2</v>
      </c>
      <c r="C3930" s="10" t="s">
        <v>1566</v>
      </c>
    </row>
    <row r="3931" spans="1:3" hidden="1" x14ac:dyDescent="0.35">
      <c r="A3931" s="10" t="s">
        <v>1565</v>
      </c>
      <c r="B3931" s="10" t="s">
        <v>28435</v>
      </c>
      <c r="C3931" s="10" t="s">
        <v>29745</v>
      </c>
    </row>
    <row r="3932" spans="1:3" x14ac:dyDescent="0.35">
      <c r="A3932" s="10" t="s">
        <v>1575</v>
      </c>
      <c r="B3932" s="10" t="s">
        <v>10</v>
      </c>
      <c r="C3932" s="10" t="s">
        <v>1577</v>
      </c>
    </row>
    <row r="3933" spans="1:3" x14ac:dyDescent="0.35">
      <c r="A3933" s="10" t="s">
        <v>1575</v>
      </c>
      <c r="B3933" s="10" t="s">
        <v>10</v>
      </c>
      <c r="C3933" s="10" t="s">
        <v>1578</v>
      </c>
    </row>
    <row r="3934" spans="1:3" x14ac:dyDescent="0.35">
      <c r="A3934" s="10" t="s">
        <v>1575</v>
      </c>
      <c r="B3934" s="10" t="s">
        <v>10</v>
      </c>
      <c r="C3934" s="10" t="s">
        <v>1579</v>
      </c>
    </row>
    <row r="3935" spans="1:3" hidden="1" x14ac:dyDescent="0.35">
      <c r="A3935" s="10" t="s">
        <v>1575</v>
      </c>
      <c r="B3935" s="10" t="s">
        <v>28435</v>
      </c>
      <c r="C3935" s="10" t="s">
        <v>29746</v>
      </c>
    </row>
    <row r="3936" spans="1:3" x14ac:dyDescent="0.35">
      <c r="A3936" s="10" t="s">
        <v>1575</v>
      </c>
      <c r="B3936" s="10" t="s">
        <v>2</v>
      </c>
      <c r="C3936" s="10" t="s">
        <v>1576</v>
      </c>
    </row>
    <row r="3937" spans="1:3" hidden="1" x14ac:dyDescent="0.35">
      <c r="A3937" s="10" t="s">
        <v>1585</v>
      </c>
      <c r="B3937" s="10" t="s">
        <v>28435</v>
      </c>
      <c r="C3937" s="10" t="s">
        <v>29747</v>
      </c>
    </row>
    <row r="3938" spans="1:3" x14ac:dyDescent="0.35">
      <c r="A3938" s="10" t="s">
        <v>1585</v>
      </c>
      <c r="B3938" s="10" t="s">
        <v>10</v>
      </c>
      <c r="C3938" s="10" t="s">
        <v>1587</v>
      </c>
    </row>
    <row r="3939" spans="1:3" x14ac:dyDescent="0.35">
      <c r="A3939" s="10" t="s">
        <v>1585</v>
      </c>
      <c r="B3939" s="10" t="s">
        <v>2</v>
      </c>
      <c r="C3939" s="10" t="s">
        <v>1586</v>
      </c>
    </row>
    <row r="3940" spans="1:3" x14ac:dyDescent="0.35">
      <c r="A3940" s="10" t="s">
        <v>1588</v>
      </c>
      <c r="B3940" s="10" t="s">
        <v>2</v>
      </c>
      <c r="C3940" s="10" t="s">
        <v>1589</v>
      </c>
    </row>
    <row r="3941" spans="1:3" hidden="1" x14ac:dyDescent="0.35">
      <c r="A3941" s="10" t="s">
        <v>1588</v>
      </c>
      <c r="B3941" s="10" t="s">
        <v>28435</v>
      </c>
      <c r="C3941" s="10" t="s">
        <v>29748</v>
      </c>
    </row>
    <row r="3942" spans="1:3" hidden="1" x14ac:dyDescent="0.35">
      <c r="A3942" s="10" t="s">
        <v>1590</v>
      </c>
      <c r="B3942" s="10" t="s">
        <v>28435</v>
      </c>
      <c r="C3942" s="10" t="s">
        <v>29749</v>
      </c>
    </row>
    <row r="3943" spans="1:3" x14ac:dyDescent="0.35">
      <c r="A3943" s="10" t="s">
        <v>1590</v>
      </c>
      <c r="B3943" s="10" t="s">
        <v>2</v>
      </c>
      <c r="C3943" s="10" t="s">
        <v>1591</v>
      </c>
    </row>
    <row r="3944" spans="1:3" x14ac:dyDescent="0.35">
      <c r="A3944" s="10" t="s">
        <v>1596</v>
      </c>
      <c r="B3944" s="10" t="s">
        <v>2</v>
      </c>
      <c r="C3944" s="10" t="s">
        <v>1597</v>
      </c>
    </row>
    <row r="3945" spans="1:3" hidden="1" x14ac:dyDescent="0.35">
      <c r="A3945" s="10" t="s">
        <v>1596</v>
      </c>
      <c r="B3945" s="10" t="s">
        <v>28435</v>
      </c>
      <c r="C3945" s="10" t="s">
        <v>29750</v>
      </c>
    </row>
    <row r="3946" spans="1:3" x14ac:dyDescent="0.35">
      <c r="A3946" s="10" t="s">
        <v>1598</v>
      </c>
      <c r="B3946" s="10" t="s">
        <v>2</v>
      </c>
      <c r="C3946" s="10" t="s">
        <v>1599</v>
      </c>
    </row>
    <row r="3947" spans="1:3" hidden="1" x14ac:dyDescent="0.35">
      <c r="A3947" s="10" t="s">
        <v>1598</v>
      </c>
      <c r="B3947" s="10" t="s">
        <v>28435</v>
      </c>
      <c r="C3947" s="10" t="s">
        <v>29751</v>
      </c>
    </row>
    <row r="3948" spans="1:3" x14ac:dyDescent="0.35">
      <c r="A3948" s="10" t="s">
        <v>1609</v>
      </c>
      <c r="B3948" s="10" t="s">
        <v>10</v>
      </c>
      <c r="C3948" s="10" t="s">
        <v>1613</v>
      </c>
    </row>
    <row r="3949" spans="1:3" x14ac:dyDescent="0.35">
      <c r="A3949" s="10" t="s">
        <v>1609</v>
      </c>
      <c r="B3949" s="10" t="s">
        <v>2</v>
      </c>
      <c r="C3949" s="10" t="s">
        <v>1610</v>
      </c>
    </row>
    <row r="3950" spans="1:3" x14ac:dyDescent="0.35">
      <c r="A3950" s="10" t="s">
        <v>1609</v>
      </c>
      <c r="B3950" s="10" t="s">
        <v>10</v>
      </c>
      <c r="C3950" s="10" t="s">
        <v>1611</v>
      </c>
    </row>
    <row r="3951" spans="1:3" hidden="1" x14ac:dyDescent="0.35">
      <c r="A3951" s="10" t="s">
        <v>1609</v>
      </c>
      <c r="B3951" s="10" t="s">
        <v>28435</v>
      </c>
      <c r="C3951" s="10" t="s">
        <v>29752</v>
      </c>
    </row>
    <row r="3952" spans="1:3" x14ac:dyDescent="0.35">
      <c r="A3952" s="10" t="s">
        <v>1609</v>
      </c>
      <c r="B3952" s="10" t="s">
        <v>10</v>
      </c>
      <c r="C3952" s="10" t="s">
        <v>1612</v>
      </c>
    </row>
    <row r="3953" spans="1:3" x14ac:dyDescent="0.35">
      <c r="A3953" s="10" t="s">
        <v>1614</v>
      </c>
      <c r="B3953" s="10" t="s">
        <v>2</v>
      </c>
      <c r="C3953" s="10" t="s">
        <v>1615</v>
      </c>
    </row>
    <row r="3954" spans="1:3" x14ac:dyDescent="0.35">
      <c r="A3954" s="10" t="s">
        <v>1614</v>
      </c>
      <c r="B3954" s="10" t="s">
        <v>10</v>
      </c>
      <c r="C3954" s="10" t="s">
        <v>1616</v>
      </c>
    </row>
    <row r="3955" spans="1:3" hidden="1" x14ac:dyDescent="0.35">
      <c r="A3955" s="10" t="s">
        <v>1614</v>
      </c>
      <c r="B3955" s="10" t="s">
        <v>28435</v>
      </c>
      <c r="C3955" s="10" t="s">
        <v>29753</v>
      </c>
    </row>
    <row r="3956" spans="1:3" x14ac:dyDescent="0.35">
      <c r="A3956" s="10" t="s">
        <v>1617</v>
      </c>
      <c r="B3956" s="10" t="s">
        <v>2</v>
      </c>
      <c r="C3956" s="10" t="s">
        <v>1618</v>
      </c>
    </row>
    <row r="3957" spans="1:3" hidden="1" x14ac:dyDescent="0.35">
      <c r="A3957" s="10" t="s">
        <v>1617</v>
      </c>
      <c r="B3957" s="10" t="s">
        <v>28435</v>
      </c>
      <c r="C3957" s="10" t="s">
        <v>29754</v>
      </c>
    </row>
    <row r="3958" spans="1:3" x14ac:dyDescent="0.35">
      <c r="A3958" s="10" t="s">
        <v>1619</v>
      </c>
      <c r="B3958" s="10" t="s">
        <v>2</v>
      </c>
      <c r="C3958" s="10" t="s">
        <v>1620</v>
      </c>
    </row>
    <row r="3959" spans="1:3" hidden="1" x14ac:dyDescent="0.35">
      <c r="A3959" s="10" t="s">
        <v>1619</v>
      </c>
      <c r="B3959" s="10" t="s">
        <v>28435</v>
      </c>
      <c r="C3959" s="10" t="s">
        <v>29755</v>
      </c>
    </row>
    <row r="3960" spans="1:3" x14ac:dyDescent="0.35">
      <c r="A3960" s="10" t="s">
        <v>1629</v>
      </c>
      <c r="B3960" s="10" t="s">
        <v>2</v>
      </c>
      <c r="C3960" s="10" t="s">
        <v>1630</v>
      </c>
    </row>
    <row r="3961" spans="1:3" hidden="1" x14ac:dyDescent="0.35">
      <c r="A3961" s="10" t="s">
        <v>1629</v>
      </c>
      <c r="B3961" s="10" t="s">
        <v>28435</v>
      </c>
      <c r="C3961" s="10" t="s">
        <v>29756</v>
      </c>
    </row>
    <row r="3962" spans="1:3" x14ac:dyDescent="0.35">
      <c r="A3962" s="10" t="s">
        <v>1633</v>
      </c>
      <c r="B3962" s="10" t="s">
        <v>2</v>
      </c>
      <c r="C3962" s="10" t="s">
        <v>1634</v>
      </c>
    </row>
    <row r="3963" spans="1:3" hidden="1" x14ac:dyDescent="0.35">
      <c r="A3963" s="10" t="s">
        <v>1633</v>
      </c>
      <c r="B3963" s="10" t="s">
        <v>28435</v>
      </c>
      <c r="C3963" s="10" t="s">
        <v>29757</v>
      </c>
    </row>
    <row r="3964" spans="1:3" hidden="1" x14ac:dyDescent="0.35">
      <c r="A3964" s="10" t="s">
        <v>1635</v>
      </c>
      <c r="B3964" s="10" t="s">
        <v>28435</v>
      </c>
      <c r="C3964" s="10" t="s">
        <v>29758</v>
      </c>
    </row>
    <row r="3965" spans="1:3" x14ac:dyDescent="0.35">
      <c r="A3965" s="10" t="s">
        <v>1635</v>
      </c>
      <c r="B3965" s="10" t="s">
        <v>10</v>
      </c>
      <c r="C3965" s="10" t="s">
        <v>1637</v>
      </c>
    </row>
    <row r="3966" spans="1:3" x14ac:dyDescent="0.35">
      <c r="A3966" s="10" t="s">
        <v>1635</v>
      </c>
      <c r="B3966" s="10" t="s">
        <v>2</v>
      </c>
      <c r="C3966" s="10" t="s">
        <v>1636</v>
      </c>
    </row>
    <row r="3967" spans="1:3" x14ac:dyDescent="0.35">
      <c r="A3967" s="10" t="s">
        <v>1646</v>
      </c>
      <c r="B3967" s="10" t="s">
        <v>10</v>
      </c>
      <c r="C3967" s="10" t="s">
        <v>1649</v>
      </c>
    </row>
    <row r="3968" spans="1:3" x14ac:dyDescent="0.35">
      <c r="A3968" s="10" t="s">
        <v>1646</v>
      </c>
      <c r="B3968" s="10" t="s">
        <v>2</v>
      </c>
      <c r="C3968" s="10" t="s">
        <v>1647</v>
      </c>
    </row>
    <row r="3969" spans="1:3" hidden="1" x14ac:dyDescent="0.35">
      <c r="A3969" s="10" t="s">
        <v>1646</v>
      </c>
      <c r="B3969" s="10" t="s">
        <v>28435</v>
      </c>
      <c r="C3969" s="10" t="s">
        <v>29759</v>
      </c>
    </row>
    <row r="3970" spans="1:3" x14ac:dyDescent="0.35">
      <c r="A3970" s="10" t="s">
        <v>1646</v>
      </c>
      <c r="B3970" s="10" t="s">
        <v>10</v>
      </c>
      <c r="C3970" s="10" t="s">
        <v>1648</v>
      </c>
    </row>
    <row r="3971" spans="1:3" x14ac:dyDescent="0.35">
      <c r="A3971" s="10" t="s">
        <v>1650</v>
      </c>
      <c r="B3971" s="10" t="s">
        <v>2</v>
      </c>
      <c r="C3971" s="10" t="s">
        <v>1651</v>
      </c>
    </row>
    <row r="3972" spans="1:3" hidden="1" x14ac:dyDescent="0.35">
      <c r="A3972" s="10" t="s">
        <v>1650</v>
      </c>
      <c r="B3972" s="10" t="s">
        <v>28435</v>
      </c>
      <c r="C3972" s="10" t="s">
        <v>29760</v>
      </c>
    </row>
    <row r="3973" spans="1:3" x14ac:dyDescent="0.35">
      <c r="A3973" s="10" t="s">
        <v>1650</v>
      </c>
      <c r="B3973" s="10" t="s">
        <v>10</v>
      </c>
      <c r="C3973" s="10" t="s">
        <v>1652</v>
      </c>
    </row>
    <row r="3974" spans="1:3" hidden="1" x14ac:dyDescent="0.35">
      <c r="A3974" s="10" t="s">
        <v>1653</v>
      </c>
      <c r="B3974" s="10" t="s">
        <v>28435</v>
      </c>
      <c r="C3974" s="10" t="s">
        <v>29761</v>
      </c>
    </row>
    <row r="3975" spans="1:3" x14ac:dyDescent="0.35">
      <c r="A3975" s="10" t="s">
        <v>1653</v>
      </c>
      <c r="B3975" s="10" t="s">
        <v>2</v>
      </c>
      <c r="C3975" s="10" t="s">
        <v>1654</v>
      </c>
    </row>
    <row r="3976" spans="1:3" hidden="1" x14ac:dyDescent="0.35">
      <c r="A3976" s="10" t="s">
        <v>1667</v>
      </c>
      <c r="B3976" s="10" t="s">
        <v>28435</v>
      </c>
      <c r="C3976" s="10" t="s">
        <v>29762</v>
      </c>
    </row>
    <row r="3977" spans="1:3" x14ac:dyDescent="0.35">
      <c r="A3977" s="10" t="s">
        <v>1667</v>
      </c>
      <c r="B3977" s="10" t="s">
        <v>2</v>
      </c>
      <c r="C3977" s="10" t="s">
        <v>1668</v>
      </c>
    </row>
    <row r="3978" spans="1:3" x14ac:dyDescent="0.35">
      <c r="A3978" s="10" t="s">
        <v>1669</v>
      </c>
      <c r="B3978" s="10" t="s">
        <v>10</v>
      </c>
      <c r="C3978" s="10" t="s">
        <v>1671</v>
      </c>
    </row>
    <row r="3979" spans="1:3" hidden="1" x14ac:dyDescent="0.35">
      <c r="A3979" s="10" t="s">
        <v>1669</v>
      </c>
      <c r="B3979" s="10" t="s">
        <v>28435</v>
      </c>
      <c r="C3979" s="10" t="s">
        <v>29763</v>
      </c>
    </row>
    <row r="3980" spans="1:3" x14ac:dyDescent="0.35">
      <c r="A3980" s="10" t="s">
        <v>1669</v>
      </c>
      <c r="B3980" s="10" t="s">
        <v>2</v>
      </c>
      <c r="C3980" s="10" t="s">
        <v>1670</v>
      </c>
    </row>
    <row r="3981" spans="1:3" x14ac:dyDescent="0.35">
      <c r="A3981" s="10" t="s">
        <v>1672</v>
      </c>
      <c r="B3981" s="10" t="s">
        <v>10</v>
      </c>
      <c r="C3981" s="10" t="s">
        <v>1674</v>
      </c>
    </row>
    <row r="3982" spans="1:3" hidden="1" x14ac:dyDescent="0.35">
      <c r="A3982" s="10" t="s">
        <v>1672</v>
      </c>
      <c r="B3982" s="10" t="s">
        <v>28435</v>
      </c>
      <c r="C3982" s="10" t="s">
        <v>29764</v>
      </c>
    </row>
    <row r="3983" spans="1:3" x14ac:dyDescent="0.35">
      <c r="A3983" s="10" t="s">
        <v>1672</v>
      </c>
      <c r="B3983" s="10" t="s">
        <v>2</v>
      </c>
      <c r="C3983" s="10" t="s">
        <v>1673</v>
      </c>
    </row>
    <row r="3984" spans="1:3" x14ac:dyDescent="0.35">
      <c r="A3984" s="10" t="s">
        <v>1679</v>
      </c>
      <c r="B3984" s="10" t="s">
        <v>2</v>
      </c>
      <c r="C3984" s="10" t="s">
        <v>1680</v>
      </c>
    </row>
    <row r="3985" spans="1:3" hidden="1" x14ac:dyDescent="0.35">
      <c r="A3985" s="10" t="s">
        <v>1679</v>
      </c>
      <c r="B3985" s="10" t="s">
        <v>28435</v>
      </c>
      <c r="C3985" s="10" t="s">
        <v>29765</v>
      </c>
    </row>
    <row r="3986" spans="1:3" hidden="1" x14ac:dyDescent="0.35">
      <c r="A3986" s="10" t="s">
        <v>1681</v>
      </c>
      <c r="B3986" s="10" t="s">
        <v>28435</v>
      </c>
      <c r="C3986" s="10" t="s">
        <v>29766</v>
      </c>
    </row>
    <row r="3987" spans="1:3" x14ac:dyDescent="0.35">
      <c r="A3987" s="10" t="s">
        <v>1681</v>
      </c>
      <c r="B3987" s="10" t="s">
        <v>2</v>
      </c>
      <c r="C3987" s="10" t="s">
        <v>1682</v>
      </c>
    </row>
    <row r="3988" spans="1:3" hidden="1" x14ac:dyDescent="0.35">
      <c r="A3988" s="10" t="s">
        <v>1683</v>
      </c>
      <c r="B3988" s="10" t="s">
        <v>28435</v>
      </c>
      <c r="C3988" s="10" t="s">
        <v>29767</v>
      </c>
    </row>
    <row r="3989" spans="1:3" x14ac:dyDescent="0.35">
      <c r="A3989" s="10" t="s">
        <v>1683</v>
      </c>
      <c r="B3989" s="10" t="s">
        <v>2</v>
      </c>
      <c r="C3989" s="10" t="s">
        <v>1684</v>
      </c>
    </row>
    <row r="3990" spans="1:3" x14ac:dyDescent="0.35">
      <c r="A3990" s="10" t="s">
        <v>1692</v>
      </c>
      <c r="B3990" s="10" t="s">
        <v>2</v>
      </c>
      <c r="C3990" s="10" t="s">
        <v>1693</v>
      </c>
    </row>
    <row r="3991" spans="1:3" hidden="1" x14ac:dyDescent="0.35">
      <c r="A3991" s="10" t="s">
        <v>1692</v>
      </c>
      <c r="B3991" s="10" t="s">
        <v>28435</v>
      </c>
      <c r="C3991" s="10" t="s">
        <v>29768</v>
      </c>
    </row>
    <row r="3992" spans="1:3" x14ac:dyDescent="0.35">
      <c r="A3992" s="10" t="s">
        <v>1694</v>
      </c>
      <c r="B3992" s="10" t="s">
        <v>2</v>
      </c>
      <c r="C3992" s="10" t="s">
        <v>1695</v>
      </c>
    </row>
    <row r="3993" spans="1:3" hidden="1" x14ac:dyDescent="0.35">
      <c r="A3993" s="10" t="s">
        <v>1694</v>
      </c>
      <c r="B3993" s="10" t="s">
        <v>28435</v>
      </c>
      <c r="C3993" s="10" t="s">
        <v>29769</v>
      </c>
    </row>
    <row r="3994" spans="1:3" x14ac:dyDescent="0.35">
      <c r="A3994" s="10" t="s">
        <v>1696</v>
      </c>
      <c r="B3994" s="10" t="s">
        <v>10</v>
      </c>
      <c r="C3994" s="10" t="s">
        <v>1699</v>
      </c>
    </row>
    <row r="3995" spans="1:3" x14ac:dyDescent="0.35">
      <c r="A3995" s="10" t="s">
        <v>1696</v>
      </c>
      <c r="B3995" s="10" t="s">
        <v>10</v>
      </c>
      <c r="C3995" s="10" t="s">
        <v>1700</v>
      </c>
    </row>
    <row r="3996" spans="1:3" x14ac:dyDescent="0.35">
      <c r="A3996" s="10" t="s">
        <v>1696</v>
      </c>
      <c r="B3996" s="10" t="s">
        <v>2</v>
      </c>
      <c r="C3996" s="10" t="s">
        <v>1697</v>
      </c>
    </row>
    <row r="3997" spans="1:3" x14ac:dyDescent="0.35">
      <c r="A3997" s="10" t="s">
        <v>1696</v>
      </c>
      <c r="B3997" s="10" t="s">
        <v>10</v>
      </c>
      <c r="C3997" s="10" t="s">
        <v>1698</v>
      </c>
    </row>
    <row r="3998" spans="1:3" hidden="1" x14ac:dyDescent="0.35">
      <c r="A3998" s="10" t="s">
        <v>1696</v>
      </c>
      <c r="B3998" s="10" t="s">
        <v>28435</v>
      </c>
      <c r="C3998" s="10" t="s">
        <v>29770</v>
      </c>
    </row>
    <row r="3999" spans="1:3" hidden="1" x14ac:dyDescent="0.35">
      <c r="A3999" s="10" t="s">
        <v>1701</v>
      </c>
      <c r="B3999" s="10" t="s">
        <v>28435</v>
      </c>
      <c r="C3999" s="10" t="s">
        <v>29771</v>
      </c>
    </row>
    <row r="4000" spans="1:3" x14ac:dyDescent="0.35">
      <c r="A4000" s="10" t="s">
        <v>1701</v>
      </c>
      <c r="B4000" s="10" t="s">
        <v>2</v>
      </c>
      <c r="C4000" s="10" t="s">
        <v>1702</v>
      </c>
    </row>
    <row r="4001" spans="1:3" x14ac:dyDescent="0.35">
      <c r="A4001" s="10" t="s">
        <v>1703</v>
      </c>
      <c r="B4001" s="10" t="s">
        <v>2</v>
      </c>
      <c r="C4001" s="10" t="s">
        <v>1704</v>
      </c>
    </row>
    <row r="4002" spans="1:3" hidden="1" x14ac:dyDescent="0.35">
      <c r="A4002" s="10" t="s">
        <v>1703</v>
      </c>
      <c r="B4002" s="10" t="s">
        <v>28435</v>
      </c>
      <c r="C4002" s="10" t="s">
        <v>29772</v>
      </c>
    </row>
    <row r="4003" spans="1:3" x14ac:dyDescent="0.35">
      <c r="A4003" s="10" t="s">
        <v>1705</v>
      </c>
      <c r="B4003" s="10" t="s">
        <v>2</v>
      </c>
      <c r="C4003" s="10" t="s">
        <v>1706</v>
      </c>
    </row>
    <row r="4004" spans="1:3" hidden="1" x14ac:dyDescent="0.35">
      <c r="A4004" s="10" t="s">
        <v>1705</v>
      </c>
      <c r="B4004" s="10" t="s">
        <v>28435</v>
      </c>
      <c r="C4004" s="10" t="s">
        <v>29773</v>
      </c>
    </row>
    <row r="4005" spans="1:3" hidden="1" x14ac:dyDescent="0.35">
      <c r="A4005" s="10" t="s">
        <v>1711</v>
      </c>
      <c r="B4005" s="10" t="s">
        <v>28435</v>
      </c>
      <c r="C4005" s="10" t="s">
        <v>29774</v>
      </c>
    </row>
    <row r="4006" spans="1:3" x14ac:dyDescent="0.35">
      <c r="A4006" s="10" t="s">
        <v>1711</v>
      </c>
      <c r="B4006" s="10" t="s">
        <v>2</v>
      </c>
      <c r="C4006" s="10" t="s">
        <v>1712</v>
      </c>
    </row>
    <row r="4007" spans="1:3" hidden="1" x14ac:dyDescent="0.35">
      <c r="A4007" s="10" t="s">
        <v>1715</v>
      </c>
      <c r="B4007" s="10" t="s">
        <v>28435</v>
      </c>
      <c r="C4007" s="10" t="s">
        <v>29775</v>
      </c>
    </row>
    <row r="4008" spans="1:3" x14ac:dyDescent="0.35">
      <c r="A4008" s="10" t="s">
        <v>1715</v>
      </c>
      <c r="B4008" s="10" t="s">
        <v>2</v>
      </c>
      <c r="C4008" s="10" t="s">
        <v>1716</v>
      </c>
    </row>
    <row r="4009" spans="1:3" x14ac:dyDescent="0.35">
      <c r="A4009" s="10" t="s">
        <v>1719</v>
      </c>
      <c r="B4009" s="10" t="s">
        <v>2</v>
      </c>
      <c r="C4009" s="10" t="s">
        <v>1720</v>
      </c>
    </row>
    <row r="4010" spans="1:3" hidden="1" x14ac:dyDescent="0.35">
      <c r="A4010" s="10" t="s">
        <v>1719</v>
      </c>
      <c r="B4010" s="10" t="s">
        <v>28435</v>
      </c>
      <c r="C4010" s="10" t="s">
        <v>29776</v>
      </c>
    </row>
    <row r="4011" spans="1:3" hidden="1" x14ac:dyDescent="0.35">
      <c r="A4011" s="10" t="s">
        <v>1721</v>
      </c>
      <c r="B4011" s="10" t="s">
        <v>28435</v>
      </c>
      <c r="C4011" s="10" t="s">
        <v>29777</v>
      </c>
    </row>
    <row r="4012" spans="1:3" x14ac:dyDescent="0.35">
      <c r="A4012" s="10" t="s">
        <v>1721</v>
      </c>
      <c r="B4012" s="10" t="s">
        <v>2</v>
      </c>
      <c r="C4012" s="10" t="s">
        <v>1722</v>
      </c>
    </row>
    <row r="4013" spans="1:3" x14ac:dyDescent="0.35">
      <c r="A4013" s="10" t="s">
        <v>1729</v>
      </c>
      <c r="B4013" s="10" t="s">
        <v>2</v>
      </c>
      <c r="C4013" s="10" t="s">
        <v>1730</v>
      </c>
    </row>
    <row r="4014" spans="1:3" hidden="1" x14ac:dyDescent="0.35">
      <c r="A4014" s="10" t="s">
        <v>1729</v>
      </c>
      <c r="B4014" s="10" t="s">
        <v>28435</v>
      </c>
      <c r="C4014" s="10" t="s">
        <v>29778</v>
      </c>
    </row>
    <row r="4015" spans="1:3" x14ac:dyDescent="0.35">
      <c r="A4015" s="10" t="s">
        <v>1731</v>
      </c>
      <c r="B4015" s="10" t="s">
        <v>2</v>
      </c>
      <c r="C4015" s="10" t="s">
        <v>1732</v>
      </c>
    </row>
    <row r="4016" spans="1:3" hidden="1" x14ac:dyDescent="0.35">
      <c r="A4016" s="10" t="s">
        <v>1731</v>
      </c>
      <c r="B4016" s="10" t="s">
        <v>28435</v>
      </c>
      <c r="C4016" s="10" t="s">
        <v>29779</v>
      </c>
    </row>
    <row r="4017" spans="1:3" x14ac:dyDescent="0.35">
      <c r="A4017" s="10" t="s">
        <v>1733</v>
      </c>
      <c r="B4017" s="10" t="s">
        <v>2</v>
      </c>
      <c r="C4017" s="10" t="s">
        <v>1734</v>
      </c>
    </row>
    <row r="4018" spans="1:3" hidden="1" x14ac:dyDescent="0.35">
      <c r="A4018" s="10" t="s">
        <v>1733</v>
      </c>
      <c r="B4018" s="10" t="s">
        <v>28435</v>
      </c>
      <c r="C4018" s="10" t="s">
        <v>29780</v>
      </c>
    </row>
    <row r="4019" spans="1:3" hidden="1" x14ac:dyDescent="0.35">
      <c r="A4019" s="10" t="s">
        <v>1742</v>
      </c>
      <c r="B4019" s="10" t="s">
        <v>28435</v>
      </c>
      <c r="C4019" s="10" t="s">
        <v>29781</v>
      </c>
    </row>
    <row r="4020" spans="1:3" x14ac:dyDescent="0.35">
      <c r="A4020" s="10" t="s">
        <v>1742</v>
      </c>
      <c r="B4020" s="10" t="s">
        <v>2</v>
      </c>
      <c r="C4020" s="10" t="s">
        <v>1743</v>
      </c>
    </row>
    <row r="4021" spans="1:3" hidden="1" x14ac:dyDescent="0.35">
      <c r="A4021" s="10" t="s">
        <v>1744</v>
      </c>
      <c r="B4021" s="10" t="s">
        <v>28435</v>
      </c>
      <c r="C4021" s="10" t="s">
        <v>29782</v>
      </c>
    </row>
    <row r="4022" spans="1:3" x14ac:dyDescent="0.35">
      <c r="A4022" s="10" t="s">
        <v>1744</v>
      </c>
      <c r="B4022" s="10" t="s">
        <v>2</v>
      </c>
      <c r="C4022" s="10" t="s">
        <v>1745</v>
      </c>
    </row>
    <row r="4023" spans="1:3" hidden="1" x14ac:dyDescent="0.35">
      <c r="A4023" s="10" t="s">
        <v>1746</v>
      </c>
      <c r="B4023" s="10" t="s">
        <v>28435</v>
      </c>
      <c r="C4023" s="10" t="s">
        <v>29783</v>
      </c>
    </row>
    <row r="4024" spans="1:3" x14ac:dyDescent="0.35">
      <c r="A4024" s="10" t="s">
        <v>1746</v>
      </c>
      <c r="B4024" s="10" t="s">
        <v>2</v>
      </c>
      <c r="C4024" s="10" t="s">
        <v>1747</v>
      </c>
    </row>
    <row r="4025" spans="1:3" hidden="1" x14ac:dyDescent="0.35">
      <c r="A4025" s="10" t="s">
        <v>1748</v>
      </c>
      <c r="B4025" s="10" t="s">
        <v>28435</v>
      </c>
      <c r="C4025" s="10" t="s">
        <v>29784</v>
      </c>
    </row>
    <row r="4026" spans="1:3" x14ac:dyDescent="0.35">
      <c r="A4026" s="10" t="s">
        <v>1748</v>
      </c>
      <c r="B4026" s="10" t="s">
        <v>2</v>
      </c>
      <c r="C4026" s="10" t="s">
        <v>1749</v>
      </c>
    </row>
    <row r="4027" spans="1:3" hidden="1" x14ac:dyDescent="0.35">
      <c r="A4027" s="10" t="s">
        <v>1754</v>
      </c>
      <c r="B4027" s="10" t="s">
        <v>28435</v>
      </c>
      <c r="C4027" s="10" t="s">
        <v>29785</v>
      </c>
    </row>
    <row r="4028" spans="1:3" x14ac:dyDescent="0.35">
      <c r="A4028" s="10" t="s">
        <v>1754</v>
      </c>
      <c r="B4028" s="10" t="s">
        <v>10</v>
      </c>
      <c r="C4028" s="10" t="s">
        <v>1756</v>
      </c>
    </row>
    <row r="4029" spans="1:3" x14ac:dyDescent="0.35">
      <c r="A4029" s="10" t="s">
        <v>1754</v>
      </c>
      <c r="B4029" s="10" t="s">
        <v>2</v>
      </c>
      <c r="C4029" s="10" t="s">
        <v>1755</v>
      </c>
    </row>
    <row r="4030" spans="1:3" hidden="1" x14ac:dyDescent="0.35">
      <c r="A4030" s="10" t="s">
        <v>1762</v>
      </c>
      <c r="B4030" s="10" t="s">
        <v>28435</v>
      </c>
      <c r="C4030" s="10" t="s">
        <v>29786</v>
      </c>
    </row>
    <row r="4031" spans="1:3" x14ac:dyDescent="0.35">
      <c r="A4031" s="10" t="s">
        <v>1762</v>
      </c>
      <c r="B4031" s="10" t="s">
        <v>2</v>
      </c>
      <c r="C4031" s="10" t="s">
        <v>1763</v>
      </c>
    </row>
    <row r="4032" spans="1:3" x14ac:dyDescent="0.35">
      <c r="A4032" s="10" t="s">
        <v>1762</v>
      </c>
      <c r="B4032" s="10" t="s">
        <v>10</v>
      </c>
      <c r="C4032" s="10" t="s">
        <v>1764</v>
      </c>
    </row>
    <row r="4033" spans="1:3" x14ac:dyDescent="0.35">
      <c r="A4033" s="10" t="s">
        <v>1765</v>
      </c>
      <c r="B4033" s="10" t="s">
        <v>10</v>
      </c>
      <c r="C4033" s="10" t="s">
        <v>1767</v>
      </c>
    </row>
    <row r="4034" spans="1:3" x14ac:dyDescent="0.35">
      <c r="A4034" s="10" t="s">
        <v>1765</v>
      </c>
      <c r="B4034" s="10" t="s">
        <v>2</v>
      </c>
      <c r="C4034" s="10" t="s">
        <v>1766</v>
      </c>
    </row>
    <row r="4035" spans="1:3" hidden="1" x14ac:dyDescent="0.35">
      <c r="A4035" s="10" t="s">
        <v>1765</v>
      </c>
      <c r="B4035" s="10" t="s">
        <v>28435</v>
      </c>
      <c r="C4035" s="10" t="s">
        <v>29787</v>
      </c>
    </row>
    <row r="4036" spans="1:3" x14ac:dyDescent="0.35">
      <c r="A4036" s="10" t="s">
        <v>1777</v>
      </c>
      <c r="B4036" s="10" t="s">
        <v>10</v>
      </c>
      <c r="C4036" s="10" t="s">
        <v>1779</v>
      </c>
    </row>
    <row r="4037" spans="1:3" x14ac:dyDescent="0.35">
      <c r="A4037" s="10" t="s">
        <v>1777</v>
      </c>
      <c r="B4037" s="10" t="s">
        <v>2</v>
      </c>
      <c r="C4037" s="10" t="s">
        <v>1778</v>
      </c>
    </row>
    <row r="4038" spans="1:3" hidden="1" x14ac:dyDescent="0.35">
      <c r="A4038" s="10" t="s">
        <v>1777</v>
      </c>
      <c r="B4038" s="10" t="s">
        <v>28435</v>
      </c>
      <c r="C4038" s="10" t="s">
        <v>29788</v>
      </c>
    </row>
    <row r="4039" spans="1:3" x14ac:dyDescent="0.35">
      <c r="A4039" s="10" t="s">
        <v>1783</v>
      </c>
      <c r="B4039" s="10" t="s">
        <v>2</v>
      </c>
      <c r="C4039" s="10" t="s">
        <v>1784</v>
      </c>
    </row>
    <row r="4040" spans="1:3" hidden="1" x14ac:dyDescent="0.35">
      <c r="A4040" s="10" t="s">
        <v>1783</v>
      </c>
      <c r="B4040" s="10" t="s">
        <v>28435</v>
      </c>
      <c r="C4040" s="10" t="s">
        <v>29789</v>
      </c>
    </row>
    <row r="4041" spans="1:3" x14ac:dyDescent="0.35">
      <c r="A4041" s="10" t="s">
        <v>1789</v>
      </c>
      <c r="B4041" s="10" t="s">
        <v>2</v>
      </c>
      <c r="C4041" s="10" t="s">
        <v>1790</v>
      </c>
    </row>
    <row r="4042" spans="1:3" hidden="1" x14ac:dyDescent="0.35">
      <c r="A4042" s="10" t="s">
        <v>1789</v>
      </c>
      <c r="B4042" s="10" t="s">
        <v>28435</v>
      </c>
      <c r="C4042" s="10" t="s">
        <v>29790</v>
      </c>
    </row>
    <row r="4043" spans="1:3" x14ac:dyDescent="0.35">
      <c r="A4043" s="10" t="s">
        <v>1791</v>
      </c>
      <c r="B4043" s="10" t="s">
        <v>2</v>
      </c>
      <c r="C4043" s="10" t="s">
        <v>1792</v>
      </c>
    </row>
    <row r="4044" spans="1:3" hidden="1" x14ac:dyDescent="0.35">
      <c r="A4044" s="10" t="s">
        <v>1791</v>
      </c>
      <c r="B4044" s="10" t="s">
        <v>28435</v>
      </c>
      <c r="C4044" s="10" t="s">
        <v>29791</v>
      </c>
    </row>
    <row r="4045" spans="1:3" x14ac:dyDescent="0.35">
      <c r="A4045" s="10" t="s">
        <v>1799</v>
      </c>
      <c r="B4045" s="10" t="s">
        <v>2</v>
      </c>
      <c r="C4045" s="10" t="s">
        <v>1800</v>
      </c>
    </row>
    <row r="4046" spans="1:3" hidden="1" x14ac:dyDescent="0.35">
      <c r="A4046" s="10" t="s">
        <v>1799</v>
      </c>
      <c r="B4046" s="10" t="s">
        <v>28435</v>
      </c>
      <c r="C4046" s="10" t="s">
        <v>29792</v>
      </c>
    </row>
    <row r="4047" spans="1:3" x14ac:dyDescent="0.35">
      <c r="A4047" s="10" t="s">
        <v>1801</v>
      </c>
      <c r="B4047" s="10" t="s">
        <v>2</v>
      </c>
      <c r="C4047" s="10" t="s">
        <v>1802</v>
      </c>
    </row>
    <row r="4048" spans="1:3" hidden="1" x14ac:dyDescent="0.35">
      <c r="A4048" s="10" t="s">
        <v>1801</v>
      </c>
      <c r="B4048" s="10" t="s">
        <v>28435</v>
      </c>
      <c r="C4048" s="10" t="s">
        <v>29793</v>
      </c>
    </row>
    <row r="4049" spans="1:3" x14ac:dyDescent="0.35">
      <c r="A4049" s="10" t="s">
        <v>1805</v>
      </c>
      <c r="B4049" s="10" t="s">
        <v>2</v>
      </c>
      <c r="C4049" s="10" t="s">
        <v>1806</v>
      </c>
    </row>
    <row r="4050" spans="1:3" hidden="1" x14ac:dyDescent="0.35">
      <c r="A4050" s="10" t="s">
        <v>1805</v>
      </c>
      <c r="B4050" s="10" t="s">
        <v>28435</v>
      </c>
      <c r="C4050" s="10" t="s">
        <v>29794</v>
      </c>
    </row>
    <row r="4051" spans="1:3" hidden="1" x14ac:dyDescent="0.35">
      <c r="A4051" s="10" t="s">
        <v>1807</v>
      </c>
      <c r="B4051" s="10" t="s">
        <v>28435</v>
      </c>
      <c r="C4051" s="10" t="s">
        <v>29795</v>
      </c>
    </row>
    <row r="4052" spans="1:3" x14ac:dyDescent="0.35">
      <c r="A4052" s="10" t="s">
        <v>1807</v>
      </c>
      <c r="B4052" s="10" t="s">
        <v>2</v>
      </c>
      <c r="C4052" s="10" t="s">
        <v>1808</v>
      </c>
    </row>
    <row r="4053" spans="1:3" x14ac:dyDescent="0.35">
      <c r="A4053" s="10" t="s">
        <v>1809</v>
      </c>
      <c r="B4053" s="10" t="s">
        <v>10</v>
      </c>
      <c r="C4053" s="10" t="s">
        <v>1812</v>
      </c>
    </row>
    <row r="4054" spans="1:3" hidden="1" x14ac:dyDescent="0.35">
      <c r="A4054" s="10" t="s">
        <v>1809</v>
      </c>
      <c r="B4054" s="10" t="s">
        <v>28435</v>
      </c>
      <c r="C4054" s="10" t="s">
        <v>29796</v>
      </c>
    </row>
    <row r="4055" spans="1:3" x14ac:dyDescent="0.35">
      <c r="A4055" s="10" t="s">
        <v>1809</v>
      </c>
      <c r="B4055" s="10" t="s">
        <v>10</v>
      </c>
      <c r="C4055" s="10" t="s">
        <v>1813</v>
      </c>
    </row>
    <row r="4056" spans="1:3" x14ac:dyDescent="0.35">
      <c r="A4056" s="10" t="s">
        <v>1809</v>
      </c>
      <c r="B4056" s="10" t="s">
        <v>2</v>
      </c>
      <c r="C4056" s="10" t="s">
        <v>1810</v>
      </c>
    </row>
    <row r="4057" spans="1:3" x14ac:dyDescent="0.35">
      <c r="A4057" s="10" t="s">
        <v>1809</v>
      </c>
      <c r="B4057" s="10" t="s">
        <v>10</v>
      </c>
      <c r="C4057" s="10" t="s">
        <v>1811</v>
      </c>
    </row>
    <row r="4058" spans="1:3" x14ac:dyDescent="0.35">
      <c r="A4058" s="10" t="s">
        <v>1814</v>
      </c>
      <c r="B4058" s="10" t="s">
        <v>2</v>
      </c>
      <c r="C4058" s="10" t="s">
        <v>1815</v>
      </c>
    </row>
    <row r="4059" spans="1:3" hidden="1" x14ac:dyDescent="0.35">
      <c r="A4059" s="10" t="s">
        <v>1814</v>
      </c>
      <c r="B4059" s="10" t="s">
        <v>28435</v>
      </c>
      <c r="C4059" s="10" t="s">
        <v>29797</v>
      </c>
    </row>
    <row r="4060" spans="1:3" x14ac:dyDescent="0.35">
      <c r="A4060" s="10" t="s">
        <v>1816</v>
      </c>
      <c r="B4060" s="10" t="s">
        <v>10</v>
      </c>
      <c r="C4060" s="10" t="s">
        <v>1818</v>
      </c>
    </row>
    <row r="4061" spans="1:3" hidden="1" x14ac:dyDescent="0.35">
      <c r="A4061" s="10" t="s">
        <v>1816</v>
      </c>
      <c r="B4061" s="10" t="s">
        <v>28435</v>
      </c>
      <c r="C4061" s="10" t="s">
        <v>29798</v>
      </c>
    </row>
    <row r="4062" spans="1:3" x14ac:dyDescent="0.35">
      <c r="A4062" s="10" t="s">
        <v>1816</v>
      </c>
      <c r="B4062" s="10" t="s">
        <v>2</v>
      </c>
      <c r="C4062" s="10" t="s">
        <v>1817</v>
      </c>
    </row>
    <row r="4063" spans="1:3" x14ac:dyDescent="0.35">
      <c r="A4063" s="10" t="s">
        <v>1826</v>
      </c>
      <c r="B4063" s="10" t="s">
        <v>2</v>
      </c>
      <c r="C4063" s="10" t="s">
        <v>1827</v>
      </c>
    </row>
    <row r="4064" spans="1:3" x14ac:dyDescent="0.35">
      <c r="A4064" s="10" t="s">
        <v>1826</v>
      </c>
      <c r="B4064" s="10" t="s">
        <v>10</v>
      </c>
      <c r="C4064" s="10" t="s">
        <v>1828</v>
      </c>
    </row>
    <row r="4065" spans="1:3" x14ac:dyDescent="0.35">
      <c r="A4065" s="10" t="s">
        <v>1826</v>
      </c>
      <c r="B4065" s="10" t="s">
        <v>10</v>
      </c>
      <c r="C4065" s="10" t="s">
        <v>1829</v>
      </c>
    </row>
    <row r="4066" spans="1:3" hidden="1" x14ac:dyDescent="0.35">
      <c r="A4066" s="10" t="s">
        <v>1826</v>
      </c>
      <c r="B4066" s="10" t="s">
        <v>28435</v>
      </c>
      <c r="C4066" s="10" t="s">
        <v>29799</v>
      </c>
    </row>
    <row r="4067" spans="1:3" hidden="1" x14ac:dyDescent="0.35">
      <c r="A4067" s="10" t="s">
        <v>1830</v>
      </c>
      <c r="B4067" s="10" t="s">
        <v>28435</v>
      </c>
      <c r="C4067" s="10" t="s">
        <v>29800</v>
      </c>
    </row>
    <row r="4068" spans="1:3" x14ac:dyDescent="0.35">
      <c r="A4068" s="10" t="s">
        <v>1830</v>
      </c>
      <c r="B4068" s="10" t="s">
        <v>2</v>
      </c>
      <c r="C4068" s="10" t="s">
        <v>1831</v>
      </c>
    </row>
    <row r="4069" spans="1:3" x14ac:dyDescent="0.35">
      <c r="A4069" s="10" t="s">
        <v>1832</v>
      </c>
      <c r="B4069" s="10" t="s">
        <v>10</v>
      </c>
      <c r="C4069" s="10" t="s">
        <v>1834</v>
      </c>
    </row>
    <row r="4070" spans="1:3" x14ac:dyDescent="0.35">
      <c r="A4070" s="10" t="s">
        <v>1832</v>
      </c>
      <c r="B4070" s="10" t="s">
        <v>10</v>
      </c>
      <c r="C4070" s="10" t="s">
        <v>1835</v>
      </c>
    </row>
    <row r="4071" spans="1:3" x14ac:dyDescent="0.35">
      <c r="A4071" s="10" t="s">
        <v>1832</v>
      </c>
      <c r="B4071" s="10" t="s">
        <v>10</v>
      </c>
      <c r="C4071" s="10" t="s">
        <v>1836</v>
      </c>
    </row>
    <row r="4072" spans="1:3" x14ac:dyDescent="0.35">
      <c r="A4072" s="10" t="s">
        <v>1832</v>
      </c>
      <c r="B4072" s="10" t="s">
        <v>10</v>
      </c>
      <c r="C4072" s="10" t="s">
        <v>1837</v>
      </c>
    </row>
    <row r="4073" spans="1:3" hidden="1" x14ac:dyDescent="0.35">
      <c r="A4073" s="10" t="s">
        <v>1832</v>
      </c>
      <c r="B4073" s="10" t="s">
        <v>28435</v>
      </c>
      <c r="C4073" s="10" t="s">
        <v>29801</v>
      </c>
    </row>
    <row r="4074" spans="1:3" x14ac:dyDescent="0.35">
      <c r="A4074" s="10" t="s">
        <v>1832</v>
      </c>
      <c r="B4074" s="10" t="s">
        <v>2</v>
      </c>
      <c r="C4074" s="10" t="s">
        <v>1833</v>
      </c>
    </row>
    <row r="4075" spans="1:3" x14ac:dyDescent="0.35">
      <c r="A4075" s="10" t="s">
        <v>1841</v>
      </c>
      <c r="B4075" s="10" t="s">
        <v>2</v>
      </c>
      <c r="C4075" s="10" t="s">
        <v>1842</v>
      </c>
    </row>
    <row r="4076" spans="1:3" x14ac:dyDescent="0.35">
      <c r="A4076" s="10" t="s">
        <v>1841</v>
      </c>
      <c r="B4076" s="10" t="s">
        <v>10</v>
      </c>
      <c r="C4076" s="10" t="s">
        <v>1843</v>
      </c>
    </row>
    <row r="4077" spans="1:3" hidden="1" x14ac:dyDescent="0.35">
      <c r="A4077" s="10" t="s">
        <v>1841</v>
      </c>
      <c r="B4077" s="10" t="s">
        <v>28435</v>
      </c>
      <c r="C4077" s="10" t="s">
        <v>29802</v>
      </c>
    </row>
    <row r="4078" spans="1:3" x14ac:dyDescent="0.35">
      <c r="A4078" s="10" t="s">
        <v>1844</v>
      </c>
      <c r="B4078" s="10" t="s">
        <v>10</v>
      </c>
      <c r="C4078" s="10" t="s">
        <v>1846</v>
      </c>
    </row>
    <row r="4079" spans="1:3" x14ac:dyDescent="0.35">
      <c r="A4079" s="10" t="s">
        <v>1844</v>
      </c>
      <c r="B4079" s="10" t="s">
        <v>10</v>
      </c>
      <c r="C4079" s="10" t="s">
        <v>1847</v>
      </c>
    </row>
    <row r="4080" spans="1:3" hidden="1" x14ac:dyDescent="0.35">
      <c r="A4080" s="10" t="s">
        <v>1844</v>
      </c>
      <c r="B4080" s="10" t="s">
        <v>28435</v>
      </c>
      <c r="C4080" s="10" t="s">
        <v>29803</v>
      </c>
    </row>
    <row r="4081" spans="1:3" x14ac:dyDescent="0.35">
      <c r="A4081" s="10" t="s">
        <v>1844</v>
      </c>
      <c r="B4081" s="10" t="s">
        <v>2</v>
      </c>
      <c r="C4081" s="10" t="s">
        <v>1845</v>
      </c>
    </row>
    <row r="4082" spans="1:3" x14ac:dyDescent="0.35">
      <c r="A4082" s="10" t="s">
        <v>1848</v>
      </c>
      <c r="B4082" s="10" t="s">
        <v>2</v>
      </c>
      <c r="C4082" s="10" t="s">
        <v>1849</v>
      </c>
    </row>
    <row r="4083" spans="1:3" x14ac:dyDescent="0.35">
      <c r="A4083" s="10" t="s">
        <v>1848</v>
      </c>
      <c r="B4083" s="10" t="s">
        <v>10</v>
      </c>
      <c r="C4083" s="10" t="s">
        <v>1850</v>
      </c>
    </row>
    <row r="4084" spans="1:3" hidden="1" x14ac:dyDescent="0.35">
      <c r="A4084" s="10" t="s">
        <v>1848</v>
      </c>
      <c r="B4084" s="10" t="s">
        <v>28435</v>
      </c>
      <c r="C4084" s="10" t="s">
        <v>29804</v>
      </c>
    </row>
    <row r="4085" spans="1:3" hidden="1" x14ac:dyDescent="0.35">
      <c r="A4085" s="10" t="s">
        <v>1855</v>
      </c>
      <c r="B4085" s="10" t="s">
        <v>28435</v>
      </c>
      <c r="C4085" s="10" t="s">
        <v>29805</v>
      </c>
    </row>
    <row r="4086" spans="1:3" x14ac:dyDescent="0.35">
      <c r="A4086" s="10" t="s">
        <v>1855</v>
      </c>
      <c r="B4086" s="10" t="s">
        <v>2</v>
      </c>
      <c r="C4086" s="10" t="s">
        <v>1856</v>
      </c>
    </row>
    <row r="4087" spans="1:3" x14ac:dyDescent="0.35">
      <c r="A4087" s="10" t="s">
        <v>1871</v>
      </c>
      <c r="B4087" s="10" t="s">
        <v>2</v>
      </c>
      <c r="C4087" s="10" t="s">
        <v>1872</v>
      </c>
    </row>
    <row r="4088" spans="1:3" hidden="1" x14ac:dyDescent="0.35">
      <c r="A4088" s="10" t="s">
        <v>1871</v>
      </c>
      <c r="B4088" s="10" t="s">
        <v>28435</v>
      </c>
      <c r="C4088" s="10" t="s">
        <v>29806</v>
      </c>
    </row>
    <row r="4089" spans="1:3" hidden="1" x14ac:dyDescent="0.35">
      <c r="A4089" s="10" t="s">
        <v>1873</v>
      </c>
      <c r="B4089" s="10" t="s">
        <v>28435</v>
      </c>
      <c r="C4089" s="10" t="s">
        <v>29807</v>
      </c>
    </row>
    <row r="4090" spans="1:3" x14ac:dyDescent="0.35">
      <c r="A4090" s="10" t="s">
        <v>1873</v>
      </c>
      <c r="B4090" s="10" t="s">
        <v>2</v>
      </c>
      <c r="C4090" s="10" t="s">
        <v>1874</v>
      </c>
    </row>
    <row r="4091" spans="1:3" x14ac:dyDescent="0.35">
      <c r="A4091" s="10" t="s">
        <v>1873</v>
      </c>
      <c r="B4091" s="10" t="s">
        <v>10</v>
      </c>
      <c r="C4091" s="10" t="s">
        <v>1875</v>
      </c>
    </row>
    <row r="4092" spans="1:3" x14ac:dyDescent="0.35">
      <c r="A4092" s="10" t="s">
        <v>1881</v>
      </c>
      <c r="B4092" s="10" t="s">
        <v>10</v>
      </c>
      <c r="C4092" s="10" t="s">
        <v>1883</v>
      </c>
    </row>
    <row r="4093" spans="1:3" hidden="1" x14ac:dyDescent="0.35">
      <c r="A4093" s="10" t="s">
        <v>1881</v>
      </c>
      <c r="B4093" s="10" t="s">
        <v>28435</v>
      </c>
      <c r="C4093" s="10" t="s">
        <v>29808</v>
      </c>
    </row>
    <row r="4094" spans="1:3" x14ac:dyDescent="0.35">
      <c r="A4094" s="10" t="s">
        <v>1881</v>
      </c>
      <c r="B4094" s="10" t="s">
        <v>10</v>
      </c>
      <c r="C4094" s="10" t="s">
        <v>1884</v>
      </c>
    </row>
    <row r="4095" spans="1:3" x14ac:dyDescent="0.35">
      <c r="A4095" s="10" t="s">
        <v>1881</v>
      </c>
      <c r="B4095" s="10" t="s">
        <v>10</v>
      </c>
      <c r="C4095" s="10" t="s">
        <v>1885</v>
      </c>
    </row>
    <row r="4096" spans="1:3" x14ac:dyDescent="0.35">
      <c r="A4096" s="10" t="s">
        <v>1881</v>
      </c>
      <c r="B4096" s="10" t="s">
        <v>10</v>
      </c>
      <c r="C4096" s="10" t="s">
        <v>1886</v>
      </c>
    </row>
    <row r="4097" spans="1:3" x14ac:dyDescent="0.35">
      <c r="A4097" s="10" t="s">
        <v>1881</v>
      </c>
      <c r="B4097" s="10" t="s">
        <v>10</v>
      </c>
      <c r="C4097" s="10" t="s">
        <v>1887</v>
      </c>
    </row>
    <row r="4098" spans="1:3" x14ac:dyDescent="0.35">
      <c r="A4098" s="10" t="s">
        <v>1881</v>
      </c>
      <c r="B4098" s="10" t="s">
        <v>2</v>
      </c>
      <c r="C4098" s="10" t="s">
        <v>1882</v>
      </c>
    </row>
    <row r="4099" spans="1:3" hidden="1" x14ac:dyDescent="0.35">
      <c r="A4099" s="10" t="s">
        <v>1892</v>
      </c>
      <c r="B4099" s="10" t="s">
        <v>28435</v>
      </c>
      <c r="C4099" s="10" t="s">
        <v>29809</v>
      </c>
    </row>
    <row r="4100" spans="1:3" x14ac:dyDescent="0.35">
      <c r="A4100" s="10" t="s">
        <v>1892</v>
      </c>
      <c r="B4100" s="10" t="s">
        <v>10</v>
      </c>
      <c r="C4100" s="10" t="s">
        <v>1894</v>
      </c>
    </row>
    <row r="4101" spans="1:3" x14ac:dyDescent="0.35">
      <c r="A4101" s="10" t="s">
        <v>1892</v>
      </c>
      <c r="B4101" s="10" t="s">
        <v>2</v>
      </c>
      <c r="C4101" s="10" t="s">
        <v>1893</v>
      </c>
    </row>
    <row r="4102" spans="1:3" x14ac:dyDescent="0.35">
      <c r="A4102" s="10" t="s">
        <v>1895</v>
      </c>
      <c r="B4102" s="10" t="s">
        <v>10</v>
      </c>
      <c r="C4102" s="10" t="s">
        <v>1897</v>
      </c>
    </row>
    <row r="4103" spans="1:3" hidden="1" x14ac:dyDescent="0.35">
      <c r="A4103" s="10" t="s">
        <v>1895</v>
      </c>
      <c r="B4103" s="10" t="s">
        <v>28435</v>
      </c>
      <c r="C4103" s="10" t="s">
        <v>29810</v>
      </c>
    </row>
    <row r="4104" spans="1:3" x14ac:dyDescent="0.35">
      <c r="A4104" s="10" t="s">
        <v>1895</v>
      </c>
      <c r="B4104" s="10" t="s">
        <v>2</v>
      </c>
      <c r="C4104" s="10" t="s">
        <v>1896</v>
      </c>
    </row>
    <row r="4105" spans="1:3" x14ac:dyDescent="0.35">
      <c r="A4105" s="10" t="s">
        <v>1898</v>
      </c>
      <c r="B4105" s="10" t="s">
        <v>2</v>
      </c>
      <c r="C4105" s="10" t="s">
        <v>1899</v>
      </c>
    </row>
    <row r="4106" spans="1:3" hidden="1" x14ac:dyDescent="0.35">
      <c r="A4106" s="10" t="s">
        <v>1898</v>
      </c>
      <c r="B4106" s="10" t="s">
        <v>28435</v>
      </c>
      <c r="C4106" s="10" t="s">
        <v>29811</v>
      </c>
    </row>
    <row r="4107" spans="1:3" hidden="1" x14ac:dyDescent="0.35">
      <c r="A4107" s="10" t="s">
        <v>1902</v>
      </c>
      <c r="B4107" s="10" t="s">
        <v>28435</v>
      </c>
      <c r="C4107" s="10" t="s">
        <v>29812</v>
      </c>
    </row>
    <row r="4108" spans="1:3" x14ac:dyDescent="0.35">
      <c r="A4108" s="10" t="s">
        <v>1902</v>
      </c>
      <c r="B4108" s="10" t="s">
        <v>10</v>
      </c>
      <c r="C4108" s="10" t="s">
        <v>1904</v>
      </c>
    </row>
    <row r="4109" spans="1:3" x14ac:dyDescent="0.35">
      <c r="A4109" s="10" t="s">
        <v>1902</v>
      </c>
      <c r="B4109" s="10" t="s">
        <v>2</v>
      </c>
      <c r="C4109" s="10" t="s">
        <v>1903</v>
      </c>
    </row>
    <row r="4110" spans="1:3" hidden="1" x14ac:dyDescent="0.35">
      <c r="A4110" s="10" t="s">
        <v>1910</v>
      </c>
      <c r="B4110" s="10" t="s">
        <v>28435</v>
      </c>
      <c r="C4110" s="10" t="s">
        <v>29813</v>
      </c>
    </row>
    <row r="4111" spans="1:3" x14ac:dyDescent="0.35">
      <c r="A4111" s="10" t="s">
        <v>1910</v>
      </c>
      <c r="B4111" s="10" t="s">
        <v>2</v>
      </c>
      <c r="C4111" s="10" t="s">
        <v>1911</v>
      </c>
    </row>
    <row r="4112" spans="1:3" x14ac:dyDescent="0.35">
      <c r="A4112" s="10" t="s">
        <v>1927</v>
      </c>
      <c r="B4112" s="10" t="s">
        <v>10</v>
      </c>
      <c r="C4112" s="10" t="s">
        <v>1930</v>
      </c>
    </row>
    <row r="4113" spans="1:3" x14ac:dyDescent="0.35">
      <c r="A4113" s="10" t="s">
        <v>1927</v>
      </c>
      <c r="B4113" s="10" t="s">
        <v>10</v>
      </c>
      <c r="C4113" s="10" t="s">
        <v>1931</v>
      </c>
    </row>
    <row r="4114" spans="1:3" x14ac:dyDescent="0.35">
      <c r="A4114" s="10" t="s">
        <v>1927</v>
      </c>
      <c r="B4114" s="10" t="s">
        <v>2</v>
      </c>
      <c r="C4114" s="10" t="s">
        <v>1928</v>
      </c>
    </row>
    <row r="4115" spans="1:3" x14ac:dyDescent="0.35">
      <c r="A4115" s="10" t="s">
        <v>1927</v>
      </c>
      <c r="B4115" s="10" t="s">
        <v>10</v>
      </c>
      <c r="C4115" s="10" t="s">
        <v>1929</v>
      </c>
    </row>
    <row r="4116" spans="1:3" hidden="1" x14ac:dyDescent="0.35">
      <c r="A4116" s="10" t="s">
        <v>1927</v>
      </c>
      <c r="B4116" s="10" t="s">
        <v>28435</v>
      </c>
      <c r="C4116" s="10" t="s">
        <v>29814</v>
      </c>
    </row>
    <row r="4117" spans="1:3" x14ac:dyDescent="0.35">
      <c r="A4117" s="10" t="s">
        <v>1944</v>
      </c>
      <c r="B4117" s="10" t="s">
        <v>2</v>
      </c>
      <c r="C4117" s="10" t="s">
        <v>1945</v>
      </c>
    </row>
    <row r="4118" spans="1:3" x14ac:dyDescent="0.35">
      <c r="A4118" s="10" t="s">
        <v>1944</v>
      </c>
      <c r="B4118" s="10" t="s">
        <v>10</v>
      </c>
      <c r="C4118" s="10" t="s">
        <v>1946</v>
      </c>
    </row>
    <row r="4119" spans="1:3" hidden="1" x14ac:dyDescent="0.35">
      <c r="A4119" s="10" t="s">
        <v>1944</v>
      </c>
      <c r="B4119" s="10" t="s">
        <v>28435</v>
      </c>
      <c r="C4119" s="10" t="s">
        <v>29815</v>
      </c>
    </row>
    <row r="4120" spans="1:3" x14ac:dyDescent="0.35">
      <c r="A4120" s="10" t="s">
        <v>1947</v>
      </c>
      <c r="B4120" s="10" t="s">
        <v>2</v>
      </c>
      <c r="C4120" s="10" t="s">
        <v>1948</v>
      </c>
    </row>
    <row r="4121" spans="1:3" hidden="1" x14ac:dyDescent="0.35">
      <c r="A4121" s="10" t="s">
        <v>1947</v>
      </c>
      <c r="B4121" s="10" t="s">
        <v>28435</v>
      </c>
      <c r="C4121" s="10" t="s">
        <v>29816</v>
      </c>
    </row>
    <row r="4122" spans="1:3" x14ac:dyDescent="0.35">
      <c r="A4122" s="10" t="s">
        <v>1949</v>
      </c>
      <c r="B4122" s="10" t="s">
        <v>2</v>
      </c>
      <c r="C4122" s="10" t="s">
        <v>1950</v>
      </c>
    </row>
    <row r="4123" spans="1:3" hidden="1" x14ac:dyDescent="0.35">
      <c r="A4123" s="10" t="s">
        <v>1949</v>
      </c>
      <c r="B4123" s="10" t="s">
        <v>28435</v>
      </c>
      <c r="C4123" s="10" t="s">
        <v>29817</v>
      </c>
    </row>
    <row r="4124" spans="1:3" hidden="1" x14ac:dyDescent="0.35">
      <c r="A4124" s="10" t="s">
        <v>1956</v>
      </c>
      <c r="B4124" s="10" t="s">
        <v>28435</v>
      </c>
      <c r="C4124" s="10" t="s">
        <v>29818</v>
      </c>
    </row>
    <row r="4125" spans="1:3" x14ac:dyDescent="0.35">
      <c r="A4125" s="10" t="s">
        <v>1956</v>
      </c>
      <c r="B4125" s="10" t="s">
        <v>10</v>
      </c>
      <c r="C4125" s="10" t="s">
        <v>1958</v>
      </c>
    </row>
    <row r="4126" spans="1:3" x14ac:dyDescent="0.35">
      <c r="A4126" s="10" t="s">
        <v>1956</v>
      </c>
      <c r="B4126" s="10" t="s">
        <v>10</v>
      </c>
      <c r="C4126" s="10" t="s">
        <v>1959</v>
      </c>
    </row>
    <row r="4127" spans="1:3" x14ac:dyDescent="0.35">
      <c r="A4127" s="10" t="s">
        <v>1956</v>
      </c>
      <c r="B4127" s="10" t="s">
        <v>2</v>
      </c>
      <c r="C4127" s="10" t="s">
        <v>1957</v>
      </c>
    </row>
    <row r="4128" spans="1:3" hidden="1" x14ac:dyDescent="0.35">
      <c r="A4128" s="10" t="s">
        <v>1960</v>
      </c>
      <c r="B4128" s="10" t="s">
        <v>28435</v>
      </c>
      <c r="C4128" s="10" t="s">
        <v>29819</v>
      </c>
    </row>
    <row r="4129" spans="1:3" x14ac:dyDescent="0.35">
      <c r="A4129" s="10" t="s">
        <v>1960</v>
      </c>
      <c r="B4129" s="10" t="s">
        <v>2</v>
      </c>
      <c r="C4129" s="10" t="s">
        <v>1961</v>
      </c>
    </row>
    <row r="4130" spans="1:3" hidden="1" x14ac:dyDescent="0.35">
      <c r="A4130" s="10" t="s">
        <v>1970</v>
      </c>
      <c r="B4130" s="10" t="s">
        <v>28435</v>
      </c>
      <c r="C4130" s="10" t="s">
        <v>29820</v>
      </c>
    </row>
    <row r="4131" spans="1:3" x14ac:dyDescent="0.35">
      <c r="A4131" s="10" t="s">
        <v>1970</v>
      </c>
      <c r="B4131" s="10" t="s">
        <v>10</v>
      </c>
      <c r="C4131" s="10" t="s">
        <v>1972</v>
      </c>
    </row>
    <row r="4132" spans="1:3" x14ac:dyDescent="0.35">
      <c r="A4132" s="10" t="s">
        <v>1970</v>
      </c>
      <c r="B4132" s="10" t="s">
        <v>2</v>
      </c>
      <c r="C4132" s="10" t="s">
        <v>1971</v>
      </c>
    </row>
    <row r="4133" spans="1:3" x14ac:dyDescent="0.35">
      <c r="A4133" s="10" t="s">
        <v>1973</v>
      </c>
      <c r="B4133" s="10" t="s">
        <v>2</v>
      </c>
      <c r="C4133" s="10" t="s">
        <v>1974</v>
      </c>
    </row>
    <row r="4134" spans="1:3" hidden="1" x14ac:dyDescent="0.35">
      <c r="A4134" s="10" t="s">
        <v>1973</v>
      </c>
      <c r="B4134" s="10" t="s">
        <v>28435</v>
      </c>
      <c r="C4134" s="10" t="s">
        <v>29821</v>
      </c>
    </row>
    <row r="4135" spans="1:3" hidden="1" x14ac:dyDescent="0.35">
      <c r="A4135" s="10" t="s">
        <v>1977</v>
      </c>
      <c r="B4135" s="10" t="s">
        <v>28435</v>
      </c>
      <c r="C4135" s="10" t="s">
        <v>29822</v>
      </c>
    </row>
    <row r="4136" spans="1:3" x14ac:dyDescent="0.35">
      <c r="A4136" s="10" t="s">
        <v>1977</v>
      </c>
      <c r="B4136" s="10" t="s">
        <v>2</v>
      </c>
      <c r="C4136" s="10" t="s">
        <v>1978</v>
      </c>
    </row>
    <row r="4137" spans="1:3" x14ac:dyDescent="0.35">
      <c r="A4137" s="10" t="s">
        <v>1979</v>
      </c>
      <c r="B4137" s="10" t="s">
        <v>2</v>
      </c>
      <c r="C4137" s="10" t="s">
        <v>1980</v>
      </c>
    </row>
    <row r="4138" spans="1:3" hidden="1" x14ac:dyDescent="0.35">
      <c r="A4138" s="10" t="s">
        <v>1979</v>
      </c>
      <c r="B4138" s="10" t="s">
        <v>28435</v>
      </c>
      <c r="C4138" s="10" t="s">
        <v>29823</v>
      </c>
    </row>
    <row r="4139" spans="1:3" x14ac:dyDescent="0.35">
      <c r="A4139" s="10" t="s">
        <v>1979</v>
      </c>
      <c r="B4139" s="10" t="s">
        <v>10</v>
      </c>
      <c r="C4139" s="10" t="s">
        <v>1981</v>
      </c>
    </row>
    <row r="4140" spans="1:3" x14ac:dyDescent="0.35">
      <c r="A4140" s="10" t="s">
        <v>1982</v>
      </c>
      <c r="B4140" s="10" t="s">
        <v>10</v>
      </c>
      <c r="C4140" s="10" t="s">
        <v>1984</v>
      </c>
    </row>
    <row r="4141" spans="1:3" x14ac:dyDescent="0.35">
      <c r="A4141" s="10" t="s">
        <v>1982</v>
      </c>
      <c r="B4141" s="10" t="s">
        <v>10</v>
      </c>
      <c r="C4141" s="10" t="s">
        <v>1985</v>
      </c>
    </row>
    <row r="4142" spans="1:3" hidden="1" x14ac:dyDescent="0.35">
      <c r="A4142" s="10" t="s">
        <v>1982</v>
      </c>
      <c r="B4142" s="10" t="s">
        <v>28435</v>
      </c>
      <c r="C4142" s="10" t="s">
        <v>29824</v>
      </c>
    </row>
    <row r="4143" spans="1:3" x14ac:dyDescent="0.35">
      <c r="A4143" s="10" t="s">
        <v>1982</v>
      </c>
      <c r="B4143" s="10" t="s">
        <v>10</v>
      </c>
      <c r="C4143" s="10" t="s">
        <v>1986</v>
      </c>
    </row>
    <row r="4144" spans="1:3" x14ac:dyDescent="0.35">
      <c r="A4144" s="10" t="s">
        <v>1982</v>
      </c>
      <c r="B4144" s="10" t="s">
        <v>2</v>
      </c>
      <c r="C4144" s="10" t="s">
        <v>1983</v>
      </c>
    </row>
    <row r="4145" spans="1:3" x14ac:dyDescent="0.35">
      <c r="A4145" s="10" t="s">
        <v>1987</v>
      </c>
      <c r="B4145" s="10" t="s">
        <v>10</v>
      </c>
      <c r="C4145" s="10" t="s">
        <v>1990</v>
      </c>
    </row>
    <row r="4146" spans="1:3" x14ac:dyDescent="0.35">
      <c r="A4146" s="10" t="s">
        <v>1987</v>
      </c>
      <c r="B4146" s="10" t="s">
        <v>10</v>
      </c>
      <c r="C4146" s="10" t="s">
        <v>1991</v>
      </c>
    </row>
    <row r="4147" spans="1:3" x14ac:dyDescent="0.35">
      <c r="A4147" s="10" t="s">
        <v>1987</v>
      </c>
      <c r="B4147" s="10" t="s">
        <v>2</v>
      </c>
      <c r="C4147" s="10" t="s">
        <v>1988</v>
      </c>
    </row>
    <row r="4148" spans="1:3" hidden="1" x14ac:dyDescent="0.35">
      <c r="A4148" s="10" t="s">
        <v>1987</v>
      </c>
      <c r="B4148" s="10" t="s">
        <v>28435</v>
      </c>
      <c r="C4148" s="10" t="s">
        <v>29825</v>
      </c>
    </row>
    <row r="4149" spans="1:3" x14ac:dyDescent="0.35">
      <c r="A4149" s="10" t="s">
        <v>1987</v>
      </c>
      <c r="B4149" s="10" t="s">
        <v>10</v>
      </c>
      <c r="C4149" s="10" t="s">
        <v>1989</v>
      </c>
    </row>
    <row r="4150" spans="1:3" hidden="1" x14ac:dyDescent="0.35">
      <c r="A4150" s="10" t="s">
        <v>1992</v>
      </c>
      <c r="B4150" s="10" t="s">
        <v>28435</v>
      </c>
      <c r="C4150" s="10" t="s">
        <v>29826</v>
      </c>
    </row>
    <row r="4151" spans="1:3" x14ac:dyDescent="0.35">
      <c r="A4151" s="10" t="s">
        <v>1992</v>
      </c>
      <c r="B4151" s="10" t="s">
        <v>2</v>
      </c>
      <c r="C4151" s="10" t="s">
        <v>1993</v>
      </c>
    </row>
    <row r="4152" spans="1:3" hidden="1" x14ac:dyDescent="0.35">
      <c r="A4152" s="10" t="s">
        <v>1999</v>
      </c>
      <c r="B4152" s="10" t="s">
        <v>28435</v>
      </c>
      <c r="C4152" s="10" t="s">
        <v>29827</v>
      </c>
    </row>
    <row r="4153" spans="1:3" x14ac:dyDescent="0.35">
      <c r="A4153" s="10" t="s">
        <v>1999</v>
      </c>
      <c r="B4153" s="10" t="s">
        <v>2</v>
      </c>
      <c r="C4153" s="10" t="s">
        <v>2000</v>
      </c>
    </row>
    <row r="4154" spans="1:3" x14ac:dyDescent="0.35">
      <c r="A4154" s="10" t="s">
        <v>2001</v>
      </c>
      <c r="B4154" s="10" t="s">
        <v>2</v>
      </c>
      <c r="C4154" s="10" t="s">
        <v>2002</v>
      </c>
    </row>
    <row r="4155" spans="1:3" x14ac:dyDescent="0.35">
      <c r="A4155" s="10" t="s">
        <v>2001</v>
      </c>
      <c r="B4155" s="10" t="s">
        <v>10</v>
      </c>
      <c r="C4155" s="10" t="s">
        <v>2003</v>
      </c>
    </row>
    <row r="4156" spans="1:3" hidden="1" x14ac:dyDescent="0.35">
      <c r="A4156" s="10" t="s">
        <v>2001</v>
      </c>
      <c r="B4156" s="10" t="s">
        <v>28435</v>
      </c>
      <c r="C4156" s="10" t="s">
        <v>29828</v>
      </c>
    </row>
    <row r="4157" spans="1:3" x14ac:dyDescent="0.35">
      <c r="A4157" s="10" t="s">
        <v>2010</v>
      </c>
      <c r="B4157" s="10" t="s">
        <v>10</v>
      </c>
      <c r="C4157" s="10" t="s">
        <v>2015</v>
      </c>
    </row>
    <row r="4158" spans="1:3" x14ac:dyDescent="0.35">
      <c r="A4158" s="10" t="s">
        <v>2010</v>
      </c>
      <c r="B4158" s="10" t="s">
        <v>2</v>
      </c>
      <c r="C4158" s="10" t="s">
        <v>2011</v>
      </c>
    </row>
    <row r="4159" spans="1:3" x14ac:dyDescent="0.35">
      <c r="A4159" s="10" t="s">
        <v>2010</v>
      </c>
      <c r="B4159" s="10" t="s">
        <v>10</v>
      </c>
      <c r="C4159" s="10" t="s">
        <v>2012</v>
      </c>
    </row>
    <row r="4160" spans="1:3" x14ac:dyDescent="0.35">
      <c r="A4160" s="10" t="s">
        <v>2010</v>
      </c>
      <c r="B4160" s="10" t="s">
        <v>10</v>
      </c>
      <c r="C4160" s="10" t="s">
        <v>2013</v>
      </c>
    </row>
    <row r="4161" spans="1:3" hidden="1" x14ac:dyDescent="0.35">
      <c r="A4161" s="10" t="s">
        <v>2010</v>
      </c>
      <c r="B4161" s="10" t="s">
        <v>28435</v>
      </c>
      <c r="C4161" s="10" t="s">
        <v>29829</v>
      </c>
    </row>
    <row r="4162" spans="1:3" x14ac:dyDescent="0.35">
      <c r="A4162" s="10" t="s">
        <v>2010</v>
      </c>
      <c r="B4162" s="10" t="s">
        <v>10</v>
      </c>
      <c r="C4162" s="10" t="s">
        <v>2014</v>
      </c>
    </row>
    <row r="4163" spans="1:3" x14ac:dyDescent="0.35">
      <c r="A4163" s="10" t="s">
        <v>2016</v>
      </c>
      <c r="B4163" s="10" t="s">
        <v>2</v>
      </c>
      <c r="C4163" s="10" t="s">
        <v>2017</v>
      </c>
    </row>
    <row r="4164" spans="1:3" hidden="1" x14ac:dyDescent="0.35">
      <c r="A4164" s="10" t="s">
        <v>2016</v>
      </c>
      <c r="B4164" s="10" t="s">
        <v>28435</v>
      </c>
      <c r="C4164" s="10" t="s">
        <v>29830</v>
      </c>
    </row>
    <row r="4165" spans="1:3" x14ac:dyDescent="0.35">
      <c r="A4165" s="10" t="s">
        <v>2023</v>
      </c>
      <c r="B4165" s="10" t="s">
        <v>2</v>
      </c>
      <c r="C4165" s="10" t="s">
        <v>2024</v>
      </c>
    </row>
    <row r="4166" spans="1:3" hidden="1" x14ac:dyDescent="0.35">
      <c r="A4166" s="10" t="s">
        <v>2023</v>
      </c>
      <c r="B4166" s="10" t="s">
        <v>28435</v>
      </c>
      <c r="C4166" s="10" t="s">
        <v>29831</v>
      </c>
    </row>
    <row r="4167" spans="1:3" x14ac:dyDescent="0.35">
      <c r="A4167" s="10" t="s">
        <v>2023</v>
      </c>
      <c r="B4167" s="10" t="s">
        <v>10</v>
      </c>
      <c r="C4167" s="10" t="s">
        <v>2025</v>
      </c>
    </row>
    <row r="4168" spans="1:3" x14ac:dyDescent="0.35">
      <c r="A4168" s="10" t="s">
        <v>2026</v>
      </c>
      <c r="B4168" s="10" t="s">
        <v>10</v>
      </c>
      <c r="C4168" s="10" t="s">
        <v>2028</v>
      </c>
    </row>
    <row r="4169" spans="1:3" x14ac:dyDescent="0.35">
      <c r="A4169" s="10" t="s">
        <v>2026</v>
      </c>
      <c r="B4169" s="10" t="s">
        <v>2</v>
      </c>
      <c r="C4169" s="10" t="s">
        <v>2027</v>
      </c>
    </row>
    <row r="4170" spans="1:3" hidden="1" x14ac:dyDescent="0.35">
      <c r="A4170" s="10" t="s">
        <v>2026</v>
      </c>
      <c r="B4170" s="10" t="s">
        <v>28435</v>
      </c>
      <c r="C4170" s="10" t="s">
        <v>29832</v>
      </c>
    </row>
    <row r="4171" spans="1:3" x14ac:dyDescent="0.35">
      <c r="A4171" s="10" t="s">
        <v>2031</v>
      </c>
      <c r="B4171" s="10" t="s">
        <v>2</v>
      </c>
      <c r="C4171" s="10" t="s">
        <v>2032</v>
      </c>
    </row>
    <row r="4172" spans="1:3" hidden="1" x14ac:dyDescent="0.35">
      <c r="A4172" s="10" t="s">
        <v>2031</v>
      </c>
      <c r="B4172" s="10" t="s">
        <v>28435</v>
      </c>
      <c r="C4172" s="10" t="s">
        <v>29833</v>
      </c>
    </row>
    <row r="4173" spans="1:3" x14ac:dyDescent="0.35">
      <c r="A4173" s="10" t="s">
        <v>2033</v>
      </c>
      <c r="B4173" s="10" t="s">
        <v>10</v>
      </c>
      <c r="C4173" s="10" t="s">
        <v>2035</v>
      </c>
    </row>
    <row r="4174" spans="1:3" x14ac:dyDescent="0.35">
      <c r="A4174" s="10" t="s">
        <v>2033</v>
      </c>
      <c r="B4174" s="10" t="s">
        <v>2</v>
      </c>
      <c r="C4174" s="10" t="s">
        <v>2034</v>
      </c>
    </row>
    <row r="4175" spans="1:3" hidden="1" x14ac:dyDescent="0.35">
      <c r="A4175" s="10" t="s">
        <v>2033</v>
      </c>
      <c r="B4175" s="10" t="s">
        <v>28435</v>
      </c>
      <c r="C4175" s="10" t="s">
        <v>29834</v>
      </c>
    </row>
    <row r="4176" spans="1:3" hidden="1" x14ac:dyDescent="0.35">
      <c r="A4176" s="10" t="s">
        <v>2039</v>
      </c>
      <c r="B4176" s="10" t="s">
        <v>28435</v>
      </c>
      <c r="C4176" s="10" t="s">
        <v>29835</v>
      </c>
    </row>
    <row r="4177" spans="1:3" x14ac:dyDescent="0.35">
      <c r="A4177" s="10" t="s">
        <v>2039</v>
      </c>
      <c r="B4177" s="10" t="s">
        <v>2</v>
      </c>
      <c r="C4177" s="10" t="s">
        <v>2040</v>
      </c>
    </row>
    <row r="4178" spans="1:3" x14ac:dyDescent="0.35">
      <c r="A4178" s="10" t="s">
        <v>2039</v>
      </c>
      <c r="B4178" s="10" t="s">
        <v>10</v>
      </c>
      <c r="C4178" s="10" t="s">
        <v>2041</v>
      </c>
    </row>
    <row r="4179" spans="1:3" hidden="1" x14ac:dyDescent="0.35">
      <c r="A4179" s="10" t="s">
        <v>2045</v>
      </c>
      <c r="B4179" s="10" t="s">
        <v>28435</v>
      </c>
      <c r="C4179" s="10" t="s">
        <v>29836</v>
      </c>
    </row>
    <row r="4180" spans="1:3" x14ac:dyDescent="0.35">
      <c r="A4180" s="10" t="s">
        <v>2045</v>
      </c>
      <c r="B4180" s="10" t="s">
        <v>10</v>
      </c>
      <c r="C4180" s="10" t="s">
        <v>2047</v>
      </c>
    </row>
    <row r="4181" spans="1:3" x14ac:dyDescent="0.35">
      <c r="A4181" s="10" t="s">
        <v>2045</v>
      </c>
      <c r="B4181" s="10" t="s">
        <v>10</v>
      </c>
      <c r="C4181" s="10" t="s">
        <v>2048</v>
      </c>
    </row>
    <row r="4182" spans="1:3" x14ac:dyDescent="0.35">
      <c r="A4182" s="10" t="s">
        <v>2045</v>
      </c>
      <c r="B4182" s="10" t="s">
        <v>2</v>
      </c>
      <c r="C4182" s="10" t="s">
        <v>2046</v>
      </c>
    </row>
    <row r="4183" spans="1:3" hidden="1" x14ac:dyDescent="0.35">
      <c r="A4183" s="10" t="s">
        <v>2049</v>
      </c>
      <c r="B4183" s="10" t="s">
        <v>28435</v>
      </c>
      <c r="C4183" s="10" t="s">
        <v>29837</v>
      </c>
    </row>
    <row r="4184" spans="1:3" x14ac:dyDescent="0.35">
      <c r="A4184" s="10" t="s">
        <v>2049</v>
      </c>
      <c r="B4184" s="10" t="s">
        <v>2</v>
      </c>
      <c r="C4184" s="10" t="s">
        <v>2050</v>
      </c>
    </row>
    <row r="4185" spans="1:3" hidden="1" x14ac:dyDescent="0.35">
      <c r="A4185" s="10" t="s">
        <v>2062</v>
      </c>
      <c r="B4185" s="10" t="s">
        <v>28435</v>
      </c>
      <c r="C4185" s="10" t="s">
        <v>29838</v>
      </c>
    </row>
    <row r="4186" spans="1:3" x14ac:dyDescent="0.35">
      <c r="A4186" s="10" t="s">
        <v>2062</v>
      </c>
      <c r="B4186" s="10" t="s">
        <v>10</v>
      </c>
      <c r="C4186" s="10" t="s">
        <v>2064</v>
      </c>
    </row>
    <row r="4187" spans="1:3" x14ac:dyDescent="0.35">
      <c r="A4187" s="10" t="s">
        <v>2062</v>
      </c>
      <c r="B4187" s="10" t="s">
        <v>2</v>
      </c>
      <c r="C4187" s="10" t="s">
        <v>2063</v>
      </c>
    </row>
    <row r="4188" spans="1:3" x14ac:dyDescent="0.35">
      <c r="A4188" s="10" t="s">
        <v>2077</v>
      </c>
      <c r="B4188" s="10" t="s">
        <v>2</v>
      </c>
      <c r="C4188" s="10" t="s">
        <v>2078</v>
      </c>
    </row>
    <row r="4189" spans="1:3" x14ac:dyDescent="0.35">
      <c r="A4189" s="10" t="s">
        <v>2077</v>
      </c>
      <c r="B4189" s="10" t="s">
        <v>10</v>
      </c>
      <c r="C4189" s="10" t="s">
        <v>2079</v>
      </c>
    </row>
    <row r="4190" spans="1:3" x14ac:dyDescent="0.35">
      <c r="A4190" s="10" t="s">
        <v>2077</v>
      </c>
      <c r="B4190" s="10" t="s">
        <v>10</v>
      </c>
      <c r="C4190" s="10" t="s">
        <v>2080</v>
      </c>
    </row>
    <row r="4191" spans="1:3" hidden="1" x14ac:dyDescent="0.35">
      <c r="A4191" s="10" t="s">
        <v>2077</v>
      </c>
      <c r="B4191" s="10" t="s">
        <v>28435</v>
      </c>
      <c r="C4191" s="10" t="s">
        <v>29839</v>
      </c>
    </row>
    <row r="4192" spans="1:3" x14ac:dyDescent="0.35">
      <c r="A4192" s="10" t="s">
        <v>2077</v>
      </c>
      <c r="B4192" s="10" t="s">
        <v>10</v>
      </c>
      <c r="C4192" s="10" t="s">
        <v>2081</v>
      </c>
    </row>
    <row r="4193" spans="1:3" x14ac:dyDescent="0.35">
      <c r="A4193" s="10" t="s">
        <v>2085</v>
      </c>
      <c r="B4193" s="10" t="s">
        <v>2</v>
      </c>
      <c r="C4193" s="10" t="s">
        <v>2086</v>
      </c>
    </row>
    <row r="4194" spans="1:3" x14ac:dyDescent="0.35">
      <c r="A4194" s="10" t="s">
        <v>2085</v>
      </c>
      <c r="B4194" s="10" t="s">
        <v>10</v>
      </c>
      <c r="C4194" s="10" t="s">
        <v>2087</v>
      </c>
    </row>
    <row r="4195" spans="1:3" hidden="1" x14ac:dyDescent="0.35">
      <c r="A4195" s="10" t="s">
        <v>2085</v>
      </c>
      <c r="B4195" s="10" t="s">
        <v>28435</v>
      </c>
      <c r="C4195" s="10" t="s">
        <v>29840</v>
      </c>
    </row>
    <row r="4196" spans="1:3" hidden="1" x14ac:dyDescent="0.35">
      <c r="A4196" s="10" t="s">
        <v>2088</v>
      </c>
      <c r="B4196" s="10" t="s">
        <v>28435</v>
      </c>
      <c r="C4196" s="10" t="s">
        <v>29841</v>
      </c>
    </row>
    <row r="4197" spans="1:3" x14ac:dyDescent="0.35">
      <c r="A4197" s="10" t="s">
        <v>2088</v>
      </c>
      <c r="B4197" s="10" t="s">
        <v>2</v>
      </c>
      <c r="C4197" s="10" t="s">
        <v>2089</v>
      </c>
    </row>
    <row r="4198" spans="1:3" x14ac:dyDescent="0.35">
      <c r="A4198" s="10" t="s">
        <v>2093</v>
      </c>
      <c r="B4198" s="10" t="s">
        <v>2</v>
      </c>
      <c r="C4198" s="10" t="s">
        <v>2094</v>
      </c>
    </row>
    <row r="4199" spans="1:3" x14ac:dyDescent="0.35">
      <c r="A4199" s="10" t="s">
        <v>2093</v>
      </c>
      <c r="B4199" s="10" t="s">
        <v>10</v>
      </c>
      <c r="C4199" s="10" t="s">
        <v>2095</v>
      </c>
    </row>
    <row r="4200" spans="1:3" x14ac:dyDescent="0.35">
      <c r="A4200" s="10" t="s">
        <v>2093</v>
      </c>
      <c r="B4200" s="10" t="s">
        <v>10</v>
      </c>
      <c r="C4200" s="10" t="s">
        <v>2096</v>
      </c>
    </row>
    <row r="4201" spans="1:3" hidden="1" x14ac:dyDescent="0.35">
      <c r="A4201" s="10" t="s">
        <v>2093</v>
      </c>
      <c r="B4201" s="10" t="s">
        <v>28435</v>
      </c>
      <c r="C4201" s="10" t="s">
        <v>29842</v>
      </c>
    </row>
    <row r="4202" spans="1:3" x14ac:dyDescent="0.35">
      <c r="A4202" s="10" t="s">
        <v>2097</v>
      </c>
      <c r="B4202" s="10" t="s">
        <v>2</v>
      </c>
      <c r="C4202" s="10" t="s">
        <v>2098</v>
      </c>
    </row>
    <row r="4203" spans="1:3" x14ac:dyDescent="0.35">
      <c r="A4203" s="10" t="s">
        <v>2097</v>
      </c>
      <c r="B4203" s="10" t="s">
        <v>10</v>
      </c>
      <c r="C4203" s="10" t="s">
        <v>2099</v>
      </c>
    </row>
    <row r="4204" spans="1:3" hidden="1" x14ac:dyDescent="0.35">
      <c r="A4204" s="10" t="s">
        <v>2097</v>
      </c>
      <c r="B4204" s="10" t="s">
        <v>28435</v>
      </c>
      <c r="C4204" s="10" t="s">
        <v>29843</v>
      </c>
    </row>
    <row r="4205" spans="1:3" x14ac:dyDescent="0.35">
      <c r="A4205" s="10" t="s">
        <v>2100</v>
      </c>
      <c r="B4205" s="10" t="s">
        <v>10</v>
      </c>
      <c r="C4205" s="10" t="s">
        <v>2104</v>
      </c>
    </row>
    <row r="4206" spans="1:3" x14ac:dyDescent="0.35">
      <c r="A4206" s="10" t="s">
        <v>2100</v>
      </c>
      <c r="B4206" s="10" t="s">
        <v>10</v>
      </c>
      <c r="C4206" s="10" t="s">
        <v>2105</v>
      </c>
    </row>
    <row r="4207" spans="1:3" x14ac:dyDescent="0.35">
      <c r="A4207" s="10" t="s">
        <v>2100</v>
      </c>
      <c r="B4207" s="10" t="s">
        <v>10</v>
      </c>
      <c r="C4207" s="10" t="s">
        <v>2106</v>
      </c>
    </row>
    <row r="4208" spans="1:3" x14ac:dyDescent="0.35">
      <c r="A4208" s="10" t="s">
        <v>2100</v>
      </c>
      <c r="B4208" s="10" t="s">
        <v>2</v>
      </c>
      <c r="C4208" s="10" t="s">
        <v>2101</v>
      </c>
    </row>
    <row r="4209" spans="1:3" x14ac:dyDescent="0.35">
      <c r="A4209" s="10" t="s">
        <v>2100</v>
      </c>
      <c r="B4209" s="10" t="s">
        <v>10</v>
      </c>
      <c r="C4209" s="10" t="s">
        <v>2102</v>
      </c>
    </row>
    <row r="4210" spans="1:3" x14ac:dyDescent="0.35">
      <c r="A4210" s="10" t="s">
        <v>2100</v>
      </c>
      <c r="B4210" s="10" t="s">
        <v>10</v>
      </c>
      <c r="C4210" s="10" t="s">
        <v>2103</v>
      </c>
    </row>
    <row r="4211" spans="1:3" hidden="1" x14ac:dyDescent="0.35">
      <c r="A4211" s="10" t="s">
        <v>2100</v>
      </c>
      <c r="B4211" s="10" t="s">
        <v>28435</v>
      </c>
      <c r="C4211" s="10" t="s">
        <v>29844</v>
      </c>
    </row>
    <row r="4212" spans="1:3" x14ac:dyDescent="0.35">
      <c r="A4212" s="10" t="s">
        <v>2110</v>
      </c>
      <c r="B4212" s="10" t="s">
        <v>10</v>
      </c>
      <c r="C4212" s="10" t="s">
        <v>2115</v>
      </c>
    </row>
    <row r="4213" spans="1:3" x14ac:dyDescent="0.35">
      <c r="A4213" s="10" t="s">
        <v>2110</v>
      </c>
      <c r="B4213" s="10" t="s">
        <v>10</v>
      </c>
      <c r="C4213" s="10" t="s">
        <v>2116</v>
      </c>
    </row>
    <row r="4214" spans="1:3" hidden="1" x14ac:dyDescent="0.35">
      <c r="A4214" s="10" t="s">
        <v>2110</v>
      </c>
      <c r="B4214" s="10" t="s">
        <v>28435</v>
      </c>
      <c r="C4214" s="10" t="s">
        <v>29845</v>
      </c>
    </row>
    <row r="4215" spans="1:3" x14ac:dyDescent="0.35">
      <c r="A4215" s="10" t="s">
        <v>2110</v>
      </c>
      <c r="B4215" s="10" t="s">
        <v>2</v>
      </c>
      <c r="C4215" s="10" t="s">
        <v>2111</v>
      </c>
    </row>
    <row r="4216" spans="1:3" x14ac:dyDescent="0.35">
      <c r="A4216" s="10" t="s">
        <v>2110</v>
      </c>
      <c r="B4216" s="10" t="s">
        <v>10</v>
      </c>
      <c r="C4216" s="10" t="s">
        <v>2112</v>
      </c>
    </row>
    <row r="4217" spans="1:3" x14ac:dyDescent="0.35">
      <c r="A4217" s="10" t="s">
        <v>2110</v>
      </c>
      <c r="B4217" s="10" t="s">
        <v>10</v>
      </c>
      <c r="C4217" s="10" t="s">
        <v>2113</v>
      </c>
    </row>
    <row r="4218" spans="1:3" x14ac:dyDescent="0.35">
      <c r="A4218" s="10" t="s">
        <v>2110</v>
      </c>
      <c r="B4218" s="10" t="s">
        <v>10</v>
      </c>
      <c r="C4218" s="10" t="s">
        <v>2114</v>
      </c>
    </row>
    <row r="4219" spans="1:3" hidden="1" x14ac:dyDescent="0.35">
      <c r="A4219" s="10" t="s">
        <v>2121</v>
      </c>
      <c r="B4219" s="10" t="s">
        <v>28435</v>
      </c>
      <c r="C4219" s="10" t="s">
        <v>29846</v>
      </c>
    </row>
    <row r="4220" spans="1:3" x14ac:dyDescent="0.35">
      <c r="A4220" s="10" t="s">
        <v>2121</v>
      </c>
      <c r="B4220" s="10" t="s">
        <v>10</v>
      </c>
      <c r="C4220" s="10" t="s">
        <v>2124</v>
      </c>
    </row>
    <row r="4221" spans="1:3" x14ac:dyDescent="0.35">
      <c r="A4221" s="10" t="s">
        <v>2121</v>
      </c>
      <c r="B4221" s="10" t="s">
        <v>2</v>
      </c>
      <c r="C4221" s="10" t="s">
        <v>2122</v>
      </c>
    </row>
    <row r="4222" spans="1:3" x14ac:dyDescent="0.35">
      <c r="A4222" s="10" t="s">
        <v>2121</v>
      </c>
      <c r="B4222" s="10" t="s">
        <v>10</v>
      </c>
      <c r="C4222" s="10" t="s">
        <v>2123</v>
      </c>
    </row>
    <row r="4223" spans="1:3" x14ac:dyDescent="0.35">
      <c r="A4223" s="10" t="s">
        <v>2125</v>
      </c>
      <c r="B4223" s="10" t="s">
        <v>10</v>
      </c>
      <c r="C4223" s="10" t="s">
        <v>2127</v>
      </c>
    </row>
    <row r="4224" spans="1:3" x14ac:dyDescent="0.35">
      <c r="A4224" s="10" t="s">
        <v>2125</v>
      </c>
      <c r="B4224" s="10" t="s">
        <v>10</v>
      </c>
      <c r="C4224" s="10" t="s">
        <v>2128</v>
      </c>
    </row>
    <row r="4225" spans="1:3" x14ac:dyDescent="0.35">
      <c r="A4225" s="10" t="s">
        <v>2125</v>
      </c>
      <c r="B4225" s="10" t="s">
        <v>2</v>
      </c>
      <c r="C4225" s="10" t="s">
        <v>2126</v>
      </c>
    </row>
    <row r="4226" spans="1:3" hidden="1" x14ac:dyDescent="0.35">
      <c r="A4226" s="10" t="s">
        <v>2125</v>
      </c>
      <c r="B4226" s="10" t="s">
        <v>28435</v>
      </c>
      <c r="C4226" s="10" t="s">
        <v>29847</v>
      </c>
    </row>
    <row r="4227" spans="1:3" hidden="1" x14ac:dyDescent="0.35">
      <c r="A4227" s="10" t="s">
        <v>2129</v>
      </c>
      <c r="B4227" s="10" t="s">
        <v>28435</v>
      </c>
      <c r="C4227" s="10" t="s">
        <v>29848</v>
      </c>
    </row>
    <row r="4228" spans="1:3" x14ac:dyDescent="0.35">
      <c r="A4228" s="10" t="s">
        <v>2129</v>
      </c>
      <c r="B4228" s="10" t="s">
        <v>10</v>
      </c>
      <c r="C4228" s="10" t="s">
        <v>2131</v>
      </c>
    </row>
    <row r="4229" spans="1:3" x14ac:dyDescent="0.35">
      <c r="A4229" s="10" t="s">
        <v>2129</v>
      </c>
      <c r="B4229" s="10" t="s">
        <v>10</v>
      </c>
      <c r="C4229" s="10" t="s">
        <v>2132</v>
      </c>
    </row>
    <row r="4230" spans="1:3" x14ac:dyDescent="0.35">
      <c r="A4230" s="10" t="s">
        <v>2129</v>
      </c>
      <c r="B4230" s="10" t="s">
        <v>2</v>
      </c>
      <c r="C4230" s="10" t="s">
        <v>2130</v>
      </c>
    </row>
    <row r="4231" spans="1:3" x14ac:dyDescent="0.35">
      <c r="A4231" s="10" t="s">
        <v>2133</v>
      </c>
      <c r="B4231" s="10" t="s">
        <v>2</v>
      </c>
      <c r="C4231" s="10" t="s">
        <v>2134</v>
      </c>
    </row>
    <row r="4232" spans="1:3" hidden="1" x14ac:dyDescent="0.35">
      <c r="A4232" s="10" t="s">
        <v>2133</v>
      </c>
      <c r="B4232" s="10" t="s">
        <v>28435</v>
      </c>
      <c r="C4232" s="10" t="s">
        <v>29849</v>
      </c>
    </row>
    <row r="4233" spans="1:3" x14ac:dyDescent="0.35">
      <c r="A4233" s="10" t="s">
        <v>2133</v>
      </c>
      <c r="B4233" s="10" t="s">
        <v>10</v>
      </c>
      <c r="C4233" s="10" t="s">
        <v>2135</v>
      </c>
    </row>
    <row r="4234" spans="1:3" x14ac:dyDescent="0.35">
      <c r="A4234" s="10" t="s">
        <v>2133</v>
      </c>
      <c r="B4234" s="10" t="s">
        <v>10</v>
      </c>
      <c r="C4234" s="10" t="s">
        <v>2136</v>
      </c>
    </row>
    <row r="4235" spans="1:3" x14ac:dyDescent="0.35">
      <c r="A4235" s="10" t="s">
        <v>2142</v>
      </c>
      <c r="B4235" s="10" t="s">
        <v>2</v>
      </c>
      <c r="C4235" s="10" t="s">
        <v>2143</v>
      </c>
    </row>
    <row r="4236" spans="1:3" x14ac:dyDescent="0.35">
      <c r="A4236" s="10" t="s">
        <v>2142</v>
      </c>
      <c r="B4236" s="10" t="s">
        <v>10</v>
      </c>
      <c r="C4236" s="10" t="s">
        <v>2144</v>
      </c>
    </row>
    <row r="4237" spans="1:3" hidden="1" x14ac:dyDescent="0.35">
      <c r="A4237" s="10" t="s">
        <v>2142</v>
      </c>
      <c r="B4237" s="10" t="s">
        <v>28435</v>
      </c>
      <c r="C4237" s="10" t="s">
        <v>29850</v>
      </c>
    </row>
    <row r="4238" spans="1:3" x14ac:dyDescent="0.35">
      <c r="A4238" s="10" t="s">
        <v>2142</v>
      </c>
      <c r="B4238" s="10" t="s">
        <v>10</v>
      </c>
      <c r="C4238" s="10" t="s">
        <v>2145</v>
      </c>
    </row>
    <row r="4239" spans="1:3" hidden="1" x14ac:dyDescent="0.35">
      <c r="A4239" s="10" t="s">
        <v>2146</v>
      </c>
      <c r="B4239" s="10" t="s">
        <v>28435</v>
      </c>
      <c r="C4239" s="10" t="s">
        <v>29851</v>
      </c>
    </row>
    <row r="4240" spans="1:3" x14ac:dyDescent="0.35">
      <c r="A4240" s="10" t="s">
        <v>2146</v>
      </c>
      <c r="B4240" s="10" t="s">
        <v>10</v>
      </c>
      <c r="C4240" s="10" t="s">
        <v>2149</v>
      </c>
    </row>
    <row r="4241" spans="1:3" x14ac:dyDescent="0.35">
      <c r="A4241" s="10" t="s">
        <v>2146</v>
      </c>
      <c r="B4241" s="10" t="s">
        <v>2</v>
      </c>
      <c r="C4241" s="10" t="s">
        <v>2147</v>
      </c>
    </row>
    <row r="4242" spans="1:3" x14ac:dyDescent="0.35">
      <c r="A4242" s="10" t="s">
        <v>2146</v>
      </c>
      <c r="B4242" s="10" t="s">
        <v>10</v>
      </c>
      <c r="C4242" s="10" t="s">
        <v>2148</v>
      </c>
    </row>
    <row r="4243" spans="1:3" hidden="1" x14ac:dyDescent="0.35">
      <c r="A4243" s="10" t="s">
        <v>2165</v>
      </c>
      <c r="B4243" s="10" t="s">
        <v>28435</v>
      </c>
      <c r="C4243" s="10" t="s">
        <v>29852</v>
      </c>
    </row>
    <row r="4244" spans="1:3" x14ac:dyDescent="0.35">
      <c r="A4244" s="10" t="s">
        <v>2165</v>
      </c>
      <c r="B4244" s="10" t="s">
        <v>10</v>
      </c>
      <c r="C4244" s="10" t="s">
        <v>2170</v>
      </c>
    </row>
    <row r="4245" spans="1:3" x14ac:dyDescent="0.35">
      <c r="A4245" s="10" t="s">
        <v>2165</v>
      </c>
      <c r="B4245" s="10" t="s">
        <v>10</v>
      </c>
      <c r="C4245" s="10" t="s">
        <v>2171</v>
      </c>
    </row>
    <row r="4246" spans="1:3" x14ac:dyDescent="0.35">
      <c r="A4246" s="10" t="s">
        <v>2165</v>
      </c>
      <c r="B4246" s="10" t="s">
        <v>2</v>
      </c>
      <c r="C4246" s="10" t="s">
        <v>2166</v>
      </c>
    </row>
    <row r="4247" spans="1:3" x14ac:dyDescent="0.35">
      <c r="A4247" s="10" t="s">
        <v>2165</v>
      </c>
      <c r="B4247" s="10" t="s">
        <v>10</v>
      </c>
      <c r="C4247" s="10" t="s">
        <v>2167</v>
      </c>
    </row>
    <row r="4248" spans="1:3" x14ac:dyDescent="0.35">
      <c r="A4248" s="10" t="s">
        <v>2165</v>
      </c>
      <c r="B4248" s="10" t="s">
        <v>10</v>
      </c>
      <c r="C4248" s="10" t="s">
        <v>2168</v>
      </c>
    </row>
    <row r="4249" spans="1:3" x14ac:dyDescent="0.35">
      <c r="A4249" s="10" t="s">
        <v>2165</v>
      </c>
      <c r="B4249" s="10" t="s">
        <v>10</v>
      </c>
      <c r="C4249" s="10" t="s">
        <v>2169</v>
      </c>
    </row>
    <row r="4250" spans="1:3" x14ac:dyDescent="0.35">
      <c r="A4250" s="10" t="s">
        <v>2172</v>
      </c>
      <c r="B4250" s="10" t="s">
        <v>2</v>
      </c>
      <c r="C4250" s="10" t="s">
        <v>2173</v>
      </c>
    </row>
    <row r="4251" spans="1:3" hidden="1" x14ac:dyDescent="0.35">
      <c r="A4251" s="10" t="s">
        <v>2172</v>
      </c>
      <c r="B4251" s="10" t="s">
        <v>28435</v>
      </c>
      <c r="C4251" s="10" t="s">
        <v>29853</v>
      </c>
    </row>
    <row r="4252" spans="1:3" x14ac:dyDescent="0.35">
      <c r="A4252" s="10" t="s">
        <v>2172</v>
      </c>
      <c r="B4252" s="10" t="s">
        <v>10</v>
      </c>
      <c r="C4252" s="10" t="s">
        <v>2174</v>
      </c>
    </row>
    <row r="4253" spans="1:3" x14ac:dyDescent="0.35">
      <c r="A4253" s="10" t="s">
        <v>2172</v>
      </c>
      <c r="B4253" s="10" t="s">
        <v>10</v>
      </c>
      <c r="C4253" s="10" t="s">
        <v>2175</v>
      </c>
    </row>
    <row r="4254" spans="1:3" x14ac:dyDescent="0.35">
      <c r="A4254" s="10" t="s">
        <v>2172</v>
      </c>
      <c r="B4254" s="10" t="s">
        <v>10</v>
      </c>
      <c r="C4254" s="10" t="s">
        <v>2176</v>
      </c>
    </row>
    <row r="4255" spans="1:3" x14ac:dyDescent="0.35">
      <c r="A4255" s="10" t="s">
        <v>2172</v>
      </c>
      <c r="B4255" s="10" t="s">
        <v>10</v>
      </c>
      <c r="C4255" s="10" t="s">
        <v>2177</v>
      </c>
    </row>
    <row r="4256" spans="1:3" hidden="1" x14ac:dyDescent="0.35">
      <c r="A4256" s="10" t="s">
        <v>2196</v>
      </c>
      <c r="B4256" s="10" t="s">
        <v>28435</v>
      </c>
      <c r="C4256" s="10" t="s">
        <v>29854</v>
      </c>
    </row>
    <row r="4257" spans="1:3" x14ac:dyDescent="0.35">
      <c r="A4257" s="10" t="s">
        <v>2196</v>
      </c>
      <c r="B4257" s="10" t="s">
        <v>10</v>
      </c>
      <c r="C4257" s="10" t="s">
        <v>2198</v>
      </c>
    </row>
    <row r="4258" spans="1:3" x14ac:dyDescent="0.35">
      <c r="A4258" s="10" t="s">
        <v>2196</v>
      </c>
      <c r="B4258" s="10" t="s">
        <v>2</v>
      </c>
      <c r="C4258" s="10" t="s">
        <v>2197</v>
      </c>
    </row>
    <row r="4259" spans="1:3" x14ac:dyDescent="0.35">
      <c r="A4259" s="10" t="s">
        <v>2199</v>
      </c>
      <c r="B4259" s="10" t="s">
        <v>2</v>
      </c>
      <c r="C4259" s="10" t="s">
        <v>2200</v>
      </c>
    </row>
    <row r="4260" spans="1:3" hidden="1" x14ac:dyDescent="0.35">
      <c r="A4260" s="10" t="s">
        <v>2199</v>
      </c>
      <c r="B4260" s="10" t="s">
        <v>28435</v>
      </c>
      <c r="C4260" s="10" t="s">
        <v>29855</v>
      </c>
    </row>
    <row r="4261" spans="1:3" x14ac:dyDescent="0.35">
      <c r="A4261" s="10" t="s">
        <v>2199</v>
      </c>
      <c r="B4261" s="10" t="s">
        <v>10</v>
      </c>
      <c r="C4261" s="10" t="s">
        <v>2201</v>
      </c>
    </row>
    <row r="4262" spans="1:3" hidden="1" x14ac:dyDescent="0.35">
      <c r="A4262" s="10" t="s">
        <v>2202</v>
      </c>
      <c r="B4262" s="10" t="s">
        <v>28435</v>
      </c>
      <c r="C4262" s="10" t="s">
        <v>29856</v>
      </c>
    </row>
    <row r="4263" spans="1:3" x14ac:dyDescent="0.35">
      <c r="A4263" s="10" t="s">
        <v>2202</v>
      </c>
      <c r="B4263" s="10" t="s">
        <v>2</v>
      </c>
      <c r="C4263" s="10" t="s">
        <v>2203</v>
      </c>
    </row>
    <row r="4264" spans="1:3" x14ac:dyDescent="0.35">
      <c r="A4264" s="10" t="s">
        <v>2202</v>
      </c>
      <c r="B4264" s="10" t="s">
        <v>10</v>
      </c>
      <c r="C4264" s="10" t="s">
        <v>2204</v>
      </c>
    </row>
    <row r="4265" spans="1:3" x14ac:dyDescent="0.35">
      <c r="A4265" s="10" t="s">
        <v>2213</v>
      </c>
      <c r="B4265" s="10" t="s">
        <v>10</v>
      </c>
      <c r="C4265" s="10" t="s">
        <v>2215</v>
      </c>
    </row>
    <row r="4266" spans="1:3" hidden="1" x14ac:dyDescent="0.35">
      <c r="A4266" s="10" t="s">
        <v>2213</v>
      </c>
      <c r="B4266" s="10" t="s">
        <v>28435</v>
      </c>
      <c r="C4266" s="10" t="s">
        <v>29857</v>
      </c>
    </row>
    <row r="4267" spans="1:3" x14ac:dyDescent="0.35">
      <c r="A4267" s="10" t="s">
        <v>2213</v>
      </c>
      <c r="B4267" s="10" t="s">
        <v>2</v>
      </c>
      <c r="C4267" s="10" t="s">
        <v>2214</v>
      </c>
    </row>
    <row r="4268" spans="1:3" x14ac:dyDescent="0.35">
      <c r="A4268" s="10" t="s">
        <v>2218</v>
      </c>
      <c r="B4268" s="10" t="s">
        <v>10</v>
      </c>
      <c r="C4268" s="10" t="s">
        <v>2221</v>
      </c>
    </row>
    <row r="4269" spans="1:3" x14ac:dyDescent="0.35">
      <c r="A4269" s="10" t="s">
        <v>2218</v>
      </c>
      <c r="B4269" s="10" t="s">
        <v>2</v>
      </c>
      <c r="C4269" s="10" t="s">
        <v>2219</v>
      </c>
    </row>
    <row r="4270" spans="1:3" x14ac:dyDescent="0.35">
      <c r="A4270" s="10" t="s">
        <v>2218</v>
      </c>
      <c r="B4270" s="10" t="s">
        <v>10</v>
      </c>
      <c r="C4270" s="10" t="s">
        <v>2220</v>
      </c>
    </row>
    <row r="4271" spans="1:3" hidden="1" x14ac:dyDescent="0.35">
      <c r="A4271" s="10" t="s">
        <v>2218</v>
      </c>
      <c r="B4271" s="10" t="s">
        <v>28435</v>
      </c>
      <c r="C4271" s="10" t="s">
        <v>29858</v>
      </c>
    </row>
    <row r="4272" spans="1:3" hidden="1" x14ac:dyDescent="0.35">
      <c r="A4272" s="10" t="s">
        <v>2222</v>
      </c>
      <c r="B4272" s="10" t="s">
        <v>28435</v>
      </c>
      <c r="C4272" s="10" t="s">
        <v>29859</v>
      </c>
    </row>
    <row r="4273" spans="1:3" x14ac:dyDescent="0.35">
      <c r="A4273" s="10" t="s">
        <v>2222</v>
      </c>
      <c r="B4273" s="10" t="s">
        <v>10</v>
      </c>
      <c r="C4273" s="10" t="s">
        <v>2225</v>
      </c>
    </row>
    <row r="4274" spans="1:3" x14ac:dyDescent="0.35">
      <c r="A4274" s="10" t="s">
        <v>2222</v>
      </c>
      <c r="B4274" s="10" t="s">
        <v>2</v>
      </c>
      <c r="C4274" s="10" t="s">
        <v>2223</v>
      </c>
    </row>
    <row r="4275" spans="1:3" x14ac:dyDescent="0.35">
      <c r="A4275" s="10" t="s">
        <v>2222</v>
      </c>
      <c r="B4275" s="10" t="s">
        <v>10</v>
      </c>
      <c r="C4275" s="10" t="s">
        <v>2224</v>
      </c>
    </row>
    <row r="4276" spans="1:3" hidden="1" x14ac:dyDescent="0.35">
      <c r="A4276" s="10" t="s">
        <v>2226</v>
      </c>
      <c r="B4276" s="10" t="s">
        <v>28435</v>
      </c>
      <c r="C4276" s="10" t="s">
        <v>29860</v>
      </c>
    </row>
    <row r="4277" spans="1:3" x14ac:dyDescent="0.35">
      <c r="A4277" s="10" t="s">
        <v>2226</v>
      </c>
      <c r="B4277" s="10" t="s">
        <v>10</v>
      </c>
      <c r="C4277" s="10" t="s">
        <v>2228</v>
      </c>
    </row>
    <row r="4278" spans="1:3" x14ac:dyDescent="0.35">
      <c r="A4278" s="10" t="s">
        <v>2226</v>
      </c>
      <c r="B4278" s="10" t="s">
        <v>2</v>
      </c>
      <c r="C4278" s="10" t="s">
        <v>2227</v>
      </c>
    </row>
    <row r="4279" spans="1:3" hidden="1" x14ac:dyDescent="0.35">
      <c r="A4279" s="10" t="s">
        <v>2229</v>
      </c>
      <c r="B4279" s="10" t="s">
        <v>28435</v>
      </c>
      <c r="C4279" s="10" t="s">
        <v>29861</v>
      </c>
    </row>
    <row r="4280" spans="1:3" x14ac:dyDescent="0.35">
      <c r="A4280" s="10" t="s">
        <v>2229</v>
      </c>
      <c r="B4280" s="10" t="s">
        <v>10</v>
      </c>
      <c r="C4280" s="10" t="s">
        <v>2231</v>
      </c>
    </row>
    <row r="4281" spans="1:3" x14ac:dyDescent="0.35">
      <c r="A4281" s="10" t="s">
        <v>2229</v>
      </c>
      <c r="B4281" s="10" t="s">
        <v>10</v>
      </c>
      <c r="C4281" s="10" t="s">
        <v>2232</v>
      </c>
    </row>
    <row r="4282" spans="1:3" x14ac:dyDescent="0.35">
      <c r="A4282" s="10" t="s">
        <v>2229</v>
      </c>
      <c r="B4282" s="10" t="s">
        <v>2</v>
      </c>
      <c r="C4282" s="10" t="s">
        <v>2230</v>
      </c>
    </row>
    <row r="4283" spans="1:3" x14ac:dyDescent="0.35">
      <c r="A4283" s="10" t="s">
        <v>2235</v>
      </c>
      <c r="B4283" s="10" t="s">
        <v>2</v>
      </c>
      <c r="C4283" s="10" t="s">
        <v>2236</v>
      </c>
    </row>
    <row r="4284" spans="1:3" x14ac:dyDescent="0.35">
      <c r="A4284" s="10" t="s">
        <v>2235</v>
      </c>
      <c r="B4284" s="10" t="s">
        <v>10</v>
      </c>
      <c r="C4284" s="10" t="s">
        <v>2237</v>
      </c>
    </row>
    <row r="4285" spans="1:3" x14ac:dyDescent="0.35">
      <c r="A4285" s="10" t="s">
        <v>2235</v>
      </c>
      <c r="B4285" s="10" t="s">
        <v>10</v>
      </c>
      <c r="C4285" s="10" t="s">
        <v>2238</v>
      </c>
    </row>
    <row r="4286" spans="1:3" hidden="1" x14ac:dyDescent="0.35">
      <c r="A4286" s="10" t="s">
        <v>2235</v>
      </c>
      <c r="B4286" s="10" t="s">
        <v>28435</v>
      </c>
      <c r="C4286" s="10" t="s">
        <v>29862</v>
      </c>
    </row>
    <row r="4287" spans="1:3" x14ac:dyDescent="0.35">
      <c r="A4287" s="10" t="s">
        <v>2239</v>
      </c>
      <c r="B4287" s="10" t="s">
        <v>2</v>
      </c>
      <c r="C4287" s="10" t="s">
        <v>2240</v>
      </c>
    </row>
    <row r="4288" spans="1:3" x14ac:dyDescent="0.35">
      <c r="A4288" s="10" t="s">
        <v>2239</v>
      </c>
      <c r="B4288" s="10" t="s">
        <v>10</v>
      </c>
      <c r="C4288" s="10" t="s">
        <v>2241</v>
      </c>
    </row>
    <row r="4289" spans="1:3" hidden="1" x14ac:dyDescent="0.35">
      <c r="A4289" s="10" t="s">
        <v>2239</v>
      </c>
      <c r="B4289" s="10" t="s">
        <v>28435</v>
      </c>
      <c r="C4289" s="10" t="s">
        <v>29863</v>
      </c>
    </row>
    <row r="4290" spans="1:3" hidden="1" x14ac:dyDescent="0.35">
      <c r="A4290" s="10" t="s">
        <v>2245</v>
      </c>
      <c r="B4290" s="10" t="s">
        <v>28435</v>
      </c>
      <c r="C4290" s="10" t="s">
        <v>29864</v>
      </c>
    </row>
    <row r="4291" spans="1:3" x14ac:dyDescent="0.35">
      <c r="A4291" s="10" t="s">
        <v>2245</v>
      </c>
      <c r="B4291" s="10" t="s">
        <v>2</v>
      </c>
      <c r="C4291" s="10" t="s">
        <v>2246</v>
      </c>
    </row>
    <row r="4292" spans="1:3" x14ac:dyDescent="0.35">
      <c r="A4292" s="10" t="s">
        <v>2247</v>
      </c>
      <c r="B4292" s="10" t="s">
        <v>2</v>
      </c>
      <c r="C4292" s="10" t="s">
        <v>2248</v>
      </c>
    </row>
    <row r="4293" spans="1:3" x14ac:dyDescent="0.35">
      <c r="A4293" s="10" t="s">
        <v>2247</v>
      </c>
      <c r="B4293" s="10" t="s">
        <v>10</v>
      </c>
      <c r="C4293" s="10" t="s">
        <v>2249</v>
      </c>
    </row>
    <row r="4294" spans="1:3" hidden="1" x14ac:dyDescent="0.35">
      <c r="A4294" s="10" t="s">
        <v>2247</v>
      </c>
      <c r="B4294" s="10" t="s">
        <v>28435</v>
      </c>
      <c r="C4294" s="10" t="s">
        <v>29865</v>
      </c>
    </row>
    <row r="4295" spans="1:3" x14ac:dyDescent="0.35">
      <c r="A4295" s="10" t="s">
        <v>2247</v>
      </c>
      <c r="B4295" s="10" t="s">
        <v>10</v>
      </c>
      <c r="C4295" s="10" t="s">
        <v>2250</v>
      </c>
    </row>
    <row r="4296" spans="1:3" hidden="1" x14ac:dyDescent="0.35">
      <c r="A4296" s="10" t="s">
        <v>2251</v>
      </c>
      <c r="B4296" s="10" t="s">
        <v>28435</v>
      </c>
      <c r="C4296" s="10" t="s">
        <v>29866</v>
      </c>
    </row>
    <row r="4297" spans="1:3" x14ac:dyDescent="0.35">
      <c r="A4297" s="10" t="s">
        <v>2251</v>
      </c>
      <c r="B4297" s="10" t="s">
        <v>2</v>
      </c>
      <c r="C4297" s="10" t="s">
        <v>2252</v>
      </c>
    </row>
    <row r="4298" spans="1:3" x14ac:dyDescent="0.35">
      <c r="A4298" s="10" t="s">
        <v>2251</v>
      </c>
      <c r="B4298" s="10" t="s">
        <v>10</v>
      </c>
      <c r="C4298" s="10" t="s">
        <v>2253</v>
      </c>
    </row>
    <row r="4299" spans="1:3" hidden="1" x14ac:dyDescent="0.35">
      <c r="A4299" s="10" t="s">
        <v>2254</v>
      </c>
      <c r="B4299" s="10" t="s">
        <v>28435</v>
      </c>
      <c r="C4299" s="10" t="s">
        <v>29867</v>
      </c>
    </row>
    <row r="4300" spans="1:3" x14ac:dyDescent="0.35">
      <c r="A4300" s="10" t="s">
        <v>2254</v>
      </c>
      <c r="B4300" s="10" t="s">
        <v>2</v>
      </c>
      <c r="C4300" s="10" t="s">
        <v>2255</v>
      </c>
    </row>
    <row r="4301" spans="1:3" hidden="1" x14ac:dyDescent="0.35">
      <c r="A4301" s="10" t="s">
        <v>2259</v>
      </c>
      <c r="B4301" s="10" t="s">
        <v>28435</v>
      </c>
      <c r="C4301" s="10" t="s">
        <v>29868</v>
      </c>
    </row>
    <row r="4302" spans="1:3" x14ac:dyDescent="0.35">
      <c r="A4302" s="10" t="s">
        <v>2259</v>
      </c>
      <c r="B4302" s="10" t="s">
        <v>2</v>
      </c>
      <c r="C4302" s="10" t="s">
        <v>2260</v>
      </c>
    </row>
    <row r="4303" spans="1:3" x14ac:dyDescent="0.35">
      <c r="A4303" s="10" t="s">
        <v>2259</v>
      </c>
      <c r="B4303" s="10" t="s">
        <v>10</v>
      </c>
      <c r="C4303" s="10" t="s">
        <v>2261</v>
      </c>
    </row>
    <row r="4304" spans="1:3" x14ac:dyDescent="0.35">
      <c r="A4304" s="10" t="s">
        <v>2259</v>
      </c>
      <c r="B4304" s="10" t="s">
        <v>10</v>
      </c>
      <c r="C4304" s="10" t="s">
        <v>2262</v>
      </c>
    </row>
    <row r="4305" spans="1:3" x14ac:dyDescent="0.35">
      <c r="A4305" s="10" t="s">
        <v>2259</v>
      </c>
      <c r="B4305" s="10" t="s">
        <v>10</v>
      </c>
      <c r="C4305" s="10" t="s">
        <v>2263</v>
      </c>
    </row>
    <row r="4306" spans="1:3" x14ac:dyDescent="0.35">
      <c r="A4306" s="10" t="s">
        <v>2271</v>
      </c>
      <c r="B4306" s="10" t="s">
        <v>2</v>
      </c>
      <c r="C4306" s="10" t="s">
        <v>2272</v>
      </c>
    </row>
    <row r="4307" spans="1:3" hidden="1" x14ac:dyDescent="0.35">
      <c r="A4307" s="10" t="s">
        <v>2271</v>
      </c>
      <c r="B4307" s="10" t="s">
        <v>28435</v>
      </c>
      <c r="C4307" s="10" t="s">
        <v>29869</v>
      </c>
    </row>
    <row r="4308" spans="1:3" hidden="1" x14ac:dyDescent="0.35">
      <c r="A4308" s="10" t="s">
        <v>2275</v>
      </c>
      <c r="B4308" s="10" t="s">
        <v>28435</v>
      </c>
      <c r="C4308" s="10" t="s">
        <v>29870</v>
      </c>
    </row>
    <row r="4309" spans="1:3" x14ac:dyDescent="0.35">
      <c r="A4309" s="10" t="s">
        <v>2275</v>
      </c>
      <c r="B4309" s="10" t="s">
        <v>2</v>
      </c>
      <c r="C4309" s="10" t="s">
        <v>2276</v>
      </c>
    </row>
    <row r="4310" spans="1:3" hidden="1" x14ac:dyDescent="0.35">
      <c r="A4310" s="10" t="s">
        <v>2289</v>
      </c>
      <c r="B4310" s="10" t="s">
        <v>28435</v>
      </c>
      <c r="C4310" s="10" t="s">
        <v>29871</v>
      </c>
    </row>
    <row r="4311" spans="1:3" x14ac:dyDescent="0.35">
      <c r="A4311" s="10" t="s">
        <v>2289</v>
      </c>
      <c r="B4311" s="10" t="s">
        <v>10</v>
      </c>
      <c r="C4311" s="10" t="s">
        <v>2291</v>
      </c>
    </row>
    <row r="4312" spans="1:3" x14ac:dyDescent="0.35">
      <c r="A4312" s="10" t="s">
        <v>2289</v>
      </c>
      <c r="B4312" s="10" t="s">
        <v>2</v>
      </c>
      <c r="C4312" s="10" t="s">
        <v>2290</v>
      </c>
    </row>
    <row r="4313" spans="1:3" hidden="1" x14ac:dyDescent="0.35">
      <c r="A4313" s="10" t="s">
        <v>2292</v>
      </c>
      <c r="B4313" s="10" t="s">
        <v>28435</v>
      </c>
      <c r="C4313" s="10" t="s">
        <v>29872</v>
      </c>
    </row>
    <row r="4314" spans="1:3" x14ac:dyDescent="0.35">
      <c r="A4314" s="10" t="s">
        <v>2292</v>
      </c>
      <c r="B4314" s="10" t="s">
        <v>2</v>
      </c>
      <c r="C4314" s="10" t="s">
        <v>2293</v>
      </c>
    </row>
    <row r="4315" spans="1:3" hidden="1" x14ac:dyDescent="0.35">
      <c r="A4315" s="10" t="s">
        <v>2294</v>
      </c>
      <c r="B4315" s="10" t="s">
        <v>28435</v>
      </c>
      <c r="C4315" s="10" t="s">
        <v>29873</v>
      </c>
    </row>
    <row r="4316" spans="1:3" x14ac:dyDescent="0.35">
      <c r="A4316" s="10" t="s">
        <v>2294</v>
      </c>
      <c r="B4316" s="10" t="s">
        <v>2</v>
      </c>
      <c r="C4316" s="10" t="s">
        <v>2295</v>
      </c>
    </row>
    <row r="4317" spans="1:3" hidden="1" x14ac:dyDescent="0.35">
      <c r="A4317" s="10" t="s">
        <v>2296</v>
      </c>
      <c r="B4317" s="10" t="s">
        <v>28435</v>
      </c>
      <c r="C4317" s="10" t="s">
        <v>29874</v>
      </c>
    </row>
    <row r="4318" spans="1:3" x14ac:dyDescent="0.35">
      <c r="A4318" s="10" t="s">
        <v>2296</v>
      </c>
      <c r="B4318" s="10" t="s">
        <v>2</v>
      </c>
      <c r="C4318" s="10" t="s">
        <v>2297</v>
      </c>
    </row>
    <row r="4319" spans="1:3" hidden="1" x14ac:dyDescent="0.35">
      <c r="A4319" s="10" t="s">
        <v>2302</v>
      </c>
      <c r="B4319" s="10" t="s">
        <v>28435</v>
      </c>
      <c r="C4319" s="10" t="s">
        <v>29875</v>
      </c>
    </row>
    <row r="4320" spans="1:3" x14ac:dyDescent="0.35">
      <c r="A4320" s="10" t="s">
        <v>2302</v>
      </c>
      <c r="B4320" s="10" t="s">
        <v>10</v>
      </c>
      <c r="C4320" s="10" t="s">
        <v>2304</v>
      </c>
    </row>
    <row r="4321" spans="1:3" x14ac:dyDescent="0.35">
      <c r="A4321" s="10" t="s">
        <v>2302</v>
      </c>
      <c r="B4321" s="10" t="s">
        <v>10</v>
      </c>
      <c r="C4321" s="10" t="s">
        <v>2305</v>
      </c>
    </row>
    <row r="4322" spans="1:3" x14ac:dyDescent="0.35">
      <c r="A4322" s="10" t="s">
        <v>2302</v>
      </c>
      <c r="B4322" s="10" t="s">
        <v>2</v>
      </c>
      <c r="C4322" s="10" t="s">
        <v>2303</v>
      </c>
    </row>
    <row r="4323" spans="1:3" x14ac:dyDescent="0.35">
      <c r="A4323" s="10" t="s">
        <v>2306</v>
      </c>
      <c r="B4323" s="10" t="s">
        <v>2</v>
      </c>
      <c r="C4323" s="10" t="s">
        <v>2307</v>
      </c>
    </row>
    <row r="4324" spans="1:3" x14ac:dyDescent="0.35">
      <c r="A4324" s="10" t="s">
        <v>2306</v>
      </c>
      <c r="B4324" s="10" t="s">
        <v>10</v>
      </c>
      <c r="C4324" s="10" t="s">
        <v>2308</v>
      </c>
    </row>
    <row r="4325" spans="1:3" hidden="1" x14ac:dyDescent="0.35">
      <c r="A4325" s="10" t="s">
        <v>2306</v>
      </c>
      <c r="B4325" s="10" t="s">
        <v>28435</v>
      </c>
      <c r="C4325" s="10" t="s">
        <v>29876</v>
      </c>
    </row>
    <row r="4326" spans="1:3" x14ac:dyDescent="0.35">
      <c r="A4326" s="10" t="s">
        <v>2309</v>
      </c>
      <c r="B4326" s="10" t="s">
        <v>2</v>
      </c>
      <c r="C4326" s="10" t="s">
        <v>2310</v>
      </c>
    </row>
    <row r="4327" spans="1:3" hidden="1" x14ac:dyDescent="0.35">
      <c r="A4327" s="10" t="s">
        <v>2309</v>
      </c>
      <c r="B4327" s="10" t="s">
        <v>28435</v>
      </c>
      <c r="C4327" s="10" t="s">
        <v>29877</v>
      </c>
    </row>
    <row r="4328" spans="1:3" hidden="1" x14ac:dyDescent="0.35">
      <c r="A4328" s="10" t="s">
        <v>2311</v>
      </c>
      <c r="B4328" s="10" t="s">
        <v>28435</v>
      </c>
      <c r="C4328" s="10" t="s">
        <v>29878</v>
      </c>
    </row>
    <row r="4329" spans="1:3" x14ac:dyDescent="0.35">
      <c r="A4329" s="10" t="s">
        <v>2311</v>
      </c>
      <c r="B4329" s="10" t="s">
        <v>10</v>
      </c>
      <c r="C4329" s="10" t="s">
        <v>2313</v>
      </c>
    </row>
    <row r="4330" spans="1:3" x14ac:dyDescent="0.35">
      <c r="A4330" s="10" t="s">
        <v>2311</v>
      </c>
      <c r="B4330" s="10" t="s">
        <v>10</v>
      </c>
      <c r="C4330" s="10" t="s">
        <v>2314</v>
      </c>
    </row>
    <row r="4331" spans="1:3" x14ac:dyDescent="0.35">
      <c r="A4331" s="10" t="s">
        <v>2311</v>
      </c>
      <c r="B4331" s="10" t="s">
        <v>2</v>
      </c>
      <c r="C4331" s="10" t="s">
        <v>2312</v>
      </c>
    </row>
    <row r="4332" spans="1:3" x14ac:dyDescent="0.35">
      <c r="A4332" s="10" t="s">
        <v>2315</v>
      </c>
      <c r="B4332" s="10" t="s">
        <v>2</v>
      </c>
      <c r="C4332" s="10" t="s">
        <v>2316</v>
      </c>
    </row>
    <row r="4333" spans="1:3" hidden="1" x14ac:dyDescent="0.35">
      <c r="A4333" s="10" t="s">
        <v>2315</v>
      </c>
      <c r="B4333" s="10" t="s">
        <v>28435</v>
      </c>
      <c r="C4333" s="10" t="s">
        <v>29879</v>
      </c>
    </row>
    <row r="4334" spans="1:3" x14ac:dyDescent="0.35">
      <c r="A4334" s="10" t="s">
        <v>2315</v>
      </c>
      <c r="B4334" s="10" t="s">
        <v>10</v>
      </c>
      <c r="C4334" s="10" t="s">
        <v>2317</v>
      </c>
    </row>
    <row r="4335" spans="1:3" x14ac:dyDescent="0.35">
      <c r="A4335" s="10" t="s">
        <v>2315</v>
      </c>
      <c r="B4335" s="10" t="s">
        <v>10</v>
      </c>
      <c r="C4335" s="10" t="s">
        <v>2318</v>
      </c>
    </row>
    <row r="4336" spans="1:3" x14ac:dyDescent="0.35">
      <c r="A4336" s="10" t="s">
        <v>2315</v>
      </c>
      <c r="B4336" s="10" t="s">
        <v>10</v>
      </c>
      <c r="C4336" s="10" t="s">
        <v>2319</v>
      </c>
    </row>
    <row r="4337" spans="1:3" x14ac:dyDescent="0.35">
      <c r="A4337" s="10" t="s">
        <v>2320</v>
      </c>
      <c r="B4337" s="10" t="s">
        <v>10</v>
      </c>
      <c r="C4337" s="10" t="s">
        <v>2322</v>
      </c>
    </row>
    <row r="4338" spans="1:3" x14ac:dyDescent="0.35">
      <c r="A4338" s="10" t="s">
        <v>2320</v>
      </c>
      <c r="B4338" s="10" t="s">
        <v>10</v>
      </c>
      <c r="C4338" s="10" t="s">
        <v>2323</v>
      </c>
    </row>
    <row r="4339" spans="1:3" x14ac:dyDescent="0.35">
      <c r="A4339" s="10" t="s">
        <v>2320</v>
      </c>
      <c r="B4339" s="10" t="s">
        <v>10</v>
      </c>
      <c r="C4339" s="10" t="s">
        <v>2324</v>
      </c>
    </row>
    <row r="4340" spans="1:3" hidden="1" x14ac:dyDescent="0.35">
      <c r="A4340" s="10" t="s">
        <v>2320</v>
      </c>
      <c r="B4340" s="10" t="s">
        <v>28435</v>
      </c>
      <c r="C4340" s="10" t="s">
        <v>29880</v>
      </c>
    </row>
    <row r="4341" spans="1:3" x14ac:dyDescent="0.35">
      <c r="A4341" s="10" t="s">
        <v>2320</v>
      </c>
      <c r="B4341" s="10" t="s">
        <v>2</v>
      </c>
      <c r="C4341" s="10" t="s">
        <v>2321</v>
      </c>
    </row>
    <row r="4342" spans="1:3" x14ac:dyDescent="0.35">
      <c r="A4342" s="10" t="s">
        <v>2333</v>
      </c>
      <c r="B4342" s="10" t="s">
        <v>2</v>
      </c>
      <c r="C4342" s="10" t="s">
        <v>2334</v>
      </c>
    </row>
    <row r="4343" spans="1:3" x14ac:dyDescent="0.35">
      <c r="A4343" s="10" t="s">
        <v>2333</v>
      </c>
      <c r="B4343" s="10" t="s">
        <v>10</v>
      </c>
      <c r="C4343" s="10" t="s">
        <v>2335</v>
      </c>
    </row>
    <row r="4344" spans="1:3" hidden="1" x14ac:dyDescent="0.35">
      <c r="A4344" s="10" t="s">
        <v>2333</v>
      </c>
      <c r="B4344" s="10" t="s">
        <v>28435</v>
      </c>
      <c r="C4344" s="10" t="s">
        <v>29881</v>
      </c>
    </row>
    <row r="4345" spans="1:3" x14ac:dyDescent="0.35">
      <c r="A4345" s="10" t="s">
        <v>2336</v>
      </c>
      <c r="B4345" s="10" t="s">
        <v>2</v>
      </c>
      <c r="C4345" s="10" t="s">
        <v>2337</v>
      </c>
    </row>
    <row r="4346" spans="1:3" x14ac:dyDescent="0.35">
      <c r="A4346" s="10" t="s">
        <v>2336</v>
      </c>
      <c r="B4346" s="10" t="s">
        <v>10</v>
      </c>
      <c r="C4346" s="10" t="s">
        <v>2338</v>
      </c>
    </row>
    <row r="4347" spans="1:3" hidden="1" x14ac:dyDescent="0.35">
      <c r="A4347" s="10" t="s">
        <v>2336</v>
      </c>
      <c r="B4347" s="10" t="s">
        <v>28435</v>
      </c>
      <c r="C4347" s="10" t="s">
        <v>29882</v>
      </c>
    </row>
    <row r="4348" spans="1:3" x14ac:dyDescent="0.35">
      <c r="A4348" s="10" t="s">
        <v>2339</v>
      </c>
      <c r="B4348" s="10" t="s">
        <v>10</v>
      </c>
      <c r="C4348" s="10" t="s">
        <v>2341</v>
      </c>
    </row>
    <row r="4349" spans="1:3" x14ac:dyDescent="0.35">
      <c r="A4349" s="10" t="s">
        <v>2339</v>
      </c>
      <c r="B4349" s="10" t="s">
        <v>10</v>
      </c>
      <c r="C4349" s="10" t="s">
        <v>2342</v>
      </c>
    </row>
    <row r="4350" spans="1:3" hidden="1" x14ac:dyDescent="0.35">
      <c r="A4350" s="10" t="s">
        <v>2339</v>
      </c>
      <c r="B4350" s="10" t="s">
        <v>28435</v>
      </c>
      <c r="C4350" s="10" t="s">
        <v>29883</v>
      </c>
    </row>
    <row r="4351" spans="1:3" x14ac:dyDescent="0.35">
      <c r="A4351" s="10" t="s">
        <v>2339</v>
      </c>
      <c r="B4351" s="10" t="s">
        <v>10</v>
      </c>
      <c r="C4351" s="10" t="s">
        <v>2343</v>
      </c>
    </row>
    <row r="4352" spans="1:3" x14ac:dyDescent="0.35">
      <c r="A4352" s="10" t="s">
        <v>2339</v>
      </c>
      <c r="B4352" s="10" t="s">
        <v>2</v>
      </c>
      <c r="C4352" s="10" t="s">
        <v>2340</v>
      </c>
    </row>
    <row r="4353" spans="1:3" x14ac:dyDescent="0.35">
      <c r="A4353" s="10" t="s">
        <v>2344</v>
      </c>
      <c r="B4353" s="10" t="s">
        <v>10</v>
      </c>
      <c r="C4353" s="10" t="s">
        <v>2348</v>
      </c>
    </row>
    <row r="4354" spans="1:3" x14ac:dyDescent="0.35">
      <c r="A4354" s="10" t="s">
        <v>2344</v>
      </c>
      <c r="B4354" s="10" t="s">
        <v>10</v>
      </c>
      <c r="C4354" s="10" t="s">
        <v>2349</v>
      </c>
    </row>
    <row r="4355" spans="1:3" x14ac:dyDescent="0.35">
      <c r="A4355" s="10" t="s">
        <v>2344</v>
      </c>
      <c r="B4355" s="10" t="s">
        <v>10</v>
      </c>
      <c r="C4355" s="10" t="s">
        <v>2350</v>
      </c>
    </row>
    <row r="4356" spans="1:3" hidden="1" x14ac:dyDescent="0.35">
      <c r="A4356" s="10" t="s">
        <v>2344</v>
      </c>
      <c r="B4356" s="10" t="s">
        <v>28435</v>
      </c>
      <c r="C4356" s="10" t="s">
        <v>29884</v>
      </c>
    </row>
    <row r="4357" spans="1:3" x14ac:dyDescent="0.35">
      <c r="A4357" s="10" t="s">
        <v>2344</v>
      </c>
      <c r="B4357" s="10" t="s">
        <v>2</v>
      </c>
      <c r="C4357" s="10" t="s">
        <v>2345</v>
      </c>
    </row>
    <row r="4358" spans="1:3" x14ac:dyDescent="0.35">
      <c r="A4358" s="10" t="s">
        <v>2344</v>
      </c>
      <c r="B4358" s="10" t="s">
        <v>10</v>
      </c>
      <c r="C4358" s="10" t="s">
        <v>2346</v>
      </c>
    </row>
    <row r="4359" spans="1:3" x14ac:dyDescent="0.35">
      <c r="A4359" s="10" t="s">
        <v>2344</v>
      </c>
      <c r="B4359" s="10" t="s">
        <v>10</v>
      </c>
      <c r="C4359" s="10" t="s">
        <v>2347</v>
      </c>
    </row>
    <row r="4360" spans="1:3" hidden="1" x14ac:dyDescent="0.35">
      <c r="A4360" s="10" t="s">
        <v>2358</v>
      </c>
      <c r="B4360" s="10" t="s">
        <v>28435</v>
      </c>
      <c r="C4360" s="10" t="s">
        <v>29885</v>
      </c>
    </row>
    <row r="4361" spans="1:3" x14ac:dyDescent="0.35">
      <c r="A4361" s="10" t="s">
        <v>2358</v>
      </c>
      <c r="B4361" s="10" t="s">
        <v>2</v>
      </c>
      <c r="C4361" s="10" t="s">
        <v>2359</v>
      </c>
    </row>
    <row r="4362" spans="1:3" hidden="1" x14ac:dyDescent="0.35">
      <c r="A4362" s="10" t="s">
        <v>2364</v>
      </c>
      <c r="B4362" s="10" t="s">
        <v>28435</v>
      </c>
      <c r="C4362" s="10" t="s">
        <v>29886</v>
      </c>
    </row>
    <row r="4363" spans="1:3" x14ac:dyDescent="0.35">
      <c r="A4363" s="10" t="s">
        <v>2364</v>
      </c>
      <c r="B4363" s="10" t="s">
        <v>2</v>
      </c>
      <c r="C4363" s="10" t="s">
        <v>2365</v>
      </c>
    </row>
    <row r="4364" spans="1:3" hidden="1" x14ac:dyDescent="0.35">
      <c r="A4364" s="10" t="s">
        <v>2366</v>
      </c>
      <c r="B4364" s="10" t="s">
        <v>28435</v>
      </c>
      <c r="C4364" s="10" t="s">
        <v>29887</v>
      </c>
    </row>
    <row r="4365" spans="1:3" x14ac:dyDescent="0.35">
      <c r="A4365" s="10" t="s">
        <v>2366</v>
      </c>
      <c r="B4365" s="10" t="s">
        <v>2</v>
      </c>
      <c r="C4365" s="10" t="s">
        <v>2367</v>
      </c>
    </row>
    <row r="4366" spans="1:3" x14ac:dyDescent="0.35">
      <c r="A4366" s="10" t="s">
        <v>2368</v>
      </c>
      <c r="B4366" s="10" t="s">
        <v>2</v>
      </c>
      <c r="C4366" s="10" t="s">
        <v>2369</v>
      </c>
    </row>
    <row r="4367" spans="1:3" x14ac:dyDescent="0.35">
      <c r="A4367" s="10" t="s">
        <v>2368</v>
      </c>
      <c r="B4367" s="10" t="s">
        <v>10</v>
      </c>
      <c r="C4367" s="10" t="s">
        <v>2370</v>
      </c>
    </row>
    <row r="4368" spans="1:3" hidden="1" x14ac:dyDescent="0.35">
      <c r="A4368" s="10" t="s">
        <v>2368</v>
      </c>
      <c r="B4368" s="10" t="s">
        <v>28435</v>
      </c>
      <c r="C4368" s="10" t="s">
        <v>29888</v>
      </c>
    </row>
    <row r="4369" spans="1:3" x14ac:dyDescent="0.35">
      <c r="A4369" s="10" t="s">
        <v>2368</v>
      </c>
      <c r="B4369" s="10" t="s">
        <v>10</v>
      </c>
      <c r="C4369" s="10" t="s">
        <v>2371</v>
      </c>
    </row>
    <row r="4370" spans="1:3" x14ac:dyDescent="0.35">
      <c r="A4370" s="10" t="s">
        <v>2368</v>
      </c>
      <c r="B4370" s="10" t="s">
        <v>10</v>
      </c>
      <c r="C4370" s="10" t="s">
        <v>2372</v>
      </c>
    </row>
    <row r="4371" spans="1:3" x14ac:dyDescent="0.35">
      <c r="A4371" s="10" t="s">
        <v>2368</v>
      </c>
      <c r="B4371" s="10" t="s">
        <v>10</v>
      </c>
      <c r="C4371" s="10" t="s">
        <v>2373</v>
      </c>
    </row>
    <row r="4372" spans="1:3" x14ac:dyDescent="0.35">
      <c r="A4372" s="10" t="s">
        <v>2368</v>
      </c>
      <c r="B4372" s="10" t="s">
        <v>10</v>
      </c>
      <c r="C4372" s="10" t="s">
        <v>2374</v>
      </c>
    </row>
    <row r="4373" spans="1:3" x14ac:dyDescent="0.35">
      <c r="A4373" s="10" t="s">
        <v>2375</v>
      </c>
      <c r="B4373" s="10" t="s">
        <v>2</v>
      </c>
      <c r="C4373" s="10" t="s">
        <v>2376</v>
      </c>
    </row>
    <row r="4374" spans="1:3" hidden="1" x14ac:dyDescent="0.35">
      <c r="A4374" s="10" t="s">
        <v>2375</v>
      </c>
      <c r="B4374" s="10" t="s">
        <v>28435</v>
      </c>
      <c r="C4374" s="10" t="s">
        <v>29889</v>
      </c>
    </row>
    <row r="4375" spans="1:3" x14ac:dyDescent="0.35">
      <c r="A4375" s="10" t="s">
        <v>2375</v>
      </c>
      <c r="B4375" s="10" t="s">
        <v>10</v>
      </c>
      <c r="C4375" s="10" t="s">
        <v>2377</v>
      </c>
    </row>
    <row r="4376" spans="1:3" x14ac:dyDescent="0.35">
      <c r="A4376" s="10" t="s">
        <v>2378</v>
      </c>
      <c r="B4376" s="10" t="s">
        <v>2</v>
      </c>
      <c r="C4376" s="10" t="s">
        <v>2379</v>
      </c>
    </row>
    <row r="4377" spans="1:3" x14ac:dyDescent="0.35">
      <c r="A4377" s="10" t="s">
        <v>2378</v>
      </c>
      <c r="B4377" s="10" t="s">
        <v>10</v>
      </c>
      <c r="C4377" s="10" t="s">
        <v>2380</v>
      </c>
    </row>
    <row r="4378" spans="1:3" hidden="1" x14ac:dyDescent="0.35">
      <c r="A4378" s="10" t="s">
        <v>2378</v>
      </c>
      <c r="B4378" s="10" t="s">
        <v>28435</v>
      </c>
      <c r="C4378" s="10" t="s">
        <v>29890</v>
      </c>
    </row>
    <row r="4379" spans="1:3" x14ac:dyDescent="0.35">
      <c r="A4379" s="10" t="s">
        <v>2381</v>
      </c>
      <c r="B4379" s="10" t="s">
        <v>2</v>
      </c>
      <c r="C4379" s="10" t="s">
        <v>2382</v>
      </c>
    </row>
    <row r="4380" spans="1:3" hidden="1" x14ac:dyDescent="0.35">
      <c r="A4380" s="10" t="s">
        <v>2381</v>
      </c>
      <c r="B4380" s="10" t="s">
        <v>28435</v>
      </c>
      <c r="C4380" s="10" t="s">
        <v>29891</v>
      </c>
    </row>
    <row r="4381" spans="1:3" x14ac:dyDescent="0.35">
      <c r="A4381" s="10" t="s">
        <v>2381</v>
      </c>
      <c r="B4381" s="10" t="s">
        <v>10</v>
      </c>
      <c r="C4381" s="10" t="s">
        <v>2383</v>
      </c>
    </row>
    <row r="4382" spans="1:3" hidden="1" x14ac:dyDescent="0.35">
      <c r="A4382" s="10" t="s">
        <v>2384</v>
      </c>
      <c r="B4382" s="10" t="s">
        <v>28435</v>
      </c>
      <c r="C4382" s="10" t="s">
        <v>29892</v>
      </c>
    </row>
    <row r="4383" spans="1:3" x14ac:dyDescent="0.35">
      <c r="A4383" s="10" t="s">
        <v>2384</v>
      </c>
      <c r="B4383" s="10" t="s">
        <v>2</v>
      </c>
      <c r="C4383" s="10" t="s">
        <v>2385</v>
      </c>
    </row>
    <row r="4384" spans="1:3" hidden="1" x14ac:dyDescent="0.35">
      <c r="A4384" s="10" t="s">
        <v>2388</v>
      </c>
      <c r="B4384" s="10" t="s">
        <v>28435</v>
      </c>
      <c r="C4384" s="10" t="s">
        <v>29893</v>
      </c>
    </row>
    <row r="4385" spans="1:3" x14ac:dyDescent="0.35">
      <c r="A4385" s="10" t="s">
        <v>2388</v>
      </c>
      <c r="B4385" s="10" t="s">
        <v>2</v>
      </c>
      <c r="C4385" s="10" t="s">
        <v>2389</v>
      </c>
    </row>
    <row r="4386" spans="1:3" hidden="1" x14ac:dyDescent="0.35">
      <c r="A4386" s="10" t="s">
        <v>2390</v>
      </c>
      <c r="B4386" s="10" t="s">
        <v>28435</v>
      </c>
      <c r="C4386" s="10" t="s">
        <v>29894</v>
      </c>
    </row>
    <row r="4387" spans="1:3" x14ac:dyDescent="0.35">
      <c r="A4387" s="10" t="s">
        <v>2390</v>
      </c>
      <c r="B4387" s="10" t="s">
        <v>10</v>
      </c>
      <c r="C4387" s="10" t="s">
        <v>2392</v>
      </c>
    </row>
    <row r="4388" spans="1:3" x14ac:dyDescent="0.35">
      <c r="A4388" s="10" t="s">
        <v>2390</v>
      </c>
      <c r="B4388" s="10" t="s">
        <v>10</v>
      </c>
      <c r="C4388" s="10" t="s">
        <v>2393</v>
      </c>
    </row>
    <row r="4389" spans="1:3" x14ac:dyDescent="0.35">
      <c r="A4389" s="10" t="s">
        <v>2390</v>
      </c>
      <c r="B4389" s="10" t="s">
        <v>10</v>
      </c>
      <c r="C4389" s="10" t="s">
        <v>2394</v>
      </c>
    </row>
    <row r="4390" spans="1:3" x14ac:dyDescent="0.35">
      <c r="A4390" s="10" t="s">
        <v>2390</v>
      </c>
      <c r="B4390" s="10" t="s">
        <v>2</v>
      </c>
      <c r="C4390" s="10" t="s">
        <v>2391</v>
      </c>
    </row>
    <row r="4391" spans="1:3" x14ac:dyDescent="0.35">
      <c r="A4391" s="10" t="s">
        <v>2405</v>
      </c>
      <c r="B4391" s="10" t="s">
        <v>10</v>
      </c>
      <c r="C4391" s="10" t="s">
        <v>2407</v>
      </c>
    </row>
    <row r="4392" spans="1:3" x14ac:dyDescent="0.35">
      <c r="A4392" s="10" t="s">
        <v>2405</v>
      </c>
      <c r="B4392" s="10" t="s">
        <v>2</v>
      </c>
      <c r="C4392" s="10" t="s">
        <v>2406</v>
      </c>
    </row>
    <row r="4393" spans="1:3" hidden="1" x14ac:dyDescent="0.35">
      <c r="A4393" s="10" t="s">
        <v>2405</v>
      </c>
      <c r="B4393" s="10" t="s">
        <v>28435</v>
      </c>
      <c r="C4393" s="10" t="s">
        <v>29895</v>
      </c>
    </row>
    <row r="4394" spans="1:3" x14ac:dyDescent="0.35">
      <c r="A4394" s="10" t="s">
        <v>2408</v>
      </c>
      <c r="B4394" s="10" t="s">
        <v>2</v>
      </c>
      <c r="C4394" s="10" t="s">
        <v>2409</v>
      </c>
    </row>
    <row r="4395" spans="1:3" x14ac:dyDescent="0.35">
      <c r="A4395" s="10" t="s">
        <v>2408</v>
      </c>
      <c r="B4395" s="10" t="s">
        <v>10</v>
      </c>
      <c r="C4395" s="10" t="s">
        <v>2410</v>
      </c>
    </row>
    <row r="4396" spans="1:3" hidden="1" x14ac:dyDescent="0.35">
      <c r="A4396" s="10" t="s">
        <v>2408</v>
      </c>
      <c r="B4396" s="10" t="s">
        <v>28435</v>
      </c>
      <c r="C4396" s="10" t="s">
        <v>29896</v>
      </c>
    </row>
    <row r="4397" spans="1:3" x14ac:dyDescent="0.35">
      <c r="A4397" s="10" t="s">
        <v>2408</v>
      </c>
      <c r="B4397" s="10" t="s">
        <v>10</v>
      </c>
      <c r="C4397" s="10" t="s">
        <v>2411</v>
      </c>
    </row>
    <row r="4398" spans="1:3" x14ac:dyDescent="0.35">
      <c r="A4398" s="10" t="s">
        <v>2408</v>
      </c>
      <c r="B4398" s="10" t="s">
        <v>10</v>
      </c>
      <c r="C4398" s="10" t="s">
        <v>2412</v>
      </c>
    </row>
    <row r="4399" spans="1:3" x14ac:dyDescent="0.35">
      <c r="A4399" s="10" t="s">
        <v>2413</v>
      </c>
      <c r="B4399" s="10" t="s">
        <v>2</v>
      </c>
      <c r="C4399" s="10" t="s">
        <v>2414</v>
      </c>
    </row>
    <row r="4400" spans="1:3" hidden="1" x14ac:dyDescent="0.35">
      <c r="A4400" s="10" t="s">
        <v>2413</v>
      </c>
      <c r="B4400" s="10" t="s">
        <v>28435</v>
      </c>
      <c r="C4400" s="10" t="s">
        <v>29897</v>
      </c>
    </row>
    <row r="4401" spans="1:3" x14ac:dyDescent="0.35">
      <c r="A4401" s="10" t="s">
        <v>2421</v>
      </c>
      <c r="B4401" s="10" t="s">
        <v>2</v>
      </c>
      <c r="C4401" s="10" t="s">
        <v>2422</v>
      </c>
    </row>
    <row r="4402" spans="1:3" hidden="1" x14ac:dyDescent="0.35">
      <c r="A4402" s="10" t="s">
        <v>2421</v>
      </c>
      <c r="B4402" s="10" t="s">
        <v>28435</v>
      </c>
      <c r="C4402" s="10" t="s">
        <v>29898</v>
      </c>
    </row>
    <row r="4403" spans="1:3" x14ac:dyDescent="0.35">
      <c r="A4403" s="10" t="s">
        <v>2429</v>
      </c>
      <c r="B4403" s="10" t="s">
        <v>2</v>
      </c>
      <c r="C4403" s="10" t="s">
        <v>2430</v>
      </c>
    </row>
    <row r="4404" spans="1:3" hidden="1" x14ac:dyDescent="0.35">
      <c r="A4404" s="10" t="s">
        <v>2429</v>
      </c>
      <c r="B4404" s="10" t="s">
        <v>28435</v>
      </c>
      <c r="C4404" s="10" t="s">
        <v>29899</v>
      </c>
    </row>
    <row r="4405" spans="1:3" hidden="1" x14ac:dyDescent="0.35">
      <c r="A4405" s="10" t="s">
        <v>2431</v>
      </c>
      <c r="B4405" s="10" t="s">
        <v>28435</v>
      </c>
      <c r="C4405" s="10" t="s">
        <v>29900</v>
      </c>
    </row>
    <row r="4406" spans="1:3" x14ac:dyDescent="0.35">
      <c r="A4406" s="10" t="s">
        <v>2431</v>
      </c>
      <c r="B4406" s="10" t="s">
        <v>2</v>
      </c>
      <c r="C4406" s="10" t="s">
        <v>2432</v>
      </c>
    </row>
    <row r="4407" spans="1:3" x14ac:dyDescent="0.35">
      <c r="A4407" s="10" t="s">
        <v>2433</v>
      </c>
      <c r="B4407" s="10" t="s">
        <v>2</v>
      </c>
      <c r="C4407" s="10" t="s">
        <v>2434</v>
      </c>
    </row>
    <row r="4408" spans="1:3" x14ac:dyDescent="0.35">
      <c r="A4408" s="10" t="s">
        <v>2433</v>
      </c>
      <c r="B4408" s="10" t="s">
        <v>10</v>
      </c>
      <c r="C4408" s="10" t="s">
        <v>2435</v>
      </c>
    </row>
    <row r="4409" spans="1:3" hidden="1" x14ac:dyDescent="0.35">
      <c r="A4409" s="10" t="s">
        <v>2433</v>
      </c>
      <c r="B4409" s="10" t="s">
        <v>28435</v>
      </c>
      <c r="C4409" s="10" t="s">
        <v>29901</v>
      </c>
    </row>
    <row r="4410" spans="1:3" hidden="1" x14ac:dyDescent="0.35">
      <c r="A4410" s="10" t="s">
        <v>2436</v>
      </c>
      <c r="B4410" s="10" t="s">
        <v>28435</v>
      </c>
      <c r="C4410" s="10" t="s">
        <v>29902</v>
      </c>
    </row>
    <row r="4411" spans="1:3" x14ac:dyDescent="0.35">
      <c r="A4411" s="10" t="s">
        <v>2436</v>
      </c>
      <c r="B4411" s="10" t="s">
        <v>2</v>
      </c>
      <c r="C4411" s="10" t="s">
        <v>2437</v>
      </c>
    </row>
    <row r="4412" spans="1:3" hidden="1" x14ac:dyDescent="0.35">
      <c r="A4412" s="10" t="s">
        <v>2450</v>
      </c>
      <c r="B4412" s="10" t="s">
        <v>28435</v>
      </c>
      <c r="C4412" s="10" t="s">
        <v>29903</v>
      </c>
    </row>
    <row r="4413" spans="1:3" x14ac:dyDescent="0.35">
      <c r="A4413" s="10" t="s">
        <v>2450</v>
      </c>
      <c r="B4413" s="10" t="s">
        <v>2</v>
      </c>
      <c r="C4413" s="10" t="s">
        <v>2451</v>
      </c>
    </row>
    <row r="4414" spans="1:3" x14ac:dyDescent="0.35">
      <c r="A4414" s="10" t="s">
        <v>2450</v>
      </c>
      <c r="B4414" s="10" t="s">
        <v>10</v>
      </c>
      <c r="C4414" s="10" t="s">
        <v>2452</v>
      </c>
    </row>
    <row r="4415" spans="1:3" hidden="1" x14ac:dyDescent="0.35">
      <c r="A4415" s="10" t="s">
        <v>2453</v>
      </c>
      <c r="B4415" s="10" t="s">
        <v>28435</v>
      </c>
      <c r="C4415" s="10" t="s">
        <v>29904</v>
      </c>
    </row>
    <row r="4416" spans="1:3" x14ac:dyDescent="0.35">
      <c r="A4416" s="10" t="s">
        <v>2453</v>
      </c>
      <c r="B4416" s="10" t="s">
        <v>2</v>
      </c>
      <c r="C4416" s="10" t="s">
        <v>2454</v>
      </c>
    </row>
    <row r="4417" spans="1:3" x14ac:dyDescent="0.35">
      <c r="A4417" s="10" t="s">
        <v>2453</v>
      </c>
      <c r="B4417" s="10" t="s">
        <v>10</v>
      </c>
      <c r="C4417" s="10" t="s">
        <v>2455</v>
      </c>
    </row>
    <row r="4418" spans="1:3" x14ac:dyDescent="0.35">
      <c r="A4418" s="10" t="s">
        <v>2456</v>
      </c>
      <c r="B4418" s="10" t="s">
        <v>2</v>
      </c>
      <c r="C4418" s="10" t="s">
        <v>2457</v>
      </c>
    </row>
    <row r="4419" spans="1:3" x14ac:dyDescent="0.35">
      <c r="A4419" s="10" t="s">
        <v>2456</v>
      </c>
      <c r="B4419" s="10" t="s">
        <v>10</v>
      </c>
      <c r="C4419" s="10" t="s">
        <v>2458</v>
      </c>
    </row>
    <row r="4420" spans="1:3" hidden="1" x14ac:dyDescent="0.35">
      <c r="A4420" s="10" t="s">
        <v>2456</v>
      </c>
      <c r="B4420" s="10" t="s">
        <v>28435</v>
      </c>
      <c r="C4420" s="10" t="s">
        <v>29905</v>
      </c>
    </row>
    <row r="4421" spans="1:3" hidden="1" x14ac:dyDescent="0.35">
      <c r="A4421" s="10" t="s">
        <v>3362</v>
      </c>
      <c r="B4421" s="10" t="s">
        <v>28435</v>
      </c>
      <c r="C4421" s="10" t="s">
        <v>29906</v>
      </c>
    </row>
    <row r="4422" spans="1:3" x14ac:dyDescent="0.35">
      <c r="A4422" s="10" t="s">
        <v>3362</v>
      </c>
      <c r="B4422" s="10" t="s">
        <v>2</v>
      </c>
      <c r="C4422" s="10" t="s">
        <v>3363</v>
      </c>
    </row>
    <row r="4423" spans="1:3" x14ac:dyDescent="0.35">
      <c r="A4423" s="10" t="s">
        <v>3370</v>
      </c>
      <c r="B4423" s="10" t="s">
        <v>2</v>
      </c>
      <c r="C4423" s="10" t="s">
        <v>3371</v>
      </c>
    </row>
    <row r="4424" spans="1:3" hidden="1" x14ac:dyDescent="0.35">
      <c r="A4424" s="10" t="s">
        <v>3370</v>
      </c>
      <c r="B4424" s="10" t="s">
        <v>28435</v>
      </c>
      <c r="C4424" s="10" t="s">
        <v>29907</v>
      </c>
    </row>
    <row r="4425" spans="1:3" x14ac:dyDescent="0.35">
      <c r="A4425" s="10" t="s">
        <v>3372</v>
      </c>
      <c r="B4425" s="10" t="s">
        <v>2</v>
      </c>
      <c r="C4425" s="10" t="s">
        <v>3373</v>
      </c>
    </row>
    <row r="4426" spans="1:3" hidden="1" x14ac:dyDescent="0.35">
      <c r="A4426" s="10" t="s">
        <v>3372</v>
      </c>
      <c r="B4426" s="10" t="s">
        <v>28435</v>
      </c>
      <c r="C4426" s="10" t="s">
        <v>29908</v>
      </c>
    </row>
    <row r="4427" spans="1:3" x14ac:dyDescent="0.35">
      <c r="A4427" s="10" t="s">
        <v>3374</v>
      </c>
      <c r="B4427" s="10" t="s">
        <v>2</v>
      </c>
      <c r="C4427" s="10" t="s">
        <v>3375</v>
      </c>
    </row>
    <row r="4428" spans="1:3" hidden="1" x14ac:dyDescent="0.35">
      <c r="A4428" s="10" t="s">
        <v>3374</v>
      </c>
      <c r="B4428" s="10" t="s">
        <v>28435</v>
      </c>
      <c r="C4428" s="10" t="s">
        <v>29909</v>
      </c>
    </row>
    <row r="4429" spans="1:3" x14ac:dyDescent="0.35">
      <c r="A4429" s="10" t="s">
        <v>3376</v>
      </c>
      <c r="B4429" s="10" t="s">
        <v>2</v>
      </c>
      <c r="C4429" s="10" t="s">
        <v>3377</v>
      </c>
    </row>
    <row r="4430" spans="1:3" hidden="1" x14ac:dyDescent="0.35">
      <c r="A4430" s="10" t="s">
        <v>3376</v>
      </c>
      <c r="B4430" s="10" t="s">
        <v>28435</v>
      </c>
      <c r="C4430" s="10" t="s">
        <v>29910</v>
      </c>
    </row>
    <row r="4431" spans="1:3" hidden="1" x14ac:dyDescent="0.35">
      <c r="A4431" s="10" t="s">
        <v>3378</v>
      </c>
      <c r="B4431" s="10" t="s">
        <v>28435</v>
      </c>
      <c r="C4431" s="10" t="s">
        <v>29911</v>
      </c>
    </row>
    <row r="4432" spans="1:3" x14ac:dyDescent="0.35">
      <c r="A4432" s="10" t="s">
        <v>3378</v>
      </c>
      <c r="B4432" s="10" t="s">
        <v>2</v>
      </c>
      <c r="C4432" s="10" t="s">
        <v>3379</v>
      </c>
    </row>
    <row r="4433" spans="1:3" hidden="1" x14ac:dyDescent="0.35">
      <c r="A4433" s="10" t="s">
        <v>3390</v>
      </c>
      <c r="B4433" s="10" t="s">
        <v>28435</v>
      </c>
      <c r="C4433" s="10" t="s">
        <v>29912</v>
      </c>
    </row>
    <row r="4434" spans="1:3" x14ac:dyDescent="0.35">
      <c r="A4434" s="10" t="s">
        <v>3390</v>
      </c>
      <c r="B4434" s="10" t="s">
        <v>2</v>
      </c>
      <c r="C4434" s="10" t="s">
        <v>3391</v>
      </c>
    </row>
    <row r="4435" spans="1:3" x14ac:dyDescent="0.35">
      <c r="A4435" s="10" t="s">
        <v>3392</v>
      </c>
      <c r="B4435" s="10" t="s">
        <v>2</v>
      </c>
      <c r="C4435" s="10" t="s">
        <v>3393</v>
      </c>
    </row>
    <row r="4436" spans="1:3" x14ac:dyDescent="0.35">
      <c r="A4436" s="10" t="s">
        <v>3392</v>
      </c>
      <c r="B4436" s="10" t="s">
        <v>10</v>
      </c>
      <c r="C4436" s="10" t="s">
        <v>3394</v>
      </c>
    </row>
    <row r="4437" spans="1:3" x14ac:dyDescent="0.35">
      <c r="A4437" s="10" t="s">
        <v>3392</v>
      </c>
      <c r="B4437" s="10" t="s">
        <v>10</v>
      </c>
      <c r="C4437" s="10" t="s">
        <v>3395</v>
      </c>
    </row>
    <row r="4438" spans="1:3" x14ac:dyDescent="0.35">
      <c r="A4438" s="10" t="s">
        <v>3392</v>
      </c>
      <c r="B4438" s="10" t="s">
        <v>10</v>
      </c>
      <c r="C4438" s="10" t="s">
        <v>3396</v>
      </c>
    </row>
    <row r="4439" spans="1:3" hidden="1" x14ac:dyDescent="0.35">
      <c r="A4439" s="10" t="s">
        <v>3392</v>
      </c>
      <c r="B4439" s="10" t="s">
        <v>28435</v>
      </c>
      <c r="C4439" s="10" t="s">
        <v>29913</v>
      </c>
    </row>
    <row r="4440" spans="1:3" x14ac:dyDescent="0.35">
      <c r="A4440" s="10" t="s">
        <v>3392</v>
      </c>
      <c r="B4440" s="10" t="s">
        <v>10</v>
      </c>
      <c r="C4440" s="10" t="s">
        <v>3397</v>
      </c>
    </row>
    <row r="4441" spans="1:3" x14ac:dyDescent="0.35">
      <c r="A4441" s="10" t="s">
        <v>3392</v>
      </c>
      <c r="B4441" s="10" t="s">
        <v>10</v>
      </c>
      <c r="C4441" s="10" t="s">
        <v>3398</v>
      </c>
    </row>
    <row r="4442" spans="1:3" x14ac:dyDescent="0.35">
      <c r="A4442" s="10" t="s">
        <v>3399</v>
      </c>
      <c r="B4442" s="10" t="s">
        <v>2</v>
      </c>
      <c r="C4442" s="10" t="s">
        <v>3400</v>
      </c>
    </row>
    <row r="4443" spans="1:3" hidden="1" x14ac:dyDescent="0.35">
      <c r="A4443" s="10" t="s">
        <v>3399</v>
      </c>
      <c r="B4443" s="10" t="s">
        <v>28435</v>
      </c>
      <c r="C4443" s="10" t="s">
        <v>29914</v>
      </c>
    </row>
    <row r="4444" spans="1:3" hidden="1" x14ac:dyDescent="0.35">
      <c r="A4444" s="10" t="s">
        <v>3403</v>
      </c>
      <c r="B4444" s="10" t="s">
        <v>28435</v>
      </c>
      <c r="C4444" s="10" t="s">
        <v>29915</v>
      </c>
    </row>
    <row r="4445" spans="1:3" x14ac:dyDescent="0.35">
      <c r="A4445" s="10" t="s">
        <v>3403</v>
      </c>
      <c r="B4445" s="10" t="s">
        <v>2</v>
      </c>
      <c r="C4445" s="10" t="s">
        <v>3404</v>
      </c>
    </row>
    <row r="4446" spans="1:3" hidden="1" x14ac:dyDescent="0.35">
      <c r="A4446" s="10" t="s">
        <v>3405</v>
      </c>
      <c r="B4446" s="10" t="s">
        <v>28435</v>
      </c>
      <c r="C4446" s="10" t="s">
        <v>29916</v>
      </c>
    </row>
    <row r="4447" spans="1:3" x14ac:dyDescent="0.35">
      <c r="A4447" s="10" t="s">
        <v>3405</v>
      </c>
      <c r="B4447" s="10" t="s">
        <v>2</v>
      </c>
      <c r="C4447" s="10" t="s">
        <v>3406</v>
      </c>
    </row>
    <row r="4448" spans="1:3" hidden="1" x14ac:dyDescent="0.35">
      <c r="A4448" s="10" t="s">
        <v>3407</v>
      </c>
      <c r="B4448" s="10" t="s">
        <v>28435</v>
      </c>
      <c r="C4448" s="10" t="s">
        <v>29917</v>
      </c>
    </row>
    <row r="4449" spans="1:3" x14ac:dyDescent="0.35">
      <c r="A4449" s="10" t="s">
        <v>3407</v>
      </c>
      <c r="B4449" s="10" t="s">
        <v>2</v>
      </c>
      <c r="C4449" s="10" t="s">
        <v>3408</v>
      </c>
    </row>
    <row r="4450" spans="1:3" x14ac:dyDescent="0.35">
      <c r="A4450" s="10" t="s">
        <v>3409</v>
      </c>
      <c r="B4450" s="10" t="s">
        <v>10</v>
      </c>
      <c r="C4450" s="10" t="s">
        <v>3412</v>
      </c>
    </row>
    <row r="4451" spans="1:3" hidden="1" x14ac:dyDescent="0.35">
      <c r="A4451" s="10" t="s">
        <v>3409</v>
      </c>
      <c r="B4451" s="10" t="s">
        <v>28435</v>
      </c>
      <c r="C4451" s="10" t="s">
        <v>29918</v>
      </c>
    </row>
    <row r="4452" spans="1:3" x14ac:dyDescent="0.35">
      <c r="A4452" s="10" t="s">
        <v>3409</v>
      </c>
      <c r="B4452" s="10" t="s">
        <v>10</v>
      </c>
      <c r="C4452" s="10" t="s">
        <v>3413</v>
      </c>
    </row>
    <row r="4453" spans="1:3" x14ac:dyDescent="0.35">
      <c r="A4453" s="10" t="s">
        <v>3409</v>
      </c>
      <c r="B4453" s="10" t="s">
        <v>2</v>
      </c>
      <c r="C4453" s="10" t="s">
        <v>3410</v>
      </c>
    </row>
    <row r="4454" spans="1:3" x14ac:dyDescent="0.35">
      <c r="A4454" s="10" t="s">
        <v>3409</v>
      </c>
      <c r="B4454" s="10" t="s">
        <v>10</v>
      </c>
      <c r="C4454" s="10" t="s">
        <v>3411</v>
      </c>
    </row>
    <row r="4455" spans="1:3" hidden="1" x14ac:dyDescent="0.35">
      <c r="A4455" s="10" t="s">
        <v>3430</v>
      </c>
      <c r="B4455" s="10" t="s">
        <v>28435</v>
      </c>
      <c r="C4455" s="10" t="s">
        <v>29919</v>
      </c>
    </row>
    <row r="4456" spans="1:3" x14ac:dyDescent="0.35">
      <c r="A4456" s="10" t="s">
        <v>3430</v>
      </c>
      <c r="B4456" s="10" t="s">
        <v>2</v>
      </c>
      <c r="C4456" s="10" t="s">
        <v>3431</v>
      </c>
    </row>
    <row r="4457" spans="1:3" x14ac:dyDescent="0.35">
      <c r="A4457" s="10" t="s">
        <v>3430</v>
      </c>
      <c r="B4457" s="10" t="s">
        <v>10</v>
      </c>
      <c r="C4457" s="10" t="s">
        <v>3432</v>
      </c>
    </row>
    <row r="4458" spans="1:3" x14ac:dyDescent="0.35">
      <c r="A4458" s="10" t="s">
        <v>3435</v>
      </c>
      <c r="B4458" s="10" t="s">
        <v>2</v>
      </c>
      <c r="C4458" s="10" t="s">
        <v>3436</v>
      </c>
    </row>
    <row r="4459" spans="1:3" hidden="1" x14ac:dyDescent="0.35">
      <c r="A4459" s="10" t="s">
        <v>3435</v>
      </c>
      <c r="B4459" s="10" t="s">
        <v>28435</v>
      </c>
      <c r="C4459" s="10" t="s">
        <v>29920</v>
      </c>
    </row>
    <row r="4460" spans="1:3" hidden="1" x14ac:dyDescent="0.35">
      <c r="A4460" s="10" t="s">
        <v>3437</v>
      </c>
      <c r="B4460" s="10" t="s">
        <v>28435</v>
      </c>
      <c r="C4460" s="10" t="s">
        <v>29921</v>
      </c>
    </row>
    <row r="4461" spans="1:3" x14ac:dyDescent="0.35">
      <c r="A4461" s="10" t="s">
        <v>3437</v>
      </c>
      <c r="B4461" s="10" t="s">
        <v>2</v>
      </c>
      <c r="C4461" s="10" t="s">
        <v>3438</v>
      </c>
    </row>
    <row r="4462" spans="1:3" x14ac:dyDescent="0.35">
      <c r="A4462" s="10" t="s">
        <v>3439</v>
      </c>
      <c r="B4462" s="10" t="s">
        <v>2</v>
      </c>
      <c r="C4462" s="10" t="s">
        <v>3440</v>
      </c>
    </row>
    <row r="4463" spans="1:3" hidden="1" x14ac:dyDescent="0.35">
      <c r="A4463" s="10" t="s">
        <v>3439</v>
      </c>
      <c r="B4463" s="10" t="s">
        <v>28435</v>
      </c>
      <c r="C4463" s="10" t="s">
        <v>29922</v>
      </c>
    </row>
    <row r="4464" spans="1:3" hidden="1" x14ac:dyDescent="0.35">
      <c r="A4464" s="10" t="s">
        <v>3444</v>
      </c>
      <c r="B4464" s="10" t="s">
        <v>28435</v>
      </c>
      <c r="C4464" s="10" t="s">
        <v>29923</v>
      </c>
    </row>
    <row r="4465" spans="1:3" x14ac:dyDescent="0.35">
      <c r="A4465" s="10" t="s">
        <v>3444</v>
      </c>
      <c r="B4465" s="10" t="s">
        <v>2</v>
      </c>
      <c r="C4465" s="10" t="s">
        <v>3445</v>
      </c>
    </row>
    <row r="4466" spans="1:3" hidden="1" x14ac:dyDescent="0.35">
      <c r="A4466" s="10" t="s">
        <v>3446</v>
      </c>
      <c r="B4466" s="10" t="s">
        <v>28435</v>
      </c>
      <c r="C4466" s="10" t="s">
        <v>29924</v>
      </c>
    </row>
    <row r="4467" spans="1:3" x14ac:dyDescent="0.35">
      <c r="A4467" s="10" t="s">
        <v>3446</v>
      </c>
      <c r="B4467" s="10" t="s">
        <v>2</v>
      </c>
      <c r="C4467" s="10" t="s">
        <v>3447</v>
      </c>
    </row>
    <row r="4468" spans="1:3" hidden="1" x14ac:dyDescent="0.35">
      <c r="A4468" s="10" t="s">
        <v>3448</v>
      </c>
      <c r="B4468" s="10" t="s">
        <v>28435</v>
      </c>
      <c r="C4468" s="10" t="s">
        <v>29925</v>
      </c>
    </row>
    <row r="4469" spans="1:3" x14ac:dyDescent="0.35">
      <c r="A4469" s="10" t="s">
        <v>3448</v>
      </c>
      <c r="B4469" s="10" t="s">
        <v>2</v>
      </c>
      <c r="C4469" s="10" t="s">
        <v>3449</v>
      </c>
    </row>
    <row r="4470" spans="1:3" hidden="1" x14ac:dyDescent="0.35">
      <c r="A4470" s="10" t="s">
        <v>3452</v>
      </c>
      <c r="B4470" s="10" t="s">
        <v>28435</v>
      </c>
      <c r="C4470" s="10" t="s">
        <v>29926</v>
      </c>
    </row>
    <row r="4471" spans="1:3" x14ac:dyDescent="0.35">
      <c r="A4471" s="10" t="s">
        <v>3452</v>
      </c>
      <c r="B4471" s="10" t="s">
        <v>10</v>
      </c>
      <c r="C4471" s="10" t="s">
        <v>3454</v>
      </c>
    </row>
    <row r="4472" spans="1:3" x14ac:dyDescent="0.35">
      <c r="A4472" s="10" t="s">
        <v>3452</v>
      </c>
      <c r="B4472" s="10" t="s">
        <v>2</v>
      </c>
      <c r="C4472" s="10" t="s">
        <v>3453</v>
      </c>
    </row>
    <row r="4473" spans="1:3" hidden="1" x14ac:dyDescent="0.35">
      <c r="A4473" s="10" t="s">
        <v>3455</v>
      </c>
      <c r="B4473" s="10" t="s">
        <v>28435</v>
      </c>
      <c r="C4473" s="10" t="s">
        <v>29927</v>
      </c>
    </row>
    <row r="4474" spans="1:3" x14ac:dyDescent="0.35">
      <c r="A4474" s="10" t="s">
        <v>3455</v>
      </c>
      <c r="B4474" s="10" t="s">
        <v>2</v>
      </c>
      <c r="C4474" s="10" t="s">
        <v>3456</v>
      </c>
    </row>
    <row r="4475" spans="1:3" x14ac:dyDescent="0.35">
      <c r="A4475" s="10" t="s">
        <v>3457</v>
      </c>
      <c r="B4475" s="10" t="s">
        <v>2</v>
      </c>
      <c r="C4475" s="10" t="s">
        <v>3458</v>
      </c>
    </row>
    <row r="4476" spans="1:3" hidden="1" x14ac:dyDescent="0.35">
      <c r="A4476" s="10" t="s">
        <v>3457</v>
      </c>
      <c r="B4476" s="10" t="s">
        <v>28435</v>
      </c>
      <c r="C4476" s="10" t="s">
        <v>29928</v>
      </c>
    </row>
    <row r="4477" spans="1:3" x14ac:dyDescent="0.35">
      <c r="A4477" s="10" t="s">
        <v>3481</v>
      </c>
      <c r="B4477" s="10" t="s">
        <v>10</v>
      </c>
      <c r="C4477" s="10" t="s">
        <v>3483</v>
      </c>
    </row>
    <row r="4478" spans="1:3" x14ac:dyDescent="0.35">
      <c r="A4478" s="10" t="s">
        <v>3481</v>
      </c>
      <c r="B4478" s="10" t="s">
        <v>10</v>
      </c>
      <c r="C4478" s="10" t="s">
        <v>3484</v>
      </c>
    </row>
    <row r="4479" spans="1:3" hidden="1" x14ac:dyDescent="0.35">
      <c r="A4479" s="10" t="s">
        <v>3481</v>
      </c>
      <c r="B4479" s="10" t="s">
        <v>28435</v>
      </c>
      <c r="C4479" s="10" t="s">
        <v>29929</v>
      </c>
    </row>
    <row r="4480" spans="1:3" x14ac:dyDescent="0.35">
      <c r="A4480" s="10" t="s">
        <v>3481</v>
      </c>
      <c r="B4480" s="10" t="s">
        <v>2</v>
      </c>
      <c r="C4480" s="10" t="s">
        <v>3482</v>
      </c>
    </row>
    <row r="4481" spans="1:3" hidden="1" x14ac:dyDescent="0.35">
      <c r="A4481" s="10" t="s">
        <v>3485</v>
      </c>
      <c r="B4481" s="10" t="s">
        <v>28435</v>
      </c>
      <c r="C4481" s="10" t="s">
        <v>29930</v>
      </c>
    </row>
    <row r="4482" spans="1:3" x14ac:dyDescent="0.35">
      <c r="A4482" s="10" t="s">
        <v>3485</v>
      </c>
      <c r="B4482" s="10" t="s">
        <v>2</v>
      </c>
      <c r="C4482" s="10" t="s">
        <v>3486</v>
      </c>
    </row>
    <row r="4483" spans="1:3" x14ac:dyDescent="0.35">
      <c r="A4483" s="10" t="s">
        <v>3503</v>
      </c>
      <c r="B4483" s="10" t="s">
        <v>2</v>
      </c>
      <c r="C4483" s="10" t="s">
        <v>3504</v>
      </c>
    </row>
    <row r="4484" spans="1:3" hidden="1" x14ac:dyDescent="0.35">
      <c r="A4484" s="10" t="s">
        <v>3503</v>
      </c>
      <c r="B4484" s="10" t="s">
        <v>28435</v>
      </c>
      <c r="C4484" s="10" t="s">
        <v>29931</v>
      </c>
    </row>
    <row r="4485" spans="1:3" hidden="1" x14ac:dyDescent="0.35">
      <c r="A4485" s="10" t="s">
        <v>3505</v>
      </c>
      <c r="B4485" s="10" t="s">
        <v>28435</v>
      </c>
      <c r="C4485" s="10" t="s">
        <v>29932</v>
      </c>
    </row>
    <row r="4486" spans="1:3" x14ac:dyDescent="0.35">
      <c r="A4486" s="10" t="s">
        <v>3505</v>
      </c>
      <c r="B4486" s="10" t="s">
        <v>2</v>
      </c>
      <c r="C4486" s="10" t="s">
        <v>3506</v>
      </c>
    </row>
    <row r="4487" spans="1:3" hidden="1" x14ac:dyDescent="0.35">
      <c r="A4487" s="10" t="s">
        <v>3507</v>
      </c>
      <c r="B4487" s="10" t="s">
        <v>28435</v>
      </c>
      <c r="C4487" s="10" t="s">
        <v>29933</v>
      </c>
    </row>
    <row r="4488" spans="1:3" x14ac:dyDescent="0.35">
      <c r="A4488" s="10" t="s">
        <v>3507</v>
      </c>
      <c r="B4488" s="10" t="s">
        <v>2</v>
      </c>
      <c r="C4488" s="10" t="s">
        <v>3508</v>
      </c>
    </row>
    <row r="4489" spans="1:3" x14ac:dyDescent="0.35">
      <c r="A4489" s="10" t="s">
        <v>3507</v>
      </c>
      <c r="B4489" s="10" t="s">
        <v>10</v>
      </c>
      <c r="C4489" s="10" t="s">
        <v>3509</v>
      </c>
    </row>
    <row r="4490" spans="1:3" x14ac:dyDescent="0.35">
      <c r="A4490" s="10" t="s">
        <v>3507</v>
      </c>
      <c r="B4490" s="10" t="s">
        <v>10</v>
      </c>
      <c r="C4490" s="10" t="s">
        <v>3510</v>
      </c>
    </row>
    <row r="4491" spans="1:3" hidden="1" x14ac:dyDescent="0.35">
      <c r="A4491" s="10" t="s">
        <v>3511</v>
      </c>
      <c r="B4491" s="10" t="s">
        <v>28435</v>
      </c>
      <c r="C4491" s="10" t="s">
        <v>29934</v>
      </c>
    </row>
    <row r="4492" spans="1:3" x14ac:dyDescent="0.35">
      <c r="A4492" s="10" t="s">
        <v>3511</v>
      </c>
      <c r="B4492" s="10" t="s">
        <v>2</v>
      </c>
      <c r="C4492" s="10" t="s">
        <v>3512</v>
      </c>
    </row>
    <row r="4493" spans="1:3" x14ac:dyDescent="0.35">
      <c r="A4493" s="10" t="s">
        <v>3513</v>
      </c>
      <c r="B4493" s="10" t="s">
        <v>2</v>
      </c>
      <c r="C4493" s="10" t="s">
        <v>3514</v>
      </c>
    </row>
    <row r="4494" spans="1:3" hidden="1" x14ac:dyDescent="0.35">
      <c r="A4494" s="10" t="s">
        <v>3513</v>
      </c>
      <c r="B4494" s="10" t="s">
        <v>28435</v>
      </c>
      <c r="C4494" s="10" t="s">
        <v>29935</v>
      </c>
    </row>
    <row r="4495" spans="1:3" x14ac:dyDescent="0.35">
      <c r="A4495" s="10" t="s">
        <v>3523</v>
      </c>
      <c r="B4495" s="10" t="s">
        <v>10</v>
      </c>
      <c r="C4495" s="10" t="s">
        <v>3526</v>
      </c>
    </row>
    <row r="4496" spans="1:3" x14ac:dyDescent="0.35">
      <c r="A4496" s="10" t="s">
        <v>3523</v>
      </c>
      <c r="B4496" s="10" t="s">
        <v>2</v>
      </c>
      <c r="C4496" s="10" t="s">
        <v>3524</v>
      </c>
    </row>
    <row r="4497" spans="1:3" x14ac:dyDescent="0.35">
      <c r="A4497" s="10" t="s">
        <v>3523</v>
      </c>
      <c r="B4497" s="10" t="s">
        <v>10</v>
      </c>
      <c r="C4497" s="10" t="s">
        <v>3525</v>
      </c>
    </row>
    <row r="4498" spans="1:3" hidden="1" x14ac:dyDescent="0.35">
      <c r="A4498" s="10" t="s">
        <v>3523</v>
      </c>
      <c r="B4498" s="10" t="s">
        <v>28435</v>
      </c>
      <c r="C4498" s="10" t="s">
        <v>29936</v>
      </c>
    </row>
    <row r="4499" spans="1:3" x14ac:dyDescent="0.35">
      <c r="A4499" s="10" t="s">
        <v>3527</v>
      </c>
      <c r="B4499" s="10" t="s">
        <v>10</v>
      </c>
      <c r="C4499" s="10" t="s">
        <v>3530</v>
      </c>
    </row>
    <row r="4500" spans="1:3" x14ac:dyDescent="0.35">
      <c r="A4500" s="10" t="s">
        <v>3527</v>
      </c>
      <c r="B4500" s="10" t="s">
        <v>2</v>
      </c>
      <c r="C4500" s="10" t="s">
        <v>3528</v>
      </c>
    </row>
    <row r="4501" spans="1:3" hidden="1" x14ac:dyDescent="0.35">
      <c r="A4501" s="10" t="s">
        <v>3527</v>
      </c>
      <c r="B4501" s="10" t="s">
        <v>28435</v>
      </c>
      <c r="C4501" s="10" t="s">
        <v>29937</v>
      </c>
    </row>
    <row r="4502" spans="1:3" x14ac:dyDescent="0.35">
      <c r="A4502" s="10" t="s">
        <v>3527</v>
      </c>
      <c r="B4502" s="10" t="s">
        <v>10</v>
      </c>
      <c r="C4502" s="10" t="s">
        <v>3529</v>
      </c>
    </row>
    <row r="4503" spans="1:3" hidden="1" x14ac:dyDescent="0.35">
      <c r="A4503" s="10" t="s">
        <v>3531</v>
      </c>
      <c r="B4503" s="10" t="s">
        <v>28435</v>
      </c>
      <c r="C4503" s="10" t="s">
        <v>29938</v>
      </c>
    </row>
    <row r="4504" spans="1:3" x14ac:dyDescent="0.35">
      <c r="A4504" s="10" t="s">
        <v>3531</v>
      </c>
      <c r="B4504" s="10" t="s">
        <v>10</v>
      </c>
      <c r="C4504" s="10" t="s">
        <v>3534</v>
      </c>
    </row>
    <row r="4505" spans="1:3" x14ac:dyDescent="0.35">
      <c r="A4505" s="10" t="s">
        <v>3531</v>
      </c>
      <c r="B4505" s="10" t="s">
        <v>2</v>
      </c>
      <c r="C4505" s="10" t="s">
        <v>3532</v>
      </c>
    </row>
    <row r="4506" spans="1:3" x14ac:dyDescent="0.35">
      <c r="A4506" s="10" t="s">
        <v>3531</v>
      </c>
      <c r="B4506" s="10" t="s">
        <v>10</v>
      </c>
      <c r="C4506" s="10" t="s">
        <v>3533</v>
      </c>
    </row>
    <row r="4507" spans="1:3" x14ac:dyDescent="0.35">
      <c r="A4507" s="10" t="s">
        <v>3547</v>
      </c>
      <c r="B4507" s="10" t="s">
        <v>10</v>
      </c>
      <c r="C4507" s="10" t="s">
        <v>3550</v>
      </c>
    </row>
    <row r="4508" spans="1:3" hidden="1" x14ac:dyDescent="0.35">
      <c r="A4508" s="10" t="s">
        <v>3547</v>
      </c>
      <c r="B4508" s="10" t="s">
        <v>28435</v>
      </c>
      <c r="C4508" s="10" t="s">
        <v>29939</v>
      </c>
    </row>
    <row r="4509" spans="1:3" x14ac:dyDescent="0.35">
      <c r="A4509" s="10" t="s">
        <v>3547</v>
      </c>
      <c r="B4509" s="10" t="s">
        <v>2</v>
      </c>
      <c r="C4509" s="10" t="s">
        <v>3548</v>
      </c>
    </row>
    <row r="4510" spans="1:3" x14ac:dyDescent="0.35">
      <c r="A4510" s="10" t="s">
        <v>3547</v>
      </c>
      <c r="B4510" s="10" t="s">
        <v>10</v>
      </c>
      <c r="C4510" s="10" t="s">
        <v>3549</v>
      </c>
    </row>
    <row r="4511" spans="1:3" x14ac:dyDescent="0.35">
      <c r="A4511" s="10" t="s">
        <v>3551</v>
      </c>
      <c r="B4511" s="10" t="s">
        <v>10</v>
      </c>
      <c r="C4511" s="10" t="s">
        <v>3554</v>
      </c>
    </row>
    <row r="4512" spans="1:3" hidden="1" x14ac:dyDescent="0.35">
      <c r="A4512" s="10" t="s">
        <v>3551</v>
      </c>
      <c r="B4512" s="10" t="s">
        <v>28435</v>
      </c>
      <c r="C4512" s="10" t="s">
        <v>29940</v>
      </c>
    </row>
    <row r="4513" spans="1:3" x14ac:dyDescent="0.35">
      <c r="A4513" s="10" t="s">
        <v>3551</v>
      </c>
      <c r="B4513" s="10" t="s">
        <v>2</v>
      </c>
      <c r="C4513" s="10" t="s">
        <v>3552</v>
      </c>
    </row>
    <row r="4514" spans="1:3" x14ac:dyDescent="0.35">
      <c r="A4514" s="10" t="s">
        <v>3551</v>
      </c>
      <c r="B4514" s="10" t="s">
        <v>10</v>
      </c>
      <c r="C4514" s="10" t="s">
        <v>3553</v>
      </c>
    </row>
    <row r="4515" spans="1:3" x14ac:dyDescent="0.35">
      <c r="A4515" s="10" t="s">
        <v>3555</v>
      </c>
      <c r="B4515" s="10" t="s">
        <v>2</v>
      </c>
      <c r="C4515" s="10" t="s">
        <v>3556</v>
      </c>
    </row>
    <row r="4516" spans="1:3" hidden="1" x14ac:dyDescent="0.35">
      <c r="A4516" s="10" t="s">
        <v>3555</v>
      </c>
      <c r="B4516" s="10" t="s">
        <v>28435</v>
      </c>
      <c r="C4516" s="10" t="s">
        <v>29941</v>
      </c>
    </row>
    <row r="4517" spans="1:3" x14ac:dyDescent="0.35">
      <c r="A4517" s="10" t="s">
        <v>3557</v>
      </c>
      <c r="B4517" s="10" t="s">
        <v>10</v>
      </c>
      <c r="C4517" s="10" t="s">
        <v>3559</v>
      </c>
    </row>
    <row r="4518" spans="1:3" x14ac:dyDescent="0.35">
      <c r="A4518" s="10" t="s">
        <v>3557</v>
      </c>
      <c r="B4518" s="10" t="s">
        <v>10</v>
      </c>
      <c r="C4518" s="10" t="s">
        <v>3560</v>
      </c>
    </row>
    <row r="4519" spans="1:3" x14ac:dyDescent="0.35">
      <c r="A4519" s="10" t="s">
        <v>3557</v>
      </c>
      <c r="B4519" s="10" t="s">
        <v>10</v>
      </c>
      <c r="C4519" s="10" t="s">
        <v>3561</v>
      </c>
    </row>
    <row r="4520" spans="1:3" x14ac:dyDescent="0.35">
      <c r="A4520" s="10" t="s">
        <v>3557</v>
      </c>
      <c r="B4520" s="10" t="s">
        <v>10</v>
      </c>
      <c r="C4520" s="10" t="s">
        <v>3562</v>
      </c>
    </row>
    <row r="4521" spans="1:3" x14ac:dyDescent="0.35">
      <c r="A4521" s="10" t="s">
        <v>3557</v>
      </c>
      <c r="B4521" s="10" t="s">
        <v>10</v>
      </c>
      <c r="C4521" s="10" t="s">
        <v>3563</v>
      </c>
    </row>
    <row r="4522" spans="1:3" x14ac:dyDescent="0.35">
      <c r="A4522" s="10" t="s">
        <v>3557</v>
      </c>
      <c r="B4522" s="10" t="s">
        <v>10</v>
      </c>
      <c r="C4522" s="10" t="s">
        <v>3564</v>
      </c>
    </row>
    <row r="4523" spans="1:3" x14ac:dyDescent="0.35">
      <c r="A4523" s="10" t="s">
        <v>3557</v>
      </c>
      <c r="B4523" s="10" t="s">
        <v>10</v>
      </c>
      <c r="C4523" s="10" t="s">
        <v>3565</v>
      </c>
    </row>
    <row r="4524" spans="1:3" x14ac:dyDescent="0.35">
      <c r="A4524" s="10" t="s">
        <v>3557</v>
      </c>
      <c r="B4524" s="10" t="s">
        <v>10</v>
      </c>
      <c r="C4524" s="10" t="s">
        <v>3566</v>
      </c>
    </row>
    <row r="4525" spans="1:3" x14ac:dyDescent="0.35">
      <c r="A4525" s="10" t="s">
        <v>3557</v>
      </c>
      <c r="B4525" s="10" t="s">
        <v>10</v>
      </c>
      <c r="C4525" s="10" t="s">
        <v>3567</v>
      </c>
    </row>
    <row r="4526" spans="1:3" hidden="1" x14ac:dyDescent="0.35">
      <c r="A4526" s="10" t="s">
        <v>3557</v>
      </c>
      <c r="B4526" s="10" t="s">
        <v>28435</v>
      </c>
      <c r="C4526" s="10" t="s">
        <v>29942</v>
      </c>
    </row>
    <row r="4527" spans="1:3" x14ac:dyDescent="0.35">
      <c r="A4527" s="10" t="s">
        <v>3557</v>
      </c>
      <c r="B4527" s="10" t="s">
        <v>10</v>
      </c>
      <c r="C4527" s="10" t="s">
        <v>3568</v>
      </c>
    </row>
    <row r="4528" spans="1:3" x14ac:dyDescent="0.35">
      <c r="A4528" s="10" t="s">
        <v>3557</v>
      </c>
      <c r="B4528" s="10" t="s">
        <v>10</v>
      </c>
      <c r="C4528" s="10" t="s">
        <v>3569</v>
      </c>
    </row>
    <row r="4529" spans="1:3" x14ac:dyDescent="0.35">
      <c r="A4529" s="10" t="s">
        <v>3557</v>
      </c>
      <c r="B4529" s="10" t="s">
        <v>2</v>
      </c>
      <c r="C4529" s="10" t="s">
        <v>3558</v>
      </c>
    </row>
    <row r="4530" spans="1:3" x14ac:dyDescent="0.35">
      <c r="A4530" s="10" t="s">
        <v>3578</v>
      </c>
      <c r="B4530" s="10" t="s">
        <v>2</v>
      </c>
      <c r="C4530" s="10" t="s">
        <v>3579</v>
      </c>
    </row>
    <row r="4531" spans="1:3" hidden="1" x14ac:dyDescent="0.35">
      <c r="A4531" s="10" t="s">
        <v>3578</v>
      </c>
      <c r="B4531" s="10" t="s">
        <v>28435</v>
      </c>
      <c r="C4531" s="10" t="s">
        <v>29943</v>
      </c>
    </row>
    <row r="4532" spans="1:3" x14ac:dyDescent="0.35">
      <c r="A4532" s="10" t="s">
        <v>3580</v>
      </c>
      <c r="B4532" s="10" t="s">
        <v>10</v>
      </c>
      <c r="C4532" s="10" t="s">
        <v>3582</v>
      </c>
    </row>
    <row r="4533" spans="1:3" hidden="1" x14ac:dyDescent="0.35">
      <c r="A4533" s="10" t="s">
        <v>3580</v>
      </c>
      <c r="B4533" s="10" t="s">
        <v>28435</v>
      </c>
      <c r="C4533" s="10" t="s">
        <v>29944</v>
      </c>
    </row>
    <row r="4534" spans="1:3" x14ac:dyDescent="0.35">
      <c r="A4534" s="10" t="s">
        <v>3580</v>
      </c>
      <c r="B4534" s="10" t="s">
        <v>10</v>
      </c>
      <c r="C4534" s="10" t="s">
        <v>3583</v>
      </c>
    </row>
    <row r="4535" spans="1:3" x14ac:dyDescent="0.35">
      <c r="A4535" s="10" t="s">
        <v>3580</v>
      </c>
      <c r="B4535" s="10" t="s">
        <v>2</v>
      </c>
      <c r="C4535" s="10" t="s">
        <v>3581</v>
      </c>
    </row>
    <row r="4536" spans="1:3" x14ac:dyDescent="0.35">
      <c r="A4536" s="10" t="s">
        <v>3584</v>
      </c>
      <c r="B4536" s="10" t="s">
        <v>10</v>
      </c>
      <c r="C4536" s="10" t="s">
        <v>3589</v>
      </c>
    </row>
    <row r="4537" spans="1:3" x14ac:dyDescent="0.35">
      <c r="A4537" s="10" t="s">
        <v>3584</v>
      </c>
      <c r="B4537" s="10" t="s">
        <v>10</v>
      </c>
      <c r="C4537" s="10" t="s">
        <v>3590</v>
      </c>
    </row>
    <row r="4538" spans="1:3" x14ac:dyDescent="0.35">
      <c r="A4538" s="10" t="s">
        <v>3584</v>
      </c>
      <c r="B4538" s="10" t="s">
        <v>10</v>
      </c>
      <c r="C4538" s="10" t="s">
        <v>3591</v>
      </c>
    </row>
    <row r="4539" spans="1:3" x14ac:dyDescent="0.35">
      <c r="A4539" s="10" t="s">
        <v>3584</v>
      </c>
      <c r="B4539" s="10" t="s">
        <v>10</v>
      </c>
      <c r="C4539" s="10" t="s">
        <v>3592</v>
      </c>
    </row>
    <row r="4540" spans="1:3" x14ac:dyDescent="0.35">
      <c r="A4540" s="10" t="s">
        <v>3584</v>
      </c>
      <c r="B4540" s="10" t="s">
        <v>10</v>
      </c>
      <c r="C4540" s="10" t="s">
        <v>3593</v>
      </c>
    </row>
    <row r="4541" spans="1:3" x14ac:dyDescent="0.35">
      <c r="A4541" s="10" t="s">
        <v>3584</v>
      </c>
      <c r="B4541" s="10" t="s">
        <v>2</v>
      </c>
      <c r="C4541" s="10" t="s">
        <v>3585</v>
      </c>
    </row>
    <row r="4542" spans="1:3" x14ac:dyDescent="0.35">
      <c r="A4542" s="10" t="s">
        <v>3584</v>
      </c>
      <c r="B4542" s="10" t="s">
        <v>10</v>
      </c>
      <c r="C4542" s="10" t="s">
        <v>3586</v>
      </c>
    </row>
    <row r="4543" spans="1:3" hidden="1" x14ac:dyDescent="0.35">
      <c r="A4543" s="10" t="s">
        <v>3584</v>
      </c>
      <c r="B4543" s="10" t="s">
        <v>28435</v>
      </c>
      <c r="C4543" s="10" t="s">
        <v>29945</v>
      </c>
    </row>
    <row r="4544" spans="1:3" x14ac:dyDescent="0.35">
      <c r="A4544" s="10" t="s">
        <v>3584</v>
      </c>
      <c r="B4544" s="10" t="s">
        <v>10</v>
      </c>
      <c r="C4544" s="10" t="s">
        <v>3587</v>
      </c>
    </row>
    <row r="4545" spans="1:3" x14ac:dyDescent="0.35">
      <c r="A4545" s="10" t="s">
        <v>3584</v>
      </c>
      <c r="B4545" s="10" t="s">
        <v>10</v>
      </c>
      <c r="C4545" s="10" t="s">
        <v>3588</v>
      </c>
    </row>
    <row r="4546" spans="1:3" x14ac:dyDescent="0.35">
      <c r="A4546" s="10" t="s">
        <v>3594</v>
      </c>
      <c r="B4546" s="10" t="s">
        <v>2</v>
      </c>
      <c r="C4546" s="10" t="s">
        <v>3595</v>
      </c>
    </row>
    <row r="4547" spans="1:3" x14ac:dyDescent="0.35">
      <c r="A4547" s="10" t="s">
        <v>3594</v>
      </c>
      <c r="B4547" s="10" t="s">
        <v>10</v>
      </c>
      <c r="C4547" s="10" t="s">
        <v>3596</v>
      </c>
    </row>
    <row r="4548" spans="1:3" hidden="1" x14ac:dyDescent="0.35">
      <c r="A4548" s="10" t="s">
        <v>3594</v>
      </c>
      <c r="B4548" s="10" t="s">
        <v>28435</v>
      </c>
      <c r="C4548" s="10" t="s">
        <v>29946</v>
      </c>
    </row>
    <row r="4549" spans="1:3" x14ac:dyDescent="0.35">
      <c r="A4549" s="10" t="s">
        <v>3594</v>
      </c>
      <c r="B4549" s="10" t="s">
        <v>10</v>
      </c>
      <c r="C4549" s="10" t="s">
        <v>3597</v>
      </c>
    </row>
    <row r="4550" spans="1:3" x14ac:dyDescent="0.35">
      <c r="A4550" s="10" t="s">
        <v>3621</v>
      </c>
      <c r="B4550" s="10" t="s">
        <v>10</v>
      </c>
      <c r="C4550" s="10" t="s">
        <v>3624</v>
      </c>
    </row>
    <row r="4551" spans="1:3" x14ac:dyDescent="0.35">
      <c r="A4551" s="10" t="s">
        <v>3621</v>
      </c>
      <c r="B4551" s="10" t="s">
        <v>10</v>
      </c>
      <c r="C4551" s="10" t="s">
        <v>3625</v>
      </c>
    </row>
    <row r="4552" spans="1:3" x14ac:dyDescent="0.35">
      <c r="A4552" s="10" t="s">
        <v>3621</v>
      </c>
      <c r="B4552" s="10" t="s">
        <v>2</v>
      </c>
      <c r="C4552" s="10" t="s">
        <v>3622</v>
      </c>
    </row>
    <row r="4553" spans="1:3" x14ac:dyDescent="0.35">
      <c r="A4553" s="10" t="s">
        <v>3621</v>
      </c>
      <c r="B4553" s="10" t="s">
        <v>10</v>
      </c>
      <c r="C4553" s="10" t="s">
        <v>3623</v>
      </c>
    </row>
    <row r="4554" spans="1:3" hidden="1" x14ac:dyDescent="0.35">
      <c r="A4554" s="10" t="s">
        <v>3621</v>
      </c>
      <c r="B4554" s="10" t="s">
        <v>28435</v>
      </c>
      <c r="C4554" s="10" t="s">
        <v>29947</v>
      </c>
    </row>
    <row r="4555" spans="1:3" hidden="1" x14ac:dyDescent="0.35">
      <c r="A4555" s="10" t="s">
        <v>3626</v>
      </c>
      <c r="B4555" s="10" t="s">
        <v>28435</v>
      </c>
      <c r="C4555" s="10" t="s">
        <v>29948</v>
      </c>
    </row>
    <row r="4556" spans="1:3" x14ac:dyDescent="0.35">
      <c r="A4556" s="10" t="s">
        <v>3626</v>
      </c>
      <c r="B4556" s="10" t="s">
        <v>2</v>
      </c>
      <c r="C4556" s="10" t="s">
        <v>3627</v>
      </c>
    </row>
    <row r="4557" spans="1:3" x14ac:dyDescent="0.35">
      <c r="A4557" s="10" t="s">
        <v>3626</v>
      </c>
      <c r="B4557" s="10" t="s">
        <v>10</v>
      </c>
      <c r="C4557" s="10" t="s">
        <v>3628</v>
      </c>
    </row>
    <row r="4558" spans="1:3" x14ac:dyDescent="0.35">
      <c r="A4558" s="10" t="s">
        <v>3626</v>
      </c>
      <c r="B4558" s="10" t="s">
        <v>10</v>
      </c>
      <c r="C4558" s="10" t="s">
        <v>3629</v>
      </c>
    </row>
    <row r="4559" spans="1:3" x14ac:dyDescent="0.35">
      <c r="A4559" s="10" t="s">
        <v>3630</v>
      </c>
      <c r="B4559" s="10" t="s">
        <v>2</v>
      </c>
      <c r="C4559" s="10" t="s">
        <v>3631</v>
      </c>
    </row>
    <row r="4560" spans="1:3" hidden="1" x14ac:dyDescent="0.35">
      <c r="A4560" s="10" t="s">
        <v>3630</v>
      </c>
      <c r="B4560" s="10" t="s">
        <v>28435</v>
      </c>
      <c r="C4560" s="10" t="s">
        <v>29949</v>
      </c>
    </row>
    <row r="4561" spans="1:3" x14ac:dyDescent="0.35">
      <c r="A4561" s="10" t="s">
        <v>3638</v>
      </c>
      <c r="B4561" s="10" t="s">
        <v>2</v>
      </c>
      <c r="C4561" s="10" t="s">
        <v>3639</v>
      </c>
    </row>
    <row r="4562" spans="1:3" x14ac:dyDescent="0.35">
      <c r="A4562" s="10" t="s">
        <v>3638</v>
      </c>
      <c r="B4562" s="10" t="s">
        <v>10</v>
      </c>
      <c r="C4562" s="10" t="s">
        <v>3640</v>
      </c>
    </row>
    <row r="4563" spans="1:3" x14ac:dyDescent="0.35">
      <c r="A4563" s="10" t="s">
        <v>3638</v>
      </c>
      <c r="B4563" s="10" t="s">
        <v>10</v>
      </c>
      <c r="C4563" s="10" t="s">
        <v>3641</v>
      </c>
    </row>
    <row r="4564" spans="1:3" hidden="1" x14ac:dyDescent="0.35">
      <c r="A4564" s="10" t="s">
        <v>3638</v>
      </c>
      <c r="B4564" s="10" t="s">
        <v>28435</v>
      </c>
      <c r="C4564" s="10" t="s">
        <v>29950</v>
      </c>
    </row>
    <row r="4565" spans="1:3" x14ac:dyDescent="0.35">
      <c r="A4565" s="10" t="s">
        <v>3638</v>
      </c>
      <c r="B4565" s="10" t="s">
        <v>10</v>
      </c>
      <c r="C4565" s="10" t="s">
        <v>3642</v>
      </c>
    </row>
    <row r="4566" spans="1:3" x14ac:dyDescent="0.35">
      <c r="A4566" s="10" t="s">
        <v>3643</v>
      </c>
      <c r="B4566" s="10" t="s">
        <v>10</v>
      </c>
      <c r="C4566" s="10" t="s">
        <v>3645</v>
      </c>
    </row>
    <row r="4567" spans="1:3" hidden="1" x14ac:dyDescent="0.35">
      <c r="A4567" s="10" t="s">
        <v>3643</v>
      </c>
      <c r="B4567" s="10" t="s">
        <v>28435</v>
      </c>
      <c r="C4567" s="10" t="s">
        <v>29951</v>
      </c>
    </row>
    <row r="4568" spans="1:3" x14ac:dyDescent="0.35">
      <c r="A4568" s="10" t="s">
        <v>3643</v>
      </c>
      <c r="B4568" s="10" t="s">
        <v>10</v>
      </c>
      <c r="C4568" s="10" t="s">
        <v>3646</v>
      </c>
    </row>
    <row r="4569" spans="1:3" x14ac:dyDescent="0.35">
      <c r="A4569" s="10" t="s">
        <v>3643</v>
      </c>
      <c r="B4569" s="10" t="s">
        <v>10</v>
      </c>
      <c r="C4569" s="10" t="s">
        <v>3647</v>
      </c>
    </row>
    <row r="4570" spans="1:3" x14ac:dyDescent="0.35">
      <c r="A4570" s="10" t="s">
        <v>3643</v>
      </c>
      <c r="B4570" s="10" t="s">
        <v>2</v>
      </c>
      <c r="C4570" s="10" t="s">
        <v>3644</v>
      </c>
    </row>
    <row r="4571" spans="1:3" x14ac:dyDescent="0.35">
      <c r="A4571" s="10" t="s">
        <v>3648</v>
      </c>
      <c r="B4571" s="10" t="s">
        <v>10</v>
      </c>
      <c r="C4571" s="10" t="s">
        <v>3652</v>
      </c>
    </row>
    <row r="4572" spans="1:3" x14ac:dyDescent="0.35">
      <c r="A4572" s="10" t="s">
        <v>3648</v>
      </c>
      <c r="B4572" s="10" t="s">
        <v>2</v>
      </c>
      <c r="C4572" s="10" t="s">
        <v>3649</v>
      </c>
    </row>
    <row r="4573" spans="1:3" x14ac:dyDescent="0.35">
      <c r="A4573" s="10" t="s">
        <v>3648</v>
      </c>
      <c r="B4573" s="10" t="s">
        <v>10</v>
      </c>
      <c r="C4573" s="10" t="s">
        <v>3650</v>
      </c>
    </row>
    <row r="4574" spans="1:3" hidden="1" x14ac:dyDescent="0.35">
      <c r="A4574" s="10" t="s">
        <v>3648</v>
      </c>
      <c r="B4574" s="10" t="s">
        <v>28435</v>
      </c>
      <c r="C4574" s="10" t="s">
        <v>29952</v>
      </c>
    </row>
    <row r="4575" spans="1:3" x14ac:dyDescent="0.35">
      <c r="A4575" s="10" t="s">
        <v>3648</v>
      </c>
      <c r="B4575" s="10" t="s">
        <v>10</v>
      </c>
      <c r="C4575" s="10" t="s">
        <v>3651</v>
      </c>
    </row>
    <row r="4576" spans="1:3" x14ac:dyDescent="0.35">
      <c r="A4576" s="10" t="s">
        <v>3653</v>
      </c>
      <c r="B4576" s="10" t="s">
        <v>10</v>
      </c>
      <c r="C4576" s="10" t="s">
        <v>3658</v>
      </c>
    </row>
    <row r="4577" spans="1:3" x14ac:dyDescent="0.35">
      <c r="A4577" s="10" t="s">
        <v>3653</v>
      </c>
      <c r="B4577" s="10" t="s">
        <v>10</v>
      </c>
      <c r="C4577" s="10" t="s">
        <v>3659</v>
      </c>
    </row>
    <row r="4578" spans="1:3" hidden="1" x14ac:dyDescent="0.35">
      <c r="A4578" s="10" t="s">
        <v>3653</v>
      </c>
      <c r="B4578" s="10" t="s">
        <v>28435</v>
      </c>
      <c r="C4578" s="10" t="s">
        <v>29953</v>
      </c>
    </row>
    <row r="4579" spans="1:3" x14ac:dyDescent="0.35">
      <c r="A4579" s="10" t="s">
        <v>3653</v>
      </c>
      <c r="B4579" s="10" t="s">
        <v>2</v>
      </c>
      <c r="C4579" s="10" t="s">
        <v>3654</v>
      </c>
    </row>
    <row r="4580" spans="1:3" x14ac:dyDescent="0.35">
      <c r="A4580" s="10" t="s">
        <v>3653</v>
      </c>
      <c r="B4580" s="10" t="s">
        <v>10</v>
      </c>
      <c r="C4580" s="10" t="s">
        <v>3655</v>
      </c>
    </row>
    <row r="4581" spans="1:3" x14ac:dyDescent="0.35">
      <c r="A4581" s="10" t="s">
        <v>3653</v>
      </c>
      <c r="B4581" s="10" t="s">
        <v>10</v>
      </c>
      <c r="C4581" s="10" t="s">
        <v>3656</v>
      </c>
    </row>
    <row r="4582" spans="1:3" x14ac:dyDescent="0.35">
      <c r="A4582" s="10" t="s">
        <v>3653</v>
      </c>
      <c r="B4582" s="10" t="s">
        <v>10</v>
      </c>
      <c r="C4582" s="10" t="s">
        <v>3657</v>
      </c>
    </row>
    <row r="4583" spans="1:3" x14ac:dyDescent="0.35">
      <c r="A4583" s="10" t="s">
        <v>3681</v>
      </c>
      <c r="B4583" s="10" t="s">
        <v>10</v>
      </c>
      <c r="C4583" s="10" t="s">
        <v>3684</v>
      </c>
    </row>
    <row r="4584" spans="1:3" x14ac:dyDescent="0.35">
      <c r="A4584" s="10" t="s">
        <v>3681</v>
      </c>
      <c r="B4584" s="10" t="s">
        <v>10</v>
      </c>
      <c r="C4584" s="10" t="s">
        <v>3685</v>
      </c>
    </row>
    <row r="4585" spans="1:3" x14ac:dyDescent="0.35">
      <c r="A4585" s="10" t="s">
        <v>3681</v>
      </c>
      <c r="B4585" s="10" t="s">
        <v>10</v>
      </c>
      <c r="C4585" s="10" t="s">
        <v>3686</v>
      </c>
    </row>
    <row r="4586" spans="1:3" x14ac:dyDescent="0.35">
      <c r="A4586" s="10" t="s">
        <v>3681</v>
      </c>
      <c r="B4586" s="10" t="s">
        <v>10</v>
      </c>
      <c r="C4586" s="10" t="s">
        <v>3687</v>
      </c>
    </row>
    <row r="4587" spans="1:3" x14ac:dyDescent="0.35">
      <c r="A4587" s="10" t="s">
        <v>3681</v>
      </c>
      <c r="B4587" s="10" t="s">
        <v>10</v>
      </c>
      <c r="C4587" s="10" t="s">
        <v>3688</v>
      </c>
    </row>
    <row r="4588" spans="1:3" x14ac:dyDescent="0.35">
      <c r="A4588" s="10" t="s">
        <v>3681</v>
      </c>
      <c r="B4588" s="10" t="s">
        <v>2</v>
      </c>
      <c r="C4588" s="10" t="s">
        <v>3682</v>
      </c>
    </row>
    <row r="4589" spans="1:3" x14ac:dyDescent="0.35">
      <c r="A4589" s="10" t="s">
        <v>3681</v>
      </c>
      <c r="B4589" s="10" t="s">
        <v>10</v>
      </c>
      <c r="C4589" s="10" t="s">
        <v>3683</v>
      </c>
    </row>
    <row r="4590" spans="1:3" hidden="1" x14ac:dyDescent="0.35">
      <c r="A4590" s="10" t="s">
        <v>3681</v>
      </c>
      <c r="B4590" s="10" t="s">
        <v>28435</v>
      </c>
      <c r="C4590" s="10" t="s">
        <v>29954</v>
      </c>
    </row>
    <row r="4591" spans="1:3" hidden="1" x14ac:dyDescent="0.35">
      <c r="A4591" s="10" t="s">
        <v>3689</v>
      </c>
      <c r="B4591" s="10" t="s">
        <v>28435</v>
      </c>
      <c r="C4591" s="10" t="s">
        <v>29955</v>
      </c>
    </row>
    <row r="4592" spans="1:3" x14ac:dyDescent="0.35">
      <c r="A4592" s="10" t="s">
        <v>3689</v>
      </c>
      <c r="B4592" s="10" t="s">
        <v>10</v>
      </c>
      <c r="C4592" s="10" t="s">
        <v>3691</v>
      </c>
    </row>
    <row r="4593" spans="1:3" x14ac:dyDescent="0.35">
      <c r="A4593" s="10" t="s">
        <v>3689</v>
      </c>
      <c r="B4593" s="10" t="s">
        <v>10</v>
      </c>
      <c r="C4593" s="10" t="s">
        <v>3692</v>
      </c>
    </row>
    <row r="4594" spans="1:3" x14ac:dyDescent="0.35">
      <c r="A4594" s="10" t="s">
        <v>3689</v>
      </c>
      <c r="B4594" s="10" t="s">
        <v>10</v>
      </c>
      <c r="C4594" s="10" t="s">
        <v>3693</v>
      </c>
    </row>
    <row r="4595" spans="1:3" x14ac:dyDescent="0.35">
      <c r="A4595" s="10" t="s">
        <v>3689</v>
      </c>
      <c r="B4595" s="10" t="s">
        <v>2</v>
      </c>
      <c r="C4595" s="10" t="s">
        <v>3690</v>
      </c>
    </row>
    <row r="4596" spans="1:3" hidden="1" x14ac:dyDescent="0.35">
      <c r="A4596" s="10" t="s">
        <v>3694</v>
      </c>
      <c r="B4596" s="10" t="s">
        <v>28435</v>
      </c>
      <c r="C4596" s="10" t="s">
        <v>29956</v>
      </c>
    </row>
    <row r="4597" spans="1:3" x14ac:dyDescent="0.35">
      <c r="A4597" s="10" t="s">
        <v>3694</v>
      </c>
      <c r="B4597" s="10" t="s">
        <v>2</v>
      </c>
      <c r="C4597" s="10" t="s">
        <v>3695</v>
      </c>
    </row>
    <row r="4598" spans="1:3" x14ac:dyDescent="0.35">
      <c r="A4598" s="10" t="s">
        <v>3696</v>
      </c>
      <c r="B4598" s="10" t="s">
        <v>2</v>
      </c>
      <c r="C4598" s="10" t="s">
        <v>3697</v>
      </c>
    </row>
    <row r="4599" spans="1:3" hidden="1" x14ac:dyDescent="0.35">
      <c r="A4599" s="10" t="s">
        <v>3696</v>
      </c>
      <c r="B4599" s="10" t="s">
        <v>28435</v>
      </c>
      <c r="C4599" s="10" t="s">
        <v>29957</v>
      </c>
    </row>
    <row r="4600" spans="1:3" x14ac:dyDescent="0.35">
      <c r="A4600" s="10" t="s">
        <v>3696</v>
      </c>
      <c r="B4600" s="10" t="s">
        <v>10</v>
      </c>
      <c r="C4600" s="10" t="s">
        <v>3698</v>
      </c>
    </row>
    <row r="4601" spans="1:3" x14ac:dyDescent="0.35">
      <c r="A4601" s="10" t="s">
        <v>3696</v>
      </c>
      <c r="B4601" s="10" t="s">
        <v>10</v>
      </c>
      <c r="C4601" s="10" t="s">
        <v>3699</v>
      </c>
    </row>
    <row r="4602" spans="1:3" x14ac:dyDescent="0.35">
      <c r="A4602" s="10" t="s">
        <v>3710</v>
      </c>
      <c r="B4602" s="10" t="s">
        <v>10</v>
      </c>
      <c r="C4602" s="10" t="s">
        <v>3713</v>
      </c>
    </row>
    <row r="4603" spans="1:3" x14ac:dyDescent="0.35">
      <c r="A4603" s="10" t="s">
        <v>3710</v>
      </c>
      <c r="B4603" s="10" t="s">
        <v>10</v>
      </c>
      <c r="C4603" s="10" t="s">
        <v>3714</v>
      </c>
    </row>
    <row r="4604" spans="1:3" x14ac:dyDescent="0.35">
      <c r="A4604" s="10" t="s">
        <v>3710</v>
      </c>
      <c r="B4604" s="10" t="s">
        <v>10</v>
      </c>
      <c r="C4604" s="10" t="s">
        <v>3715</v>
      </c>
    </row>
    <row r="4605" spans="1:3" x14ac:dyDescent="0.35">
      <c r="A4605" s="10" t="s">
        <v>3710</v>
      </c>
      <c r="B4605" s="10" t="s">
        <v>2</v>
      </c>
      <c r="C4605" s="10" t="s">
        <v>3711</v>
      </c>
    </row>
    <row r="4606" spans="1:3" hidden="1" x14ac:dyDescent="0.35">
      <c r="A4606" s="10" t="s">
        <v>3710</v>
      </c>
      <c r="B4606" s="10" t="s">
        <v>28435</v>
      </c>
      <c r="C4606" s="10" t="s">
        <v>29958</v>
      </c>
    </row>
    <row r="4607" spans="1:3" x14ac:dyDescent="0.35">
      <c r="A4607" s="10" t="s">
        <v>3710</v>
      </c>
      <c r="B4607" s="10" t="s">
        <v>10</v>
      </c>
      <c r="C4607" s="10" t="s">
        <v>3712</v>
      </c>
    </row>
    <row r="4608" spans="1:3" hidden="1" x14ac:dyDescent="0.35">
      <c r="A4608" s="10" t="s">
        <v>3716</v>
      </c>
      <c r="B4608" s="10" t="s">
        <v>28435</v>
      </c>
      <c r="C4608" s="10" t="s">
        <v>29959</v>
      </c>
    </row>
    <row r="4609" spans="1:3" x14ac:dyDescent="0.35">
      <c r="A4609" s="10" t="s">
        <v>3716</v>
      </c>
      <c r="B4609" s="10" t="s">
        <v>2</v>
      </c>
      <c r="C4609" s="10" t="s">
        <v>3717</v>
      </c>
    </row>
    <row r="4610" spans="1:3" hidden="1" x14ac:dyDescent="0.35">
      <c r="A4610" s="10" t="s">
        <v>3718</v>
      </c>
      <c r="B4610" s="10" t="s">
        <v>28435</v>
      </c>
      <c r="C4610" s="10" t="s">
        <v>29960</v>
      </c>
    </row>
    <row r="4611" spans="1:3" x14ac:dyDescent="0.35">
      <c r="A4611" s="10" t="s">
        <v>3718</v>
      </c>
      <c r="B4611" s="10" t="s">
        <v>2</v>
      </c>
      <c r="C4611" s="10" t="s">
        <v>3719</v>
      </c>
    </row>
    <row r="4612" spans="1:3" x14ac:dyDescent="0.35">
      <c r="A4612" s="10" t="s">
        <v>3730</v>
      </c>
      <c r="B4612" s="10" t="s">
        <v>2</v>
      </c>
      <c r="C4612" s="10" t="s">
        <v>3731</v>
      </c>
    </row>
    <row r="4613" spans="1:3" hidden="1" x14ac:dyDescent="0.35">
      <c r="A4613" s="10" t="s">
        <v>3730</v>
      </c>
      <c r="B4613" s="10" t="s">
        <v>28435</v>
      </c>
      <c r="C4613" s="10" t="s">
        <v>29961</v>
      </c>
    </row>
    <row r="4614" spans="1:3" hidden="1" x14ac:dyDescent="0.35">
      <c r="A4614" s="10" t="s">
        <v>3732</v>
      </c>
      <c r="B4614" s="10" t="s">
        <v>28435</v>
      </c>
      <c r="C4614" s="10" t="s">
        <v>29962</v>
      </c>
    </row>
    <row r="4615" spans="1:3" x14ac:dyDescent="0.35">
      <c r="A4615" s="10" t="s">
        <v>3732</v>
      </c>
      <c r="B4615" s="10" t="s">
        <v>2</v>
      </c>
      <c r="C4615" s="10" t="s">
        <v>3733</v>
      </c>
    </row>
    <row r="4616" spans="1:3" x14ac:dyDescent="0.35">
      <c r="A4616" s="10" t="s">
        <v>3754</v>
      </c>
      <c r="B4616" s="10" t="s">
        <v>2</v>
      </c>
      <c r="C4616" s="10" t="s">
        <v>3755</v>
      </c>
    </row>
    <row r="4617" spans="1:3" hidden="1" x14ac:dyDescent="0.35">
      <c r="A4617" s="10" t="s">
        <v>3754</v>
      </c>
      <c r="B4617" s="10" t="s">
        <v>28435</v>
      </c>
      <c r="C4617" s="10" t="s">
        <v>29963</v>
      </c>
    </row>
    <row r="4618" spans="1:3" x14ac:dyDescent="0.35">
      <c r="A4618" s="10" t="s">
        <v>3756</v>
      </c>
      <c r="B4618" s="10" t="s">
        <v>10</v>
      </c>
      <c r="C4618" s="10" t="s">
        <v>3759</v>
      </c>
    </row>
    <row r="4619" spans="1:3" hidden="1" x14ac:dyDescent="0.35">
      <c r="A4619" s="10" t="s">
        <v>3756</v>
      </c>
      <c r="B4619" s="10" t="s">
        <v>28435</v>
      </c>
      <c r="C4619" s="10" t="s">
        <v>29964</v>
      </c>
    </row>
    <row r="4620" spans="1:3" x14ac:dyDescent="0.35">
      <c r="A4620" s="10" t="s">
        <v>3756</v>
      </c>
      <c r="B4620" s="10" t="s">
        <v>2</v>
      </c>
      <c r="C4620" s="10" t="s">
        <v>3757</v>
      </c>
    </row>
    <row r="4621" spans="1:3" x14ac:dyDescent="0.35">
      <c r="A4621" s="10" t="s">
        <v>3756</v>
      </c>
      <c r="B4621" s="10" t="s">
        <v>10</v>
      </c>
      <c r="C4621" s="10" t="s">
        <v>3758</v>
      </c>
    </row>
    <row r="4622" spans="1:3" hidden="1" x14ac:dyDescent="0.35">
      <c r="A4622" s="10" t="s">
        <v>3760</v>
      </c>
      <c r="B4622" s="10" t="s">
        <v>28435</v>
      </c>
      <c r="C4622" s="10" t="s">
        <v>29965</v>
      </c>
    </row>
    <row r="4623" spans="1:3" x14ac:dyDescent="0.35">
      <c r="A4623" s="10" t="s">
        <v>3760</v>
      </c>
      <c r="B4623" s="10" t="s">
        <v>2</v>
      </c>
      <c r="C4623" s="10" t="s">
        <v>3761</v>
      </c>
    </row>
    <row r="4624" spans="1:3" x14ac:dyDescent="0.35">
      <c r="A4624" s="10" t="s">
        <v>3770</v>
      </c>
      <c r="B4624" s="10" t="s">
        <v>2</v>
      </c>
      <c r="C4624" s="10" t="s">
        <v>3771</v>
      </c>
    </row>
    <row r="4625" spans="1:3" hidden="1" x14ac:dyDescent="0.35">
      <c r="A4625" s="10" t="s">
        <v>3770</v>
      </c>
      <c r="B4625" s="10" t="s">
        <v>28435</v>
      </c>
      <c r="C4625" s="10" t="s">
        <v>29966</v>
      </c>
    </row>
    <row r="4626" spans="1:3" hidden="1" x14ac:dyDescent="0.35">
      <c r="A4626" s="10" t="s">
        <v>3772</v>
      </c>
      <c r="B4626" s="10" t="s">
        <v>28435</v>
      </c>
      <c r="C4626" s="10" t="s">
        <v>29967</v>
      </c>
    </row>
    <row r="4627" spans="1:3" x14ac:dyDescent="0.35">
      <c r="A4627" s="10" t="s">
        <v>3772</v>
      </c>
      <c r="B4627" s="10" t="s">
        <v>2</v>
      </c>
      <c r="C4627" s="10" t="s">
        <v>3773</v>
      </c>
    </row>
    <row r="4628" spans="1:3" x14ac:dyDescent="0.35">
      <c r="A4628" s="10" t="s">
        <v>3774</v>
      </c>
      <c r="B4628" s="10" t="s">
        <v>2</v>
      </c>
      <c r="C4628" s="10" t="s">
        <v>3775</v>
      </c>
    </row>
    <row r="4629" spans="1:3" hidden="1" x14ac:dyDescent="0.35">
      <c r="A4629" s="10" t="s">
        <v>3774</v>
      </c>
      <c r="B4629" s="10" t="s">
        <v>28435</v>
      </c>
      <c r="C4629" s="10" t="s">
        <v>29968</v>
      </c>
    </row>
    <row r="4630" spans="1:3" x14ac:dyDescent="0.35">
      <c r="A4630" s="10" t="s">
        <v>3785</v>
      </c>
      <c r="B4630" s="10" t="s">
        <v>2</v>
      </c>
      <c r="C4630" s="10" t="s">
        <v>3786</v>
      </c>
    </row>
    <row r="4631" spans="1:3" x14ac:dyDescent="0.35">
      <c r="A4631" s="10" t="s">
        <v>3785</v>
      </c>
      <c r="B4631" s="10" t="s">
        <v>10</v>
      </c>
      <c r="C4631" s="10" t="s">
        <v>3787</v>
      </c>
    </row>
    <row r="4632" spans="1:3" x14ac:dyDescent="0.35">
      <c r="A4632" s="10" t="s">
        <v>3785</v>
      </c>
      <c r="B4632" s="10" t="s">
        <v>10</v>
      </c>
      <c r="C4632" s="10" t="s">
        <v>3788</v>
      </c>
    </row>
    <row r="4633" spans="1:3" hidden="1" x14ac:dyDescent="0.35">
      <c r="A4633" s="10" t="s">
        <v>3785</v>
      </c>
      <c r="B4633" s="10" t="s">
        <v>28435</v>
      </c>
      <c r="C4633" s="10" t="s">
        <v>29969</v>
      </c>
    </row>
    <row r="4634" spans="1:3" x14ac:dyDescent="0.35">
      <c r="A4634" s="10" t="s">
        <v>3789</v>
      </c>
      <c r="B4634" s="10" t="s">
        <v>10</v>
      </c>
      <c r="C4634" s="10" t="s">
        <v>3792</v>
      </c>
    </row>
    <row r="4635" spans="1:3" x14ac:dyDescent="0.35">
      <c r="A4635" s="10" t="s">
        <v>3789</v>
      </c>
      <c r="B4635" s="10" t="s">
        <v>2</v>
      </c>
      <c r="C4635" s="10" t="s">
        <v>3790</v>
      </c>
    </row>
    <row r="4636" spans="1:3" x14ac:dyDescent="0.35">
      <c r="A4636" s="10" t="s">
        <v>3789</v>
      </c>
      <c r="B4636" s="10" t="s">
        <v>10</v>
      </c>
      <c r="C4636" s="10" t="s">
        <v>3791</v>
      </c>
    </row>
    <row r="4637" spans="1:3" hidden="1" x14ac:dyDescent="0.35">
      <c r="A4637" s="10" t="s">
        <v>3789</v>
      </c>
      <c r="B4637" s="10" t="s">
        <v>28435</v>
      </c>
      <c r="C4637" s="10" t="s">
        <v>29970</v>
      </c>
    </row>
    <row r="4638" spans="1:3" hidden="1" x14ac:dyDescent="0.35">
      <c r="A4638" s="10" t="s">
        <v>3793</v>
      </c>
      <c r="B4638" s="10" t="s">
        <v>28435</v>
      </c>
      <c r="C4638" s="10" t="s">
        <v>29971</v>
      </c>
    </row>
    <row r="4639" spans="1:3" x14ac:dyDescent="0.35">
      <c r="A4639" s="10" t="s">
        <v>3793</v>
      </c>
      <c r="B4639" s="10" t="s">
        <v>2</v>
      </c>
      <c r="C4639" s="10" t="s">
        <v>3794</v>
      </c>
    </row>
    <row r="4640" spans="1:3" hidden="1" x14ac:dyDescent="0.35">
      <c r="A4640" s="10" t="s">
        <v>3814</v>
      </c>
      <c r="B4640" s="10" t="s">
        <v>28435</v>
      </c>
      <c r="C4640" s="10" t="s">
        <v>29972</v>
      </c>
    </row>
    <row r="4641" spans="1:3" x14ac:dyDescent="0.35">
      <c r="A4641" s="10" t="s">
        <v>3814</v>
      </c>
      <c r="B4641" s="10" t="s">
        <v>10</v>
      </c>
      <c r="C4641" s="10" t="s">
        <v>3816</v>
      </c>
    </row>
    <row r="4642" spans="1:3" x14ac:dyDescent="0.35">
      <c r="A4642" s="10" t="s">
        <v>3814</v>
      </c>
      <c r="B4642" s="10" t="s">
        <v>10</v>
      </c>
      <c r="C4642" s="10" t="s">
        <v>3817</v>
      </c>
    </row>
    <row r="4643" spans="1:3" x14ac:dyDescent="0.35">
      <c r="A4643" s="10" t="s">
        <v>3814</v>
      </c>
      <c r="B4643" s="10" t="s">
        <v>10</v>
      </c>
      <c r="C4643" s="10" t="s">
        <v>3818</v>
      </c>
    </row>
    <row r="4644" spans="1:3" x14ac:dyDescent="0.35">
      <c r="A4644" s="10" t="s">
        <v>3814</v>
      </c>
      <c r="B4644" s="10" t="s">
        <v>2</v>
      </c>
      <c r="C4644" s="10" t="s">
        <v>3815</v>
      </c>
    </row>
    <row r="4645" spans="1:3" x14ac:dyDescent="0.35">
      <c r="A4645" s="10" t="s">
        <v>3819</v>
      </c>
      <c r="B4645" s="10" t="s">
        <v>2</v>
      </c>
      <c r="C4645" s="10" t="s">
        <v>3820</v>
      </c>
    </row>
    <row r="4646" spans="1:3" hidden="1" x14ac:dyDescent="0.35">
      <c r="A4646" s="10" t="s">
        <v>3819</v>
      </c>
      <c r="B4646" s="10" t="s">
        <v>28435</v>
      </c>
      <c r="C4646" s="10" t="s">
        <v>29973</v>
      </c>
    </row>
    <row r="4647" spans="1:3" hidden="1" x14ac:dyDescent="0.35">
      <c r="A4647" s="10" t="s">
        <v>3821</v>
      </c>
      <c r="B4647" s="10" t="s">
        <v>28435</v>
      </c>
      <c r="C4647" s="10" t="s">
        <v>29974</v>
      </c>
    </row>
    <row r="4648" spans="1:3" x14ac:dyDescent="0.35">
      <c r="A4648" s="10" t="s">
        <v>3821</v>
      </c>
      <c r="B4648" s="10" t="s">
        <v>2</v>
      </c>
      <c r="C4648" s="10" t="s">
        <v>3822</v>
      </c>
    </row>
    <row r="4649" spans="1:3" x14ac:dyDescent="0.35">
      <c r="A4649" s="10" t="s">
        <v>3823</v>
      </c>
      <c r="B4649" s="10" t="s">
        <v>2</v>
      </c>
      <c r="C4649" s="10" t="s">
        <v>3824</v>
      </c>
    </row>
    <row r="4650" spans="1:3" hidden="1" x14ac:dyDescent="0.35">
      <c r="A4650" s="10" t="s">
        <v>3823</v>
      </c>
      <c r="B4650" s="10" t="s">
        <v>28435</v>
      </c>
      <c r="C4650" s="10" t="s">
        <v>29975</v>
      </c>
    </row>
    <row r="4651" spans="1:3" x14ac:dyDescent="0.35">
      <c r="A4651" s="10" t="s">
        <v>3831</v>
      </c>
      <c r="B4651" s="10" t="s">
        <v>2</v>
      </c>
      <c r="C4651" s="10" t="s">
        <v>3832</v>
      </c>
    </row>
    <row r="4652" spans="1:3" hidden="1" x14ac:dyDescent="0.35">
      <c r="A4652" s="10" t="s">
        <v>3831</v>
      </c>
      <c r="B4652" s="10" t="s">
        <v>28435</v>
      </c>
      <c r="C4652" s="10" t="s">
        <v>29976</v>
      </c>
    </row>
    <row r="4653" spans="1:3" x14ac:dyDescent="0.35">
      <c r="A4653" s="10" t="s">
        <v>3833</v>
      </c>
      <c r="B4653" s="10" t="s">
        <v>2</v>
      </c>
      <c r="C4653" s="10" t="s">
        <v>3834</v>
      </c>
    </row>
    <row r="4654" spans="1:3" hidden="1" x14ac:dyDescent="0.35">
      <c r="A4654" s="10" t="s">
        <v>3833</v>
      </c>
      <c r="B4654" s="10" t="s">
        <v>28435</v>
      </c>
      <c r="C4654" s="10" t="s">
        <v>29977</v>
      </c>
    </row>
    <row r="4655" spans="1:3" x14ac:dyDescent="0.35">
      <c r="A4655" s="10" t="s">
        <v>3835</v>
      </c>
      <c r="B4655" s="10" t="s">
        <v>2</v>
      </c>
      <c r="C4655" s="10" t="s">
        <v>3836</v>
      </c>
    </row>
    <row r="4656" spans="1:3" hidden="1" x14ac:dyDescent="0.35">
      <c r="A4656" s="10" t="s">
        <v>3835</v>
      </c>
      <c r="B4656" s="10" t="s">
        <v>28435</v>
      </c>
      <c r="C4656" s="10" t="s">
        <v>29978</v>
      </c>
    </row>
    <row r="4657" spans="1:3" x14ac:dyDescent="0.35">
      <c r="A4657" s="10" t="s">
        <v>3843</v>
      </c>
      <c r="B4657" s="10" t="s">
        <v>2</v>
      </c>
      <c r="C4657" s="10" t="s">
        <v>3844</v>
      </c>
    </row>
    <row r="4658" spans="1:3" hidden="1" x14ac:dyDescent="0.35">
      <c r="A4658" s="10" t="s">
        <v>3843</v>
      </c>
      <c r="B4658" s="10" t="s">
        <v>28435</v>
      </c>
      <c r="C4658" s="10" t="s">
        <v>29979</v>
      </c>
    </row>
    <row r="4659" spans="1:3" x14ac:dyDescent="0.35">
      <c r="A4659" s="10" t="s">
        <v>3853</v>
      </c>
      <c r="B4659" s="10" t="s">
        <v>2</v>
      </c>
      <c r="C4659" s="10" t="s">
        <v>3854</v>
      </c>
    </row>
    <row r="4660" spans="1:3" hidden="1" x14ac:dyDescent="0.35">
      <c r="A4660" s="10" t="s">
        <v>3853</v>
      </c>
      <c r="B4660" s="10" t="s">
        <v>28435</v>
      </c>
      <c r="C4660" s="10" t="s">
        <v>29980</v>
      </c>
    </row>
    <row r="4661" spans="1:3" x14ac:dyDescent="0.35">
      <c r="A4661" s="10" t="s">
        <v>3855</v>
      </c>
      <c r="B4661" s="10" t="s">
        <v>10</v>
      </c>
      <c r="C4661" s="10" t="s">
        <v>3857</v>
      </c>
    </row>
    <row r="4662" spans="1:3" x14ac:dyDescent="0.35">
      <c r="A4662" s="10" t="s">
        <v>3855</v>
      </c>
      <c r="B4662" s="10" t="s">
        <v>10</v>
      </c>
      <c r="C4662" s="10" t="s">
        <v>3858</v>
      </c>
    </row>
    <row r="4663" spans="1:3" x14ac:dyDescent="0.35">
      <c r="A4663" s="10" t="s">
        <v>3855</v>
      </c>
      <c r="B4663" s="10" t="s">
        <v>2</v>
      </c>
      <c r="C4663" s="10" t="s">
        <v>3856</v>
      </c>
    </row>
    <row r="4664" spans="1:3" hidden="1" x14ac:dyDescent="0.35">
      <c r="A4664" s="10" t="s">
        <v>3855</v>
      </c>
      <c r="B4664" s="10" t="s">
        <v>28435</v>
      </c>
      <c r="C4664" s="10" t="s">
        <v>29981</v>
      </c>
    </row>
    <row r="4665" spans="1:3" x14ac:dyDescent="0.35">
      <c r="A4665" s="10" t="s">
        <v>3867</v>
      </c>
      <c r="B4665" s="10" t="s">
        <v>2</v>
      </c>
      <c r="C4665" s="10" t="s">
        <v>3868</v>
      </c>
    </row>
    <row r="4666" spans="1:3" hidden="1" x14ac:dyDescent="0.35">
      <c r="A4666" s="10" t="s">
        <v>3867</v>
      </c>
      <c r="B4666" s="10" t="s">
        <v>28435</v>
      </c>
      <c r="C4666" s="10" t="s">
        <v>29982</v>
      </c>
    </row>
    <row r="4667" spans="1:3" hidden="1" x14ac:dyDescent="0.35">
      <c r="A4667" s="10" t="s">
        <v>3869</v>
      </c>
      <c r="B4667" s="10" t="s">
        <v>28435</v>
      </c>
      <c r="C4667" s="10" t="s">
        <v>29983</v>
      </c>
    </row>
    <row r="4668" spans="1:3" x14ac:dyDescent="0.35">
      <c r="A4668" s="10" t="s">
        <v>3869</v>
      </c>
      <c r="B4668" s="10" t="s">
        <v>10</v>
      </c>
      <c r="C4668" s="10" t="s">
        <v>3871</v>
      </c>
    </row>
    <row r="4669" spans="1:3" x14ac:dyDescent="0.35">
      <c r="A4669" s="10" t="s">
        <v>3869</v>
      </c>
      <c r="B4669" s="10" t="s">
        <v>2</v>
      </c>
      <c r="C4669" s="10" t="s">
        <v>3870</v>
      </c>
    </row>
    <row r="4670" spans="1:3" hidden="1" x14ac:dyDescent="0.35">
      <c r="A4670" s="10" t="s">
        <v>3872</v>
      </c>
      <c r="B4670" s="10" t="s">
        <v>28435</v>
      </c>
      <c r="C4670" s="10" t="s">
        <v>29984</v>
      </c>
    </row>
    <row r="4671" spans="1:3" x14ac:dyDescent="0.35">
      <c r="A4671" s="10" t="s">
        <v>3872</v>
      </c>
      <c r="B4671" s="10" t="s">
        <v>2</v>
      </c>
      <c r="C4671" s="10" t="s">
        <v>3873</v>
      </c>
    </row>
    <row r="4672" spans="1:3" hidden="1" x14ac:dyDescent="0.35">
      <c r="A4672" s="10" t="s">
        <v>3874</v>
      </c>
      <c r="B4672" s="10" t="s">
        <v>28435</v>
      </c>
      <c r="C4672" s="10" t="s">
        <v>29985</v>
      </c>
    </row>
    <row r="4673" spans="1:3" x14ac:dyDescent="0.35">
      <c r="A4673" s="10" t="s">
        <v>3874</v>
      </c>
      <c r="B4673" s="10" t="s">
        <v>2</v>
      </c>
      <c r="C4673" s="10" t="s">
        <v>3875</v>
      </c>
    </row>
    <row r="4674" spans="1:3" x14ac:dyDescent="0.35">
      <c r="A4674" s="10" t="s">
        <v>3885</v>
      </c>
      <c r="B4674" s="10" t="s">
        <v>2</v>
      </c>
      <c r="C4674" s="10" t="s">
        <v>3886</v>
      </c>
    </row>
    <row r="4675" spans="1:3" hidden="1" x14ac:dyDescent="0.35">
      <c r="A4675" s="10" t="s">
        <v>3885</v>
      </c>
      <c r="B4675" s="10" t="s">
        <v>28435</v>
      </c>
      <c r="C4675" s="10" t="s">
        <v>29986</v>
      </c>
    </row>
    <row r="4676" spans="1:3" hidden="1" x14ac:dyDescent="0.35">
      <c r="A4676" s="10" t="s">
        <v>3887</v>
      </c>
      <c r="B4676" s="10" t="s">
        <v>28435</v>
      </c>
      <c r="C4676" s="10" t="s">
        <v>29987</v>
      </c>
    </row>
    <row r="4677" spans="1:3" x14ac:dyDescent="0.35">
      <c r="A4677" s="10" t="s">
        <v>3887</v>
      </c>
      <c r="B4677" s="10" t="s">
        <v>2</v>
      </c>
      <c r="C4677" s="10" t="s">
        <v>3888</v>
      </c>
    </row>
    <row r="4678" spans="1:3" x14ac:dyDescent="0.35">
      <c r="A4678" s="10" t="s">
        <v>3889</v>
      </c>
      <c r="B4678" s="10" t="s">
        <v>2</v>
      </c>
      <c r="C4678" s="10" t="s">
        <v>3890</v>
      </c>
    </row>
    <row r="4679" spans="1:3" hidden="1" x14ac:dyDescent="0.35">
      <c r="A4679" s="10" t="s">
        <v>3889</v>
      </c>
      <c r="B4679" s="10" t="s">
        <v>28435</v>
      </c>
      <c r="C4679" s="10" t="s">
        <v>29988</v>
      </c>
    </row>
    <row r="4680" spans="1:3" x14ac:dyDescent="0.35">
      <c r="A4680" s="10" t="s">
        <v>3891</v>
      </c>
      <c r="B4680" s="10" t="s">
        <v>2</v>
      </c>
      <c r="C4680" s="10" t="s">
        <v>3892</v>
      </c>
    </row>
    <row r="4681" spans="1:3" hidden="1" x14ac:dyDescent="0.35">
      <c r="A4681" s="10" t="s">
        <v>3891</v>
      </c>
      <c r="B4681" s="10" t="s">
        <v>28435</v>
      </c>
      <c r="C4681" s="10" t="s">
        <v>29989</v>
      </c>
    </row>
    <row r="4682" spans="1:3" x14ac:dyDescent="0.35">
      <c r="A4682" s="10" t="s">
        <v>3893</v>
      </c>
      <c r="B4682" s="10" t="s">
        <v>2</v>
      </c>
      <c r="C4682" s="10" t="s">
        <v>3894</v>
      </c>
    </row>
    <row r="4683" spans="1:3" hidden="1" x14ac:dyDescent="0.35">
      <c r="A4683" s="10" t="s">
        <v>3893</v>
      </c>
      <c r="B4683" s="10" t="s">
        <v>28435</v>
      </c>
      <c r="C4683" s="10" t="s">
        <v>29990</v>
      </c>
    </row>
    <row r="4684" spans="1:3" x14ac:dyDescent="0.35">
      <c r="A4684" s="10" t="s">
        <v>3902</v>
      </c>
      <c r="B4684" s="10" t="s">
        <v>2</v>
      </c>
      <c r="C4684" s="10" t="s">
        <v>3903</v>
      </c>
    </row>
    <row r="4685" spans="1:3" hidden="1" x14ac:dyDescent="0.35">
      <c r="A4685" s="10" t="s">
        <v>3902</v>
      </c>
      <c r="B4685" s="10" t="s">
        <v>28435</v>
      </c>
      <c r="C4685" s="10" t="s">
        <v>29991</v>
      </c>
    </row>
    <row r="4686" spans="1:3" hidden="1" x14ac:dyDescent="0.35">
      <c r="A4686" s="10" t="s">
        <v>3904</v>
      </c>
      <c r="B4686" s="10" t="s">
        <v>28435</v>
      </c>
      <c r="C4686" s="10" t="s">
        <v>29992</v>
      </c>
    </row>
    <row r="4687" spans="1:3" x14ac:dyDescent="0.35">
      <c r="A4687" s="10" t="s">
        <v>3904</v>
      </c>
      <c r="B4687" s="10" t="s">
        <v>2</v>
      </c>
      <c r="C4687" s="10" t="s">
        <v>3905</v>
      </c>
    </row>
    <row r="4688" spans="1:3" hidden="1" x14ac:dyDescent="0.35">
      <c r="A4688" s="10" t="s">
        <v>3906</v>
      </c>
      <c r="B4688" s="10" t="s">
        <v>28435</v>
      </c>
      <c r="C4688" s="10" t="s">
        <v>29993</v>
      </c>
    </row>
    <row r="4689" spans="1:3" x14ac:dyDescent="0.35">
      <c r="A4689" s="10" t="s">
        <v>3906</v>
      </c>
      <c r="B4689" s="10" t="s">
        <v>2</v>
      </c>
      <c r="C4689" s="10" t="s">
        <v>3907</v>
      </c>
    </row>
    <row r="4690" spans="1:3" x14ac:dyDescent="0.35">
      <c r="A4690" s="10" t="s">
        <v>3916</v>
      </c>
      <c r="B4690" s="10" t="s">
        <v>2</v>
      </c>
      <c r="C4690" s="10" t="s">
        <v>3917</v>
      </c>
    </row>
    <row r="4691" spans="1:3" hidden="1" x14ac:dyDescent="0.35">
      <c r="A4691" s="10" t="s">
        <v>3916</v>
      </c>
      <c r="B4691" s="10" t="s">
        <v>28435</v>
      </c>
      <c r="C4691" s="10" t="s">
        <v>29994</v>
      </c>
    </row>
    <row r="4692" spans="1:3" hidden="1" x14ac:dyDescent="0.35">
      <c r="A4692" s="10" t="s">
        <v>3918</v>
      </c>
      <c r="B4692" s="10" t="s">
        <v>28435</v>
      </c>
      <c r="C4692" s="10" t="s">
        <v>29995</v>
      </c>
    </row>
    <row r="4693" spans="1:3" x14ac:dyDescent="0.35">
      <c r="A4693" s="10" t="s">
        <v>3918</v>
      </c>
      <c r="B4693" s="10" t="s">
        <v>2</v>
      </c>
      <c r="C4693" s="10" t="s">
        <v>3919</v>
      </c>
    </row>
    <row r="4694" spans="1:3" hidden="1" x14ac:dyDescent="0.35">
      <c r="A4694" s="10" t="s">
        <v>3920</v>
      </c>
      <c r="B4694" s="10" t="s">
        <v>28435</v>
      </c>
      <c r="C4694" s="10" t="s">
        <v>29996</v>
      </c>
    </row>
    <row r="4695" spans="1:3" x14ac:dyDescent="0.35">
      <c r="A4695" s="10" t="s">
        <v>3920</v>
      </c>
      <c r="B4695" s="10" t="s">
        <v>2</v>
      </c>
      <c r="C4695" s="10" t="s">
        <v>3921</v>
      </c>
    </row>
    <row r="4696" spans="1:3" hidden="1" x14ac:dyDescent="0.35">
      <c r="A4696" s="10" t="s">
        <v>3922</v>
      </c>
      <c r="B4696" s="10" t="s">
        <v>28435</v>
      </c>
      <c r="C4696" s="10" t="s">
        <v>29997</v>
      </c>
    </row>
    <row r="4697" spans="1:3" x14ac:dyDescent="0.35">
      <c r="A4697" s="10" t="s">
        <v>3922</v>
      </c>
      <c r="B4697" s="10" t="s">
        <v>2</v>
      </c>
      <c r="C4697" s="10" t="s">
        <v>3923</v>
      </c>
    </row>
    <row r="4698" spans="1:3" hidden="1" x14ac:dyDescent="0.35">
      <c r="A4698" s="10" t="s">
        <v>3930</v>
      </c>
      <c r="B4698" s="10" t="s">
        <v>28435</v>
      </c>
      <c r="C4698" s="10" t="s">
        <v>29998</v>
      </c>
    </row>
    <row r="4699" spans="1:3" x14ac:dyDescent="0.35">
      <c r="A4699" s="10" t="s">
        <v>3930</v>
      </c>
      <c r="B4699" s="10" t="s">
        <v>2</v>
      </c>
      <c r="C4699" s="10" t="s">
        <v>3931</v>
      </c>
    </row>
    <row r="4700" spans="1:3" x14ac:dyDescent="0.35">
      <c r="A4700" s="10" t="s">
        <v>3932</v>
      </c>
      <c r="B4700" s="10" t="s">
        <v>2</v>
      </c>
      <c r="C4700" s="10" t="s">
        <v>3933</v>
      </c>
    </row>
    <row r="4701" spans="1:3" hidden="1" x14ac:dyDescent="0.35">
      <c r="A4701" s="10" t="s">
        <v>3932</v>
      </c>
      <c r="B4701" s="10" t="s">
        <v>28435</v>
      </c>
      <c r="C4701" s="10" t="s">
        <v>29999</v>
      </c>
    </row>
    <row r="4702" spans="1:3" x14ac:dyDescent="0.35">
      <c r="A4702" s="10" t="s">
        <v>3934</v>
      </c>
      <c r="B4702" s="10" t="s">
        <v>2</v>
      </c>
      <c r="C4702" s="10" t="s">
        <v>3935</v>
      </c>
    </row>
    <row r="4703" spans="1:3" hidden="1" x14ac:dyDescent="0.35">
      <c r="A4703" s="10" t="s">
        <v>3934</v>
      </c>
      <c r="B4703" s="10" t="s">
        <v>28435</v>
      </c>
      <c r="C4703" s="10" t="s">
        <v>30000</v>
      </c>
    </row>
    <row r="4704" spans="1:3" x14ac:dyDescent="0.35">
      <c r="A4704" s="10" t="s">
        <v>3936</v>
      </c>
      <c r="B4704" s="10" t="s">
        <v>2</v>
      </c>
      <c r="C4704" s="10" t="s">
        <v>3937</v>
      </c>
    </row>
    <row r="4705" spans="1:3" hidden="1" x14ac:dyDescent="0.35">
      <c r="A4705" s="10" t="s">
        <v>3936</v>
      </c>
      <c r="B4705" s="10" t="s">
        <v>28435</v>
      </c>
      <c r="C4705" s="10" t="s">
        <v>30001</v>
      </c>
    </row>
    <row r="4706" spans="1:3" hidden="1" x14ac:dyDescent="0.35">
      <c r="A4706" s="10" t="s">
        <v>3946</v>
      </c>
      <c r="B4706" s="10" t="s">
        <v>28435</v>
      </c>
      <c r="C4706" s="10" t="s">
        <v>30002</v>
      </c>
    </row>
    <row r="4707" spans="1:3" x14ac:dyDescent="0.35">
      <c r="A4707" s="10" t="s">
        <v>3946</v>
      </c>
      <c r="B4707" s="10" t="s">
        <v>2</v>
      </c>
      <c r="C4707" s="10" t="s">
        <v>3947</v>
      </c>
    </row>
    <row r="4708" spans="1:3" hidden="1" x14ac:dyDescent="0.35">
      <c r="A4708" s="10" t="s">
        <v>3948</v>
      </c>
      <c r="B4708" s="10" t="s">
        <v>28435</v>
      </c>
      <c r="C4708" s="10" t="s">
        <v>30003</v>
      </c>
    </row>
    <row r="4709" spans="1:3" x14ac:dyDescent="0.35">
      <c r="A4709" s="10" t="s">
        <v>3948</v>
      </c>
      <c r="B4709" s="10" t="s">
        <v>2</v>
      </c>
      <c r="C4709" s="10" t="s">
        <v>3949</v>
      </c>
    </row>
    <row r="4710" spans="1:3" hidden="1" x14ac:dyDescent="0.35">
      <c r="A4710" s="10" t="s">
        <v>3950</v>
      </c>
      <c r="B4710" s="10" t="s">
        <v>28435</v>
      </c>
      <c r="C4710" s="10" t="s">
        <v>30004</v>
      </c>
    </row>
    <row r="4711" spans="1:3" x14ac:dyDescent="0.35">
      <c r="A4711" s="10" t="s">
        <v>3950</v>
      </c>
      <c r="B4711" s="10" t="s">
        <v>2</v>
      </c>
      <c r="C4711" s="10" t="s">
        <v>3951</v>
      </c>
    </row>
    <row r="4712" spans="1:3" x14ac:dyDescent="0.35">
      <c r="A4712" s="10" t="s">
        <v>3958</v>
      </c>
      <c r="B4712" s="10" t="s">
        <v>2</v>
      </c>
      <c r="C4712" s="10" t="s">
        <v>3959</v>
      </c>
    </row>
    <row r="4713" spans="1:3" hidden="1" x14ac:dyDescent="0.35">
      <c r="A4713" s="10" t="s">
        <v>3958</v>
      </c>
      <c r="B4713" s="10" t="s">
        <v>28435</v>
      </c>
      <c r="C4713" s="10" t="s">
        <v>30005</v>
      </c>
    </row>
    <row r="4714" spans="1:3" hidden="1" x14ac:dyDescent="0.35">
      <c r="A4714" s="10" t="s">
        <v>3960</v>
      </c>
      <c r="B4714" s="10" t="s">
        <v>28435</v>
      </c>
      <c r="C4714" s="10" t="s">
        <v>30006</v>
      </c>
    </row>
    <row r="4715" spans="1:3" x14ac:dyDescent="0.35">
      <c r="A4715" s="10" t="s">
        <v>3960</v>
      </c>
      <c r="B4715" s="10" t="s">
        <v>2</v>
      </c>
      <c r="C4715" s="10" t="s">
        <v>3961</v>
      </c>
    </row>
    <row r="4716" spans="1:3" hidden="1" x14ac:dyDescent="0.35">
      <c r="A4716" s="10" t="s">
        <v>3962</v>
      </c>
      <c r="B4716" s="10" t="s">
        <v>28435</v>
      </c>
      <c r="C4716" s="10" t="s">
        <v>30007</v>
      </c>
    </row>
    <row r="4717" spans="1:3" x14ac:dyDescent="0.35">
      <c r="A4717" s="10" t="s">
        <v>3962</v>
      </c>
      <c r="B4717" s="10" t="s">
        <v>2</v>
      </c>
      <c r="C4717" s="10" t="s">
        <v>3963</v>
      </c>
    </row>
    <row r="4718" spans="1:3" x14ac:dyDescent="0.35">
      <c r="A4718" s="10" t="s">
        <v>3972</v>
      </c>
      <c r="B4718" s="10" t="s">
        <v>2</v>
      </c>
      <c r="C4718" s="10" t="s">
        <v>3973</v>
      </c>
    </row>
    <row r="4719" spans="1:3" hidden="1" x14ac:dyDescent="0.35">
      <c r="A4719" s="10" t="s">
        <v>3972</v>
      </c>
      <c r="B4719" s="10" t="s">
        <v>28435</v>
      </c>
      <c r="C4719" s="10" t="s">
        <v>30008</v>
      </c>
    </row>
    <row r="4720" spans="1:3" x14ac:dyDescent="0.35">
      <c r="A4720" s="10" t="s">
        <v>3974</v>
      </c>
      <c r="B4720" s="10" t="s">
        <v>2</v>
      </c>
      <c r="C4720" s="10" t="s">
        <v>3975</v>
      </c>
    </row>
    <row r="4721" spans="1:3" hidden="1" x14ac:dyDescent="0.35">
      <c r="A4721" s="10" t="s">
        <v>3974</v>
      </c>
      <c r="B4721" s="10" t="s">
        <v>28435</v>
      </c>
      <c r="C4721" s="10" t="s">
        <v>30009</v>
      </c>
    </row>
    <row r="4722" spans="1:3" hidden="1" x14ac:dyDescent="0.35">
      <c r="A4722" s="10" t="s">
        <v>3976</v>
      </c>
      <c r="B4722" s="10" t="s">
        <v>28435</v>
      </c>
      <c r="C4722" s="10" t="s">
        <v>30010</v>
      </c>
    </row>
    <row r="4723" spans="1:3" x14ac:dyDescent="0.35">
      <c r="A4723" s="10" t="s">
        <v>3976</v>
      </c>
      <c r="B4723" s="10" t="s">
        <v>2</v>
      </c>
      <c r="C4723" s="10" t="s">
        <v>3977</v>
      </c>
    </row>
    <row r="4724" spans="1:3" x14ac:dyDescent="0.35">
      <c r="A4724" s="10" t="s">
        <v>3978</v>
      </c>
      <c r="B4724" s="10" t="s">
        <v>2</v>
      </c>
      <c r="C4724" s="10" t="s">
        <v>3979</v>
      </c>
    </row>
    <row r="4725" spans="1:3" hidden="1" x14ac:dyDescent="0.35">
      <c r="A4725" s="10" t="s">
        <v>3978</v>
      </c>
      <c r="B4725" s="10" t="s">
        <v>28435</v>
      </c>
      <c r="C4725" s="10" t="s">
        <v>30011</v>
      </c>
    </row>
    <row r="4726" spans="1:3" x14ac:dyDescent="0.35">
      <c r="A4726" s="10" t="s">
        <v>3984</v>
      </c>
      <c r="B4726" s="10" t="s">
        <v>10</v>
      </c>
      <c r="C4726" s="10" t="s">
        <v>3987</v>
      </c>
    </row>
    <row r="4727" spans="1:3" hidden="1" x14ac:dyDescent="0.35">
      <c r="A4727" s="10" t="s">
        <v>3984</v>
      </c>
      <c r="B4727" s="10" t="s">
        <v>28435</v>
      </c>
      <c r="C4727" s="10" t="s">
        <v>30012</v>
      </c>
    </row>
    <row r="4728" spans="1:3" x14ac:dyDescent="0.35">
      <c r="A4728" s="10" t="s">
        <v>3984</v>
      </c>
      <c r="B4728" s="10" t="s">
        <v>2</v>
      </c>
      <c r="C4728" s="10" t="s">
        <v>3985</v>
      </c>
    </row>
    <row r="4729" spans="1:3" x14ac:dyDescent="0.35">
      <c r="A4729" s="10" t="s">
        <v>3984</v>
      </c>
      <c r="B4729" s="10" t="s">
        <v>10</v>
      </c>
      <c r="C4729" s="10" t="s">
        <v>3986</v>
      </c>
    </row>
    <row r="4730" spans="1:3" x14ac:dyDescent="0.35">
      <c r="A4730" s="10" t="s">
        <v>3988</v>
      </c>
      <c r="B4730" s="10" t="s">
        <v>2</v>
      </c>
      <c r="C4730" s="10" t="s">
        <v>3989</v>
      </c>
    </row>
    <row r="4731" spans="1:3" hidden="1" x14ac:dyDescent="0.35">
      <c r="A4731" s="10" t="s">
        <v>3988</v>
      </c>
      <c r="B4731" s="10" t="s">
        <v>28435</v>
      </c>
      <c r="C4731" s="10" t="s">
        <v>30013</v>
      </c>
    </row>
    <row r="4732" spans="1:3" x14ac:dyDescent="0.35">
      <c r="A4732" s="10" t="s">
        <v>3990</v>
      </c>
      <c r="B4732" s="10" t="s">
        <v>2</v>
      </c>
      <c r="C4732" s="10" t="s">
        <v>3991</v>
      </c>
    </row>
    <row r="4733" spans="1:3" hidden="1" x14ac:dyDescent="0.35">
      <c r="A4733" s="10" t="s">
        <v>3990</v>
      </c>
      <c r="B4733" s="10" t="s">
        <v>28435</v>
      </c>
      <c r="C4733" s="10" t="s">
        <v>30014</v>
      </c>
    </row>
    <row r="4734" spans="1:3" x14ac:dyDescent="0.35">
      <c r="A4734" s="10" t="s">
        <v>4000</v>
      </c>
      <c r="B4734" s="10" t="s">
        <v>2</v>
      </c>
      <c r="C4734" s="10" t="s">
        <v>4001</v>
      </c>
    </row>
    <row r="4735" spans="1:3" hidden="1" x14ac:dyDescent="0.35">
      <c r="A4735" s="10" t="s">
        <v>4000</v>
      </c>
      <c r="B4735" s="10" t="s">
        <v>28435</v>
      </c>
      <c r="C4735" s="10" t="s">
        <v>30015</v>
      </c>
    </row>
    <row r="4736" spans="1:3" hidden="1" x14ac:dyDescent="0.35">
      <c r="A4736" s="10" t="s">
        <v>4002</v>
      </c>
      <c r="B4736" s="10" t="s">
        <v>28435</v>
      </c>
      <c r="C4736" s="10" t="s">
        <v>30016</v>
      </c>
    </row>
    <row r="4737" spans="1:3" x14ac:dyDescent="0.35">
      <c r="A4737" s="10" t="s">
        <v>4002</v>
      </c>
      <c r="B4737" s="10" t="s">
        <v>2</v>
      </c>
      <c r="C4737" s="10" t="s">
        <v>4003</v>
      </c>
    </row>
    <row r="4738" spans="1:3" hidden="1" x14ac:dyDescent="0.35">
      <c r="A4738" s="10" t="s">
        <v>4004</v>
      </c>
      <c r="B4738" s="10" t="s">
        <v>28435</v>
      </c>
      <c r="C4738" s="10" t="s">
        <v>30017</v>
      </c>
    </row>
    <row r="4739" spans="1:3" x14ac:dyDescent="0.35">
      <c r="A4739" s="10" t="s">
        <v>4004</v>
      </c>
      <c r="B4739" s="10" t="s">
        <v>2</v>
      </c>
      <c r="C4739" s="10" t="s">
        <v>4005</v>
      </c>
    </row>
    <row r="4740" spans="1:3" x14ac:dyDescent="0.35">
      <c r="A4740" s="10" t="s">
        <v>4014</v>
      </c>
      <c r="B4740" s="10" t="s">
        <v>2</v>
      </c>
      <c r="C4740" s="10" t="s">
        <v>4015</v>
      </c>
    </row>
    <row r="4741" spans="1:3" hidden="1" x14ac:dyDescent="0.35">
      <c r="A4741" s="10" t="s">
        <v>4014</v>
      </c>
      <c r="B4741" s="10" t="s">
        <v>28435</v>
      </c>
      <c r="C4741" s="10" t="s">
        <v>30018</v>
      </c>
    </row>
    <row r="4742" spans="1:3" x14ac:dyDescent="0.35">
      <c r="A4742" s="10" t="s">
        <v>4016</v>
      </c>
      <c r="B4742" s="10" t="s">
        <v>2</v>
      </c>
      <c r="C4742" s="10" t="s">
        <v>4017</v>
      </c>
    </row>
    <row r="4743" spans="1:3" hidden="1" x14ac:dyDescent="0.35">
      <c r="A4743" s="10" t="s">
        <v>4016</v>
      </c>
      <c r="B4743" s="10" t="s">
        <v>28435</v>
      </c>
      <c r="C4743" s="10" t="s">
        <v>30019</v>
      </c>
    </row>
    <row r="4744" spans="1:3" hidden="1" x14ac:dyDescent="0.35">
      <c r="A4744" s="10" t="s">
        <v>4026</v>
      </c>
      <c r="B4744" s="10" t="s">
        <v>28435</v>
      </c>
      <c r="C4744" s="10" t="s">
        <v>30020</v>
      </c>
    </row>
    <row r="4745" spans="1:3" x14ac:dyDescent="0.35">
      <c r="A4745" s="10" t="s">
        <v>4026</v>
      </c>
      <c r="B4745" s="10" t="s">
        <v>2</v>
      </c>
      <c r="C4745" s="10" t="s">
        <v>4027</v>
      </c>
    </row>
    <row r="4746" spans="1:3" x14ac:dyDescent="0.35">
      <c r="A4746" s="10" t="s">
        <v>4028</v>
      </c>
      <c r="B4746" s="10" t="s">
        <v>2</v>
      </c>
      <c r="C4746" s="10" t="s">
        <v>4029</v>
      </c>
    </row>
    <row r="4747" spans="1:3" hidden="1" x14ac:dyDescent="0.35">
      <c r="A4747" s="10" t="s">
        <v>4028</v>
      </c>
      <c r="B4747" s="10" t="s">
        <v>28435</v>
      </c>
      <c r="C4747" s="10" t="s">
        <v>30021</v>
      </c>
    </row>
    <row r="4748" spans="1:3" x14ac:dyDescent="0.35">
      <c r="A4748" s="10" t="s">
        <v>4030</v>
      </c>
      <c r="B4748" s="10" t="s">
        <v>2</v>
      </c>
      <c r="C4748" s="10" t="s">
        <v>4031</v>
      </c>
    </row>
    <row r="4749" spans="1:3" hidden="1" x14ac:dyDescent="0.35">
      <c r="A4749" s="10" t="s">
        <v>4030</v>
      </c>
      <c r="B4749" s="10" t="s">
        <v>28435</v>
      </c>
      <c r="C4749" s="10" t="s">
        <v>30022</v>
      </c>
    </row>
    <row r="4750" spans="1:3" x14ac:dyDescent="0.35">
      <c r="A4750" s="10" t="s">
        <v>4032</v>
      </c>
      <c r="B4750" s="10" t="s">
        <v>2</v>
      </c>
      <c r="C4750" s="10" t="s">
        <v>4033</v>
      </c>
    </row>
    <row r="4751" spans="1:3" hidden="1" x14ac:dyDescent="0.35">
      <c r="A4751" s="10" t="s">
        <v>4032</v>
      </c>
      <c r="B4751" s="10" t="s">
        <v>28435</v>
      </c>
      <c r="C4751" s="10" t="s">
        <v>30023</v>
      </c>
    </row>
    <row r="4752" spans="1:3" x14ac:dyDescent="0.35">
      <c r="A4752" s="10" t="s">
        <v>4040</v>
      </c>
      <c r="B4752" s="10" t="s">
        <v>2</v>
      </c>
      <c r="C4752" s="10" t="s">
        <v>4041</v>
      </c>
    </row>
    <row r="4753" spans="1:3" hidden="1" x14ac:dyDescent="0.35">
      <c r="A4753" s="10" t="s">
        <v>4040</v>
      </c>
      <c r="B4753" s="10" t="s">
        <v>28435</v>
      </c>
      <c r="C4753" s="10" t="s">
        <v>30024</v>
      </c>
    </row>
    <row r="4754" spans="1:3" hidden="1" x14ac:dyDescent="0.35">
      <c r="A4754" s="10" t="s">
        <v>4042</v>
      </c>
      <c r="B4754" s="10" t="s">
        <v>28435</v>
      </c>
      <c r="C4754" s="10" t="s">
        <v>30025</v>
      </c>
    </row>
    <row r="4755" spans="1:3" x14ac:dyDescent="0.35">
      <c r="A4755" s="10" t="s">
        <v>4042</v>
      </c>
      <c r="B4755" s="10" t="s">
        <v>2</v>
      </c>
      <c r="C4755" s="10" t="s">
        <v>4043</v>
      </c>
    </row>
    <row r="4756" spans="1:3" x14ac:dyDescent="0.35">
      <c r="A4756" s="10" t="s">
        <v>4044</v>
      </c>
      <c r="B4756" s="10" t="s">
        <v>2</v>
      </c>
      <c r="C4756" s="10" t="s">
        <v>4045</v>
      </c>
    </row>
    <row r="4757" spans="1:3" hidden="1" x14ac:dyDescent="0.35">
      <c r="A4757" s="10" t="s">
        <v>4044</v>
      </c>
      <c r="B4757" s="10" t="s">
        <v>28435</v>
      </c>
      <c r="C4757" s="10" t="s">
        <v>30026</v>
      </c>
    </row>
    <row r="4758" spans="1:3" x14ac:dyDescent="0.35">
      <c r="A4758" s="10" t="s">
        <v>4046</v>
      </c>
      <c r="B4758" s="10" t="s">
        <v>2</v>
      </c>
      <c r="C4758" s="10" t="s">
        <v>4047</v>
      </c>
    </row>
    <row r="4759" spans="1:3" hidden="1" x14ac:dyDescent="0.35">
      <c r="A4759" s="10" t="s">
        <v>4046</v>
      </c>
      <c r="B4759" s="10" t="s">
        <v>28435</v>
      </c>
      <c r="C4759" s="10" t="s">
        <v>30027</v>
      </c>
    </row>
    <row r="4760" spans="1:3" hidden="1" x14ac:dyDescent="0.35">
      <c r="A4760" s="10" t="s">
        <v>4055</v>
      </c>
      <c r="B4760" s="10" t="s">
        <v>28435</v>
      </c>
      <c r="C4760" s="10" t="s">
        <v>30028</v>
      </c>
    </row>
    <row r="4761" spans="1:3" x14ac:dyDescent="0.35">
      <c r="A4761" s="10" t="s">
        <v>4055</v>
      </c>
      <c r="B4761" s="10" t="s">
        <v>2</v>
      </c>
      <c r="C4761" s="10" t="s">
        <v>4056</v>
      </c>
    </row>
    <row r="4762" spans="1:3" x14ac:dyDescent="0.35">
      <c r="A4762" s="10" t="s">
        <v>4057</v>
      </c>
      <c r="B4762" s="10" t="s">
        <v>2</v>
      </c>
      <c r="C4762" s="10" t="s">
        <v>4058</v>
      </c>
    </row>
    <row r="4763" spans="1:3" hidden="1" x14ac:dyDescent="0.35">
      <c r="A4763" s="10" t="s">
        <v>4057</v>
      </c>
      <c r="B4763" s="10" t="s">
        <v>28435</v>
      </c>
      <c r="C4763" s="10" t="s">
        <v>30029</v>
      </c>
    </row>
    <row r="4764" spans="1:3" x14ac:dyDescent="0.35">
      <c r="A4764" s="10" t="s">
        <v>4059</v>
      </c>
      <c r="B4764" s="10" t="s">
        <v>2</v>
      </c>
      <c r="C4764" s="10" t="s">
        <v>4060</v>
      </c>
    </row>
    <row r="4765" spans="1:3" hidden="1" x14ac:dyDescent="0.35">
      <c r="A4765" s="10" t="s">
        <v>4059</v>
      </c>
      <c r="B4765" s="10" t="s">
        <v>28435</v>
      </c>
      <c r="C4765" s="10" t="s">
        <v>30030</v>
      </c>
    </row>
    <row r="4766" spans="1:3" x14ac:dyDescent="0.35">
      <c r="A4766" s="10" t="s">
        <v>4063</v>
      </c>
      <c r="B4766" s="10" t="s">
        <v>2</v>
      </c>
      <c r="C4766" s="10" t="s">
        <v>4064</v>
      </c>
    </row>
    <row r="4767" spans="1:3" x14ac:dyDescent="0.35">
      <c r="A4767" s="10" t="s">
        <v>4063</v>
      </c>
      <c r="B4767" s="10" t="s">
        <v>10</v>
      </c>
      <c r="C4767" s="10" t="s">
        <v>4065</v>
      </c>
    </row>
    <row r="4768" spans="1:3" hidden="1" x14ac:dyDescent="0.35">
      <c r="A4768" s="10" t="s">
        <v>4063</v>
      </c>
      <c r="B4768" s="10" t="s">
        <v>28435</v>
      </c>
      <c r="C4768" s="10" t="s">
        <v>30031</v>
      </c>
    </row>
    <row r="4769" spans="1:3" x14ac:dyDescent="0.35">
      <c r="A4769" s="10" t="s">
        <v>4066</v>
      </c>
      <c r="B4769" s="10" t="s">
        <v>2</v>
      </c>
      <c r="C4769" s="10" t="s">
        <v>4067</v>
      </c>
    </row>
    <row r="4770" spans="1:3" hidden="1" x14ac:dyDescent="0.35">
      <c r="A4770" s="10" t="s">
        <v>4066</v>
      </c>
      <c r="B4770" s="10" t="s">
        <v>28435</v>
      </c>
      <c r="C4770" s="10" t="s">
        <v>30032</v>
      </c>
    </row>
    <row r="4771" spans="1:3" x14ac:dyDescent="0.35">
      <c r="A4771" s="10" t="s">
        <v>4068</v>
      </c>
      <c r="B4771" s="10" t="s">
        <v>2</v>
      </c>
      <c r="C4771" s="10" t="s">
        <v>4069</v>
      </c>
    </row>
    <row r="4772" spans="1:3" hidden="1" x14ac:dyDescent="0.35">
      <c r="A4772" s="10" t="s">
        <v>4068</v>
      </c>
      <c r="B4772" s="10" t="s">
        <v>28435</v>
      </c>
      <c r="C4772" s="10" t="s">
        <v>30033</v>
      </c>
    </row>
    <row r="4773" spans="1:3" hidden="1" x14ac:dyDescent="0.35">
      <c r="A4773" s="10" t="s">
        <v>4076</v>
      </c>
      <c r="B4773" s="10" t="s">
        <v>28435</v>
      </c>
      <c r="C4773" s="10" t="s">
        <v>30034</v>
      </c>
    </row>
    <row r="4774" spans="1:3" x14ac:dyDescent="0.35">
      <c r="A4774" s="10" t="s">
        <v>4076</v>
      </c>
      <c r="B4774" s="10" t="s">
        <v>2</v>
      </c>
      <c r="C4774" s="10" t="s">
        <v>4077</v>
      </c>
    </row>
    <row r="4775" spans="1:3" x14ac:dyDescent="0.35">
      <c r="A4775" s="10" t="s">
        <v>4078</v>
      </c>
      <c r="B4775" s="10" t="s">
        <v>2</v>
      </c>
      <c r="C4775" s="10" t="s">
        <v>4079</v>
      </c>
    </row>
    <row r="4776" spans="1:3" hidden="1" x14ac:dyDescent="0.35">
      <c r="A4776" s="10" t="s">
        <v>4078</v>
      </c>
      <c r="B4776" s="10" t="s">
        <v>28435</v>
      </c>
      <c r="C4776" s="10" t="s">
        <v>30035</v>
      </c>
    </row>
    <row r="4777" spans="1:3" hidden="1" x14ac:dyDescent="0.35">
      <c r="A4777" s="10" t="s">
        <v>4080</v>
      </c>
      <c r="B4777" s="10" t="s">
        <v>28435</v>
      </c>
      <c r="C4777" s="10" t="s">
        <v>30036</v>
      </c>
    </row>
    <row r="4778" spans="1:3" x14ac:dyDescent="0.35">
      <c r="A4778" s="10" t="s">
        <v>4080</v>
      </c>
      <c r="B4778" s="10" t="s">
        <v>2</v>
      </c>
      <c r="C4778" s="10" t="s">
        <v>4081</v>
      </c>
    </row>
    <row r="4779" spans="1:3" hidden="1" x14ac:dyDescent="0.35">
      <c r="A4779" s="10" t="s">
        <v>4082</v>
      </c>
      <c r="B4779" s="10" t="s">
        <v>28435</v>
      </c>
      <c r="C4779" s="10" t="s">
        <v>30037</v>
      </c>
    </row>
    <row r="4780" spans="1:3" x14ac:dyDescent="0.35">
      <c r="A4780" s="10" t="s">
        <v>4082</v>
      </c>
      <c r="B4780" s="10" t="s">
        <v>2</v>
      </c>
      <c r="C4780" s="10" t="s">
        <v>4083</v>
      </c>
    </row>
    <row r="4781" spans="1:3" x14ac:dyDescent="0.35">
      <c r="A4781" s="10" t="s">
        <v>4090</v>
      </c>
      <c r="B4781" s="10" t="s">
        <v>2</v>
      </c>
      <c r="C4781" s="10" t="s">
        <v>4091</v>
      </c>
    </row>
    <row r="4782" spans="1:3" hidden="1" x14ac:dyDescent="0.35">
      <c r="A4782" s="10" t="s">
        <v>4090</v>
      </c>
      <c r="B4782" s="10" t="s">
        <v>28435</v>
      </c>
      <c r="C4782" s="10" t="s">
        <v>30038</v>
      </c>
    </row>
    <row r="4783" spans="1:3" x14ac:dyDescent="0.35">
      <c r="A4783" s="10" t="s">
        <v>4092</v>
      </c>
      <c r="B4783" s="10" t="s">
        <v>2</v>
      </c>
      <c r="C4783" s="10" t="s">
        <v>4093</v>
      </c>
    </row>
    <row r="4784" spans="1:3" hidden="1" x14ac:dyDescent="0.35">
      <c r="A4784" s="10" t="s">
        <v>4092</v>
      </c>
      <c r="B4784" s="10" t="s">
        <v>28435</v>
      </c>
      <c r="C4784" s="10" t="s">
        <v>30039</v>
      </c>
    </row>
    <row r="4785" spans="1:3" x14ac:dyDescent="0.35">
      <c r="A4785" s="10" t="s">
        <v>4094</v>
      </c>
      <c r="B4785" s="10" t="s">
        <v>2</v>
      </c>
      <c r="C4785" s="10" t="s">
        <v>4095</v>
      </c>
    </row>
    <row r="4786" spans="1:3" hidden="1" x14ac:dyDescent="0.35">
      <c r="A4786" s="10" t="s">
        <v>4094</v>
      </c>
      <c r="B4786" s="10" t="s">
        <v>28435</v>
      </c>
      <c r="C4786" s="10" t="s">
        <v>30040</v>
      </c>
    </row>
    <row r="4787" spans="1:3" hidden="1" x14ac:dyDescent="0.35">
      <c r="A4787" s="10" t="s">
        <v>4096</v>
      </c>
      <c r="B4787" s="10" t="s">
        <v>28435</v>
      </c>
      <c r="C4787" s="10" t="s">
        <v>30041</v>
      </c>
    </row>
    <row r="4788" spans="1:3" x14ac:dyDescent="0.35">
      <c r="A4788" s="10" t="s">
        <v>4096</v>
      </c>
      <c r="B4788" s="10" t="s">
        <v>2</v>
      </c>
      <c r="C4788" s="10" t="s">
        <v>4097</v>
      </c>
    </row>
    <row r="4789" spans="1:3" hidden="1" x14ac:dyDescent="0.35">
      <c r="A4789" s="10" t="s">
        <v>4105</v>
      </c>
      <c r="B4789" s="10" t="s">
        <v>28435</v>
      </c>
      <c r="C4789" s="10" t="s">
        <v>30042</v>
      </c>
    </row>
    <row r="4790" spans="1:3" x14ac:dyDescent="0.35">
      <c r="A4790" s="10" t="s">
        <v>4105</v>
      </c>
      <c r="B4790" s="10" t="s">
        <v>2</v>
      </c>
      <c r="C4790" s="10" t="s">
        <v>4106</v>
      </c>
    </row>
    <row r="4791" spans="1:3" x14ac:dyDescent="0.35">
      <c r="A4791" s="10" t="s">
        <v>4107</v>
      </c>
      <c r="B4791" s="10" t="s">
        <v>2</v>
      </c>
      <c r="C4791" s="10" t="s">
        <v>4108</v>
      </c>
    </row>
    <row r="4792" spans="1:3" hidden="1" x14ac:dyDescent="0.35">
      <c r="A4792" s="10" t="s">
        <v>4107</v>
      </c>
      <c r="B4792" s="10" t="s">
        <v>28435</v>
      </c>
      <c r="C4792" s="10" t="s">
        <v>30043</v>
      </c>
    </row>
    <row r="4793" spans="1:3" x14ac:dyDescent="0.35">
      <c r="A4793" s="10" t="s">
        <v>4114</v>
      </c>
      <c r="B4793" s="10" t="s">
        <v>2</v>
      </c>
      <c r="C4793" s="10" t="s">
        <v>4115</v>
      </c>
    </row>
    <row r="4794" spans="1:3" hidden="1" x14ac:dyDescent="0.35">
      <c r="A4794" s="10" t="s">
        <v>4114</v>
      </c>
      <c r="B4794" s="10" t="s">
        <v>28435</v>
      </c>
      <c r="C4794" s="10" t="s">
        <v>30044</v>
      </c>
    </row>
    <row r="4795" spans="1:3" hidden="1" x14ac:dyDescent="0.35">
      <c r="A4795" s="10" t="s">
        <v>4116</v>
      </c>
      <c r="B4795" s="10" t="s">
        <v>28435</v>
      </c>
      <c r="C4795" s="10" t="s">
        <v>30045</v>
      </c>
    </row>
    <row r="4796" spans="1:3" x14ac:dyDescent="0.35">
      <c r="A4796" s="10" t="s">
        <v>4116</v>
      </c>
      <c r="B4796" s="10" t="s">
        <v>2</v>
      </c>
      <c r="C4796" s="10" t="s">
        <v>4117</v>
      </c>
    </row>
    <row r="4797" spans="1:3" hidden="1" x14ac:dyDescent="0.35">
      <c r="A4797" s="10" t="s">
        <v>4118</v>
      </c>
      <c r="B4797" s="10" t="s">
        <v>28435</v>
      </c>
      <c r="C4797" s="10" t="s">
        <v>30046</v>
      </c>
    </row>
    <row r="4798" spans="1:3" x14ac:dyDescent="0.35">
      <c r="A4798" s="10" t="s">
        <v>4118</v>
      </c>
      <c r="B4798" s="10" t="s">
        <v>2</v>
      </c>
      <c r="C4798" s="10" t="s">
        <v>4119</v>
      </c>
    </row>
    <row r="4799" spans="1:3" x14ac:dyDescent="0.35">
      <c r="A4799" s="10" t="s">
        <v>4118</v>
      </c>
      <c r="B4799" s="10" t="s">
        <v>10</v>
      </c>
      <c r="C4799" s="10" t="s">
        <v>4120</v>
      </c>
    </row>
    <row r="4800" spans="1:3" x14ac:dyDescent="0.35">
      <c r="A4800" s="10" t="s">
        <v>4118</v>
      </c>
      <c r="B4800" s="10" t="s">
        <v>10</v>
      </c>
      <c r="C4800" s="10" t="s">
        <v>4121</v>
      </c>
    </row>
    <row r="4801" spans="1:3" x14ac:dyDescent="0.35">
      <c r="A4801" s="10" t="s">
        <v>4122</v>
      </c>
      <c r="B4801" s="10" t="s">
        <v>2</v>
      </c>
      <c r="C4801" s="10" t="s">
        <v>4123</v>
      </c>
    </row>
    <row r="4802" spans="1:3" hidden="1" x14ac:dyDescent="0.35">
      <c r="A4802" s="10" t="s">
        <v>4122</v>
      </c>
      <c r="B4802" s="10" t="s">
        <v>28435</v>
      </c>
      <c r="C4802" s="10" t="s">
        <v>30047</v>
      </c>
    </row>
    <row r="4803" spans="1:3" hidden="1" x14ac:dyDescent="0.35">
      <c r="A4803" s="10" t="s">
        <v>4124</v>
      </c>
      <c r="B4803" s="10" t="s">
        <v>28435</v>
      </c>
      <c r="C4803" s="10" t="s">
        <v>30048</v>
      </c>
    </row>
    <row r="4804" spans="1:3" x14ac:dyDescent="0.35">
      <c r="A4804" s="10" t="s">
        <v>4124</v>
      </c>
      <c r="B4804" s="10" t="s">
        <v>2</v>
      </c>
      <c r="C4804" s="10" t="s">
        <v>4125</v>
      </c>
    </row>
    <row r="4805" spans="1:3" x14ac:dyDescent="0.35">
      <c r="A4805" s="10" t="s">
        <v>4132</v>
      </c>
      <c r="B4805" s="10" t="s">
        <v>2</v>
      </c>
      <c r="C4805" s="10" t="s">
        <v>4133</v>
      </c>
    </row>
    <row r="4806" spans="1:3" hidden="1" x14ac:dyDescent="0.35">
      <c r="A4806" s="10" t="s">
        <v>4132</v>
      </c>
      <c r="B4806" s="10" t="s">
        <v>28435</v>
      </c>
      <c r="C4806" s="10" t="s">
        <v>30049</v>
      </c>
    </row>
    <row r="4807" spans="1:3" x14ac:dyDescent="0.35">
      <c r="A4807" s="10" t="s">
        <v>4132</v>
      </c>
      <c r="B4807" s="10" t="s">
        <v>10</v>
      </c>
      <c r="C4807" s="10" t="s">
        <v>4134</v>
      </c>
    </row>
    <row r="4808" spans="1:3" x14ac:dyDescent="0.35">
      <c r="A4808" s="10" t="s">
        <v>4135</v>
      </c>
      <c r="B4808" s="10" t="s">
        <v>2</v>
      </c>
      <c r="C4808" s="10" t="s">
        <v>4136</v>
      </c>
    </row>
    <row r="4809" spans="1:3" hidden="1" x14ac:dyDescent="0.35">
      <c r="A4809" s="10" t="s">
        <v>4135</v>
      </c>
      <c r="B4809" s="10" t="s">
        <v>28435</v>
      </c>
      <c r="C4809" s="10" t="s">
        <v>30050</v>
      </c>
    </row>
    <row r="4810" spans="1:3" x14ac:dyDescent="0.35">
      <c r="A4810" s="10" t="s">
        <v>4144</v>
      </c>
      <c r="B4810" s="10" t="s">
        <v>10</v>
      </c>
      <c r="C4810" s="10" t="s">
        <v>4147</v>
      </c>
    </row>
    <row r="4811" spans="1:3" x14ac:dyDescent="0.35">
      <c r="A4811" s="10" t="s">
        <v>4144</v>
      </c>
      <c r="B4811" s="10" t="s">
        <v>10</v>
      </c>
      <c r="C4811" s="10" t="s">
        <v>4148</v>
      </c>
    </row>
    <row r="4812" spans="1:3" x14ac:dyDescent="0.35">
      <c r="A4812" s="10" t="s">
        <v>4144</v>
      </c>
      <c r="B4812" s="10" t="s">
        <v>10</v>
      </c>
      <c r="C4812" s="10" t="s">
        <v>4149</v>
      </c>
    </row>
    <row r="4813" spans="1:3" hidden="1" x14ac:dyDescent="0.35">
      <c r="A4813" s="10" t="s">
        <v>4144</v>
      </c>
      <c r="B4813" s="10" t="s">
        <v>28435</v>
      </c>
      <c r="C4813" s="10" t="s">
        <v>30051</v>
      </c>
    </row>
    <row r="4814" spans="1:3" x14ac:dyDescent="0.35">
      <c r="A4814" s="10" t="s">
        <v>4144</v>
      </c>
      <c r="B4814" s="10" t="s">
        <v>10</v>
      </c>
      <c r="C4814" s="10" t="s">
        <v>4150</v>
      </c>
    </row>
    <row r="4815" spans="1:3" x14ac:dyDescent="0.35">
      <c r="A4815" s="10" t="s">
        <v>4144</v>
      </c>
      <c r="B4815" s="10" t="s">
        <v>2</v>
      </c>
      <c r="C4815" s="10" t="s">
        <v>4145</v>
      </c>
    </row>
    <row r="4816" spans="1:3" x14ac:dyDescent="0.35">
      <c r="A4816" s="10" t="s">
        <v>4144</v>
      </c>
      <c r="B4816" s="10" t="s">
        <v>10</v>
      </c>
      <c r="C4816" s="10" t="s">
        <v>4146</v>
      </c>
    </row>
    <row r="4817" spans="1:3" x14ac:dyDescent="0.35">
      <c r="A4817" s="10" t="s">
        <v>4151</v>
      </c>
      <c r="B4817" s="10" t="s">
        <v>10</v>
      </c>
      <c r="C4817" s="10" t="s">
        <v>4154</v>
      </c>
    </row>
    <row r="4818" spans="1:3" x14ac:dyDescent="0.35">
      <c r="A4818" s="10" t="s">
        <v>4151</v>
      </c>
      <c r="B4818" s="10" t="s">
        <v>10</v>
      </c>
      <c r="C4818" s="10" t="s">
        <v>4155</v>
      </c>
    </row>
    <row r="4819" spans="1:3" x14ac:dyDescent="0.35">
      <c r="A4819" s="10" t="s">
        <v>4151</v>
      </c>
      <c r="B4819" s="10" t="s">
        <v>2</v>
      </c>
      <c r="C4819" s="10" t="s">
        <v>4152</v>
      </c>
    </row>
    <row r="4820" spans="1:3" x14ac:dyDescent="0.35">
      <c r="A4820" s="10" t="s">
        <v>4151</v>
      </c>
      <c r="B4820" s="10" t="s">
        <v>10</v>
      </c>
      <c r="C4820" s="10" t="s">
        <v>4153</v>
      </c>
    </row>
    <row r="4821" spans="1:3" hidden="1" x14ac:dyDescent="0.35">
      <c r="A4821" s="10" t="s">
        <v>4151</v>
      </c>
      <c r="B4821" s="10" t="s">
        <v>28435</v>
      </c>
      <c r="C4821" s="10" t="s">
        <v>30052</v>
      </c>
    </row>
    <row r="4822" spans="1:3" x14ac:dyDescent="0.35">
      <c r="A4822" s="10" t="s">
        <v>4156</v>
      </c>
      <c r="B4822" s="10" t="s">
        <v>10</v>
      </c>
      <c r="C4822" s="10" t="s">
        <v>4160</v>
      </c>
    </row>
    <row r="4823" spans="1:3" x14ac:dyDescent="0.35">
      <c r="A4823" s="10" t="s">
        <v>4156</v>
      </c>
      <c r="B4823" s="10" t="s">
        <v>10</v>
      </c>
      <c r="C4823" s="10" t="s">
        <v>4161</v>
      </c>
    </row>
    <row r="4824" spans="1:3" x14ac:dyDescent="0.35">
      <c r="A4824" s="10" t="s">
        <v>4156</v>
      </c>
      <c r="B4824" s="10" t="s">
        <v>10</v>
      </c>
      <c r="C4824" s="10" t="s">
        <v>4162</v>
      </c>
    </row>
    <row r="4825" spans="1:3" x14ac:dyDescent="0.35">
      <c r="A4825" s="10" t="s">
        <v>4156</v>
      </c>
      <c r="B4825" s="10" t="s">
        <v>2</v>
      </c>
      <c r="C4825" s="10" t="s">
        <v>4157</v>
      </c>
    </row>
    <row r="4826" spans="1:3" x14ac:dyDescent="0.35">
      <c r="A4826" s="10" t="s">
        <v>4156</v>
      </c>
      <c r="B4826" s="10" t="s">
        <v>10</v>
      </c>
      <c r="C4826" s="10" t="s">
        <v>4158</v>
      </c>
    </row>
    <row r="4827" spans="1:3" x14ac:dyDescent="0.35">
      <c r="A4827" s="10" t="s">
        <v>4156</v>
      </c>
      <c r="B4827" s="10" t="s">
        <v>10</v>
      </c>
      <c r="C4827" s="10" t="s">
        <v>4159</v>
      </c>
    </row>
    <row r="4828" spans="1:3" hidden="1" x14ac:dyDescent="0.35">
      <c r="A4828" s="10" t="s">
        <v>4156</v>
      </c>
      <c r="B4828" s="10" t="s">
        <v>28435</v>
      </c>
      <c r="C4828" s="10" t="s">
        <v>30053</v>
      </c>
    </row>
    <row r="4829" spans="1:3" x14ac:dyDescent="0.35">
      <c r="A4829" s="10" t="s">
        <v>4184</v>
      </c>
      <c r="B4829" s="10" t="s">
        <v>2</v>
      </c>
      <c r="C4829" s="10" t="s">
        <v>4185</v>
      </c>
    </row>
    <row r="4830" spans="1:3" hidden="1" x14ac:dyDescent="0.35">
      <c r="A4830" s="10" t="s">
        <v>4184</v>
      </c>
      <c r="B4830" s="10" t="s">
        <v>28435</v>
      </c>
      <c r="C4830" s="10" t="s">
        <v>30054</v>
      </c>
    </row>
    <row r="4831" spans="1:3" x14ac:dyDescent="0.35">
      <c r="A4831" s="10" t="s">
        <v>4186</v>
      </c>
      <c r="B4831" s="10" t="s">
        <v>2</v>
      </c>
      <c r="C4831" s="10" t="s">
        <v>4187</v>
      </c>
    </row>
    <row r="4832" spans="1:3" hidden="1" x14ac:dyDescent="0.35">
      <c r="A4832" s="10" t="s">
        <v>4186</v>
      </c>
      <c r="B4832" s="10" t="s">
        <v>28435</v>
      </c>
      <c r="C4832" s="10" t="s">
        <v>30055</v>
      </c>
    </row>
    <row r="4833" spans="1:3" hidden="1" x14ac:dyDescent="0.35">
      <c r="A4833" s="10" t="s">
        <v>4188</v>
      </c>
      <c r="B4833" s="10" t="s">
        <v>28435</v>
      </c>
      <c r="C4833" s="10" t="s">
        <v>30056</v>
      </c>
    </row>
    <row r="4834" spans="1:3" x14ac:dyDescent="0.35">
      <c r="A4834" s="10" t="s">
        <v>4188</v>
      </c>
      <c r="B4834" s="10" t="s">
        <v>2</v>
      </c>
      <c r="C4834" s="10" t="s">
        <v>4189</v>
      </c>
    </row>
    <row r="4835" spans="1:3" x14ac:dyDescent="0.35">
      <c r="A4835" s="10" t="s">
        <v>4207</v>
      </c>
      <c r="B4835" s="10" t="s">
        <v>10</v>
      </c>
      <c r="C4835" s="10" t="s">
        <v>4210</v>
      </c>
    </row>
    <row r="4836" spans="1:3" hidden="1" x14ac:dyDescent="0.35">
      <c r="A4836" s="10" t="s">
        <v>4207</v>
      </c>
      <c r="B4836" s="10" t="s">
        <v>28435</v>
      </c>
      <c r="C4836" s="10" t="s">
        <v>30057</v>
      </c>
    </row>
    <row r="4837" spans="1:3" x14ac:dyDescent="0.35">
      <c r="A4837" s="10" t="s">
        <v>4207</v>
      </c>
      <c r="B4837" s="10" t="s">
        <v>2</v>
      </c>
      <c r="C4837" s="10" t="s">
        <v>4208</v>
      </c>
    </row>
    <row r="4838" spans="1:3" x14ac:dyDescent="0.35">
      <c r="A4838" s="10" t="s">
        <v>4207</v>
      </c>
      <c r="B4838" s="10" t="s">
        <v>10</v>
      </c>
      <c r="C4838" s="10" t="s">
        <v>4209</v>
      </c>
    </row>
    <row r="4839" spans="1:3" x14ac:dyDescent="0.35">
      <c r="A4839" s="10" t="s">
        <v>4211</v>
      </c>
      <c r="B4839" s="10" t="s">
        <v>10</v>
      </c>
      <c r="C4839" s="10" t="s">
        <v>4214</v>
      </c>
    </row>
    <row r="4840" spans="1:3" hidden="1" x14ac:dyDescent="0.35">
      <c r="A4840" s="10" t="s">
        <v>4211</v>
      </c>
      <c r="B4840" s="10" t="s">
        <v>28435</v>
      </c>
      <c r="C4840" s="10" t="s">
        <v>30058</v>
      </c>
    </row>
    <row r="4841" spans="1:3" x14ac:dyDescent="0.35">
      <c r="A4841" s="10" t="s">
        <v>4211</v>
      </c>
      <c r="B4841" s="10" t="s">
        <v>10</v>
      </c>
      <c r="C4841" s="10" t="s">
        <v>4215</v>
      </c>
    </row>
    <row r="4842" spans="1:3" x14ac:dyDescent="0.35">
      <c r="A4842" s="10" t="s">
        <v>4211</v>
      </c>
      <c r="B4842" s="10" t="s">
        <v>2</v>
      </c>
      <c r="C4842" s="10" t="s">
        <v>4212</v>
      </c>
    </row>
    <row r="4843" spans="1:3" x14ac:dyDescent="0.35">
      <c r="A4843" s="10" t="s">
        <v>4211</v>
      </c>
      <c r="B4843" s="10" t="s">
        <v>10</v>
      </c>
      <c r="C4843" s="10" t="s">
        <v>4213</v>
      </c>
    </row>
    <row r="4844" spans="1:3" x14ac:dyDescent="0.35">
      <c r="A4844" s="10" t="s">
        <v>4216</v>
      </c>
      <c r="B4844" s="10" t="s">
        <v>10</v>
      </c>
      <c r="C4844" s="10" t="s">
        <v>4218</v>
      </c>
    </row>
    <row r="4845" spans="1:3" x14ac:dyDescent="0.35">
      <c r="A4845" s="10" t="s">
        <v>4216</v>
      </c>
      <c r="B4845" s="10" t="s">
        <v>2</v>
      </c>
      <c r="C4845" s="10" t="s">
        <v>4217</v>
      </c>
    </row>
    <row r="4846" spans="1:3" hidden="1" x14ac:dyDescent="0.35">
      <c r="A4846" s="10" t="s">
        <v>4216</v>
      </c>
      <c r="B4846" s="10" t="s">
        <v>28435</v>
      </c>
      <c r="C4846" s="10" t="s">
        <v>30059</v>
      </c>
    </row>
    <row r="4847" spans="1:3" x14ac:dyDescent="0.35">
      <c r="A4847" s="10" t="s">
        <v>4229</v>
      </c>
      <c r="B4847" s="10" t="s">
        <v>2</v>
      </c>
      <c r="C4847" s="10" t="s">
        <v>4230</v>
      </c>
    </row>
    <row r="4848" spans="1:3" hidden="1" x14ac:dyDescent="0.35">
      <c r="A4848" s="10" t="s">
        <v>4229</v>
      </c>
      <c r="B4848" s="10" t="s">
        <v>28435</v>
      </c>
      <c r="C4848" s="10" t="s">
        <v>30060</v>
      </c>
    </row>
    <row r="4849" spans="1:3" hidden="1" x14ac:dyDescent="0.35">
      <c r="A4849" s="10" t="s">
        <v>4231</v>
      </c>
      <c r="B4849" s="10" t="s">
        <v>28435</v>
      </c>
      <c r="C4849" s="10" t="s">
        <v>30061</v>
      </c>
    </row>
    <row r="4850" spans="1:3" x14ac:dyDescent="0.35">
      <c r="A4850" s="10" t="s">
        <v>4231</v>
      </c>
      <c r="B4850" s="10" t="s">
        <v>2</v>
      </c>
      <c r="C4850" s="10" t="s">
        <v>4232</v>
      </c>
    </row>
    <row r="4851" spans="1:3" x14ac:dyDescent="0.35">
      <c r="A4851" s="10" t="s">
        <v>4233</v>
      </c>
      <c r="B4851" s="10" t="s">
        <v>2</v>
      </c>
      <c r="C4851" s="10" t="s">
        <v>4234</v>
      </c>
    </row>
    <row r="4852" spans="1:3" hidden="1" x14ac:dyDescent="0.35">
      <c r="A4852" s="10" t="s">
        <v>4233</v>
      </c>
      <c r="B4852" s="10" t="s">
        <v>28435</v>
      </c>
      <c r="C4852" s="10" t="s">
        <v>30062</v>
      </c>
    </row>
    <row r="4853" spans="1:3" hidden="1" x14ac:dyDescent="0.35">
      <c r="A4853" s="10" t="s">
        <v>4235</v>
      </c>
      <c r="B4853" s="10" t="s">
        <v>28435</v>
      </c>
      <c r="C4853" s="10" t="s">
        <v>30063</v>
      </c>
    </row>
    <row r="4854" spans="1:3" x14ac:dyDescent="0.35">
      <c r="A4854" s="10" t="s">
        <v>4235</v>
      </c>
      <c r="B4854" s="10" t="s">
        <v>2</v>
      </c>
      <c r="C4854" s="10" t="s">
        <v>4236</v>
      </c>
    </row>
    <row r="4855" spans="1:3" hidden="1" x14ac:dyDescent="0.35">
      <c r="A4855" s="10" t="s">
        <v>4246</v>
      </c>
      <c r="B4855" s="10" t="s">
        <v>28435</v>
      </c>
      <c r="C4855" s="10" t="s">
        <v>30064</v>
      </c>
    </row>
    <row r="4856" spans="1:3" x14ac:dyDescent="0.35">
      <c r="A4856" s="10" t="s">
        <v>4246</v>
      </c>
      <c r="B4856" s="10" t="s">
        <v>2</v>
      </c>
      <c r="C4856" s="10" t="s">
        <v>4247</v>
      </c>
    </row>
    <row r="4857" spans="1:3" hidden="1" x14ac:dyDescent="0.35">
      <c r="A4857" s="10" t="s">
        <v>4248</v>
      </c>
      <c r="B4857" s="10" t="s">
        <v>28435</v>
      </c>
      <c r="C4857" s="10" t="s">
        <v>30065</v>
      </c>
    </row>
    <row r="4858" spans="1:3" x14ac:dyDescent="0.35">
      <c r="A4858" s="10" t="s">
        <v>4248</v>
      </c>
      <c r="B4858" s="10" t="s">
        <v>2</v>
      </c>
      <c r="C4858" s="10" t="s">
        <v>4249</v>
      </c>
    </row>
    <row r="4859" spans="1:3" hidden="1" x14ac:dyDescent="0.35">
      <c r="A4859" s="10" t="s">
        <v>4250</v>
      </c>
      <c r="B4859" s="10" t="s">
        <v>28435</v>
      </c>
      <c r="C4859" s="10" t="s">
        <v>30066</v>
      </c>
    </row>
    <row r="4860" spans="1:3" x14ac:dyDescent="0.35">
      <c r="A4860" s="10" t="s">
        <v>4250</v>
      </c>
      <c r="B4860" s="10" t="s">
        <v>2</v>
      </c>
      <c r="C4860" s="10" t="s">
        <v>4251</v>
      </c>
    </row>
    <row r="4861" spans="1:3" x14ac:dyDescent="0.35">
      <c r="A4861" s="10" t="s">
        <v>4252</v>
      </c>
      <c r="B4861" s="10" t="s">
        <v>2</v>
      </c>
      <c r="C4861" s="10" t="s">
        <v>4253</v>
      </c>
    </row>
    <row r="4862" spans="1:3" hidden="1" x14ac:dyDescent="0.35">
      <c r="A4862" s="10" t="s">
        <v>4252</v>
      </c>
      <c r="B4862" s="10" t="s">
        <v>28435</v>
      </c>
      <c r="C4862" s="10" t="s">
        <v>30067</v>
      </c>
    </row>
    <row r="4863" spans="1:3" x14ac:dyDescent="0.35">
      <c r="A4863" s="10" t="s">
        <v>4264</v>
      </c>
      <c r="B4863" s="10" t="s">
        <v>2</v>
      </c>
      <c r="C4863" s="10" t="s">
        <v>4265</v>
      </c>
    </row>
    <row r="4864" spans="1:3" hidden="1" x14ac:dyDescent="0.35">
      <c r="A4864" s="10" t="s">
        <v>4264</v>
      </c>
      <c r="B4864" s="10" t="s">
        <v>28435</v>
      </c>
      <c r="C4864" s="10" t="s">
        <v>30068</v>
      </c>
    </row>
    <row r="4865" spans="1:3" x14ac:dyDescent="0.35">
      <c r="A4865" s="10" t="s">
        <v>4266</v>
      </c>
      <c r="B4865" s="10" t="s">
        <v>2</v>
      </c>
      <c r="C4865" s="10" t="s">
        <v>4267</v>
      </c>
    </row>
    <row r="4866" spans="1:3" hidden="1" x14ac:dyDescent="0.35">
      <c r="A4866" s="10" t="s">
        <v>4266</v>
      </c>
      <c r="B4866" s="10" t="s">
        <v>28435</v>
      </c>
      <c r="C4866" s="10" t="s">
        <v>30069</v>
      </c>
    </row>
    <row r="4867" spans="1:3" x14ac:dyDescent="0.35">
      <c r="A4867" s="10" t="s">
        <v>4266</v>
      </c>
      <c r="B4867" s="10" t="s">
        <v>10</v>
      </c>
      <c r="C4867" s="10" t="s">
        <v>4268</v>
      </c>
    </row>
    <row r="4868" spans="1:3" x14ac:dyDescent="0.35">
      <c r="A4868" s="10" t="s">
        <v>4266</v>
      </c>
      <c r="B4868" s="10" t="s">
        <v>10</v>
      </c>
      <c r="C4868" s="10" t="s">
        <v>4269</v>
      </c>
    </row>
    <row r="4869" spans="1:3" hidden="1" x14ac:dyDescent="0.35">
      <c r="A4869" s="10" t="s">
        <v>4270</v>
      </c>
      <c r="B4869" s="10" t="s">
        <v>28435</v>
      </c>
      <c r="C4869" s="10" t="s">
        <v>30070</v>
      </c>
    </row>
    <row r="4870" spans="1:3" x14ac:dyDescent="0.35">
      <c r="A4870" s="10" t="s">
        <v>4270</v>
      </c>
      <c r="B4870" s="10" t="s">
        <v>2</v>
      </c>
      <c r="C4870" s="10" t="s">
        <v>4271</v>
      </c>
    </row>
    <row r="4871" spans="1:3" hidden="1" x14ac:dyDescent="0.35">
      <c r="A4871" s="10" t="s">
        <v>4280</v>
      </c>
      <c r="B4871" s="10" t="s">
        <v>28435</v>
      </c>
      <c r="C4871" s="10" t="s">
        <v>30071</v>
      </c>
    </row>
    <row r="4872" spans="1:3" x14ac:dyDescent="0.35">
      <c r="A4872" s="10" t="s">
        <v>4280</v>
      </c>
      <c r="B4872" s="10" t="s">
        <v>2</v>
      </c>
      <c r="C4872" s="10" t="s">
        <v>4281</v>
      </c>
    </row>
    <row r="4873" spans="1:3" x14ac:dyDescent="0.35">
      <c r="A4873" s="10" t="s">
        <v>4282</v>
      </c>
      <c r="B4873" s="10" t="s">
        <v>2</v>
      </c>
      <c r="C4873" s="10" t="s">
        <v>4283</v>
      </c>
    </row>
    <row r="4874" spans="1:3" hidden="1" x14ac:dyDescent="0.35">
      <c r="A4874" s="10" t="s">
        <v>4282</v>
      </c>
      <c r="B4874" s="10" t="s">
        <v>28435</v>
      </c>
      <c r="C4874" s="10" t="s">
        <v>30072</v>
      </c>
    </row>
    <row r="4875" spans="1:3" hidden="1" x14ac:dyDescent="0.35">
      <c r="A4875" s="10" t="s">
        <v>4284</v>
      </c>
      <c r="B4875" s="10" t="s">
        <v>28435</v>
      </c>
      <c r="C4875" s="10" t="s">
        <v>30073</v>
      </c>
    </row>
    <row r="4876" spans="1:3" x14ac:dyDescent="0.35">
      <c r="A4876" s="10" t="s">
        <v>4284</v>
      </c>
      <c r="B4876" s="10" t="s">
        <v>2</v>
      </c>
      <c r="C4876" s="10" t="s">
        <v>4285</v>
      </c>
    </row>
    <row r="4877" spans="1:3" x14ac:dyDescent="0.35">
      <c r="A4877" s="10" t="s">
        <v>4284</v>
      </c>
      <c r="B4877" s="10" t="s">
        <v>10</v>
      </c>
      <c r="C4877" s="10" t="s">
        <v>4286</v>
      </c>
    </row>
    <row r="4878" spans="1:3" x14ac:dyDescent="0.35">
      <c r="A4878" s="10" t="s">
        <v>4291</v>
      </c>
      <c r="B4878" s="10" t="s">
        <v>2</v>
      </c>
      <c r="C4878" s="10" t="s">
        <v>4292</v>
      </c>
    </row>
    <row r="4879" spans="1:3" hidden="1" x14ac:dyDescent="0.35">
      <c r="A4879" s="10" t="s">
        <v>4291</v>
      </c>
      <c r="B4879" s="10" t="s">
        <v>28435</v>
      </c>
      <c r="C4879" s="10" t="s">
        <v>30074</v>
      </c>
    </row>
    <row r="4880" spans="1:3" hidden="1" x14ac:dyDescent="0.35">
      <c r="A4880" s="10" t="s">
        <v>4293</v>
      </c>
      <c r="B4880" s="10" t="s">
        <v>28435</v>
      </c>
      <c r="C4880" s="10" t="s">
        <v>30075</v>
      </c>
    </row>
    <row r="4881" spans="1:3" x14ac:dyDescent="0.35">
      <c r="A4881" s="10" t="s">
        <v>4293</v>
      </c>
      <c r="B4881" s="10" t="s">
        <v>2</v>
      </c>
      <c r="C4881" s="10" t="s">
        <v>4294</v>
      </c>
    </row>
    <row r="4882" spans="1:3" hidden="1" x14ac:dyDescent="0.35">
      <c r="A4882" s="10" t="s">
        <v>4295</v>
      </c>
      <c r="B4882" s="10" t="s">
        <v>28435</v>
      </c>
      <c r="C4882" s="10" t="s">
        <v>30076</v>
      </c>
    </row>
    <row r="4883" spans="1:3" x14ac:dyDescent="0.35">
      <c r="A4883" s="10" t="s">
        <v>4295</v>
      </c>
      <c r="B4883" s="10" t="s">
        <v>2</v>
      </c>
      <c r="C4883" s="10" t="s">
        <v>4296</v>
      </c>
    </row>
    <row r="4884" spans="1:3" x14ac:dyDescent="0.35">
      <c r="A4884" s="10" t="s">
        <v>4297</v>
      </c>
      <c r="B4884" s="10" t="s">
        <v>2</v>
      </c>
      <c r="C4884" s="10" t="s">
        <v>4298</v>
      </c>
    </row>
    <row r="4885" spans="1:3" hidden="1" x14ac:dyDescent="0.35">
      <c r="A4885" s="10" t="s">
        <v>4297</v>
      </c>
      <c r="B4885" s="10" t="s">
        <v>28435</v>
      </c>
      <c r="C4885" s="10" t="s">
        <v>30077</v>
      </c>
    </row>
    <row r="4886" spans="1:3" hidden="1" x14ac:dyDescent="0.35">
      <c r="A4886" s="10" t="s">
        <v>4305</v>
      </c>
      <c r="B4886" s="10" t="s">
        <v>28435</v>
      </c>
      <c r="C4886" s="10" t="s">
        <v>30078</v>
      </c>
    </row>
    <row r="4887" spans="1:3" x14ac:dyDescent="0.35">
      <c r="A4887" s="10" t="s">
        <v>4305</v>
      </c>
      <c r="B4887" s="10" t="s">
        <v>2</v>
      </c>
      <c r="C4887" s="10" t="s">
        <v>4306</v>
      </c>
    </row>
    <row r="4888" spans="1:3" hidden="1" x14ac:dyDescent="0.35">
      <c r="A4888" s="10" t="s">
        <v>4307</v>
      </c>
      <c r="B4888" s="10" t="s">
        <v>28435</v>
      </c>
      <c r="C4888" s="10" t="s">
        <v>30079</v>
      </c>
    </row>
    <row r="4889" spans="1:3" x14ac:dyDescent="0.35">
      <c r="A4889" s="10" t="s">
        <v>4307</v>
      </c>
      <c r="B4889" s="10" t="s">
        <v>2</v>
      </c>
      <c r="C4889" s="10" t="s">
        <v>4308</v>
      </c>
    </row>
    <row r="4890" spans="1:3" x14ac:dyDescent="0.35">
      <c r="A4890" s="10" t="s">
        <v>4309</v>
      </c>
      <c r="B4890" s="10" t="s">
        <v>2</v>
      </c>
      <c r="C4890" s="10" t="s">
        <v>4310</v>
      </c>
    </row>
    <row r="4891" spans="1:3" x14ac:dyDescent="0.35">
      <c r="A4891" s="10" t="s">
        <v>4309</v>
      </c>
      <c r="B4891" s="10" t="s">
        <v>10</v>
      </c>
      <c r="C4891" s="10" t="s">
        <v>4311</v>
      </c>
    </row>
    <row r="4892" spans="1:3" hidden="1" x14ac:dyDescent="0.35">
      <c r="A4892" s="10" t="s">
        <v>4309</v>
      </c>
      <c r="B4892" s="10" t="s">
        <v>28435</v>
      </c>
      <c r="C4892" s="10" t="s">
        <v>30080</v>
      </c>
    </row>
    <row r="4893" spans="1:3" x14ac:dyDescent="0.35">
      <c r="A4893" s="10" t="s">
        <v>4312</v>
      </c>
      <c r="B4893" s="10" t="s">
        <v>2</v>
      </c>
      <c r="C4893" s="10" t="s">
        <v>4313</v>
      </c>
    </row>
    <row r="4894" spans="1:3" hidden="1" x14ac:dyDescent="0.35">
      <c r="A4894" s="10" t="s">
        <v>4312</v>
      </c>
      <c r="B4894" s="10" t="s">
        <v>28435</v>
      </c>
      <c r="C4894" s="10" t="s">
        <v>30081</v>
      </c>
    </row>
    <row r="4895" spans="1:3" x14ac:dyDescent="0.35">
      <c r="A4895" s="10" t="s">
        <v>4322</v>
      </c>
      <c r="B4895" s="10" t="s">
        <v>10</v>
      </c>
      <c r="C4895" s="10" t="s">
        <v>4324</v>
      </c>
    </row>
    <row r="4896" spans="1:3" hidden="1" x14ac:dyDescent="0.35">
      <c r="A4896" s="10" t="s">
        <v>4322</v>
      </c>
      <c r="B4896" s="10" t="s">
        <v>28435</v>
      </c>
      <c r="C4896" s="10" t="s">
        <v>30082</v>
      </c>
    </row>
    <row r="4897" spans="1:3" x14ac:dyDescent="0.35">
      <c r="A4897" s="10" t="s">
        <v>4322</v>
      </c>
      <c r="B4897" s="10" t="s">
        <v>10</v>
      </c>
      <c r="C4897" s="10" t="s">
        <v>4325</v>
      </c>
    </row>
    <row r="4898" spans="1:3" x14ac:dyDescent="0.35">
      <c r="A4898" s="10" t="s">
        <v>4322</v>
      </c>
      <c r="B4898" s="10" t="s">
        <v>2</v>
      </c>
      <c r="C4898" s="10" t="s">
        <v>4323</v>
      </c>
    </row>
    <row r="4899" spans="1:3" x14ac:dyDescent="0.35">
      <c r="A4899" s="10" t="s">
        <v>4334</v>
      </c>
      <c r="B4899" s="10" t="s">
        <v>2</v>
      </c>
      <c r="C4899" s="10" t="s">
        <v>4335</v>
      </c>
    </row>
    <row r="4900" spans="1:3" hidden="1" x14ac:dyDescent="0.35">
      <c r="A4900" s="10" t="s">
        <v>4334</v>
      </c>
      <c r="B4900" s="10" t="s">
        <v>28435</v>
      </c>
      <c r="C4900" s="10" t="s">
        <v>30083</v>
      </c>
    </row>
    <row r="4901" spans="1:3" x14ac:dyDescent="0.35">
      <c r="A4901" s="10" t="s">
        <v>4336</v>
      </c>
      <c r="B4901" s="10" t="s">
        <v>2</v>
      </c>
      <c r="C4901" s="10" t="s">
        <v>4337</v>
      </c>
    </row>
    <row r="4902" spans="1:3" hidden="1" x14ac:dyDescent="0.35">
      <c r="A4902" s="10" t="s">
        <v>4336</v>
      </c>
      <c r="B4902" s="10" t="s">
        <v>28435</v>
      </c>
      <c r="C4902" s="10" t="s">
        <v>30084</v>
      </c>
    </row>
    <row r="4903" spans="1:3" x14ac:dyDescent="0.35">
      <c r="A4903" s="10" t="s">
        <v>4349</v>
      </c>
      <c r="B4903" s="10" t="s">
        <v>2</v>
      </c>
      <c r="C4903" s="10" t="s">
        <v>4350</v>
      </c>
    </row>
    <row r="4904" spans="1:3" hidden="1" x14ac:dyDescent="0.35">
      <c r="A4904" s="10" t="s">
        <v>4349</v>
      </c>
      <c r="B4904" s="10" t="s">
        <v>28435</v>
      </c>
      <c r="C4904" s="10" t="s">
        <v>30085</v>
      </c>
    </row>
    <row r="4905" spans="1:3" x14ac:dyDescent="0.35">
      <c r="A4905" s="10" t="s">
        <v>4351</v>
      </c>
      <c r="B4905" s="10" t="s">
        <v>2</v>
      </c>
      <c r="C4905" s="10" t="s">
        <v>4352</v>
      </c>
    </row>
    <row r="4906" spans="1:3" hidden="1" x14ac:dyDescent="0.35">
      <c r="A4906" s="10" t="s">
        <v>4351</v>
      </c>
      <c r="B4906" s="10" t="s">
        <v>28435</v>
      </c>
      <c r="C4906" s="10" t="s">
        <v>30086</v>
      </c>
    </row>
    <row r="4907" spans="1:3" x14ac:dyDescent="0.35">
      <c r="A4907" s="10" t="s">
        <v>4353</v>
      </c>
      <c r="B4907" s="10" t="s">
        <v>2</v>
      </c>
      <c r="C4907" s="10" t="s">
        <v>4354</v>
      </c>
    </row>
    <row r="4908" spans="1:3" hidden="1" x14ac:dyDescent="0.35">
      <c r="A4908" s="10" t="s">
        <v>4353</v>
      </c>
      <c r="B4908" s="10" t="s">
        <v>28435</v>
      </c>
      <c r="C4908" s="10" t="s">
        <v>30087</v>
      </c>
    </row>
    <row r="4909" spans="1:3" x14ac:dyDescent="0.35">
      <c r="A4909" s="10" t="s">
        <v>4361</v>
      </c>
      <c r="B4909" s="10" t="s">
        <v>2</v>
      </c>
      <c r="C4909" s="10" t="s">
        <v>4362</v>
      </c>
    </row>
    <row r="4910" spans="1:3" hidden="1" x14ac:dyDescent="0.35">
      <c r="A4910" s="10" t="s">
        <v>4361</v>
      </c>
      <c r="B4910" s="10" t="s">
        <v>28435</v>
      </c>
      <c r="C4910" s="10" t="s">
        <v>30088</v>
      </c>
    </row>
    <row r="4911" spans="1:3" hidden="1" x14ac:dyDescent="0.35">
      <c r="A4911" s="10" t="s">
        <v>4363</v>
      </c>
      <c r="B4911" s="10" t="s">
        <v>28435</v>
      </c>
      <c r="C4911" s="10" t="s">
        <v>30089</v>
      </c>
    </row>
    <row r="4912" spans="1:3" x14ac:dyDescent="0.35">
      <c r="A4912" s="10" t="s">
        <v>4363</v>
      </c>
      <c r="B4912" s="10" t="s">
        <v>2</v>
      </c>
      <c r="C4912" s="10" t="s">
        <v>4364</v>
      </c>
    </row>
    <row r="4913" spans="1:3" x14ac:dyDescent="0.35">
      <c r="A4913" s="10" t="s">
        <v>4365</v>
      </c>
      <c r="B4913" s="10" t="s">
        <v>2</v>
      </c>
      <c r="C4913" s="10" t="s">
        <v>4366</v>
      </c>
    </row>
    <row r="4914" spans="1:3" hidden="1" x14ac:dyDescent="0.35">
      <c r="A4914" s="10" t="s">
        <v>4365</v>
      </c>
      <c r="B4914" s="10" t="s">
        <v>28435</v>
      </c>
      <c r="C4914" s="10" t="s">
        <v>30090</v>
      </c>
    </row>
    <row r="4915" spans="1:3" x14ac:dyDescent="0.35">
      <c r="A4915" s="10" t="s">
        <v>4375</v>
      </c>
      <c r="B4915" s="10" t="s">
        <v>10</v>
      </c>
      <c r="C4915" s="10" t="s">
        <v>4378</v>
      </c>
    </row>
    <row r="4916" spans="1:3" x14ac:dyDescent="0.35">
      <c r="A4916" s="10" t="s">
        <v>4375</v>
      </c>
      <c r="B4916" s="10" t="s">
        <v>10</v>
      </c>
      <c r="C4916" s="10" t="s">
        <v>4379</v>
      </c>
    </row>
    <row r="4917" spans="1:3" hidden="1" x14ac:dyDescent="0.35">
      <c r="A4917" s="10" t="s">
        <v>4375</v>
      </c>
      <c r="B4917" s="10" t="s">
        <v>28435</v>
      </c>
      <c r="C4917" s="10" t="s">
        <v>30091</v>
      </c>
    </row>
    <row r="4918" spans="1:3" x14ac:dyDescent="0.35">
      <c r="A4918" s="10" t="s">
        <v>4375</v>
      </c>
      <c r="B4918" s="10" t="s">
        <v>2</v>
      </c>
      <c r="C4918" s="10" t="s">
        <v>4376</v>
      </c>
    </row>
    <row r="4919" spans="1:3" x14ac:dyDescent="0.35">
      <c r="A4919" s="10" t="s">
        <v>4375</v>
      </c>
      <c r="B4919" s="10" t="s">
        <v>10</v>
      </c>
      <c r="C4919" s="10" t="s">
        <v>4377</v>
      </c>
    </row>
    <row r="4920" spans="1:3" x14ac:dyDescent="0.35">
      <c r="A4920" s="10" t="s">
        <v>4380</v>
      </c>
      <c r="B4920" s="10" t="s">
        <v>10</v>
      </c>
      <c r="C4920" s="10" t="s">
        <v>4383</v>
      </c>
    </row>
    <row r="4921" spans="1:3" x14ac:dyDescent="0.35">
      <c r="A4921" s="10" t="s">
        <v>4380</v>
      </c>
      <c r="B4921" s="10" t="s">
        <v>10</v>
      </c>
      <c r="C4921" s="10" t="s">
        <v>4384</v>
      </c>
    </row>
    <row r="4922" spans="1:3" x14ac:dyDescent="0.35">
      <c r="A4922" s="10" t="s">
        <v>4380</v>
      </c>
      <c r="B4922" s="10" t="s">
        <v>10</v>
      </c>
      <c r="C4922" s="10" t="s">
        <v>4385</v>
      </c>
    </row>
    <row r="4923" spans="1:3" x14ac:dyDescent="0.35">
      <c r="A4923" s="10" t="s">
        <v>4380</v>
      </c>
      <c r="B4923" s="10" t="s">
        <v>10</v>
      </c>
      <c r="C4923" s="10" t="s">
        <v>4386</v>
      </c>
    </row>
    <row r="4924" spans="1:3" x14ac:dyDescent="0.35">
      <c r="A4924" s="10" t="s">
        <v>4380</v>
      </c>
      <c r="B4924" s="10" t="s">
        <v>2</v>
      </c>
      <c r="C4924" s="10" t="s">
        <v>4381</v>
      </c>
    </row>
    <row r="4925" spans="1:3" hidden="1" x14ac:dyDescent="0.35">
      <c r="A4925" s="10" t="s">
        <v>4380</v>
      </c>
      <c r="B4925" s="10" t="s">
        <v>28435</v>
      </c>
      <c r="C4925" s="10" t="s">
        <v>30092</v>
      </c>
    </row>
    <row r="4926" spans="1:3" x14ac:dyDescent="0.35">
      <c r="A4926" s="10" t="s">
        <v>4380</v>
      </c>
      <c r="B4926" s="10" t="s">
        <v>10</v>
      </c>
      <c r="C4926" s="10" t="s">
        <v>4382</v>
      </c>
    </row>
    <row r="4927" spans="1:3" x14ac:dyDescent="0.35">
      <c r="A4927" s="10" t="s">
        <v>4387</v>
      </c>
      <c r="B4927" s="10" t="s">
        <v>10</v>
      </c>
      <c r="C4927" s="10" t="s">
        <v>4389</v>
      </c>
    </row>
    <row r="4928" spans="1:3" x14ac:dyDescent="0.35">
      <c r="A4928" s="10" t="s">
        <v>4387</v>
      </c>
      <c r="B4928" s="10" t="s">
        <v>2</v>
      </c>
      <c r="C4928" s="10" t="s">
        <v>4388</v>
      </c>
    </row>
    <row r="4929" spans="1:3" hidden="1" x14ac:dyDescent="0.35">
      <c r="A4929" s="10" t="s">
        <v>4387</v>
      </c>
      <c r="B4929" s="10" t="s">
        <v>28435</v>
      </c>
      <c r="C4929" s="10" t="s">
        <v>30093</v>
      </c>
    </row>
    <row r="4930" spans="1:3" hidden="1" x14ac:dyDescent="0.35">
      <c r="A4930" s="10" t="s">
        <v>4410</v>
      </c>
      <c r="B4930" s="10" t="s">
        <v>28435</v>
      </c>
      <c r="C4930" s="10" t="s">
        <v>30094</v>
      </c>
    </row>
    <row r="4931" spans="1:3" x14ac:dyDescent="0.35">
      <c r="A4931" s="10" t="s">
        <v>4410</v>
      </c>
      <c r="B4931" s="10" t="s">
        <v>10</v>
      </c>
      <c r="C4931" s="10" t="s">
        <v>4412</v>
      </c>
    </row>
    <row r="4932" spans="1:3" x14ac:dyDescent="0.35">
      <c r="A4932" s="10" t="s">
        <v>4410</v>
      </c>
      <c r="B4932" s="10" t="s">
        <v>2</v>
      </c>
      <c r="C4932" s="10" t="s">
        <v>4411</v>
      </c>
    </row>
    <row r="4933" spans="1:3" x14ac:dyDescent="0.35">
      <c r="A4933" s="10" t="s">
        <v>4413</v>
      </c>
      <c r="B4933" s="10" t="s">
        <v>2</v>
      </c>
      <c r="C4933" s="10" t="s">
        <v>4414</v>
      </c>
    </row>
    <row r="4934" spans="1:3" hidden="1" x14ac:dyDescent="0.35">
      <c r="A4934" s="10" t="s">
        <v>4413</v>
      </c>
      <c r="B4934" s="10" t="s">
        <v>28435</v>
      </c>
      <c r="C4934" s="10" t="s">
        <v>30095</v>
      </c>
    </row>
    <row r="4935" spans="1:3" x14ac:dyDescent="0.35">
      <c r="A4935" s="10" t="s">
        <v>4413</v>
      </c>
      <c r="B4935" s="10" t="s">
        <v>10</v>
      </c>
      <c r="C4935" s="10" t="s">
        <v>4415</v>
      </c>
    </row>
    <row r="4936" spans="1:3" x14ac:dyDescent="0.35">
      <c r="A4936" s="10" t="s">
        <v>4428</v>
      </c>
      <c r="B4936" s="10" t="s">
        <v>2</v>
      </c>
      <c r="C4936" s="10" t="s">
        <v>4429</v>
      </c>
    </row>
    <row r="4937" spans="1:3" x14ac:dyDescent="0.35">
      <c r="A4937" s="10" t="s">
        <v>4428</v>
      </c>
      <c r="B4937" s="10" t="s">
        <v>10</v>
      </c>
      <c r="C4937" s="10" t="s">
        <v>4430</v>
      </c>
    </row>
    <row r="4938" spans="1:3" hidden="1" x14ac:dyDescent="0.35">
      <c r="A4938" s="10" t="s">
        <v>4428</v>
      </c>
      <c r="B4938" s="10" t="s">
        <v>28435</v>
      </c>
      <c r="C4938" s="10" t="s">
        <v>30096</v>
      </c>
    </row>
    <row r="4939" spans="1:3" x14ac:dyDescent="0.35">
      <c r="A4939" s="10" t="s">
        <v>4431</v>
      </c>
      <c r="B4939" s="10" t="s">
        <v>10</v>
      </c>
      <c r="C4939" s="10" t="s">
        <v>4433</v>
      </c>
    </row>
    <row r="4940" spans="1:3" x14ac:dyDescent="0.35">
      <c r="A4940" s="10" t="s">
        <v>4431</v>
      </c>
      <c r="B4940" s="10" t="s">
        <v>2</v>
      </c>
      <c r="C4940" s="10" t="s">
        <v>4432</v>
      </c>
    </row>
    <row r="4941" spans="1:3" hidden="1" x14ac:dyDescent="0.35">
      <c r="A4941" s="10" t="s">
        <v>4431</v>
      </c>
      <c r="B4941" s="10" t="s">
        <v>28435</v>
      </c>
      <c r="C4941" s="10" t="s">
        <v>30097</v>
      </c>
    </row>
    <row r="4942" spans="1:3" x14ac:dyDescent="0.35">
      <c r="A4942" s="10" t="s">
        <v>4434</v>
      </c>
      <c r="B4942" s="10" t="s">
        <v>10</v>
      </c>
      <c r="C4942" s="10" t="s">
        <v>4436</v>
      </c>
    </row>
    <row r="4943" spans="1:3" x14ac:dyDescent="0.35">
      <c r="A4943" s="10" t="s">
        <v>4434</v>
      </c>
      <c r="B4943" s="10" t="s">
        <v>2</v>
      </c>
      <c r="C4943" s="10" t="s">
        <v>4435</v>
      </c>
    </row>
    <row r="4944" spans="1:3" hidden="1" x14ac:dyDescent="0.35">
      <c r="A4944" s="10" t="s">
        <v>4434</v>
      </c>
      <c r="B4944" s="10" t="s">
        <v>28435</v>
      </c>
      <c r="C4944" s="10" t="s">
        <v>30098</v>
      </c>
    </row>
    <row r="4945" spans="1:3" x14ac:dyDescent="0.35">
      <c r="A4945" s="10" t="s">
        <v>4443</v>
      </c>
      <c r="B4945" s="10" t="s">
        <v>10</v>
      </c>
      <c r="C4945" s="10" t="s">
        <v>4445</v>
      </c>
    </row>
    <row r="4946" spans="1:3" x14ac:dyDescent="0.35">
      <c r="A4946" s="10" t="s">
        <v>4443</v>
      </c>
      <c r="B4946" s="10" t="s">
        <v>2</v>
      </c>
      <c r="C4946" s="10" t="s">
        <v>4444</v>
      </c>
    </row>
    <row r="4947" spans="1:3" hidden="1" x14ac:dyDescent="0.35">
      <c r="A4947" s="10" t="s">
        <v>4443</v>
      </c>
      <c r="B4947" s="10" t="s">
        <v>28435</v>
      </c>
      <c r="C4947" s="10" t="s">
        <v>30099</v>
      </c>
    </row>
    <row r="4948" spans="1:3" hidden="1" x14ac:dyDescent="0.35">
      <c r="A4948" s="10" t="s">
        <v>4446</v>
      </c>
      <c r="B4948" s="10" t="s">
        <v>28435</v>
      </c>
      <c r="C4948" s="10" t="s">
        <v>30100</v>
      </c>
    </row>
    <row r="4949" spans="1:3" x14ac:dyDescent="0.35">
      <c r="A4949" s="10" t="s">
        <v>4446</v>
      </c>
      <c r="B4949" s="10" t="s">
        <v>2</v>
      </c>
      <c r="C4949" s="10" t="s">
        <v>4447</v>
      </c>
    </row>
    <row r="4950" spans="1:3" x14ac:dyDescent="0.35">
      <c r="A4950" s="10" t="s">
        <v>4446</v>
      </c>
      <c r="B4950" s="10" t="s">
        <v>10</v>
      </c>
      <c r="C4950" s="10" t="s">
        <v>4448</v>
      </c>
    </row>
    <row r="4951" spans="1:3" x14ac:dyDescent="0.35">
      <c r="A4951" s="10" t="s">
        <v>4449</v>
      </c>
      <c r="B4951" s="10" t="s">
        <v>2</v>
      </c>
      <c r="C4951" s="10" t="s">
        <v>4450</v>
      </c>
    </row>
    <row r="4952" spans="1:3" x14ac:dyDescent="0.35">
      <c r="A4952" s="10" t="s">
        <v>4449</v>
      </c>
      <c r="B4952" s="10" t="s">
        <v>10</v>
      </c>
      <c r="C4952" s="10" t="s">
        <v>4451</v>
      </c>
    </row>
    <row r="4953" spans="1:3" hidden="1" x14ac:dyDescent="0.35">
      <c r="A4953" s="10" t="s">
        <v>4449</v>
      </c>
      <c r="B4953" s="10" t="s">
        <v>28435</v>
      </c>
      <c r="C4953" s="10" t="s">
        <v>30101</v>
      </c>
    </row>
    <row r="4954" spans="1:3" hidden="1" x14ac:dyDescent="0.35">
      <c r="A4954" s="10" t="s">
        <v>4467</v>
      </c>
      <c r="B4954" s="10" t="s">
        <v>28435</v>
      </c>
      <c r="C4954" s="10" t="s">
        <v>30102</v>
      </c>
    </row>
    <row r="4955" spans="1:3" x14ac:dyDescent="0.35">
      <c r="A4955" s="10" t="s">
        <v>4467</v>
      </c>
      <c r="B4955" s="10" t="s">
        <v>10</v>
      </c>
      <c r="C4955" s="10" t="s">
        <v>4469</v>
      </c>
    </row>
    <row r="4956" spans="1:3" x14ac:dyDescent="0.35">
      <c r="A4956" s="10" t="s">
        <v>4467</v>
      </c>
      <c r="B4956" s="10" t="s">
        <v>2</v>
      </c>
      <c r="C4956" s="10" t="s">
        <v>4468</v>
      </c>
    </row>
    <row r="4957" spans="1:3" x14ac:dyDescent="0.35">
      <c r="A4957" s="10" t="s">
        <v>4470</v>
      </c>
      <c r="B4957" s="10" t="s">
        <v>2</v>
      </c>
      <c r="C4957" s="10" t="s">
        <v>4471</v>
      </c>
    </row>
    <row r="4958" spans="1:3" x14ac:dyDescent="0.35">
      <c r="A4958" s="10" t="s">
        <v>4470</v>
      </c>
      <c r="B4958" s="10" t="s">
        <v>10</v>
      </c>
      <c r="C4958" s="10" t="s">
        <v>4472</v>
      </c>
    </row>
    <row r="4959" spans="1:3" hidden="1" x14ac:dyDescent="0.35">
      <c r="A4959" s="10" t="s">
        <v>4470</v>
      </c>
      <c r="B4959" s="10" t="s">
        <v>28435</v>
      </c>
      <c r="C4959" s="10" t="s">
        <v>30103</v>
      </c>
    </row>
    <row r="4960" spans="1:3" hidden="1" x14ac:dyDescent="0.35">
      <c r="A4960" s="10" t="s">
        <v>4473</v>
      </c>
      <c r="B4960" s="10" t="s">
        <v>28435</v>
      </c>
      <c r="C4960" s="10" t="s">
        <v>30104</v>
      </c>
    </row>
    <row r="4961" spans="1:3" x14ac:dyDescent="0.35">
      <c r="A4961" s="10" t="s">
        <v>4473</v>
      </c>
      <c r="B4961" s="10" t="s">
        <v>10</v>
      </c>
      <c r="C4961" s="10" t="s">
        <v>4475</v>
      </c>
    </row>
    <row r="4962" spans="1:3" x14ac:dyDescent="0.35">
      <c r="A4962" s="10" t="s">
        <v>4473</v>
      </c>
      <c r="B4962" s="10" t="s">
        <v>2</v>
      </c>
      <c r="C4962" s="10" t="s">
        <v>4474</v>
      </c>
    </row>
    <row r="4963" spans="1:3" x14ac:dyDescent="0.35">
      <c r="A4963" s="10" t="s">
        <v>4488</v>
      </c>
      <c r="B4963" s="10" t="s">
        <v>2</v>
      </c>
      <c r="C4963" s="10" t="s">
        <v>4489</v>
      </c>
    </row>
    <row r="4964" spans="1:3" hidden="1" x14ac:dyDescent="0.35">
      <c r="A4964" s="10" t="s">
        <v>4488</v>
      </c>
      <c r="B4964" s="10" t="s">
        <v>28435</v>
      </c>
      <c r="C4964" s="10" t="s">
        <v>30105</v>
      </c>
    </row>
    <row r="4965" spans="1:3" x14ac:dyDescent="0.35">
      <c r="A4965" s="10" t="s">
        <v>4488</v>
      </c>
      <c r="B4965" s="10" t="s">
        <v>10</v>
      </c>
      <c r="C4965" s="10" t="s">
        <v>4490</v>
      </c>
    </row>
    <row r="4966" spans="1:3" x14ac:dyDescent="0.35">
      <c r="A4966" s="10" t="s">
        <v>4491</v>
      </c>
      <c r="B4966" s="10" t="s">
        <v>10</v>
      </c>
      <c r="C4966" s="10" t="s">
        <v>4493</v>
      </c>
    </row>
    <row r="4967" spans="1:3" hidden="1" x14ac:dyDescent="0.35">
      <c r="A4967" s="10" t="s">
        <v>4491</v>
      </c>
      <c r="B4967" s="10" t="s">
        <v>28435</v>
      </c>
      <c r="C4967" s="10" t="s">
        <v>30106</v>
      </c>
    </row>
    <row r="4968" spans="1:3" x14ac:dyDescent="0.35">
      <c r="A4968" s="10" t="s">
        <v>4491</v>
      </c>
      <c r="B4968" s="10" t="s">
        <v>2</v>
      </c>
      <c r="C4968" s="10" t="s">
        <v>4492</v>
      </c>
    </row>
    <row r="4969" spans="1:3" x14ac:dyDescent="0.35">
      <c r="A4969" s="10" t="s">
        <v>4494</v>
      </c>
      <c r="B4969" s="10" t="s">
        <v>10</v>
      </c>
      <c r="C4969" s="10" t="s">
        <v>4496</v>
      </c>
    </row>
    <row r="4970" spans="1:3" hidden="1" x14ac:dyDescent="0.35">
      <c r="A4970" s="10" t="s">
        <v>4494</v>
      </c>
      <c r="B4970" s="10" t="s">
        <v>28435</v>
      </c>
      <c r="C4970" s="10" t="s">
        <v>30107</v>
      </c>
    </row>
    <row r="4971" spans="1:3" x14ac:dyDescent="0.35">
      <c r="A4971" s="10" t="s">
        <v>4494</v>
      </c>
      <c r="B4971" s="10" t="s">
        <v>2</v>
      </c>
      <c r="C4971" s="10" t="s">
        <v>4495</v>
      </c>
    </row>
    <row r="4972" spans="1:3" x14ac:dyDescent="0.35">
      <c r="A4972" s="10" t="s">
        <v>4509</v>
      </c>
      <c r="B4972" s="10" t="s">
        <v>2</v>
      </c>
      <c r="C4972" s="10" t="s">
        <v>4510</v>
      </c>
    </row>
    <row r="4973" spans="1:3" hidden="1" x14ac:dyDescent="0.35">
      <c r="A4973" s="10" t="s">
        <v>4509</v>
      </c>
      <c r="B4973" s="10" t="s">
        <v>28435</v>
      </c>
      <c r="C4973" s="10" t="s">
        <v>30108</v>
      </c>
    </row>
    <row r="4974" spans="1:3" x14ac:dyDescent="0.35">
      <c r="A4974" s="10" t="s">
        <v>4509</v>
      </c>
      <c r="B4974" s="10" t="s">
        <v>10</v>
      </c>
      <c r="C4974" s="10" t="s">
        <v>4511</v>
      </c>
    </row>
    <row r="4975" spans="1:3" hidden="1" x14ac:dyDescent="0.35">
      <c r="A4975" s="10" t="s">
        <v>4512</v>
      </c>
      <c r="B4975" s="10" t="s">
        <v>28435</v>
      </c>
      <c r="C4975" s="10" t="s">
        <v>30109</v>
      </c>
    </row>
    <row r="4976" spans="1:3" x14ac:dyDescent="0.35">
      <c r="A4976" s="10" t="s">
        <v>4512</v>
      </c>
      <c r="B4976" s="10" t="s">
        <v>10</v>
      </c>
      <c r="C4976" s="10" t="s">
        <v>4514</v>
      </c>
    </row>
    <row r="4977" spans="1:3" x14ac:dyDescent="0.35">
      <c r="A4977" s="10" t="s">
        <v>4512</v>
      </c>
      <c r="B4977" s="10" t="s">
        <v>2</v>
      </c>
      <c r="C4977" s="10" t="s">
        <v>4513</v>
      </c>
    </row>
    <row r="4978" spans="1:3" x14ac:dyDescent="0.35">
      <c r="A4978" s="10" t="s">
        <v>4515</v>
      </c>
      <c r="B4978" s="10" t="s">
        <v>2</v>
      </c>
      <c r="C4978" s="10" t="s">
        <v>4516</v>
      </c>
    </row>
    <row r="4979" spans="1:3" x14ac:dyDescent="0.35">
      <c r="A4979" s="10" t="s">
        <v>4515</v>
      </c>
      <c r="B4979" s="10" t="s">
        <v>10</v>
      </c>
      <c r="C4979" s="10" t="s">
        <v>4517</v>
      </c>
    </row>
    <row r="4980" spans="1:3" hidden="1" x14ac:dyDescent="0.35">
      <c r="A4980" s="10" t="s">
        <v>4515</v>
      </c>
      <c r="B4980" s="10" t="s">
        <v>28435</v>
      </c>
      <c r="C4980" s="10" t="s">
        <v>30110</v>
      </c>
    </row>
    <row r="4981" spans="1:3" x14ac:dyDescent="0.35">
      <c r="A4981" s="10" t="s">
        <v>4522</v>
      </c>
      <c r="B4981" s="10" t="s">
        <v>2</v>
      </c>
      <c r="C4981" s="10" t="s">
        <v>4523</v>
      </c>
    </row>
    <row r="4982" spans="1:3" hidden="1" x14ac:dyDescent="0.35">
      <c r="A4982" s="10" t="s">
        <v>4522</v>
      </c>
      <c r="B4982" s="10" t="s">
        <v>28435</v>
      </c>
      <c r="C4982" s="10" t="s">
        <v>30111</v>
      </c>
    </row>
    <row r="4983" spans="1:3" x14ac:dyDescent="0.35">
      <c r="A4983" s="10" t="s">
        <v>4524</v>
      </c>
      <c r="B4983" s="10" t="s">
        <v>2</v>
      </c>
      <c r="C4983" s="10" t="s">
        <v>4525</v>
      </c>
    </row>
    <row r="4984" spans="1:3" hidden="1" x14ac:dyDescent="0.35">
      <c r="A4984" s="10" t="s">
        <v>4524</v>
      </c>
      <c r="B4984" s="10" t="s">
        <v>28435</v>
      </c>
      <c r="C4984" s="10" t="s">
        <v>30112</v>
      </c>
    </row>
    <row r="4985" spans="1:3" x14ac:dyDescent="0.35">
      <c r="A4985" s="10" t="s">
        <v>4539</v>
      </c>
      <c r="B4985" s="10" t="s">
        <v>10</v>
      </c>
      <c r="C4985" s="10" t="s">
        <v>4542</v>
      </c>
    </row>
    <row r="4986" spans="1:3" hidden="1" x14ac:dyDescent="0.35">
      <c r="A4986" s="10" t="s">
        <v>4539</v>
      </c>
      <c r="B4986" s="10" t="s">
        <v>28435</v>
      </c>
      <c r="C4986" s="10" t="s">
        <v>30113</v>
      </c>
    </row>
    <row r="4987" spans="1:3" x14ac:dyDescent="0.35">
      <c r="A4987" s="10" t="s">
        <v>4539</v>
      </c>
      <c r="B4987" s="10" t="s">
        <v>2</v>
      </c>
      <c r="C4987" s="10" t="s">
        <v>4540</v>
      </c>
    </row>
    <row r="4988" spans="1:3" x14ac:dyDescent="0.35">
      <c r="A4988" s="10" t="s">
        <v>4539</v>
      </c>
      <c r="B4988" s="10" t="s">
        <v>10</v>
      </c>
      <c r="C4988" s="10" t="s">
        <v>4541</v>
      </c>
    </row>
    <row r="4989" spans="1:3" x14ac:dyDescent="0.35">
      <c r="A4989" s="10" t="s">
        <v>4543</v>
      </c>
      <c r="B4989" s="10" t="s">
        <v>2</v>
      </c>
      <c r="C4989" s="10" t="s">
        <v>4544</v>
      </c>
    </row>
    <row r="4990" spans="1:3" x14ac:dyDescent="0.35">
      <c r="A4990" s="10" t="s">
        <v>4543</v>
      </c>
      <c r="B4990" s="10" t="s">
        <v>10</v>
      </c>
      <c r="C4990" s="10" t="s">
        <v>4545</v>
      </c>
    </row>
    <row r="4991" spans="1:3" hidden="1" x14ac:dyDescent="0.35">
      <c r="A4991" s="10" t="s">
        <v>4543</v>
      </c>
      <c r="B4991" s="10" t="s">
        <v>28435</v>
      </c>
      <c r="C4991" s="10" t="s">
        <v>30114</v>
      </c>
    </row>
    <row r="4992" spans="1:3" x14ac:dyDescent="0.35">
      <c r="A4992" s="10" t="s">
        <v>4543</v>
      </c>
      <c r="B4992" s="10" t="s">
        <v>10</v>
      </c>
      <c r="C4992" s="10" t="s">
        <v>4546</v>
      </c>
    </row>
    <row r="4993" spans="1:3" x14ac:dyDescent="0.35">
      <c r="A4993" s="10" t="s">
        <v>4547</v>
      </c>
      <c r="B4993" s="10" t="s">
        <v>2</v>
      </c>
      <c r="C4993" s="10" t="s">
        <v>4548</v>
      </c>
    </row>
    <row r="4994" spans="1:3" hidden="1" x14ac:dyDescent="0.35">
      <c r="A4994" s="10" t="s">
        <v>4547</v>
      </c>
      <c r="B4994" s="10" t="s">
        <v>28435</v>
      </c>
      <c r="C4994" s="10" t="s">
        <v>30115</v>
      </c>
    </row>
    <row r="4995" spans="1:3" x14ac:dyDescent="0.35">
      <c r="A4995" s="10" t="s">
        <v>4547</v>
      </c>
      <c r="B4995" s="10" t="s">
        <v>10</v>
      </c>
      <c r="C4995" s="10" t="s">
        <v>4549</v>
      </c>
    </row>
    <row r="4996" spans="1:3" x14ac:dyDescent="0.35">
      <c r="A4996" s="10" t="s">
        <v>4547</v>
      </c>
      <c r="B4996" s="10" t="s">
        <v>10</v>
      </c>
      <c r="C4996" s="10" t="s">
        <v>4550</v>
      </c>
    </row>
    <row r="4997" spans="1:3" x14ac:dyDescent="0.35">
      <c r="A4997" s="10" t="s">
        <v>4561</v>
      </c>
      <c r="B4997" s="10" t="s">
        <v>2</v>
      </c>
      <c r="C4997" s="10" t="s">
        <v>4562</v>
      </c>
    </row>
    <row r="4998" spans="1:3" hidden="1" x14ac:dyDescent="0.35">
      <c r="A4998" s="10" t="s">
        <v>4561</v>
      </c>
      <c r="B4998" s="10" t="s">
        <v>28435</v>
      </c>
      <c r="C4998" s="10" t="s">
        <v>30116</v>
      </c>
    </row>
    <row r="4999" spans="1:3" x14ac:dyDescent="0.35">
      <c r="A4999" s="10" t="s">
        <v>4561</v>
      </c>
      <c r="B4999" s="10" t="s">
        <v>10</v>
      </c>
      <c r="C4999" s="10" t="s">
        <v>4563</v>
      </c>
    </row>
    <row r="5000" spans="1:3" hidden="1" x14ac:dyDescent="0.35">
      <c r="A5000" s="10" t="s">
        <v>4564</v>
      </c>
      <c r="B5000" s="10" t="s">
        <v>28435</v>
      </c>
      <c r="C5000" s="10" t="s">
        <v>30117</v>
      </c>
    </row>
    <row r="5001" spans="1:3" x14ac:dyDescent="0.35">
      <c r="A5001" s="10" t="s">
        <v>4564</v>
      </c>
      <c r="B5001" s="10" t="s">
        <v>2</v>
      </c>
      <c r="C5001" s="10" t="s">
        <v>4565</v>
      </c>
    </row>
    <row r="5002" spans="1:3" hidden="1" x14ac:dyDescent="0.35">
      <c r="A5002" s="10" t="s">
        <v>4566</v>
      </c>
      <c r="B5002" s="10" t="s">
        <v>28435</v>
      </c>
      <c r="C5002" s="10" t="s">
        <v>30118</v>
      </c>
    </row>
    <row r="5003" spans="1:3" x14ac:dyDescent="0.35">
      <c r="A5003" s="10" t="s">
        <v>4566</v>
      </c>
      <c r="B5003" s="10" t="s">
        <v>2</v>
      </c>
      <c r="C5003" s="10" t="s">
        <v>4567</v>
      </c>
    </row>
    <row r="5004" spans="1:3" x14ac:dyDescent="0.35">
      <c r="A5004" s="10" t="s">
        <v>4578</v>
      </c>
      <c r="B5004" s="10" t="s">
        <v>2</v>
      </c>
      <c r="C5004" s="10" t="s">
        <v>4579</v>
      </c>
    </row>
    <row r="5005" spans="1:3" hidden="1" x14ac:dyDescent="0.35">
      <c r="A5005" s="10" t="s">
        <v>4578</v>
      </c>
      <c r="B5005" s="10" t="s">
        <v>28435</v>
      </c>
      <c r="C5005" s="10" t="s">
        <v>30119</v>
      </c>
    </row>
    <row r="5006" spans="1:3" x14ac:dyDescent="0.35">
      <c r="A5006" s="10" t="s">
        <v>4578</v>
      </c>
      <c r="B5006" s="10" t="s">
        <v>10</v>
      </c>
      <c r="C5006" s="10" t="s">
        <v>4580</v>
      </c>
    </row>
    <row r="5007" spans="1:3" x14ac:dyDescent="0.35">
      <c r="A5007" s="10" t="s">
        <v>4581</v>
      </c>
      <c r="B5007" s="10" t="s">
        <v>2</v>
      </c>
      <c r="C5007" s="10" t="s">
        <v>4582</v>
      </c>
    </row>
    <row r="5008" spans="1:3" x14ac:dyDescent="0.35">
      <c r="A5008" s="10" t="s">
        <v>4581</v>
      </c>
      <c r="B5008" s="10" t="s">
        <v>10</v>
      </c>
      <c r="C5008" s="10" t="s">
        <v>4583</v>
      </c>
    </row>
    <row r="5009" spans="1:3" x14ac:dyDescent="0.35">
      <c r="A5009" s="10" t="s">
        <v>4581</v>
      </c>
      <c r="B5009" s="10" t="s">
        <v>10</v>
      </c>
      <c r="C5009" s="10" t="s">
        <v>4584</v>
      </c>
    </row>
    <row r="5010" spans="1:3" hidden="1" x14ac:dyDescent="0.35">
      <c r="A5010" s="10" t="s">
        <v>4581</v>
      </c>
      <c r="B5010" s="10" t="s">
        <v>28435</v>
      </c>
      <c r="C5010" s="10" t="s">
        <v>30120</v>
      </c>
    </row>
    <row r="5011" spans="1:3" x14ac:dyDescent="0.35">
      <c r="A5011" s="10" t="s">
        <v>4581</v>
      </c>
      <c r="B5011" s="10" t="s">
        <v>10</v>
      </c>
      <c r="C5011" s="10" t="s">
        <v>4585</v>
      </c>
    </row>
    <row r="5012" spans="1:3" x14ac:dyDescent="0.35">
      <c r="A5012" s="10" t="s">
        <v>4586</v>
      </c>
      <c r="B5012" s="10" t="s">
        <v>10</v>
      </c>
      <c r="C5012" s="10" t="s">
        <v>4588</v>
      </c>
    </row>
    <row r="5013" spans="1:3" x14ac:dyDescent="0.35">
      <c r="A5013" s="10" t="s">
        <v>4586</v>
      </c>
      <c r="B5013" s="10" t="s">
        <v>10</v>
      </c>
      <c r="C5013" s="10" t="s">
        <v>4589</v>
      </c>
    </row>
    <row r="5014" spans="1:3" x14ac:dyDescent="0.35">
      <c r="A5014" s="10" t="s">
        <v>4586</v>
      </c>
      <c r="B5014" s="10" t="s">
        <v>10</v>
      </c>
      <c r="C5014" s="10" t="s">
        <v>4590</v>
      </c>
    </row>
    <row r="5015" spans="1:3" x14ac:dyDescent="0.35">
      <c r="A5015" s="10" t="s">
        <v>4586</v>
      </c>
      <c r="B5015" s="10" t="s">
        <v>2</v>
      </c>
      <c r="C5015" s="10" t="s">
        <v>4587</v>
      </c>
    </row>
    <row r="5016" spans="1:3" hidden="1" x14ac:dyDescent="0.35">
      <c r="A5016" s="10" t="s">
        <v>4586</v>
      </c>
      <c r="B5016" s="10" t="s">
        <v>28435</v>
      </c>
      <c r="C5016" s="10" t="s">
        <v>30121</v>
      </c>
    </row>
    <row r="5017" spans="1:3" x14ac:dyDescent="0.35">
      <c r="A5017" s="10" t="s">
        <v>4591</v>
      </c>
      <c r="B5017" s="10" t="s">
        <v>10</v>
      </c>
      <c r="C5017" s="10" t="s">
        <v>4594</v>
      </c>
    </row>
    <row r="5018" spans="1:3" x14ac:dyDescent="0.35">
      <c r="A5018" s="10" t="s">
        <v>4591</v>
      </c>
      <c r="B5018" s="10" t="s">
        <v>10</v>
      </c>
      <c r="C5018" s="10" t="s">
        <v>4595</v>
      </c>
    </row>
    <row r="5019" spans="1:3" hidden="1" x14ac:dyDescent="0.35">
      <c r="A5019" s="10" t="s">
        <v>4591</v>
      </c>
      <c r="B5019" s="10" t="s">
        <v>28435</v>
      </c>
      <c r="C5019" s="10" t="s">
        <v>30122</v>
      </c>
    </row>
    <row r="5020" spans="1:3" x14ac:dyDescent="0.35">
      <c r="A5020" s="10" t="s">
        <v>4591</v>
      </c>
      <c r="B5020" s="10" t="s">
        <v>10</v>
      </c>
      <c r="C5020" s="10" t="s">
        <v>4596</v>
      </c>
    </row>
    <row r="5021" spans="1:3" x14ac:dyDescent="0.35">
      <c r="A5021" s="10" t="s">
        <v>4591</v>
      </c>
      <c r="B5021" s="10" t="s">
        <v>2</v>
      </c>
      <c r="C5021" s="10" t="s">
        <v>4592</v>
      </c>
    </row>
    <row r="5022" spans="1:3" x14ac:dyDescent="0.35">
      <c r="A5022" s="10" t="s">
        <v>4591</v>
      </c>
      <c r="B5022" s="10" t="s">
        <v>10</v>
      </c>
      <c r="C5022" s="10" t="s">
        <v>4593</v>
      </c>
    </row>
    <row r="5023" spans="1:3" x14ac:dyDescent="0.35">
      <c r="A5023" s="10" t="s">
        <v>4614</v>
      </c>
      <c r="B5023" s="10" t="s">
        <v>2</v>
      </c>
      <c r="C5023" s="10" t="s">
        <v>4615</v>
      </c>
    </row>
    <row r="5024" spans="1:3" x14ac:dyDescent="0.35">
      <c r="A5024" s="10" t="s">
        <v>4614</v>
      </c>
      <c r="B5024" s="10" t="s">
        <v>10</v>
      </c>
      <c r="C5024" s="10" t="s">
        <v>4616</v>
      </c>
    </row>
    <row r="5025" spans="1:3" hidden="1" x14ac:dyDescent="0.35">
      <c r="A5025" s="10" t="s">
        <v>4614</v>
      </c>
      <c r="B5025" s="10" t="s">
        <v>28435</v>
      </c>
      <c r="C5025" s="10" t="s">
        <v>30123</v>
      </c>
    </row>
    <row r="5026" spans="1:3" hidden="1" x14ac:dyDescent="0.35">
      <c r="A5026" s="10" t="s">
        <v>4617</v>
      </c>
      <c r="B5026" s="10" t="s">
        <v>28435</v>
      </c>
      <c r="C5026" s="10" t="s">
        <v>30124</v>
      </c>
    </row>
    <row r="5027" spans="1:3" x14ac:dyDescent="0.35">
      <c r="A5027" s="10" t="s">
        <v>4617</v>
      </c>
      <c r="B5027" s="10" t="s">
        <v>10</v>
      </c>
      <c r="C5027" s="10" t="s">
        <v>4619</v>
      </c>
    </row>
    <row r="5028" spans="1:3" x14ac:dyDescent="0.35">
      <c r="A5028" s="10" t="s">
        <v>4617</v>
      </c>
      <c r="B5028" s="10" t="s">
        <v>10</v>
      </c>
      <c r="C5028" s="10" t="s">
        <v>4620</v>
      </c>
    </row>
    <row r="5029" spans="1:3" x14ac:dyDescent="0.35">
      <c r="A5029" s="10" t="s">
        <v>4617</v>
      </c>
      <c r="B5029" s="10" t="s">
        <v>10</v>
      </c>
      <c r="C5029" s="10" t="s">
        <v>4621</v>
      </c>
    </row>
    <row r="5030" spans="1:3" x14ac:dyDescent="0.35">
      <c r="A5030" s="10" t="s">
        <v>4617</v>
      </c>
      <c r="B5030" s="10" t="s">
        <v>2</v>
      </c>
      <c r="C5030" s="10" t="s">
        <v>4618</v>
      </c>
    </row>
    <row r="5031" spans="1:3" hidden="1" x14ac:dyDescent="0.35">
      <c r="A5031" s="10" t="s">
        <v>4622</v>
      </c>
      <c r="B5031" s="10" t="s">
        <v>28435</v>
      </c>
      <c r="C5031" s="10" t="s">
        <v>30125</v>
      </c>
    </row>
    <row r="5032" spans="1:3" x14ac:dyDescent="0.35">
      <c r="A5032" s="10" t="s">
        <v>4622</v>
      </c>
      <c r="B5032" s="10" t="s">
        <v>10</v>
      </c>
      <c r="C5032" s="10" t="s">
        <v>4624</v>
      </c>
    </row>
    <row r="5033" spans="1:3" x14ac:dyDescent="0.35">
      <c r="A5033" s="10" t="s">
        <v>4622</v>
      </c>
      <c r="B5033" s="10" t="s">
        <v>2</v>
      </c>
      <c r="C5033" s="10" t="s">
        <v>4623</v>
      </c>
    </row>
    <row r="5034" spans="1:3" x14ac:dyDescent="0.35">
      <c r="A5034" s="10" t="s">
        <v>4625</v>
      </c>
      <c r="B5034" s="10" t="s">
        <v>10</v>
      </c>
      <c r="C5034" s="10" t="s">
        <v>4627</v>
      </c>
    </row>
    <row r="5035" spans="1:3" hidden="1" x14ac:dyDescent="0.35">
      <c r="A5035" s="10" t="s">
        <v>4625</v>
      </c>
      <c r="B5035" s="10" t="s">
        <v>28435</v>
      </c>
      <c r="C5035" s="10" t="s">
        <v>30126</v>
      </c>
    </row>
    <row r="5036" spans="1:3" x14ac:dyDescent="0.35">
      <c r="A5036" s="10" t="s">
        <v>4625</v>
      </c>
      <c r="B5036" s="10" t="s">
        <v>10</v>
      </c>
      <c r="C5036" s="10" t="s">
        <v>4628</v>
      </c>
    </row>
    <row r="5037" spans="1:3" x14ac:dyDescent="0.35">
      <c r="A5037" s="10" t="s">
        <v>4625</v>
      </c>
      <c r="B5037" s="10" t="s">
        <v>10</v>
      </c>
      <c r="C5037" s="10" t="s">
        <v>4629</v>
      </c>
    </row>
    <row r="5038" spans="1:3" x14ac:dyDescent="0.35">
      <c r="A5038" s="10" t="s">
        <v>4625</v>
      </c>
      <c r="B5038" s="10" t="s">
        <v>2</v>
      </c>
      <c r="C5038" s="10" t="s">
        <v>4626</v>
      </c>
    </row>
    <row r="5039" spans="1:3" hidden="1" x14ac:dyDescent="0.35">
      <c r="A5039" s="10" t="s">
        <v>4644</v>
      </c>
      <c r="B5039" s="10" t="s">
        <v>28435</v>
      </c>
      <c r="C5039" s="10" t="s">
        <v>30127</v>
      </c>
    </row>
    <row r="5040" spans="1:3" x14ac:dyDescent="0.35">
      <c r="A5040" s="10" t="s">
        <v>4644</v>
      </c>
      <c r="B5040" s="10" t="s">
        <v>2</v>
      </c>
      <c r="C5040" s="10" t="s">
        <v>4645</v>
      </c>
    </row>
    <row r="5041" spans="1:3" x14ac:dyDescent="0.35">
      <c r="A5041" s="10" t="s">
        <v>4644</v>
      </c>
      <c r="B5041" s="10" t="s">
        <v>10</v>
      </c>
      <c r="C5041" s="10" t="s">
        <v>4646</v>
      </c>
    </row>
    <row r="5042" spans="1:3" x14ac:dyDescent="0.35">
      <c r="A5042" s="10" t="s">
        <v>4647</v>
      </c>
      <c r="B5042" s="10" t="s">
        <v>2</v>
      </c>
      <c r="C5042" s="10" t="s">
        <v>4648</v>
      </c>
    </row>
    <row r="5043" spans="1:3" x14ac:dyDescent="0.35">
      <c r="A5043" s="10" t="s">
        <v>4647</v>
      </c>
      <c r="B5043" s="10" t="s">
        <v>10</v>
      </c>
      <c r="C5043" s="10" t="s">
        <v>4649</v>
      </c>
    </row>
    <row r="5044" spans="1:3" hidden="1" x14ac:dyDescent="0.35">
      <c r="A5044" s="10" t="s">
        <v>4647</v>
      </c>
      <c r="B5044" s="10" t="s">
        <v>28435</v>
      </c>
      <c r="C5044" s="10" t="s">
        <v>30128</v>
      </c>
    </row>
    <row r="5045" spans="1:3" x14ac:dyDescent="0.35">
      <c r="A5045" s="10" t="s">
        <v>4650</v>
      </c>
      <c r="B5045" s="10" t="s">
        <v>10</v>
      </c>
      <c r="C5045" s="10" t="s">
        <v>4652</v>
      </c>
    </row>
    <row r="5046" spans="1:3" x14ac:dyDescent="0.35">
      <c r="A5046" s="10" t="s">
        <v>4650</v>
      </c>
      <c r="B5046" s="10" t="s">
        <v>2</v>
      </c>
      <c r="C5046" s="10" t="s">
        <v>4651</v>
      </c>
    </row>
    <row r="5047" spans="1:3" hidden="1" x14ac:dyDescent="0.35">
      <c r="A5047" s="10" t="s">
        <v>4650</v>
      </c>
      <c r="B5047" s="10" t="s">
        <v>28435</v>
      </c>
      <c r="C5047" s="10" t="s">
        <v>30129</v>
      </c>
    </row>
    <row r="5048" spans="1:3" x14ac:dyDescent="0.35">
      <c r="A5048" s="10" t="s">
        <v>4666</v>
      </c>
      <c r="B5048" s="10" t="s">
        <v>10</v>
      </c>
      <c r="C5048" s="10" t="s">
        <v>4668</v>
      </c>
    </row>
    <row r="5049" spans="1:3" hidden="1" x14ac:dyDescent="0.35">
      <c r="A5049" s="10" t="s">
        <v>4666</v>
      </c>
      <c r="B5049" s="10" t="s">
        <v>28435</v>
      </c>
      <c r="C5049" s="10" t="s">
        <v>30130</v>
      </c>
    </row>
    <row r="5050" spans="1:3" x14ac:dyDescent="0.35">
      <c r="A5050" s="10" t="s">
        <v>4666</v>
      </c>
      <c r="B5050" s="10" t="s">
        <v>10</v>
      </c>
      <c r="C5050" s="10" t="s">
        <v>4669</v>
      </c>
    </row>
    <row r="5051" spans="1:3" x14ac:dyDescent="0.35">
      <c r="A5051" s="10" t="s">
        <v>4666</v>
      </c>
      <c r="B5051" s="10" t="s">
        <v>10</v>
      </c>
      <c r="C5051" s="10" t="s">
        <v>4670</v>
      </c>
    </row>
    <row r="5052" spans="1:3" x14ac:dyDescent="0.35">
      <c r="A5052" s="10" t="s">
        <v>4666</v>
      </c>
      <c r="B5052" s="10" t="s">
        <v>2</v>
      </c>
      <c r="C5052" s="10" t="s">
        <v>4667</v>
      </c>
    </row>
    <row r="5053" spans="1:3" x14ac:dyDescent="0.35">
      <c r="A5053" s="10" t="s">
        <v>4674</v>
      </c>
      <c r="B5053" s="10" t="s">
        <v>2</v>
      </c>
      <c r="C5053" s="10" t="s">
        <v>4675</v>
      </c>
    </row>
    <row r="5054" spans="1:3" hidden="1" x14ac:dyDescent="0.35">
      <c r="A5054" s="10" t="s">
        <v>4674</v>
      </c>
      <c r="B5054" s="10" t="s">
        <v>28435</v>
      </c>
      <c r="C5054" s="10" t="s">
        <v>30131</v>
      </c>
    </row>
    <row r="5055" spans="1:3" hidden="1" x14ac:dyDescent="0.35">
      <c r="A5055" s="10" t="s">
        <v>4678</v>
      </c>
      <c r="B5055" s="10" t="s">
        <v>28435</v>
      </c>
      <c r="C5055" s="10" t="s">
        <v>30132</v>
      </c>
    </row>
    <row r="5056" spans="1:3" x14ac:dyDescent="0.35">
      <c r="A5056" s="10" t="s">
        <v>4678</v>
      </c>
      <c r="B5056" s="10" t="s">
        <v>2</v>
      </c>
      <c r="C5056" s="10" t="s">
        <v>4679</v>
      </c>
    </row>
    <row r="5057" spans="1:3" x14ac:dyDescent="0.35">
      <c r="A5057" s="10" t="s">
        <v>4680</v>
      </c>
      <c r="B5057" s="10" t="s">
        <v>2</v>
      </c>
      <c r="C5057" s="10" t="s">
        <v>4681</v>
      </c>
    </row>
    <row r="5058" spans="1:3" hidden="1" x14ac:dyDescent="0.35">
      <c r="A5058" s="10" t="s">
        <v>4680</v>
      </c>
      <c r="B5058" s="10" t="s">
        <v>28435</v>
      </c>
      <c r="C5058" s="10" t="s">
        <v>30133</v>
      </c>
    </row>
    <row r="5059" spans="1:3" x14ac:dyDescent="0.35">
      <c r="A5059" s="10" t="s">
        <v>4687</v>
      </c>
      <c r="B5059" s="10" t="s">
        <v>2</v>
      </c>
      <c r="C5059" s="10" t="s">
        <v>4688</v>
      </c>
    </row>
    <row r="5060" spans="1:3" hidden="1" x14ac:dyDescent="0.35">
      <c r="A5060" s="10" t="s">
        <v>4687</v>
      </c>
      <c r="B5060" s="10" t="s">
        <v>28435</v>
      </c>
      <c r="C5060" s="10" t="s">
        <v>30134</v>
      </c>
    </row>
    <row r="5061" spans="1:3" x14ac:dyDescent="0.35">
      <c r="A5061" s="10" t="s">
        <v>4687</v>
      </c>
      <c r="B5061" s="10" t="s">
        <v>10</v>
      </c>
      <c r="C5061" s="10" t="s">
        <v>4689</v>
      </c>
    </row>
    <row r="5062" spans="1:3" x14ac:dyDescent="0.35">
      <c r="A5062" s="10" t="s">
        <v>4698</v>
      </c>
      <c r="B5062" s="10" t="s">
        <v>2</v>
      </c>
      <c r="C5062" s="10" t="s">
        <v>4699</v>
      </c>
    </row>
    <row r="5063" spans="1:3" hidden="1" x14ac:dyDescent="0.35">
      <c r="A5063" s="10" t="s">
        <v>4698</v>
      </c>
      <c r="B5063" s="10" t="s">
        <v>28435</v>
      </c>
      <c r="C5063" s="10" t="s">
        <v>30135</v>
      </c>
    </row>
    <row r="5064" spans="1:3" x14ac:dyDescent="0.35">
      <c r="A5064" s="10" t="s">
        <v>4698</v>
      </c>
      <c r="B5064" s="10" t="s">
        <v>10</v>
      </c>
      <c r="C5064" s="10" t="s">
        <v>4700</v>
      </c>
    </row>
    <row r="5065" spans="1:3" x14ac:dyDescent="0.35">
      <c r="A5065" s="10" t="s">
        <v>4707</v>
      </c>
      <c r="B5065" s="10" t="s">
        <v>2</v>
      </c>
      <c r="C5065" s="10" t="s">
        <v>4708</v>
      </c>
    </row>
    <row r="5066" spans="1:3" hidden="1" x14ac:dyDescent="0.35">
      <c r="A5066" s="10" t="s">
        <v>4707</v>
      </c>
      <c r="B5066" s="10" t="s">
        <v>28435</v>
      </c>
      <c r="C5066" s="10" t="s">
        <v>30136</v>
      </c>
    </row>
    <row r="5067" spans="1:3" hidden="1" x14ac:dyDescent="0.35">
      <c r="A5067" s="10" t="s">
        <v>4709</v>
      </c>
      <c r="B5067" s="10" t="s">
        <v>28435</v>
      </c>
      <c r="C5067" s="10" t="s">
        <v>30137</v>
      </c>
    </row>
    <row r="5068" spans="1:3" x14ac:dyDescent="0.35">
      <c r="A5068" s="10" t="s">
        <v>4709</v>
      </c>
      <c r="B5068" s="10" t="s">
        <v>2</v>
      </c>
      <c r="C5068" s="10" t="s">
        <v>4710</v>
      </c>
    </row>
    <row r="5069" spans="1:3" x14ac:dyDescent="0.35">
      <c r="A5069" s="10" t="s">
        <v>4711</v>
      </c>
      <c r="B5069" s="10" t="s">
        <v>10</v>
      </c>
      <c r="C5069" s="10" t="s">
        <v>4713</v>
      </c>
    </row>
    <row r="5070" spans="1:3" x14ac:dyDescent="0.35">
      <c r="A5070" s="10" t="s">
        <v>4711</v>
      </c>
      <c r="B5070" s="10" t="s">
        <v>10</v>
      </c>
      <c r="C5070" s="10" t="s">
        <v>4714</v>
      </c>
    </row>
    <row r="5071" spans="1:3" hidden="1" x14ac:dyDescent="0.35">
      <c r="A5071" s="10" t="s">
        <v>4711</v>
      </c>
      <c r="B5071" s="10" t="s">
        <v>28435</v>
      </c>
      <c r="C5071" s="10" t="s">
        <v>30138</v>
      </c>
    </row>
    <row r="5072" spans="1:3" x14ac:dyDescent="0.35">
      <c r="A5072" s="10" t="s">
        <v>4711</v>
      </c>
      <c r="B5072" s="10" t="s">
        <v>10</v>
      </c>
      <c r="C5072" s="10" t="s">
        <v>4715</v>
      </c>
    </row>
    <row r="5073" spans="1:3" x14ac:dyDescent="0.35">
      <c r="A5073" s="10" t="s">
        <v>4711</v>
      </c>
      <c r="B5073" s="10" t="s">
        <v>2</v>
      </c>
      <c r="C5073" s="10" t="s">
        <v>4712</v>
      </c>
    </row>
    <row r="5074" spans="1:3" hidden="1" x14ac:dyDescent="0.35">
      <c r="A5074" s="10" t="s">
        <v>4716</v>
      </c>
      <c r="B5074" s="10" t="s">
        <v>28435</v>
      </c>
      <c r="C5074" s="10" t="s">
        <v>30139</v>
      </c>
    </row>
    <row r="5075" spans="1:3" x14ac:dyDescent="0.35">
      <c r="A5075" s="10" t="s">
        <v>4716</v>
      </c>
      <c r="B5075" s="10" t="s">
        <v>2</v>
      </c>
      <c r="C5075" s="10" t="s">
        <v>4717</v>
      </c>
    </row>
    <row r="5076" spans="1:3" x14ac:dyDescent="0.35">
      <c r="A5076" s="10" t="s">
        <v>4724</v>
      </c>
      <c r="B5076" s="10" t="s">
        <v>10</v>
      </c>
      <c r="C5076" s="10" t="s">
        <v>4729</v>
      </c>
    </row>
    <row r="5077" spans="1:3" hidden="1" x14ac:dyDescent="0.35">
      <c r="A5077" s="10" t="s">
        <v>4724</v>
      </c>
      <c r="B5077" s="10" t="s">
        <v>28435</v>
      </c>
      <c r="C5077" s="10" t="s">
        <v>30140</v>
      </c>
    </row>
    <row r="5078" spans="1:3" x14ac:dyDescent="0.35">
      <c r="A5078" s="10" t="s">
        <v>4724</v>
      </c>
      <c r="B5078" s="10" t="s">
        <v>10</v>
      </c>
      <c r="C5078" s="10" t="s">
        <v>4730</v>
      </c>
    </row>
    <row r="5079" spans="1:3" x14ac:dyDescent="0.35">
      <c r="A5079" s="10" t="s">
        <v>4724</v>
      </c>
      <c r="B5079" s="10" t="s">
        <v>10</v>
      </c>
      <c r="C5079" s="10" t="s">
        <v>4731</v>
      </c>
    </row>
    <row r="5080" spans="1:3" x14ac:dyDescent="0.35">
      <c r="A5080" s="10" t="s">
        <v>4724</v>
      </c>
      <c r="B5080" s="10" t="s">
        <v>10</v>
      </c>
      <c r="C5080" s="10" t="s">
        <v>4732</v>
      </c>
    </row>
    <row r="5081" spans="1:3" x14ac:dyDescent="0.35">
      <c r="A5081" s="10" t="s">
        <v>4724</v>
      </c>
      <c r="B5081" s="10" t="s">
        <v>2</v>
      </c>
      <c r="C5081" s="10" t="s">
        <v>4725</v>
      </c>
    </row>
    <row r="5082" spans="1:3" x14ac:dyDescent="0.35">
      <c r="A5082" s="10" t="s">
        <v>4724</v>
      </c>
      <c r="B5082" s="10" t="s">
        <v>10</v>
      </c>
      <c r="C5082" s="10" t="s">
        <v>4726</v>
      </c>
    </row>
    <row r="5083" spans="1:3" x14ac:dyDescent="0.35">
      <c r="A5083" s="10" t="s">
        <v>4724</v>
      </c>
      <c r="B5083" s="10" t="s">
        <v>10</v>
      </c>
      <c r="C5083" s="10" t="s">
        <v>4727</v>
      </c>
    </row>
    <row r="5084" spans="1:3" x14ac:dyDescent="0.35">
      <c r="A5084" s="10" t="s">
        <v>4724</v>
      </c>
      <c r="B5084" s="10" t="s">
        <v>10</v>
      </c>
      <c r="C5084" s="10" t="s">
        <v>4728</v>
      </c>
    </row>
    <row r="5085" spans="1:3" x14ac:dyDescent="0.35">
      <c r="A5085" s="10" t="s">
        <v>4738</v>
      </c>
      <c r="B5085" s="10" t="s">
        <v>10</v>
      </c>
      <c r="C5085" s="10" t="s">
        <v>4741</v>
      </c>
    </row>
    <row r="5086" spans="1:3" hidden="1" x14ac:dyDescent="0.35">
      <c r="A5086" s="10" t="s">
        <v>4738</v>
      </c>
      <c r="B5086" s="10" t="s">
        <v>28435</v>
      </c>
      <c r="C5086" s="10" t="s">
        <v>30141</v>
      </c>
    </row>
    <row r="5087" spans="1:3" x14ac:dyDescent="0.35">
      <c r="A5087" s="10" t="s">
        <v>4738</v>
      </c>
      <c r="B5087" s="10" t="s">
        <v>10</v>
      </c>
      <c r="C5087" s="10" t="s">
        <v>4742</v>
      </c>
    </row>
    <row r="5088" spans="1:3" x14ac:dyDescent="0.35">
      <c r="A5088" s="10" t="s">
        <v>4738</v>
      </c>
      <c r="B5088" s="10" t="s">
        <v>2</v>
      </c>
      <c r="C5088" s="10" t="s">
        <v>4739</v>
      </c>
    </row>
    <row r="5089" spans="1:3" x14ac:dyDescent="0.35">
      <c r="A5089" s="10" t="s">
        <v>4738</v>
      </c>
      <c r="B5089" s="10" t="s">
        <v>10</v>
      </c>
      <c r="C5089" s="10" t="s">
        <v>4740</v>
      </c>
    </row>
    <row r="5090" spans="1:3" x14ac:dyDescent="0.35">
      <c r="A5090" s="10" t="s">
        <v>4743</v>
      </c>
      <c r="B5090" s="10" t="s">
        <v>10</v>
      </c>
      <c r="C5090" s="10" t="s">
        <v>4745</v>
      </c>
    </row>
    <row r="5091" spans="1:3" x14ac:dyDescent="0.35">
      <c r="A5091" s="10" t="s">
        <v>4743</v>
      </c>
      <c r="B5091" s="10" t="s">
        <v>2</v>
      </c>
      <c r="C5091" s="10" t="s">
        <v>4744</v>
      </c>
    </row>
    <row r="5092" spans="1:3" hidden="1" x14ac:dyDescent="0.35">
      <c r="A5092" s="10" t="s">
        <v>4743</v>
      </c>
      <c r="B5092" s="10" t="s">
        <v>28435</v>
      </c>
      <c r="C5092" s="10" t="s">
        <v>30142</v>
      </c>
    </row>
    <row r="5093" spans="1:3" hidden="1" x14ac:dyDescent="0.35">
      <c r="A5093" s="10" t="s">
        <v>4746</v>
      </c>
      <c r="B5093" s="10" t="s">
        <v>28435</v>
      </c>
      <c r="C5093" s="10" t="s">
        <v>30143</v>
      </c>
    </row>
    <row r="5094" spans="1:3" x14ac:dyDescent="0.35">
      <c r="A5094" s="10" t="s">
        <v>4746</v>
      </c>
      <c r="B5094" s="10" t="s">
        <v>2</v>
      </c>
      <c r="C5094" s="10" t="s">
        <v>4747</v>
      </c>
    </row>
    <row r="5095" spans="1:3" x14ac:dyDescent="0.35">
      <c r="A5095" s="10" t="s">
        <v>4766</v>
      </c>
      <c r="B5095" s="10" t="s">
        <v>2</v>
      </c>
      <c r="C5095" s="10" t="s">
        <v>4767</v>
      </c>
    </row>
    <row r="5096" spans="1:3" hidden="1" x14ac:dyDescent="0.35">
      <c r="A5096" s="10" t="s">
        <v>4766</v>
      </c>
      <c r="B5096" s="10" t="s">
        <v>28435</v>
      </c>
      <c r="C5096" s="10" t="s">
        <v>30144</v>
      </c>
    </row>
    <row r="5097" spans="1:3" x14ac:dyDescent="0.35">
      <c r="A5097" s="10" t="s">
        <v>4766</v>
      </c>
      <c r="B5097" s="10" t="s">
        <v>10</v>
      </c>
      <c r="C5097" s="10" t="s">
        <v>4768</v>
      </c>
    </row>
    <row r="5098" spans="1:3" hidden="1" x14ac:dyDescent="0.35">
      <c r="A5098" s="10" t="s">
        <v>4771</v>
      </c>
      <c r="B5098" s="10" t="s">
        <v>28435</v>
      </c>
      <c r="C5098" s="10" t="s">
        <v>30145</v>
      </c>
    </row>
    <row r="5099" spans="1:3" x14ac:dyDescent="0.35">
      <c r="A5099" s="10" t="s">
        <v>4771</v>
      </c>
      <c r="B5099" s="10" t="s">
        <v>2</v>
      </c>
      <c r="C5099" s="10" t="s">
        <v>4772</v>
      </c>
    </row>
    <row r="5100" spans="1:3" x14ac:dyDescent="0.35">
      <c r="A5100" s="10" t="s">
        <v>4771</v>
      </c>
      <c r="B5100" s="10" t="s">
        <v>10</v>
      </c>
      <c r="C5100" s="10" t="s">
        <v>4773</v>
      </c>
    </row>
    <row r="5101" spans="1:3" hidden="1" x14ac:dyDescent="0.35">
      <c r="A5101" s="10" t="s">
        <v>4774</v>
      </c>
      <c r="B5101" s="10" t="s">
        <v>28435</v>
      </c>
      <c r="C5101" s="10" t="s">
        <v>30146</v>
      </c>
    </row>
    <row r="5102" spans="1:3" x14ac:dyDescent="0.35">
      <c r="A5102" s="10" t="s">
        <v>4774</v>
      </c>
      <c r="B5102" s="10" t="s">
        <v>2</v>
      </c>
      <c r="C5102" s="10" t="s">
        <v>4775</v>
      </c>
    </row>
    <row r="5103" spans="1:3" x14ac:dyDescent="0.35">
      <c r="A5103" s="10" t="s">
        <v>4786</v>
      </c>
      <c r="B5103" s="10" t="s">
        <v>2</v>
      </c>
      <c r="C5103" s="10" t="s">
        <v>4787</v>
      </c>
    </row>
    <row r="5104" spans="1:3" x14ac:dyDescent="0.35">
      <c r="A5104" s="10" t="s">
        <v>4786</v>
      </c>
      <c r="B5104" s="10" t="s">
        <v>10</v>
      </c>
      <c r="C5104" s="10" t="s">
        <v>4788</v>
      </c>
    </row>
    <row r="5105" spans="1:3" hidden="1" x14ac:dyDescent="0.35">
      <c r="A5105" s="10" t="s">
        <v>4786</v>
      </c>
      <c r="B5105" s="10" t="s">
        <v>28435</v>
      </c>
      <c r="C5105" s="10" t="s">
        <v>30147</v>
      </c>
    </row>
    <row r="5106" spans="1:3" hidden="1" x14ac:dyDescent="0.35">
      <c r="A5106" s="10" t="s">
        <v>4789</v>
      </c>
      <c r="B5106" s="10" t="s">
        <v>28435</v>
      </c>
      <c r="C5106" s="10" t="s">
        <v>30148</v>
      </c>
    </row>
    <row r="5107" spans="1:3" x14ac:dyDescent="0.35">
      <c r="A5107" s="10" t="s">
        <v>4789</v>
      </c>
      <c r="B5107" s="10" t="s">
        <v>2</v>
      </c>
      <c r="C5107" s="10" t="s">
        <v>4790</v>
      </c>
    </row>
    <row r="5108" spans="1:3" x14ac:dyDescent="0.35">
      <c r="A5108" s="10" t="s">
        <v>4789</v>
      </c>
      <c r="B5108" s="10" t="s">
        <v>10</v>
      </c>
      <c r="C5108" s="10" t="s">
        <v>4791</v>
      </c>
    </row>
    <row r="5109" spans="1:3" x14ac:dyDescent="0.35">
      <c r="A5109" s="10" t="s">
        <v>4794</v>
      </c>
      <c r="B5109" s="10" t="s">
        <v>10</v>
      </c>
      <c r="C5109" s="10" t="s">
        <v>4796</v>
      </c>
    </row>
    <row r="5110" spans="1:3" x14ac:dyDescent="0.35">
      <c r="A5110" s="10" t="s">
        <v>4794</v>
      </c>
      <c r="B5110" s="10" t="s">
        <v>2</v>
      </c>
      <c r="C5110" s="10" t="s">
        <v>4795</v>
      </c>
    </row>
    <row r="5111" spans="1:3" hidden="1" x14ac:dyDescent="0.35">
      <c r="A5111" s="10" t="s">
        <v>4794</v>
      </c>
      <c r="B5111" s="10" t="s">
        <v>28435</v>
      </c>
      <c r="C5111" s="10" t="s">
        <v>30149</v>
      </c>
    </row>
    <row r="5112" spans="1:3" x14ac:dyDescent="0.35">
      <c r="A5112" s="10" t="s">
        <v>4801</v>
      </c>
      <c r="B5112" s="10" t="s">
        <v>2</v>
      </c>
      <c r="C5112" s="10" t="s">
        <v>4802</v>
      </c>
    </row>
    <row r="5113" spans="1:3" x14ac:dyDescent="0.35">
      <c r="A5113" s="10" t="s">
        <v>4801</v>
      </c>
      <c r="B5113" s="10" t="s">
        <v>10</v>
      </c>
      <c r="C5113" s="10" t="s">
        <v>4803</v>
      </c>
    </row>
    <row r="5114" spans="1:3" hidden="1" x14ac:dyDescent="0.35">
      <c r="A5114" s="10" t="s">
        <v>4801</v>
      </c>
      <c r="B5114" s="10" t="s">
        <v>28435</v>
      </c>
      <c r="C5114" s="10" t="s">
        <v>30150</v>
      </c>
    </row>
    <row r="5115" spans="1:3" x14ac:dyDescent="0.35">
      <c r="A5115" s="10" t="s">
        <v>4806</v>
      </c>
      <c r="B5115" s="10" t="s">
        <v>10</v>
      </c>
      <c r="C5115" s="10" t="s">
        <v>4814</v>
      </c>
    </row>
    <row r="5116" spans="1:3" x14ac:dyDescent="0.35">
      <c r="A5116" s="10" t="s">
        <v>4806</v>
      </c>
      <c r="B5116" s="10" t="s">
        <v>10</v>
      </c>
      <c r="C5116" s="10" t="s">
        <v>4815</v>
      </c>
    </row>
    <row r="5117" spans="1:3" x14ac:dyDescent="0.35">
      <c r="A5117" s="10" t="s">
        <v>4806</v>
      </c>
      <c r="B5117" s="10" t="s">
        <v>2</v>
      </c>
      <c r="C5117" s="10" t="s">
        <v>4807</v>
      </c>
    </row>
    <row r="5118" spans="1:3" x14ac:dyDescent="0.35">
      <c r="A5118" s="10" t="s">
        <v>4806</v>
      </c>
      <c r="B5118" s="10" t="s">
        <v>10</v>
      </c>
      <c r="C5118" s="10" t="s">
        <v>4808</v>
      </c>
    </row>
    <row r="5119" spans="1:3" x14ac:dyDescent="0.35">
      <c r="A5119" s="10" t="s">
        <v>4806</v>
      </c>
      <c r="B5119" s="10" t="s">
        <v>10</v>
      </c>
      <c r="C5119" s="10" t="s">
        <v>4809</v>
      </c>
    </row>
    <row r="5120" spans="1:3" x14ac:dyDescent="0.35">
      <c r="A5120" s="10" t="s">
        <v>4806</v>
      </c>
      <c r="B5120" s="10" t="s">
        <v>10</v>
      </c>
      <c r="C5120" s="10" t="s">
        <v>4810</v>
      </c>
    </row>
    <row r="5121" spans="1:3" x14ac:dyDescent="0.35">
      <c r="A5121" s="10" t="s">
        <v>4806</v>
      </c>
      <c r="B5121" s="10" t="s">
        <v>10</v>
      </c>
      <c r="C5121" s="10" t="s">
        <v>4811</v>
      </c>
    </row>
    <row r="5122" spans="1:3" hidden="1" x14ac:dyDescent="0.35">
      <c r="A5122" s="10" t="s">
        <v>4806</v>
      </c>
      <c r="B5122" s="10" t="s">
        <v>28435</v>
      </c>
      <c r="C5122" s="10" t="s">
        <v>30151</v>
      </c>
    </row>
    <row r="5123" spans="1:3" x14ac:dyDescent="0.35">
      <c r="A5123" s="10" t="s">
        <v>4806</v>
      </c>
      <c r="B5123" s="10" t="s">
        <v>10</v>
      </c>
      <c r="C5123" s="10" t="s">
        <v>4812</v>
      </c>
    </row>
    <row r="5124" spans="1:3" x14ac:dyDescent="0.35">
      <c r="A5124" s="10" t="s">
        <v>4806</v>
      </c>
      <c r="B5124" s="10" t="s">
        <v>10</v>
      </c>
      <c r="C5124" s="10" t="s">
        <v>4813</v>
      </c>
    </row>
    <row r="5125" spans="1:3" hidden="1" x14ac:dyDescent="0.35">
      <c r="A5125" s="10" t="s">
        <v>4822</v>
      </c>
      <c r="B5125" s="10" t="s">
        <v>28435</v>
      </c>
      <c r="C5125" s="10" t="s">
        <v>30152</v>
      </c>
    </row>
    <row r="5126" spans="1:3" x14ac:dyDescent="0.35">
      <c r="A5126" s="10" t="s">
        <v>4822</v>
      </c>
      <c r="B5126" s="10" t="s">
        <v>10</v>
      </c>
      <c r="C5126" s="10" t="s">
        <v>4824</v>
      </c>
    </row>
    <row r="5127" spans="1:3" x14ac:dyDescent="0.35">
      <c r="A5127" s="10" t="s">
        <v>4822</v>
      </c>
      <c r="B5127" s="10" t="s">
        <v>2</v>
      </c>
      <c r="C5127" s="10" t="s">
        <v>4823</v>
      </c>
    </row>
    <row r="5128" spans="1:3" hidden="1" x14ac:dyDescent="0.35">
      <c r="A5128" s="10" t="s">
        <v>4825</v>
      </c>
      <c r="B5128" s="10" t="s">
        <v>28435</v>
      </c>
      <c r="C5128" s="10" t="s">
        <v>30153</v>
      </c>
    </row>
    <row r="5129" spans="1:3" x14ac:dyDescent="0.35">
      <c r="A5129" s="10" t="s">
        <v>4825</v>
      </c>
      <c r="B5129" s="10" t="s">
        <v>2</v>
      </c>
      <c r="C5129" s="10" t="s">
        <v>4826</v>
      </c>
    </row>
    <row r="5130" spans="1:3" x14ac:dyDescent="0.35">
      <c r="A5130" s="10" t="s">
        <v>4827</v>
      </c>
      <c r="B5130" s="10" t="s">
        <v>10</v>
      </c>
      <c r="C5130" s="10" t="s">
        <v>4829</v>
      </c>
    </row>
    <row r="5131" spans="1:3" x14ac:dyDescent="0.35">
      <c r="A5131" s="10" t="s">
        <v>4827</v>
      </c>
      <c r="B5131" s="10" t="s">
        <v>2</v>
      </c>
      <c r="C5131" s="10" t="s">
        <v>4828</v>
      </c>
    </row>
    <row r="5132" spans="1:3" hidden="1" x14ac:dyDescent="0.35">
      <c r="A5132" s="10" t="s">
        <v>4827</v>
      </c>
      <c r="B5132" s="10" t="s">
        <v>28435</v>
      </c>
      <c r="C5132" s="10" t="s">
        <v>30154</v>
      </c>
    </row>
    <row r="5133" spans="1:3" hidden="1" x14ac:dyDescent="0.35">
      <c r="A5133" s="10" t="s">
        <v>4835</v>
      </c>
      <c r="B5133" s="10" t="s">
        <v>28435</v>
      </c>
      <c r="C5133" s="10" t="s">
        <v>30155</v>
      </c>
    </row>
    <row r="5134" spans="1:3" x14ac:dyDescent="0.35">
      <c r="A5134" s="10" t="s">
        <v>4835</v>
      </c>
      <c r="B5134" s="10" t="s">
        <v>10</v>
      </c>
      <c r="C5134" s="10" t="s">
        <v>4837</v>
      </c>
    </row>
    <row r="5135" spans="1:3" x14ac:dyDescent="0.35">
      <c r="A5135" s="10" t="s">
        <v>4835</v>
      </c>
      <c r="B5135" s="10" t="s">
        <v>2</v>
      </c>
      <c r="C5135" s="10" t="s">
        <v>4836</v>
      </c>
    </row>
    <row r="5136" spans="1:3" x14ac:dyDescent="0.35">
      <c r="A5136" s="10" t="s">
        <v>4840</v>
      </c>
      <c r="B5136" s="10" t="s">
        <v>10</v>
      </c>
      <c r="C5136" s="10" t="s">
        <v>4843</v>
      </c>
    </row>
    <row r="5137" spans="1:3" hidden="1" x14ac:dyDescent="0.35">
      <c r="A5137" s="10" t="s">
        <v>4840</v>
      </c>
      <c r="B5137" s="10" t="s">
        <v>28435</v>
      </c>
      <c r="C5137" s="10" t="s">
        <v>30156</v>
      </c>
    </row>
    <row r="5138" spans="1:3" x14ac:dyDescent="0.35">
      <c r="A5138" s="10" t="s">
        <v>4840</v>
      </c>
      <c r="B5138" s="10" t="s">
        <v>2</v>
      </c>
      <c r="C5138" s="10" t="s">
        <v>4841</v>
      </c>
    </row>
    <row r="5139" spans="1:3" x14ac:dyDescent="0.35">
      <c r="A5139" s="10" t="s">
        <v>4840</v>
      </c>
      <c r="B5139" s="10" t="s">
        <v>10</v>
      </c>
      <c r="C5139" s="10" t="s">
        <v>4842</v>
      </c>
    </row>
    <row r="5140" spans="1:3" hidden="1" x14ac:dyDescent="0.35">
      <c r="A5140" s="10" t="s">
        <v>4844</v>
      </c>
      <c r="B5140" s="10" t="s">
        <v>28435</v>
      </c>
      <c r="C5140" s="10" t="s">
        <v>30157</v>
      </c>
    </row>
    <row r="5141" spans="1:3" x14ac:dyDescent="0.35">
      <c r="A5141" s="10" t="s">
        <v>4844</v>
      </c>
      <c r="B5141" s="10" t="s">
        <v>2</v>
      </c>
      <c r="C5141" s="10" t="s">
        <v>4845</v>
      </c>
    </row>
    <row r="5142" spans="1:3" hidden="1" x14ac:dyDescent="0.35">
      <c r="A5142" s="10" t="s">
        <v>4853</v>
      </c>
      <c r="B5142" s="10" t="s">
        <v>28435</v>
      </c>
      <c r="C5142" s="10" t="s">
        <v>30158</v>
      </c>
    </row>
    <row r="5143" spans="1:3" x14ac:dyDescent="0.35">
      <c r="A5143" s="10" t="s">
        <v>4853</v>
      </c>
      <c r="B5143" s="10" t="s">
        <v>2</v>
      </c>
      <c r="C5143" s="10" t="s">
        <v>4854</v>
      </c>
    </row>
    <row r="5144" spans="1:3" x14ac:dyDescent="0.35">
      <c r="A5144" s="10" t="s">
        <v>4855</v>
      </c>
      <c r="B5144" s="10" t="s">
        <v>10</v>
      </c>
      <c r="C5144" s="10" t="s">
        <v>4857</v>
      </c>
    </row>
    <row r="5145" spans="1:3" x14ac:dyDescent="0.35">
      <c r="A5145" s="10" t="s">
        <v>4855</v>
      </c>
      <c r="B5145" s="10" t="s">
        <v>10</v>
      </c>
      <c r="C5145" s="10" t="s">
        <v>4858</v>
      </c>
    </row>
    <row r="5146" spans="1:3" hidden="1" x14ac:dyDescent="0.35">
      <c r="A5146" s="10" t="s">
        <v>4855</v>
      </c>
      <c r="B5146" s="10" t="s">
        <v>28435</v>
      </c>
      <c r="C5146" s="10" t="s">
        <v>30159</v>
      </c>
    </row>
    <row r="5147" spans="1:3" x14ac:dyDescent="0.35">
      <c r="A5147" s="10" t="s">
        <v>4855</v>
      </c>
      <c r="B5147" s="10" t="s">
        <v>2</v>
      </c>
      <c r="C5147" s="10" t="s">
        <v>4856</v>
      </c>
    </row>
    <row r="5148" spans="1:3" hidden="1" x14ac:dyDescent="0.35">
      <c r="A5148" s="10" t="s">
        <v>4859</v>
      </c>
      <c r="B5148" s="10" t="s">
        <v>28435</v>
      </c>
      <c r="C5148" s="10" t="s">
        <v>30160</v>
      </c>
    </row>
    <row r="5149" spans="1:3" x14ac:dyDescent="0.35">
      <c r="A5149" s="10" t="s">
        <v>4859</v>
      </c>
      <c r="B5149" s="10" t="s">
        <v>2</v>
      </c>
      <c r="C5149" s="10" t="s">
        <v>4860</v>
      </c>
    </row>
    <row r="5150" spans="1:3" x14ac:dyDescent="0.35">
      <c r="A5150" s="10" t="s">
        <v>4861</v>
      </c>
      <c r="B5150" s="10" t="s">
        <v>2</v>
      </c>
      <c r="C5150" s="10" t="s">
        <v>4862</v>
      </c>
    </row>
    <row r="5151" spans="1:3" hidden="1" x14ac:dyDescent="0.35">
      <c r="A5151" s="10" t="s">
        <v>4861</v>
      </c>
      <c r="B5151" s="10" t="s">
        <v>28435</v>
      </c>
      <c r="C5151" s="10" t="s">
        <v>30161</v>
      </c>
    </row>
    <row r="5152" spans="1:3" hidden="1" x14ac:dyDescent="0.35">
      <c r="A5152" s="10" t="s">
        <v>4866</v>
      </c>
      <c r="B5152" s="10" t="s">
        <v>28435</v>
      </c>
      <c r="C5152" s="10" t="s">
        <v>30162</v>
      </c>
    </row>
    <row r="5153" spans="1:3" x14ac:dyDescent="0.35">
      <c r="A5153" s="10" t="s">
        <v>4866</v>
      </c>
      <c r="B5153" s="10" t="s">
        <v>2</v>
      </c>
      <c r="C5153" s="10" t="s">
        <v>4867</v>
      </c>
    </row>
    <row r="5154" spans="1:3" x14ac:dyDescent="0.35">
      <c r="A5154" s="10" t="s">
        <v>4866</v>
      </c>
      <c r="B5154" s="10" t="s">
        <v>10</v>
      </c>
      <c r="C5154" s="10" t="s">
        <v>4868</v>
      </c>
    </row>
    <row r="5155" spans="1:3" x14ac:dyDescent="0.35">
      <c r="A5155" s="10" t="s">
        <v>4879</v>
      </c>
      <c r="B5155" s="10" t="s">
        <v>2</v>
      </c>
      <c r="C5155" s="10" t="s">
        <v>4880</v>
      </c>
    </row>
    <row r="5156" spans="1:3" hidden="1" x14ac:dyDescent="0.35">
      <c r="A5156" s="10" t="s">
        <v>4879</v>
      </c>
      <c r="B5156" s="10" t="s">
        <v>28435</v>
      </c>
      <c r="C5156" s="10" t="s">
        <v>30163</v>
      </c>
    </row>
    <row r="5157" spans="1:3" x14ac:dyDescent="0.35">
      <c r="A5157" s="10" t="s">
        <v>4881</v>
      </c>
      <c r="B5157" s="10" t="s">
        <v>2</v>
      </c>
      <c r="C5157" s="10" t="s">
        <v>4882</v>
      </c>
    </row>
    <row r="5158" spans="1:3" hidden="1" x14ac:dyDescent="0.35">
      <c r="A5158" s="10" t="s">
        <v>4881</v>
      </c>
      <c r="B5158" s="10" t="s">
        <v>28435</v>
      </c>
      <c r="C5158" s="10" t="s">
        <v>30164</v>
      </c>
    </row>
    <row r="5159" spans="1:3" hidden="1" x14ac:dyDescent="0.35">
      <c r="A5159" s="10" t="s">
        <v>4883</v>
      </c>
      <c r="B5159" s="10" t="s">
        <v>28435</v>
      </c>
      <c r="C5159" s="10" t="s">
        <v>30165</v>
      </c>
    </row>
    <row r="5160" spans="1:3" x14ac:dyDescent="0.35">
      <c r="A5160" s="10" t="s">
        <v>4883</v>
      </c>
      <c r="B5160" s="10" t="s">
        <v>2</v>
      </c>
      <c r="C5160" s="10" t="s">
        <v>4884</v>
      </c>
    </row>
    <row r="5161" spans="1:3" hidden="1" x14ac:dyDescent="0.35">
      <c r="A5161" s="10" t="s">
        <v>4887</v>
      </c>
      <c r="B5161" s="10" t="s">
        <v>28435</v>
      </c>
      <c r="C5161" s="10" t="s">
        <v>30166</v>
      </c>
    </row>
    <row r="5162" spans="1:3" x14ac:dyDescent="0.35">
      <c r="A5162" s="10" t="s">
        <v>4887</v>
      </c>
      <c r="B5162" s="10" t="s">
        <v>2</v>
      </c>
      <c r="C5162" s="10" t="s">
        <v>4888</v>
      </c>
    </row>
    <row r="5163" spans="1:3" x14ac:dyDescent="0.35">
      <c r="A5163" s="10" t="s">
        <v>4889</v>
      </c>
      <c r="B5163" s="10" t="s">
        <v>10</v>
      </c>
      <c r="C5163" s="10" t="s">
        <v>4891</v>
      </c>
    </row>
    <row r="5164" spans="1:3" x14ac:dyDescent="0.35">
      <c r="A5164" s="10" t="s">
        <v>4889</v>
      </c>
      <c r="B5164" s="10" t="s">
        <v>2</v>
      </c>
      <c r="C5164" s="10" t="s">
        <v>4890</v>
      </c>
    </row>
    <row r="5165" spans="1:3" hidden="1" x14ac:dyDescent="0.35">
      <c r="A5165" s="10" t="s">
        <v>4889</v>
      </c>
      <c r="B5165" s="10" t="s">
        <v>28435</v>
      </c>
      <c r="C5165" s="10" t="s">
        <v>30167</v>
      </c>
    </row>
    <row r="5166" spans="1:3" x14ac:dyDescent="0.35">
      <c r="A5166" s="10" t="s">
        <v>4892</v>
      </c>
      <c r="B5166" s="10" t="s">
        <v>10</v>
      </c>
      <c r="C5166" s="10" t="s">
        <v>4896</v>
      </c>
    </row>
    <row r="5167" spans="1:3" x14ac:dyDescent="0.35">
      <c r="A5167" s="10" t="s">
        <v>4892</v>
      </c>
      <c r="B5167" s="10" t="s">
        <v>10</v>
      </c>
      <c r="C5167" s="10" t="s">
        <v>4897</v>
      </c>
    </row>
    <row r="5168" spans="1:3" x14ac:dyDescent="0.35">
      <c r="A5168" s="10" t="s">
        <v>4892</v>
      </c>
      <c r="B5168" s="10" t="s">
        <v>10</v>
      </c>
      <c r="C5168" s="10" t="s">
        <v>4898</v>
      </c>
    </row>
    <row r="5169" spans="1:3" x14ac:dyDescent="0.35">
      <c r="A5169" s="10" t="s">
        <v>4892</v>
      </c>
      <c r="B5169" s="10" t="s">
        <v>10</v>
      </c>
      <c r="C5169" s="10" t="s">
        <v>4899</v>
      </c>
    </row>
    <row r="5170" spans="1:3" x14ac:dyDescent="0.35">
      <c r="A5170" s="10" t="s">
        <v>4892</v>
      </c>
      <c r="B5170" s="10" t="s">
        <v>10</v>
      </c>
      <c r="C5170" s="10" t="s">
        <v>4900</v>
      </c>
    </row>
    <row r="5171" spans="1:3" x14ac:dyDescent="0.35">
      <c r="A5171" s="10" t="s">
        <v>4892</v>
      </c>
      <c r="B5171" s="10" t="s">
        <v>10</v>
      </c>
      <c r="C5171" s="10" t="s">
        <v>4901</v>
      </c>
    </row>
    <row r="5172" spans="1:3" hidden="1" x14ac:dyDescent="0.35">
      <c r="A5172" s="10" t="s">
        <v>4892</v>
      </c>
      <c r="B5172" s="10" t="s">
        <v>28435</v>
      </c>
      <c r="C5172" s="10" t="s">
        <v>30168</v>
      </c>
    </row>
    <row r="5173" spans="1:3" x14ac:dyDescent="0.35">
      <c r="A5173" s="10" t="s">
        <v>4892</v>
      </c>
      <c r="B5173" s="10" t="s">
        <v>2</v>
      </c>
      <c r="C5173" s="10" t="s">
        <v>4893</v>
      </c>
    </row>
    <row r="5174" spans="1:3" x14ac:dyDescent="0.35">
      <c r="A5174" s="10" t="s">
        <v>4892</v>
      </c>
      <c r="B5174" s="10" t="s">
        <v>10</v>
      </c>
      <c r="C5174" s="10" t="s">
        <v>4894</v>
      </c>
    </row>
    <row r="5175" spans="1:3" x14ac:dyDescent="0.35">
      <c r="A5175" s="10" t="s">
        <v>4892</v>
      </c>
      <c r="B5175" s="10" t="s">
        <v>10</v>
      </c>
      <c r="C5175" s="10" t="s">
        <v>4895</v>
      </c>
    </row>
    <row r="5176" spans="1:3" x14ac:dyDescent="0.35">
      <c r="A5176" s="10" t="s">
        <v>4919</v>
      </c>
      <c r="B5176" s="10" t="s">
        <v>2</v>
      </c>
      <c r="C5176" s="10" t="s">
        <v>4920</v>
      </c>
    </row>
    <row r="5177" spans="1:3" hidden="1" x14ac:dyDescent="0.35">
      <c r="A5177" s="10" t="s">
        <v>4919</v>
      </c>
      <c r="B5177" s="10" t="s">
        <v>28435</v>
      </c>
      <c r="C5177" s="10" t="s">
        <v>30169</v>
      </c>
    </row>
    <row r="5178" spans="1:3" hidden="1" x14ac:dyDescent="0.35">
      <c r="A5178" s="10" t="s">
        <v>4924</v>
      </c>
      <c r="B5178" s="10" t="s">
        <v>28435</v>
      </c>
      <c r="C5178" s="10" t="s">
        <v>30170</v>
      </c>
    </row>
    <row r="5179" spans="1:3" x14ac:dyDescent="0.35">
      <c r="A5179" s="10" t="s">
        <v>4924</v>
      </c>
      <c r="B5179" s="10" t="s">
        <v>10</v>
      </c>
      <c r="C5179" s="10" t="s">
        <v>4926</v>
      </c>
    </row>
    <row r="5180" spans="1:3" x14ac:dyDescent="0.35">
      <c r="A5180" s="10" t="s">
        <v>4924</v>
      </c>
      <c r="B5180" s="10" t="s">
        <v>2</v>
      </c>
      <c r="C5180" s="10" t="s">
        <v>4925</v>
      </c>
    </row>
    <row r="5181" spans="1:3" x14ac:dyDescent="0.35">
      <c r="A5181" s="10" t="s">
        <v>4927</v>
      </c>
      <c r="B5181" s="10" t="s">
        <v>10</v>
      </c>
      <c r="C5181" s="10" t="s">
        <v>4929</v>
      </c>
    </row>
    <row r="5182" spans="1:3" hidden="1" x14ac:dyDescent="0.35">
      <c r="A5182" s="10" t="s">
        <v>4927</v>
      </c>
      <c r="B5182" s="10" t="s">
        <v>28435</v>
      </c>
      <c r="C5182" s="10" t="s">
        <v>30171</v>
      </c>
    </row>
    <row r="5183" spans="1:3" x14ac:dyDescent="0.35">
      <c r="A5183" s="10" t="s">
        <v>4927</v>
      </c>
      <c r="B5183" s="10" t="s">
        <v>2</v>
      </c>
      <c r="C5183" s="10" t="s">
        <v>4928</v>
      </c>
    </row>
    <row r="5184" spans="1:3" x14ac:dyDescent="0.35">
      <c r="A5184" s="10" t="s">
        <v>4934</v>
      </c>
      <c r="B5184" s="10" t="s">
        <v>2</v>
      </c>
      <c r="C5184" s="10" t="s">
        <v>4935</v>
      </c>
    </row>
    <row r="5185" spans="1:3" hidden="1" x14ac:dyDescent="0.35">
      <c r="A5185" s="10" t="s">
        <v>4934</v>
      </c>
      <c r="B5185" s="10" t="s">
        <v>28435</v>
      </c>
      <c r="C5185" s="10" t="s">
        <v>30172</v>
      </c>
    </row>
    <row r="5186" spans="1:3" hidden="1" x14ac:dyDescent="0.35">
      <c r="A5186" s="10" t="s">
        <v>4936</v>
      </c>
      <c r="B5186" s="10" t="s">
        <v>28435</v>
      </c>
      <c r="C5186" s="10" t="s">
        <v>30173</v>
      </c>
    </row>
    <row r="5187" spans="1:3" x14ac:dyDescent="0.35">
      <c r="A5187" s="10" t="s">
        <v>4936</v>
      </c>
      <c r="B5187" s="10" t="s">
        <v>2</v>
      </c>
      <c r="C5187" s="10" t="s">
        <v>4937</v>
      </c>
    </row>
    <row r="5188" spans="1:3" x14ac:dyDescent="0.35">
      <c r="A5188" s="10" t="s">
        <v>4938</v>
      </c>
      <c r="B5188" s="10" t="s">
        <v>2</v>
      </c>
      <c r="C5188" s="10" t="s">
        <v>4939</v>
      </c>
    </row>
    <row r="5189" spans="1:3" hidden="1" x14ac:dyDescent="0.35">
      <c r="A5189" s="10" t="s">
        <v>4938</v>
      </c>
      <c r="B5189" s="10" t="s">
        <v>28435</v>
      </c>
      <c r="C5189" s="10" t="s">
        <v>30174</v>
      </c>
    </row>
    <row r="5190" spans="1:3" hidden="1" x14ac:dyDescent="0.35">
      <c r="A5190" s="10" t="s">
        <v>4948</v>
      </c>
      <c r="B5190" s="10" t="s">
        <v>28435</v>
      </c>
      <c r="C5190" s="10" t="s">
        <v>30175</v>
      </c>
    </row>
    <row r="5191" spans="1:3" x14ac:dyDescent="0.35">
      <c r="A5191" s="10" t="s">
        <v>4948</v>
      </c>
      <c r="B5191" s="10" t="s">
        <v>2</v>
      </c>
      <c r="C5191" s="10" t="s">
        <v>4949</v>
      </c>
    </row>
    <row r="5192" spans="1:3" x14ac:dyDescent="0.35">
      <c r="A5192" s="10" t="s">
        <v>4950</v>
      </c>
      <c r="B5192" s="10" t="s">
        <v>2</v>
      </c>
      <c r="C5192" s="10" t="s">
        <v>4951</v>
      </c>
    </row>
    <row r="5193" spans="1:3" hidden="1" x14ac:dyDescent="0.35">
      <c r="A5193" s="10" t="s">
        <v>4950</v>
      </c>
      <c r="B5193" s="10" t="s">
        <v>28435</v>
      </c>
      <c r="C5193" s="10" t="s">
        <v>30176</v>
      </c>
    </row>
    <row r="5194" spans="1:3" hidden="1" x14ac:dyDescent="0.35">
      <c r="A5194" s="10" t="s">
        <v>4964</v>
      </c>
      <c r="B5194" s="10" t="s">
        <v>28435</v>
      </c>
      <c r="C5194" s="10" t="s">
        <v>30177</v>
      </c>
    </row>
    <row r="5195" spans="1:3" x14ac:dyDescent="0.35">
      <c r="A5195" s="10" t="s">
        <v>4964</v>
      </c>
      <c r="B5195" s="10" t="s">
        <v>2</v>
      </c>
      <c r="C5195" s="10" t="s">
        <v>4965</v>
      </c>
    </row>
    <row r="5196" spans="1:3" hidden="1" x14ac:dyDescent="0.35">
      <c r="A5196" s="10" t="s">
        <v>4966</v>
      </c>
      <c r="B5196" s="10" t="s">
        <v>28435</v>
      </c>
      <c r="C5196" s="10" t="s">
        <v>30178</v>
      </c>
    </row>
    <row r="5197" spans="1:3" x14ac:dyDescent="0.35">
      <c r="A5197" s="10" t="s">
        <v>4966</v>
      </c>
      <c r="B5197" s="10" t="s">
        <v>2</v>
      </c>
      <c r="C5197" s="10" t="s">
        <v>4967</v>
      </c>
    </row>
    <row r="5198" spans="1:3" x14ac:dyDescent="0.35">
      <c r="A5198" s="10" t="s">
        <v>4968</v>
      </c>
      <c r="B5198" s="10" t="s">
        <v>2</v>
      </c>
      <c r="C5198" s="10" t="s">
        <v>4969</v>
      </c>
    </row>
    <row r="5199" spans="1:3" hidden="1" x14ac:dyDescent="0.35">
      <c r="A5199" s="10" t="s">
        <v>4968</v>
      </c>
      <c r="B5199" s="10" t="s">
        <v>28435</v>
      </c>
      <c r="C5199" s="10" t="s">
        <v>30179</v>
      </c>
    </row>
    <row r="5200" spans="1:3" x14ac:dyDescent="0.35">
      <c r="A5200" s="10" t="s">
        <v>4976</v>
      </c>
      <c r="B5200" s="10" t="s">
        <v>2</v>
      </c>
      <c r="C5200" s="10" t="s">
        <v>4977</v>
      </c>
    </row>
    <row r="5201" spans="1:3" hidden="1" x14ac:dyDescent="0.35">
      <c r="A5201" s="10" t="s">
        <v>4976</v>
      </c>
      <c r="B5201" s="10" t="s">
        <v>28435</v>
      </c>
      <c r="C5201" s="10" t="s">
        <v>30180</v>
      </c>
    </row>
    <row r="5202" spans="1:3" hidden="1" x14ac:dyDescent="0.35">
      <c r="A5202" s="10" t="s">
        <v>4978</v>
      </c>
      <c r="B5202" s="10" t="s">
        <v>28435</v>
      </c>
      <c r="C5202" s="10" t="s">
        <v>30181</v>
      </c>
    </row>
    <row r="5203" spans="1:3" x14ac:dyDescent="0.35">
      <c r="A5203" s="10" t="s">
        <v>4978</v>
      </c>
      <c r="B5203" s="10" t="s">
        <v>2</v>
      </c>
      <c r="C5203" s="10" t="s">
        <v>4979</v>
      </c>
    </row>
    <row r="5204" spans="1:3" hidden="1" x14ac:dyDescent="0.35">
      <c r="A5204" s="10" t="s">
        <v>4980</v>
      </c>
      <c r="B5204" s="10" t="s">
        <v>28435</v>
      </c>
      <c r="C5204" s="10" t="s">
        <v>30182</v>
      </c>
    </row>
    <row r="5205" spans="1:3" x14ac:dyDescent="0.35">
      <c r="A5205" s="10" t="s">
        <v>4980</v>
      </c>
      <c r="B5205" s="10" t="s">
        <v>2</v>
      </c>
      <c r="C5205" s="10" t="s">
        <v>4981</v>
      </c>
    </row>
    <row r="5206" spans="1:3" hidden="1" x14ac:dyDescent="0.35">
      <c r="A5206" s="10" t="s">
        <v>4982</v>
      </c>
      <c r="B5206" s="10" t="s">
        <v>28435</v>
      </c>
      <c r="C5206" s="10" t="s">
        <v>30183</v>
      </c>
    </row>
    <row r="5207" spans="1:3" x14ac:dyDescent="0.35">
      <c r="A5207" s="10" t="s">
        <v>4982</v>
      </c>
      <c r="B5207" s="10" t="s">
        <v>2</v>
      </c>
      <c r="C5207" s="10" t="s">
        <v>4983</v>
      </c>
    </row>
    <row r="5208" spans="1:3" x14ac:dyDescent="0.35">
      <c r="A5208" s="10" t="s">
        <v>4992</v>
      </c>
      <c r="B5208" s="10" t="s">
        <v>2</v>
      </c>
      <c r="C5208" s="10" t="s">
        <v>4993</v>
      </c>
    </row>
    <row r="5209" spans="1:3" hidden="1" x14ac:dyDescent="0.35">
      <c r="A5209" s="10" t="s">
        <v>4992</v>
      </c>
      <c r="B5209" s="10" t="s">
        <v>28435</v>
      </c>
      <c r="C5209" s="10" t="s">
        <v>30184</v>
      </c>
    </row>
    <row r="5210" spans="1:3" hidden="1" x14ac:dyDescent="0.35">
      <c r="A5210" s="10" t="s">
        <v>4994</v>
      </c>
      <c r="B5210" s="10" t="s">
        <v>28435</v>
      </c>
      <c r="C5210" s="10" t="s">
        <v>30185</v>
      </c>
    </row>
    <row r="5211" spans="1:3" x14ac:dyDescent="0.35">
      <c r="A5211" s="10" t="s">
        <v>4994</v>
      </c>
      <c r="B5211" s="10" t="s">
        <v>2</v>
      </c>
      <c r="C5211" s="10" t="s">
        <v>4995</v>
      </c>
    </row>
    <row r="5212" spans="1:3" hidden="1" x14ac:dyDescent="0.35">
      <c r="A5212" s="10" t="s">
        <v>4996</v>
      </c>
      <c r="B5212" s="10" t="s">
        <v>28435</v>
      </c>
      <c r="C5212" s="10" t="s">
        <v>30186</v>
      </c>
    </row>
    <row r="5213" spans="1:3" x14ac:dyDescent="0.35">
      <c r="A5213" s="10" t="s">
        <v>4996</v>
      </c>
      <c r="B5213" s="10" t="s">
        <v>2</v>
      </c>
      <c r="C5213" s="10" t="s">
        <v>4997</v>
      </c>
    </row>
    <row r="5214" spans="1:3" hidden="1" x14ac:dyDescent="0.35">
      <c r="A5214" s="10" t="s">
        <v>4998</v>
      </c>
      <c r="B5214" s="10" t="s">
        <v>28435</v>
      </c>
      <c r="C5214" s="10" t="s">
        <v>30187</v>
      </c>
    </row>
    <row r="5215" spans="1:3" x14ac:dyDescent="0.35">
      <c r="A5215" s="10" t="s">
        <v>4998</v>
      </c>
      <c r="B5215" s="10" t="s">
        <v>2</v>
      </c>
      <c r="C5215" s="10" t="s">
        <v>4999</v>
      </c>
    </row>
    <row r="5216" spans="1:3" x14ac:dyDescent="0.35">
      <c r="A5216" s="10" t="s">
        <v>5009</v>
      </c>
      <c r="B5216" s="10" t="s">
        <v>2</v>
      </c>
      <c r="C5216" s="10" t="s">
        <v>5010</v>
      </c>
    </row>
    <row r="5217" spans="1:3" hidden="1" x14ac:dyDescent="0.35">
      <c r="A5217" s="10" t="s">
        <v>5009</v>
      </c>
      <c r="B5217" s="10" t="s">
        <v>28435</v>
      </c>
      <c r="C5217" s="10" t="s">
        <v>30188</v>
      </c>
    </row>
    <row r="5218" spans="1:3" hidden="1" x14ac:dyDescent="0.35">
      <c r="A5218" s="10" t="s">
        <v>5011</v>
      </c>
      <c r="B5218" s="10" t="s">
        <v>28435</v>
      </c>
      <c r="C5218" s="10" t="s">
        <v>30189</v>
      </c>
    </row>
    <row r="5219" spans="1:3" x14ac:dyDescent="0.35">
      <c r="A5219" s="10" t="s">
        <v>5011</v>
      </c>
      <c r="B5219" s="10" t="s">
        <v>2</v>
      </c>
      <c r="C5219" s="10" t="s">
        <v>5012</v>
      </c>
    </row>
    <row r="5220" spans="1:3" x14ac:dyDescent="0.35">
      <c r="A5220" s="10" t="s">
        <v>5016</v>
      </c>
      <c r="B5220" s="10" t="s">
        <v>10</v>
      </c>
      <c r="C5220" s="10" t="s">
        <v>5018</v>
      </c>
    </row>
    <row r="5221" spans="1:3" x14ac:dyDescent="0.35">
      <c r="A5221" s="10" t="s">
        <v>5016</v>
      </c>
      <c r="B5221" s="10" t="s">
        <v>2</v>
      </c>
      <c r="C5221" s="10" t="s">
        <v>5017</v>
      </c>
    </row>
    <row r="5222" spans="1:3" hidden="1" x14ac:dyDescent="0.35">
      <c r="A5222" s="10" t="s">
        <v>5016</v>
      </c>
      <c r="B5222" s="10" t="s">
        <v>28435</v>
      </c>
      <c r="C5222" s="10" t="s">
        <v>30190</v>
      </c>
    </row>
    <row r="5223" spans="1:3" hidden="1" x14ac:dyDescent="0.35">
      <c r="A5223" s="10" t="s">
        <v>5037</v>
      </c>
      <c r="B5223" s="10" t="s">
        <v>28435</v>
      </c>
      <c r="C5223" s="10" t="s">
        <v>30191</v>
      </c>
    </row>
    <row r="5224" spans="1:3" x14ac:dyDescent="0.35">
      <c r="A5224" s="10" t="s">
        <v>5037</v>
      </c>
      <c r="B5224" s="10" t="s">
        <v>2</v>
      </c>
      <c r="C5224" s="10" t="s">
        <v>5038</v>
      </c>
    </row>
    <row r="5225" spans="1:3" x14ac:dyDescent="0.35">
      <c r="A5225" s="10" t="s">
        <v>5039</v>
      </c>
      <c r="B5225" s="10" t="s">
        <v>2</v>
      </c>
      <c r="C5225" s="10" t="s">
        <v>5040</v>
      </c>
    </row>
    <row r="5226" spans="1:3" x14ac:dyDescent="0.35">
      <c r="A5226" s="10" t="s">
        <v>5039</v>
      </c>
      <c r="B5226" s="10" t="s">
        <v>10</v>
      </c>
      <c r="C5226" s="10" t="s">
        <v>5041</v>
      </c>
    </row>
    <row r="5227" spans="1:3" hidden="1" x14ac:dyDescent="0.35">
      <c r="A5227" s="10" t="s">
        <v>5039</v>
      </c>
      <c r="B5227" s="10" t="s">
        <v>28435</v>
      </c>
      <c r="C5227" s="10" t="s">
        <v>30192</v>
      </c>
    </row>
    <row r="5228" spans="1:3" hidden="1" x14ac:dyDescent="0.35">
      <c r="A5228" s="10" t="s">
        <v>5042</v>
      </c>
      <c r="B5228" s="10" t="s">
        <v>28435</v>
      </c>
      <c r="C5228" s="10" t="s">
        <v>30193</v>
      </c>
    </row>
    <row r="5229" spans="1:3" x14ac:dyDescent="0.35">
      <c r="A5229" s="10" t="s">
        <v>5042</v>
      </c>
      <c r="B5229" s="10" t="s">
        <v>10</v>
      </c>
      <c r="C5229" s="10" t="s">
        <v>5044</v>
      </c>
    </row>
    <row r="5230" spans="1:3" x14ac:dyDescent="0.35">
      <c r="A5230" s="10" t="s">
        <v>5042</v>
      </c>
      <c r="B5230" s="10" t="s">
        <v>10</v>
      </c>
      <c r="C5230" s="10" t="s">
        <v>5045</v>
      </c>
    </row>
    <row r="5231" spans="1:3" x14ac:dyDescent="0.35">
      <c r="A5231" s="10" t="s">
        <v>5042</v>
      </c>
      <c r="B5231" s="10" t="s">
        <v>2</v>
      </c>
      <c r="C5231" s="10" t="s">
        <v>5043</v>
      </c>
    </row>
    <row r="5232" spans="1:3" x14ac:dyDescent="0.35">
      <c r="A5232" s="10" t="s">
        <v>5049</v>
      </c>
      <c r="B5232" s="10" t="s">
        <v>10</v>
      </c>
      <c r="C5232" s="10" t="s">
        <v>5051</v>
      </c>
    </row>
    <row r="5233" spans="1:3" x14ac:dyDescent="0.35">
      <c r="A5233" s="10" t="s">
        <v>5049</v>
      </c>
      <c r="B5233" s="10" t="s">
        <v>2</v>
      </c>
      <c r="C5233" s="10" t="s">
        <v>5050</v>
      </c>
    </row>
    <row r="5234" spans="1:3" hidden="1" x14ac:dyDescent="0.35">
      <c r="A5234" s="10" t="s">
        <v>5049</v>
      </c>
      <c r="B5234" s="10" t="s">
        <v>28435</v>
      </c>
      <c r="C5234" s="10" t="s">
        <v>30194</v>
      </c>
    </row>
    <row r="5235" spans="1:3" x14ac:dyDescent="0.35">
      <c r="A5235" s="10" t="s">
        <v>5052</v>
      </c>
      <c r="B5235" s="10" t="s">
        <v>10</v>
      </c>
      <c r="C5235" s="10" t="s">
        <v>5055</v>
      </c>
    </row>
    <row r="5236" spans="1:3" x14ac:dyDescent="0.35">
      <c r="A5236" s="10" t="s">
        <v>5052</v>
      </c>
      <c r="B5236" s="10" t="s">
        <v>2</v>
      </c>
      <c r="C5236" s="10" t="s">
        <v>5053</v>
      </c>
    </row>
    <row r="5237" spans="1:3" hidden="1" x14ac:dyDescent="0.35">
      <c r="A5237" s="10" t="s">
        <v>5052</v>
      </c>
      <c r="B5237" s="10" t="s">
        <v>28435</v>
      </c>
      <c r="C5237" s="10" t="s">
        <v>30195</v>
      </c>
    </row>
    <row r="5238" spans="1:3" x14ac:dyDescent="0.35">
      <c r="A5238" s="10" t="s">
        <v>5052</v>
      </c>
      <c r="B5238" s="10" t="s">
        <v>10</v>
      </c>
      <c r="C5238" s="10" t="s">
        <v>5054</v>
      </c>
    </row>
    <row r="5239" spans="1:3" x14ac:dyDescent="0.35">
      <c r="A5239" s="10" t="s">
        <v>5060</v>
      </c>
      <c r="B5239" s="10" t="s">
        <v>10</v>
      </c>
      <c r="C5239" s="10" t="s">
        <v>5062</v>
      </c>
    </row>
    <row r="5240" spans="1:3" hidden="1" x14ac:dyDescent="0.35">
      <c r="A5240" s="10" t="s">
        <v>5060</v>
      </c>
      <c r="B5240" s="10" t="s">
        <v>28435</v>
      </c>
      <c r="C5240" s="10" t="s">
        <v>30196</v>
      </c>
    </row>
    <row r="5241" spans="1:3" x14ac:dyDescent="0.35">
      <c r="A5241" s="10" t="s">
        <v>5060</v>
      </c>
      <c r="B5241" s="10" t="s">
        <v>2</v>
      </c>
      <c r="C5241" s="10" t="s">
        <v>5061</v>
      </c>
    </row>
    <row r="5242" spans="1:3" hidden="1" x14ac:dyDescent="0.35">
      <c r="A5242" s="10" t="s">
        <v>5063</v>
      </c>
      <c r="B5242" s="10" t="s">
        <v>28435</v>
      </c>
      <c r="C5242" s="10" t="s">
        <v>30197</v>
      </c>
    </row>
    <row r="5243" spans="1:3" x14ac:dyDescent="0.35">
      <c r="A5243" s="10" t="s">
        <v>5063</v>
      </c>
      <c r="B5243" s="10" t="s">
        <v>2</v>
      </c>
      <c r="C5243" s="10" t="s">
        <v>5064</v>
      </c>
    </row>
    <row r="5244" spans="1:3" x14ac:dyDescent="0.35">
      <c r="A5244" s="10" t="s">
        <v>5063</v>
      </c>
      <c r="B5244" s="10" t="s">
        <v>10</v>
      </c>
      <c r="C5244" s="10" t="s">
        <v>5065</v>
      </c>
    </row>
    <row r="5245" spans="1:3" x14ac:dyDescent="0.35">
      <c r="A5245" s="10" t="s">
        <v>5066</v>
      </c>
      <c r="B5245" s="10" t="s">
        <v>2</v>
      </c>
      <c r="C5245" s="10" t="s">
        <v>5067</v>
      </c>
    </row>
    <row r="5246" spans="1:3" hidden="1" x14ac:dyDescent="0.35">
      <c r="A5246" s="10" t="s">
        <v>5066</v>
      </c>
      <c r="B5246" s="10" t="s">
        <v>28435</v>
      </c>
      <c r="C5246" s="10" t="s">
        <v>30198</v>
      </c>
    </row>
    <row r="5247" spans="1:3" x14ac:dyDescent="0.35">
      <c r="A5247" s="10" t="s">
        <v>5068</v>
      </c>
      <c r="B5247" s="10" t="s">
        <v>2</v>
      </c>
      <c r="C5247" s="10" t="s">
        <v>5069</v>
      </c>
    </row>
    <row r="5248" spans="1:3" hidden="1" x14ac:dyDescent="0.35">
      <c r="A5248" s="10" t="s">
        <v>5068</v>
      </c>
      <c r="B5248" s="10" t="s">
        <v>28435</v>
      </c>
      <c r="C5248" s="10" t="s">
        <v>30199</v>
      </c>
    </row>
    <row r="5249" spans="1:3" hidden="1" x14ac:dyDescent="0.35">
      <c r="A5249" s="10" t="s">
        <v>5073</v>
      </c>
      <c r="B5249" s="10" t="s">
        <v>28435</v>
      </c>
      <c r="C5249" s="10" t="s">
        <v>30200</v>
      </c>
    </row>
    <row r="5250" spans="1:3" x14ac:dyDescent="0.35">
      <c r="A5250" s="10" t="s">
        <v>5073</v>
      </c>
      <c r="B5250" s="10" t="s">
        <v>2</v>
      </c>
      <c r="C5250" s="10" t="s">
        <v>5074</v>
      </c>
    </row>
    <row r="5251" spans="1:3" x14ac:dyDescent="0.35">
      <c r="A5251" s="10" t="s">
        <v>5073</v>
      </c>
      <c r="B5251" s="10" t="s">
        <v>10</v>
      </c>
      <c r="C5251" s="10" t="s">
        <v>5075</v>
      </c>
    </row>
    <row r="5252" spans="1:3" x14ac:dyDescent="0.35">
      <c r="A5252" s="10" t="s">
        <v>5073</v>
      </c>
      <c r="B5252" s="10" t="s">
        <v>10</v>
      </c>
      <c r="C5252" s="10" t="s">
        <v>5076</v>
      </c>
    </row>
    <row r="5253" spans="1:3" x14ac:dyDescent="0.35">
      <c r="A5253" s="10" t="s">
        <v>5073</v>
      </c>
      <c r="B5253" s="10" t="s">
        <v>10</v>
      </c>
      <c r="C5253" s="10" t="s">
        <v>5077</v>
      </c>
    </row>
    <row r="5254" spans="1:3" x14ac:dyDescent="0.35">
      <c r="A5254" s="10" t="s">
        <v>5073</v>
      </c>
      <c r="B5254" s="10" t="s">
        <v>10</v>
      </c>
      <c r="C5254" s="10" t="s">
        <v>5078</v>
      </c>
    </row>
    <row r="5255" spans="1:3" x14ac:dyDescent="0.35">
      <c r="A5255" s="10" t="s">
        <v>5081</v>
      </c>
      <c r="B5255" s="10" t="s">
        <v>2</v>
      </c>
      <c r="C5255" s="10" t="s">
        <v>5082</v>
      </c>
    </row>
    <row r="5256" spans="1:3" hidden="1" x14ac:dyDescent="0.35">
      <c r="A5256" s="10" t="s">
        <v>5081</v>
      </c>
      <c r="B5256" s="10" t="s">
        <v>28435</v>
      </c>
      <c r="C5256" s="10" t="s">
        <v>30201</v>
      </c>
    </row>
    <row r="5257" spans="1:3" x14ac:dyDescent="0.35">
      <c r="A5257" s="10" t="s">
        <v>5087</v>
      </c>
      <c r="B5257" s="10" t="s">
        <v>2</v>
      </c>
      <c r="C5257" s="10" t="s">
        <v>5088</v>
      </c>
    </row>
    <row r="5258" spans="1:3" hidden="1" x14ac:dyDescent="0.35">
      <c r="A5258" s="10" t="s">
        <v>5087</v>
      </c>
      <c r="B5258" s="10" t="s">
        <v>28435</v>
      </c>
      <c r="C5258" s="10" t="s">
        <v>30202</v>
      </c>
    </row>
    <row r="5259" spans="1:3" x14ac:dyDescent="0.35">
      <c r="A5259" s="10" t="s">
        <v>5089</v>
      </c>
      <c r="B5259" s="10" t="s">
        <v>10</v>
      </c>
      <c r="C5259" s="10" t="s">
        <v>5092</v>
      </c>
    </row>
    <row r="5260" spans="1:3" x14ac:dyDescent="0.35">
      <c r="A5260" s="10" t="s">
        <v>5089</v>
      </c>
      <c r="B5260" s="10" t="s">
        <v>10</v>
      </c>
      <c r="C5260" s="10" t="s">
        <v>5093</v>
      </c>
    </row>
    <row r="5261" spans="1:3" x14ac:dyDescent="0.35">
      <c r="A5261" s="10" t="s">
        <v>5089</v>
      </c>
      <c r="B5261" s="10" t="s">
        <v>2</v>
      </c>
      <c r="C5261" s="10" t="s">
        <v>5090</v>
      </c>
    </row>
    <row r="5262" spans="1:3" x14ac:dyDescent="0.35">
      <c r="A5262" s="10" t="s">
        <v>5089</v>
      </c>
      <c r="B5262" s="10" t="s">
        <v>10</v>
      </c>
      <c r="C5262" s="10" t="s">
        <v>5091</v>
      </c>
    </row>
    <row r="5263" spans="1:3" hidden="1" x14ac:dyDescent="0.35">
      <c r="A5263" s="10" t="s">
        <v>5089</v>
      </c>
      <c r="B5263" s="10" t="s">
        <v>28435</v>
      </c>
      <c r="C5263" s="10" t="s">
        <v>30203</v>
      </c>
    </row>
    <row r="5264" spans="1:3" x14ac:dyDescent="0.35">
      <c r="A5264" s="10" t="s">
        <v>5101</v>
      </c>
      <c r="B5264" s="10" t="s">
        <v>10</v>
      </c>
      <c r="C5264" s="10" t="s">
        <v>5103</v>
      </c>
    </row>
    <row r="5265" spans="1:3" x14ac:dyDescent="0.35">
      <c r="A5265" s="10" t="s">
        <v>5101</v>
      </c>
      <c r="B5265" s="10" t="s">
        <v>2</v>
      </c>
      <c r="C5265" s="10" t="s">
        <v>5102</v>
      </c>
    </row>
    <row r="5266" spans="1:3" hidden="1" x14ac:dyDescent="0.35">
      <c r="A5266" s="10" t="s">
        <v>5101</v>
      </c>
      <c r="B5266" s="10" t="s">
        <v>28435</v>
      </c>
      <c r="C5266" s="10" t="s">
        <v>30204</v>
      </c>
    </row>
    <row r="5267" spans="1:3" x14ac:dyDescent="0.35">
      <c r="A5267" s="10" t="s">
        <v>5107</v>
      </c>
      <c r="B5267" s="10" t="s">
        <v>10</v>
      </c>
      <c r="C5267" s="10" t="s">
        <v>5111</v>
      </c>
    </row>
    <row r="5268" spans="1:3" hidden="1" x14ac:dyDescent="0.35">
      <c r="A5268" s="10" t="s">
        <v>5107</v>
      </c>
      <c r="B5268" s="10" t="s">
        <v>28435</v>
      </c>
      <c r="C5268" s="10" t="s">
        <v>30205</v>
      </c>
    </row>
    <row r="5269" spans="1:3" x14ac:dyDescent="0.35">
      <c r="A5269" s="10" t="s">
        <v>5107</v>
      </c>
      <c r="B5269" s="10" t="s">
        <v>2</v>
      </c>
      <c r="C5269" s="10" t="s">
        <v>5108</v>
      </c>
    </row>
    <row r="5270" spans="1:3" x14ac:dyDescent="0.35">
      <c r="A5270" s="10" t="s">
        <v>5107</v>
      </c>
      <c r="B5270" s="10" t="s">
        <v>10</v>
      </c>
      <c r="C5270" s="10" t="s">
        <v>5109</v>
      </c>
    </row>
    <row r="5271" spans="1:3" x14ac:dyDescent="0.35">
      <c r="A5271" s="10" t="s">
        <v>5107</v>
      </c>
      <c r="B5271" s="10" t="s">
        <v>10</v>
      </c>
      <c r="C5271" s="10" t="s">
        <v>5110</v>
      </c>
    </row>
    <row r="5272" spans="1:3" x14ac:dyDescent="0.35">
      <c r="A5272" s="10" t="s">
        <v>5114</v>
      </c>
      <c r="B5272" s="10" t="s">
        <v>2</v>
      </c>
      <c r="C5272" s="10" t="s">
        <v>5115</v>
      </c>
    </row>
    <row r="5273" spans="1:3" hidden="1" x14ac:dyDescent="0.35">
      <c r="A5273" s="10" t="s">
        <v>5114</v>
      </c>
      <c r="B5273" s="10" t="s">
        <v>28435</v>
      </c>
      <c r="C5273" s="10" t="s">
        <v>30206</v>
      </c>
    </row>
    <row r="5274" spans="1:3" hidden="1" x14ac:dyDescent="0.35">
      <c r="A5274" s="10" t="s">
        <v>5118</v>
      </c>
      <c r="B5274" s="10" t="s">
        <v>28435</v>
      </c>
      <c r="C5274" s="10" t="s">
        <v>30207</v>
      </c>
    </row>
    <row r="5275" spans="1:3" x14ac:dyDescent="0.35">
      <c r="A5275" s="10" t="s">
        <v>5118</v>
      </c>
      <c r="B5275" s="10" t="s">
        <v>2</v>
      </c>
      <c r="C5275" s="10" t="s">
        <v>5119</v>
      </c>
    </row>
    <row r="5276" spans="1:3" x14ac:dyDescent="0.35">
      <c r="A5276" s="10" t="s">
        <v>5120</v>
      </c>
      <c r="B5276" s="10" t="s">
        <v>2</v>
      </c>
      <c r="C5276" s="10" t="s">
        <v>5121</v>
      </c>
    </row>
    <row r="5277" spans="1:3" hidden="1" x14ac:dyDescent="0.35">
      <c r="A5277" s="10" t="s">
        <v>5120</v>
      </c>
      <c r="B5277" s="10" t="s">
        <v>28435</v>
      </c>
      <c r="C5277" s="10" t="s">
        <v>30208</v>
      </c>
    </row>
    <row r="5278" spans="1:3" hidden="1" x14ac:dyDescent="0.35">
      <c r="A5278" s="10" t="s">
        <v>5122</v>
      </c>
      <c r="B5278" s="10" t="s">
        <v>28435</v>
      </c>
      <c r="C5278" s="10" t="s">
        <v>30209</v>
      </c>
    </row>
    <row r="5279" spans="1:3" x14ac:dyDescent="0.35">
      <c r="A5279" s="10" t="s">
        <v>5122</v>
      </c>
      <c r="B5279" s="10" t="s">
        <v>2</v>
      </c>
      <c r="C5279" s="10" t="s">
        <v>5123</v>
      </c>
    </row>
    <row r="5280" spans="1:3" x14ac:dyDescent="0.35">
      <c r="A5280" s="10" t="s">
        <v>5129</v>
      </c>
      <c r="B5280" s="10" t="s">
        <v>10</v>
      </c>
      <c r="C5280" s="10" t="s">
        <v>5131</v>
      </c>
    </row>
    <row r="5281" spans="1:3" x14ac:dyDescent="0.35">
      <c r="A5281" s="10" t="s">
        <v>5129</v>
      </c>
      <c r="B5281" s="10" t="s">
        <v>2</v>
      </c>
      <c r="C5281" s="10" t="s">
        <v>5130</v>
      </c>
    </row>
    <row r="5282" spans="1:3" hidden="1" x14ac:dyDescent="0.35">
      <c r="A5282" s="10" t="s">
        <v>5129</v>
      </c>
      <c r="B5282" s="10" t="s">
        <v>28435</v>
      </c>
      <c r="C5282" s="10" t="s">
        <v>30210</v>
      </c>
    </row>
    <row r="5283" spans="1:3" hidden="1" x14ac:dyDescent="0.35">
      <c r="A5283" s="10" t="s">
        <v>5141</v>
      </c>
      <c r="B5283" s="10" t="s">
        <v>28435</v>
      </c>
      <c r="C5283" s="10" t="s">
        <v>30211</v>
      </c>
    </row>
    <row r="5284" spans="1:3" x14ac:dyDescent="0.35">
      <c r="A5284" s="10" t="s">
        <v>5141</v>
      </c>
      <c r="B5284" s="10" t="s">
        <v>10</v>
      </c>
      <c r="C5284" s="10" t="s">
        <v>5143</v>
      </c>
    </row>
    <row r="5285" spans="1:3" x14ac:dyDescent="0.35">
      <c r="A5285" s="10" t="s">
        <v>5141</v>
      </c>
      <c r="B5285" s="10" t="s">
        <v>2</v>
      </c>
      <c r="C5285" s="10" t="s">
        <v>5142</v>
      </c>
    </row>
    <row r="5286" spans="1:3" x14ac:dyDescent="0.35">
      <c r="A5286" s="10" t="s">
        <v>5144</v>
      </c>
      <c r="B5286" s="10" t="s">
        <v>10</v>
      </c>
      <c r="C5286" s="10" t="s">
        <v>5146</v>
      </c>
    </row>
    <row r="5287" spans="1:3" x14ac:dyDescent="0.35">
      <c r="A5287" s="10" t="s">
        <v>5144</v>
      </c>
      <c r="B5287" s="10" t="s">
        <v>10</v>
      </c>
      <c r="C5287" s="10" t="s">
        <v>5147</v>
      </c>
    </row>
    <row r="5288" spans="1:3" x14ac:dyDescent="0.35">
      <c r="A5288" s="10" t="s">
        <v>5144</v>
      </c>
      <c r="B5288" s="10" t="s">
        <v>10</v>
      </c>
      <c r="C5288" s="10" t="s">
        <v>5148</v>
      </c>
    </row>
    <row r="5289" spans="1:3" x14ac:dyDescent="0.35">
      <c r="A5289" s="10" t="s">
        <v>5144</v>
      </c>
      <c r="B5289" s="10" t="s">
        <v>10</v>
      </c>
      <c r="C5289" s="10" t="s">
        <v>5149</v>
      </c>
    </row>
    <row r="5290" spans="1:3" x14ac:dyDescent="0.35">
      <c r="A5290" s="10" t="s">
        <v>5144</v>
      </c>
      <c r="B5290" s="10" t="s">
        <v>10</v>
      </c>
      <c r="C5290" s="10" t="s">
        <v>5150</v>
      </c>
    </row>
    <row r="5291" spans="1:3" x14ac:dyDescent="0.35">
      <c r="A5291" s="10" t="s">
        <v>5144</v>
      </c>
      <c r="B5291" s="10" t="s">
        <v>10</v>
      </c>
      <c r="C5291" s="10" t="s">
        <v>5151</v>
      </c>
    </row>
    <row r="5292" spans="1:3" x14ac:dyDescent="0.35">
      <c r="A5292" s="10" t="s">
        <v>5144</v>
      </c>
      <c r="B5292" s="10" t="s">
        <v>10</v>
      </c>
      <c r="C5292" s="10" t="s">
        <v>5152</v>
      </c>
    </row>
    <row r="5293" spans="1:3" x14ac:dyDescent="0.35">
      <c r="A5293" s="10" t="s">
        <v>5144</v>
      </c>
      <c r="B5293" s="10" t="s">
        <v>10</v>
      </c>
      <c r="C5293" s="10" t="s">
        <v>5153</v>
      </c>
    </row>
    <row r="5294" spans="1:3" hidden="1" x14ac:dyDescent="0.35">
      <c r="A5294" s="10" t="s">
        <v>5144</v>
      </c>
      <c r="B5294" s="10" t="s">
        <v>28435</v>
      </c>
      <c r="C5294" s="10" t="s">
        <v>30212</v>
      </c>
    </row>
    <row r="5295" spans="1:3" x14ac:dyDescent="0.35">
      <c r="A5295" s="10" t="s">
        <v>5144</v>
      </c>
      <c r="B5295" s="10" t="s">
        <v>2</v>
      </c>
      <c r="C5295" s="10" t="s">
        <v>5145</v>
      </c>
    </row>
    <row r="5296" spans="1:3" x14ac:dyDescent="0.35">
      <c r="A5296" s="10" t="s">
        <v>5156</v>
      </c>
      <c r="B5296" s="10" t="s">
        <v>10</v>
      </c>
      <c r="C5296" s="10" t="s">
        <v>5158</v>
      </c>
    </row>
    <row r="5297" spans="1:3" hidden="1" x14ac:dyDescent="0.35">
      <c r="A5297" s="10" t="s">
        <v>5156</v>
      </c>
      <c r="B5297" s="10" t="s">
        <v>28435</v>
      </c>
      <c r="C5297" s="10" t="s">
        <v>30213</v>
      </c>
    </row>
    <row r="5298" spans="1:3" x14ac:dyDescent="0.35">
      <c r="A5298" s="10" t="s">
        <v>5156</v>
      </c>
      <c r="B5298" s="10" t="s">
        <v>10</v>
      </c>
      <c r="C5298" s="10" t="s">
        <v>5159</v>
      </c>
    </row>
    <row r="5299" spans="1:3" x14ac:dyDescent="0.35">
      <c r="A5299" s="10" t="s">
        <v>5156</v>
      </c>
      <c r="B5299" s="10" t="s">
        <v>10</v>
      </c>
      <c r="C5299" s="10" t="s">
        <v>5160</v>
      </c>
    </row>
    <row r="5300" spans="1:3" x14ac:dyDescent="0.35">
      <c r="A5300" s="10" t="s">
        <v>5156</v>
      </c>
      <c r="B5300" s="10" t="s">
        <v>10</v>
      </c>
      <c r="C5300" s="10" t="s">
        <v>5161</v>
      </c>
    </row>
    <row r="5301" spans="1:3" x14ac:dyDescent="0.35">
      <c r="A5301" s="10" t="s">
        <v>5156</v>
      </c>
      <c r="B5301" s="10" t="s">
        <v>2</v>
      </c>
      <c r="C5301" s="10" t="s">
        <v>5157</v>
      </c>
    </row>
    <row r="5302" spans="1:3" x14ac:dyDescent="0.35">
      <c r="A5302" s="10" t="s">
        <v>5166</v>
      </c>
      <c r="B5302" s="10" t="s">
        <v>10</v>
      </c>
      <c r="C5302" s="10" t="s">
        <v>5168</v>
      </c>
    </row>
    <row r="5303" spans="1:3" x14ac:dyDescent="0.35">
      <c r="A5303" s="10" t="s">
        <v>5166</v>
      </c>
      <c r="B5303" s="10" t="s">
        <v>10</v>
      </c>
      <c r="C5303" s="10" t="s">
        <v>5169</v>
      </c>
    </row>
    <row r="5304" spans="1:3" x14ac:dyDescent="0.35">
      <c r="A5304" s="10" t="s">
        <v>5166</v>
      </c>
      <c r="B5304" s="10" t="s">
        <v>10</v>
      </c>
      <c r="C5304" s="10" t="s">
        <v>5170</v>
      </c>
    </row>
    <row r="5305" spans="1:3" hidden="1" x14ac:dyDescent="0.35">
      <c r="A5305" s="10" t="s">
        <v>5166</v>
      </c>
      <c r="B5305" s="10" t="s">
        <v>28435</v>
      </c>
      <c r="C5305" s="10" t="s">
        <v>30214</v>
      </c>
    </row>
    <row r="5306" spans="1:3" x14ac:dyDescent="0.35">
      <c r="A5306" s="10" t="s">
        <v>5166</v>
      </c>
      <c r="B5306" s="10" t="s">
        <v>10</v>
      </c>
      <c r="C5306" s="10" t="s">
        <v>5171</v>
      </c>
    </row>
    <row r="5307" spans="1:3" x14ac:dyDescent="0.35">
      <c r="A5307" s="10" t="s">
        <v>5166</v>
      </c>
      <c r="B5307" s="10" t="s">
        <v>10</v>
      </c>
      <c r="C5307" s="10" t="s">
        <v>5172</v>
      </c>
    </row>
    <row r="5308" spans="1:3" x14ac:dyDescent="0.35">
      <c r="A5308" s="10" t="s">
        <v>5166</v>
      </c>
      <c r="B5308" s="10" t="s">
        <v>10</v>
      </c>
      <c r="C5308" s="10" t="s">
        <v>5173</v>
      </c>
    </row>
    <row r="5309" spans="1:3" x14ac:dyDescent="0.35">
      <c r="A5309" s="10" t="s">
        <v>5166</v>
      </c>
      <c r="B5309" s="10" t="s">
        <v>10</v>
      </c>
      <c r="C5309" s="10" t="s">
        <v>5174</v>
      </c>
    </row>
    <row r="5310" spans="1:3" x14ac:dyDescent="0.35">
      <c r="A5310" s="10" t="s">
        <v>5166</v>
      </c>
      <c r="B5310" s="10" t="s">
        <v>2</v>
      </c>
      <c r="C5310" s="10" t="s">
        <v>5167</v>
      </c>
    </row>
    <row r="5311" spans="1:3" x14ac:dyDescent="0.35">
      <c r="A5311" s="10" t="s">
        <v>5175</v>
      </c>
      <c r="B5311" s="10" t="s">
        <v>2</v>
      </c>
      <c r="C5311" s="10" t="s">
        <v>5176</v>
      </c>
    </row>
    <row r="5312" spans="1:3" hidden="1" x14ac:dyDescent="0.35">
      <c r="A5312" s="10" t="s">
        <v>5175</v>
      </c>
      <c r="B5312" s="10" t="s">
        <v>28435</v>
      </c>
      <c r="C5312" s="10" t="s">
        <v>30215</v>
      </c>
    </row>
    <row r="5313" spans="1:3" x14ac:dyDescent="0.35">
      <c r="A5313" s="10" t="s">
        <v>5175</v>
      </c>
      <c r="B5313" s="10" t="s">
        <v>10</v>
      </c>
      <c r="C5313" s="10" t="s">
        <v>5177</v>
      </c>
    </row>
    <row r="5314" spans="1:3" x14ac:dyDescent="0.35">
      <c r="A5314" s="10" t="s">
        <v>5175</v>
      </c>
      <c r="B5314" s="10" t="s">
        <v>10</v>
      </c>
      <c r="C5314" s="10" t="s">
        <v>5178</v>
      </c>
    </row>
    <row r="5315" spans="1:3" x14ac:dyDescent="0.35">
      <c r="A5315" s="10" t="s">
        <v>5199</v>
      </c>
      <c r="B5315" s="10" t="s">
        <v>10</v>
      </c>
      <c r="C5315" s="10" t="s">
        <v>5201</v>
      </c>
    </row>
    <row r="5316" spans="1:3" x14ac:dyDescent="0.35">
      <c r="A5316" s="10" t="s">
        <v>5199</v>
      </c>
      <c r="B5316" s="10" t="s">
        <v>10</v>
      </c>
      <c r="C5316" s="10" t="s">
        <v>5202</v>
      </c>
    </row>
    <row r="5317" spans="1:3" hidden="1" x14ac:dyDescent="0.35">
      <c r="A5317" s="10" t="s">
        <v>5199</v>
      </c>
      <c r="B5317" s="10" t="s">
        <v>28435</v>
      </c>
      <c r="C5317" s="10" t="s">
        <v>30216</v>
      </c>
    </row>
    <row r="5318" spans="1:3" x14ac:dyDescent="0.35">
      <c r="A5318" s="10" t="s">
        <v>5199</v>
      </c>
      <c r="B5318" s="10" t="s">
        <v>10</v>
      </c>
      <c r="C5318" s="10" t="s">
        <v>5203</v>
      </c>
    </row>
    <row r="5319" spans="1:3" x14ac:dyDescent="0.35">
      <c r="A5319" s="10" t="s">
        <v>5199</v>
      </c>
      <c r="B5319" s="10" t="s">
        <v>10</v>
      </c>
      <c r="C5319" s="10" t="s">
        <v>5204</v>
      </c>
    </row>
    <row r="5320" spans="1:3" x14ac:dyDescent="0.35">
      <c r="A5320" s="10" t="s">
        <v>5199</v>
      </c>
      <c r="B5320" s="10" t="s">
        <v>10</v>
      </c>
      <c r="C5320" s="10" t="s">
        <v>5205</v>
      </c>
    </row>
    <row r="5321" spans="1:3" x14ac:dyDescent="0.35">
      <c r="A5321" s="10" t="s">
        <v>5199</v>
      </c>
      <c r="B5321" s="10" t="s">
        <v>10</v>
      </c>
      <c r="C5321" s="10" t="s">
        <v>5206</v>
      </c>
    </row>
    <row r="5322" spans="1:3" x14ac:dyDescent="0.35">
      <c r="A5322" s="10" t="s">
        <v>5199</v>
      </c>
      <c r="B5322" s="10" t="s">
        <v>10</v>
      </c>
      <c r="C5322" s="10" t="s">
        <v>5207</v>
      </c>
    </row>
    <row r="5323" spans="1:3" x14ac:dyDescent="0.35">
      <c r="A5323" s="10" t="s">
        <v>5199</v>
      </c>
      <c r="B5323" s="10" t="s">
        <v>2</v>
      </c>
      <c r="C5323" s="10" t="s">
        <v>5200</v>
      </c>
    </row>
    <row r="5324" spans="1:3" x14ac:dyDescent="0.35">
      <c r="A5324" s="10" t="s">
        <v>5221</v>
      </c>
      <c r="B5324" s="10" t="s">
        <v>2</v>
      </c>
      <c r="C5324" s="10" t="s">
        <v>5222</v>
      </c>
    </row>
    <row r="5325" spans="1:3" hidden="1" x14ac:dyDescent="0.35">
      <c r="A5325" s="10" t="s">
        <v>5221</v>
      </c>
      <c r="B5325" s="10" t="s">
        <v>28435</v>
      </c>
      <c r="C5325" s="10" t="s">
        <v>30217</v>
      </c>
    </row>
    <row r="5326" spans="1:3" hidden="1" x14ac:dyDescent="0.35">
      <c r="A5326" s="10" t="s">
        <v>5223</v>
      </c>
      <c r="B5326" s="10" t="s">
        <v>28435</v>
      </c>
      <c r="C5326" s="10" t="s">
        <v>30218</v>
      </c>
    </row>
    <row r="5327" spans="1:3" x14ac:dyDescent="0.35">
      <c r="A5327" s="10" t="s">
        <v>5223</v>
      </c>
      <c r="B5327" s="10" t="s">
        <v>10</v>
      </c>
      <c r="C5327" s="10" t="s">
        <v>5227</v>
      </c>
    </row>
    <row r="5328" spans="1:3" x14ac:dyDescent="0.35">
      <c r="A5328" s="10" t="s">
        <v>5223</v>
      </c>
      <c r="B5328" s="10" t="s">
        <v>2</v>
      </c>
      <c r="C5328" s="10" t="s">
        <v>5224</v>
      </c>
    </row>
    <row r="5329" spans="1:3" x14ac:dyDescent="0.35">
      <c r="A5329" s="10" t="s">
        <v>5223</v>
      </c>
      <c r="B5329" s="10" t="s">
        <v>10</v>
      </c>
      <c r="C5329" s="10" t="s">
        <v>5225</v>
      </c>
    </row>
    <row r="5330" spans="1:3" x14ac:dyDescent="0.35">
      <c r="A5330" s="10" t="s">
        <v>5223</v>
      </c>
      <c r="B5330" s="10" t="s">
        <v>10</v>
      </c>
      <c r="C5330" s="10" t="s">
        <v>5226</v>
      </c>
    </row>
    <row r="5331" spans="1:3" x14ac:dyDescent="0.35">
      <c r="A5331" s="10" t="s">
        <v>5232</v>
      </c>
      <c r="B5331" s="10" t="s">
        <v>10</v>
      </c>
      <c r="C5331" s="10" t="s">
        <v>5234</v>
      </c>
    </row>
    <row r="5332" spans="1:3" x14ac:dyDescent="0.35">
      <c r="A5332" s="10" t="s">
        <v>5232</v>
      </c>
      <c r="B5332" s="10" t="s">
        <v>2</v>
      </c>
      <c r="C5332" s="10" t="s">
        <v>5233</v>
      </c>
    </row>
    <row r="5333" spans="1:3" hidden="1" x14ac:dyDescent="0.35">
      <c r="A5333" s="10" t="s">
        <v>5232</v>
      </c>
      <c r="B5333" s="10" t="s">
        <v>28435</v>
      </c>
      <c r="C5333" s="10" t="s">
        <v>30219</v>
      </c>
    </row>
    <row r="5334" spans="1:3" x14ac:dyDescent="0.35">
      <c r="A5334" s="10" t="s">
        <v>5235</v>
      </c>
      <c r="B5334" s="10" t="s">
        <v>10</v>
      </c>
      <c r="C5334" s="10" t="s">
        <v>5237</v>
      </c>
    </row>
    <row r="5335" spans="1:3" hidden="1" x14ac:dyDescent="0.35">
      <c r="A5335" s="10" t="s">
        <v>5235</v>
      </c>
      <c r="B5335" s="10" t="s">
        <v>28435</v>
      </c>
      <c r="C5335" s="10" t="s">
        <v>30220</v>
      </c>
    </row>
    <row r="5336" spans="1:3" x14ac:dyDescent="0.35">
      <c r="A5336" s="10" t="s">
        <v>5235</v>
      </c>
      <c r="B5336" s="10" t="s">
        <v>2</v>
      </c>
      <c r="C5336" s="10" t="s">
        <v>5236</v>
      </c>
    </row>
    <row r="5337" spans="1:3" x14ac:dyDescent="0.35">
      <c r="A5337" s="10" t="s">
        <v>5252</v>
      </c>
      <c r="B5337" s="10" t="s">
        <v>10</v>
      </c>
      <c r="C5337" s="10" t="s">
        <v>5254</v>
      </c>
    </row>
    <row r="5338" spans="1:3" x14ac:dyDescent="0.35">
      <c r="A5338" s="10" t="s">
        <v>5252</v>
      </c>
      <c r="B5338" s="10" t="s">
        <v>2</v>
      </c>
      <c r="C5338" s="10" t="s">
        <v>5253</v>
      </c>
    </row>
    <row r="5339" spans="1:3" hidden="1" x14ac:dyDescent="0.35">
      <c r="A5339" s="10" t="s">
        <v>5252</v>
      </c>
      <c r="B5339" s="10" t="s">
        <v>28435</v>
      </c>
      <c r="C5339" s="10" t="s">
        <v>30221</v>
      </c>
    </row>
    <row r="5340" spans="1:3" x14ac:dyDescent="0.35">
      <c r="A5340" s="10" t="s">
        <v>5255</v>
      </c>
      <c r="B5340" s="10" t="s">
        <v>2</v>
      </c>
      <c r="C5340" s="10" t="s">
        <v>5256</v>
      </c>
    </row>
    <row r="5341" spans="1:3" hidden="1" x14ac:dyDescent="0.35">
      <c r="A5341" s="10" t="s">
        <v>5255</v>
      </c>
      <c r="B5341" s="10" t="s">
        <v>28435</v>
      </c>
      <c r="C5341" s="10" t="s">
        <v>30222</v>
      </c>
    </row>
    <row r="5342" spans="1:3" x14ac:dyDescent="0.35">
      <c r="A5342" s="10" t="s">
        <v>5257</v>
      </c>
      <c r="B5342" s="10" t="s">
        <v>10</v>
      </c>
      <c r="C5342" s="10" t="s">
        <v>5259</v>
      </c>
    </row>
    <row r="5343" spans="1:3" x14ac:dyDescent="0.35">
      <c r="A5343" s="10" t="s">
        <v>5257</v>
      </c>
      <c r="B5343" s="10" t="s">
        <v>2</v>
      </c>
      <c r="C5343" s="10" t="s">
        <v>5258</v>
      </c>
    </row>
    <row r="5344" spans="1:3" hidden="1" x14ac:dyDescent="0.35">
      <c r="A5344" s="10" t="s">
        <v>5257</v>
      </c>
      <c r="B5344" s="10" t="s">
        <v>28435</v>
      </c>
      <c r="C5344" s="10" t="s">
        <v>30223</v>
      </c>
    </row>
    <row r="5345" spans="1:3" x14ac:dyDescent="0.35">
      <c r="A5345" s="10" t="s">
        <v>5260</v>
      </c>
      <c r="B5345" s="10" t="s">
        <v>10</v>
      </c>
      <c r="C5345" s="10" t="s">
        <v>5262</v>
      </c>
    </row>
    <row r="5346" spans="1:3" hidden="1" x14ac:dyDescent="0.35">
      <c r="A5346" s="10" t="s">
        <v>5260</v>
      </c>
      <c r="B5346" s="10" t="s">
        <v>28435</v>
      </c>
      <c r="C5346" s="10" t="s">
        <v>30224</v>
      </c>
    </row>
    <row r="5347" spans="1:3" x14ac:dyDescent="0.35">
      <c r="A5347" s="10" t="s">
        <v>5260</v>
      </c>
      <c r="B5347" s="10" t="s">
        <v>2</v>
      </c>
      <c r="C5347" s="10" t="s">
        <v>5261</v>
      </c>
    </row>
    <row r="5348" spans="1:3" x14ac:dyDescent="0.35">
      <c r="A5348" s="10" t="s">
        <v>5263</v>
      </c>
      <c r="B5348" s="10" t="s">
        <v>10</v>
      </c>
      <c r="C5348" s="10" t="s">
        <v>5265</v>
      </c>
    </row>
    <row r="5349" spans="1:3" x14ac:dyDescent="0.35">
      <c r="A5349" s="10" t="s">
        <v>5263</v>
      </c>
      <c r="B5349" s="10" t="s">
        <v>2</v>
      </c>
      <c r="C5349" s="10" t="s">
        <v>5264</v>
      </c>
    </row>
    <row r="5350" spans="1:3" hidden="1" x14ac:dyDescent="0.35">
      <c r="A5350" s="10" t="s">
        <v>5263</v>
      </c>
      <c r="B5350" s="10" t="s">
        <v>28435</v>
      </c>
      <c r="C5350" s="10" t="s">
        <v>30225</v>
      </c>
    </row>
    <row r="5351" spans="1:3" hidden="1" x14ac:dyDescent="0.35">
      <c r="A5351" s="10" t="s">
        <v>5269</v>
      </c>
      <c r="B5351" s="10" t="s">
        <v>28435</v>
      </c>
      <c r="C5351" s="10" t="s">
        <v>30226</v>
      </c>
    </row>
    <row r="5352" spans="1:3" x14ac:dyDescent="0.35">
      <c r="A5352" s="10" t="s">
        <v>5269</v>
      </c>
      <c r="B5352" s="10" t="s">
        <v>2</v>
      </c>
      <c r="C5352" s="10" t="s">
        <v>5270</v>
      </c>
    </row>
    <row r="5353" spans="1:3" hidden="1" x14ac:dyDescent="0.35">
      <c r="A5353" s="10" t="s">
        <v>5279</v>
      </c>
      <c r="B5353" s="10" t="s">
        <v>28435</v>
      </c>
      <c r="C5353" s="10" t="s">
        <v>30227</v>
      </c>
    </row>
    <row r="5354" spans="1:3" x14ac:dyDescent="0.35">
      <c r="A5354" s="10" t="s">
        <v>5279</v>
      </c>
      <c r="B5354" s="10" t="s">
        <v>2</v>
      </c>
      <c r="C5354" s="10" t="s">
        <v>5280</v>
      </c>
    </row>
    <row r="5355" spans="1:3" x14ac:dyDescent="0.35">
      <c r="A5355" s="10" t="s">
        <v>5281</v>
      </c>
      <c r="B5355" s="10" t="s">
        <v>2</v>
      </c>
      <c r="C5355" s="10" t="s">
        <v>5282</v>
      </c>
    </row>
    <row r="5356" spans="1:3" hidden="1" x14ac:dyDescent="0.35">
      <c r="A5356" s="10" t="s">
        <v>5281</v>
      </c>
      <c r="B5356" s="10" t="s">
        <v>28435</v>
      </c>
      <c r="C5356" s="10" t="s">
        <v>30228</v>
      </c>
    </row>
    <row r="5357" spans="1:3" hidden="1" x14ac:dyDescent="0.35">
      <c r="A5357" s="10" t="s">
        <v>5291</v>
      </c>
      <c r="B5357" s="10" t="s">
        <v>28435</v>
      </c>
      <c r="C5357" s="10" t="s">
        <v>30229</v>
      </c>
    </row>
    <row r="5358" spans="1:3" x14ac:dyDescent="0.35">
      <c r="A5358" s="10" t="s">
        <v>5291</v>
      </c>
      <c r="B5358" s="10" t="s">
        <v>2</v>
      </c>
      <c r="C5358" s="10" t="s">
        <v>5292</v>
      </c>
    </row>
    <row r="5359" spans="1:3" x14ac:dyDescent="0.35">
      <c r="A5359" s="10" t="s">
        <v>5293</v>
      </c>
      <c r="B5359" s="10" t="s">
        <v>2</v>
      </c>
      <c r="C5359" s="10" t="s">
        <v>5294</v>
      </c>
    </row>
    <row r="5360" spans="1:3" hidden="1" x14ac:dyDescent="0.35">
      <c r="A5360" s="10" t="s">
        <v>5293</v>
      </c>
      <c r="B5360" s="10" t="s">
        <v>28435</v>
      </c>
      <c r="C5360" s="10" t="s">
        <v>30230</v>
      </c>
    </row>
    <row r="5361" spans="1:3" hidden="1" x14ac:dyDescent="0.35">
      <c r="A5361" s="10" t="s">
        <v>5295</v>
      </c>
      <c r="B5361" s="10" t="s">
        <v>28435</v>
      </c>
      <c r="C5361" s="10" t="s">
        <v>30231</v>
      </c>
    </row>
    <row r="5362" spans="1:3" x14ac:dyDescent="0.35">
      <c r="A5362" s="10" t="s">
        <v>5295</v>
      </c>
      <c r="B5362" s="10" t="s">
        <v>2</v>
      </c>
      <c r="C5362" s="10" t="s">
        <v>5296</v>
      </c>
    </row>
    <row r="5363" spans="1:3" x14ac:dyDescent="0.35">
      <c r="A5363" s="10" t="s">
        <v>5295</v>
      </c>
      <c r="B5363" s="10" t="s">
        <v>10</v>
      </c>
      <c r="C5363" s="10" t="s">
        <v>5297</v>
      </c>
    </row>
    <row r="5364" spans="1:3" x14ac:dyDescent="0.35">
      <c r="A5364" s="10" t="s">
        <v>5295</v>
      </c>
      <c r="B5364" s="10" t="s">
        <v>10</v>
      </c>
      <c r="C5364" s="10" t="s">
        <v>5298</v>
      </c>
    </row>
    <row r="5365" spans="1:3" x14ac:dyDescent="0.35">
      <c r="A5365" s="10" t="s">
        <v>5299</v>
      </c>
      <c r="B5365" s="10" t="s">
        <v>2</v>
      </c>
      <c r="C5365" s="10" t="s">
        <v>5300</v>
      </c>
    </row>
    <row r="5366" spans="1:3" x14ac:dyDescent="0.35">
      <c r="A5366" s="10" t="s">
        <v>5299</v>
      </c>
      <c r="B5366" s="10" t="s">
        <v>10</v>
      </c>
      <c r="C5366" s="10" t="s">
        <v>5301</v>
      </c>
    </row>
    <row r="5367" spans="1:3" x14ac:dyDescent="0.35">
      <c r="A5367" s="10" t="s">
        <v>5299</v>
      </c>
      <c r="B5367" s="10" t="s">
        <v>10</v>
      </c>
      <c r="C5367" s="10" t="s">
        <v>5302</v>
      </c>
    </row>
    <row r="5368" spans="1:3" x14ac:dyDescent="0.35">
      <c r="A5368" s="10" t="s">
        <v>5299</v>
      </c>
      <c r="B5368" s="10" t="s">
        <v>10</v>
      </c>
      <c r="C5368" s="10" t="s">
        <v>5303</v>
      </c>
    </row>
    <row r="5369" spans="1:3" hidden="1" x14ac:dyDescent="0.35">
      <c r="A5369" s="10" t="s">
        <v>5299</v>
      </c>
      <c r="B5369" s="10" t="s">
        <v>28435</v>
      </c>
      <c r="C5369" s="10" t="s">
        <v>30232</v>
      </c>
    </row>
    <row r="5370" spans="1:3" x14ac:dyDescent="0.35">
      <c r="A5370" s="10" t="s">
        <v>5313</v>
      </c>
      <c r="B5370" s="10" t="s">
        <v>2</v>
      </c>
      <c r="C5370" s="10" t="s">
        <v>5314</v>
      </c>
    </row>
    <row r="5371" spans="1:3" hidden="1" x14ac:dyDescent="0.35">
      <c r="A5371" s="10" t="s">
        <v>5313</v>
      </c>
      <c r="B5371" s="10" t="s">
        <v>28435</v>
      </c>
      <c r="C5371" s="10" t="s">
        <v>30233</v>
      </c>
    </row>
    <row r="5372" spans="1:3" x14ac:dyDescent="0.35">
      <c r="A5372" s="10" t="s">
        <v>5315</v>
      </c>
      <c r="B5372" s="10" t="s">
        <v>2</v>
      </c>
      <c r="C5372" s="10" t="s">
        <v>5316</v>
      </c>
    </row>
    <row r="5373" spans="1:3" hidden="1" x14ac:dyDescent="0.35">
      <c r="A5373" s="10" t="s">
        <v>5315</v>
      </c>
      <c r="B5373" s="10" t="s">
        <v>28435</v>
      </c>
      <c r="C5373" s="10" t="s">
        <v>30234</v>
      </c>
    </row>
    <row r="5374" spans="1:3" hidden="1" x14ac:dyDescent="0.35">
      <c r="A5374" s="10" t="s">
        <v>5317</v>
      </c>
      <c r="B5374" s="10" t="s">
        <v>28435</v>
      </c>
      <c r="C5374" s="10" t="s">
        <v>30235</v>
      </c>
    </row>
    <row r="5375" spans="1:3" x14ac:dyDescent="0.35">
      <c r="A5375" s="10" t="s">
        <v>5317</v>
      </c>
      <c r="B5375" s="10" t="s">
        <v>2</v>
      </c>
      <c r="C5375" s="10" t="s">
        <v>5318</v>
      </c>
    </row>
    <row r="5376" spans="1:3" x14ac:dyDescent="0.35">
      <c r="A5376" s="10" t="s">
        <v>5319</v>
      </c>
      <c r="B5376" s="10" t="s">
        <v>2</v>
      </c>
      <c r="C5376" s="10" t="s">
        <v>5320</v>
      </c>
    </row>
    <row r="5377" spans="1:3" hidden="1" x14ac:dyDescent="0.35">
      <c r="A5377" s="10" t="s">
        <v>5319</v>
      </c>
      <c r="B5377" s="10" t="s">
        <v>28435</v>
      </c>
      <c r="C5377" s="10" t="s">
        <v>30236</v>
      </c>
    </row>
    <row r="5378" spans="1:3" hidden="1" x14ac:dyDescent="0.35">
      <c r="A5378" s="10" t="s">
        <v>5329</v>
      </c>
      <c r="B5378" s="10" t="s">
        <v>28435</v>
      </c>
      <c r="C5378" s="10" t="s">
        <v>30237</v>
      </c>
    </row>
    <row r="5379" spans="1:3" x14ac:dyDescent="0.35">
      <c r="A5379" s="10" t="s">
        <v>5329</v>
      </c>
      <c r="B5379" s="10" t="s">
        <v>2</v>
      </c>
      <c r="C5379" s="10" t="s">
        <v>5330</v>
      </c>
    </row>
    <row r="5380" spans="1:3" hidden="1" x14ac:dyDescent="0.35">
      <c r="A5380" s="10" t="s">
        <v>5331</v>
      </c>
      <c r="B5380" s="10" t="s">
        <v>28435</v>
      </c>
      <c r="C5380" s="10" t="s">
        <v>30238</v>
      </c>
    </row>
    <row r="5381" spans="1:3" x14ac:dyDescent="0.35">
      <c r="A5381" s="10" t="s">
        <v>5331</v>
      </c>
      <c r="B5381" s="10" t="s">
        <v>2</v>
      </c>
      <c r="C5381" s="10" t="s">
        <v>5332</v>
      </c>
    </row>
    <row r="5382" spans="1:3" x14ac:dyDescent="0.35">
      <c r="A5382" s="10" t="s">
        <v>5342</v>
      </c>
      <c r="B5382" s="10" t="s">
        <v>10</v>
      </c>
      <c r="C5382" s="10" t="s">
        <v>5344</v>
      </c>
    </row>
    <row r="5383" spans="1:3" x14ac:dyDescent="0.35">
      <c r="A5383" s="10" t="s">
        <v>5342</v>
      </c>
      <c r="B5383" s="10" t="s">
        <v>2</v>
      </c>
      <c r="C5383" s="10" t="s">
        <v>5343</v>
      </c>
    </row>
    <row r="5384" spans="1:3" hidden="1" x14ac:dyDescent="0.35">
      <c r="A5384" s="10" t="s">
        <v>5342</v>
      </c>
      <c r="B5384" s="10" t="s">
        <v>28435</v>
      </c>
      <c r="C5384" s="10" t="s">
        <v>30239</v>
      </c>
    </row>
    <row r="5385" spans="1:3" x14ac:dyDescent="0.35">
      <c r="A5385" s="10" t="s">
        <v>5345</v>
      </c>
      <c r="B5385" s="10" t="s">
        <v>10</v>
      </c>
      <c r="C5385" s="10" t="s">
        <v>5347</v>
      </c>
    </row>
    <row r="5386" spans="1:3" hidden="1" x14ac:dyDescent="0.35">
      <c r="A5386" s="10" t="s">
        <v>5345</v>
      </c>
      <c r="B5386" s="10" t="s">
        <v>28435</v>
      </c>
      <c r="C5386" s="10" t="s">
        <v>30240</v>
      </c>
    </row>
    <row r="5387" spans="1:3" x14ac:dyDescent="0.35">
      <c r="A5387" s="10" t="s">
        <v>5345</v>
      </c>
      <c r="B5387" s="10" t="s">
        <v>10</v>
      </c>
      <c r="C5387" s="10" t="s">
        <v>5348</v>
      </c>
    </row>
    <row r="5388" spans="1:3" x14ac:dyDescent="0.35">
      <c r="A5388" s="10" t="s">
        <v>5345</v>
      </c>
      <c r="B5388" s="10" t="s">
        <v>2</v>
      </c>
      <c r="C5388" s="10" t="s">
        <v>5346</v>
      </c>
    </row>
    <row r="5389" spans="1:3" x14ac:dyDescent="0.35">
      <c r="A5389" s="10" t="s">
        <v>5349</v>
      </c>
      <c r="B5389" s="10" t="s">
        <v>2</v>
      </c>
      <c r="C5389" s="10" t="s">
        <v>5350</v>
      </c>
    </row>
    <row r="5390" spans="1:3" x14ac:dyDescent="0.35">
      <c r="A5390" s="10" t="s">
        <v>5349</v>
      </c>
      <c r="B5390" s="10" t="s">
        <v>10</v>
      </c>
      <c r="C5390" s="10" t="s">
        <v>5351</v>
      </c>
    </row>
    <row r="5391" spans="1:3" hidden="1" x14ac:dyDescent="0.35">
      <c r="A5391" s="10" t="s">
        <v>5349</v>
      </c>
      <c r="B5391" s="10" t="s">
        <v>28435</v>
      </c>
      <c r="C5391" s="10" t="s">
        <v>30241</v>
      </c>
    </row>
    <row r="5392" spans="1:3" x14ac:dyDescent="0.35">
      <c r="A5392" s="10" t="s">
        <v>5359</v>
      </c>
      <c r="B5392" s="10" t="s">
        <v>2</v>
      </c>
      <c r="C5392" s="10" t="s">
        <v>5360</v>
      </c>
    </row>
    <row r="5393" spans="1:3" hidden="1" x14ac:dyDescent="0.35">
      <c r="A5393" s="10" t="s">
        <v>5359</v>
      </c>
      <c r="B5393" s="10" t="s">
        <v>28435</v>
      </c>
      <c r="C5393" s="10" t="s">
        <v>30242</v>
      </c>
    </row>
    <row r="5394" spans="1:3" hidden="1" x14ac:dyDescent="0.35">
      <c r="A5394" s="10" t="s">
        <v>5361</v>
      </c>
      <c r="B5394" s="10" t="s">
        <v>28435</v>
      </c>
      <c r="C5394" s="10" t="s">
        <v>30243</v>
      </c>
    </row>
    <row r="5395" spans="1:3" x14ac:dyDescent="0.35">
      <c r="A5395" s="10" t="s">
        <v>5361</v>
      </c>
      <c r="B5395" s="10" t="s">
        <v>2</v>
      </c>
      <c r="C5395" s="10" t="s">
        <v>5362</v>
      </c>
    </row>
    <row r="5396" spans="1:3" hidden="1" x14ac:dyDescent="0.35">
      <c r="A5396" s="10" t="s">
        <v>5363</v>
      </c>
      <c r="B5396" s="10" t="s">
        <v>28435</v>
      </c>
      <c r="C5396" s="10" t="s">
        <v>30244</v>
      </c>
    </row>
    <row r="5397" spans="1:3" x14ac:dyDescent="0.35">
      <c r="A5397" s="10" t="s">
        <v>5363</v>
      </c>
      <c r="B5397" s="10" t="s">
        <v>2</v>
      </c>
      <c r="C5397" s="10" t="s">
        <v>5364</v>
      </c>
    </row>
    <row r="5398" spans="1:3" x14ac:dyDescent="0.35">
      <c r="A5398" s="10" t="s">
        <v>5365</v>
      </c>
      <c r="B5398" s="10" t="s">
        <v>10</v>
      </c>
      <c r="C5398" s="10" t="s">
        <v>5367</v>
      </c>
    </row>
    <row r="5399" spans="1:3" x14ac:dyDescent="0.35">
      <c r="A5399" s="10" t="s">
        <v>5365</v>
      </c>
      <c r="B5399" s="10" t="s">
        <v>2</v>
      </c>
      <c r="C5399" s="10" t="s">
        <v>5366</v>
      </c>
    </row>
    <row r="5400" spans="1:3" hidden="1" x14ac:dyDescent="0.35">
      <c r="A5400" s="10" t="s">
        <v>5365</v>
      </c>
      <c r="B5400" s="10" t="s">
        <v>28435</v>
      </c>
      <c r="C5400" s="10" t="s">
        <v>30245</v>
      </c>
    </row>
    <row r="5401" spans="1:3" hidden="1" x14ac:dyDescent="0.35">
      <c r="A5401" s="10" t="s">
        <v>5376</v>
      </c>
      <c r="B5401" s="10" t="s">
        <v>28435</v>
      </c>
      <c r="C5401" s="10" t="s">
        <v>30246</v>
      </c>
    </row>
    <row r="5402" spans="1:3" x14ac:dyDescent="0.35">
      <c r="A5402" s="10" t="s">
        <v>5376</v>
      </c>
      <c r="B5402" s="10" t="s">
        <v>2</v>
      </c>
      <c r="C5402" s="10" t="s">
        <v>5377</v>
      </c>
    </row>
    <row r="5403" spans="1:3" x14ac:dyDescent="0.35">
      <c r="A5403" s="10" t="s">
        <v>5378</v>
      </c>
      <c r="B5403" s="10" t="s">
        <v>10</v>
      </c>
      <c r="C5403" s="10" t="s">
        <v>5380</v>
      </c>
    </row>
    <row r="5404" spans="1:3" hidden="1" x14ac:dyDescent="0.35">
      <c r="A5404" s="10" t="s">
        <v>5378</v>
      </c>
      <c r="B5404" s="10" t="s">
        <v>28435</v>
      </c>
      <c r="C5404" s="10" t="s">
        <v>30247</v>
      </c>
    </row>
    <row r="5405" spans="1:3" x14ac:dyDescent="0.35">
      <c r="A5405" s="10" t="s">
        <v>5378</v>
      </c>
      <c r="B5405" s="10" t="s">
        <v>2</v>
      </c>
      <c r="C5405" s="10" t="s">
        <v>5379</v>
      </c>
    </row>
    <row r="5406" spans="1:3" hidden="1" x14ac:dyDescent="0.35">
      <c r="A5406" s="10" t="s">
        <v>5381</v>
      </c>
      <c r="B5406" s="10" t="s">
        <v>28435</v>
      </c>
      <c r="C5406" s="10" t="s">
        <v>30248</v>
      </c>
    </row>
    <row r="5407" spans="1:3" x14ac:dyDescent="0.35">
      <c r="A5407" s="10" t="s">
        <v>5381</v>
      </c>
      <c r="B5407" s="10" t="s">
        <v>10</v>
      </c>
      <c r="C5407" s="10" t="s">
        <v>5383</v>
      </c>
    </row>
    <row r="5408" spans="1:3" x14ac:dyDescent="0.35">
      <c r="A5408" s="10" t="s">
        <v>5381</v>
      </c>
      <c r="B5408" s="10" t="s">
        <v>10</v>
      </c>
      <c r="C5408" s="10" t="s">
        <v>5384</v>
      </c>
    </row>
    <row r="5409" spans="1:3" x14ac:dyDescent="0.35">
      <c r="A5409" s="10" t="s">
        <v>5381</v>
      </c>
      <c r="B5409" s="10" t="s">
        <v>2</v>
      </c>
      <c r="C5409" s="10" t="s">
        <v>5382</v>
      </c>
    </row>
    <row r="5410" spans="1:3" hidden="1" x14ac:dyDescent="0.35">
      <c r="A5410" s="10" t="s">
        <v>5398</v>
      </c>
      <c r="B5410" s="10" t="s">
        <v>28435</v>
      </c>
      <c r="C5410" s="10" t="s">
        <v>30249</v>
      </c>
    </row>
    <row r="5411" spans="1:3" x14ac:dyDescent="0.35">
      <c r="A5411" s="10" t="s">
        <v>5398</v>
      </c>
      <c r="B5411" s="10" t="s">
        <v>2</v>
      </c>
      <c r="C5411" s="10" t="s">
        <v>5399</v>
      </c>
    </row>
    <row r="5412" spans="1:3" x14ac:dyDescent="0.35">
      <c r="A5412" s="10" t="s">
        <v>5398</v>
      </c>
      <c r="B5412" s="10" t="s">
        <v>10</v>
      </c>
      <c r="C5412" s="10" t="s">
        <v>5400</v>
      </c>
    </row>
    <row r="5413" spans="1:3" x14ac:dyDescent="0.35">
      <c r="A5413" s="10" t="s">
        <v>5401</v>
      </c>
      <c r="B5413" s="10" t="s">
        <v>2</v>
      </c>
      <c r="C5413" s="10" t="s">
        <v>5402</v>
      </c>
    </row>
    <row r="5414" spans="1:3" hidden="1" x14ac:dyDescent="0.35">
      <c r="A5414" s="10" t="s">
        <v>5401</v>
      </c>
      <c r="B5414" s="10" t="s">
        <v>28435</v>
      </c>
      <c r="C5414" s="10" t="s">
        <v>30250</v>
      </c>
    </row>
    <row r="5415" spans="1:3" x14ac:dyDescent="0.35">
      <c r="A5415" s="10" t="s">
        <v>5409</v>
      </c>
      <c r="B5415" s="10" t="s">
        <v>10</v>
      </c>
      <c r="C5415" s="10" t="s">
        <v>5413</v>
      </c>
    </row>
    <row r="5416" spans="1:3" x14ac:dyDescent="0.35">
      <c r="A5416" s="10" t="s">
        <v>5409</v>
      </c>
      <c r="B5416" s="10" t="s">
        <v>2</v>
      </c>
      <c r="C5416" s="10" t="s">
        <v>5410</v>
      </c>
    </row>
    <row r="5417" spans="1:3" x14ac:dyDescent="0.35">
      <c r="A5417" s="10" t="s">
        <v>5409</v>
      </c>
      <c r="B5417" s="10" t="s">
        <v>10</v>
      </c>
      <c r="C5417" s="10" t="s">
        <v>5411</v>
      </c>
    </row>
    <row r="5418" spans="1:3" x14ac:dyDescent="0.35">
      <c r="A5418" s="10" t="s">
        <v>5409</v>
      </c>
      <c r="B5418" s="10" t="s">
        <v>10</v>
      </c>
      <c r="C5418" s="10" t="s">
        <v>5412</v>
      </c>
    </row>
    <row r="5419" spans="1:3" hidden="1" x14ac:dyDescent="0.35">
      <c r="A5419" s="10" t="s">
        <v>5409</v>
      </c>
      <c r="B5419" s="10" t="s">
        <v>28435</v>
      </c>
      <c r="C5419" s="10" t="s">
        <v>30251</v>
      </c>
    </row>
    <row r="5420" spans="1:3" x14ac:dyDescent="0.35">
      <c r="A5420" s="10" t="s">
        <v>5414</v>
      </c>
      <c r="B5420" s="10" t="s">
        <v>10</v>
      </c>
      <c r="C5420" s="10" t="s">
        <v>5416</v>
      </c>
    </row>
    <row r="5421" spans="1:3" x14ac:dyDescent="0.35">
      <c r="A5421" s="10" t="s">
        <v>5414</v>
      </c>
      <c r="B5421" s="10" t="s">
        <v>10</v>
      </c>
      <c r="C5421" s="10" t="s">
        <v>5417</v>
      </c>
    </row>
    <row r="5422" spans="1:3" x14ac:dyDescent="0.35">
      <c r="A5422" s="10" t="s">
        <v>5414</v>
      </c>
      <c r="B5422" s="10" t="s">
        <v>2</v>
      </c>
      <c r="C5422" s="10" t="s">
        <v>5415</v>
      </c>
    </row>
    <row r="5423" spans="1:3" hidden="1" x14ac:dyDescent="0.35">
      <c r="A5423" s="10" t="s">
        <v>5414</v>
      </c>
      <c r="B5423" s="10" t="s">
        <v>28435</v>
      </c>
      <c r="C5423" s="10" t="s">
        <v>30252</v>
      </c>
    </row>
    <row r="5424" spans="1:3" hidden="1" x14ac:dyDescent="0.35">
      <c r="A5424" s="10" t="s">
        <v>5418</v>
      </c>
      <c r="B5424" s="10" t="s">
        <v>28435</v>
      </c>
      <c r="C5424" s="10" t="s">
        <v>30253</v>
      </c>
    </row>
    <row r="5425" spans="1:3" x14ac:dyDescent="0.35">
      <c r="A5425" s="10" t="s">
        <v>5418</v>
      </c>
      <c r="B5425" s="10" t="s">
        <v>2</v>
      </c>
      <c r="C5425" s="10" t="s">
        <v>5419</v>
      </c>
    </row>
    <row r="5426" spans="1:3" hidden="1" x14ac:dyDescent="0.35">
      <c r="A5426" s="10" t="s">
        <v>5433</v>
      </c>
      <c r="B5426" s="10" t="s">
        <v>28435</v>
      </c>
      <c r="C5426" s="10" t="s">
        <v>30254</v>
      </c>
    </row>
    <row r="5427" spans="1:3" x14ac:dyDescent="0.35">
      <c r="A5427" s="10" t="s">
        <v>5433</v>
      </c>
      <c r="B5427" s="10" t="s">
        <v>2</v>
      </c>
      <c r="C5427" s="10" t="s">
        <v>5434</v>
      </c>
    </row>
    <row r="5428" spans="1:3" hidden="1" x14ac:dyDescent="0.35">
      <c r="A5428" s="10" t="s">
        <v>5435</v>
      </c>
      <c r="B5428" s="10" t="s">
        <v>28435</v>
      </c>
      <c r="C5428" s="10" t="s">
        <v>30255</v>
      </c>
    </row>
    <row r="5429" spans="1:3" x14ac:dyDescent="0.35">
      <c r="A5429" s="10" t="s">
        <v>5435</v>
      </c>
      <c r="B5429" s="10" t="s">
        <v>2</v>
      </c>
      <c r="C5429" s="10" t="s">
        <v>5436</v>
      </c>
    </row>
    <row r="5430" spans="1:3" x14ac:dyDescent="0.35">
      <c r="A5430" s="10" t="s">
        <v>5437</v>
      </c>
      <c r="B5430" s="10" t="s">
        <v>2</v>
      </c>
      <c r="C5430" s="10" t="s">
        <v>5438</v>
      </c>
    </row>
    <row r="5431" spans="1:3" hidden="1" x14ac:dyDescent="0.35">
      <c r="A5431" s="10" t="s">
        <v>5437</v>
      </c>
      <c r="B5431" s="10" t="s">
        <v>28435</v>
      </c>
      <c r="C5431" s="10" t="s">
        <v>30256</v>
      </c>
    </row>
    <row r="5432" spans="1:3" x14ac:dyDescent="0.35">
      <c r="A5432" s="10" t="s">
        <v>5437</v>
      </c>
      <c r="B5432" s="10" t="s">
        <v>10</v>
      </c>
      <c r="C5432" s="10" t="s">
        <v>5439</v>
      </c>
    </row>
    <row r="5433" spans="1:3" x14ac:dyDescent="0.35">
      <c r="A5433" s="10" t="s">
        <v>5440</v>
      </c>
      <c r="B5433" s="10" t="s">
        <v>2</v>
      </c>
      <c r="C5433" s="10" t="s">
        <v>5441</v>
      </c>
    </row>
    <row r="5434" spans="1:3" hidden="1" x14ac:dyDescent="0.35">
      <c r="A5434" s="10" t="s">
        <v>5440</v>
      </c>
      <c r="B5434" s="10" t="s">
        <v>28435</v>
      </c>
      <c r="C5434" s="10" t="s">
        <v>30257</v>
      </c>
    </row>
    <row r="5435" spans="1:3" x14ac:dyDescent="0.35">
      <c r="A5435" s="10" t="s">
        <v>5453</v>
      </c>
      <c r="B5435" s="10" t="s">
        <v>2</v>
      </c>
      <c r="C5435" s="10" t="s">
        <v>5454</v>
      </c>
    </row>
    <row r="5436" spans="1:3" hidden="1" x14ac:dyDescent="0.35">
      <c r="A5436" s="10" t="s">
        <v>5453</v>
      </c>
      <c r="B5436" s="10" t="s">
        <v>28435</v>
      </c>
      <c r="C5436" s="10" t="s">
        <v>30258</v>
      </c>
    </row>
    <row r="5437" spans="1:3" x14ac:dyDescent="0.35">
      <c r="A5437" s="10" t="s">
        <v>5455</v>
      </c>
      <c r="B5437" s="10" t="s">
        <v>10</v>
      </c>
      <c r="C5437" s="10" t="s">
        <v>5457</v>
      </c>
    </row>
    <row r="5438" spans="1:3" x14ac:dyDescent="0.35">
      <c r="A5438" s="10" t="s">
        <v>5455</v>
      </c>
      <c r="B5438" s="10" t="s">
        <v>2</v>
      </c>
      <c r="C5438" s="10" t="s">
        <v>5456</v>
      </c>
    </row>
    <row r="5439" spans="1:3" hidden="1" x14ac:dyDescent="0.35">
      <c r="A5439" s="10" t="s">
        <v>5455</v>
      </c>
      <c r="B5439" s="10" t="s">
        <v>28435</v>
      </c>
      <c r="C5439" s="10" t="s">
        <v>30259</v>
      </c>
    </row>
    <row r="5440" spans="1:3" x14ac:dyDescent="0.35">
      <c r="A5440" s="10" t="s">
        <v>5467</v>
      </c>
      <c r="B5440" s="10" t="s">
        <v>10</v>
      </c>
      <c r="C5440" s="10" t="s">
        <v>5469</v>
      </c>
    </row>
    <row r="5441" spans="1:3" x14ac:dyDescent="0.35">
      <c r="A5441" s="10" t="s">
        <v>5467</v>
      </c>
      <c r="B5441" s="10" t="s">
        <v>10</v>
      </c>
      <c r="C5441" s="10" t="s">
        <v>5470</v>
      </c>
    </row>
    <row r="5442" spans="1:3" hidden="1" x14ac:dyDescent="0.35">
      <c r="A5442" s="10" t="s">
        <v>5467</v>
      </c>
      <c r="B5442" s="10" t="s">
        <v>28435</v>
      </c>
      <c r="C5442" s="10" t="s">
        <v>30260</v>
      </c>
    </row>
    <row r="5443" spans="1:3" x14ac:dyDescent="0.35">
      <c r="A5443" s="10" t="s">
        <v>5467</v>
      </c>
      <c r="B5443" s="10" t="s">
        <v>2</v>
      </c>
      <c r="C5443" s="10" t="s">
        <v>5468</v>
      </c>
    </row>
    <row r="5444" spans="1:3" hidden="1" x14ac:dyDescent="0.35">
      <c r="A5444" s="10" t="s">
        <v>5471</v>
      </c>
      <c r="B5444" s="10" t="s">
        <v>28435</v>
      </c>
      <c r="C5444" s="10" t="s">
        <v>30261</v>
      </c>
    </row>
    <row r="5445" spans="1:3" x14ac:dyDescent="0.35">
      <c r="A5445" s="10" t="s">
        <v>5471</v>
      </c>
      <c r="B5445" s="10" t="s">
        <v>2</v>
      </c>
      <c r="C5445" s="10" t="s">
        <v>5472</v>
      </c>
    </row>
    <row r="5446" spans="1:3" hidden="1" x14ac:dyDescent="0.35">
      <c r="A5446" s="10" t="s">
        <v>5477</v>
      </c>
      <c r="B5446" s="10" t="s">
        <v>28435</v>
      </c>
      <c r="C5446" s="10" t="s">
        <v>30262</v>
      </c>
    </row>
    <row r="5447" spans="1:3" x14ac:dyDescent="0.35">
      <c r="A5447" s="10" t="s">
        <v>5477</v>
      </c>
      <c r="B5447" s="10" t="s">
        <v>2</v>
      </c>
      <c r="C5447" s="10" t="s">
        <v>5478</v>
      </c>
    </row>
    <row r="5448" spans="1:3" x14ac:dyDescent="0.35">
      <c r="A5448" s="10" t="s">
        <v>5479</v>
      </c>
      <c r="B5448" s="10" t="s">
        <v>2</v>
      </c>
      <c r="C5448" s="10" t="s">
        <v>5480</v>
      </c>
    </row>
    <row r="5449" spans="1:3" hidden="1" x14ac:dyDescent="0.35">
      <c r="A5449" s="10" t="s">
        <v>5479</v>
      </c>
      <c r="B5449" s="10" t="s">
        <v>28435</v>
      </c>
      <c r="C5449" s="10" t="s">
        <v>30263</v>
      </c>
    </row>
    <row r="5450" spans="1:3" x14ac:dyDescent="0.35">
      <c r="A5450" s="10" t="s">
        <v>5485</v>
      </c>
      <c r="B5450" s="10" t="s">
        <v>2</v>
      </c>
      <c r="C5450" s="10" t="s">
        <v>5486</v>
      </c>
    </row>
    <row r="5451" spans="1:3" hidden="1" x14ac:dyDescent="0.35">
      <c r="A5451" s="10" t="s">
        <v>5485</v>
      </c>
      <c r="B5451" s="10" t="s">
        <v>28435</v>
      </c>
      <c r="C5451" s="10" t="s">
        <v>30264</v>
      </c>
    </row>
    <row r="5452" spans="1:3" x14ac:dyDescent="0.35">
      <c r="A5452" s="10" t="s">
        <v>5487</v>
      </c>
      <c r="B5452" s="10" t="s">
        <v>2</v>
      </c>
      <c r="C5452" s="10" t="s">
        <v>5488</v>
      </c>
    </row>
    <row r="5453" spans="1:3" x14ac:dyDescent="0.35">
      <c r="A5453" s="10" t="s">
        <v>5487</v>
      </c>
      <c r="B5453" s="10" t="s">
        <v>10</v>
      </c>
      <c r="C5453" s="10" t="s">
        <v>5489</v>
      </c>
    </row>
    <row r="5454" spans="1:3" hidden="1" x14ac:dyDescent="0.35">
      <c r="A5454" s="10" t="s">
        <v>5487</v>
      </c>
      <c r="B5454" s="10" t="s">
        <v>28435</v>
      </c>
      <c r="C5454" s="10" t="s">
        <v>30265</v>
      </c>
    </row>
    <row r="5455" spans="1:3" hidden="1" x14ac:dyDescent="0.35">
      <c r="A5455" s="10" t="s">
        <v>5500</v>
      </c>
      <c r="B5455" s="10" t="s">
        <v>28435</v>
      </c>
      <c r="C5455" s="10" t="s">
        <v>30266</v>
      </c>
    </row>
    <row r="5456" spans="1:3" x14ac:dyDescent="0.35">
      <c r="A5456" s="10" t="s">
        <v>5500</v>
      </c>
      <c r="B5456" s="10" t="s">
        <v>2</v>
      </c>
      <c r="C5456" s="10" t="s">
        <v>5501</v>
      </c>
    </row>
    <row r="5457" spans="1:3" x14ac:dyDescent="0.35">
      <c r="A5457" s="10" t="s">
        <v>5504</v>
      </c>
      <c r="B5457" s="10" t="s">
        <v>2</v>
      </c>
      <c r="C5457" s="10" t="s">
        <v>5505</v>
      </c>
    </row>
    <row r="5458" spans="1:3" hidden="1" x14ac:dyDescent="0.35">
      <c r="A5458" s="10" t="s">
        <v>5504</v>
      </c>
      <c r="B5458" s="10" t="s">
        <v>28435</v>
      </c>
      <c r="C5458" s="10" t="s">
        <v>30267</v>
      </c>
    </row>
    <row r="5459" spans="1:3" hidden="1" x14ac:dyDescent="0.35">
      <c r="A5459" s="10" t="s">
        <v>5506</v>
      </c>
      <c r="B5459" s="10" t="s">
        <v>28435</v>
      </c>
      <c r="C5459" s="10" t="s">
        <v>30268</v>
      </c>
    </row>
    <row r="5460" spans="1:3" x14ac:dyDescent="0.35">
      <c r="A5460" s="10" t="s">
        <v>5506</v>
      </c>
      <c r="B5460" s="10" t="s">
        <v>2</v>
      </c>
      <c r="C5460" s="10" t="s">
        <v>5507</v>
      </c>
    </row>
    <row r="5461" spans="1:3" x14ac:dyDescent="0.35">
      <c r="A5461" s="10" t="s">
        <v>5508</v>
      </c>
      <c r="B5461" s="10" t="s">
        <v>2</v>
      </c>
      <c r="C5461" s="10" t="s">
        <v>5509</v>
      </c>
    </row>
    <row r="5462" spans="1:3" hidden="1" x14ac:dyDescent="0.35">
      <c r="A5462" s="10" t="s">
        <v>5508</v>
      </c>
      <c r="B5462" s="10" t="s">
        <v>28435</v>
      </c>
      <c r="C5462" s="10" t="s">
        <v>30269</v>
      </c>
    </row>
    <row r="5463" spans="1:3" x14ac:dyDescent="0.35">
      <c r="A5463" s="10" t="s">
        <v>5508</v>
      </c>
      <c r="B5463" s="10" t="s">
        <v>10</v>
      </c>
      <c r="C5463" s="10" t="s">
        <v>5510</v>
      </c>
    </row>
    <row r="5464" spans="1:3" hidden="1" x14ac:dyDescent="0.35">
      <c r="A5464" s="10" t="s">
        <v>5511</v>
      </c>
      <c r="B5464" s="10" t="s">
        <v>28435</v>
      </c>
      <c r="C5464" s="10" t="s">
        <v>30270</v>
      </c>
    </row>
    <row r="5465" spans="1:3" x14ac:dyDescent="0.35">
      <c r="A5465" s="10" t="s">
        <v>5511</v>
      </c>
      <c r="B5465" s="10" t="s">
        <v>2</v>
      </c>
      <c r="C5465" s="10" t="s">
        <v>5512</v>
      </c>
    </row>
    <row r="5466" spans="1:3" x14ac:dyDescent="0.35">
      <c r="A5466" s="10" t="s">
        <v>5513</v>
      </c>
      <c r="B5466" s="10" t="s">
        <v>2</v>
      </c>
      <c r="C5466" s="10" t="s">
        <v>5514</v>
      </c>
    </row>
    <row r="5467" spans="1:3" hidden="1" x14ac:dyDescent="0.35">
      <c r="A5467" s="10" t="s">
        <v>5513</v>
      </c>
      <c r="B5467" s="10" t="s">
        <v>28435</v>
      </c>
      <c r="C5467" s="10" t="s">
        <v>30271</v>
      </c>
    </row>
    <row r="5468" spans="1:3" x14ac:dyDescent="0.35">
      <c r="A5468" s="10" t="s">
        <v>5513</v>
      </c>
      <c r="B5468" s="10" t="s">
        <v>10</v>
      </c>
      <c r="C5468" s="10" t="s">
        <v>5515</v>
      </c>
    </row>
    <row r="5469" spans="1:3" hidden="1" x14ac:dyDescent="0.35">
      <c r="A5469" s="10" t="s">
        <v>5516</v>
      </c>
      <c r="B5469" s="10" t="s">
        <v>28435</v>
      </c>
      <c r="C5469" s="10" t="s">
        <v>30272</v>
      </c>
    </row>
    <row r="5470" spans="1:3" x14ac:dyDescent="0.35">
      <c r="A5470" s="10" t="s">
        <v>5516</v>
      </c>
      <c r="B5470" s="10" t="s">
        <v>2</v>
      </c>
      <c r="C5470" s="10" t="s">
        <v>5517</v>
      </c>
    </row>
    <row r="5471" spans="1:3" x14ac:dyDescent="0.35">
      <c r="A5471" s="10" t="s">
        <v>5526</v>
      </c>
      <c r="B5471" s="10" t="s">
        <v>2</v>
      </c>
      <c r="C5471" s="10" t="s">
        <v>5527</v>
      </c>
    </row>
    <row r="5472" spans="1:3" hidden="1" x14ac:dyDescent="0.35">
      <c r="A5472" s="10" t="s">
        <v>5526</v>
      </c>
      <c r="B5472" s="10" t="s">
        <v>28435</v>
      </c>
      <c r="C5472" s="10" t="s">
        <v>30273</v>
      </c>
    </row>
    <row r="5473" spans="1:3" x14ac:dyDescent="0.35">
      <c r="A5473" s="10" t="s">
        <v>5528</v>
      </c>
      <c r="B5473" s="10" t="s">
        <v>2</v>
      </c>
      <c r="C5473" s="10" t="s">
        <v>5529</v>
      </c>
    </row>
    <row r="5474" spans="1:3" hidden="1" x14ac:dyDescent="0.35">
      <c r="A5474" s="10" t="s">
        <v>5528</v>
      </c>
      <c r="B5474" s="10" t="s">
        <v>28435</v>
      </c>
      <c r="C5474" s="10" t="s">
        <v>30274</v>
      </c>
    </row>
    <row r="5475" spans="1:3" x14ac:dyDescent="0.35">
      <c r="A5475" s="10" t="s">
        <v>5530</v>
      </c>
      <c r="B5475" s="10" t="s">
        <v>2</v>
      </c>
      <c r="C5475" s="10" t="s">
        <v>5531</v>
      </c>
    </row>
    <row r="5476" spans="1:3" x14ac:dyDescent="0.35">
      <c r="A5476" s="10" t="s">
        <v>5530</v>
      </c>
      <c r="B5476" s="10" t="s">
        <v>10</v>
      </c>
      <c r="C5476" s="10" t="s">
        <v>5532</v>
      </c>
    </row>
    <row r="5477" spans="1:3" hidden="1" x14ac:dyDescent="0.35">
      <c r="A5477" s="10" t="s">
        <v>5530</v>
      </c>
      <c r="B5477" s="10" t="s">
        <v>28435</v>
      </c>
      <c r="C5477" s="10" t="s">
        <v>30275</v>
      </c>
    </row>
    <row r="5478" spans="1:3" x14ac:dyDescent="0.35">
      <c r="A5478" s="10" t="s">
        <v>5545</v>
      </c>
      <c r="B5478" s="10" t="s">
        <v>2</v>
      </c>
      <c r="C5478" s="10" t="s">
        <v>5546</v>
      </c>
    </row>
    <row r="5479" spans="1:3" hidden="1" x14ac:dyDescent="0.35">
      <c r="A5479" s="10" t="s">
        <v>5545</v>
      </c>
      <c r="B5479" s="10" t="s">
        <v>28435</v>
      </c>
      <c r="C5479" s="10" t="s">
        <v>30276</v>
      </c>
    </row>
    <row r="5480" spans="1:3" hidden="1" x14ac:dyDescent="0.35">
      <c r="A5480" s="10" t="s">
        <v>5547</v>
      </c>
      <c r="B5480" s="10" t="s">
        <v>28435</v>
      </c>
      <c r="C5480" s="10" t="s">
        <v>30277</v>
      </c>
    </row>
    <row r="5481" spans="1:3" x14ac:dyDescent="0.35">
      <c r="A5481" s="10" t="s">
        <v>5547</v>
      </c>
      <c r="B5481" s="10" t="s">
        <v>2</v>
      </c>
      <c r="C5481" s="10" t="s">
        <v>5548</v>
      </c>
    </row>
    <row r="5482" spans="1:3" x14ac:dyDescent="0.35">
      <c r="A5482" s="10" t="s">
        <v>5565</v>
      </c>
      <c r="B5482" s="10" t="s">
        <v>2</v>
      </c>
      <c r="C5482" s="10" t="s">
        <v>5566</v>
      </c>
    </row>
    <row r="5483" spans="1:3" hidden="1" x14ac:dyDescent="0.35">
      <c r="A5483" s="10" t="s">
        <v>5565</v>
      </c>
      <c r="B5483" s="10" t="s">
        <v>28435</v>
      </c>
      <c r="C5483" s="10" t="s">
        <v>30278</v>
      </c>
    </row>
    <row r="5484" spans="1:3" hidden="1" x14ac:dyDescent="0.35">
      <c r="A5484" s="10" t="s">
        <v>5567</v>
      </c>
      <c r="B5484" s="10" t="s">
        <v>28435</v>
      </c>
      <c r="C5484" s="10" t="s">
        <v>30279</v>
      </c>
    </row>
    <row r="5485" spans="1:3" x14ac:dyDescent="0.35">
      <c r="A5485" s="10" t="s">
        <v>5567</v>
      </c>
      <c r="B5485" s="10" t="s">
        <v>10</v>
      </c>
      <c r="C5485" s="10" t="s">
        <v>5569</v>
      </c>
    </row>
    <row r="5486" spans="1:3" x14ac:dyDescent="0.35">
      <c r="A5486" s="10" t="s">
        <v>5567</v>
      </c>
      <c r="B5486" s="10" t="s">
        <v>2</v>
      </c>
      <c r="C5486" s="10" t="s">
        <v>5568</v>
      </c>
    </row>
    <row r="5487" spans="1:3" hidden="1" x14ac:dyDescent="0.35">
      <c r="A5487" s="10" t="s">
        <v>5572</v>
      </c>
      <c r="B5487" s="10" t="s">
        <v>28435</v>
      </c>
      <c r="C5487" s="10" t="s">
        <v>30280</v>
      </c>
    </row>
    <row r="5488" spans="1:3" x14ac:dyDescent="0.35">
      <c r="A5488" s="10" t="s">
        <v>5572</v>
      </c>
      <c r="B5488" s="10" t="s">
        <v>2</v>
      </c>
      <c r="C5488" s="10" t="s">
        <v>5573</v>
      </c>
    </row>
    <row r="5489" spans="1:3" hidden="1" x14ac:dyDescent="0.35">
      <c r="A5489" s="10" t="s">
        <v>5574</v>
      </c>
      <c r="B5489" s="10" t="s">
        <v>28435</v>
      </c>
      <c r="C5489" s="10" t="s">
        <v>30281</v>
      </c>
    </row>
    <row r="5490" spans="1:3" x14ac:dyDescent="0.35">
      <c r="A5490" s="10" t="s">
        <v>5574</v>
      </c>
      <c r="B5490" s="10" t="s">
        <v>2</v>
      </c>
      <c r="C5490" s="10" t="s">
        <v>5575</v>
      </c>
    </row>
    <row r="5491" spans="1:3" x14ac:dyDescent="0.35">
      <c r="A5491" s="10" t="s">
        <v>5574</v>
      </c>
      <c r="B5491" s="10" t="s">
        <v>10</v>
      </c>
      <c r="C5491" s="10" t="s">
        <v>5576</v>
      </c>
    </row>
    <row r="5492" spans="1:3" x14ac:dyDescent="0.35">
      <c r="A5492" s="10" t="s">
        <v>5602</v>
      </c>
      <c r="B5492" s="10" t="s">
        <v>2</v>
      </c>
      <c r="C5492" s="10" t="s">
        <v>5603</v>
      </c>
    </row>
    <row r="5493" spans="1:3" x14ac:dyDescent="0.35">
      <c r="A5493" s="10" t="s">
        <v>5602</v>
      </c>
      <c r="B5493" s="10" t="s">
        <v>10</v>
      </c>
      <c r="C5493" s="10" t="s">
        <v>5604</v>
      </c>
    </row>
    <row r="5494" spans="1:3" hidden="1" x14ac:dyDescent="0.35">
      <c r="A5494" s="10" t="s">
        <v>5602</v>
      </c>
      <c r="B5494" s="10" t="s">
        <v>28435</v>
      </c>
      <c r="C5494" s="10" t="s">
        <v>30282</v>
      </c>
    </row>
    <row r="5495" spans="1:3" x14ac:dyDescent="0.35">
      <c r="A5495" s="10" t="s">
        <v>5607</v>
      </c>
      <c r="B5495" s="10" t="s">
        <v>2</v>
      </c>
      <c r="C5495" s="10" t="s">
        <v>5608</v>
      </c>
    </row>
    <row r="5496" spans="1:3" x14ac:dyDescent="0.35">
      <c r="A5496" s="10" t="s">
        <v>5607</v>
      </c>
      <c r="B5496" s="10" t="s">
        <v>10</v>
      </c>
      <c r="C5496" s="10" t="s">
        <v>5609</v>
      </c>
    </row>
    <row r="5497" spans="1:3" x14ac:dyDescent="0.35">
      <c r="A5497" s="10" t="s">
        <v>5607</v>
      </c>
      <c r="B5497" s="10" t="s">
        <v>10</v>
      </c>
      <c r="C5497" s="10" t="s">
        <v>5610</v>
      </c>
    </row>
    <row r="5498" spans="1:3" x14ac:dyDescent="0.35">
      <c r="A5498" s="10" t="s">
        <v>5607</v>
      </c>
      <c r="B5498" s="10" t="s">
        <v>10</v>
      </c>
      <c r="C5498" s="10" t="s">
        <v>5611</v>
      </c>
    </row>
    <row r="5499" spans="1:3" hidden="1" x14ac:dyDescent="0.35">
      <c r="A5499" s="10" t="s">
        <v>5607</v>
      </c>
      <c r="B5499" s="10" t="s">
        <v>28435</v>
      </c>
      <c r="C5499" s="10" t="s">
        <v>30283</v>
      </c>
    </row>
    <row r="5500" spans="1:3" x14ac:dyDescent="0.35">
      <c r="A5500" s="10" t="s">
        <v>5607</v>
      </c>
      <c r="B5500" s="10" t="s">
        <v>10</v>
      </c>
      <c r="C5500" s="10" t="s">
        <v>5612</v>
      </c>
    </row>
    <row r="5501" spans="1:3" x14ac:dyDescent="0.35">
      <c r="A5501" s="10" t="s">
        <v>5607</v>
      </c>
      <c r="B5501" s="10" t="s">
        <v>10</v>
      </c>
      <c r="C5501" s="10" t="s">
        <v>5613</v>
      </c>
    </row>
    <row r="5502" spans="1:3" x14ac:dyDescent="0.35">
      <c r="A5502" s="10" t="s">
        <v>5607</v>
      </c>
      <c r="B5502" s="10" t="s">
        <v>10</v>
      </c>
      <c r="C5502" s="10" t="s">
        <v>5614</v>
      </c>
    </row>
    <row r="5503" spans="1:3" x14ac:dyDescent="0.35">
      <c r="A5503" s="10" t="s">
        <v>5615</v>
      </c>
      <c r="B5503" s="10" t="s">
        <v>2</v>
      </c>
      <c r="C5503" s="10" t="s">
        <v>5616</v>
      </c>
    </row>
    <row r="5504" spans="1:3" x14ac:dyDescent="0.35">
      <c r="A5504" s="10" t="s">
        <v>5615</v>
      </c>
      <c r="B5504" s="10" t="s">
        <v>10</v>
      </c>
      <c r="C5504" s="10" t="s">
        <v>5617</v>
      </c>
    </row>
    <row r="5505" spans="1:3" x14ac:dyDescent="0.35">
      <c r="A5505" s="10" t="s">
        <v>5615</v>
      </c>
      <c r="B5505" s="10" t="s">
        <v>10</v>
      </c>
      <c r="C5505" s="10" t="s">
        <v>5618</v>
      </c>
    </row>
    <row r="5506" spans="1:3" hidden="1" x14ac:dyDescent="0.35">
      <c r="A5506" s="10" t="s">
        <v>5615</v>
      </c>
      <c r="B5506" s="10" t="s">
        <v>28435</v>
      </c>
      <c r="C5506" s="10" t="s">
        <v>30284</v>
      </c>
    </row>
    <row r="5507" spans="1:3" x14ac:dyDescent="0.35">
      <c r="A5507" s="10" t="s">
        <v>5619</v>
      </c>
      <c r="B5507" s="10" t="s">
        <v>2</v>
      </c>
      <c r="C5507" s="10" t="s">
        <v>5620</v>
      </c>
    </row>
    <row r="5508" spans="1:3" hidden="1" x14ac:dyDescent="0.35">
      <c r="A5508" s="10" t="s">
        <v>5619</v>
      </c>
      <c r="B5508" s="10" t="s">
        <v>28435</v>
      </c>
      <c r="C5508" s="10" t="s">
        <v>30285</v>
      </c>
    </row>
    <row r="5509" spans="1:3" x14ac:dyDescent="0.35">
      <c r="A5509" s="10" t="s">
        <v>5623</v>
      </c>
      <c r="B5509" s="10" t="s">
        <v>10</v>
      </c>
      <c r="C5509" s="10" t="s">
        <v>5625</v>
      </c>
    </row>
    <row r="5510" spans="1:3" hidden="1" x14ac:dyDescent="0.35">
      <c r="A5510" s="10" t="s">
        <v>5623</v>
      </c>
      <c r="B5510" s="10" t="s">
        <v>28435</v>
      </c>
      <c r="C5510" s="10" t="s">
        <v>30286</v>
      </c>
    </row>
    <row r="5511" spans="1:3" x14ac:dyDescent="0.35">
      <c r="A5511" s="10" t="s">
        <v>5623</v>
      </c>
      <c r="B5511" s="10" t="s">
        <v>2</v>
      </c>
      <c r="C5511" s="10" t="s">
        <v>5624</v>
      </c>
    </row>
    <row r="5512" spans="1:3" x14ac:dyDescent="0.35">
      <c r="A5512" s="10" t="s">
        <v>5634</v>
      </c>
      <c r="B5512" s="10" t="s">
        <v>2</v>
      </c>
      <c r="C5512" s="10" t="s">
        <v>5635</v>
      </c>
    </row>
    <row r="5513" spans="1:3" hidden="1" x14ac:dyDescent="0.35">
      <c r="A5513" s="10" t="s">
        <v>5634</v>
      </c>
      <c r="B5513" s="10" t="s">
        <v>28435</v>
      </c>
      <c r="C5513" s="10" t="s">
        <v>30287</v>
      </c>
    </row>
    <row r="5514" spans="1:3" hidden="1" x14ac:dyDescent="0.35">
      <c r="A5514" s="10" t="s">
        <v>5638</v>
      </c>
      <c r="B5514" s="10" t="s">
        <v>28435</v>
      </c>
      <c r="C5514" s="10" t="s">
        <v>30288</v>
      </c>
    </row>
    <row r="5515" spans="1:3" x14ac:dyDescent="0.35">
      <c r="A5515" s="10" t="s">
        <v>5638</v>
      </c>
      <c r="B5515" s="10" t="s">
        <v>2</v>
      </c>
      <c r="C5515" s="10" t="s">
        <v>5639</v>
      </c>
    </row>
    <row r="5516" spans="1:3" hidden="1" x14ac:dyDescent="0.35">
      <c r="A5516" s="10" t="s">
        <v>5650</v>
      </c>
      <c r="B5516" s="10" t="s">
        <v>28435</v>
      </c>
      <c r="C5516" s="10" t="s">
        <v>30289</v>
      </c>
    </row>
    <row r="5517" spans="1:3" x14ac:dyDescent="0.35">
      <c r="A5517" s="10" t="s">
        <v>5650</v>
      </c>
      <c r="B5517" s="10" t="s">
        <v>2</v>
      </c>
      <c r="C5517" s="10" t="s">
        <v>5651</v>
      </c>
    </row>
    <row r="5518" spans="1:3" x14ac:dyDescent="0.35">
      <c r="A5518" s="10" t="s">
        <v>5650</v>
      </c>
      <c r="B5518" s="10" t="s">
        <v>10</v>
      </c>
      <c r="C5518" s="10" t="s">
        <v>5652</v>
      </c>
    </row>
    <row r="5519" spans="1:3" x14ac:dyDescent="0.35">
      <c r="A5519" s="10" t="s">
        <v>5650</v>
      </c>
      <c r="B5519" s="10" t="s">
        <v>10</v>
      </c>
      <c r="C5519" s="10" t="s">
        <v>5653</v>
      </c>
    </row>
    <row r="5520" spans="1:3" x14ac:dyDescent="0.35">
      <c r="A5520" s="10" t="s">
        <v>5654</v>
      </c>
      <c r="B5520" s="10" t="s">
        <v>10</v>
      </c>
      <c r="C5520" s="10" t="s">
        <v>5656</v>
      </c>
    </row>
    <row r="5521" spans="1:3" hidden="1" x14ac:dyDescent="0.35">
      <c r="A5521" s="10" t="s">
        <v>5654</v>
      </c>
      <c r="B5521" s="10" t="s">
        <v>28435</v>
      </c>
      <c r="C5521" s="10" t="s">
        <v>30290</v>
      </c>
    </row>
    <row r="5522" spans="1:3" x14ac:dyDescent="0.35">
      <c r="A5522" s="10" t="s">
        <v>5654</v>
      </c>
      <c r="B5522" s="10" t="s">
        <v>10</v>
      </c>
      <c r="C5522" s="10" t="s">
        <v>5657</v>
      </c>
    </row>
    <row r="5523" spans="1:3" x14ac:dyDescent="0.35">
      <c r="A5523" s="10" t="s">
        <v>5654</v>
      </c>
      <c r="B5523" s="10" t="s">
        <v>10</v>
      </c>
      <c r="C5523" s="10" t="s">
        <v>5658</v>
      </c>
    </row>
    <row r="5524" spans="1:3" x14ac:dyDescent="0.35">
      <c r="A5524" s="10" t="s">
        <v>5654</v>
      </c>
      <c r="B5524" s="10" t="s">
        <v>2</v>
      </c>
      <c r="C5524" s="10" t="s">
        <v>5655</v>
      </c>
    </row>
    <row r="5525" spans="1:3" x14ac:dyDescent="0.35">
      <c r="A5525" s="10" t="s">
        <v>5659</v>
      </c>
      <c r="B5525" s="10" t="s">
        <v>10</v>
      </c>
      <c r="C5525" s="10" t="s">
        <v>5661</v>
      </c>
    </row>
    <row r="5526" spans="1:3" hidden="1" x14ac:dyDescent="0.35">
      <c r="A5526" s="10" t="s">
        <v>5659</v>
      </c>
      <c r="B5526" s="10" t="s">
        <v>28435</v>
      </c>
      <c r="C5526" s="10" t="s">
        <v>30291</v>
      </c>
    </row>
    <row r="5527" spans="1:3" x14ac:dyDescent="0.35">
      <c r="A5527" s="10" t="s">
        <v>5659</v>
      </c>
      <c r="B5527" s="10" t="s">
        <v>2</v>
      </c>
      <c r="C5527" s="10" t="s">
        <v>5660</v>
      </c>
    </row>
    <row r="5528" spans="1:3" hidden="1" x14ac:dyDescent="0.35">
      <c r="A5528" s="10" t="s">
        <v>5662</v>
      </c>
      <c r="B5528" s="10" t="s">
        <v>28435</v>
      </c>
      <c r="C5528" s="10" t="s">
        <v>30292</v>
      </c>
    </row>
    <row r="5529" spans="1:3" x14ac:dyDescent="0.35">
      <c r="A5529" s="10" t="s">
        <v>5662</v>
      </c>
      <c r="B5529" s="10" t="s">
        <v>2</v>
      </c>
      <c r="C5529" s="10" t="s">
        <v>5663</v>
      </c>
    </row>
    <row r="5530" spans="1:3" x14ac:dyDescent="0.35">
      <c r="A5530" s="10" t="s">
        <v>5664</v>
      </c>
      <c r="B5530" s="10" t="s">
        <v>10</v>
      </c>
      <c r="C5530" s="10" t="s">
        <v>5669</v>
      </c>
    </row>
    <row r="5531" spans="1:3" x14ac:dyDescent="0.35">
      <c r="A5531" s="10" t="s">
        <v>5664</v>
      </c>
      <c r="B5531" s="10" t="s">
        <v>10</v>
      </c>
      <c r="C5531" s="10" t="s">
        <v>5670</v>
      </c>
    </row>
    <row r="5532" spans="1:3" x14ac:dyDescent="0.35">
      <c r="A5532" s="10" t="s">
        <v>5664</v>
      </c>
      <c r="B5532" s="10" t="s">
        <v>10</v>
      </c>
      <c r="C5532" s="10" t="s">
        <v>5671</v>
      </c>
    </row>
    <row r="5533" spans="1:3" x14ac:dyDescent="0.35">
      <c r="A5533" s="10" t="s">
        <v>5664</v>
      </c>
      <c r="B5533" s="10" t="s">
        <v>2</v>
      </c>
      <c r="C5533" s="10" t="s">
        <v>5665</v>
      </c>
    </row>
    <row r="5534" spans="1:3" x14ac:dyDescent="0.35">
      <c r="A5534" s="10" t="s">
        <v>5664</v>
      </c>
      <c r="B5534" s="10" t="s">
        <v>10</v>
      </c>
      <c r="C5534" s="10" t="s">
        <v>5666</v>
      </c>
    </row>
    <row r="5535" spans="1:3" x14ac:dyDescent="0.35">
      <c r="A5535" s="10" t="s">
        <v>5664</v>
      </c>
      <c r="B5535" s="10" t="s">
        <v>10</v>
      </c>
      <c r="C5535" s="10" t="s">
        <v>5667</v>
      </c>
    </row>
    <row r="5536" spans="1:3" x14ac:dyDescent="0.35">
      <c r="A5536" s="10" t="s">
        <v>5664</v>
      </c>
      <c r="B5536" s="10" t="s">
        <v>10</v>
      </c>
      <c r="C5536" s="10" t="s">
        <v>5668</v>
      </c>
    </row>
    <row r="5537" spans="1:3" hidden="1" x14ac:dyDescent="0.35">
      <c r="A5537" s="10" t="s">
        <v>5664</v>
      </c>
      <c r="B5537" s="10" t="s">
        <v>28435</v>
      </c>
      <c r="C5537" s="10" t="s">
        <v>30293</v>
      </c>
    </row>
    <row r="5538" spans="1:3" x14ac:dyDescent="0.35">
      <c r="A5538" s="10" t="s">
        <v>5672</v>
      </c>
      <c r="B5538" s="10" t="s">
        <v>10</v>
      </c>
      <c r="C5538" s="10" t="s">
        <v>5674</v>
      </c>
    </row>
    <row r="5539" spans="1:3" x14ac:dyDescent="0.35">
      <c r="A5539" s="10" t="s">
        <v>5672</v>
      </c>
      <c r="B5539" s="10" t="s">
        <v>10</v>
      </c>
      <c r="C5539" s="10" t="s">
        <v>5675</v>
      </c>
    </row>
    <row r="5540" spans="1:3" hidden="1" x14ac:dyDescent="0.35">
      <c r="A5540" s="10" t="s">
        <v>5672</v>
      </c>
      <c r="B5540" s="10" t="s">
        <v>28435</v>
      </c>
      <c r="C5540" s="10" t="s">
        <v>30294</v>
      </c>
    </row>
    <row r="5541" spans="1:3" x14ac:dyDescent="0.35">
      <c r="A5541" s="10" t="s">
        <v>5672</v>
      </c>
      <c r="B5541" s="10" t="s">
        <v>10</v>
      </c>
      <c r="C5541" s="10" t="s">
        <v>5676</v>
      </c>
    </row>
    <row r="5542" spans="1:3" x14ac:dyDescent="0.35">
      <c r="A5542" s="10" t="s">
        <v>5672</v>
      </c>
      <c r="B5542" s="10" t="s">
        <v>10</v>
      </c>
      <c r="C5542" s="10" t="s">
        <v>5677</v>
      </c>
    </row>
    <row r="5543" spans="1:3" x14ac:dyDescent="0.35">
      <c r="A5543" s="10" t="s">
        <v>5672</v>
      </c>
      <c r="B5543" s="10" t="s">
        <v>10</v>
      </c>
      <c r="C5543" s="10" t="s">
        <v>5678</v>
      </c>
    </row>
    <row r="5544" spans="1:3" x14ac:dyDescent="0.35">
      <c r="A5544" s="10" t="s">
        <v>5672</v>
      </c>
      <c r="B5544" s="10" t="s">
        <v>2</v>
      </c>
      <c r="C5544" s="10" t="s">
        <v>5673</v>
      </c>
    </row>
    <row r="5545" spans="1:3" x14ac:dyDescent="0.35">
      <c r="A5545" s="10" t="s">
        <v>5679</v>
      </c>
      <c r="B5545" s="10" t="s">
        <v>10</v>
      </c>
      <c r="C5545" s="10" t="s">
        <v>5681</v>
      </c>
    </row>
    <row r="5546" spans="1:3" hidden="1" x14ac:dyDescent="0.35">
      <c r="A5546" s="10" t="s">
        <v>5679</v>
      </c>
      <c r="B5546" s="10" t="s">
        <v>28435</v>
      </c>
      <c r="C5546" s="10" t="s">
        <v>30295</v>
      </c>
    </row>
    <row r="5547" spans="1:3" x14ac:dyDescent="0.35">
      <c r="A5547" s="10" t="s">
        <v>5679</v>
      </c>
      <c r="B5547" s="10" t="s">
        <v>10</v>
      </c>
      <c r="C5547" s="10" t="s">
        <v>5682</v>
      </c>
    </row>
    <row r="5548" spans="1:3" x14ac:dyDescent="0.35">
      <c r="A5548" s="10" t="s">
        <v>5679</v>
      </c>
      <c r="B5548" s="10" t="s">
        <v>2</v>
      </c>
      <c r="C5548" s="10" t="s">
        <v>5680</v>
      </c>
    </row>
    <row r="5549" spans="1:3" x14ac:dyDescent="0.35">
      <c r="A5549" s="10" t="s">
        <v>5694</v>
      </c>
      <c r="B5549" s="10" t="s">
        <v>10</v>
      </c>
      <c r="C5549" s="10" t="s">
        <v>5699</v>
      </c>
    </row>
    <row r="5550" spans="1:3" x14ac:dyDescent="0.35">
      <c r="A5550" s="10" t="s">
        <v>5694</v>
      </c>
      <c r="B5550" s="10" t="s">
        <v>10</v>
      </c>
      <c r="C5550" s="10" t="s">
        <v>5700</v>
      </c>
    </row>
    <row r="5551" spans="1:3" x14ac:dyDescent="0.35">
      <c r="A5551" s="10" t="s">
        <v>5694</v>
      </c>
      <c r="B5551" s="10" t="s">
        <v>10</v>
      </c>
      <c r="C5551" s="10" t="s">
        <v>5701</v>
      </c>
    </row>
    <row r="5552" spans="1:3" hidden="1" x14ac:dyDescent="0.35">
      <c r="A5552" s="10" t="s">
        <v>5694</v>
      </c>
      <c r="B5552" s="10" t="s">
        <v>28435</v>
      </c>
      <c r="C5552" s="10" t="s">
        <v>30296</v>
      </c>
    </row>
    <row r="5553" spans="1:3" x14ac:dyDescent="0.35">
      <c r="A5553" s="10" t="s">
        <v>5694</v>
      </c>
      <c r="B5553" s="10" t="s">
        <v>10</v>
      </c>
      <c r="C5553" s="10" t="s">
        <v>5702</v>
      </c>
    </row>
    <row r="5554" spans="1:3" x14ac:dyDescent="0.35">
      <c r="A5554" s="10" t="s">
        <v>5694</v>
      </c>
      <c r="B5554" s="10" t="s">
        <v>2</v>
      </c>
      <c r="C5554" s="10" t="s">
        <v>5695</v>
      </c>
    </row>
    <row r="5555" spans="1:3" x14ac:dyDescent="0.35">
      <c r="A5555" s="10" t="s">
        <v>5694</v>
      </c>
      <c r="B5555" s="10" t="s">
        <v>10</v>
      </c>
      <c r="C5555" s="10" t="s">
        <v>5696</v>
      </c>
    </row>
    <row r="5556" spans="1:3" x14ac:dyDescent="0.35">
      <c r="A5556" s="10" t="s">
        <v>5694</v>
      </c>
      <c r="B5556" s="10" t="s">
        <v>10</v>
      </c>
      <c r="C5556" s="10" t="s">
        <v>5697</v>
      </c>
    </row>
    <row r="5557" spans="1:3" x14ac:dyDescent="0.35">
      <c r="A5557" s="10" t="s">
        <v>5694</v>
      </c>
      <c r="B5557" s="10" t="s">
        <v>10</v>
      </c>
      <c r="C5557" s="10" t="s">
        <v>5698</v>
      </c>
    </row>
    <row r="5558" spans="1:3" x14ac:dyDescent="0.35">
      <c r="A5558" s="10" t="s">
        <v>5703</v>
      </c>
      <c r="B5558" s="10" t="s">
        <v>10</v>
      </c>
      <c r="C5558" s="10" t="s">
        <v>5705</v>
      </c>
    </row>
    <row r="5559" spans="1:3" hidden="1" x14ac:dyDescent="0.35">
      <c r="A5559" s="10" t="s">
        <v>5703</v>
      </c>
      <c r="B5559" s="10" t="s">
        <v>28435</v>
      </c>
      <c r="C5559" s="10" t="s">
        <v>30297</v>
      </c>
    </row>
    <row r="5560" spans="1:3" x14ac:dyDescent="0.35">
      <c r="A5560" s="10" t="s">
        <v>5703</v>
      </c>
      <c r="B5560" s="10" t="s">
        <v>2</v>
      </c>
      <c r="C5560" s="10" t="s">
        <v>5704</v>
      </c>
    </row>
    <row r="5561" spans="1:3" hidden="1" x14ac:dyDescent="0.35">
      <c r="A5561" s="10" t="s">
        <v>5706</v>
      </c>
      <c r="B5561" s="10" t="s">
        <v>28435</v>
      </c>
      <c r="C5561" s="10" t="s">
        <v>30298</v>
      </c>
    </row>
    <row r="5562" spans="1:3" x14ac:dyDescent="0.35">
      <c r="A5562" s="10" t="s">
        <v>5706</v>
      </c>
      <c r="B5562" s="10" t="s">
        <v>10</v>
      </c>
      <c r="C5562" s="10" t="s">
        <v>5709</v>
      </c>
    </row>
    <row r="5563" spans="1:3" x14ac:dyDescent="0.35">
      <c r="A5563" s="10" t="s">
        <v>5706</v>
      </c>
      <c r="B5563" s="10" t="s">
        <v>2</v>
      </c>
      <c r="C5563" s="10" t="s">
        <v>5707</v>
      </c>
    </row>
    <row r="5564" spans="1:3" x14ac:dyDescent="0.35">
      <c r="A5564" s="10" t="s">
        <v>5706</v>
      </c>
      <c r="B5564" s="10" t="s">
        <v>10</v>
      </c>
      <c r="C5564" s="10" t="s">
        <v>5708</v>
      </c>
    </row>
    <row r="5565" spans="1:3" hidden="1" x14ac:dyDescent="0.35">
      <c r="A5565" s="10" t="s">
        <v>5710</v>
      </c>
      <c r="B5565" s="10" t="s">
        <v>28435</v>
      </c>
      <c r="C5565" s="10" t="s">
        <v>30299</v>
      </c>
    </row>
    <row r="5566" spans="1:3" x14ac:dyDescent="0.35">
      <c r="A5566" s="10" t="s">
        <v>5710</v>
      </c>
      <c r="B5566" s="10" t="s">
        <v>10</v>
      </c>
      <c r="C5566" s="10" t="s">
        <v>5716</v>
      </c>
    </row>
    <row r="5567" spans="1:3" x14ac:dyDescent="0.35">
      <c r="A5567" s="10" t="s">
        <v>5710</v>
      </c>
      <c r="B5567" s="10" t="s">
        <v>2</v>
      </c>
      <c r="C5567" s="10" t="s">
        <v>5711</v>
      </c>
    </row>
    <row r="5568" spans="1:3" x14ac:dyDescent="0.35">
      <c r="A5568" s="10" t="s">
        <v>5710</v>
      </c>
      <c r="B5568" s="10" t="s">
        <v>10</v>
      </c>
      <c r="C5568" s="10" t="s">
        <v>5712</v>
      </c>
    </row>
    <row r="5569" spans="1:3" x14ac:dyDescent="0.35">
      <c r="A5569" s="10" t="s">
        <v>5710</v>
      </c>
      <c r="B5569" s="10" t="s">
        <v>10</v>
      </c>
      <c r="C5569" s="10" t="s">
        <v>5713</v>
      </c>
    </row>
    <row r="5570" spans="1:3" x14ac:dyDescent="0.35">
      <c r="A5570" s="10" t="s">
        <v>5710</v>
      </c>
      <c r="B5570" s="10" t="s">
        <v>10</v>
      </c>
      <c r="C5570" s="10" t="s">
        <v>5714</v>
      </c>
    </row>
    <row r="5571" spans="1:3" x14ac:dyDescent="0.35">
      <c r="A5571" s="10" t="s">
        <v>5710</v>
      </c>
      <c r="B5571" s="10" t="s">
        <v>10</v>
      </c>
      <c r="C5571" s="10" t="s">
        <v>5715</v>
      </c>
    </row>
    <row r="5572" spans="1:3" x14ac:dyDescent="0.35">
      <c r="A5572" s="10" t="s">
        <v>5717</v>
      </c>
      <c r="B5572" s="10" t="s">
        <v>10</v>
      </c>
      <c r="C5572" s="10" t="s">
        <v>5722</v>
      </c>
    </row>
    <row r="5573" spans="1:3" x14ac:dyDescent="0.35">
      <c r="A5573" s="10" t="s">
        <v>5717</v>
      </c>
      <c r="B5573" s="10" t="s">
        <v>10</v>
      </c>
      <c r="C5573" s="10" t="s">
        <v>5723</v>
      </c>
    </row>
    <row r="5574" spans="1:3" hidden="1" x14ac:dyDescent="0.35">
      <c r="A5574" s="10" t="s">
        <v>5717</v>
      </c>
      <c r="B5574" s="10" t="s">
        <v>28435</v>
      </c>
      <c r="C5574" s="10" t="s">
        <v>30300</v>
      </c>
    </row>
    <row r="5575" spans="1:3" x14ac:dyDescent="0.35">
      <c r="A5575" s="10" t="s">
        <v>5717</v>
      </c>
      <c r="B5575" s="10" t="s">
        <v>2</v>
      </c>
      <c r="C5575" s="10" t="s">
        <v>5718</v>
      </c>
    </row>
    <row r="5576" spans="1:3" x14ac:dyDescent="0.35">
      <c r="A5576" s="10" t="s">
        <v>5717</v>
      </c>
      <c r="B5576" s="10" t="s">
        <v>10</v>
      </c>
      <c r="C5576" s="10" t="s">
        <v>5719</v>
      </c>
    </row>
    <row r="5577" spans="1:3" x14ac:dyDescent="0.35">
      <c r="A5577" s="10" t="s">
        <v>5717</v>
      </c>
      <c r="B5577" s="10" t="s">
        <v>10</v>
      </c>
      <c r="C5577" s="10" t="s">
        <v>5720</v>
      </c>
    </row>
    <row r="5578" spans="1:3" x14ac:dyDescent="0.35">
      <c r="A5578" s="10" t="s">
        <v>5717</v>
      </c>
      <c r="B5578" s="10" t="s">
        <v>10</v>
      </c>
      <c r="C5578" s="10" t="s">
        <v>5721</v>
      </c>
    </row>
    <row r="5579" spans="1:3" hidden="1" x14ac:dyDescent="0.35">
      <c r="A5579" s="10" t="s">
        <v>5724</v>
      </c>
      <c r="B5579" s="10" t="s">
        <v>28435</v>
      </c>
      <c r="C5579" s="10" t="s">
        <v>30301</v>
      </c>
    </row>
    <row r="5580" spans="1:3" x14ac:dyDescent="0.35">
      <c r="A5580" s="10" t="s">
        <v>5724</v>
      </c>
      <c r="B5580" s="10" t="s">
        <v>2</v>
      </c>
      <c r="C5580" s="10" t="s">
        <v>5725</v>
      </c>
    </row>
    <row r="5581" spans="1:3" x14ac:dyDescent="0.35">
      <c r="A5581" s="10" t="s">
        <v>5726</v>
      </c>
      <c r="B5581" s="10" t="s">
        <v>2</v>
      </c>
      <c r="C5581" s="10" t="s">
        <v>5727</v>
      </c>
    </row>
    <row r="5582" spans="1:3" hidden="1" x14ac:dyDescent="0.35">
      <c r="A5582" s="10" t="s">
        <v>5726</v>
      </c>
      <c r="B5582" s="10" t="s">
        <v>28435</v>
      </c>
      <c r="C5582" s="10" t="s">
        <v>30302</v>
      </c>
    </row>
    <row r="5583" spans="1:3" x14ac:dyDescent="0.35">
      <c r="A5583" s="10" t="s">
        <v>5728</v>
      </c>
      <c r="B5583" s="10" t="s">
        <v>2</v>
      </c>
      <c r="C5583" s="10" t="s">
        <v>5729</v>
      </c>
    </row>
    <row r="5584" spans="1:3" hidden="1" x14ac:dyDescent="0.35">
      <c r="A5584" s="10" t="s">
        <v>5728</v>
      </c>
      <c r="B5584" s="10" t="s">
        <v>28435</v>
      </c>
      <c r="C5584" s="10" t="s">
        <v>30303</v>
      </c>
    </row>
    <row r="5585" spans="1:3" hidden="1" x14ac:dyDescent="0.35">
      <c r="A5585" s="10" t="s">
        <v>5730</v>
      </c>
      <c r="B5585" s="10" t="s">
        <v>28435</v>
      </c>
      <c r="C5585" s="10" t="s">
        <v>30304</v>
      </c>
    </row>
    <row r="5586" spans="1:3" x14ac:dyDescent="0.35">
      <c r="A5586" s="10" t="s">
        <v>5730</v>
      </c>
      <c r="B5586" s="10" t="s">
        <v>2</v>
      </c>
      <c r="C5586" s="10" t="s">
        <v>5731</v>
      </c>
    </row>
    <row r="5587" spans="1:3" x14ac:dyDescent="0.35">
      <c r="A5587" s="10" t="s">
        <v>5747</v>
      </c>
      <c r="B5587" s="10" t="s">
        <v>2</v>
      </c>
      <c r="C5587" s="10" t="s">
        <v>5748</v>
      </c>
    </row>
    <row r="5588" spans="1:3" hidden="1" x14ac:dyDescent="0.35">
      <c r="A5588" s="10" t="s">
        <v>5747</v>
      </c>
      <c r="B5588" s="10" t="s">
        <v>28435</v>
      </c>
      <c r="C5588" s="10" t="s">
        <v>30305</v>
      </c>
    </row>
    <row r="5589" spans="1:3" x14ac:dyDescent="0.35">
      <c r="A5589" s="10" t="s">
        <v>5749</v>
      </c>
      <c r="B5589" s="10" t="s">
        <v>10</v>
      </c>
      <c r="C5589" s="10" t="s">
        <v>5751</v>
      </c>
    </row>
    <row r="5590" spans="1:3" x14ac:dyDescent="0.35">
      <c r="A5590" s="10" t="s">
        <v>5749</v>
      </c>
      <c r="B5590" s="10" t="s">
        <v>10</v>
      </c>
      <c r="C5590" s="10" t="s">
        <v>5752</v>
      </c>
    </row>
    <row r="5591" spans="1:3" x14ac:dyDescent="0.35">
      <c r="A5591" s="10" t="s">
        <v>5749</v>
      </c>
      <c r="B5591" s="10" t="s">
        <v>2</v>
      </c>
      <c r="C5591" s="10" t="s">
        <v>5750</v>
      </c>
    </row>
    <row r="5592" spans="1:3" hidden="1" x14ac:dyDescent="0.35">
      <c r="A5592" s="10" t="s">
        <v>5749</v>
      </c>
      <c r="B5592" s="10" t="s">
        <v>28435</v>
      </c>
      <c r="C5592" s="10" t="s">
        <v>30306</v>
      </c>
    </row>
    <row r="5593" spans="1:3" x14ac:dyDescent="0.35">
      <c r="A5593" s="10" t="s">
        <v>5753</v>
      </c>
      <c r="B5593" s="10" t="s">
        <v>10</v>
      </c>
      <c r="C5593" s="10" t="s">
        <v>5755</v>
      </c>
    </row>
    <row r="5594" spans="1:3" hidden="1" x14ac:dyDescent="0.35">
      <c r="A5594" s="10" t="s">
        <v>5753</v>
      </c>
      <c r="B5594" s="10" t="s">
        <v>28435</v>
      </c>
      <c r="C5594" s="10" t="s">
        <v>30307</v>
      </c>
    </row>
    <row r="5595" spans="1:3" x14ac:dyDescent="0.35">
      <c r="A5595" s="10" t="s">
        <v>5753</v>
      </c>
      <c r="B5595" s="10" t="s">
        <v>2</v>
      </c>
      <c r="C5595" s="10" t="s">
        <v>5754</v>
      </c>
    </row>
    <row r="5596" spans="1:3" x14ac:dyDescent="0.35">
      <c r="A5596" s="10" t="s">
        <v>5763</v>
      </c>
      <c r="B5596" s="10" t="s">
        <v>10</v>
      </c>
      <c r="C5596" s="10" t="s">
        <v>5765</v>
      </c>
    </row>
    <row r="5597" spans="1:3" x14ac:dyDescent="0.35">
      <c r="A5597" s="10" t="s">
        <v>5763</v>
      </c>
      <c r="B5597" s="10" t="s">
        <v>10</v>
      </c>
      <c r="C5597" s="10" t="s">
        <v>5766</v>
      </c>
    </row>
    <row r="5598" spans="1:3" x14ac:dyDescent="0.35">
      <c r="A5598" s="10" t="s">
        <v>5763</v>
      </c>
      <c r="B5598" s="10" t="s">
        <v>10</v>
      </c>
      <c r="C5598" s="10" t="s">
        <v>5767</v>
      </c>
    </row>
    <row r="5599" spans="1:3" hidden="1" x14ac:dyDescent="0.35">
      <c r="A5599" s="10" t="s">
        <v>5763</v>
      </c>
      <c r="B5599" s="10" t="s">
        <v>28435</v>
      </c>
      <c r="C5599" s="10" t="s">
        <v>30308</v>
      </c>
    </row>
    <row r="5600" spans="1:3" x14ac:dyDescent="0.35">
      <c r="A5600" s="10" t="s">
        <v>5763</v>
      </c>
      <c r="B5600" s="10" t="s">
        <v>2</v>
      </c>
      <c r="C5600" s="10" t="s">
        <v>5764</v>
      </c>
    </row>
    <row r="5601" spans="1:3" x14ac:dyDescent="0.35">
      <c r="A5601" s="10" t="s">
        <v>5770</v>
      </c>
      <c r="B5601" s="10" t="s">
        <v>2</v>
      </c>
      <c r="C5601" s="10" t="s">
        <v>5771</v>
      </c>
    </row>
    <row r="5602" spans="1:3" x14ac:dyDescent="0.35">
      <c r="A5602" s="10" t="s">
        <v>5770</v>
      </c>
      <c r="B5602" s="10" t="s">
        <v>10</v>
      </c>
      <c r="C5602" s="10" t="s">
        <v>5772</v>
      </c>
    </row>
    <row r="5603" spans="1:3" hidden="1" x14ac:dyDescent="0.35">
      <c r="A5603" s="10" t="s">
        <v>5770</v>
      </c>
      <c r="B5603" s="10" t="s">
        <v>28435</v>
      </c>
      <c r="C5603" s="10" t="s">
        <v>30309</v>
      </c>
    </row>
    <row r="5604" spans="1:3" x14ac:dyDescent="0.35">
      <c r="A5604" s="10" t="s">
        <v>5783</v>
      </c>
      <c r="B5604" s="10" t="s">
        <v>10</v>
      </c>
      <c r="C5604" s="10" t="s">
        <v>5788</v>
      </c>
    </row>
    <row r="5605" spans="1:3" x14ac:dyDescent="0.35">
      <c r="A5605" s="10" t="s">
        <v>5783</v>
      </c>
      <c r="B5605" s="10" t="s">
        <v>2</v>
      </c>
      <c r="C5605" s="10" t="s">
        <v>5784</v>
      </c>
    </row>
    <row r="5606" spans="1:3" hidden="1" x14ac:dyDescent="0.35">
      <c r="A5606" s="10" t="s">
        <v>5783</v>
      </c>
      <c r="B5606" s="10" t="s">
        <v>28435</v>
      </c>
      <c r="C5606" s="10" t="s">
        <v>30310</v>
      </c>
    </row>
    <row r="5607" spans="1:3" x14ac:dyDescent="0.35">
      <c r="A5607" s="10" t="s">
        <v>5783</v>
      </c>
      <c r="B5607" s="10" t="s">
        <v>10</v>
      </c>
      <c r="C5607" s="10" t="s">
        <v>5785</v>
      </c>
    </row>
    <row r="5608" spans="1:3" x14ac:dyDescent="0.35">
      <c r="A5608" s="10" t="s">
        <v>5783</v>
      </c>
      <c r="B5608" s="10" t="s">
        <v>10</v>
      </c>
      <c r="C5608" s="10" t="s">
        <v>5786</v>
      </c>
    </row>
    <row r="5609" spans="1:3" x14ac:dyDescent="0.35">
      <c r="A5609" s="10" t="s">
        <v>5783</v>
      </c>
      <c r="B5609" s="10" t="s">
        <v>10</v>
      </c>
      <c r="C5609" s="10" t="s">
        <v>5787</v>
      </c>
    </row>
    <row r="5610" spans="1:3" x14ac:dyDescent="0.35">
      <c r="A5610" s="10" t="s">
        <v>5789</v>
      </c>
      <c r="B5610" s="10" t="s">
        <v>10</v>
      </c>
      <c r="C5610" s="10" t="s">
        <v>5791</v>
      </c>
    </row>
    <row r="5611" spans="1:3" hidden="1" x14ac:dyDescent="0.35">
      <c r="A5611" s="10" t="s">
        <v>5789</v>
      </c>
      <c r="B5611" s="10" t="s">
        <v>28435</v>
      </c>
      <c r="C5611" s="10" t="s">
        <v>30311</v>
      </c>
    </row>
    <row r="5612" spans="1:3" x14ac:dyDescent="0.35">
      <c r="A5612" s="10" t="s">
        <v>5789</v>
      </c>
      <c r="B5612" s="10" t="s">
        <v>10</v>
      </c>
      <c r="C5612" s="10" t="s">
        <v>5792</v>
      </c>
    </row>
    <row r="5613" spans="1:3" x14ac:dyDescent="0.35">
      <c r="A5613" s="10" t="s">
        <v>5789</v>
      </c>
      <c r="B5613" s="10" t="s">
        <v>2</v>
      </c>
      <c r="C5613" s="10" t="s">
        <v>5790</v>
      </c>
    </row>
    <row r="5614" spans="1:3" hidden="1" x14ac:dyDescent="0.35">
      <c r="A5614" s="10" t="s">
        <v>5793</v>
      </c>
      <c r="B5614" s="10" t="s">
        <v>28435</v>
      </c>
      <c r="C5614" s="10" t="s">
        <v>30312</v>
      </c>
    </row>
    <row r="5615" spans="1:3" x14ac:dyDescent="0.35">
      <c r="A5615" s="10" t="s">
        <v>5793</v>
      </c>
      <c r="B5615" s="10" t="s">
        <v>10</v>
      </c>
      <c r="C5615" s="10" t="s">
        <v>5795</v>
      </c>
    </row>
    <row r="5616" spans="1:3" x14ac:dyDescent="0.35">
      <c r="A5616" s="10" t="s">
        <v>5793</v>
      </c>
      <c r="B5616" s="10" t="s">
        <v>10</v>
      </c>
      <c r="C5616" s="10" t="s">
        <v>5796</v>
      </c>
    </row>
    <row r="5617" spans="1:3" x14ac:dyDescent="0.35">
      <c r="A5617" s="10" t="s">
        <v>5793</v>
      </c>
      <c r="B5617" s="10" t="s">
        <v>2</v>
      </c>
      <c r="C5617" s="10" t="s">
        <v>5794</v>
      </c>
    </row>
    <row r="5618" spans="1:3" x14ac:dyDescent="0.35">
      <c r="A5618" s="10" t="s">
        <v>5801</v>
      </c>
      <c r="B5618" s="10" t="s">
        <v>10</v>
      </c>
      <c r="C5618" s="10" t="s">
        <v>5803</v>
      </c>
    </row>
    <row r="5619" spans="1:3" x14ac:dyDescent="0.35">
      <c r="A5619" s="10" t="s">
        <v>5801</v>
      </c>
      <c r="B5619" s="10" t="s">
        <v>2</v>
      </c>
      <c r="C5619" s="10" t="s">
        <v>5802</v>
      </c>
    </row>
    <row r="5620" spans="1:3" hidden="1" x14ac:dyDescent="0.35">
      <c r="A5620" s="10" t="s">
        <v>5801</v>
      </c>
      <c r="B5620" s="10" t="s">
        <v>28435</v>
      </c>
      <c r="C5620" s="10" t="s">
        <v>30313</v>
      </c>
    </row>
    <row r="5621" spans="1:3" x14ac:dyDescent="0.35">
      <c r="A5621" s="10" t="s">
        <v>5804</v>
      </c>
      <c r="B5621" s="10" t="s">
        <v>10</v>
      </c>
      <c r="C5621" s="10" t="s">
        <v>5809</v>
      </c>
    </row>
    <row r="5622" spans="1:3" hidden="1" x14ac:dyDescent="0.35">
      <c r="A5622" s="10" t="s">
        <v>5804</v>
      </c>
      <c r="B5622" s="10" t="s">
        <v>28435</v>
      </c>
      <c r="C5622" s="10" t="s">
        <v>30314</v>
      </c>
    </row>
    <row r="5623" spans="1:3" x14ac:dyDescent="0.35">
      <c r="A5623" s="10" t="s">
        <v>5804</v>
      </c>
      <c r="B5623" s="10" t="s">
        <v>10</v>
      </c>
      <c r="C5623" s="10" t="s">
        <v>5810</v>
      </c>
    </row>
    <row r="5624" spans="1:3" x14ac:dyDescent="0.35">
      <c r="A5624" s="10" t="s">
        <v>5804</v>
      </c>
      <c r="B5624" s="10" t="s">
        <v>10</v>
      </c>
      <c r="C5624" s="10" t="s">
        <v>5811</v>
      </c>
    </row>
    <row r="5625" spans="1:3" x14ac:dyDescent="0.35">
      <c r="A5625" s="10" t="s">
        <v>5804</v>
      </c>
      <c r="B5625" s="10" t="s">
        <v>10</v>
      </c>
      <c r="C5625" s="10" t="s">
        <v>5812</v>
      </c>
    </row>
    <row r="5626" spans="1:3" x14ac:dyDescent="0.35">
      <c r="A5626" s="10" t="s">
        <v>5804</v>
      </c>
      <c r="B5626" s="10" t="s">
        <v>10</v>
      </c>
      <c r="C5626" s="10" t="s">
        <v>5813</v>
      </c>
    </row>
    <row r="5627" spans="1:3" x14ac:dyDescent="0.35">
      <c r="A5627" s="10" t="s">
        <v>5804</v>
      </c>
      <c r="B5627" s="10" t="s">
        <v>10</v>
      </c>
      <c r="C5627" s="10" t="s">
        <v>5814</v>
      </c>
    </row>
    <row r="5628" spans="1:3" x14ac:dyDescent="0.35">
      <c r="A5628" s="10" t="s">
        <v>5804</v>
      </c>
      <c r="B5628" s="10" t="s">
        <v>2</v>
      </c>
      <c r="C5628" s="10" t="s">
        <v>5805</v>
      </c>
    </row>
    <row r="5629" spans="1:3" x14ac:dyDescent="0.35">
      <c r="A5629" s="10" t="s">
        <v>5804</v>
      </c>
      <c r="B5629" s="10" t="s">
        <v>10</v>
      </c>
      <c r="C5629" s="10" t="s">
        <v>5806</v>
      </c>
    </row>
    <row r="5630" spans="1:3" x14ac:dyDescent="0.35">
      <c r="A5630" s="10" t="s">
        <v>5804</v>
      </c>
      <c r="B5630" s="10" t="s">
        <v>10</v>
      </c>
      <c r="C5630" s="10" t="s">
        <v>5807</v>
      </c>
    </row>
    <row r="5631" spans="1:3" x14ac:dyDescent="0.35">
      <c r="A5631" s="10" t="s">
        <v>5804</v>
      </c>
      <c r="B5631" s="10" t="s">
        <v>10</v>
      </c>
      <c r="C5631" s="10" t="s">
        <v>5808</v>
      </c>
    </row>
    <row r="5632" spans="1:3" x14ac:dyDescent="0.35">
      <c r="A5632" s="10" t="s">
        <v>5815</v>
      </c>
      <c r="B5632" s="10" t="s">
        <v>10</v>
      </c>
      <c r="C5632" s="10" t="s">
        <v>5817</v>
      </c>
    </row>
    <row r="5633" spans="1:3" hidden="1" x14ac:dyDescent="0.35">
      <c r="A5633" s="10" t="s">
        <v>5815</v>
      </c>
      <c r="B5633" s="10" t="s">
        <v>28435</v>
      </c>
      <c r="C5633" s="10" t="s">
        <v>30315</v>
      </c>
    </row>
    <row r="5634" spans="1:3" x14ac:dyDescent="0.35">
      <c r="A5634" s="10" t="s">
        <v>5815</v>
      </c>
      <c r="B5634" s="10" t="s">
        <v>10</v>
      </c>
      <c r="C5634" s="10" t="s">
        <v>5818</v>
      </c>
    </row>
    <row r="5635" spans="1:3" x14ac:dyDescent="0.35">
      <c r="A5635" s="10" t="s">
        <v>5815</v>
      </c>
      <c r="B5635" s="10" t="s">
        <v>2</v>
      </c>
      <c r="C5635" s="10" t="s">
        <v>5816</v>
      </c>
    </row>
    <row r="5636" spans="1:3" x14ac:dyDescent="0.35">
      <c r="A5636" s="10" t="s">
        <v>5822</v>
      </c>
      <c r="B5636" s="10" t="s">
        <v>10</v>
      </c>
      <c r="C5636" s="10" t="s">
        <v>5824</v>
      </c>
    </row>
    <row r="5637" spans="1:3" hidden="1" x14ac:dyDescent="0.35">
      <c r="A5637" s="10" t="s">
        <v>5822</v>
      </c>
      <c r="B5637" s="10" t="s">
        <v>28435</v>
      </c>
      <c r="C5637" s="10" t="s">
        <v>30316</v>
      </c>
    </row>
    <row r="5638" spans="1:3" x14ac:dyDescent="0.35">
      <c r="A5638" s="10" t="s">
        <v>5822</v>
      </c>
      <c r="B5638" s="10" t="s">
        <v>2</v>
      </c>
      <c r="C5638" s="10" t="s">
        <v>5823</v>
      </c>
    </row>
    <row r="5639" spans="1:3" hidden="1" x14ac:dyDescent="0.35">
      <c r="A5639" s="10" t="s">
        <v>5825</v>
      </c>
      <c r="B5639" s="10" t="s">
        <v>28435</v>
      </c>
      <c r="C5639" s="10" t="s">
        <v>30317</v>
      </c>
    </row>
    <row r="5640" spans="1:3" x14ac:dyDescent="0.35">
      <c r="A5640" s="10" t="s">
        <v>5825</v>
      </c>
      <c r="B5640" s="10" t="s">
        <v>2</v>
      </c>
      <c r="C5640" s="10" t="s">
        <v>5826</v>
      </c>
    </row>
    <row r="5641" spans="1:3" hidden="1" x14ac:dyDescent="0.35">
      <c r="A5641" s="10" t="s">
        <v>5838</v>
      </c>
      <c r="B5641" s="10" t="s">
        <v>28435</v>
      </c>
      <c r="C5641" s="10" t="s">
        <v>30318</v>
      </c>
    </row>
    <row r="5642" spans="1:3" x14ac:dyDescent="0.35">
      <c r="A5642" s="10" t="s">
        <v>5838</v>
      </c>
      <c r="B5642" s="10" t="s">
        <v>10</v>
      </c>
      <c r="C5642" s="10" t="s">
        <v>5840</v>
      </c>
    </row>
    <row r="5643" spans="1:3" x14ac:dyDescent="0.35">
      <c r="A5643" s="10" t="s">
        <v>5838</v>
      </c>
      <c r="B5643" s="10" t="s">
        <v>2</v>
      </c>
      <c r="C5643" s="10" t="s">
        <v>5839</v>
      </c>
    </row>
    <row r="5644" spans="1:3" hidden="1" x14ac:dyDescent="0.35">
      <c r="A5644" s="10" t="s">
        <v>5841</v>
      </c>
      <c r="B5644" s="10" t="s">
        <v>28435</v>
      </c>
      <c r="C5644" s="10" t="s">
        <v>30319</v>
      </c>
    </row>
    <row r="5645" spans="1:3" x14ac:dyDescent="0.35">
      <c r="A5645" s="10" t="s">
        <v>5841</v>
      </c>
      <c r="B5645" s="10" t="s">
        <v>2</v>
      </c>
      <c r="C5645" s="10" t="s">
        <v>5842</v>
      </c>
    </row>
    <row r="5646" spans="1:3" x14ac:dyDescent="0.35">
      <c r="A5646" s="10" t="s">
        <v>5843</v>
      </c>
      <c r="B5646" s="10" t="s">
        <v>10</v>
      </c>
      <c r="C5646" s="10" t="s">
        <v>5846</v>
      </c>
    </row>
    <row r="5647" spans="1:3" x14ac:dyDescent="0.35">
      <c r="A5647" s="10" t="s">
        <v>5843</v>
      </c>
      <c r="B5647" s="10" t="s">
        <v>10</v>
      </c>
      <c r="C5647" s="10" t="s">
        <v>5847</v>
      </c>
    </row>
    <row r="5648" spans="1:3" hidden="1" x14ac:dyDescent="0.35">
      <c r="A5648" s="10" t="s">
        <v>5843</v>
      </c>
      <c r="B5648" s="10" t="s">
        <v>28435</v>
      </c>
      <c r="C5648" s="10" t="s">
        <v>30320</v>
      </c>
    </row>
    <row r="5649" spans="1:3" x14ac:dyDescent="0.35">
      <c r="A5649" s="10" t="s">
        <v>5843</v>
      </c>
      <c r="B5649" s="10" t="s">
        <v>2</v>
      </c>
      <c r="C5649" s="10" t="s">
        <v>5844</v>
      </c>
    </row>
    <row r="5650" spans="1:3" x14ac:dyDescent="0.35">
      <c r="A5650" s="10" t="s">
        <v>5843</v>
      </c>
      <c r="B5650" s="10" t="s">
        <v>10</v>
      </c>
      <c r="C5650" s="10" t="s">
        <v>5845</v>
      </c>
    </row>
    <row r="5651" spans="1:3" x14ac:dyDescent="0.35">
      <c r="A5651" s="10" t="s">
        <v>5848</v>
      </c>
      <c r="B5651" s="10" t="s">
        <v>2</v>
      </c>
      <c r="C5651" s="10" t="s">
        <v>5849</v>
      </c>
    </row>
    <row r="5652" spans="1:3" hidden="1" x14ac:dyDescent="0.35">
      <c r="A5652" s="10" t="s">
        <v>5848</v>
      </c>
      <c r="B5652" s="10" t="s">
        <v>28435</v>
      </c>
      <c r="C5652" s="10" t="s">
        <v>30321</v>
      </c>
    </row>
    <row r="5653" spans="1:3" x14ac:dyDescent="0.35">
      <c r="A5653" s="10" t="s">
        <v>5859</v>
      </c>
      <c r="B5653" s="10" t="s">
        <v>10</v>
      </c>
      <c r="C5653" s="10" t="s">
        <v>5862</v>
      </c>
    </row>
    <row r="5654" spans="1:3" hidden="1" x14ac:dyDescent="0.35">
      <c r="A5654" s="10" t="s">
        <v>5859</v>
      </c>
      <c r="B5654" s="10" t="s">
        <v>28435</v>
      </c>
      <c r="C5654" s="10" t="s">
        <v>30322</v>
      </c>
    </row>
    <row r="5655" spans="1:3" x14ac:dyDescent="0.35">
      <c r="A5655" s="10" t="s">
        <v>5859</v>
      </c>
      <c r="B5655" s="10" t="s">
        <v>2</v>
      </c>
      <c r="C5655" s="10" t="s">
        <v>5860</v>
      </c>
    </row>
    <row r="5656" spans="1:3" x14ac:dyDescent="0.35">
      <c r="A5656" s="10" t="s">
        <v>5859</v>
      </c>
      <c r="B5656" s="10" t="s">
        <v>10</v>
      </c>
      <c r="C5656" s="10" t="s">
        <v>5861</v>
      </c>
    </row>
    <row r="5657" spans="1:3" hidden="1" x14ac:dyDescent="0.35">
      <c r="A5657" s="10" t="s">
        <v>5865</v>
      </c>
      <c r="B5657" s="10" t="s">
        <v>28435</v>
      </c>
      <c r="C5657" s="10" t="s">
        <v>30323</v>
      </c>
    </row>
    <row r="5658" spans="1:3" x14ac:dyDescent="0.35">
      <c r="A5658" s="10" t="s">
        <v>5865</v>
      </c>
      <c r="B5658" s="10" t="s">
        <v>10</v>
      </c>
      <c r="C5658" s="10" t="s">
        <v>5868</v>
      </c>
    </row>
    <row r="5659" spans="1:3" x14ac:dyDescent="0.35">
      <c r="A5659" s="10" t="s">
        <v>5865</v>
      </c>
      <c r="B5659" s="10" t="s">
        <v>10</v>
      </c>
      <c r="C5659" s="10" t="s">
        <v>5869</v>
      </c>
    </row>
    <row r="5660" spans="1:3" x14ac:dyDescent="0.35">
      <c r="A5660" s="10" t="s">
        <v>5865</v>
      </c>
      <c r="B5660" s="10" t="s">
        <v>10</v>
      </c>
      <c r="C5660" s="10" t="s">
        <v>5870</v>
      </c>
    </row>
    <row r="5661" spans="1:3" x14ac:dyDescent="0.35">
      <c r="A5661" s="10" t="s">
        <v>5865</v>
      </c>
      <c r="B5661" s="10" t="s">
        <v>2</v>
      </c>
      <c r="C5661" s="10" t="s">
        <v>5866</v>
      </c>
    </row>
    <row r="5662" spans="1:3" x14ac:dyDescent="0.35">
      <c r="A5662" s="10" t="s">
        <v>5865</v>
      </c>
      <c r="B5662" s="10" t="s">
        <v>10</v>
      </c>
      <c r="C5662" s="10" t="s">
        <v>5867</v>
      </c>
    </row>
    <row r="5663" spans="1:3" hidden="1" x14ac:dyDescent="0.35">
      <c r="A5663" s="10" t="s">
        <v>5885</v>
      </c>
      <c r="B5663" s="10" t="s">
        <v>28435</v>
      </c>
      <c r="C5663" s="10" t="s">
        <v>30324</v>
      </c>
    </row>
    <row r="5664" spans="1:3" x14ac:dyDescent="0.35">
      <c r="A5664" s="10" t="s">
        <v>5885</v>
      </c>
      <c r="B5664" s="10" t="s">
        <v>2</v>
      </c>
      <c r="C5664" s="10" t="s">
        <v>5886</v>
      </c>
    </row>
    <row r="5665" spans="1:3" x14ac:dyDescent="0.35">
      <c r="A5665" s="10" t="s">
        <v>5887</v>
      </c>
      <c r="B5665" s="10" t="s">
        <v>2</v>
      </c>
      <c r="C5665" s="10" t="s">
        <v>5888</v>
      </c>
    </row>
    <row r="5666" spans="1:3" hidden="1" x14ac:dyDescent="0.35">
      <c r="A5666" s="10" t="s">
        <v>5887</v>
      </c>
      <c r="B5666" s="10" t="s">
        <v>28435</v>
      </c>
      <c r="C5666" s="10" t="s">
        <v>30325</v>
      </c>
    </row>
    <row r="5667" spans="1:3" hidden="1" x14ac:dyDescent="0.35">
      <c r="A5667" s="10" t="s">
        <v>5889</v>
      </c>
      <c r="B5667" s="10" t="s">
        <v>28435</v>
      </c>
      <c r="C5667" s="10" t="s">
        <v>30326</v>
      </c>
    </row>
    <row r="5668" spans="1:3" x14ac:dyDescent="0.35">
      <c r="A5668" s="10" t="s">
        <v>5889</v>
      </c>
      <c r="B5668" s="10" t="s">
        <v>2</v>
      </c>
      <c r="C5668" s="10" t="s">
        <v>5890</v>
      </c>
    </row>
    <row r="5669" spans="1:3" hidden="1" x14ac:dyDescent="0.35">
      <c r="A5669" s="10" t="s">
        <v>5891</v>
      </c>
      <c r="B5669" s="10" t="s">
        <v>28435</v>
      </c>
      <c r="C5669" s="10" t="s">
        <v>30327</v>
      </c>
    </row>
    <row r="5670" spans="1:3" x14ac:dyDescent="0.35">
      <c r="A5670" s="10" t="s">
        <v>5891</v>
      </c>
      <c r="B5670" s="10" t="s">
        <v>2</v>
      </c>
      <c r="C5670" s="10" t="s">
        <v>5892</v>
      </c>
    </row>
    <row r="5671" spans="1:3" hidden="1" x14ac:dyDescent="0.35">
      <c r="A5671" s="10" t="s">
        <v>5906</v>
      </c>
      <c r="B5671" s="10" t="s">
        <v>28435</v>
      </c>
      <c r="C5671" s="10" t="s">
        <v>30328</v>
      </c>
    </row>
    <row r="5672" spans="1:3" x14ac:dyDescent="0.35">
      <c r="A5672" s="10" t="s">
        <v>5906</v>
      </c>
      <c r="B5672" s="10" t="s">
        <v>10</v>
      </c>
      <c r="C5672" s="10" t="s">
        <v>5908</v>
      </c>
    </row>
    <row r="5673" spans="1:3" x14ac:dyDescent="0.35">
      <c r="A5673" s="10" t="s">
        <v>5906</v>
      </c>
      <c r="B5673" s="10" t="s">
        <v>2</v>
      </c>
      <c r="C5673" s="10" t="s">
        <v>5907</v>
      </c>
    </row>
    <row r="5674" spans="1:3" hidden="1" x14ac:dyDescent="0.35">
      <c r="A5674" s="10" t="s">
        <v>5909</v>
      </c>
      <c r="B5674" s="10" t="s">
        <v>28435</v>
      </c>
      <c r="C5674" s="10" t="s">
        <v>30329</v>
      </c>
    </row>
    <row r="5675" spans="1:3" x14ac:dyDescent="0.35">
      <c r="A5675" s="10" t="s">
        <v>5909</v>
      </c>
      <c r="B5675" s="10" t="s">
        <v>2</v>
      </c>
      <c r="C5675" s="10" t="s">
        <v>5910</v>
      </c>
    </row>
    <row r="5676" spans="1:3" x14ac:dyDescent="0.35">
      <c r="A5676" s="10" t="s">
        <v>5909</v>
      </c>
      <c r="B5676" s="10" t="s">
        <v>10</v>
      </c>
      <c r="C5676" s="10" t="s">
        <v>5911</v>
      </c>
    </row>
    <row r="5677" spans="1:3" x14ac:dyDescent="0.35">
      <c r="A5677" s="10" t="s">
        <v>5912</v>
      </c>
      <c r="B5677" s="10" t="s">
        <v>2</v>
      </c>
      <c r="C5677" s="10" t="s">
        <v>5913</v>
      </c>
    </row>
    <row r="5678" spans="1:3" x14ac:dyDescent="0.35">
      <c r="A5678" s="10" t="s">
        <v>5912</v>
      </c>
      <c r="B5678" s="10" t="s">
        <v>10</v>
      </c>
      <c r="C5678" s="10" t="s">
        <v>5914</v>
      </c>
    </row>
    <row r="5679" spans="1:3" x14ac:dyDescent="0.35">
      <c r="A5679" s="10" t="s">
        <v>5912</v>
      </c>
      <c r="B5679" s="10" t="s">
        <v>10</v>
      </c>
      <c r="C5679" s="10" t="s">
        <v>5915</v>
      </c>
    </row>
    <row r="5680" spans="1:3" hidden="1" x14ac:dyDescent="0.35">
      <c r="A5680" s="10" t="s">
        <v>5912</v>
      </c>
      <c r="B5680" s="10" t="s">
        <v>28435</v>
      </c>
      <c r="C5680" s="10" t="s">
        <v>30330</v>
      </c>
    </row>
    <row r="5681" spans="1:3" x14ac:dyDescent="0.35">
      <c r="A5681" s="10" t="s">
        <v>5912</v>
      </c>
      <c r="B5681" s="10" t="s">
        <v>10</v>
      </c>
      <c r="C5681" s="10" t="s">
        <v>5916</v>
      </c>
    </row>
    <row r="5682" spans="1:3" x14ac:dyDescent="0.35">
      <c r="A5682" s="10" t="s">
        <v>5924</v>
      </c>
      <c r="B5682" s="10" t="s">
        <v>2</v>
      </c>
      <c r="C5682" s="10" t="s">
        <v>5925</v>
      </c>
    </row>
    <row r="5683" spans="1:3" x14ac:dyDescent="0.35">
      <c r="A5683" s="10" t="s">
        <v>5924</v>
      </c>
      <c r="B5683" s="10" t="s">
        <v>10</v>
      </c>
      <c r="C5683" s="10" t="s">
        <v>5926</v>
      </c>
    </row>
    <row r="5684" spans="1:3" hidden="1" x14ac:dyDescent="0.35">
      <c r="A5684" s="10" t="s">
        <v>5924</v>
      </c>
      <c r="B5684" s="10" t="s">
        <v>28435</v>
      </c>
      <c r="C5684" s="10" t="s">
        <v>30331</v>
      </c>
    </row>
    <row r="5685" spans="1:3" x14ac:dyDescent="0.35">
      <c r="A5685" s="10" t="s">
        <v>5927</v>
      </c>
      <c r="B5685" s="10" t="s">
        <v>2</v>
      </c>
      <c r="C5685" s="10" t="s">
        <v>5928</v>
      </c>
    </row>
    <row r="5686" spans="1:3" hidden="1" x14ac:dyDescent="0.35">
      <c r="A5686" s="10" t="s">
        <v>5927</v>
      </c>
      <c r="B5686" s="10" t="s">
        <v>28435</v>
      </c>
      <c r="C5686" s="10" t="s">
        <v>30332</v>
      </c>
    </row>
    <row r="5687" spans="1:3" x14ac:dyDescent="0.35">
      <c r="A5687" s="10" t="s">
        <v>5942</v>
      </c>
      <c r="B5687" s="10" t="s">
        <v>10</v>
      </c>
      <c r="C5687" s="10" t="s">
        <v>5944</v>
      </c>
    </row>
    <row r="5688" spans="1:3" x14ac:dyDescent="0.35">
      <c r="A5688" s="10" t="s">
        <v>5942</v>
      </c>
      <c r="B5688" s="10" t="s">
        <v>2</v>
      </c>
      <c r="C5688" s="10" t="s">
        <v>5943</v>
      </c>
    </row>
    <row r="5689" spans="1:3" hidden="1" x14ac:dyDescent="0.35">
      <c r="A5689" s="10" t="s">
        <v>5942</v>
      </c>
      <c r="B5689" s="10" t="s">
        <v>28435</v>
      </c>
      <c r="C5689" s="10" t="s">
        <v>30333</v>
      </c>
    </row>
    <row r="5690" spans="1:3" hidden="1" x14ac:dyDescent="0.35">
      <c r="A5690" s="10" t="s">
        <v>5948</v>
      </c>
      <c r="B5690" s="10" t="s">
        <v>28435</v>
      </c>
      <c r="C5690" s="10" t="s">
        <v>30334</v>
      </c>
    </row>
    <row r="5691" spans="1:3" x14ac:dyDescent="0.35">
      <c r="A5691" s="10" t="s">
        <v>5948</v>
      </c>
      <c r="B5691" s="10" t="s">
        <v>2</v>
      </c>
      <c r="C5691" s="10" t="s">
        <v>5949</v>
      </c>
    </row>
    <row r="5692" spans="1:3" x14ac:dyDescent="0.35">
      <c r="A5692" s="10" t="s">
        <v>5948</v>
      </c>
      <c r="B5692" s="10" t="s">
        <v>10</v>
      </c>
      <c r="C5692" s="10" t="s">
        <v>5950</v>
      </c>
    </row>
    <row r="5693" spans="1:3" x14ac:dyDescent="0.35">
      <c r="A5693" s="10" t="s">
        <v>5948</v>
      </c>
      <c r="B5693" s="10" t="s">
        <v>10</v>
      </c>
      <c r="C5693" s="10" t="s">
        <v>5951</v>
      </c>
    </row>
    <row r="5694" spans="1:3" x14ac:dyDescent="0.35">
      <c r="A5694" s="10" t="s">
        <v>5948</v>
      </c>
      <c r="B5694" s="10" t="s">
        <v>10</v>
      </c>
      <c r="C5694" s="10" t="s">
        <v>5952</v>
      </c>
    </row>
    <row r="5695" spans="1:3" x14ac:dyDescent="0.35">
      <c r="A5695" s="10" t="s">
        <v>5953</v>
      </c>
      <c r="B5695" s="10" t="s">
        <v>2</v>
      </c>
      <c r="C5695" s="10" t="s">
        <v>5954</v>
      </c>
    </row>
    <row r="5696" spans="1:3" x14ac:dyDescent="0.35">
      <c r="A5696" s="10" t="s">
        <v>5953</v>
      </c>
      <c r="B5696" s="10" t="s">
        <v>10</v>
      </c>
      <c r="C5696" s="10" t="s">
        <v>5955</v>
      </c>
    </row>
    <row r="5697" spans="1:3" hidden="1" x14ac:dyDescent="0.35">
      <c r="A5697" s="10" t="s">
        <v>5953</v>
      </c>
      <c r="B5697" s="10" t="s">
        <v>28435</v>
      </c>
      <c r="C5697" s="10" t="s">
        <v>30335</v>
      </c>
    </row>
    <row r="5698" spans="1:3" hidden="1" x14ac:dyDescent="0.35">
      <c r="A5698" s="10" t="s">
        <v>5968</v>
      </c>
      <c r="B5698" s="10" t="s">
        <v>28435</v>
      </c>
      <c r="C5698" s="10" t="s">
        <v>30336</v>
      </c>
    </row>
    <row r="5699" spans="1:3" x14ac:dyDescent="0.35">
      <c r="A5699" s="10" t="s">
        <v>5968</v>
      </c>
      <c r="B5699" s="10" t="s">
        <v>2</v>
      </c>
      <c r="C5699" s="10" t="s">
        <v>5969</v>
      </c>
    </row>
    <row r="5700" spans="1:3" x14ac:dyDescent="0.35">
      <c r="A5700" s="10" t="s">
        <v>5970</v>
      </c>
      <c r="B5700" s="10" t="s">
        <v>2</v>
      </c>
      <c r="C5700" s="10" t="s">
        <v>5971</v>
      </c>
    </row>
    <row r="5701" spans="1:3" x14ac:dyDescent="0.35">
      <c r="A5701" s="10" t="s">
        <v>5970</v>
      </c>
      <c r="B5701" s="10" t="s">
        <v>10</v>
      </c>
      <c r="C5701" s="10" t="s">
        <v>5972</v>
      </c>
    </row>
    <row r="5702" spans="1:3" hidden="1" x14ac:dyDescent="0.35">
      <c r="A5702" s="10" t="s">
        <v>5970</v>
      </c>
      <c r="B5702" s="10" t="s">
        <v>28435</v>
      </c>
      <c r="C5702" s="10" t="s">
        <v>30337</v>
      </c>
    </row>
    <row r="5703" spans="1:3" hidden="1" x14ac:dyDescent="0.35">
      <c r="A5703" s="10" t="s">
        <v>5973</v>
      </c>
      <c r="B5703" s="10" t="s">
        <v>28435</v>
      </c>
      <c r="C5703" s="10" t="s">
        <v>30338</v>
      </c>
    </row>
    <row r="5704" spans="1:3" x14ac:dyDescent="0.35">
      <c r="A5704" s="10" t="s">
        <v>5973</v>
      </c>
      <c r="B5704" s="10" t="s">
        <v>2</v>
      </c>
      <c r="C5704" s="10" t="s">
        <v>5974</v>
      </c>
    </row>
    <row r="5705" spans="1:3" x14ac:dyDescent="0.35">
      <c r="A5705" s="10" t="s">
        <v>5973</v>
      </c>
      <c r="B5705" s="10" t="s">
        <v>10</v>
      </c>
      <c r="C5705" s="10" t="s">
        <v>5975</v>
      </c>
    </row>
    <row r="5706" spans="1:3" x14ac:dyDescent="0.35">
      <c r="A5706" s="10" t="s">
        <v>5976</v>
      </c>
      <c r="B5706" s="10" t="s">
        <v>10</v>
      </c>
      <c r="C5706" s="10" t="s">
        <v>5978</v>
      </c>
    </row>
    <row r="5707" spans="1:3" hidden="1" x14ac:dyDescent="0.35">
      <c r="A5707" s="10" t="s">
        <v>5976</v>
      </c>
      <c r="B5707" s="10" t="s">
        <v>28435</v>
      </c>
      <c r="C5707" s="10" t="s">
        <v>30339</v>
      </c>
    </row>
    <row r="5708" spans="1:3" x14ac:dyDescent="0.35">
      <c r="A5708" s="10" t="s">
        <v>5976</v>
      </c>
      <c r="B5708" s="10" t="s">
        <v>2</v>
      </c>
      <c r="C5708" s="10" t="s">
        <v>5977</v>
      </c>
    </row>
    <row r="5709" spans="1:3" x14ac:dyDescent="0.35">
      <c r="A5709" s="10" t="s">
        <v>5992</v>
      </c>
      <c r="B5709" s="10" t="s">
        <v>2</v>
      </c>
      <c r="C5709" s="10" t="s">
        <v>5993</v>
      </c>
    </row>
    <row r="5710" spans="1:3" hidden="1" x14ac:dyDescent="0.35">
      <c r="A5710" s="10" t="s">
        <v>5992</v>
      </c>
      <c r="B5710" s="10" t="s">
        <v>28435</v>
      </c>
      <c r="C5710" s="10" t="s">
        <v>30340</v>
      </c>
    </row>
    <row r="5711" spans="1:3" x14ac:dyDescent="0.35">
      <c r="A5711" s="10" t="s">
        <v>5994</v>
      </c>
      <c r="B5711" s="10" t="s">
        <v>10</v>
      </c>
      <c r="C5711" s="10" t="s">
        <v>5996</v>
      </c>
    </row>
    <row r="5712" spans="1:3" hidden="1" x14ac:dyDescent="0.35">
      <c r="A5712" s="10" t="s">
        <v>5994</v>
      </c>
      <c r="B5712" s="10" t="s">
        <v>28435</v>
      </c>
      <c r="C5712" s="10" t="s">
        <v>30341</v>
      </c>
    </row>
    <row r="5713" spans="1:3" x14ac:dyDescent="0.35">
      <c r="A5713" s="10" t="s">
        <v>5994</v>
      </c>
      <c r="B5713" s="10" t="s">
        <v>2</v>
      </c>
      <c r="C5713" s="10" t="s">
        <v>5995</v>
      </c>
    </row>
    <row r="5714" spans="1:3" x14ac:dyDescent="0.35">
      <c r="A5714" s="10" t="s">
        <v>5997</v>
      </c>
      <c r="B5714" s="10" t="s">
        <v>2</v>
      </c>
      <c r="C5714" s="10" t="s">
        <v>5998</v>
      </c>
    </row>
    <row r="5715" spans="1:3" hidden="1" x14ac:dyDescent="0.35">
      <c r="A5715" s="10" t="s">
        <v>5997</v>
      </c>
      <c r="B5715" s="10" t="s">
        <v>28435</v>
      </c>
      <c r="C5715" s="10" t="s">
        <v>30342</v>
      </c>
    </row>
    <row r="5716" spans="1:3" x14ac:dyDescent="0.35">
      <c r="A5716" s="10" t="s">
        <v>5997</v>
      </c>
      <c r="B5716" s="10" t="s">
        <v>10</v>
      </c>
      <c r="C5716" s="10" t="s">
        <v>5999</v>
      </c>
    </row>
    <row r="5717" spans="1:3" hidden="1" x14ac:dyDescent="0.35">
      <c r="A5717" s="10" t="s">
        <v>6000</v>
      </c>
      <c r="B5717" s="10" t="s">
        <v>28435</v>
      </c>
      <c r="C5717" s="10" t="s">
        <v>30343</v>
      </c>
    </row>
    <row r="5718" spans="1:3" x14ac:dyDescent="0.35">
      <c r="A5718" s="10" t="s">
        <v>6000</v>
      </c>
      <c r="B5718" s="10" t="s">
        <v>10</v>
      </c>
      <c r="C5718" s="10" t="s">
        <v>6002</v>
      </c>
    </row>
    <row r="5719" spans="1:3" x14ac:dyDescent="0.35">
      <c r="A5719" s="10" t="s">
        <v>6000</v>
      </c>
      <c r="B5719" s="10" t="s">
        <v>10</v>
      </c>
      <c r="C5719" s="10" t="s">
        <v>6003</v>
      </c>
    </row>
    <row r="5720" spans="1:3" x14ac:dyDescent="0.35">
      <c r="A5720" s="10" t="s">
        <v>6000</v>
      </c>
      <c r="B5720" s="10" t="s">
        <v>2</v>
      </c>
      <c r="C5720" s="10" t="s">
        <v>6001</v>
      </c>
    </row>
    <row r="5721" spans="1:3" x14ac:dyDescent="0.35">
      <c r="A5721" s="10" t="s">
        <v>6019</v>
      </c>
      <c r="B5721" s="10" t="s">
        <v>10</v>
      </c>
      <c r="C5721" s="10" t="s">
        <v>6024</v>
      </c>
    </row>
    <row r="5722" spans="1:3" hidden="1" x14ac:dyDescent="0.35">
      <c r="A5722" s="10" t="s">
        <v>6019</v>
      </c>
      <c r="B5722" s="10" t="s">
        <v>28435</v>
      </c>
      <c r="C5722" s="10" t="s">
        <v>30344</v>
      </c>
    </row>
    <row r="5723" spans="1:3" x14ac:dyDescent="0.35">
      <c r="A5723" s="10" t="s">
        <v>6019</v>
      </c>
      <c r="B5723" s="10" t="s">
        <v>2</v>
      </c>
      <c r="C5723" s="10" t="s">
        <v>6020</v>
      </c>
    </row>
    <row r="5724" spans="1:3" x14ac:dyDescent="0.35">
      <c r="A5724" s="10" t="s">
        <v>6019</v>
      </c>
      <c r="B5724" s="10" t="s">
        <v>10</v>
      </c>
      <c r="C5724" s="10" t="s">
        <v>6021</v>
      </c>
    </row>
    <row r="5725" spans="1:3" x14ac:dyDescent="0.35">
      <c r="A5725" s="10" t="s">
        <v>6019</v>
      </c>
      <c r="B5725" s="10" t="s">
        <v>10</v>
      </c>
      <c r="C5725" s="10" t="s">
        <v>6022</v>
      </c>
    </row>
    <row r="5726" spans="1:3" x14ac:dyDescent="0.35">
      <c r="A5726" s="10" t="s">
        <v>6019</v>
      </c>
      <c r="B5726" s="10" t="s">
        <v>10</v>
      </c>
      <c r="C5726" s="10" t="s">
        <v>6023</v>
      </c>
    </row>
    <row r="5727" spans="1:3" x14ac:dyDescent="0.35">
      <c r="A5727" s="10" t="s">
        <v>6039</v>
      </c>
      <c r="B5727" s="10" t="s">
        <v>2</v>
      </c>
      <c r="C5727" s="10" t="s">
        <v>6040</v>
      </c>
    </row>
    <row r="5728" spans="1:3" hidden="1" x14ac:dyDescent="0.35">
      <c r="A5728" s="10" t="s">
        <v>6039</v>
      </c>
      <c r="B5728" s="10" t="s">
        <v>28435</v>
      </c>
      <c r="C5728" s="10" t="s">
        <v>30345</v>
      </c>
    </row>
    <row r="5729" spans="1:3" hidden="1" x14ac:dyDescent="0.35">
      <c r="A5729" s="10" t="s">
        <v>6041</v>
      </c>
      <c r="B5729" s="10" t="s">
        <v>28435</v>
      </c>
      <c r="C5729" s="10" t="s">
        <v>30346</v>
      </c>
    </row>
    <row r="5730" spans="1:3" x14ac:dyDescent="0.35">
      <c r="A5730" s="10" t="s">
        <v>6041</v>
      </c>
      <c r="B5730" s="10" t="s">
        <v>2</v>
      </c>
      <c r="C5730" s="10" t="s">
        <v>6042</v>
      </c>
    </row>
    <row r="5731" spans="1:3" hidden="1" x14ac:dyDescent="0.35">
      <c r="A5731" s="10" t="s">
        <v>6043</v>
      </c>
      <c r="B5731" s="10" t="s">
        <v>28435</v>
      </c>
      <c r="C5731" s="10" t="s">
        <v>30347</v>
      </c>
    </row>
    <row r="5732" spans="1:3" x14ac:dyDescent="0.35">
      <c r="A5732" s="10" t="s">
        <v>6043</v>
      </c>
      <c r="B5732" s="10" t="s">
        <v>2</v>
      </c>
      <c r="C5732" s="10" t="s">
        <v>6044</v>
      </c>
    </row>
    <row r="5733" spans="1:3" hidden="1" x14ac:dyDescent="0.35">
      <c r="A5733" s="10" t="s">
        <v>6045</v>
      </c>
      <c r="B5733" s="10" t="s">
        <v>28435</v>
      </c>
      <c r="C5733" s="10" t="s">
        <v>30348</v>
      </c>
    </row>
    <row r="5734" spans="1:3" x14ac:dyDescent="0.35">
      <c r="A5734" s="10" t="s">
        <v>6045</v>
      </c>
      <c r="B5734" s="10" t="s">
        <v>2</v>
      </c>
      <c r="C5734" s="10" t="s">
        <v>6046</v>
      </c>
    </row>
    <row r="5735" spans="1:3" x14ac:dyDescent="0.35">
      <c r="A5735" s="10" t="s">
        <v>6047</v>
      </c>
      <c r="B5735" s="10" t="s">
        <v>2</v>
      </c>
      <c r="C5735" s="10" t="s">
        <v>6048</v>
      </c>
    </row>
    <row r="5736" spans="1:3" hidden="1" x14ac:dyDescent="0.35">
      <c r="A5736" s="10" t="s">
        <v>6047</v>
      </c>
      <c r="B5736" s="10" t="s">
        <v>28435</v>
      </c>
      <c r="C5736" s="10" t="s">
        <v>30349</v>
      </c>
    </row>
    <row r="5737" spans="1:3" hidden="1" x14ac:dyDescent="0.35">
      <c r="A5737" s="10" t="s">
        <v>6049</v>
      </c>
      <c r="B5737" s="10" t="s">
        <v>28435</v>
      </c>
      <c r="C5737" s="10" t="s">
        <v>30350</v>
      </c>
    </row>
    <row r="5738" spans="1:3" x14ac:dyDescent="0.35">
      <c r="A5738" s="10" t="s">
        <v>6049</v>
      </c>
      <c r="B5738" s="10" t="s">
        <v>2</v>
      </c>
      <c r="C5738" s="10" t="s">
        <v>6050</v>
      </c>
    </row>
    <row r="5739" spans="1:3" x14ac:dyDescent="0.35">
      <c r="A5739" s="10" t="s">
        <v>6059</v>
      </c>
      <c r="B5739" s="10" t="s">
        <v>10</v>
      </c>
      <c r="C5739" s="10" t="s">
        <v>6062</v>
      </c>
    </row>
    <row r="5740" spans="1:3" x14ac:dyDescent="0.35">
      <c r="A5740" s="10" t="s">
        <v>6059</v>
      </c>
      <c r="B5740" s="10" t="s">
        <v>10</v>
      </c>
      <c r="C5740" s="10" t="s">
        <v>6063</v>
      </c>
    </row>
    <row r="5741" spans="1:3" x14ac:dyDescent="0.35">
      <c r="A5741" s="10" t="s">
        <v>6059</v>
      </c>
      <c r="B5741" s="10" t="s">
        <v>10</v>
      </c>
      <c r="C5741" s="10" t="s">
        <v>6064</v>
      </c>
    </row>
    <row r="5742" spans="1:3" x14ac:dyDescent="0.35">
      <c r="A5742" s="10" t="s">
        <v>6059</v>
      </c>
      <c r="B5742" s="10" t="s">
        <v>10</v>
      </c>
      <c r="C5742" s="10" t="s">
        <v>6065</v>
      </c>
    </row>
    <row r="5743" spans="1:3" x14ac:dyDescent="0.35">
      <c r="A5743" s="10" t="s">
        <v>6059</v>
      </c>
      <c r="B5743" s="10" t="s">
        <v>10</v>
      </c>
      <c r="C5743" s="10" t="s">
        <v>6066</v>
      </c>
    </row>
    <row r="5744" spans="1:3" hidden="1" x14ac:dyDescent="0.35">
      <c r="A5744" s="10" t="s">
        <v>6059</v>
      </c>
      <c r="B5744" s="10" t="s">
        <v>28435</v>
      </c>
      <c r="C5744" s="10" t="s">
        <v>30351</v>
      </c>
    </row>
    <row r="5745" spans="1:3" x14ac:dyDescent="0.35">
      <c r="A5745" s="10" t="s">
        <v>6059</v>
      </c>
      <c r="B5745" s="10" t="s">
        <v>2</v>
      </c>
      <c r="C5745" s="10" t="s">
        <v>6060</v>
      </c>
    </row>
    <row r="5746" spans="1:3" x14ac:dyDescent="0.35">
      <c r="A5746" s="10" t="s">
        <v>6059</v>
      </c>
      <c r="B5746" s="10" t="s">
        <v>10</v>
      </c>
      <c r="C5746" s="10" t="s">
        <v>6061</v>
      </c>
    </row>
    <row r="5747" spans="1:3" x14ac:dyDescent="0.35">
      <c r="A5747" s="10" t="s">
        <v>6067</v>
      </c>
      <c r="B5747" s="10" t="s">
        <v>2</v>
      </c>
      <c r="C5747" s="10" t="s">
        <v>6068</v>
      </c>
    </row>
    <row r="5748" spans="1:3" hidden="1" x14ac:dyDescent="0.35">
      <c r="A5748" s="10" t="s">
        <v>6067</v>
      </c>
      <c r="B5748" s="10" t="s">
        <v>28435</v>
      </c>
      <c r="C5748" s="10" t="s">
        <v>30352</v>
      </c>
    </row>
    <row r="5749" spans="1:3" x14ac:dyDescent="0.35">
      <c r="A5749" s="10" t="s">
        <v>6067</v>
      </c>
      <c r="B5749" s="10" t="s">
        <v>10</v>
      </c>
      <c r="C5749" s="10" t="s">
        <v>6069</v>
      </c>
    </row>
    <row r="5750" spans="1:3" x14ac:dyDescent="0.35">
      <c r="A5750" s="10" t="s">
        <v>6070</v>
      </c>
      <c r="B5750" s="10" t="s">
        <v>10</v>
      </c>
      <c r="C5750" s="10" t="s">
        <v>6072</v>
      </c>
    </row>
    <row r="5751" spans="1:3" hidden="1" x14ac:dyDescent="0.35">
      <c r="A5751" s="10" t="s">
        <v>6070</v>
      </c>
      <c r="B5751" s="10" t="s">
        <v>28435</v>
      </c>
      <c r="C5751" s="10" t="s">
        <v>30353</v>
      </c>
    </row>
    <row r="5752" spans="1:3" x14ac:dyDescent="0.35">
      <c r="A5752" s="10" t="s">
        <v>6070</v>
      </c>
      <c r="B5752" s="10" t="s">
        <v>2</v>
      </c>
      <c r="C5752" s="10" t="s">
        <v>6071</v>
      </c>
    </row>
    <row r="5753" spans="1:3" hidden="1" x14ac:dyDescent="0.35">
      <c r="A5753" s="10" t="s">
        <v>6076</v>
      </c>
      <c r="B5753" s="10" t="s">
        <v>28435</v>
      </c>
      <c r="C5753" s="10" t="s">
        <v>30354</v>
      </c>
    </row>
    <row r="5754" spans="1:3" x14ac:dyDescent="0.35">
      <c r="A5754" s="10" t="s">
        <v>6076</v>
      </c>
      <c r="B5754" s="10" t="s">
        <v>2</v>
      </c>
      <c r="C5754" s="10" t="s">
        <v>6077</v>
      </c>
    </row>
    <row r="5755" spans="1:3" x14ac:dyDescent="0.35">
      <c r="A5755" s="10" t="s">
        <v>6076</v>
      </c>
      <c r="B5755" s="10" t="s">
        <v>10</v>
      </c>
      <c r="C5755" s="10" t="s">
        <v>6078</v>
      </c>
    </row>
    <row r="5756" spans="1:3" x14ac:dyDescent="0.35">
      <c r="A5756" s="10" t="s">
        <v>6090</v>
      </c>
      <c r="B5756" s="10" t="s">
        <v>10</v>
      </c>
      <c r="C5756" s="10" t="s">
        <v>6092</v>
      </c>
    </row>
    <row r="5757" spans="1:3" x14ac:dyDescent="0.35">
      <c r="A5757" s="10" t="s">
        <v>6090</v>
      </c>
      <c r="B5757" s="10" t="s">
        <v>2</v>
      </c>
      <c r="C5757" s="10" t="s">
        <v>6091</v>
      </c>
    </row>
    <row r="5758" spans="1:3" hidden="1" x14ac:dyDescent="0.35">
      <c r="A5758" s="10" t="s">
        <v>6090</v>
      </c>
      <c r="B5758" s="10" t="s">
        <v>28435</v>
      </c>
      <c r="C5758" s="10" t="s">
        <v>30355</v>
      </c>
    </row>
    <row r="5759" spans="1:3" x14ac:dyDescent="0.35">
      <c r="A5759" s="10" t="s">
        <v>6093</v>
      </c>
      <c r="B5759" s="10" t="s">
        <v>10</v>
      </c>
      <c r="C5759" s="10" t="s">
        <v>6095</v>
      </c>
    </row>
    <row r="5760" spans="1:3" x14ac:dyDescent="0.35">
      <c r="A5760" s="10" t="s">
        <v>6093</v>
      </c>
      <c r="B5760" s="10" t="s">
        <v>2</v>
      </c>
      <c r="C5760" s="10" t="s">
        <v>6094</v>
      </c>
    </row>
    <row r="5761" spans="1:3" hidden="1" x14ac:dyDescent="0.35">
      <c r="A5761" s="10" t="s">
        <v>6093</v>
      </c>
      <c r="B5761" s="10" t="s">
        <v>28435</v>
      </c>
      <c r="C5761" s="10" t="s">
        <v>30356</v>
      </c>
    </row>
    <row r="5762" spans="1:3" x14ac:dyDescent="0.35">
      <c r="A5762" s="10" t="s">
        <v>6096</v>
      </c>
      <c r="B5762" s="10" t="s">
        <v>10</v>
      </c>
      <c r="C5762" s="10" t="s">
        <v>6099</v>
      </c>
    </row>
    <row r="5763" spans="1:3" x14ac:dyDescent="0.35">
      <c r="A5763" s="10" t="s">
        <v>6096</v>
      </c>
      <c r="B5763" s="10" t="s">
        <v>2</v>
      </c>
      <c r="C5763" s="10" t="s">
        <v>6097</v>
      </c>
    </row>
    <row r="5764" spans="1:3" x14ac:dyDescent="0.35">
      <c r="A5764" s="10" t="s">
        <v>6096</v>
      </c>
      <c r="B5764" s="10" t="s">
        <v>10</v>
      </c>
      <c r="C5764" s="10" t="s">
        <v>6098</v>
      </c>
    </row>
    <row r="5765" spans="1:3" hidden="1" x14ac:dyDescent="0.35">
      <c r="A5765" s="10" t="s">
        <v>6096</v>
      </c>
      <c r="B5765" s="10" t="s">
        <v>28435</v>
      </c>
      <c r="C5765" s="10" t="s">
        <v>30357</v>
      </c>
    </row>
    <row r="5766" spans="1:3" x14ac:dyDescent="0.35">
      <c r="A5766" s="10" t="s">
        <v>6100</v>
      </c>
      <c r="B5766" s="10" t="s">
        <v>2</v>
      </c>
      <c r="C5766" s="10" t="s">
        <v>6101</v>
      </c>
    </row>
    <row r="5767" spans="1:3" x14ac:dyDescent="0.35">
      <c r="A5767" s="10" t="s">
        <v>6100</v>
      </c>
      <c r="B5767" s="10" t="s">
        <v>10</v>
      </c>
      <c r="C5767" s="10" t="s">
        <v>6102</v>
      </c>
    </row>
    <row r="5768" spans="1:3" hidden="1" x14ac:dyDescent="0.35">
      <c r="A5768" s="10" t="s">
        <v>6100</v>
      </c>
      <c r="B5768" s="10" t="s">
        <v>28435</v>
      </c>
      <c r="C5768" s="10" t="s">
        <v>30358</v>
      </c>
    </row>
    <row r="5769" spans="1:3" x14ac:dyDescent="0.35">
      <c r="A5769" s="10" t="s">
        <v>6100</v>
      </c>
      <c r="B5769" s="10" t="s">
        <v>10</v>
      </c>
      <c r="C5769" s="10" t="s">
        <v>6103</v>
      </c>
    </row>
    <row r="5770" spans="1:3" x14ac:dyDescent="0.35">
      <c r="A5770" s="10" t="s">
        <v>6100</v>
      </c>
      <c r="B5770" s="10" t="s">
        <v>10</v>
      </c>
      <c r="C5770" s="10" t="s">
        <v>6104</v>
      </c>
    </row>
    <row r="5771" spans="1:3" x14ac:dyDescent="0.35">
      <c r="A5771" s="10" t="s">
        <v>6100</v>
      </c>
      <c r="B5771" s="10" t="s">
        <v>10</v>
      </c>
      <c r="C5771" s="10" t="s">
        <v>6105</v>
      </c>
    </row>
    <row r="5772" spans="1:3" x14ac:dyDescent="0.35">
      <c r="A5772" s="10" t="s">
        <v>6112</v>
      </c>
      <c r="B5772" s="10" t="s">
        <v>2</v>
      </c>
      <c r="C5772" s="10" t="s">
        <v>6113</v>
      </c>
    </row>
    <row r="5773" spans="1:3" hidden="1" x14ac:dyDescent="0.35">
      <c r="A5773" s="10" t="s">
        <v>6112</v>
      </c>
      <c r="B5773" s="10" t="s">
        <v>28435</v>
      </c>
      <c r="C5773" s="10" t="s">
        <v>30359</v>
      </c>
    </row>
    <row r="5774" spans="1:3" x14ac:dyDescent="0.35">
      <c r="A5774" s="10" t="s">
        <v>6114</v>
      </c>
      <c r="B5774" s="10" t="s">
        <v>2</v>
      </c>
      <c r="C5774" s="10" t="s">
        <v>6115</v>
      </c>
    </row>
    <row r="5775" spans="1:3" x14ac:dyDescent="0.35">
      <c r="A5775" s="10" t="s">
        <v>6114</v>
      </c>
      <c r="B5775" s="10" t="s">
        <v>10</v>
      </c>
      <c r="C5775" s="10" t="s">
        <v>6116</v>
      </c>
    </row>
    <row r="5776" spans="1:3" hidden="1" x14ac:dyDescent="0.35">
      <c r="A5776" s="10" t="s">
        <v>6114</v>
      </c>
      <c r="B5776" s="10" t="s">
        <v>28435</v>
      </c>
      <c r="C5776" s="10" t="s">
        <v>30360</v>
      </c>
    </row>
    <row r="5777" spans="1:3" hidden="1" x14ac:dyDescent="0.35">
      <c r="A5777" s="10" t="s">
        <v>6124</v>
      </c>
      <c r="B5777" s="10" t="s">
        <v>28435</v>
      </c>
      <c r="C5777" s="10" t="s">
        <v>30361</v>
      </c>
    </row>
    <row r="5778" spans="1:3" x14ac:dyDescent="0.35">
      <c r="A5778" s="10" t="s">
        <v>6124</v>
      </c>
      <c r="B5778" s="10" t="s">
        <v>2</v>
      </c>
      <c r="C5778" s="10" t="s">
        <v>6125</v>
      </c>
    </row>
    <row r="5779" spans="1:3" x14ac:dyDescent="0.35">
      <c r="A5779" s="10" t="s">
        <v>6124</v>
      </c>
      <c r="B5779" s="10" t="s">
        <v>10</v>
      </c>
      <c r="C5779" s="10" t="s">
        <v>6126</v>
      </c>
    </row>
    <row r="5780" spans="1:3" x14ac:dyDescent="0.35">
      <c r="A5780" s="10" t="s">
        <v>6127</v>
      </c>
      <c r="B5780" s="10" t="s">
        <v>2</v>
      </c>
      <c r="C5780" s="10" t="s">
        <v>6128</v>
      </c>
    </row>
    <row r="5781" spans="1:3" hidden="1" x14ac:dyDescent="0.35">
      <c r="A5781" s="10" t="s">
        <v>6127</v>
      </c>
      <c r="B5781" s="10" t="s">
        <v>28435</v>
      </c>
      <c r="C5781" s="10" t="s">
        <v>30362</v>
      </c>
    </row>
    <row r="5782" spans="1:3" hidden="1" x14ac:dyDescent="0.35">
      <c r="A5782" s="10" t="s">
        <v>6129</v>
      </c>
      <c r="B5782" s="10" t="s">
        <v>28435</v>
      </c>
      <c r="C5782" s="10" t="s">
        <v>30363</v>
      </c>
    </row>
    <row r="5783" spans="1:3" x14ac:dyDescent="0.35">
      <c r="A5783" s="10" t="s">
        <v>6129</v>
      </c>
      <c r="B5783" s="10" t="s">
        <v>2</v>
      </c>
      <c r="C5783" s="10" t="s">
        <v>6130</v>
      </c>
    </row>
    <row r="5784" spans="1:3" x14ac:dyDescent="0.35">
      <c r="A5784" s="10" t="s">
        <v>6129</v>
      </c>
      <c r="B5784" s="10" t="s">
        <v>10</v>
      </c>
      <c r="C5784" s="10" t="s">
        <v>6131</v>
      </c>
    </row>
    <row r="5785" spans="1:3" x14ac:dyDescent="0.35">
      <c r="A5785" s="10" t="s">
        <v>6132</v>
      </c>
      <c r="B5785" s="10" t="s">
        <v>10</v>
      </c>
      <c r="C5785" s="10" t="s">
        <v>6134</v>
      </c>
    </row>
    <row r="5786" spans="1:3" x14ac:dyDescent="0.35">
      <c r="A5786" s="10" t="s">
        <v>6132</v>
      </c>
      <c r="B5786" s="10" t="s">
        <v>2</v>
      </c>
      <c r="C5786" s="10" t="s">
        <v>6133</v>
      </c>
    </row>
    <row r="5787" spans="1:3" hidden="1" x14ac:dyDescent="0.35">
      <c r="A5787" s="10" t="s">
        <v>6132</v>
      </c>
      <c r="B5787" s="10" t="s">
        <v>28435</v>
      </c>
      <c r="C5787" s="10" t="s">
        <v>30364</v>
      </c>
    </row>
    <row r="5788" spans="1:3" x14ac:dyDescent="0.35">
      <c r="A5788" s="10" t="s">
        <v>6135</v>
      </c>
      <c r="B5788" s="10" t="s">
        <v>2</v>
      </c>
      <c r="C5788" s="10" t="s">
        <v>6136</v>
      </c>
    </row>
    <row r="5789" spans="1:3" hidden="1" x14ac:dyDescent="0.35">
      <c r="A5789" s="10" t="s">
        <v>6135</v>
      </c>
      <c r="B5789" s="10" t="s">
        <v>28435</v>
      </c>
      <c r="C5789" s="10" t="s">
        <v>30365</v>
      </c>
    </row>
    <row r="5790" spans="1:3" x14ac:dyDescent="0.35">
      <c r="A5790" s="10" t="s">
        <v>6153</v>
      </c>
      <c r="B5790" s="10" t="s">
        <v>2</v>
      </c>
      <c r="C5790" s="10" t="s">
        <v>6154</v>
      </c>
    </row>
    <row r="5791" spans="1:3" hidden="1" x14ac:dyDescent="0.35">
      <c r="A5791" s="10" t="s">
        <v>6153</v>
      </c>
      <c r="B5791" s="10" t="s">
        <v>28435</v>
      </c>
      <c r="C5791" s="10" t="s">
        <v>30366</v>
      </c>
    </row>
    <row r="5792" spans="1:3" x14ac:dyDescent="0.35">
      <c r="A5792" s="10" t="s">
        <v>6153</v>
      </c>
      <c r="B5792" s="10" t="s">
        <v>10</v>
      </c>
      <c r="C5792" s="10" t="s">
        <v>6155</v>
      </c>
    </row>
    <row r="5793" spans="1:3" x14ac:dyDescent="0.35">
      <c r="A5793" s="10" t="s">
        <v>6153</v>
      </c>
      <c r="B5793" s="10" t="s">
        <v>10</v>
      </c>
      <c r="C5793" s="10" t="s">
        <v>6156</v>
      </c>
    </row>
    <row r="5794" spans="1:3" x14ac:dyDescent="0.35">
      <c r="A5794" s="10" t="s">
        <v>6157</v>
      </c>
      <c r="B5794" s="10" t="s">
        <v>2</v>
      </c>
      <c r="C5794" s="10" t="s">
        <v>6158</v>
      </c>
    </row>
    <row r="5795" spans="1:3" x14ac:dyDescent="0.35">
      <c r="A5795" s="10" t="s">
        <v>6157</v>
      </c>
      <c r="B5795" s="10" t="s">
        <v>10</v>
      </c>
      <c r="C5795" s="10" t="s">
        <v>6159</v>
      </c>
    </row>
    <row r="5796" spans="1:3" hidden="1" x14ac:dyDescent="0.35">
      <c r="A5796" s="10" t="s">
        <v>6157</v>
      </c>
      <c r="B5796" s="10" t="s">
        <v>28435</v>
      </c>
      <c r="C5796" s="10" t="s">
        <v>30367</v>
      </c>
    </row>
    <row r="5797" spans="1:3" x14ac:dyDescent="0.35">
      <c r="A5797" s="10" t="s">
        <v>6160</v>
      </c>
      <c r="B5797" s="10" t="s">
        <v>2</v>
      </c>
      <c r="C5797" s="10" t="s">
        <v>6161</v>
      </c>
    </row>
    <row r="5798" spans="1:3" hidden="1" x14ac:dyDescent="0.35">
      <c r="A5798" s="10" t="s">
        <v>6160</v>
      </c>
      <c r="B5798" s="10" t="s">
        <v>28435</v>
      </c>
      <c r="C5798" s="10" t="s">
        <v>30368</v>
      </c>
    </row>
    <row r="5799" spans="1:3" hidden="1" x14ac:dyDescent="0.35">
      <c r="A5799" s="10" t="s">
        <v>6162</v>
      </c>
      <c r="B5799" s="10" t="s">
        <v>28435</v>
      </c>
      <c r="C5799" s="10" t="s">
        <v>30369</v>
      </c>
    </row>
    <row r="5800" spans="1:3" x14ac:dyDescent="0.35">
      <c r="A5800" s="10" t="s">
        <v>6162</v>
      </c>
      <c r="B5800" s="10" t="s">
        <v>2</v>
      </c>
      <c r="C5800" s="10" t="s">
        <v>6163</v>
      </c>
    </row>
    <row r="5801" spans="1:3" x14ac:dyDescent="0.35">
      <c r="A5801" s="10" t="s">
        <v>6170</v>
      </c>
      <c r="B5801" s="10" t="s">
        <v>2</v>
      </c>
      <c r="C5801" s="10" t="s">
        <v>6171</v>
      </c>
    </row>
    <row r="5802" spans="1:3" x14ac:dyDescent="0.35">
      <c r="A5802" s="10" t="s">
        <v>6170</v>
      </c>
      <c r="B5802" s="10" t="s">
        <v>10</v>
      </c>
      <c r="C5802" s="10" t="s">
        <v>6172</v>
      </c>
    </row>
    <row r="5803" spans="1:3" x14ac:dyDescent="0.35">
      <c r="A5803" s="10" t="s">
        <v>6170</v>
      </c>
      <c r="B5803" s="10" t="s">
        <v>10</v>
      </c>
      <c r="C5803" s="10" t="s">
        <v>6173</v>
      </c>
    </row>
    <row r="5804" spans="1:3" x14ac:dyDescent="0.35">
      <c r="A5804" s="10" t="s">
        <v>6170</v>
      </c>
      <c r="B5804" s="10" t="s">
        <v>10</v>
      </c>
      <c r="C5804" s="10" t="s">
        <v>6174</v>
      </c>
    </row>
    <row r="5805" spans="1:3" hidden="1" x14ac:dyDescent="0.35">
      <c r="A5805" s="10" t="s">
        <v>6170</v>
      </c>
      <c r="B5805" s="10" t="s">
        <v>28435</v>
      </c>
      <c r="C5805" s="10" t="s">
        <v>30370</v>
      </c>
    </row>
    <row r="5806" spans="1:3" x14ac:dyDescent="0.35">
      <c r="A5806" s="10" t="s">
        <v>6170</v>
      </c>
      <c r="B5806" s="10" t="s">
        <v>10</v>
      </c>
      <c r="C5806" s="10" t="s">
        <v>6175</v>
      </c>
    </row>
    <row r="5807" spans="1:3" x14ac:dyDescent="0.35">
      <c r="A5807" s="10" t="s">
        <v>6183</v>
      </c>
      <c r="B5807" s="10" t="s">
        <v>10</v>
      </c>
      <c r="C5807" s="10" t="s">
        <v>6185</v>
      </c>
    </row>
    <row r="5808" spans="1:3" x14ac:dyDescent="0.35">
      <c r="A5808" s="10" t="s">
        <v>6183</v>
      </c>
      <c r="B5808" s="10" t="s">
        <v>10</v>
      </c>
      <c r="C5808" s="10" t="s">
        <v>6186</v>
      </c>
    </row>
    <row r="5809" spans="1:3" x14ac:dyDescent="0.35">
      <c r="A5809" s="10" t="s">
        <v>6183</v>
      </c>
      <c r="B5809" s="10" t="s">
        <v>2</v>
      </c>
      <c r="C5809" s="10" t="s">
        <v>6184</v>
      </c>
    </row>
    <row r="5810" spans="1:3" hidden="1" x14ac:dyDescent="0.35">
      <c r="A5810" s="10" t="s">
        <v>6183</v>
      </c>
      <c r="B5810" s="10" t="s">
        <v>28435</v>
      </c>
      <c r="C5810" s="10" t="s">
        <v>30371</v>
      </c>
    </row>
    <row r="5811" spans="1:3" x14ac:dyDescent="0.35">
      <c r="A5811" s="10" t="s">
        <v>6187</v>
      </c>
      <c r="B5811" s="10" t="s">
        <v>2</v>
      </c>
      <c r="C5811" s="10" t="s">
        <v>6188</v>
      </c>
    </row>
    <row r="5812" spans="1:3" x14ac:dyDescent="0.35">
      <c r="A5812" s="10" t="s">
        <v>6187</v>
      </c>
      <c r="B5812" s="10" t="s">
        <v>10</v>
      </c>
      <c r="C5812" s="10" t="s">
        <v>6189</v>
      </c>
    </row>
    <row r="5813" spans="1:3" hidden="1" x14ac:dyDescent="0.35">
      <c r="A5813" s="10" t="s">
        <v>6187</v>
      </c>
      <c r="B5813" s="10" t="s">
        <v>28435</v>
      </c>
      <c r="C5813" s="10" t="s">
        <v>30372</v>
      </c>
    </row>
    <row r="5814" spans="1:3" hidden="1" x14ac:dyDescent="0.35">
      <c r="A5814" s="10" t="s">
        <v>6199</v>
      </c>
      <c r="B5814" s="10" t="s">
        <v>28435</v>
      </c>
      <c r="C5814" s="10" t="s">
        <v>30373</v>
      </c>
    </row>
    <row r="5815" spans="1:3" x14ac:dyDescent="0.35">
      <c r="A5815" s="10" t="s">
        <v>6199</v>
      </c>
      <c r="B5815" s="10" t="s">
        <v>2</v>
      </c>
      <c r="C5815" s="10" t="s">
        <v>6200</v>
      </c>
    </row>
    <row r="5816" spans="1:3" hidden="1" x14ac:dyDescent="0.35">
      <c r="A5816" s="10" t="s">
        <v>6201</v>
      </c>
      <c r="B5816" s="10" t="s">
        <v>28435</v>
      </c>
      <c r="C5816" s="10" t="s">
        <v>30374</v>
      </c>
    </row>
    <row r="5817" spans="1:3" x14ac:dyDescent="0.35">
      <c r="A5817" s="10" t="s">
        <v>6201</v>
      </c>
      <c r="B5817" s="10" t="s">
        <v>2</v>
      </c>
      <c r="C5817" s="10" t="s">
        <v>6202</v>
      </c>
    </row>
    <row r="5818" spans="1:3" x14ac:dyDescent="0.35">
      <c r="A5818" s="10" t="s">
        <v>6201</v>
      </c>
      <c r="B5818" s="10" t="s">
        <v>10</v>
      </c>
      <c r="C5818" s="10" t="s">
        <v>6203</v>
      </c>
    </row>
    <row r="5819" spans="1:3" x14ac:dyDescent="0.35">
      <c r="A5819" s="10" t="s">
        <v>6204</v>
      </c>
      <c r="B5819" s="10" t="s">
        <v>2</v>
      </c>
      <c r="C5819" s="10" t="s">
        <v>6205</v>
      </c>
    </row>
    <row r="5820" spans="1:3" hidden="1" x14ac:dyDescent="0.35">
      <c r="A5820" s="10" t="s">
        <v>6204</v>
      </c>
      <c r="B5820" s="10" t="s">
        <v>28435</v>
      </c>
      <c r="C5820" s="10" t="s">
        <v>30375</v>
      </c>
    </row>
    <row r="5821" spans="1:3" x14ac:dyDescent="0.35">
      <c r="A5821" s="10" t="s">
        <v>6204</v>
      </c>
      <c r="B5821" s="10" t="s">
        <v>10</v>
      </c>
      <c r="C5821" s="10" t="s">
        <v>6206</v>
      </c>
    </row>
    <row r="5822" spans="1:3" x14ac:dyDescent="0.35">
      <c r="A5822" s="10" t="s">
        <v>6210</v>
      </c>
      <c r="B5822" s="10" t="s">
        <v>2</v>
      </c>
      <c r="C5822" s="10" t="s">
        <v>6211</v>
      </c>
    </row>
    <row r="5823" spans="1:3" x14ac:dyDescent="0.35">
      <c r="A5823" s="10" t="s">
        <v>6210</v>
      </c>
      <c r="B5823" s="10" t="s">
        <v>10</v>
      </c>
      <c r="C5823" s="10" t="s">
        <v>6212</v>
      </c>
    </row>
    <row r="5824" spans="1:3" hidden="1" x14ac:dyDescent="0.35">
      <c r="A5824" s="10" t="s">
        <v>6210</v>
      </c>
      <c r="B5824" s="10" t="s">
        <v>28435</v>
      </c>
      <c r="C5824" s="10" t="s">
        <v>30376</v>
      </c>
    </row>
    <row r="5825" spans="1:3" x14ac:dyDescent="0.35">
      <c r="A5825" s="10" t="s">
        <v>6210</v>
      </c>
      <c r="B5825" s="10" t="s">
        <v>10</v>
      </c>
      <c r="C5825" s="10" t="s">
        <v>6213</v>
      </c>
    </row>
    <row r="5826" spans="1:3" x14ac:dyDescent="0.35">
      <c r="A5826" s="10" t="s">
        <v>6237</v>
      </c>
      <c r="B5826" s="10" t="s">
        <v>2</v>
      </c>
      <c r="C5826" s="10" t="s">
        <v>6238</v>
      </c>
    </row>
    <row r="5827" spans="1:3" x14ac:dyDescent="0.35">
      <c r="A5827" s="10" t="s">
        <v>6237</v>
      </c>
      <c r="B5827" s="10" t="s">
        <v>10</v>
      </c>
      <c r="C5827" s="10" t="s">
        <v>6239</v>
      </c>
    </row>
    <row r="5828" spans="1:3" x14ac:dyDescent="0.35">
      <c r="A5828" s="10" t="s">
        <v>6237</v>
      </c>
      <c r="B5828" s="10" t="s">
        <v>10</v>
      </c>
      <c r="C5828" s="10" t="s">
        <v>6240</v>
      </c>
    </row>
    <row r="5829" spans="1:3" hidden="1" x14ac:dyDescent="0.35">
      <c r="A5829" s="10" t="s">
        <v>6237</v>
      </c>
      <c r="B5829" s="10" t="s">
        <v>28435</v>
      </c>
      <c r="C5829" s="10" t="s">
        <v>30377</v>
      </c>
    </row>
    <row r="5830" spans="1:3" x14ac:dyDescent="0.35">
      <c r="A5830" s="10" t="s">
        <v>6237</v>
      </c>
      <c r="B5830" s="10" t="s">
        <v>10</v>
      </c>
      <c r="C5830" s="10" t="s">
        <v>6241</v>
      </c>
    </row>
    <row r="5831" spans="1:3" hidden="1" x14ac:dyDescent="0.35">
      <c r="A5831" s="10" t="s">
        <v>6251</v>
      </c>
      <c r="B5831" s="10" t="s">
        <v>28435</v>
      </c>
      <c r="C5831" s="10" t="s">
        <v>30378</v>
      </c>
    </row>
    <row r="5832" spans="1:3" x14ac:dyDescent="0.35">
      <c r="A5832" s="10" t="s">
        <v>6251</v>
      </c>
      <c r="B5832" s="10" t="s">
        <v>10</v>
      </c>
      <c r="C5832" s="10" t="s">
        <v>6253</v>
      </c>
    </row>
    <row r="5833" spans="1:3" x14ac:dyDescent="0.35">
      <c r="A5833" s="10" t="s">
        <v>6251</v>
      </c>
      <c r="B5833" s="10" t="s">
        <v>10</v>
      </c>
      <c r="C5833" s="10" t="s">
        <v>6254</v>
      </c>
    </row>
    <row r="5834" spans="1:3" x14ac:dyDescent="0.35">
      <c r="A5834" s="10" t="s">
        <v>6251</v>
      </c>
      <c r="B5834" s="10" t="s">
        <v>10</v>
      </c>
      <c r="C5834" s="10" t="s">
        <v>6255</v>
      </c>
    </row>
    <row r="5835" spans="1:3" x14ac:dyDescent="0.35">
      <c r="A5835" s="10" t="s">
        <v>6251</v>
      </c>
      <c r="B5835" s="10" t="s">
        <v>10</v>
      </c>
      <c r="C5835" s="10" t="s">
        <v>6256</v>
      </c>
    </row>
    <row r="5836" spans="1:3" x14ac:dyDescent="0.35">
      <c r="A5836" s="10" t="s">
        <v>6251</v>
      </c>
      <c r="B5836" s="10" t="s">
        <v>2</v>
      </c>
      <c r="C5836" s="10" t="s">
        <v>6252</v>
      </c>
    </row>
    <row r="5837" spans="1:3" x14ac:dyDescent="0.35">
      <c r="A5837" s="10" t="s">
        <v>6259</v>
      </c>
      <c r="B5837" s="10" t="s">
        <v>2</v>
      </c>
      <c r="C5837" s="10" t="s">
        <v>6260</v>
      </c>
    </row>
    <row r="5838" spans="1:3" x14ac:dyDescent="0.35">
      <c r="A5838" s="10" t="s">
        <v>6259</v>
      </c>
      <c r="B5838" s="10" t="s">
        <v>10</v>
      </c>
      <c r="C5838" s="10" t="s">
        <v>6261</v>
      </c>
    </row>
    <row r="5839" spans="1:3" hidden="1" x14ac:dyDescent="0.35">
      <c r="A5839" s="10" t="s">
        <v>6259</v>
      </c>
      <c r="B5839" s="10" t="s">
        <v>28435</v>
      </c>
      <c r="C5839" s="10" t="s">
        <v>30379</v>
      </c>
    </row>
    <row r="5840" spans="1:3" x14ac:dyDescent="0.35">
      <c r="A5840" s="10" t="s">
        <v>6262</v>
      </c>
      <c r="B5840" s="10" t="s">
        <v>10</v>
      </c>
      <c r="C5840" s="10" t="s">
        <v>6264</v>
      </c>
    </row>
    <row r="5841" spans="1:3" hidden="1" x14ac:dyDescent="0.35">
      <c r="A5841" s="10" t="s">
        <v>6262</v>
      </c>
      <c r="B5841" s="10" t="s">
        <v>28435</v>
      </c>
      <c r="C5841" s="10" t="s">
        <v>30380</v>
      </c>
    </row>
    <row r="5842" spans="1:3" x14ac:dyDescent="0.35">
      <c r="A5842" s="10" t="s">
        <v>6262</v>
      </c>
      <c r="B5842" s="10" t="s">
        <v>10</v>
      </c>
      <c r="C5842" s="10" t="s">
        <v>6265</v>
      </c>
    </row>
    <row r="5843" spans="1:3" x14ac:dyDescent="0.35">
      <c r="A5843" s="10" t="s">
        <v>6262</v>
      </c>
      <c r="B5843" s="10" t="s">
        <v>2</v>
      </c>
      <c r="C5843" s="10" t="s">
        <v>6263</v>
      </c>
    </row>
    <row r="5844" spans="1:3" x14ac:dyDescent="0.35">
      <c r="A5844" s="10" t="s">
        <v>6266</v>
      </c>
      <c r="B5844" s="10" t="s">
        <v>10</v>
      </c>
      <c r="C5844" s="10" t="s">
        <v>6269</v>
      </c>
    </row>
    <row r="5845" spans="1:3" x14ac:dyDescent="0.35">
      <c r="A5845" s="10" t="s">
        <v>6266</v>
      </c>
      <c r="B5845" s="10" t="s">
        <v>2</v>
      </c>
      <c r="C5845" s="10" t="s">
        <v>6267</v>
      </c>
    </row>
    <row r="5846" spans="1:3" hidden="1" x14ac:dyDescent="0.35">
      <c r="A5846" s="10" t="s">
        <v>6266</v>
      </c>
      <c r="B5846" s="10" t="s">
        <v>28435</v>
      </c>
      <c r="C5846" s="10" t="s">
        <v>30381</v>
      </c>
    </row>
    <row r="5847" spans="1:3" x14ac:dyDescent="0.35">
      <c r="A5847" s="10" t="s">
        <v>6266</v>
      </c>
      <c r="B5847" s="10" t="s">
        <v>10</v>
      </c>
      <c r="C5847" s="10" t="s">
        <v>6268</v>
      </c>
    </row>
    <row r="5848" spans="1:3" x14ac:dyDescent="0.35">
      <c r="A5848" s="10" t="s">
        <v>6275</v>
      </c>
      <c r="B5848" s="10" t="s">
        <v>2</v>
      </c>
      <c r="C5848" s="10" t="s">
        <v>6276</v>
      </c>
    </row>
    <row r="5849" spans="1:3" hidden="1" x14ac:dyDescent="0.35">
      <c r="A5849" s="10" t="s">
        <v>6275</v>
      </c>
      <c r="B5849" s="10" t="s">
        <v>28435</v>
      </c>
      <c r="C5849" s="10" t="s">
        <v>30382</v>
      </c>
    </row>
    <row r="5850" spans="1:3" x14ac:dyDescent="0.35">
      <c r="A5850" s="10" t="s">
        <v>6277</v>
      </c>
      <c r="B5850" s="10" t="s">
        <v>2</v>
      </c>
      <c r="C5850" s="10" t="s">
        <v>6278</v>
      </c>
    </row>
    <row r="5851" spans="1:3" hidden="1" x14ac:dyDescent="0.35">
      <c r="A5851" s="10" t="s">
        <v>6277</v>
      </c>
      <c r="B5851" s="10" t="s">
        <v>28435</v>
      </c>
      <c r="C5851" s="10" t="s">
        <v>30383</v>
      </c>
    </row>
    <row r="5852" spans="1:3" x14ac:dyDescent="0.35">
      <c r="A5852" s="10" t="s">
        <v>6281</v>
      </c>
      <c r="B5852" s="10" t="s">
        <v>2</v>
      </c>
      <c r="C5852" s="10" t="s">
        <v>6282</v>
      </c>
    </row>
    <row r="5853" spans="1:3" x14ac:dyDescent="0.35">
      <c r="A5853" s="10" t="s">
        <v>6281</v>
      </c>
      <c r="B5853" s="10" t="s">
        <v>10</v>
      </c>
      <c r="C5853" s="10" t="s">
        <v>6283</v>
      </c>
    </row>
    <row r="5854" spans="1:3" hidden="1" x14ac:dyDescent="0.35">
      <c r="A5854" s="10" t="s">
        <v>6281</v>
      </c>
      <c r="B5854" s="10" t="s">
        <v>28435</v>
      </c>
      <c r="C5854" s="10" t="s">
        <v>30384</v>
      </c>
    </row>
    <row r="5855" spans="1:3" x14ac:dyDescent="0.35">
      <c r="A5855" s="10" t="s">
        <v>6284</v>
      </c>
      <c r="B5855" s="10" t="s">
        <v>2</v>
      </c>
      <c r="C5855" s="10" t="s">
        <v>6285</v>
      </c>
    </row>
    <row r="5856" spans="1:3" hidden="1" x14ac:dyDescent="0.35">
      <c r="A5856" s="10" t="s">
        <v>6284</v>
      </c>
      <c r="B5856" s="10" t="s">
        <v>28435</v>
      </c>
      <c r="C5856" s="10" t="s">
        <v>30385</v>
      </c>
    </row>
    <row r="5857" spans="1:3" hidden="1" x14ac:dyDescent="0.35">
      <c r="A5857" s="10" t="s">
        <v>6288</v>
      </c>
      <c r="B5857" s="10" t="s">
        <v>28435</v>
      </c>
      <c r="C5857" s="10" t="s">
        <v>30386</v>
      </c>
    </row>
    <row r="5858" spans="1:3" x14ac:dyDescent="0.35">
      <c r="A5858" s="10" t="s">
        <v>6288</v>
      </c>
      <c r="B5858" s="10" t="s">
        <v>2</v>
      </c>
      <c r="C5858" s="10" t="s">
        <v>6289</v>
      </c>
    </row>
    <row r="5859" spans="1:3" x14ac:dyDescent="0.35">
      <c r="A5859" s="10" t="s">
        <v>6295</v>
      </c>
      <c r="B5859" s="10" t="s">
        <v>2</v>
      </c>
      <c r="C5859" s="10" t="s">
        <v>6296</v>
      </c>
    </row>
    <row r="5860" spans="1:3" hidden="1" x14ac:dyDescent="0.35">
      <c r="A5860" s="10" t="s">
        <v>6295</v>
      </c>
      <c r="B5860" s="10" t="s">
        <v>28435</v>
      </c>
      <c r="C5860" s="10" t="s">
        <v>30387</v>
      </c>
    </row>
    <row r="5861" spans="1:3" x14ac:dyDescent="0.35">
      <c r="A5861" s="10" t="s">
        <v>6304</v>
      </c>
      <c r="B5861" s="10" t="s">
        <v>2</v>
      </c>
      <c r="C5861" s="10" t="s">
        <v>6305</v>
      </c>
    </row>
    <row r="5862" spans="1:3" x14ac:dyDescent="0.35">
      <c r="A5862" s="10" t="s">
        <v>6304</v>
      </c>
      <c r="B5862" s="10" t="s">
        <v>10</v>
      </c>
      <c r="C5862" s="10" t="s">
        <v>6306</v>
      </c>
    </row>
    <row r="5863" spans="1:3" x14ac:dyDescent="0.35">
      <c r="A5863" s="10" t="s">
        <v>6304</v>
      </c>
      <c r="B5863" s="10" t="s">
        <v>10</v>
      </c>
      <c r="C5863" s="10" t="s">
        <v>6307</v>
      </c>
    </row>
    <row r="5864" spans="1:3" hidden="1" x14ac:dyDescent="0.35">
      <c r="A5864" s="10" t="s">
        <v>6304</v>
      </c>
      <c r="B5864" s="10" t="s">
        <v>28435</v>
      </c>
      <c r="C5864" s="10" t="s">
        <v>30388</v>
      </c>
    </row>
    <row r="5865" spans="1:3" x14ac:dyDescent="0.35">
      <c r="A5865" s="10" t="s">
        <v>6308</v>
      </c>
      <c r="B5865" s="10" t="s">
        <v>2</v>
      </c>
      <c r="C5865" s="10" t="s">
        <v>6309</v>
      </c>
    </row>
    <row r="5866" spans="1:3" hidden="1" x14ac:dyDescent="0.35">
      <c r="A5866" s="10" t="s">
        <v>6308</v>
      </c>
      <c r="B5866" s="10" t="s">
        <v>28435</v>
      </c>
      <c r="C5866" s="10" t="s">
        <v>30389</v>
      </c>
    </row>
    <row r="5867" spans="1:3" hidden="1" x14ac:dyDescent="0.35">
      <c r="A5867" s="10" t="s">
        <v>6310</v>
      </c>
      <c r="B5867" s="10" t="s">
        <v>28435</v>
      </c>
      <c r="C5867" s="10" t="s">
        <v>30390</v>
      </c>
    </row>
    <row r="5868" spans="1:3" x14ac:dyDescent="0.35">
      <c r="A5868" s="10" t="s">
        <v>6310</v>
      </c>
      <c r="B5868" s="10" t="s">
        <v>2</v>
      </c>
      <c r="C5868" s="10" t="s">
        <v>6311</v>
      </c>
    </row>
    <row r="5869" spans="1:3" hidden="1" x14ac:dyDescent="0.35">
      <c r="A5869" s="10" t="s">
        <v>6318</v>
      </c>
      <c r="B5869" s="10" t="s">
        <v>28435</v>
      </c>
      <c r="C5869" s="10" t="s">
        <v>30391</v>
      </c>
    </row>
    <row r="5870" spans="1:3" x14ac:dyDescent="0.35">
      <c r="A5870" s="10" t="s">
        <v>6318</v>
      </c>
      <c r="B5870" s="10" t="s">
        <v>2</v>
      </c>
      <c r="C5870" s="10" t="s">
        <v>6319</v>
      </c>
    </row>
    <row r="5871" spans="1:3" hidden="1" x14ac:dyDescent="0.35">
      <c r="A5871" s="10" t="s">
        <v>6320</v>
      </c>
      <c r="B5871" s="10" t="s">
        <v>28435</v>
      </c>
      <c r="C5871" s="10" t="s">
        <v>30392</v>
      </c>
    </row>
    <row r="5872" spans="1:3" x14ac:dyDescent="0.35">
      <c r="A5872" s="10" t="s">
        <v>6320</v>
      </c>
      <c r="B5872" s="10" t="s">
        <v>2</v>
      </c>
      <c r="C5872" s="10" t="s">
        <v>6321</v>
      </c>
    </row>
    <row r="5873" spans="1:3" hidden="1" x14ac:dyDescent="0.35">
      <c r="A5873" s="10" t="s">
        <v>6322</v>
      </c>
      <c r="B5873" s="10" t="s">
        <v>28435</v>
      </c>
      <c r="C5873" s="10" t="s">
        <v>30393</v>
      </c>
    </row>
    <row r="5874" spans="1:3" x14ac:dyDescent="0.35">
      <c r="A5874" s="10" t="s">
        <v>6322</v>
      </c>
      <c r="B5874" s="10" t="s">
        <v>2</v>
      </c>
      <c r="C5874" s="10" t="s">
        <v>6323</v>
      </c>
    </row>
    <row r="5875" spans="1:3" x14ac:dyDescent="0.35">
      <c r="A5875" s="10" t="s">
        <v>6324</v>
      </c>
      <c r="B5875" s="10" t="s">
        <v>2</v>
      </c>
      <c r="C5875" s="10" t="s">
        <v>6325</v>
      </c>
    </row>
    <row r="5876" spans="1:3" x14ac:dyDescent="0.35">
      <c r="A5876" s="10" t="s">
        <v>6324</v>
      </c>
      <c r="B5876" s="10" t="s">
        <v>10</v>
      </c>
      <c r="C5876" s="10" t="s">
        <v>6326</v>
      </c>
    </row>
    <row r="5877" spans="1:3" hidden="1" x14ac:dyDescent="0.35">
      <c r="A5877" s="10" t="s">
        <v>6324</v>
      </c>
      <c r="B5877" s="10" t="s">
        <v>28435</v>
      </c>
      <c r="C5877" s="10" t="s">
        <v>30394</v>
      </c>
    </row>
    <row r="5878" spans="1:3" hidden="1" x14ac:dyDescent="0.35">
      <c r="A5878" s="10" t="s">
        <v>6332</v>
      </c>
      <c r="B5878" s="10" t="s">
        <v>28435</v>
      </c>
      <c r="C5878" s="10" t="s">
        <v>30395</v>
      </c>
    </row>
    <row r="5879" spans="1:3" x14ac:dyDescent="0.35">
      <c r="A5879" s="10" t="s">
        <v>6332</v>
      </c>
      <c r="B5879" s="10" t="s">
        <v>2</v>
      </c>
      <c r="C5879" s="10" t="s">
        <v>6333</v>
      </c>
    </row>
    <row r="5880" spans="1:3" x14ac:dyDescent="0.35">
      <c r="A5880" s="10" t="s">
        <v>6342</v>
      </c>
      <c r="B5880" s="10" t="s">
        <v>2</v>
      </c>
      <c r="C5880" s="10" t="s">
        <v>6343</v>
      </c>
    </row>
    <row r="5881" spans="1:3" hidden="1" x14ac:dyDescent="0.35">
      <c r="A5881" s="10" t="s">
        <v>6342</v>
      </c>
      <c r="B5881" s="10" t="s">
        <v>28435</v>
      </c>
      <c r="C5881" s="10" t="s">
        <v>30396</v>
      </c>
    </row>
    <row r="5882" spans="1:3" x14ac:dyDescent="0.35">
      <c r="A5882" s="10" t="s">
        <v>6344</v>
      </c>
      <c r="B5882" s="10" t="s">
        <v>2</v>
      </c>
      <c r="C5882" s="10" t="s">
        <v>6345</v>
      </c>
    </row>
    <row r="5883" spans="1:3" hidden="1" x14ac:dyDescent="0.35">
      <c r="A5883" s="10" t="s">
        <v>6344</v>
      </c>
      <c r="B5883" s="10" t="s">
        <v>28435</v>
      </c>
      <c r="C5883" s="10" t="s">
        <v>30397</v>
      </c>
    </row>
    <row r="5884" spans="1:3" hidden="1" x14ac:dyDescent="0.35">
      <c r="A5884" s="10" t="s">
        <v>6346</v>
      </c>
      <c r="B5884" s="10" t="s">
        <v>28435</v>
      </c>
      <c r="C5884" s="10" t="s">
        <v>30398</v>
      </c>
    </row>
    <row r="5885" spans="1:3" x14ac:dyDescent="0.35">
      <c r="A5885" s="10" t="s">
        <v>6346</v>
      </c>
      <c r="B5885" s="10" t="s">
        <v>2</v>
      </c>
      <c r="C5885" s="10" t="s">
        <v>6347</v>
      </c>
    </row>
    <row r="5886" spans="1:3" x14ac:dyDescent="0.35">
      <c r="A5886" s="10" t="s">
        <v>6348</v>
      </c>
      <c r="B5886" s="10" t="s">
        <v>10</v>
      </c>
      <c r="C5886" s="10" t="s">
        <v>6350</v>
      </c>
    </row>
    <row r="5887" spans="1:3" x14ac:dyDescent="0.35">
      <c r="A5887" s="10" t="s">
        <v>6348</v>
      </c>
      <c r="B5887" s="10" t="s">
        <v>2</v>
      </c>
      <c r="C5887" s="10" t="s">
        <v>6349</v>
      </c>
    </row>
    <row r="5888" spans="1:3" hidden="1" x14ac:dyDescent="0.35">
      <c r="A5888" s="10" t="s">
        <v>6348</v>
      </c>
      <c r="B5888" s="10" t="s">
        <v>28435</v>
      </c>
      <c r="C5888" s="10" t="s">
        <v>30399</v>
      </c>
    </row>
    <row r="5889" spans="1:3" hidden="1" x14ac:dyDescent="0.35">
      <c r="A5889" s="10" t="s">
        <v>6353</v>
      </c>
      <c r="B5889" s="10" t="s">
        <v>28435</v>
      </c>
      <c r="C5889" s="10" t="s">
        <v>30400</v>
      </c>
    </row>
    <row r="5890" spans="1:3" x14ac:dyDescent="0.35">
      <c r="A5890" s="10" t="s">
        <v>6353</v>
      </c>
      <c r="B5890" s="10" t="s">
        <v>2</v>
      </c>
      <c r="C5890" s="10" t="s">
        <v>6354</v>
      </c>
    </row>
    <row r="5891" spans="1:3" x14ac:dyDescent="0.35">
      <c r="A5891" s="10" t="s">
        <v>6355</v>
      </c>
      <c r="B5891" s="10" t="s">
        <v>10</v>
      </c>
      <c r="C5891" s="10" t="s">
        <v>6357</v>
      </c>
    </row>
    <row r="5892" spans="1:3" hidden="1" x14ac:dyDescent="0.35">
      <c r="A5892" s="10" t="s">
        <v>6355</v>
      </c>
      <c r="B5892" s="10" t="s">
        <v>28435</v>
      </c>
      <c r="C5892" s="10" t="s">
        <v>30401</v>
      </c>
    </row>
    <row r="5893" spans="1:3" x14ac:dyDescent="0.35">
      <c r="A5893" s="10" t="s">
        <v>6355</v>
      </c>
      <c r="B5893" s="10" t="s">
        <v>2</v>
      </c>
      <c r="C5893" s="10" t="s">
        <v>6356</v>
      </c>
    </row>
    <row r="5894" spans="1:3" x14ac:dyDescent="0.35">
      <c r="A5894" s="10" t="s">
        <v>6361</v>
      </c>
      <c r="B5894" s="10" t="s">
        <v>10</v>
      </c>
      <c r="C5894" s="10" t="s">
        <v>6365</v>
      </c>
    </row>
    <row r="5895" spans="1:3" x14ac:dyDescent="0.35">
      <c r="A5895" s="10" t="s">
        <v>6361</v>
      </c>
      <c r="B5895" s="10" t="s">
        <v>10</v>
      </c>
      <c r="C5895" s="10" t="s">
        <v>6366</v>
      </c>
    </row>
    <row r="5896" spans="1:3" x14ac:dyDescent="0.35">
      <c r="A5896" s="10" t="s">
        <v>6361</v>
      </c>
      <c r="B5896" s="10" t="s">
        <v>2</v>
      </c>
      <c r="C5896" s="10" t="s">
        <v>6362</v>
      </c>
    </row>
    <row r="5897" spans="1:3" hidden="1" x14ac:dyDescent="0.35">
      <c r="A5897" s="10" t="s">
        <v>6361</v>
      </c>
      <c r="B5897" s="10" t="s">
        <v>28435</v>
      </c>
      <c r="C5897" s="10" t="s">
        <v>30402</v>
      </c>
    </row>
    <row r="5898" spans="1:3" x14ac:dyDescent="0.35">
      <c r="A5898" s="10" t="s">
        <v>6361</v>
      </c>
      <c r="B5898" s="10" t="s">
        <v>10</v>
      </c>
      <c r="C5898" s="10" t="s">
        <v>6363</v>
      </c>
    </row>
    <row r="5899" spans="1:3" x14ac:dyDescent="0.35">
      <c r="A5899" s="10" t="s">
        <v>6361</v>
      </c>
      <c r="B5899" s="10" t="s">
        <v>10</v>
      </c>
      <c r="C5899" s="10" t="s">
        <v>6364</v>
      </c>
    </row>
    <row r="5900" spans="1:3" hidden="1" x14ac:dyDescent="0.35">
      <c r="A5900" s="10" t="s">
        <v>6378</v>
      </c>
      <c r="B5900" s="10" t="s">
        <v>28435</v>
      </c>
      <c r="C5900" s="10" t="s">
        <v>30403</v>
      </c>
    </row>
    <row r="5901" spans="1:3" x14ac:dyDescent="0.35">
      <c r="A5901" s="10" t="s">
        <v>6378</v>
      </c>
      <c r="B5901" s="10" t="s">
        <v>2</v>
      </c>
      <c r="C5901" s="10" t="s">
        <v>6379</v>
      </c>
    </row>
    <row r="5902" spans="1:3" x14ac:dyDescent="0.35">
      <c r="A5902" s="10" t="s">
        <v>6378</v>
      </c>
      <c r="B5902" s="10" t="s">
        <v>10</v>
      </c>
      <c r="C5902" s="10" t="s">
        <v>6380</v>
      </c>
    </row>
    <row r="5903" spans="1:3" x14ac:dyDescent="0.35">
      <c r="A5903" s="10" t="s">
        <v>6383</v>
      </c>
      <c r="B5903" s="10" t="s">
        <v>10</v>
      </c>
      <c r="C5903" s="10" t="s">
        <v>6387</v>
      </c>
    </row>
    <row r="5904" spans="1:3" x14ac:dyDescent="0.35">
      <c r="A5904" s="10" t="s">
        <v>6383</v>
      </c>
      <c r="B5904" s="10" t="s">
        <v>10</v>
      </c>
      <c r="C5904" s="10" t="s">
        <v>6388</v>
      </c>
    </row>
    <row r="5905" spans="1:3" x14ac:dyDescent="0.35">
      <c r="A5905" s="10" t="s">
        <v>6383</v>
      </c>
      <c r="B5905" s="10" t="s">
        <v>10</v>
      </c>
      <c r="C5905" s="10" t="s">
        <v>6389</v>
      </c>
    </row>
    <row r="5906" spans="1:3" x14ac:dyDescent="0.35">
      <c r="A5906" s="10" t="s">
        <v>6383</v>
      </c>
      <c r="B5906" s="10" t="s">
        <v>2</v>
      </c>
      <c r="C5906" s="10" t="s">
        <v>6384</v>
      </c>
    </row>
    <row r="5907" spans="1:3" hidden="1" x14ac:dyDescent="0.35">
      <c r="A5907" s="10" t="s">
        <v>6383</v>
      </c>
      <c r="B5907" s="10" t="s">
        <v>28435</v>
      </c>
      <c r="C5907" s="10" t="s">
        <v>30404</v>
      </c>
    </row>
    <row r="5908" spans="1:3" x14ac:dyDescent="0.35">
      <c r="A5908" s="10" t="s">
        <v>6383</v>
      </c>
      <c r="B5908" s="10" t="s">
        <v>10</v>
      </c>
      <c r="C5908" s="10" t="s">
        <v>6385</v>
      </c>
    </row>
    <row r="5909" spans="1:3" x14ac:dyDescent="0.35">
      <c r="A5909" s="10" t="s">
        <v>6383</v>
      </c>
      <c r="B5909" s="10" t="s">
        <v>10</v>
      </c>
      <c r="C5909" s="10" t="s">
        <v>6386</v>
      </c>
    </row>
    <row r="5910" spans="1:3" hidden="1" x14ac:dyDescent="0.35">
      <c r="A5910" s="10" t="s">
        <v>6390</v>
      </c>
      <c r="B5910" s="10" t="s">
        <v>28435</v>
      </c>
      <c r="C5910" s="10" t="s">
        <v>30405</v>
      </c>
    </row>
    <row r="5911" spans="1:3" x14ac:dyDescent="0.35">
      <c r="A5911" s="10" t="s">
        <v>6390</v>
      </c>
      <c r="B5911" s="10" t="s">
        <v>10</v>
      </c>
      <c r="C5911" s="10" t="s">
        <v>6394</v>
      </c>
    </row>
    <row r="5912" spans="1:3" x14ac:dyDescent="0.35">
      <c r="A5912" s="10" t="s">
        <v>6390</v>
      </c>
      <c r="B5912" s="10" t="s">
        <v>2</v>
      </c>
      <c r="C5912" s="10" t="s">
        <v>6391</v>
      </c>
    </row>
    <row r="5913" spans="1:3" x14ac:dyDescent="0.35">
      <c r="A5913" s="10" t="s">
        <v>6390</v>
      </c>
      <c r="B5913" s="10" t="s">
        <v>10</v>
      </c>
      <c r="C5913" s="10" t="s">
        <v>6392</v>
      </c>
    </row>
    <row r="5914" spans="1:3" x14ac:dyDescent="0.35">
      <c r="A5914" s="10" t="s">
        <v>6390</v>
      </c>
      <c r="B5914" s="10" t="s">
        <v>10</v>
      </c>
      <c r="C5914" s="10" t="s">
        <v>6393</v>
      </c>
    </row>
    <row r="5915" spans="1:3" x14ac:dyDescent="0.35">
      <c r="A5915" s="10" t="s">
        <v>6395</v>
      </c>
      <c r="B5915" s="10" t="s">
        <v>2</v>
      </c>
      <c r="C5915" s="10" t="s">
        <v>6396</v>
      </c>
    </row>
    <row r="5916" spans="1:3" hidden="1" x14ac:dyDescent="0.35">
      <c r="A5916" s="10" t="s">
        <v>6395</v>
      </c>
      <c r="B5916" s="10" t="s">
        <v>28435</v>
      </c>
      <c r="C5916" s="10" t="s">
        <v>30406</v>
      </c>
    </row>
    <row r="5917" spans="1:3" hidden="1" x14ac:dyDescent="0.35">
      <c r="A5917" s="10" t="s">
        <v>2459</v>
      </c>
      <c r="B5917" s="10" t="s">
        <v>28435</v>
      </c>
      <c r="C5917" s="10" t="s">
        <v>30407</v>
      </c>
    </row>
    <row r="5918" spans="1:3" x14ac:dyDescent="0.35">
      <c r="A5918" s="10" t="s">
        <v>2459</v>
      </c>
      <c r="B5918" s="10" t="s">
        <v>10</v>
      </c>
      <c r="C5918" s="10" t="s">
        <v>2461</v>
      </c>
    </row>
    <row r="5919" spans="1:3" x14ac:dyDescent="0.35">
      <c r="A5919" s="10" t="s">
        <v>2459</v>
      </c>
      <c r="B5919" s="10" t="s">
        <v>2</v>
      </c>
      <c r="C5919" s="10" t="s">
        <v>2460</v>
      </c>
    </row>
    <row r="5920" spans="1:3" x14ac:dyDescent="0.35">
      <c r="A5920" s="10" t="s">
        <v>2468</v>
      </c>
      <c r="B5920" s="10" t="s">
        <v>10</v>
      </c>
      <c r="C5920" s="10" t="s">
        <v>2470</v>
      </c>
    </row>
    <row r="5921" spans="1:3" hidden="1" x14ac:dyDescent="0.35">
      <c r="A5921" s="10" t="s">
        <v>2468</v>
      </c>
      <c r="B5921" s="10" t="s">
        <v>28435</v>
      </c>
      <c r="C5921" s="10" t="s">
        <v>30408</v>
      </c>
    </row>
    <row r="5922" spans="1:3" x14ac:dyDescent="0.35">
      <c r="A5922" s="10" t="s">
        <v>2468</v>
      </c>
      <c r="B5922" s="10" t="s">
        <v>2</v>
      </c>
      <c r="C5922" s="10" t="s">
        <v>2469</v>
      </c>
    </row>
    <row r="5923" spans="1:3" x14ac:dyDescent="0.35">
      <c r="A5923" s="10" t="s">
        <v>2471</v>
      </c>
      <c r="B5923" s="10" t="s">
        <v>2</v>
      </c>
      <c r="C5923" s="10" t="s">
        <v>2472</v>
      </c>
    </row>
    <row r="5924" spans="1:3" hidden="1" x14ac:dyDescent="0.35">
      <c r="A5924" s="10" t="s">
        <v>2471</v>
      </c>
      <c r="B5924" s="10" t="s">
        <v>28435</v>
      </c>
      <c r="C5924" s="10" t="s">
        <v>30409</v>
      </c>
    </row>
    <row r="5925" spans="1:3" x14ac:dyDescent="0.35">
      <c r="A5925" s="10" t="s">
        <v>2473</v>
      </c>
      <c r="B5925" s="10" t="s">
        <v>2</v>
      </c>
      <c r="C5925" s="10" t="s">
        <v>2474</v>
      </c>
    </row>
    <row r="5926" spans="1:3" hidden="1" x14ac:dyDescent="0.35">
      <c r="A5926" s="10" t="s">
        <v>2473</v>
      </c>
      <c r="B5926" s="10" t="s">
        <v>28435</v>
      </c>
      <c r="C5926" s="10" t="s">
        <v>30410</v>
      </c>
    </row>
    <row r="5927" spans="1:3" hidden="1" x14ac:dyDescent="0.35">
      <c r="A5927" s="10" t="s">
        <v>2483</v>
      </c>
      <c r="B5927" s="10" t="s">
        <v>28435</v>
      </c>
      <c r="C5927" s="10" t="s">
        <v>30411</v>
      </c>
    </row>
    <row r="5928" spans="1:3" x14ac:dyDescent="0.35">
      <c r="A5928" s="10" t="s">
        <v>2483</v>
      </c>
      <c r="B5928" s="10" t="s">
        <v>2</v>
      </c>
      <c r="C5928" s="10" t="s">
        <v>2484</v>
      </c>
    </row>
    <row r="5929" spans="1:3" x14ac:dyDescent="0.35">
      <c r="A5929" s="10" t="s">
        <v>2483</v>
      </c>
      <c r="B5929" s="10" t="s">
        <v>10</v>
      </c>
      <c r="C5929" s="10" t="s">
        <v>2485</v>
      </c>
    </row>
    <row r="5930" spans="1:3" x14ac:dyDescent="0.35">
      <c r="A5930" s="10" t="s">
        <v>2486</v>
      </c>
      <c r="B5930" s="10" t="s">
        <v>2</v>
      </c>
      <c r="C5930" s="10" t="s">
        <v>2487</v>
      </c>
    </row>
    <row r="5931" spans="1:3" hidden="1" x14ac:dyDescent="0.35">
      <c r="A5931" s="10" t="s">
        <v>2486</v>
      </c>
      <c r="B5931" s="10" t="s">
        <v>28435</v>
      </c>
      <c r="C5931" s="10" t="s">
        <v>30412</v>
      </c>
    </row>
    <row r="5932" spans="1:3" hidden="1" x14ac:dyDescent="0.35">
      <c r="A5932" s="10" t="s">
        <v>2488</v>
      </c>
      <c r="B5932" s="10" t="s">
        <v>28435</v>
      </c>
      <c r="C5932" s="10" t="s">
        <v>30413</v>
      </c>
    </row>
    <row r="5933" spans="1:3" x14ac:dyDescent="0.35">
      <c r="A5933" s="10" t="s">
        <v>2488</v>
      </c>
      <c r="B5933" s="10" t="s">
        <v>2</v>
      </c>
      <c r="C5933" s="10" t="s">
        <v>2489</v>
      </c>
    </row>
    <row r="5934" spans="1:3" x14ac:dyDescent="0.35">
      <c r="A5934" s="10" t="s">
        <v>2493</v>
      </c>
      <c r="B5934" s="10" t="s">
        <v>2</v>
      </c>
      <c r="C5934" s="10" t="s">
        <v>2494</v>
      </c>
    </row>
    <row r="5935" spans="1:3" x14ac:dyDescent="0.35">
      <c r="A5935" s="10" t="s">
        <v>2493</v>
      </c>
      <c r="B5935" s="10" t="s">
        <v>10</v>
      </c>
      <c r="C5935" s="10" t="s">
        <v>2495</v>
      </c>
    </row>
    <row r="5936" spans="1:3" hidden="1" x14ac:dyDescent="0.35">
      <c r="A5936" s="10" t="s">
        <v>2493</v>
      </c>
      <c r="B5936" s="10" t="s">
        <v>28435</v>
      </c>
      <c r="C5936" s="10" t="s">
        <v>30414</v>
      </c>
    </row>
    <row r="5937" spans="1:3" x14ac:dyDescent="0.35">
      <c r="A5937" s="10" t="s">
        <v>2496</v>
      </c>
      <c r="B5937" s="10" t="s">
        <v>10</v>
      </c>
      <c r="C5937" s="10" t="s">
        <v>2499</v>
      </c>
    </row>
    <row r="5938" spans="1:3" x14ac:dyDescent="0.35">
      <c r="A5938" s="10" t="s">
        <v>2496</v>
      </c>
      <c r="B5938" s="10" t="s">
        <v>10</v>
      </c>
      <c r="C5938" s="10" t="s">
        <v>2500</v>
      </c>
    </row>
    <row r="5939" spans="1:3" x14ac:dyDescent="0.35">
      <c r="A5939" s="10" t="s">
        <v>2496</v>
      </c>
      <c r="B5939" s="10" t="s">
        <v>2</v>
      </c>
      <c r="C5939" s="10" t="s">
        <v>2497</v>
      </c>
    </row>
    <row r="5940" spans="1:3" hidden="1" x14ac:dyDescent="0.35">
      <c r="A5940" s="10" t="s">
        <v>2496</v>
      </c>
      <c r="B5940" s="10" t="s">
        <v>28435</v>
      </c>
      <c r="C5940" s="10" t="s">
        <v>30415</v>
      </c>
    </row>
    <row r="5941" spans="1:3" x14ac:dyDescent="0.35">
      <c r="A5941" s="10" t="s">
        <v>2496</v>
      </c>
      <c r="B5941" s="10" t="s">
        <v>10</v>
      </c>
      <c r="C5941" s="10" t="s">
        <v>2498</v>
      </c>
    </row>
    <row r="5942" spans="1:3" x14ac:dyDescent="0.35">
      <c r="A5942" s="10" t="s">
        <v>2507</v>
      </c>
      <c r="B5942" s="10" t="s">
        <v>10</v>
      </c>
      <c r="C5942" s="10" t="s">
        <v>2510</v>
      </c>
    </row>
    <row r="5943" spans="1:3" x14ac:dyDescent="0.35">
      <c r="A5943" s="10" t="s">
        <v>2507</v>
      </c>
      <c r="B5943" s="10" t="s">
        <v>10</v>
      </c>
      <c r="C5943" s="10" t="s">
        <v>2511</v>
      </c>
    </row>
    <row r="5944" spans="1:3" x14ac:dyDescent="0.35">
      <c r="A5944" s="10" t="s">
        <v>2507</v>
      </c>
      <c r="B5944" s="10" t="s">
        <v>2</v>
      </c>
      <c r="C5944" s="10" t="s">
        <v>2508</v>
      </c>
    </row>
    <row r="5945" spans="1:3" hidden="1" x14ac:dyDescent="0.35">
      <c r="A5945" s="10" t="s">
        <v>2507</v>
      </c>
      <c r="B5945" s="10" t="s">
        <v>28435</v>
      </c>
      <c r="C5945" s="10" t="s">
        <v>30416</v>
      </c>
    </row>
    <row r="5946" spans="1:3" x14ac:dyDescent="0.35">
      <c r="A5946" s="10" t="s">
        <v>2507</v>
      </c>
      <c r="B5946" s="10" t="s">
        <v>10</v>
      </c>
      <c r="C5946" s="10" t="s">
        <v>2509</v>
      </c>
    </row>
    <row r="5947" spans="1:3" x14ac:dyDescent="0.35">
      <c r="A5947" s="10" t="s">
        <v>2512</v>
      </c>
      <c r="B5947" s="10" t="s">
        <v>2</v>
      </c>
      <c r="C5947" s="10" t="s">
        <v>2513</v>
      </c>
    </row>
    <row r="5948" spans="1:3" hidden="1" x14ac:dyDescent="0.35">
      <c r="A5948" s="10" t="s">
        <v>2512</v>
      </c>
      <c r="B5948" s="10" t="s">
        <v>28435</v>
      </c>
      <c r="C5948" s="10" t="s">
        <v>30417</v>
      </c>
    </row>
    <row r="5949" spans="1:3" hidden="1" x14ac:dyDescent="0.35">
      <c r="A5949" s="10" t="s">
        <v>2518</v>
      </c>
      <c r="B5949" s="10" t="s">
        <v>28435</v>
      </c>
      <c r="C5949" s="10" t="s">
        <v>30418</v>
      </c>
    </row>
    <row r="5950" spans="1:3" x14ac:dyDescent="0.35">
      <c r="A5950" s="10" t="s">
        <v>2518</v>
      </c>
      <c r="B5950" s="10" t="s">
        <v>2</v>
      </c>
      <c r="C5950" s="10" t="s">
        <v>2519</v>
      </c>
    </row>
    <row r="5951" spans="1:3" x14ac:dyDescent="0.35">
      <c r="A5951" s="10" t="s">
        <v>2520</v>
      </c>
      <c r="B5951" s="10" t="s">
        <v>10</v>
      </c>
      <c r="C5951" s="10" t="s">
        <v>2522</v>
      </c>
    </row>
    <row r="5952" spans="1:3" hidden="1" x14ac:dyDescent="0.35">
      <c r="A5952" s="10" t="s">
        <v>2520</v>
      </c>
      <c r="B5952" s="10" t="s">
        <v>28435</v>
      </c>
      <c r="C5952" s="10" t="s">
        <v>30419</v>
      </c>
    </row>
    <row r="5953" spans="1:3" x14ac:dyDescent="0.35">
      <c r="A5953" s="10" t="s">
        <v>2520</v>
      </c>
      <c r="B5953" s="10" t="s">
        <v>2</v>
      </c>
      <c r="C5953" s="10" t="s">
        <v>2521</v>
      </c>
    </row>
    <row r="5954" spans="1:3" hidden="1" x14ac:dyDescent="0.35">
      <c r="A5954" s="10" t="s">
        <v>2523</v>
      </c>
      <c r="B5954" s="10" t="s">
        <v>28435</v>
      </c>
      <c r="C5954" s="10" t="s">
        <v>30420</v>
      </c>
    </row>
    <row r="5955" spans="1:3" x14ac:dyDescent="0.35">
      <c r="A5955" s="10" t="s">
        <v>2523</v>
      </c>
      <c r="B5955" s="10" t="s">
        <v>2</v>
      </c>
      <c r="C5955" s="10" t="s">
        <v>2524</v>
      </c>
    </row>
    <row r="5956" spans="1:3" x14ac:dyDescent="0.35">
      <c r="A5956" s="10" t="s">
        <v>2525</v>
      </c>
      <c r="B5956" s="10" t="s">
        <v>2</v>
      </c>
      <c r="C5956" s="10" t="s">
        <v>2526</v>
      </c>
    </row>
    <row r="5957" spans="1:3" x14ac:dyDescent="0.35">
      <c r="A5957" s="10" t="s">
        <v>2525</v>
      </c>
      <c r="B5957" s="10" t="s">
        <v>10</v>
      </c>
      <c r="C5957" s="10" t="s">
        <v>2527</v>
      </c>
    </row>
    <row r="5958" spans="1:3" hidden="1" x14ac:dyDescent="0.35">
      <c r="A5958" s="10" t="s">
        <v>2525</v>
      </c>
      <c r="B5958" s="10" t="s">
        <v>28435</v>
      </c>
      <c r="C5958" s="10" t="s">
        <v>30421</v>
      </c>
    </row>
    <row r="5959" spans="1:3" x14ac:dyDescent="0.35">
      <c r="A5959" s="10" t="s">
        <v>2530</v>
      </c>
      <c r="B5959" s="10" t="s">
        <v>2</v>
      </c>
      <c r="C5959" s="10" t="s">
        <v>2531</v>
      </c>
    </row>
    <row r="5960" spans="1:3" hidden="1" x14ac:dyDescent="0.35">
      <c r="A5960" s="10" t="s">
        <v>2530</v>
      </c>
      <c r="B5960" s="10" t="s">
        <v>28435</v>
      </c>
      <c r="C5960" s="10" t="s">
        <v>30422</v>
      </c>
    </row>
    <row r="5961" spans="1:3" x14ac:dyDescent="0.35">
      <c r="A5961" s="10" t="s">
        <v>2535</v>
      </c>
      <c r="B5961" s="10" t="s">
        <v>2</v>
      </c>
      <c r="C5961" s="10" t="s">
        <v>2536</v>
      </c>
    </row>
    <row r="5962" spans="1:3" hidden="1" x14ac:dyDescent="0.35">
      <c r="A5962" s="10" t="s">
        <v>2535</v>
      </c>
      <c r="B5962" s="10" t="s">
        <v>28435</v>
      </c>
      <c r="C5962" s="10" t="s">
        <v>30423</v>
      </c>
    </row>
    <row r="5963" spans="1:3" x14ac:dyDescent="0.35">
      <c r="A5963" s="10" t="s">
        <v>2537</v>
      </c>
      <c r="B5963" s="10" t="s">
        <v>2</v>
      </c>
      <c r="C5963" s="10" t="s">
        <v>2538</v>
      </c>
    </row>
    <row r="5964" spans="1:3" hidden="1" x14ac:dyDescent="0.35">
      <c r="A5964" s="10" t="s">
        <v>2537</v>
      </c>
      <c r="B5964" s="10" t="s">
        <v>28435</v>
      </c>
      <c r="C5964" s="10" t="s">
        <v>30424</v>
      </c>
    </row>
    <row r="5965" spans="1:3" x14ac:dyDescent="0.35">
      <c r="A5965" s="10" t="s">
        <v>2543</v>
      </c>
      <c r="B5965" s="10" t="s">
        <v>10</v>
      </c>
      <c r="C5965" s="10" t="s">
        <v>2547</v>
      </c>
    </row>
    <row r="5966" spans="1:3" x14ac:dyDescent="0.35">
      <c r="A5966" s="10" t="s">
        <v>2543</v>
      </c>
      <c r="B5966" s="10" t="s">
        <v>10</v>
      </c>
      <c r="C5966" s="10" t="s">
        <v>2548</v>
      </c>
    </row>
    <row r="5967" spans="1:3" x14ac:dyDescent="0.35">
      <c r="A5967" s="10" t="s">
        <v>2543</v>
      </c>
      <c r="B5967" s="10" t="s">
        <v>10</v>
      </c>
      <c r="C5967" s="10" t="s">
        <v>2549</v>
      </c>
    </row>
    <row r="5968" spans="1:3" x14ac:dyDescent="0.35">
      <c r="A5968" s="10" t="s">
        <v>2543</v>
      </c>
      <c r="B5968" s="10" t="s">
        <v>10</v>
      </c>
      <c r="C5968" s="10" t="s">
        <v>2550</v>
      </c>
    </row>
    <row r="5969" spans="1:3" x14ac:dyDescent="0.35">
      <c r="A5969" s="10" t="s">
        <v>2543</v>
      </c>
      <c r="B5969" s="10" t="s">
        <v>10</v>
      </c>
      <c r="C5969" s="10" t="s">
        <v>2551</v>
      </c>
    </row>
    <row r="5970" spans="1:3" x14ac:dyDescent="0.35">
      <c r="A5970" s="10" t="s">
        <v>2543</v>
      </c>
      <c r="B5970" s="10" t="s">
        <v>10</v>
      </c>
      <c r="C5970" s="10" t="s">
        <v>2552</v>
      </c>
    </row>
    <row r="5971" spans="1:3" hidden="1" x14ac:dyDescent="0.35">
      <c r="A5971" s="10" t="s">
        <v>2543</v>
      </c>
      <c r="B5971" s="10" t="s">
        <v>28435</v>
      </c>
      <c r="C5971" s="10" t="s">
        <v>30425</v>
      </c>
    </row>
    <row r="5972" spans="1:3" x14ac:dyDescent="0.35">
      <c r="A5972" s="10" t="s">
        <v>2543</v>
      </c>
      <c r="B5972" s="10" t="s">
        <v>10</v>
      </c>
      <c r="C5972" s="10" t="s">
        <v>2553</v>
      </c>
    </row>
    <row r="5973" spans="1:3" x14ac:dyDescent="0.35">
      <c r="A5973" s="10" t="s">
        <v>2543</v>
      </c>
      <c r="B5973" s="10" t="s">
        <v>2</v>
      </c>
      <c r="C5973" s="10" t="s">
        <v>2544</v>
      </c>
    </row>
    <row r="5974" spans="1:3" x14ac:dyDescent="0.35">
      <c r="A5974" s="10" t="s">
        <v>2543</v>
      </c>
      <c r="B5974" s="10" t="s">
        <v>10</v>
      </c>
      <c r="C5974" s="10" t="s">
        <v>2545</v>
      </c>
    </row>
    <row r="5975" spans="1:3" x14ac:dyDescent="0.35">
      <c r="A5975" s="10" t="s">
        <v>2543</v>
      </c>
      <c r="B5975" s="10" t="s">
        <v>10</v>
      </c>
      <c r="C5975" s="10" t="s">
        <v>2546</v>
      </c>
    </row>
    <row r="5976" spans="1:3" x14ac:dyDescent="0.35">
      <c r="A5976" s="10" t="s">
        <v>2554</v>
      </c>
      <c r="B5976" s="10" t="s">
        <v>2</v>
      </c>
      <c r="C5976" s="10" t="s">
        <v>2555</v>
      </c>
    </row>
    <row r="5977" spans="1:3" hidden="1" x14ac:dyDescent="0.35">
      <c r="A5977" s="10" t="s">
        <v>2554</v>
      </c>
      <c r="B5977" s="10" t="s">
        <v>28435</v>
      </c>
      <c r="C5977" s="10" t="s">
        <v>30426</v>
      </c>
    </row>
    <row r="5978" spans="1:3" x14ac:dyDescent="0.35">
      <c r="A5978" s="10" t="s">
        <v>2554</v>
      </c>
      <c r="B5978" s="10" t="s">
        <v>10</v>
      </c>
      <c r="C5978" s="10" t="s">
        <v>2556</v>
      </c>
    </row>
    <row r="5979" spans="1:3" x14ac:dyDescent="0.35">
      <c r="A5979" s="10" t="s">
        <v>2554</v>
      </c>
      <c r="B5979" s="10" t="s">
        <v>10</v>
      </c>
      <c r="C5979" s="10" t="s">
        <v>2557</v>
      </c>
    </row>
    <row r="5980" spans="1:3" x14ac:dyDescent="0.35">
      <c r="A5980" s="10" t="s">
        <v>2558</v>
      </c>
      <c r="B5980" s="10" t="s">
        <v>2</v>
      </c>
      <c r="C5980" s="10" t="s">
        <v>2559</v>
      </c>
    </row>
    <row r="5981" spans="1:3" x14ac:dyDescent="0.35">
      <c r="A5981" s="10" t="s">
        <v>2558</v>
      </c>
      <c r="B5981" s="10" t="s">
        <v>10</v>
      </c>
      <c r="C5981" s="10" t="s">
        <v>2560</v>
      </c>
    </row>
    <row r="5982" spans="1:3" hidden="1" x14ac:dyDescent="0.35">
      <c r="A5982" s="10" t="s">
        <v>2558</v>
      </c>
      <c r="B5982" s="10" t="s">
        <v>28435</v>
      </c>
      <c r="C5982" s="10" t="s">
        <v>30427</v>
      </c>
    </row>
    <row r="5983" spans="1:3" x14ac:dyDescent="0.35">
      <c r="A5983" s="10" t="s">
        <v>2561</v>
      </c>
      <c r="B5983" s="10" t="s">
        <v>2</v>
      </c>
      <c r="C5983" s="10" t="s">
        <v>2562</v>
      </c>
    </row>
    <row r="5984" spans="1:3" hidden="1" x14ac:dyDescent="0.35">
      <c r="A5984" s="10" t="s">
        <v>2561</v>
      </c>
      <c r="B5984" s="10" t="s">
        <v>28435</v>
      </c>
      <c r="C5984" s="10" t="s">
        <v>30428</v>
      </c>
    </row>
    <row r="5985" spans="1:3" x14ac:dyDescent="0.35">
      <c r="A5985" s="10" t="s">
        <v>2561</v>
      </c>
      <c r="B5985" s="10" t="s">
        <v>10</v>
      </c>
      <c r="C5985" s="10" t="s">
        <v>2563</v>
      </c>
    </row>
    <row r="5986" spans="1:3" x14ac:dyDescent="0.35">
      <c r="A5986" s="10" t="s">
        <v>2561</v>
      </c>
      <c r="B5986" s="10" t="s">
        <v>10</v>
      </c>
      <c r="C5986" s="10" t="s">
        <v>2564</v>
      </c>
    </row>
    <row r="5987" spans="1:3" x14ac:dyDescent="0.35">
      <c r="A5987" s="10" t="s">
        <v>2565</v>
      </c>
      <c r="B5987" s="10" t="s">
        <v>10</v>
      </c>
      <c r="C5987" s="10" t="s">
        <v>2570</v>
      </c>
    </row>
    <row r="5988" spans="1:3" x14ac:dyDescent="0.35">
      <c r="A5988" s="10" t="s">
        <v>2565</v>
      </c>
      <c r="B5988" s="10" t="s">
        <v>10</v>
      </c>
      <c r="C5988" s="10" t="s">
        <v>2571</v>
      </c>
    </row>
    <row r="5989" spans="1:3" x14ac:dyDescent="0.35">
      <c r="A5989" s="10" t="s">
        <v>2565</v>
      </c>
      <c r="B5989" s="10" t="s">
        <v>10</v>
      </c>
      <c r="C5989" s="10" t="s">
        <v>2572</v>
      </c>
    </row>
    <row r="5990" spans="1:3" x14ac:dyDescent="0.35">
      <c r="A5990" s="10" t="s">
        <v>2565</v>
      </c>
      <c r="B5990" s="10" t="s">
        <v>10</v>
      </c>
      <c r="C5990" s="10" t="s">
        <v>2573</v>
      </c>
    </row>
    <row r="5991" spans="1:3" hidden="1" x14ac:dyDescent="0.35">
      <c r="A5991" s="10" t="s">
        <v>2565</v>
      </c>
      <c r="B5991" s="10" t="s">
        <v>28435</v>
      </c>
      <c r="C5991" s="10" t="s">
        <v>30429</v>
      </c>
    </row>
    <row r="5992" spans="1:3" x14ac:dyDescent="0.35">
      <c r="A5992" s="10" t="s">
        <v>2565</v>
      </c>
      <c r="B5992" s="10" t="s">
        <v>10</v>
      </c>
      <c r="C5992" s="10" t="s">
        <v>2574</v>
      </c>
    </row>
    <row r="5993" spans="1:3" x14ac:dyDescent="0.35">
      <c r="A5993" s="10" t="s">
        <v>2565</v>
      </c>
      <c r="B5993" s="10" t="s">
        <v>10</v>
      </c>
      <c r="C5993" s="10" t="s">
        <v>2575</v>
      </c>
    </row>
    <row r="5994" spans="1:3" x14ac:dyDescent="0.35">
      <c r="A5994" s="10" t="s">
        <v>2565</v>
      </c>
      <c r="B5994" s="10" t="s">
        <v>2</v>
      </c>
      <c r="C5994" s="10" t="s">
        <v>2566</v>
      </c>
    </row>
    <row r="5995" spans="1:3" x14ac:dyDescent="0.35">
      <c r="A5995" s="10" t="s">
        <v>2565</v>
      </c>
      <c r="B5995" s="10" t="s">
        <v>10</v>
      </c>
      <c r="C5995" s="10" t="s">
        <v>2567</v>
      </c>
    </row>
    <row r="5996" spans="1:3" x14ac:dyDescent="0.35">
      <c r="A5996" s="10" t="s">
        <v>2565</v>
      </c>
      <c r="B5996" s="10" t="s">
        <v>10</v>
      </c>
      <c r="C5996" s="10" t="s">
        <v>2568</v>
      </c>
    </row>
    <row r="5997" spans="1:3" x14ac:dyDescent="0.35">
      <c r="A5997" s="10" t="s">
        <v>2565</v>
      </c>
      <c r="B5997" s="10" t="s">
        <v>10</v>
      </c>
      <c r="C5997" s="10" t="s">
        <v>2569</v>
      </c>
    </row>
    <row r="5998" spans="1:3" x14ac:dyDescent="0.35">
      <c r="A5998" s="10" t="s">
        <v>2576</v>
      </c>
      <c r="B5998" s="10" t="s">
        <v>10</v>
      </c>
      <c r="C5998" s="10" t="s">
        <v>2578</v>
      </c>
    </row>
    <row r="5999" spans="1:3" x14ac:dyDescent="0.35">
      <c r="A5999" s="10" t="s">
        <v>2576</v>
      </c>
      <c r="B5999" s="10" t="s">
        <v>10</v>
      </c>
      <c r="C5999" s="10" t="s">
        <v>2579</v>
      </c>
    </row>
    <row r="6000" spans="1:3" x14ac:dyDescent="0.35">
      <c r="A6000" s="10" t="s">
        <v>2576</v>
      </c>
      <c r="B6000" s="10" t="s">
        <v>10</v>
      </c>
      <c r="C6000" s="10" t="s">
        <v>2580</v>
      </c>
    </row>
    <row r="6001" spans="1:3" hidden="1" x14ac:dyDescent="0.35">
      <c r="A6001" s="10" t="s">
        <v>2576</v>
      </c>
      <c r="B6001" s="10" t="s">
        <v>28435</v>
      </c>
      <c r="C6001" s="10" t="s">
        <v>30430</v>
      </c>
    </row>
    <row r="6002" spans="1:3" x14ac:dyDescent="0.35">
      <c r="A6002" s="10" t="s">
        <v>2576</v>
      </c>
      <c r="B6002" s="10" t="s">
        <v>2</v>
      </c>
      <c r="C6002" s="10" t="s">
        <v>2577</v>
      </c>
    </row>
    <row r="6003" spans="1:3" x14ac:dyDescent="0.35">
      <c r="A6003" s="10" t="s">
        <v>2590</v>
      </c>
      <c r="B6003" s="10" t="s">
        <v>2</v>
      </c>
      <c r="C6003" s="10" t="s">
        <v>2591</v>
      </c>
    </row>
    <row r="6004" spans="1:3" hidden="1" x14ac:dyDescent="0.35">
      <c r="A6004" s="10" t="s">
        <v>2590</v>
      </c>
      <c r="B6004" s="10" t="s">
        <v>28435</v>
      </c>
      <c r="C6004" s="10" t="s">
        <v>30431</v>
      </c>
    </row>
    <row r="6005" spans="1:3" x14ac:dyDescent="0.35">
      <c r="A6005" s="10" t="s">
        <v>2590</v>
      </c>
      <c r="B6005" s="10" t="s">
        <v>10</v>
      </c>
      <c r="C6005" s="10" t="s">
        <v>2592</v>
      </c>
    </row>
    <row r="6006" spans="1:3" hidden="1" x14ac:dyDescent="0.35">
      <c r="A6006" s="10" t="s">
        <v>2593</v>
      </c>
      <c r="B6006" s="10" t="s">
        <v>28435</v>
      </c>
      <c r="C6006" s="10" t="s">
        <v>30432</v>
      </c>
    </row>
    <row r="6007" spans="1:3" x14ac:dyDescent="0.35">
      <c r="A6007" s="10" t="s">
        <v>2593</v>
      </c>
      <c r="B6007" s="10" t="s">
        <v>2</v>
      </c>
      <c r="C6007" s="10" t="s">
        <v>2594</v>
      </c>
    </row>
    <row r="6008" spans="1:3" x14ac:dyDescent="0.35">
      <c r="A6008" s="10" t="s">
        <v>2593</v>
      </c>
      <c r="B6008" s="10" t="s">
        <v>10</v>
      </c>
      <c r="C6008" s="10" t="s">
        <v>2595</v>
      </c>
    </row>
    <row r="6009" spans="1:3" x14ac:dyDescent="0.35">
      <c r="A6009" s="10" t="s">
        <v>2596</v>
      </c>
      <c r="B6009" s="10" t="s">
        <v>2</v>
      </c>
      <c r="C6009" s="10" t="s">
        <v>2597</v>
      </c>
    </row>
    <row r="6010" spans="1:3" hidden="1" x14ac:dyDescent="0.35">
      <c r="A6010" s="10" t="s">
        <v>2596</v>
      </c>
      <c r="B6010" s="10" t="s">
        <v>28435</v>
      </c>
      <c r="C6010" s="10" t="s">
        <v>30433</v>
      </c>
    </row>
    <row r="6011" spans="1:3" x14ac:dyDescent="0.35">
      <c r="A6011" s="10" t="s">
        <v>2600</v>
      </c>
      <c r="B6011" s="10" t="s">
        <v>10</v>
      </c>
      <c r="C6011" s="10" t="s">
        <v>2602</v>
      </c>
    </row>
    <row r="6012" spans="1:3" x14ac:dyDescent="0.35">
      <c r="A6012" s="10" t="s">
        <v>2600</v>
      </c>
      <c r="B6012" s="10" t="s">
        <v>2</v>
      </c>
      <c r="C6012" s="10" t="s">
        <v>2601</v>
      </c>
    </row>
    <row r="6013" spans="1:3" hidden="1" x14ac:dyDescent="0.35">
      <c r="A6013" s="10" t="s">
        <v>2600</v>
      </c>
      <c r="B6013" s="10" t="s">
        <v>28435</v>
      </c>
      <c r="C6013" s="10" t="s">
        <v>30434</v>
      </c>
    </row>
    <row r="6014" spans="1:3" x14ac:dyDescent="0.35">
      <c r="A6014" s="10" t="s">
        <v>2606</v>
      </c>
      <c r="B6014" s="10" t="s">
        <v>10</v>
      </c>
      <c r="C6014" s="10" t="s">
        <v>2608</v>
      </c>
    </row>
    <row r="6015" spans="1:3" x14ac:dyDescent="0.35">
      <c r="A6015" s="10" t="s">
        <v>2606</v>
      </c>
      <c r="B6015" s="10" t="s">
        <v>2</v>
      </c>
      <c r="C6015" s="10" t="s">
        <v>2607</v>
      </c>
    </row>
    <row r="6016" spans="1:3" hidden="1" x14ac:dyDescent="0.35">
      <c r="A6016" s="10" t="s">
        <v>2606</v>
      </c>
      <c r="B6016" s="10" t="s">
        <v>28435</v>
      </c>
      <c r="C6016" s="10" t="s">
        <v>30435</v>
      </c>
    </row>
    <row r="6017" spans="1:3" hidden="1" x14ac:dyDescent="0.35">
      <c r="A6017" s="10" t="s">
        <v>2619</v>
      </c>
      <c r="B6017" s="10" t="s">
        <v>28435</v>
      </c>
      <c r="C6017" s="10" t="s">
        <v>30436</v>
      </c>
    </row>
    <row r="6018" spans="1:3" x14ac:dyDescent="0.35">
      <c r="A6018" s="10" t="s">
        <v>2619</v>
      </c>
      <c r="B6018" s="10" t="s">
        <v>2</v>
      </c>
      <c r="C6018" s="10" t="s">
        <v>2620</v>
      </c>
    </row>
    <row r="6019" spans="1:3" x14ac:dyDescent="0.35">
      <c r="A6019" s="10" t="s">
        <v>2619</v>
      </c>
      <c r="B6019" s="10" t="s">
        <v>10</v>
      </c>
      <c r="C6019" s="10" t="s">
        <v>2621</v>
      </c>
    </row>
    <row r="6020" spans="1:3" x14ac:dyDescent="0.35">
      <c r="A6020" s="10" t="s">
        <v>2622</v>
      </c>
      <c r="B6020" s="10" t="s">
        <v>10</v>
      </c>
      <c r="C6020" s="10" t="s">
        <v>2626</v>
      </c>
    </row>
    <row r="6021" spans="1:3" x14ac:dyDescent="0.35">
      <c r="A6021" s="10" t="s">
        <v>2622</v>
      </c>
      <c r="B6021" s="10" t="s">
        <v>2</v>
      </c>
      <c r="C6021" s="10" t="s">
        <v>2623</v>
      </c>
    </row>
    <row r="6022" spans="1:3" hidden="1" x14ac:dyDescent="0.35">
      <c r="A6022" s="10" t="s">
        <v>2622</v>
      </c>
      <c r="B6022" s="10" t="s">
        <v>28435</v>
      </c>
      <c r="C6022" s="10" t="s">
        <v>30437</v>
      </c>
    </row>
    <row r="6023" spans="1:3" x14ac:dyDescent="0.35">
      <c r="A6023" s="10" t="s">
        <v>2622</v>
      </c>
      <c r="B6023" s="10" t="s">
        <v>10</v>
      </c>
      <c r="C6023" s="10" t="s">
        <v>2624</v>
      </c>
    </row>
    <row r="6024" spans="1:3" x14ac:dyDescent="0.35">
      <c r="A6024" s="10" t="s">
        <v>2622</v>
      </c>
      <c r="B6024" s="10" t="s">
        <v>10</v>
      </c>
      <c r="C6024" s="10" t="s">
        <v>2625</v>
      </c>
    </row>
    <row r="6025" spans="1:3" hidden="1" x14ac:dyDescent="0.35">
      <c r="A6025" s="10" t="s">
        <v>2627</v>
      </c>
      <c r="B6025" s="10" t="s">
        <v>28435</v>
      </c>
      <c r="C6025" s="10" t="s">
        <v>30438</v>
      </c>
    </row>
    <row r="6026" spans="1:3" x14ac:dyDescent="0.35">
      <c r="A6026" s="10" t="s">
        <v>2627</v>
      </c>
      <c r="B6026" s="10" t="s">
        <v>2</v>
      </c>
      <c r="C6026" s="10" t="s">
        <v>2628</v>
      </c>
    </row>
    <row r="6027" spans="1:3" x14ac:dyDescent="0.35">
      <c r="A6027" s="10" t="s">
        <v>2629</v>
      </c>
      <c r="B6027" s="10" t="s">
        <v>10</v>
      </c>
      <c r="C6027" s="10" t="s">
        <v>2635</v>
      </c>
    </row>
    <row r="6028" spans="1:3" x14ac:dyDescent="0.35">
      <c r="A6028" s="10" t="s">
        <v>2629</v>
      </c>
      <c r="B6028" s="10" t="s">
        <v>10</v>
      </c>
      <c r="C6028" s="10" t="s">
        <v>2636</v>
      </c>
    </row>
    <row r="6029" spans="1:3" x14ac:dyDescent="0.35">
      <c r="A6029" s="10" t="s">
        <v>2629</v>
      </c>
      <c r="B6029" s="10" t="s">
        <v>2</v>
      </c>
      <c r="C6029" s="10" t="s">
        <v>2630</v>
      </c>
    </row>
    <row r="6030" spans="1:3" x14ac:dyDescent="0.35">
      <c r="A6030" s="10" t="s">
        <v>2629</v>
      </c>
      <c r="B6030" s="10" t="s">
        <v>10</v>
      </c>
      <c r="C6030" s="10" t="s">
        <v>2631</v>
      </c>
    </row>
    <row r="6031" spans="1:3" x14ac:dyDescent="0.35">
      <c r="A6031" s="10" t="s">
        <v>2629</v>
      </c>
      <c r="B6031" s="10" t="s">
        <v>10</v>
      </c>
      <c r="C6031" s="10" t="s">
        <v>2632</v>
      </c>
    </row>
    <row r="6032" spans="1:3" x14ac:dyDescent="0.35">
      <c r="A6032" s="10" t="s">
        <v>2629</v>
      </c>
      <c r="B6032" s="10" t="s">
        <v>10</v>
      </c>
      <c r="C6032" s="10" t="s">
        <v>2633</v>
      </c>
    </row>
    <row r="6033" spans="1:3" hidden="1" x14ac:dyDescent="0.35">
      <c r="A6033" s="10" t="s">
        <v>2629</v>
      </c>
      <c r="B6033" s="10" t="s">
        <v>28435</v>
      </c>
      <c r="C6033" s="10" t="s">
        <v>30439</v>
      </c>
    </row>
    <row r="6034" spans="1:3" x14ac:dyDescent="0.35">
      <c r="A6034" s="10" t="s">
        <v>2629</v>
      </c>
      <c r="B6034" s="10" t="s">
        <v>10</v>
      </c>
      <c r="C6034" s="10" t="s">
        <v>2634</v>
      </c>
    </row>
    <row r="6035" spans="1:3" x14ac:dyDescent="0.35">
      <c r="A6035" s="10" t="s">
        <v>2648</v>
      </c>
      <c r="B6035" s="10" t="s">
        <v>10</v>
      </c>
      <c r="C6035" s="10" t="s">
        <v>2654</v>
      </c>
    </row>
    <row r="6036" spans="1:3" x14ac:dyDescent="0.35">
      <c r="A6036" s="10" t="s">
        <v>2648</v>
      </c>
      <c r="B6036" s="10" t="s">
        <v>10</v>
      </c>
      <c r="C6036" s="10" t="s">
        <v>2655</v>
      </c>
    </row>
    <row r="6037" spans="1:3" x14ac:dyDescent="0.35">
      <c r="A6037" s="10" t="s">
        <v>2648</v>
      </c>
      <c r="B6037" s="10" t="s">
        <v>10</v>
      </c>
      <c r="C6037" s="10" t="s">
        <v>2656</v>
      </c>
    </row>
    <row r="6038" spans="1:3" x14ac:dyDescent="0.35">
      <c r="A6038" s="10" t="s">
        <v>2648</v>
      </c>
      <c r="B6038" s="10" t="s">
        <v>2</v>
      </c>
      <c r="C6038" s="10" t="s">
        <v>2649</v>
      </c>
    </row>
    <row r="6039" spans="1:3" x14ac:dyDescent="0.35">
      <c r="A6039" s="10" t="s">
        <v>2648</v>
      </c>
      <c r="B6039" s="10" t="s">
        <v>10</v>
      </c>
      <c r="C6039" s="10" t="s">
        <v>2650</v>
      </c>
    </row>
    <row r="6040" spans="1:3" hidden="1" x14ac:dyDescent="0.35">
      <c r="A6040" s="10" t="s">
        <v>2648</v>
      </c>
      <c r="B6040" s="10" t="s">
        <v>28435</v>
      </c>
      <c r="C6040" s="10" t="s">
        <v>30440</v>
      </c>
    </row>
    <row r="6041" spans="1:3" x14ac:dyDescent="0.35">
      <c r="A6041" s="10" t="s">
        <v>2648</v>
      </c>
      <c r="B6041" s="10" t="s">
        <v>10</v>
      </c>
      <c r="C6041" s="10" t="s">
        <v>2651</v>
      </c>
    </row>
    <row r="6042" spans="1:3" x14ac:dyDescent="0.35">
      <c r="A6042" s="10" t="s">
        <v>2648</v>
      </c>
      <c r="B6042" s="10" t="s">
        <v>10</v>
      </c>
      <c r="C6042" s="10" t="s">
        <v>2652</v>
      </c>
    </row>
    <row r="6043" spans="1:3" x14ac:dyDescent="0.35">
      <c r="A6043" s="10" t="s">
        <v>2648</v>
      </c>
      <c r="B6043" s="10" t="s">
        <v>10</v>
      </c>
      <c r="C6043" s="10" t="s">
        <v>2653</v>
      </c>
    </row>
    <row r="6044" spans="1:3" x14ac:dyDescent="0.35">
      <c r="A6044" s="10" t="s">
        <v>2657</v>
      </c>
      <c r="B6044" s="10" t="s">
        <v>10</v>
      </c>
      <c r="C6044" s="10" t="s">
        <v>2659</v>
      </c>
    </row>
    <row r="6045" spans="1:3" hidden="1" x14ac:dyDescent="0.35">
      <c r="A6045" s="10" t="s">
        <v>2657</v>
      </c>
      <c r="B6045" s="10" t="s">
        <v>28435</v>
      </c>
      <c r="C6045" s="10" t="s">
        <v>30441</v>
      </c>
    </row>
    <row r="6046" spans="1:3" x14ac:dyDescent="0.35">
      <c r="A6046" s="10" t="s">
        <v>2657</v>
      </c>
      <c r="B6046" s="10" t="s">
        <v>2</v>
      </c>
      <c r="C6046" s="10" t="s">
        <v>2658</v>
      </c>
    </row>
    <row r="6047" spans="1:3" hidden="1" x14ac:dyDescent="0.35">
      <c r="A6047" s="10" t="s">
        <v>2660</v>
      </c>
      <c r="B6047" s="10" t="s">
        <v>28435</v>
      </c>
      <c r="C6047" s="10" t="s">
        <v>30442</v>
      </c>
    </row>
    <row r="6048" spans="1:3" x14ac:dyDescent="0.35">
      <c r="A6048" s="10" t="s">
        <v>2660</v>
      </c>
      <c r="B6048" s="10" t="s">
        <v>2</v>
      </c>
      <c r="C6048" s="10" t="s">
        <v>2661</v>
      </c>
    </row>
    <row r="6049" spans="1:3" hidden="1" x14ac:dyDescent="0.35">
      <c r="A6049" s="10" t="s">
        <v>2666</v>
      </c>
      <c r="B6049" s="10" t="s">
        <v>28435</v>
      </c>
      <c r="C6049" s="10" t="s">
        <v>30443</v>
      </c>
    </row>
    <row r="6050" spans="1:3" x14ac:dyDescent="0.35">
      <c r="A6050" s="10" t="s">
        <v>2666</v>
      </c>
      <c r="B6050" s="10" t="s">
        <v>2</v>
      </c>
      <c r="C6050" s="10" t="s">
        <v>2667</v>
      </c>
    </row>
    <row r="6051" spans="1:3" hidden="1" x14ac:dyDescent="0.35">
      <c r="A6051" s="10" t="s">
        <v>2668</v>
      </c>
      <c r="B6051" s="10" t="s">
        <v>28435</v>
      </c>
      <c r="C6051" s="10" t="s">
        <v>30444</v>
      </c>
    </row>
    <row r="6052" spans="1:3" x14ac:dyDescent="0.35">
      <c r="A6052" s="10" t="s">
        <v>6214</v>
      </c>
      <c r="B6052" s="10" t="s">
        <v>2</v>
      </c>
      <c r="C6052" s="10" t="s">
        <v>6215</v>
      </c>
    </row>
    <row r="6053" spans="1:3" hidden="1" x14ac:dyDescent="0.35">
      <c r="A6053" s="10" t="s">
        <v>6216</v>
      </c>
      <c r="B6053" s="10" t="s">
        <v>28435</v>
      </c>
      <c r="C6053" s="10" t="s">
        <v>30445</v>
      </c>
    </row>
    <row r="6054" spans="1:3" x14ac:dyDescent="0.35">
      <c r="A6054" s="10" t="s">
        <v>6216</v>
      </c>
      <c r="B6054" s="10" t="s">
        <v>2</v>
      </c>
      <c r="C6054" s="10" t="s">
        <v>6217</v>
      </c>
    </row>
    <row r="6055" spans="1:3" x14ac:dyDescent="0.35">
      <c r="A6055" s="10" t="s">
        <v>6216</v>
      </c>
      <c r="B6055" s="10" t="s">
        <v>10</v>
      </c>
      <c r="C6055" s="10" t="s">
        <v>6218</v>
      </c>
    </row>
    <row r="6056" spans="1:3" x14ac:dyDescent="0.35">
      <c r="A6056" s="10" t="s">
        <v>6219</v>
      </c>
      <c r="B6056" s="10" t="s">
        <v>2</v>
      </c>
      <c r="C6056" s="10" t="s">
        <v>6220</v>
      </c>
    </row>
    <row r="6057" spans="1:3" x14ac:dyDescent="0.35">
      <c r="A6057" s="10" t="s">
        <v>6219</v>
      </c>
      <c r="B6057" s="10" t="s">
        <v>10</v>
      </c>
      <c r="C6057" s="10" t="s">
        <v>6221</v>
      </c>
    </row>
    <row r="6058" spans="1:3" hidden="1" x14ac:dyDescent="0.35">
      <c r="A6058" s="10" t="s">
        <v>6219</v>
      </c>
      <c r="B6058" s="10" t="s">
        <v>28435</v>
      </c>
      <c r="C6058" s="10" t="s">
        <v>30446</v>
      </c>
    </row>
    <row r="6059" spans="1:3" x14ac:dyDescent="0.35">
      <c r="A6059" s="10" t="s">
        <v>6219</v>
      </c>
      <c r="B6059" s="10" t="s">
        <v>10</v>
      </c>
      <c r="C6059" s="10" t="s">
        <v>6222</v>
      </c>
    </row>
    <row r="6060" spans="1:3" x14ac:dyDescent="0.35">
      <c r="A6060" s="10" t="s">
        <v>6219</v>
      </c>
      <c r="B6060" s="10" t="s">
        <v>10</v>
      </c>
      <c r="C6060" s="10" t="s">
        <v>6223</v>
      </c>
    </row>
    <row r="6061" spans="1:3" x14ac:dyDescent="0.35">
      <c r="A6061" s="10" t="s">
        <v>6219</v>
      </c>
      <c r="B6061" s="10" t="s">
        <v>10</v>
      </c>
      <c r="C6061" s="10" t="s">
        <v>6224</v>
      </c>
    </row>
    <row r="6062" spans="1:3" x14ac:dyDescent="0.35">
      <c r="A6062" s="10" t="s">
        <v>6225</v>
      </c>
      <c r="B6062" s="10" t="s">
        <v>10</v>
      </c>
      <c r="C6062" s="10" t="s">
        <v>6229</v>
      </c>
    </row>
    <row r="6063" spans="1:3" x14ac:dyDescent="0.35">
      <c r="A6063" s="10" t="s">
        <v>6225</v>
      </c>
      <c r="B6063" s="10" t="s">
        <v>10</v>
      </c>
      <c r="C6063" s="10" t="s">
        <v>6230</v>
      </c>
    </row>
    <row r="6064" spans="1:3" x14ac:dyDescent="0.35">
      <c r="A6064" s="10" t="s">
        <v>6225</v>
      </c>
      <c r="B6064" s="10" t="s">
        <v>10</v>
      </c>
      <c r="C6064" s="10" t="s">
        <v>6231</v>
      </c>
    </row>
    <row r="6065" spans="1:3" x14ac:dyDescent="0.35">
      <c r="A6065" s="10" t="s">
        <v>6225</v>
      </c>
      <c r="B6065" s="10" t="s">
        <v>2</v>
      </c>
      <c r="C6065" s="10" t="s">
        <v>6226</v>
      </c>
    </row>
    <row r="6066" spans="1:3" x14ac:dyDescent="0.35">
      <c r="A6066" s="10" t="s">
        <v>6225</v>
      </c>
      <c r="B6066" s="10" t="s">
        <v>10</v>
      </c>
      <c r="C6066" s="10" t="s">
        <v>6227</v>
      </c>
    </row>
    <row r="6067" spans="1:3" x14ac:dyDescent="0.35">
      <c r="A6067" s="10" t="s">
        <v>6225</v>
      </c>
      <c r="B6067" s="10" t="s">
        <v>10</v>
      </c>
      <c r="C6067" s="10" t="s">
        <v>6228</v>
      </c>
    </row>
    <row r="6068" spans="1:3" hidden="1" x14ac:dyDescent="0.35">
      <c r="A6068" s="10" t="s">
        <v>6225</v>
      </c>
      <c r="B6068" s="10" t="s">
        <v>28435</v>
      </c>
      <c r="C6068" s="10" t="s">
        <v>30447</v>
      </c>
    </row>
    <row r="6069" spans="1:3" x14ac:dyDescent="0.35">
      <c r="A6069" s="10" t="s">
        <v>6232</v>
      </c>
      <c r="B6069" s="10" t="s">
        <v>2</v>
      </c>
      <c r="C6069" s="10" t="s">
        <v>6233</v>
      </c>
    </row>
    <row r="6070" spans="1:3" hidden="1" x14ac:dyDescent="0.35">
      <c r="A6070" s="10" t="s">
        <v>6232</v>
      </c>
      <c r="B6070" s="10" t="s">
        <v>28435</v>
      </c>
      <c r="C6070" s="10" t="s">
        <v>30448</v>
      </c>
    </row>
    <row r="6071" spans="1:3" x14ac:dyDescent="0.35">
      <c r="A6071" s="10" t="s">
        <v>6232</v>
      </c>
      <c r="B6071" s="10" t="s">
        <v>10</v>
      </c>
      <c r="C6071" s="10" t="s">
        <v>6234</v>
      </c>
    </row>
    <row r="6072" spans="1:3" x14ac:dyDescent="0.35">
      <c r="A6072" s="10" t="s">
        <v>6232</v>
      </c>
      <c r="B6072" s="10" t="s">
        <v>10</v>
      </c>
      <c r="C6072" s="10" t="s">
        <v>6235</v>
      </c>
    </row>
    <row r="6073" spans="1:3" x14ac:dyDescent="0.35">
      <c r="A6073" s="10" t="s">
        <v>6232</v>
      </c>
      <c r="B6073" s="10" t="s">
        <v>10</v>
      </c>
      <c r="C6073" s="10" t="s">
        <v>6236</v>
      </c>
    </row>
    <row r="6074" spans="1:3" x14ac:dyDescent="0.35">
      <c r="A6074" s="10" t="s">
        <v>6242</v>
      </c>
      <c r="B6074" s="10" t="s">
        <v>2</v>
      </c>
      <c r="C6074" s="10" t="s">
        <v>6243</v>
      </c>
    </row>
    <row r="6075" spans="1:3" hidden="1" x14ac:dyDescent="0.35">
      <c r="A6075" s="10" t="s">
        <v>6242</v>
      </c>
      <c r="B6075" s="10" t="s">
        <v>28435</v>
      </c>
      <c r="C6075" s="10" t="s">
        <v>30449</v>
      </c>
    </row>
    <row r="6076" spans="1:3" x14ac:dyDescent="0.35">
      <c r="A6076" s="10" t="s">
        <v>6244</v>
      </c>
      <c r="B6076" s="10" t="s">
        <v>10</v>
      </c>
      <c r="C6076" s="10" t="s">
        <v>6247</v>
      </c>
    </row>
    <row r="6077" spans="1:3" x14ac:dyDescent="0.35">
      <c r="A6077" s="10" t="s">
        <v>6244</v>
      </c>
      <c r="B6077" s="10" t="s">
        <v>10</v>
      </c>
      <c r="C6077" s="10" t="s">
        <v>6248</v>
      </c>
    </row>
    <row r="6078" spans="1:3" x14ac:dyDescent="0.35">
      <c r="A6078" s="10" t="s">
        <v>6244</v>
      </c>
      <c r="B6078" s="10" t="s">
        <v>2</v>
      </c>
      <c r="C6078" s="10" t="s">
        <v>6245</v>
      </c>
    </row>
    <row r="6079" spans="1:3" x14ac:dyDescent="0.35">
      <c r="A6079" s="10" t="s">
        <v>6244</v>
      </c>
      <c r="B6079" s="10" t="s">
        <v>10</v>
      </c>
      <c r="C6079" s="10" t="s">
        <v>6246</v>
      </c>
    </row>
    <row r="6080" spans="1:3" hidden="1" x14ac:dyDescent="0.35">
      <c r="A6080" s="10" t="s">
        <v>6244</v>
      </c>
      <c r="B6080" s="10" t="s">
        <v>28435</v>
      </c>
      <c r="C6080" s="10" t="s">
        <v>30450</v>
      </c>
    </row>
    <row r="6081" spans="1:3" hidden="1" x14ac:dyDescent="0.35">
      <c r="A6081" s="10" t="s">
        <v>6249</v>
      </c>
      <c r="B6081" s="10" t="s">
        <v>28435</v>
      </c>
      <c r="C6081" s="10" t="s">
        <v>30451</v>
      </c>
    </row>
    <row r="6082" spans="1:3" x14ac:dyDescent="0.35">
      <c r="A6082" s="10" t="s">
        <v>6249</v>
      </c>
      <c r="B6082" s="10" t="s">
        <v>2</v>
      </c>
      <c r="C6082" s="10" t="s">
        <v>6250</v>
      </c>
    </row>
    <row r="6083" spans="1:3" x14ac:dyDescent="0.35">
      <c r="A6083" s="10" t="s">
        <v>2841</v>
      </c>
      <c r="B6083" s="10" t="s">
        <v>2</v>
      </c>
      <c r="C6083" s="10" t="s">
        <v>2842</v>
      </c>
    </row>
    <row r="6084" spans="1:3" hidden="1" x14ac:dyDescent="0.35">
      <c r="A6084" s="10" t="s">
        <v>2841</v>
      </c>
      <c r="B6084" s="10" t="s">
        <v>28435</v>
      </c>
      <c r="C6084" s="10" t="s">
        <v>30452</v>
      </c>
    </row>
    <row r="6085" spans="1:3" x14ac:dyDescent="0.35">
      <c r="A6085" s="10" t="s">
        <v>2845</v>
      </c>
      <c r="B6085" s="10" t="s">
        <v>10</v>
      </c>
      <c r="C6085" s="10" t="s">
        <v>2849</v>
      </c>
    </row>
    <row r="6086" spans="1:3" x14ac:dyDescent="0.35">
      <c r="A6086" s="10" t="s">
        <v>2845</v>
      </c>
      <c r="B6086" s="10" t="s">
        <v>10</v>
      </c>
      <c r="C6086" s="10" t="s">
        <v>2850</v>
      </c>
    </row>
    <row r="6087" spans="1:3" x14ac:dyDescent="0.35">
      <c r="A6087" s="10" t="s">
        <v>2845</v>
      </c>
      <c r="B6087" s="10" t="s">
        <v>2</v>
      </c>
      <c r="C6087" s="10" t="s">
        <v>2846</v>
      </c>
    </row>
    <row r="6088" spans="1:3" x14ac:dyDescent="0.35">
      <c r="A6088" s="10" t="s">
        <v>2845</v>
      </c>
      <c r="B6088" s="10" t="s">
        <v>10</v>
      </c>
      <c r="C6088" s="10" t="s">
        <v>2847</v>
      </c>
    </row>
    <row r="6089" spans="1:3" hidden="1" x14ac:dyDescent="0.35">
      <c r="A6089" s="10" t="s">
        <v>2845</v>
      </c>
      <c r="B6089" s="10" t="s">
        <v>28435</v>
      </c>
      <c r="C6089" s="10" t="s">
        <v>30453</v>
      </c>
    </row>
    <row r="6090" spans="1:3" x14ac:dyDescent="0.35">
      <c r="A6090" s="10" t="s">
        <v>2845</v>
      </c>
      <c r="B6090" s="10" t="s">
        <v>10</v>
      </c>
      <c r="C6090" s="10" t="s">
        <v>2848</v>
      </c>
    </row>
    <row r="6091" spans="1:3" x14ac:dyDescent="0.35">
      <c r="A6091" s="10" t="s">
        <v>2860</v>
      </c>
      <c r="B6091" s="10" t="s">
        <v>10</v>
      </c>
      <c r="C6091" s="10" t="s">
        <v>2862</v>
      </c>
    </row>
    <row r="6092" spans="1:3" x14ac:dyDescent="0.35">
      <c r="A6092" s="10" t="s">
        <v>2860</v>
      </c>
      <c r="B6092" s="10" t="s">
        <v>2</v>
      </c>
      <c r="C6092" s="10" t="s">
        <v>2861</v>
      </c>
    </row>
    <row r="6093" spans="1:3" hidden="1" x14ac:dyDescent="0.35">
      <c r="A6093" s="10" t="s">
        <v>2860</v>
      </c>
      <c r="B6093" s="10" t="s">
        <v>28435</v>
      </c>
      <c r="C6093" s="10" t="s">
        <v>30454</v>
      </c>
    </row>
    <row r="6094" spans="1:3" hidden="1" x14ac:dyDescent="0.35">
      <c r="A6094" s="10" t="s">
        <v>2868</v>
      </c>
      <c r="B6094" s="10" t="s">
        <v>28435</v>
      </c>
      <c r="C6094" s="10" t="s">
        <v>30455</v>
      </c>
    </row>
    <row r="6095" spans="1:3" x14ac:dyDescent="0.35">
      <c r="A6095" s="10" t="s">
        <v>2868</v>
      </c>
      <c r="B6095" s="10" t="s">
        <v>2</v>
      </c>
      <c r="C6095" s="10" t="s">
        <v>2869</v>
      </c>
    </row>
    <row r="6096" spans="1:3" hidden="1" x14ac:dyDescent="0.35">
      <c r="A6096" s="10" t="s">
        <v>2870</v>
      </c>
      <c r="B6096" s="10" t="s">
        <v>28435</v>
      </c>
      <c r="C6096" s="10" t="s">
        <v>30456</v>
      </c>
    </row>
    <row r="6097" spans="1:3" x14ac:dyDescent="0.35">
      <c r="A6097" s="10" t="s">
        <v>2870</v>
      </c>
      <c r="B6097" s="10" t="s">
        <v>2</v>
      </c>
      <c r="C6097" s="10" t="s">
        <v>2871</v>
      </c>
    </row>
    <row r="6098" spans="1:3" x14ac:dyDescent="0.35">
      <c r="A6098" s="10" t="s">
        <v>2872</v>
      </c>
      <c r="B6098" s="10" t="s">
        <v>2</v>
      </c>
      <c r="C6098" s="10" t="s">
        <v>2873</v>
      </c>
    </row>
    <row r="6099" spans="1:3" hidden="1" x14ac:dyDescent="0.35">
      <c r="A6099" s="10" t="s">
        <v>2872</v>
      </c>
      <c r="B6099" s="10" t="s">
        <v>28435</v>
      </c>
      <c r="C6099" s="10" t="s">
        <v>30457</v>
      </c>
    </row>
    <row r="6100" spans="1:3" hidden="1" x14ac:dyDescent="0.35">
      <c r="A6100" s="10" t="s">
        <v>2876</v>
      </c>
      <c r="B6100" s="10" t="s">
        <v>28435</v>
      </c>
      <c r="C6100" s="10" t="s">
        <v>30458</v>
      </c>
    </row>
    <row r="6101" spans="1:3" x14ac:dyDescent="0.35">
      <c r="A6101" s="10" t="s">
        <v>2876</v>
      </c>
      <c r="B6101" s="10" t="s">
        <v>10</v>
      </c>
      <c r="C6101" s="10" t="s">
        <v>2878</v>
      </c>
    </row>
    <row r="6102" spans="1:3" x14ac:dyDescent="0.35">
      <c r="A6102" s="10" t="s">
        <v>2876</v>
      </c>
      <c r="B6102" s="10" t="s">
        <v>2</v>
      </c>
      <c r="C6102" s="10" t="s">
        <v>2877</v>
      </c>
    </row>
    <row r="6103" spans="1:3" x14ac:dyDescent="0.35">
      <c r="A6103" s="10" t="s">
        <v>2882</v>
      </c>
      <c r="B6103" s="10" t="s">
        <v>10</v>
      </c>
      <c r="C6103" s="10" t="s">
        <v>2884</v>
      </c>
    </row>
    <row r="6104" spans="1:3" x14ac:dyDescent="0.35">
      <c r="A6104" s="10" t="s">
        <v>2882</v>
      </c>
      <c r="B6104" s="10" t="s">
        <v>2</v>
      </c>
      <c r="C6104" s="10" t="s">
        <v>2883</v>
      </c>
    </row>
    <row r="6105" spans="1:3" hidden="1" x14ac:dyDescent="0.35">
      <c r="A6105" s="10" t="s">
        <v>2882</v>
      </c>
      <c r="B6105" s="10" t="s">
        <v>28435</v>
      </c>
      <c r="C6105" s="10" t="s">
        <v>30459</v>
      </c>
    </row>
    <row r="6106" spans="1:3" x14ac:dyDescent="0.35">
      <c r="A6106" s="10" t="s">
        <v>2888</v>
      </c>
      <c r="B6106" s="10" t="s">
        <v>10</v>
      </c>
      <c r="C6106" s="10" t="s">
        <v>2890</v>
      </c>
    </row>
    <row r="6107" spans="1:3" x14ac:dyDescent="0.35">
      <c r="A6107" s="10" t="s">
        <v>2888</v>
      </c>
      <c r="B6107" s="10" t="s">
        <v>2</v>
      </c>
      <c r="C6107" s="10" t="s">
        <v>2889</v>
      </c>
    </row>
    <row r="6108" spans="1:3" hidden="1" x14ac:dyDescent="0.35">
      <c r="A6108" s="10" t="s">
        <v>2888</v>
      </c>
      <c r="B6108" s="10" t="s">
        <v>28435</v>
      </c>
      <c r="C6108" s="10" t="s">
        <v>30460</v>
      </c>
    </row>
    <row r="6109" spans="1:3" x14ac:dyDescent="0.35">
      <c r="A6109" s="10" t="s">
        <v>2897</v>
      </c>
      <c r="B6109" s="10" t="s">
        <v>2</v>
      </c>
      <c r="C6109" s="10" t="s">
        <v>2898</v>
      </c>
    </row>
    <row r="6110" spans="1:3" x14ac:dyDescent="0.35">
      <c r="A6110" s="10" t="s">
        <v>2897</v>
      </c>
      <c r="B6110" s="10" t="s">
        <v>10</v>
      </c>
      <c r="C6110" s="10" t="s">
        <v>2899</v>
      </c>
    </row>
    <row r="6111" spans="1:3" hidden="1" x14ac:dyDescent="0.35">
      <c r="A6111" s="10" t="s">
        <v>2897</v>
      </c>
      <c r="B6111" s="10" t="s">
        <v>28435</v>
      </c>
      <c r="C6111" s="10" t="s">
        <v>30461</v>
      </c>
    </row>
    <row r="6112" spans="1:3" x14ac:dyDescent="0.35">
      <c r="A6112" s="10" t="s">
        <v>2900</v>
      </c>
      <c r="B6112" s="10" t="s">
        <v>10</v>
      </c>
      <c r="C6112" s="10" t="s">
        <v>2903</v>
      </c>
    </row>
    <row r="6113" spans="1:3" x14ac:dyDescent="0.35">
      <c r="A6113" s="10" t="s">
        <v>2900</v>
      </c>
      <c r="B6113" s="10" t="s">
        <v>2</v>
      </c>
      <c r="C6113" s="10" t="s">
        <v>2901</v>
      </c>
    </row>
    <row r="6114" spans="1:3" hidden="1" x14ac:dyDescent="0.35">
      <c r="A6114" s="10" t="s">
        <v>2900</v>
      </c>
      <c r="B6114" s="10" t="s">
        <v>28435</v>
      </c>
      <c r="C6114" s="10" t="s">
        <v>30462</v>
      </c>
    </row>
    <row r="6115" spans="1:3" x14ac:dyDescent="0.35">
      <c r="A6115" s="10" t="s">
        <v>2900</v>
      </c>
      <c r="B6115" s="10" t="s">
        <v>10</v>
      </c>
      <c r="C6115" s="10" t="s">
        <v>2902</v>
      </c>
    </row>
    <row r="6116" spans="1:3" x14ac:dyDescent="0.35">
      <c r="A6116" s="10" t="s">
        <v>2904</v>
      </c>
      <c r="B6116" s="10" t="s">
        <v>10</v>
      </c>
      <c r="C6116" s="10" t="s">
        <v>2906</v>
      </c>
    </row>
    <row r="6117" spans="1:3" x14ac:dyDescent="0.35">
      <c r="A6117" s="10" t="s">
        <v>2904</v>
      </c>
      <c r="B6117" s="10" t="s">
        <v>10</v>
      </c>
      <c r="C6117" s="10" t="s">
        <v>2907</v>
      </c>
    </row>
    <row r="6118" spans="1:3" hidden="1" x14ac:dyDescent="0.35">
      <c r="A6118" s="10" t="s">
        <v>2904</v>
      </c>
      <c r="B6118" s="10" t="s">
        <v>28435</v>
      </c>
      <c r="C6118" s="10" t="s">
        <v>30463</v>
      </c>
    </row>
    <row r="6119" spans="1:3" x14ac:dyDescent="0.35">
      <c r="A6119" s="10" t="s">
        <v>2904</v>
      </c>
      <c r="B6119" s="10" t="s">
        <v>2</v>
      </c>
      <c r="C6119" s="10" t="s">
        <v>2905</v>
      </c>
    </row>
    <row r="6120" spans="1:3" x14ac:dyDescent="0.35">
      <c r="A6120" s="10" t="s">
        <v>2910</v>
      </c>
      <c r="B6120" s="10" t="s">
        <v>2</v>
      </c>
      <c r="C6120" s="10" t="s">
        <v>2911</v>
      </c>
    </row>
    <row r="6121" spans="1:3" hidden="1" x14ac:dyDescent="0.35">
      <c r="A6121" s="10" t="s">
        <v>2910</v>
      </c>
      <c r="B6121" s="10" t="s">
        <v>28435</v>
      </c>
      <c r="C6121" s="10" t="s">
        <v>30464</v>
      </c>
    </row>
    <row r="6122" spans="1:3" x14ac:dyDescent="0.35">
      <c r="A6122" s="10" t="s">
        <v>2912</v>
      </c>
      <c r="B6122" s="10" t="s">
        <v>2</v>
      </c>
      <c r="C6122" s="10" t="s">
        <v>2913</v>
      </c>
    </row>
    <row r="6123" spans="1:3" x14ac:dyDescent="0.35">
      <c r="A6123" s="10" t="s">
        <v>2912</v>
      </c>
      <c r="B6123" s="10" t="s">
        <v>10</v>
      </c>
      <c r="C6123" s="10" t="s">
        <v>2914</v>
      </c>
    </row>
    <row r="6124" spans="1:3" x14ac:dyDescent="0.35">
      <c r="A6124" s="10" t="s">
        <v>2912</v>
      </c>
      <c r="B6124" s="10" t="s">
        <v>10</v>
      </c>
      <c r="C6124" s="10" t="s">
        <v>2915</v>
      </c>
    </row>
    <row r="6125" spans="1:3" hidden="1" x14ac:dyDescent="0.35">
      <c r="A6125" s="10" t="s">
        <v>2912</v>
      </c>
      <c r="B6125" s="10" t="s">
        <v>28435</v>
      </c>
      <c r="C6125" s="10" t="s">
        <v>30465</v>
      </c>
    </row>
    <row r="6126" spans="1:3" x14ac:dyDescent="0.35">
      <c r="A6126" s="10" t="s">
        <v>2916</v>
      </c>
      <c r="B6126" s="10" t="s">
        <v>10</v>
      </c>
      <c r="C6126" s="10" t="s">
        <v>2918</v>
      </c>
    </row>
    <row r="6127" spans="1:3" hidden="1" x14ac:dyDescent="0.35">
      <c r="A6127" s="10" t="s">
        <v>2916</v>
      </c>
      <c r="B6127" s="10" t="s">
        <v>28435</v>
      </c>
      <c r="C6127" s="10" t="s">
        <v>30466</v>
      </c>
    </row>
    <row r="6128" spans="1:3" x14ac:dyDescent="0.35">
      <c r="A6128" s="10" t="s">
        <v>2916</v>
      </c>
      <c r="B6128" s="10" t="s">
        <v>2</v>
      </c>
      <c r="C6128" s="10" t="s">
        <v>2917</v>
      </c>
    </row>
    <row r="6129" spans="1:3" x14ac:dyDescent="0.35">
      <c r="A6129" s="10" t="s">
        <v>2919</v>
      </c>
      <c r="B6129" s="10" t="s">
        <v>2</v>
      </c>
      <c r="C6129" s="10" t="s">
        <v>2920</v>
      </c>
    </row>
    <row r="6130" spans="1:3" hidden="1" x14ac:dyDescent="0.35">
      <c r="A6130" s="10" t="s">
        <v>2919</v>
      </c>
      <c r="B6130" s="10" t="s">
        <v>28435</v>
      </c>
      <c r="C6130" s="10" t="s">
        <v>30467</v>
      </c>
    </row>
    <row r="6131" spans="1:3" x14ac:dyDescent="0.35">
      <c r="A6131" s="10" t="s">
        <v>2925</v>
      </c>
      <c r="B6131" s="10" t="s">
        <v>2</v>
      </c>
      <c r="C6131" s="10" t="s">
        <v>2926</v>
      </c>
    </row>
    <row r="6132" spans="1:3" hidden="1" x14ac:dyDescent="0.35">
      <c r="A6132" s="10" t="s">
        <v>2925</v>
      </c>
      <c r="B6132" s="10" t="s">
        <v>28435</v>
      </c>
      <c r="C6132" s="10" t="s">
        <v>30468</v>
      </c>
    </row>
    <row r="6133" spans="1:3" x14ac:dyDescent="0.35">
      <c r="A6133" s="10" t="s">
        <v>2927</v>
      </c>
      <c r="B6133" s="10" t="s">
        <v>10</v>
      </c>
      <c r="C6133" s="10" t="s">
        <v>2930</v>
      </c>
    </row>
    <row r="6134" spans="1:3" x14ac:dyDescent="0.35">
      <c r="A6134" s="10" t="s">
        <v>2927</v>
      </c>
      <c r="B6134" s="10" t="s">
        <v>2</v>
      </c>
      <c r="C6134" s="10" t="s">
        <v>2928</v>
      </c>
    </row>
    <row r="6135" spans="1:3" hidden="1" x14ac:dyDescent="0.35">
      <c r="A6135" s="10" t="s">
        <v>2927</v>
      </c>
      <c r="B6135" s="10" t="s">
        <v>28435</v>
      </c>
      <c r="C6135" s="10" t="s">
        <v>30469</v>
      </c>
    </row>
    <row r="6136" spans="1:3" x14ac:dyDescent="0.35">
      <c r="A6136" s="10" t="s">
        <v>2927</v>
      </c>
      <c r="B6136" s="10" t="s">
        <v>10</v>
      </c>
      <c r="C6136" s="10" t="s">
        <v>2929</v>
      </c>
    </row>
    <row r="6137" spans="1:3" x14ac:dyDescent="0.35">
      <c r="A6137" s="10" t="s">
        <v>2931</v>
      </c>
      <c r="B6137" s="10" t="s">
        <v>10</v>
      </c>
      <c r="C6137" s="10" t="s">
        <v>2940</v>
      </c>
    </row>
    <row r="6138" spans="1:3" x14ac:dyDescent="0.35">
      <c r="A6138" s="10" t="s">
        <v>2931</v>
      </c>
      <c r="B6138" s="10" t="s">
        <v>10</v>
      </c>
      <c r="C6138" s="10" t="s">
        <v>2941</v>
      </c>
    </row>
    <row r="6139" spans="1:3" x14ac:dyDescent="0.35">
      <c r="A6139" s="10" t="s">
        <v>2931</v>
      </c>
      <c r="B6139" s="10" t="s">
        <v>2</v>
      </c>
      <c r="C6139" s="10" t="s">
        <v>2932</v>
      </c>
    </row>
    <row r="6140" spans="1:3" x14ac:dyDescent="0.35">
      <c r="A6140" s="10" t="s">
        <v>2931</v>
      </c>
      <c r="B6140" s="10" t="s">
        <v>10</v>
      </c>
      <c r="C6140" s="10" t="s">
        <v>2933</v>
      </c>
    </row>
    <row r="6141" spans="1:3" x14ac:dyDescent="0.35">
      <c r="A6141" s="10" t="s">
        <v>2931</v>
      </c>
      <c r="B6141" s="10" t="s">
        <v>10</v>
      </c>
      <c r="C6141" s="10" t="s">
        <v>2934</v>
      </c>
    </row>
    <row r="6142" spans="1:3" hidden="1" x14ac:dyDescent="0.35">
      <c r="A6142" s="10" t="s">
        <v>2931</v>
      </c>
      <c r="B6142" s="10" t="s">
        <v>28435</v>
      </c>
      <c r="C6142" s="10" t="s">
        <v>30470</v>
      </c>
    </row>
    <row r="6143" spans="1:3" x14ac:dyDescent="0.35">
      <c r="A6143" s="10" t="s">
        <v>2931</v>
      </c>
      <c r="B6143" s="10" t="s">
        <v>10</v>
      </c>
      <c r="C6143" s="10" t="s">
        <v>2935</v>
      </c>
    </row>
    <row r="6144" spans="1:3" x14ac:dyDescent="0.35">
      <c r="A6144" s="10" t="s">
        <v>2931</v>
      </c>
      <c r="B6144" s="10" t="s">
        <v>10</v>
      </c>
      <c r="C6144" s="10" t="s">
        <v>2936</v>
      </c>
    </row>
    <row r="6145" spans="1:3" x14ac:dyDescent="0.35">
      <c r="A6145" s="10" t="s">
        <v>2931</v>
      </c>
      <c r="B6145" s="10" t="s">
        <v>10</v>
      </c>
      <c r="C6145" s="10" t="s">
        <v>2937</v>
      </c>
    </row>
    <row r="6146" spans="1:3" x14ac:dyDescent="0.35">
      <c r="A6146" s="10" t="s">
        <v>2931</v>
      </c>
      <c r="B6146" s="10" t="s">
        <v>10</v>
      </c>
      <c r="C6146" s="10" t="s">
        <v>2938</v>
      </c>
    </row>
    <row r="6147" spans="1:3" x14ac:dyDescent="0.35">
      <c r="A6147" s="10" t="s">
        <v>2931</v>
      </c>
      <c r="B6147" s="10" t="s">
        <v>10</v>
      </c>
      <c r="C6147" s="10" t="s">
        <v>2939</v>
      </c>
    </row>
    <row r="6148" spans="1:3" x14ac:dyDescent="0.35">
      <c r="A6148" s="10" t="s">
        <v>2942</v>
      </c>
      <c r="B6148" s="10" t="s">
        <v>2</v>
      </c>
      <c r="C6148" s="10" t="s">
        <v>2943</v>
      </c>
    </row>
    <row r="6149" spans="1:3" hidden="1" x14ac:dyDescent="0.35">
      <c r="A6149" s="10" t="s">
        <v>2942</v>
      </c>
      <c r="B6149" s="10" t="s">
        <v>28435</v>
      </c>
      <c r="C6149" s="10" t="s">
        <v>30471</v>
      </c>
    </row>
    <row r="6150" spans="1:3" hidden="1" x14ac:dyDescent="0.35">
      <c r="A6150" s="10" t="s">
        <v>2946</v>
      </c>
      <c r="B6150" s="10" t="s">
        <v>28435</v>
      </c>
      <c r="C6150" s="10" t="s">
        <v>30472</v>
      </c>
    </row>
    <row r="6151" spans="1:3" x14ac:dyDescent="0.35">
      <c r="A6151" s="10" t="s">
        <v>2946</v>
      </c>
      <c r="B6151" s="10" t="s">
        <v>2</v>
      </c>
      <c r="C6151" s="10" t="s">
        <v>2947</v>
      </c>
    </row>
    <row r="6152" spans="1:3" x14ac:dyDescent="0.35">
      <c r="A6152" s="10" t="s">
        <v>2950</v>
      </c>
      <c r="B6152" s="10" t="s">
        <v>2</v>
      </c>
      <c r="C6152" s="10" t="s">
        <v>2951</v>
      </c>
    </row>
    <row r="6153" spans="1:3" hidden="1" x14ac:dyDescent="0.35">
      <c r="A6153" s="10" t="s">
        <v>2950</v>
      </c>
      <c r="B6153" s="10" t="s">
        <v>28435</v>
      </c>
      <c r="C6153" s="10" t="s">
        <v>30473</v>
      </c>
    </row>
    <row r="6154" spans="1:3" x14ac:dyDescent="0.35">
      <c r="A6154" s="10" t="s">
        <v>2954</v>
      </c>
      <c r="B6154" s="10" t="s">
        <v>10</v>
      </c>
      <c r="C6154" s="10" t="s">
        <v>2958</v>
      </c>
    </row>
    <row r="6155" spans="1:3" x14ac:dyDescent="0.35">
      <c r="A6155" s="10" t="s">
        <v>2954</v>
      </c>
      <c r="B6155" s="10" t="s">
        <v>2</v>
      </c>
      <c r="C6155" s="10" t="s">
        <v>2955</v>
      </c>
    </row>
    <row r="6156" spans="1:3" x14ac:dyDescent="0.35">
      <c r="A6156" s="10" t="s">
        <v>2954</v>
      </c>
      <c r="B6156" s="10" t="s">
        <v>10</v>
      </c>
      <c r="C6156" s="10" t="s">
        <v>2956</v>
      </c>
    </row>
    <row r="6157" spans="1:3" x14ac:dyDescent="0.35">
      <c r="A6157" s="10" t="s">
        <v>2954</v>
      </c>
      <c r="B6157" s="10" t="s">
        <v>10</v>
      </c>
      <c r="C6157" s="10" t="s">
        <v>2957</v>
      </c>
    </row>
    <row r="6158" spans="1:3" hidden="1" x14ac:dyDescent="0.35">
      <c r="A6158" s="10" t="s">
        <v>2954</v>
      </c>
      <c r="B6158" s="10" t="s">
        <v>28435</v>
      </c>
      <c r="C6158" s="10" t="s">
        <v>30474</v>
      </c>
    </row>
    <row r="6159" spans="1:3" x14ac:dyDescent="0.35">
      <c r="A6159" s="10" t="s">
        <v>2970</v>
      </c>
      <c r="B6159" s="10" t="s">
        <v>2</v>
      </c>
      <c r="C6159" s="10" t="s">
        <v>2971</v>
      </c>
    </row>
    <row r="6160" spans="1:3" hidden="1" x14ac:dyDescent="0.35">
      <c r="A6160" s="10" t="s">
        <v>2970</v>
      </c>
      <c r="B6160" s="10" t="s">
        <v>28435</v>
      </c>
      <c r="C6160" s="10" t="s">
        <v>30475</v>
      </c>
    </row>
    <row r="6161" spans="1:3" x14ac:dyDescent="0.35">
      <c r="A6161" s="10" t="s">
        <v>2980</v>
      </c>
      <c r="B6161" s="10" t="s">
        <v>10</v>
      </c>
      <c r="C6161" s="10" t="s">
        <v>2985</v>
      </c>
    </row>
    <row r="6162" spans="1:3" x14ac:dyDescent="0.35">
      <c r="A6162" s="10" t="s">
        <v>2980</v>
      </c>
      <c r="B6162" s="10" t="s">
        <v>10</v>
      </c>
      <c r="C6162" s="10" t="s">
        <v>2986</v>
      </c>
    </row>
    <row r="6163" spans="1:3" x14ac:dyDescent="0.35">
      <c r="A6163" s="10" t="s">
        <v>2980</v>
      </c>
      <c r="B6163" s="10" t="s">
        <v>10</v>
      </c>
      <c r="C6163" s="10" t="s">
        <v>2987</v>
      </c>
    </row>
    <row r="6164" spans="1:3" x14ac:dyDescent="0.35">
      <c r="A6164" s="10" t="s">
        <v>2980</v>
      </c>
      <c r="B6164" s="10" t="s">
        <v>10</v>
      </c>
      <c r="C6164" s="10" t="s">
        <v>2988</v>
      </c>
    </row>
    <row r="6165" spans="1:3" x14ac:dyDescent="0.35">
      <c r="A6165" s="10" t="s">
        <v>2980</v>
      </c>
      <c r="B6165" s="10" t="s">
        <v>10</v>
      </c>
      <c r="C6165" s="10" t="s">
        <v>2989</v>
      </c>
    </row>
    <row r="6166" spans="1:3" x14ac:dyDescent="0.35">
      <c r="A6166" s="10" t="s">
        <v>2980</v>
      </c>
      <c r="B6166" s="10" t="s">
        <v>10</v>
      </c>
      <c r="C6166" s="10" t="s">
        <v>2990</v>
      </c>
    </row>
    <row r="6167" spans="1:3" x14ac:dyDescent="0.35">
      <c r="A6167" s="10" t="s">
        <v>2980</v>
      </c>
      <c r="B6167" s="10" t="s">
        <v>10</v>
      </c>
      <c r="C6167" s="10" t="s">
        <v>2991</v>
      </c>
    </row>
    <row r="6168" spans="1:3" x14ac:dyDescent="0.35">
      <c r="A6168" s="10" t="s">
        <v>2980</v>
      </c>
      <c r="B6168" s="10" t="s">
        <v>10</v>
      </c>
      <c r="C6168" s="10" t="s">
        <v>2992</v>
      </c>
    </row>
    <row r="6169" spans="1:3" x14ac:dyDescent="0.35">
      <c r="A6169" s="10" t="s">
        <v>2980</v>
      </c>
      <c r="B6169" s="10" t="s">
        <v>10</v>
      </c>
      <c r="C6169" s="10" t="s">
        <v>2993</v>
      </c>
    </row>
    <row r="6170" spans="1:3" x14ac:dyDescent="0.35">
      <c r="A6170" s="10" t="s">
        <v>2980</v>
      </c>
      <c r="B6170" s="10" t="s">
        <v>2</v>
      </c>
      <c r="C6170" s="10" t="s">
        <v>2981</v>
      </c>
    </row>
    <row r="6171" spans="1:3" x14ac:dyDescent="0.35">
      <c r="A6171" s="10" t="s">
        <v>2980</v>
      </c>
      <c r="B6171" s="10" t="s">
        <v>10</v>
      </c>
      <c r="C6171" s="10" t="s">
        <v>2982</v>
      </c>
    </row>
    <row r="6172" spans="1:3" x14ac:dyDescent="0.35">
      <c r="A6172" s="10" t="s">
        <v>2980</v>
      </c>
      <c r="B6172" s="10" t="s">
        <v>10</v>
      </c>
      <c r="C6172" s="10" t="s">
        <v>2983</v>
      </c>
    </row>
    <row r="6173" spans="1:3" x14ac:dyDescent="0.35">
      <c r="A6173" s="10" t="s">
        <v>2980</v>
      </c>
      <c r="B6173" s="10" t="s">
        <v>10</v>
      </c>
      <c r="C6173" s="10" t="s">
        <v>2984</v>
      </c>
    </row>
    <row r="6174" spans="1:3" hidden="1" x14ac:dyDescent="0.35">
      <c r="A6174" s="10" t="s">
        <v>2980</v>
      </c>
      <c r="B6174" s="10" t="s">
        <v>28435</v>
      </c>
      <c r="C6174" s="10" t="s">
        <v>30476</v>
      </c>
    </row>
    <row r="6175" spans="1:3" x14ac:dyDescent="0.35">
      <c r="A6175" s="10" t="s">
        <v>2996</v>
      </c>
      <c r="B6175" s="10" t="s">
        <v>2</v>
      </c>
      <c r="C6175" s="10" t="s">
        <v>2997</v>
      </c>
    </row>
    <row r="6176" spans="1:3" hidden="1" x14ac:dyDescent="0.35">
      <c r="A6176" s="10" t="s">
        <v>2996</v>
      </c>
      <c r="B6176" s="10" t="s">
        <v>28435</v>
      </c>
      <c r="C6176" s="10" t="s">
        <v>30477</v>
      </c>
    </row>
    <row r="6177" spans="1:3" hidden="1" x14ac:dyDescent="0.35">
      <c r="A6177" s="10" t="s">
        <v>3001</v>
      </c>
      <c r="B6177" s="10" t="s">
        <v>28435</v>
      </c>
      <c r="C6177" s="10" t="s">
        <v>30478</v>
      </c>
    </row>
    <row r="6178" spans="1:3" x14ac:dyDescent="0.35">
      <c r="A6178" s="10" t="s">
        <v>3001</v>
      </c>
      <c r="B6178" s="10" t="s">
        <v>2</v>
      </c>
      <c r="C6178" s="10" t="s">
        <v>3002</v>
      </c>
    </row>
    <row r="6179" spans="1:3" hidden="1" x14ac:dyDescent="0.35">
      <c r="A6179" s="10" t="s">
        <v>3008</v>
      </c>
      <c r="B6179" s="10" t="s">
        <v>28435</v>
      </c>
      <c r="C6179" s="10" t="s">
        <v>30479</v>
      </c>
    </row>
    <row r="6180" spans="1:3" x14ac:dyDescent="0.35">
      <c r="A6180" s="10" t="s">
        <v>3008</v>
      </c>
      <c r="B6180" s="10" t="s">
        <v>2</v>
      </c>
      <c r="C6180" s="10" t="s">
        <v>3009</v>
      </c>
    </row>
    <row r="6181" spans="1:3" hidden="1" x14ac:dyDescent="0.35">
      <c r="A6181" s="10" t="s">
        <v>6257</v>
      </c>
      <c r="B6181" s="10" t="s">
        <v>28435</v>
      </c>
      <c r="C6181" s="10" t="s">
        <v>30480</v>
      </c>
    </row>
    <row r="6182" spans="1:3" x14ac:dyDescent="0.35">
      <c r="A6182" s="10" t="s">
        <v>6257</v>
      </c>
      <c r="B6182" s="10" t="s">
        <v>2</v>
      </c>
      <c r="C6182" s="10" t="s">
        <v>6258</v>
      </c>
    </row>
    <row r="6183" spans="1:3" x14ac:dyDescent="0.35">
      <c r="A6183" s="10" t="s">
        <v>6270</v>
      </c>
      <c r="B6183" s="10" t="s">
        <v>10</v>
      </c>
      <c r="C6183" s="10" t="s">
        <v>6272</v>
      </c>
    </row>
    <row r="6184" spans="1:3" x14ac:dyDescent="0.35">
      <c r="A6184" s="10" t="s">
        <v>6270</v>
      </c>
      <c r="B6184" s="10" t="s">
        <v>2</v>
      </c>
      <c r="C6184" s="10" t="s">
        <v>6271</v>
      </c>
    </row>
    <row r="6185" spans="1:3" hidden="1" x14ac:dyDescent="0.35">
      <c r="A6185" s="10" t="s">
        <v>6270</v>
      </c>
      <c r="B6185" s="10" t="s">
        <v>28435</v>
      </c>
      <c r="C6185" s="10" t="s">
        <v>30481</v>
      </c>
    </row>
    <row r="6186" spans="1:3" x14ac:dyDescent="0.35">
      <c r="A6186" s="10" t="s">
        <v>6273</v>
      </c>
      <c r="B6186" s="10" t="s">
        <v>2</v>
      </c>
      <c r="C6186" s="10" t="s">
        <v>6274</v>
      </c>
    </row>
    <row r="6187" spans="1:3" hidden="1" x14ac:dyDescent="0.35">
      <c r="A6187" s="10" t="s">
        <v>6273</v>
      </c>
      <c r="B6187" s="10" t="s">
        <v>28435</v>
      </c>
      <c r="C6187" s="10" t="s">
        <v>30482</v>
      </c>
    </row>
    <row r="6188" spans="1:3" x14ac:dyDescent="0.35">
      <c r="A6188" s="10" t="s">
        <v>6279</v>
      </c>
      <c r="B6188" s="10" t="s">
        <v>2</v>
      </c>
      <c r="C6188" s="10" t="s">
        <v>6280</v>
      </c>
    </row>
    <row r="6189" spans="1:3" hidden="1" x14ac:dyDescent="0.35">
      <c r="A6189" s="10" t="s">
        <v>6279</v>
      </c>
      <c r="B6189" s="10" t="s">
        <v>28435</v>
      </c>
      <c r="C6189" s="10" t="s">
        <v>30483</v>
      </c>
    </row>
    <row r="6190" spans="1:3" x14ac:dyDescent="0.35">
      <c r="A6190" s="10" t="s">
        <v>6286</v>
      </c>
      <c r="B6190" s="10" t="s">
        <v>2</v>
      </c>
      <c r="C6190" s="10" t="s">
        <v>6287</v>
      </c>
    </row>
    <row r="6191" spans="1:3" hidden="1" x14ac:dyDescent="0.35">
      <c r="A6191" s="10" t="s">
        <v>6286</v>
      </c>
      <c r="B6191" s="10" t="s">
        <v>28435</v>
      </c>
      <c r="C6191" s="10" t="s">
        <v>30484</v>
      </c>
    </row>
    <row r="6192" spans="1:3" x14ac:dyDescent="0.35">
      <c r="A6192" s="10" t="s">
        <v>6290</v>
      </c>
      <c r="B6192" s="10" t="s">
        <v>2</v>
      </c>
      <c r="C6192" s="10" t="s">
        <v>6291</v>
      </c>
    </row>
    <row r="6193" spans="1:3" hidden="1" x14ac:dyDescent="0.35">
      <c r="A6193" s="10" t="s">
        <v>6290</v>
      </c>
      <c r="B6193" s="10" t="s">
        <v>28435</v>
      </c>
      <c r="C6193" s="10" t="s">
        <v>30485</v>
      </c>
    </row>
    <row r="6194" spans="1:3" x14ac:dyDescent="0.35">
      <c r="A6194" s="10" t="s">
        <v>6290</v>
      </c>
      <c r="B6194" s="10" t="s">
        <v>10</v>
      </c>
      <c r="C6194" s="10" t="s">
        <v>6292</v>
      </c>
    </row>
    <row r="6195" spans="1:3" x14ac:dyDescent="0.35">
      <c r="A6195" s="10" t="s">
        <v>6290</v>
      </c>
      <c r="B6195" s="10" t="s">
        <v>10</v>
      </c>
      <c r="C6195" s="10" t="s">
        <v>6293</v>
      </c>
    </row>
    <row r="6196" spans="1:3" x14ac:dyDescent="0.35">
      <c r="A6196" s="10" t="s">
        <v>6290</v>
      </c>
      <c r="B6196" s="10" t="s">
        <v>10</v>
      </c>
      <c r="C6196" s="10" t="s">
        <v>6294</v>
      </c>
    </row>
    <row r="6197" spans="1:3" x14ac:dyDescent="0.35">
      <c r="A6197" s="10" t="s">
        <v>6297</v>
      </c>
      <c r="B6197" s="10" t="s">
        <v>10</v>
      </c>
      <c r="C6197" s="10" t="s">
        <v>6301</v>
      </c>
    </row>
    <row r="6198" spans="1:3" x14ac:dyDescent="0.35">
      <c r="A6198" s="10" t="s">
        <v>6297</v>
      </c>
      <c r="B6198" s="10" t="s">
        <v>2</v>
      </c>
      <c r="C6198" s="10" t="s">
        <v>6298</v>
      </c>
    </row>
    <row r="6199" spans="1:3" x14ac:dyDescent="0.35">
      <c r="A6199" s="10" t="s">
        <v>6297</v>
      </c>
      <c r="B6199" s="10" t="s">
        <v>10</v>
      </c>
      <c r="C6199" s="10" t="s">
        <v>6299</v>
      </c>
    </row>
    <row r="6200" spans="1:3" x14ac:dyDescent="0.35">
      <c r="A6200" s="10" t="s">
        <v>6297</v>
      </c>
      <c r="B6200" s="10" t="s">
        <v>10</v>
      </c>
      <c r="C6200" s="10" t="s">
        <v>6300</v>
      </c>
    </row>
    <row r="6201" spans="1:3" hidden="1" x14ac:dyDescent="0.35">
      <c r="A6201" s="10" t="s">
        <v>6297</v>
      </c>
      <c r="B6201" s="10" t="s">
        <v>28435</v>
      </c>
      <c r="C6201" s="10" t="s">
        <v>30486</v>
      </c>
    </row>
    <row r="6202" spans="1:3" x14ac:dyDescent="0.35">
      <c r="A6202" s="10" t="s">
        <v>6302</v>
      </c>
      <c r="B6202" s="10" t="s">
        <v>2</v>
      </c>
      <c r="C6202" s="10" t="s">
        <v>6303</v>
      </c>
    </row>
    <row r="6203" spans="1:3" hidden="1" x14ac:dyDescent="0.35">
      <c r="A6203" s="10" t="s">
        <v>6302</v>
      </c>
      <c r="B6203" s="10" t="s">
        <v>28435</v>
      </c>
      <c r="C6203" s="10" t="s">
        <v>30487</v>
      </c>
    </row>
    <row r="6204" spans="1:3" x14ac:dyDescent="0.35">
      <c r="A6204" s="10" t="s">
        <v>6312</v>
      </c>
      <c r="B6204" s="10" t="s">
        <v>2</v>
      </c>
      <c r="C6204" s="10" t="s">
        <v>6313</v>
      </c>
    </row>
    <row r="6205" spans="1:3" hidden="1" x14ac:dyDescent="0.35">
      <c r="A6205" s="10" t="s">
        <v>6312</v>
      </c>
      <c r="B6205" s="10" t="s">
        <v>28435</v>
      </c>
      <c r="C6205" s="10" t="s">
        <v>30488</v>
      </c>
    </row>
    <row r="6206" spans="1:3" hidden="1" x14ac:dyDescent="0.35">
      <c r="A6206" s="10" t="s">
        <v>6314</v>
      </c>
      <c r="B6206" s="10" t="s">
        <v>28435</v>
      </c>
      <c r="C6206" s="10" t="s">
        <v>30489</v>
      </c>
    </row>
    <row r="6207" spans="1:3" x14ac:dyDescent="0.35">
      <c r="A6207" s="10" t="s">
        <v>6314</v>
      </c>
      <c r="B6207" s="10" t="s">
        <v>2</v>
      </c>
      <c r="C6207" s="10" t="s">
        <v>6315</v>
      </c>
    </row>
    <row r="6208" spans="1:3" hidden="1" x14ac:dyDescent="0.35">
      <c r="A6208" s="10" t="s">
        <v>6316</v>
      </c>
      <c r="B6208" s="10" t="s">
        <v>28435</v>
      </c>
      <c r="C6208" s="10" t="s">
        <v>30490</v>
      </c>
    </row>
    <row r="6209" spans="1:3" x14ac:dyDescent="0.35">
      <c r="A6209" s="10" t="s">
        <v>6316</v>
      </c>
      <c r="B6209" s="10" t="s">
        <v>2</v>
      </c>
      <c r="C6209" s="10" t="s">
        <v>6317</v>
      </c>
    </row>
    <row r="6210" spans="1:3" x14ac:dyDescent="0.35">
      <c r="A6210" s="10" t="s">
        <v>6327</v>
      </c>
      <c r="B6210" s="10" t="s">
        <v>10</v>
      </c>
      <c r="C6210" s="10" t="s">
        <v>6329</v>
      </c>
    </row>
    <row r="6211" spans="1:3" x14ac:dyDescent="0.35">
      <c r="A6211" s="10" t="s">
        <v>6327</v>
      </c>
      <c r="B6211" s="10" t="s">
        <v>2</v>
      </c>
      <c r="C6211" s="10" t="s">
        <v>6328</v>
      </c>
    </row>
    <row r="6212" spans="1:3" hidden="1" x14ac:dyDescent="0.35">
      <c r="A6212" s="10" t="s">
        <v>6327</v>
      </c>
      <c r="B6212" s="10" t="s">
        <v>28435</v>
      </c>
      <c r="C6212" s="10" t="s">
        <v>30491</v>
      </c>
    </row>
    <row r="6213" spans="1:3" hidden="1" x14ac:dyDescent="0.35">
      <c r="A6213" s="10" t="s">
        <v>6330</v>
      </c>
      <c r="B6213" s="10" t="s">
        <v>28435</v>
      </c>
      <c r="C6213" s="10" t="s">
        <v>30492</v>
      </c>
    </row>
    <row r="6214" spans="1:3" x14ac:dyDescent="0.35">
      <c r="A6214" s="10" t="s">
        <v>6330</v>
      </c>
      <c r="B6214" s="10" t="s">
        <v>2</v>
      </c>
      <c r="C6214" s="10" t="s">
        <v>6331</v>
      </c>
    </row>
    <row r="6215" spans="1:3" x14ac:dyDescent="0.35">
      <c r="A6215" s="10" t="s">
        <v>6334</v>
      </c>
      <c r="B6215" s="10" t="s">
        <v>2</v>
      </c>
      <c r="C6215" s="10" t="s">
        <v>6335</v>
      </c>
    </row>
    <row r="6216" spans="1:3" hidden="1" x14ac:dyDescent="0.35">
      <c r="A6216" s="10" t="s">
        <v>6334</v>
      </c>
      <c r="B6216" s="10" t="s">
        <v>28435</v>
      </c>
      <c r="C6216" s="10" t="s">
        <v>30493</v>
      </c>
    </row>
    <row r="6217" spans="1:3" hidden="1" x14ac:dyDescent="0.35">
      <c r="A6217" s="10" t="s">
        <v>6336</v>
      </c>
      <c r="B6217" s="10" t="s">
        <v>28435</v>
      </c>
      <c r="C6217" s="10" t="s">
        <v>30494</v>
      </c>
    </row>
    <row r="6218" spans="1:3" x14ac:dyDescent="0.35">
      <c r="A6218" s="10" t="s">
        <v>6336</v>
      </c>
      <c r="B6218" s="10" t="s">
        <v>2</v>
      </c>
      <c r="C6218" s="10" t="s">
        <v>6337</v>
      </c>
    </row>
    <row r="6219" spans="1:3" x14ac:dyDescent="0.35">
      <c r="A6219" s="10" t="s">
        <v>6338</v>
      </c>
      <c r="B6219" s="10" t="s">
        <v>2</v>
      </c>
      <c r="C6219" s="10" t="s">
        <v>6339</v>
      </c>
    </row>
    <row r="6220" spans="1:3" hidden="1" x14ac:dyDescent="0.35">
      <c r="A6220" s="10" t="s">
        <v>6338</v>
      </c>
      <c r="B6220" s="10" t="s">
        <v>28435</v>
      </c>
      <c r="C6220" s="10" t="s">
        <v>30495</v>
      </c>
    </row>
    <row r="6221" spans="1:3" hidden="1" x14ac:dyDescent="0.35">
      <c r="A6221" s="10" t="s">
        <v>6340</v>
      </c>
      <c r="B6221" s="10" t="s">
        <v>28435</v>
      </c>
      <c r="C6221" s="10" t="s">
        <v>30496</v>
      </c>
    </row>
    <row r="6222" spans="1:3" x14ac:dyDescent="0.35">
      <c r="A6222" s="10" t="s">
        <v>6340</v>
      </c>
      <c r="B6222" s="10" t="s">
        <v>2</v>
      </c>
      <c r="C6222" s="10" t="s">
        <v>6341</v>
      </c>
    </row>
    <row r="6223" spans="1:3" hidden="1" x14ac:dyDescent="0.35">
      <c r="A6223" s="10" t="s">
        <v>6351</v>
      </c>
      <c r="B6223" s="10" t="s">
        <v>28435</v>
      </c>
      <c r="C6223" s="10" t="s">
        <v>30497</v>
      </c>
    </row>
    <row r="6224" spans="1:3" x14ac:dyDescent="0.35">
      <c r="A6224" s="10" t="s">
        <v>6351</v>
      </c>
      <c r="B6224" s="10" t="s">
        <v>2</v>
      </c>
      <c r="C6224" s="10" t="s">
        <v>6352</v>
      </c>
    </row>
    <row r="6225" spans="1:3" x14ac:dyDescent="0.35">
      <c r="A6225" s="10" t="s">
        <v>6358</v>
      </c>
      <c r="B6225" s="10" t="s">
        <v>10</v>
      </c>
      <c r="C6225" s="10" t="s">
        <v>6360</v>
      </c>
    </row>
    <row r="6226" spans="1:3" hidden="1" x14ac:dyDescent="0.35">
      <c r="A6226" s="10" t="s">
        <v>6358</v>
      </c>
      <c r="B6226" s="10" t="s">
        <v>28435</v>
      </c>
      <c r="C6226" s="10" t="s">
        <v>30498</v>
      </c>
    </row>
    <row r="6227" spans="1:3" x14ac:dyDescent="0.35">
      <c r="A6227" s="10" t="s">
        <v>6358</v>
      </c>
      <c r="B6227" s="10" t="s">
        <v>2</v>
      </c>
      <c r="C6227" s="10" t="s">
        <v>6359</v>
      </c>
    </row>
    <row r="6228" spans="1:3" hidden="1" x14ac:dyDescent="0.35">
      <c r="A6228" s="10" t="s">
        <v>6367</v>
      </c>
      <c r="B6228" s="10" t="s">
        <v>28435</v>
      </c>
      <c r="C6228" s="10" t="s">
        <v>30499</v>
      </c>
    </row>
    <row r="6229" spans="1:3" x14ac:dyDescent="0.35">
      <c r="A6229" s="10" t="s">
        <v>6367</v>
      </c>
      <c r="B6229" s="10" t="s">
        <v>2</v>
      </c>
      <c r="C6229" s="10" t="s">
        <v>6368</v>
      </c>
    </row>
    <row r="6230" spans="1:3" x14ac:dyDescent="0.35">
      <c r="A6230" s="10" t="s">
        <v>6369</v>
      </c>
      <c r="B6230" s="10" t="s">
        <v>10</v>
      </c>
      <c r="C6230" s="10" t="s">
        <v>6371</v>
      </c>
    </row>
    <row r="6231" spans="1:3" x14ac:dyDescent="0.35">
      <c r="A6231" s="10" t="s">
        <v>6369</v>
      </c>
      <c r="B6231" s="10" t="s">
        <v>2</v>
      </c>
      <c r="C6231" s="10" t="s">
        <v>6370</v>
      </c>
    </row>
    <row r="6232" spans="1:3" hidden="1" x14ac:dyDescent="0.35">
      <c r="A6232" s="10" t="s">
        <v>6369</v>
      </c>
      <c r="B6232" s="10" t="s">
        <v>28435</v>
      </c>
      <c r="C6232" s="10" t="s">
        <v>30500</v>
      </c>
    </row>
    <row r="6233" spans="1:3" x14ac:dyDescent="0.35">
      <c r="A6233" s="10" t="s">
        <v>6372</v>
      </c>
      <c r="B6233" s="10" t="s">
        <v>10</v>
      </c>
      <c r="C6233" s="10" t="s">
        <v>6374</v>
      </c>
    </row>
    <row r="6234" spans="1:3" hidden="1" x14ac:dyDescent="0.35">
      <c r="A6234" s="10" t="s">
        <v>6372</v>
      </c>
      <c r="B6234" s="10" t="s">
        <v>28435</v>
      </c>
      <c r="C6234" s="10" t="s">
        <v>30501</v>
      </c>
    </row>
    <row r="6235" spans="1:3" x14ac:dyDescent="0.35">
      <c r="A6235" s="10" t="s">
        <v>6372</v>
      </c>
      <c r="B6235" s="10" t="s">
        <v>2</v>
      </c>
      <c r="C6235" s="10" t="s">
        <v>6373</v>
      </c>
    </row>
    <row r="6236" spans="1:3" hidden="1" x14ac:dyDescent="0.35">
      <c r="A6236" s="10" t="s">
        <v>6375</v>
      </c>
      <c r="B6236" s="10" t="s">
        <v>28435</v>
      </c>
      <c r="C6236" s="10" t="s">
        <v>30502</v>
      </c>
    </row>
    <row r="6237" spans="1:3" x14ac:dyDescent="0.35">
      <c r="A6237" s="10" t="s">
        <v>6375</v>
      </c>
      <c r="B6237" s="10" t="s">
        <v>2</v>
      </c>
      <c r="C6237" s="10" t="s">
        <v>6376</v>
      </c>
    </row>
    <row r="6238" spans="1:3" x14ac:dyDescent="0.35">
      <c r="A6238" s="10" t="s">
        <v>6375</v>
      </c>
      <c r="B6238" s="10" t="s">
        <v>10</v>
      </c>
      <c r="C6238" s="10" t="s">
        <v>6377</v>
      </c>
    </row>
    <row r="6239" spans="1:3" hidden="1" x14ac:dyDescent="0.35">
      <c r="A6239" s="10" t="s">
        <v>6381</v>
      </c>
      <c r="B6239" s="10" t="s">
        <v>28435</v>
      </c>
      <c r="C6239" s="10" t="s">
        <v>30503</v>
      </c>
    </row>
    <row r="6240" spans="1:3" x14ac:dyDescent="0.35">
      <c r="A6240" s="10" t="s">
        <v>6381</v>
      </c>
      <c r="B6240" s="10" t="s">
        <v>2</v>
      </c>
      <c r="C6240" s="10" t="s">
        <v>6382</v>
      </c>
    </row>
    <row r="6241" spans="1:3" x14ac:dyDescent="0.35">
      <c r="A6241" s="10" t="s">
        <v>6408</v>
      </c>
      <c r="B6241" s="10" t="s">
        <v>2</v>
      </c>
      <c r="C6241" s="10" t="s">
        <v>6409</v>
      </c>
    </row>
    <row r="6242" spans="1:3" x14ac:dyDescent="0.35">
      <c r="A6242" s="10" t="s">
        <v>6408</v>
      </c>
      <c r="B6242" s="10" t="s">
        <v>10</v>
      </c>
      <c r="C6242" s="10" t="s">
        <v>6410</v>
      </c>
    </row>
    <row r="6243" spans="1:3" x14ac:dyDescent="0.35">
      <c r="A6243" s="10" t="s">
        <v>6408</v>
      </c>
      <c r="B6243" s="10" t="s">
        <v>10</v>
      </c>
      <c r="C6243" s="10" t="s">
        <v>6411</v>
      </c>
    </row>
    <row r="6244" spans="1:3" x14ac:dyDescent="0.35">
      <c r="A6244" s="10" t="s">
        <v>6408</v>
      </c>
      <c r="B6244" s="10" t="s">
        <v>10</v>
      </c>
      <c r="C6244" s="10" t="s">
        <v>6412</v>
      </c>
    </row>
    <row r="6245" spans="1:3" hidden="1" x14ac:dyDescent="0.35">
      <c r="A6245" s="10" t="s">
        <v>6408</v>
      </c>
      <c r="B6245" s="10" t="s">
        <v>28435</v>
      </c>
      <c r="C6245" s="10" t="s">
        <v>30504</v>
      </c>
    </row>
    <row r="6246" spans="1:3" x14ac:dyDescent="0.35">
      <c r="A6246" s="10" t="s">
        <v>6413</v>
      </c>
      <c r="B6246" s="10" t="s">
        <v>2</v>
      </c>
      <c r="C6246" s="10" t="s">
        <v>6414</v>
      </c>
    </row>
    <row r="6247" spans="1:3" x14ac:dyDescent="0.35">
      <c r="A6247" s="10" t="s">
        <v>6413</v>
      </c>
      <c r="B6247" s="10" t="s">
        <v>10</v>
      </c>
      <c r="C6247" s="10" t="s">
        <v>6415</v>
      </c>
    </row>
    <row r="6248" spans="1:3" hidden="1" x14ac:dyDescent="0.35">
      <c r="A6248" s="10" t="s">
        <v>6413</v>
      </c>
      <c r="B6248" s="10" t="s">
        <v>28435</v>
      </c>
      <c r="C6248" s="10" t="s">
        <v>30505</v>
      </c>
    </row>
    <row r="6249" spans="1:3" x14ac:dyDescent="0.35">
      <c r="A6249" s="10" t="s">
        <v>6413</v>
      </c>
      <c r="B6249" s="10" t="s">
        <v>10</v>
      </c>
      <c r="C6249" s="10" t="s">
        <v>6416</v>
      </c>
    </row>
    <row r="6250" spans="1:3" x14ac:dyDescent="0.35">
      <c r="A6250" s="10" t="s">
        <v>6417</v>
      </c>
      <c r="B6250" s="10" t="s">
        <v>2</v>
      </c>
      <c r="C6250" s="10" t="s">
        <v>6418</v>
      </c>
    </row>
    <row r="6251" spans="1:3" hidden="1" x14ac:dyDescent="0.35">
      <c r="A6251" s="10" t="s">
        <v>6417</v>
      </c>
      <c r="B6251" s="10" t="s">
        <v>28435</v>
      </c>
      <c r="C6251" s="10" t="s">
        <v>30506</v>
      </c>
    </row>
    <row r="6252" spans="1:3" hidden="1" x14ac:dyDescent="0.35">
      <c r="A6252" s="10" t="s">
        <v>6419</v>
      </c>
      <c r="B6252" s="10" t="s">
        <v>28435</v>
      </c>
      <c r="C6252" s="10" t="s">
        <v>30507</v>
      </c>
    </row>
    <row r="6253" spans="1:3" x14ac:dyDescent="0.35">
      <c r="A6253" s="10" t="s">
        <v>6419</v>
      </c>
      <c r="B6253" s="10" t="s">
        <v>10</v>
      </c>
      <c r="C6253" s="10" t="s">
        <v>6422</v>
      </c>
    </row>
    <row r="6254" spans="1:3" x14ac:dyDescent="0.35">
      <c r="A6254" s="10" t="s">
        <v>6419</v>
      </c>
      <c r="B6254" s="10" t="s">
        <v>2</v>
      </c>
      <c r="C6254" s="10" t="s">
        <v>6420</v>
      </c>
    </row>
    <row r="6255" spans="1:3" x14ac:dyDescent="0.35">
      <c r="A6255" s="10" t="s">
        <v>6419</v>
      </c>
      <c r="B6255" s="10" t="s">
        <v>10</v>
      </c>
      <c r="C6255" s="10" t="s">
        <v>6421</v>
      </c>
    </row>
    <row r="6256" spans="1:3" hidden="1" x14ac:dyDescent="0.35">
      <c r="A6256" s="10" t="s">
        <v>6436</v>
      </c>
      <c r="B6256" s="10" t="s">
        <v>28435</v>
      </c>
      <c r="C6256" s="10" t="s">
        <v>30508</v>
      </c>
    </row>
    <row r="6257" spans="1:3" x14ac:dyDescent="0.35">
      <c r="A6257" s="10" t="s">
        <v>6436</v>
      </c>
      <c r="B6257" s="10" t="s">
        <v>10</v>
      </c>
      <c r="C6257" s="10" t="s">
        <v>6438</v>
      </c>
    </row>
    <row r="6258" spans="1:3" x14ac:dyDescent="0.35">
      <c r="A6258" s="10" t="s">
        <v>6436</v>
      </c>
      <c r="B6258" s="10" t="s">
        <v>10</v>
      </c>
      <c r="C6258" s="10" t="s">
        <v>6439</v>
      </c>
    </row>
    <row r="6259" spans="1:3" x14ac:dyDescent="0.35">
      <c r="A6259" s="10" t="s">
        <v>6436</v>
      </c>
      <c r="B6259" s="10" t="s">
        <v>10</v>
      </c>
      <c r="C6259" s="10" t="s">
        <v>6440</v>
      </c>
    </row>
    <row r="6260" spans="1:3" x14ac:dyDescent="0.35">
      <c r="A6260" s="10" t="s">
        <v>6436</v>
      </c>
      <c r="B6260" s="10" t="s">
        <v>2</v>
      </c>
      <c r="C6260" s="10" t="s">
        <v>6437</v>
      </c>
    </row>
    <row r="6261" spans="1:3" x14ac:dyDescent="0.35">
      <c r="A6261" s="10" t="s">
        <v>6449</v>
      </c>
      <c r="B6261" s="10" t="s">
        <v>10</v>
      </c>
      <c r="C6261" s="10" t="s">
        <v>6452</v>
      </c>
    </row>
    <row r="6262" spans="1:3" hidden="1" x14ac:dyDescent="0.35">
      <c r="A6262" s="10" t="s">
        <v>6449</v>
      </c>
      <c r="B6262" s="10" t="s">
        <v>28435</v>
      </c>
      <c r="C6262" s="10" t="s">
        <v>30509</v>
      </c>
    </row>
    <row r="6263" spans="1:3" x14ac:dyDescent="0.35">
      <c r="A6263" s="10" t="s">
        <v>6449</v>
      </c>
      <c r="B6263" s="10" t="s">
        <v>10</v>
      </c>
      <c r="C6263" s="10" t="s">
        <v>6453</v>
      </c>
    </row>
    <row r="6264" spans="1:3" x14ac:dyDescent="0.35">
      <c r="A6264" s="10" t="s">
        <v>6449</v>
      </c>
      <c r="B6264" s="10" t="s">
        <v>2</v>
      </c>
      <c r="C6264" s="10" t="s">
        <v>6450</v>
      </c>
    </row>
    <row r="6265" spans="1:3" x14ac:dyDescent="0.35">
      <c r="A6265" s="10" t="s">
        <v>6449</v>
      </c>
      <c r="B6265" s="10" t="s">
        <v>10</v>
      </c>
      <c r="C6265" s="10" t="s">
        <v>6451</v>
      </c>
    </row>
    <row r="6266" spans="1:3" hidden="1" x14ac:dyDescent="0.35">
      <c r="A6266" s="10" t="s">
        <v>6456</v>
      </c>
      <c r="B6266" s="10" t="s">
        <v>28435</v>
      </c>
      <c r="C6266" s="10" t="s">
        <v>30510</v>
      </c>
    </row>
    <row r="6267" spans="1:3" x14ac:dyDescent="0.35">
      <c r="A6267" s="10" t="s">
        <v>6456</v>
      </c>
      <c r="B6267" s="10" t="s">
        <v>2</v>
      </c>
      <c r="C6267" s="10" t="s">
        <v>6457</v>
      </c>
    </row>
    <row r="6268" spans="1:3" x14ac:dyDescent="0.35">
      <c r="A6268" s="10" t="s">
        <v>6458</v>
      </c>
      <c r="B6268" s="10" t="s">
        <v>2</v>
      </c>
      <c r="C6268" s="10" t="s">
        <v>6459</v>
      </c>
    </row>
    <row r="6269" spans="1:3" hidden="1" x14ac:dyDescent="0.35">
      <c r="A6269" s="10" t="s">
        <v>6458</v>
      </c>
      <c r="B6269" s="10" t="s">
        <v>28435</v>
      </c>
      <c r="C6269" s="10" t="s">
        <v>30511</v>
      </c>
    </row>
    <row r="6270" spans="1:3" x14ac:dyDescent="0.35">
      <c r="A6270" s="10" t="s">
        <v>6458</v>
      </c>
      <c r="B6270" s="10" t="s">
        <v>10</v>
      </c>
      <c r="C6270" s="10" t="s">
        <v>6460</v>
      </c>
    </row>
    <row r="6271" spans="1:3" x14ac:dyDescent="0.35">
      <c r="A6271" s="10" t="s">
        <v>6458</v>
      </c>
      <c r="B6271" s="10" t="s">
        <v>10</v>
      </c>
      <c r="C6271" s="10" t="s">
        <v>6461</v>
      </c>
    </row>
    <row r="6272" spans="1:3" x14ac:dyDescent="0.35">
      <c r="A6272" s="10" t="s">
        <v>6465</v>
      </c>
      <c r="B6272" s="10" t="s">
        <v>10</v>
      </c>
      <c r="C6272" s="10" t="s">
        <v>6477</v>
      </c>
    </row>
    <row r="6273" spans="1:3" x14ac:dyDescent="0.35">
      <c r="A6273" s="10" t="s">
        <v>6465</v>
      </c>
      <c r="B6273" s="10" t="s">
        <v>10</v>
      </c>
      <c r="C6273" s="10" t="s">
        <v>6478</v>
      </c>
    </row>
    <row r="6274" spans="1:3" x14ac:dyDescent="0.35">
      <c r="A6274" s="10" t="s">
        <v>6465</v>
      </c>
      <c r="B6274" s="10" t="s">
        <v>2</v>
      </c>
      <c r="C6274" s="10" t="s">
        <v>6466</v>
      </c>
    </row>
    <row r="6275" spans="1:3" x14ac:dyDescent="0.35">
      <c r="A6275" s="10" t="s">
        <v>6465</v>
      </c>
      <c r="B6275" s="10" t="s">
        <v>10</v>
      </c>
      <c r="C6275" s="10" t="s">
        <v>6467</v>
      </c>
    </row>
    <row r="6276" spans="1:3" x14ac:dyDescent="0.35">
      <c r="A6276" s="10" t="s">
        <v>6465</v>
      </c>
      <c r="B6276" s="10" t="s">
        <v>10</v>
      </c>
      <c r="C6276" s="10" t="s">
        <v>6468</v>
      </c>
    </row>
    <row r="6277" spans="1:3" x14ac:dyDescent="0.35">
      <c r="A6277" s="10" t="s">
        <v>6465</v>
      </c>
      <c r="B6277" s="10" t="s">
        <v>10</v>
      </c>
      <c r="C6277" s="10" t="s">
        <v>6469</v>
      </c>
    </row>
    <row r="6278" spans="1:3" hidden="1" x14ac:dyDescent="0.35">
      <c r="A6278" s="10" t="s">
        <v>6465</v>
      </c>
      <c r="B6278" s="10" t="s">
        <v>28435</v>
      </c>
      <c r="C6278" s="10" t="s">
        <v>30512</v>
      </c>
    </row>
    <row r="6279" spans="1:3" x14ac:dyDescent="0.35">
      <c r="A6279" s="10" t="s">
        <v>6465</v>
      </c>
      <c r="B6279" s="10" t="s">
        <v>10</v>
      </c>
      <c r="C6279" s="10" t="s">
        <v>6470</v>
      </c>
    </row>
    <row r="6280" spans="1:3" x14ac:dyDescent="0.35">
      <c r="A6280" s="10" t="s">
        <v>6465</v>
      </c>
      <c r="B6280" s="10" t="s">
        <v>10</v>
      </c>
      <c r="C6280" s="10" t="s">
        <v>6471</v>
      </c>
    </row>
    <row r="6281" spans="1:3" x14ac:dyDescent="0.35">
      <c r="A6281" s="10" t="s">
        <v>6465</v>
      </c>
      <c r="B6281" s="10" t="s">
        <v>10</v>
      </c>
      <c r="C6281" s="10" t="s">
        <v>6472</v>
      </c>
    </row>
    <row r="6282" spans="1:3" x14ac:dyDescent="0.35">
      <c r="A6282" s="10" t="s">
        <v>6465</v>
      </c>
      <c r="B6282" s="10" t="s">
        <v>10</v>
      </c>
      <c r="C6282" s="10" t="s">
        <v>6473</v>
      </c>
    </row>
    <row r="6283" spans="1:3" x14ac:dyDescent="0.35">
      <c r="A6283" s="10" t="s">
        <v>6465</v>
      </c>
      <c r="B6283" s="10" t="s">
        <v>10</v>
      </c>
      <c r="C6283" s="10" t="s">
        <v>6474</v>
      </c>
    </row>
    <row r="6284" spans="1:3" x14ac:dyDescent="0.35">
      <c r="A6284" s="10" t="s">
        <v>6465</v>
      </c>
      <c r="B6284" s="10" t="s">
        <v>10</v>
      </c>
      <c r="C6284" s="10" t="s">
        <v>6475</v>
      </c>
    </row>
    <row r="6285" spans="1:3" x14ac:dyDescent="0.35">
      <c r="A6285" s="10" t="s">
        <v>6465</v>
      </c>
      <c r="B6285" s="10" t="s">
        <v>10</v>
      </c>
      <c r="C6285" s="10" t="s">
        <v>6476</v>
      </c>
    </row>
    <row r="6286" spans="1:3" x14ac:dyDescent="0.35">
      <c r="A6286" s="10" t="s">
        <v>6479</v>
      </c>
      <c r="B6286" s="10" t="s">
        <v>10</v>
      </c>
      <c r="C6286" s="10" t="s">
        <v>6481</v>
      </c>
    </row>
    <row r="6287" spans="1:3" hidden="1" x14ac:dyDescent="0.35">
      <c r="A6287" s="10" t="s">
        <v>6479</v>
      </c>
      <c r="B6287" s="10" t="s">
        <v>28435</v>
      </c>
      <c r="C6287" s="10" t="s">
        <v>30513</v>
      </c>
    </row>
    <row r="6288" spans="1:3" x14ac:dyDescent="0.35">
      <c r="A6288" s="10" t="s">
        <v>6479</v>
      </c>
      <c r="B6288" s="10" t="s">
        <v>2</v>
      </c>
      <c r="C6288" s="10" t="s">
        <v>6480</v>
      </c>
    </row>
    <row r="6289" spans="1:3" x14ac:dyDescent="0.35">
      <c r="A6289" s="10" t="s">
        <v>6486</v>
      </c>
      <c r="B6289" s="10" t="s">
        <v>2</v>
      </c>
      <c r="C6289" s="10" t="s">
        <v>6487</v>
      </c>
    </row>
    <row r="6290" spans="1:3" x14ac:dyDescent="0.35">
      <c r="A6290" s="10" t="s">
        <v>6486</v>
      </c>
      <c r="B6290" s="10" t="s">
        <v>10</v>
      </c>
      <c r="C6290" s="10" t="s">
        <v>6488</v>
      </c>
    </row>
    <row r="6291" spans="1:3" hidden="1" x14ac:dyDescent="0.35">
      <c r="A6291" s="10" t="s">
        <v>6486</v>
      </c>
      <c r="B6291" s="10" t="s">
        <v>28435</v>
      </c>
      <c r="C6291" s="10" t="s">
        <v>30514</v>
      </c>
    </row>
    <row r="6292" spans="1:3" x14ac:dyDescent="0.35">
      <c r="A6292" s="10" t="s">
        <v>6486</v>
      </c>
      <c r="B6292" s="10" t="s">
        <v>10</v>
      </c>
      <c r="C6292" s="10" t="s">
        <v>6489</v>
      </c>
    </row>
    <row r="6293" spans="1:3" x14ac:dyDescent="0.35">
      <c r="A6293" s="10" t="s">
        <v>6502</v>
      </c>
      <c r="B6293" s="10" t="s">
        <v>2</v>
      </c>
      <c r="C6293" s="10" t="s">
        <v>6503</v>
      </c>
    </row>
    <row r="6294" spans="1:3" hidden="1" x14ac:dyDescent="0.35">
      <c r="A6294" s="10" t="s">
        <v>6502</v>
      </c>
      <c r="B6294" s="10" t="s">
        <v>28435</v>
      </c>
      <c r="C6294" s="10" t="s">
        <v>30515</v>
      </c>
    </row>
    <row r="6295" spans="1:3" x14ac:dyDescent="0.35">
      <c r="A6295" s="10" t="s">
        <v>6502</v>
      </c>
      <c r="B6295" s="10" t="s">
        <v>10</v>
      </c>
      <c r="C6295" s="10" t="s">
        <v>6504</v>
      </c>
    </row>
    <row r="6296" spans="1:3" x14ac:dyDescent="0.35">
      <c r="A6296" s="10" t="s">
        <v>6505</v>
      </c>
      <c r="B6296" s="10" t="s">
        <v>2</v>
      </c>
      <c r="C6296" s="10" t="s">
        <v>6506</v>
      </c>
    </row>
    <row r="6297" spans="1:3" x14ac:dyDescent="0.35">
      <c r="A6297" s="10" t="s">
        <v>6505</v>
      </c>
      <c r="B6297" s="10" t="s">
        <v>10</v>
      </c>
      <c r="C6297" s="10" t="s">
        <v>6507</v>
      </c>
    </row>
    <row r="6298" spans="1:3" hidden="1" x14ac:dyDescent="0.35">
      <c r="A6298" s="10" t="s">
        <v>6505</v>
      </c>
      <c r="B6298" s="10" t="s">
        <v>28435</v>
      </c>
      <c r="C6298" s="10" t="s">
        <v>30516</v>
      </c>
    </row>
    <row r="6299" spans="1:3" x14ac:dyDescent="0.35">
      <c r="A6299" s="10" t="s">
        <v>6508</v>
      </c>
      <c r="B6299" s="10" t="s">
        <v>2</v>
      </c>
      <c r="C6299" s="10" t="s">
        <v>6509</v>
      </c>
    </row>
    <row r="6300" spans="1:3" hidden="1" x14ac:dyDescent="0.35">
      <c r="A6300" s="10" t="s">
        <v>6508</v>
      </c>
      <c r="B6300" s="10" t="s">
        <v>28435</v>
      </c>
      <c r="C6300" s="10" t="s">
        <v>30517</v>
      </c>
    </row>
    <row r="6301" spans="1:3" x14ac:dyDescent="0.35">
      <c r="A6301" s="10" t="s">
        <v>6512</v>
      </c>
      <c r="B6301" s="10" t="s">
        <v>2</v>
      </c>
      <c r="C6301" s="10" t="s">
        <v>6513</v>
      </c>
    </row>
    <row r="6302" spans="1:3" x14ac:dyDescent="0.35">
      <c r="A6302" s="10" t="s">
        <v>6512</v>
      </c>
      <c r="B6302" s="10" t="s">
        <v>10</v>
      </c>
      <c r="C6302" s="10" t="s">
        <v>6514</v>
      </c>
    </row>
    <row r="6303" spans="1:3" hidden="1" x14ac:dyDescent="0.35">
      <c r="A6303" s="10" t="s">
        <v>6512</v>
      </c>
      <c r="B6303" s="10" t="s">
        <v>28435</v>
      </c>
      <c r="C6303" s="10" t="s">
        <v>30518</v>
      </c>
    </row>
    <row r="6304" spans="1:3" x14ac:dyDescent="0.35">
      <c r="A6304" s="10" t="s">
        <v>6512</v>
      </c>
      <c r="B6304" s="10" t="s">
        <v>10</v>
      </c>
      <c r="C6304" s="10" t="s">
        <v>6515</v>
      </c>
    </row>
    <row r="6305" spans="1:3" hidden="1" x14ac:dyDescent="0.35">
      <c r="A6305" s="10" t="s">
        <v>6520</v>
      </c>
      <c r="B6305" s="10" t="s">
        <v>28435</v>
      </c>
      <c r="C6305" s="10" t="s">
        <v>30519</v>
      </c>
    </row>
    <row r="6306" spans="1:3" x14ac:dyDescent="0.35">
      <c r="A6306" s="10" t="s">
        <v>6520</v>
      </c>
      <c r="B6306" s="10" t="s">
        <v>2</v>
      </c>
      <c r="C6306" s="10" t="s">
        <v>6521</v>
      </c>
    </row>
    <row r="6307" spans="1:3" x14ac:dyDescent="0.35">
      <c r="A6307" s="10" t="s">
        <v>6526</v>
      </c>
      <c r="B6307" s="10" t="s">
        <v>2</v>
      </c>
      <c r="C6307" s="10" t="s">
        <v>6527</v>
      </c>
    </row>
    <row r="6308" spans="1:3" x14ac:dyDescent="0.35">
      <c r="A6308" s="10" t="s">
        <v>6526</v>
      </c>
      <c r="B6308" s="10" t="s">
        <v>10</v>
      </c>
      <c r="C6308" s="10" t="s">
        <v>6528</v>
      </c>
    </row>
    <row r="6309" spans="1:3" hidden="1" x14ac:dyDescent="0.35">
      <c r="A6309" s="10" t="s">
        <v>6526</v>
      </c>
      <c r="B6309" s="10" t="s">
        <v>28435</v>
      </c>
      <c r="C6309" s="10" t="s">
        <v>30520</v>
      </c>
    </row>
    <row r="6310" spans="1:3" x14ac:dyDescent="0.35">
      <c r="A6310" s="10" t="s">
        <v>6526</v>
      </c>
      <c r="B6310" s="10" t="s">
        <v>10</v>
      </c>
      <c r="C6310" s="10" t="s">
        <v>6529</v>
      </c>
    </row>
    <row r="6311" spans="1:3" x14ac:dyDescent="0.35">
      <c r="A6311" s="10" t="s">
        <v>6537</v>
      </c>
      <c r="B6311" s="10" t="s">
        <v>2</v>
      </c>
      <c r="C6311" s="10" t="s">
        <v>6538</v>
      </c>
    </row>
    <row r="6312" spans="1:3" hidden="1" x14ac:dyDescent="0.35">
      <c r="A6312" s="10" t="s">
        <v>6537</v>
      </c>
      <c r="B6312" s="10" t="s">
        <v>28435</v>
      </c>
      <c r="C6312" s="10" t="s">
        <v>30521</v>
      </c>
    </row>
    <row r="6313" spans="1:3" x14ac:dyDescent="0.35">
      <c r="A6313" s="10" t="s">
        <v>6539</v>
      </c>
      <c r="B6313" s="10" t="s">
        <v>2</v>
      </c>
      <c r="C6313" s="10" t="s">
        <v>6540</v>
      </c>
    </row>
    <row r="6314" spans="1:3" hidden="1" x14ac:dyDescent="0.35">
      <c r="A6314" s="10" t="s">
        <v>6539</v>
      </c>
      <c r="B6314" s="10" t="s">
        <v>28435</v>
      </c>
      <c r="C6314" s="10" t="s">
        <v>30522</v>
      </c>
    </row>
    <row r="6315" spans="1:3" x14ac:dyDescent="0.35">
      <c r="A6315" s="10" t="s">
        <v>6539</v>
      </c>
      <c r="B6315" s="10" t="s">
        <v>10</v>
      </c>
      <c r="C6315" s="10" t="s">
        <v>6541</v>
      </c>
    </row>
    <row r="6316" spans="1:3" x14ac:dyDescent="0.35">
      <c r="A6316" s="10" t="s">
        <v>6539</v>
      </c>
      <c r="B6316" s="10" t="s">
        <v>10</v>
      </c>
      <c r="C6316" s="10" t="s">
        <v>6542</v>
      </c>
    </row>
    <row r="6317" spans="1:3" x14ac:dyDescent="0.35">
      <c r="A6317" s="10" t="s">
        <v>6548</v>
      </c>
      <c r="B6317" s="10" t="s">
        <v>10</v>
      </c>
      <c r="C6317" s="10" t="s">
        <v>6550</v>
      </c>
    </row>
    <row r="6318" spans="1:3" hidden="1" x14ac:dyDescent="0.35">
      <c r="A6318" s="10" t="s">
        <v>6548</v>
      </c>
      <c r="B6318" s="10" t="s">
        <v>28435</v>
      </c>
      <c r="C6318" s="10" t="s">
        <v>30523</v>
      </c>
    </row>
    <row r="6319" spans="1:3" x14ac:dyDescent="0.35">
      <c r="A6319" s="10" t="s">
        <v>6548</v>
      </c>
      <c r="B6319" s="10" t="s">
        <v>2</v>
      </c>
      <c r="C6319" s="10" t="s">
        <v>6549</v>
      </c>
    </row>
    <row r="6320" spans="1:3" x14ac:dyDescent="0.35">
      <c r="A6320" s="10" t="s">
        <v>6551</v>
      </c>
      <c r="B6320" s="10" t="s">
        <v>2</v>
      </c>
      <c r="C6320" s="10" t="s">
        <v>6552</v>
      </c>
    </row>
    <row r="6321" spans="1:3" hidden="1" x14ac:dyDescent="0.35">
      <c r="A6321" s="10" t="s">
        <v>6551</v>
      </c>
      <c r="B6321" s="10" t="s">
        <v>28435</v>
      </c>
      <c r="C6321" s="10" t="s">
        <v>30524</v>
      </c>
    </row>
    <row r="6322" spans="1:3" x14ac:dyDescent="0.35">
      <c r="A6322" s="10" t="s">
        <v>6553</v>
      </c>
      <c r="B6322" s="10" t="s">
        <v>10</v>
      </c>
      <c r="C6322" s="10" t="s">
        <v>6555</v>
      </c>
    </row>
    <row r="6323" spans="1:3" hidden="1" x14ac:dyDescent="0.35">
      <c r="A6323" s="10" t="s">
        <v>6553</v>
      </c>
      <c r="B6323" s="10" t="s">
        <v>28435</v>
      </c>
      <c r="C6323" s="10" t="s">
        <v>30525</v>
      </c>
    </row>
    <row r="6324" spans="1:3" x14ac:dyDescent="0.35">
      <c r="A6324" s="10" t="s">
        <v>6553</v>
      </c>
      <c r="B6324" s="10" t="s">
        <v>2</v>
      </c>
      <c r="C6324" s="10" t="s">
        <v>6554</v>
      </c>
    </row>
    <row r="6325" spans="1:3" x14ac:dyDescent="0.35">
      <c r="A6325" s="10" t="s">
        <v>6561</v>
      </c>
      <c r="B6325" s="10" t="s">
        <v>2</v>
      </c>
      <c r="C6325" s="10" t="s">
        <v>6562</v>
      </c>
    </row>
    <row r="6326" spans="1:3" hidden="1" x14ac:dyDescent="0.35">
      <c r="A6326" s="10" t="s">
        <v>6561</v>
      </c>
      <c r="B6326" s="10" t="s">
        <v>28435</v>
      </c>
      <c r="C6326" s="10" t="s">
        <v>30526</v>
      </c>
    </row>
    <row r="6327" spans="1:3" hidden="1" x14ac:dyDescent="0.35">
      <c r="A6327" s="10" t="s">
        <v>6563</v>
      </c>
      <c r="B6327" s="10" t="s">
        <v>28435</v>
      </c>
      <c r="C6327" s="10" t="s">
        <v>30527</v>
      </c>
    </row>
    <row r="6328" spans="1:3" x14ac:dyDescent="0.35">
      <c r="A6328" s="10" t="s">
        <v>6563</v>
      </c>
      <c r="B6328" s="10" t="s">
        <v>2</v>
      </c>
      <c r="C6328" s="10" t="s">
        <v>6564</v>
      </c>
    </row>
    <row r="6329" spans="1:3" hidden="1" x14ac:dyDescent="0.35">
      <c r="A6329" s="10" t="s">
        <v>6579</v>
      </c>
      <c r="B6329" s="10" t="s">
        <v>28435</v>
      </c>
      <c r="C6329" s="10" t="s">
        <v>30528</v>
      </c>
    </row>
    <row r="6330" spans="1:3" x14ac:dyDescent="0.35">
      <c r="A6330" s="10" t="s">
        <v>6579</v>
      </c>
      <c r="B6330" s="10" t="s">
        <v>2</v>
      </c>
      <c r="C6330" s="10" t="s">
        <v>6580</v>
      </c>
    </row>
    <row r="6331" spans="1:3" hidden="1" x14ac:dyDescent="0.35">
      <c r="A6331" s="10" t="s">
        <v>6581</v>
      </c>
      <c r="B6331" s="10" t="s">
        <v>28435</v>
      </c>
      <c r="C6331" s="10" t="s">
        <v>30529</v>
      </c>
    </row>
    <row r="6332" spans="1:3" x14ac:dyDescent="0.35">
      <c r="A6332" s="10" t="s">
        <v>6581</v>
      </c>
      <c r="B6332" s="10" t="s">
        <v>2</v>
      </c>
      <c r="C6332" s="10" t="s">
        <v>6582</v>
      </c>
    </row>
    <row r="6333" spans="1:3" x14ac:dyDescent="0.35">
      <c r="A6333" s="10" t="s">
        <v>6583</v>
      </c>
      <c r="B6333" s="10" t="s">
        <v>2</v>
      </c>
      <c r="C6333" s="10" t="s">
        <v>6584</v>
      </c>
    </row>
    <row r="6334" spans="1:3" hidden="1" x14ac:dyDescent="0.35">
      <c r="A6334" s="10" t="s">
        <v>6583</v>
      </c>
      <c r="B6334" s="10" t="s">
        <v>28435</v>
      </c>
      <c r="C6334" s="10" t="s">
        <v>30530</v>
      </c>
    </row>
    <row r="6335" spans="1:3" hidden="1" x14ac:dyDescent="0.35">
      <c r="A6335" s="10" t="s">
        <v>6598</v>
      </c>
      <c r="B6335" s="10" t="s">
        <v>28435</v>
      </c>
      <c r="C6335" s="10" t="s">
        <v>30531</v>
      </c>
    </row>
    <row r="6336" spans="1:3" x14ac:dyDescent="0.35">
      <c r="A6336" s="10" t="s">
        <v>6598</v>
      </c>
      <c r="B6336" s="10" t="s">
        <v>10</v>
      </c>
      <c r="C6336" s="10" t="s">
        <v>6600</v>
      </c>
    </row>
    <row r="6337" spans="1:3" x14ac:dyDescent="0.35">
      <c r="A6337" s="10" t="s">
        <v>6598</v>
      </c>
      <c r="B6337" s="10" t="s">
        <v>2</v>
      </c>
      <c r="C6337" s="10" t="s">
        <v>6599</v>
      </c>
    </row>
    <row r="6338" spans="1:3" x14ac:dyDescent="0.35">
      <c r="A6338" s="10" t="s">
        <v>6601</v>
      </c>
      <c r="B6338" s="10" t="s">
        <v>10</v>
      </c>
      <c r="C6338" s="10" t="s">
        <v>6603</v>
      </c>
    </row>
    <row r="6339" spans="1:3" x14ac:dyDescent="0.35">
      <c r="A6339" s="10" t="s">
        <v>6601</v>
      </c>
      <c r="B6339" s="10" t="s">
        <v>10</v>
      </c>
      <c r="C6339" s="10" t="s">
        <v>6604</v>
      </c>
    </row>
    <row r="6340" spans="1:3" x14ac:dyDescent="0.35">
      <c r="A6340" s="10" t="s">
        <v>6601</v>
      </c>
      <c r="B6340" s="10" t="s">
        <v>2</v>
      </c>
      <c r="C6340" s="10" t="s">
        <v>6602</v>
      </c>
    </row>
    <row r="6341" spans="1:3" hidden="1" x14ac:dyDescent="0.35">
      <c r="A6341" s="10" t="s">
        <v>6601</v>
      </c>
      <c r="B6341" s="10" t="s">
        <v>28435</v>
      </c>
      <c r="C6341" s="10" t="s">
        <v>30532</v>
      </c>
    </row>
    <row r="6342" spans="1:3" x14ac:dyDescent="0.35">
      <c r="A6342" s="10" t="s">
        <v>6605</v>
      </c>
      <c r="B6342" s="10" t="s">
        <v>10</v>
      </c>
      <c r="C6342" s="10" t="s">
        <v>6607</v>
      </c>
    </row>
    <row r="6343" spans="1:3" hidden="1" x14ac:dyDescent="0.35">
      <c r="A6343" s="10" t="s">
        <v>6605</v>
      </c>
      <c r="B6343" s="10" t="s">
        <v>28435</v>
      </c>
      <c r="C6343" s="10" t="s">
        <v>30533</v>
      </c>
    </row>
    <row r="6344" spans="1:3" x14ac:dyDescent="0.35">
      <c r="A6344" s="10" t="s">
        <v>6605</v>
      </c>
      <c r="B6344" s="10" t="s">
        <v>2</v>
      </c>
      <c r="C6344" s="10" t="s">
        <v>6606</v>
      </c>
    </row>
    <row r="6345" spans="1:3" x14ac:dyDescent="0.35">
      <c r="A6345" s="10" t="s">
        <v>6619</v>
      </c>
      <c r="B6345" s="10" t="s">
        <v>10</v>
      </c>
      <c r="C6345" s="10" t="s">
        <v>6621</v>
      </c>
    </row>
    <row r="6346" spans="1:3" x14ac:dyDescent="0.35">
      <c r="A6346" s="10" t="s">
        <v>6619</v>
      </c>
      <c r="B6346" s="10" t="s">
        <v>2</v>
      </c>
      <c r="C6346" s="10" t="s">
        <v>6620</v>
      </c>
    </row>
    <row r="6347" spans="1:3" hidden="1" x14ac:dyDescent="0.35">
      <c r="A6347" s="10" t="s">
        <v>6619</v>
      </c>
      <c r="B6347" s="10" t="s">
        <v>28435</v>
      </c>
      <c r="C6347" s="10" t="s">
        <v>30534</v>
      </c>
    </row>
    <row r="6348" spans="1:3" x14ac:dyDescent="0.35">
      <c r="A6348" s="10" t="s">
        <v>6622</v>
      </c>
      <c r="B6348" s="10" t="s">
        <v>10</v>
      </c>
      <c r="C6348" s="10" t="s">
        <v>6624</v>
      </c>
    </row>
    <row r="6349" spans="1:3" x14ac:dyDescent="0.35">
      <c r="A6349" s="10" t="s">
        <v>6622</v>
      </c>
      <c r="B6349" s="10" t="s">
        <v>2</v>
      </c>
      <c r="C6349" s="10" t="s">
        <v>6623</v>
      </c>
    </row>
    <row r="6350" spans="1:3" hidden="1" x14ac:dyDescent="0.35">
      <c r="A6350" s="10" t="s">
        <v>6622</v>
      </c>
      <c r="B6350" s="10" t="s">
        <v>28435</v>
      </c>
      <c r="C6350" s="10" t="s">
        <v>30535</v>
      </c>
    </row>
    <row r="6351" spans="1:3" hidden="1" x14ac:dyDescent="0.35">
      <c r="A6351" s="10" t="s">
        <v>6625</v>
      </c>
      <c r="B6351" s="10" t="s">
        <v>28435</v>
      </c>
      <c r="C6351" s="10" t="s">
        <v>30536</v>
      </c>
    </row>
    <row r="6352" spans="1:3" x14ac:dyDescent="0.35">
      <c r="A6352" s="10" t="s">
        <v>6625</v>
      </c>
      <c r="B6352" s="10" t="s">
        <v>2</v>
      </c>
      <c r="C6352" s="10" t="s">
        <v>6626</v>
      </c>
    </row>
    <row r="6353" spans="1:3" x14ac:dyDescent="0.35">
      <c r="A6353" s="10" t="s">
        <v>6625</v>
      </c>
      <c r="B6353" s="10" t="s">
        <v>10</v>
      </c>
      <c r="C6353" s="10" t="s">
        <v>6627</v>
      </c>
    </row>
    <row r="6354" spans="1:3" x14ac:dyDescent="0.35">
      <c r="A6354" s="10" t="s">
        <v>6638</v>
      </c>
      <c r="B6354" s="10" t="s">
        <v>10</v>
      </c>
      <c r="C6354" s="10" t="s">
        <v>6640</v>
      </c>
    </row>
    <row r="6355" spans="1:3" hidden="1" x14ac:dyDescent="0.35">
      <c r="A6355" s="10" t="s">
        <v>6638</v>
      </c>
      <c r="B6355" s="10" t="s">
        <v>28435</v>
      </c>
      <c r="C6355" s="10" t="s">
        <v>30537</v>
      </c>
    </row>
    <row r="6356" spans="1:3" x14ac:dyDescent="0.35">
      <c r="A6356" s="10" t="s">
        <v>6638</v>
      </c>
      <c r="B6356" s="10" t="s">
        <v>2</v>
      </c>
      <c r="C6356" s="10" t="s">
        <v>6639</v>
      </c>
    </row>
    <row r="6357" spans="1:3" x14ac:dyDescent="0.35">
      <c r="A6357" s="10" t="s">
        <v>6641</v>
      </c>
      <c r="B6357" s="10" t="s">
        <v>10</v>
      </c>
      <c r="C6357" s="10" t="s">
        <v>6643</v>
      </c>
    </row>
    <row r="6358" spans="1:3" x14ac:dyDescent="0.35">
      <c r="A6358" s="10" t="s">
        <v>6641</v>
      </c>
      <c r="B6358" s="10" t="s">
        <v>10</v>
      </c>
      <c r="C6358" s="10" t="s">
        <v>6644</v>
      </c>
    </row>
    <row r="6359" spans="1:3" x14ac:dyDescent="0.35">
      <c r="A6359" s="10" t="s">
        <v>6641</v>
      </c>
      <c r="B6359" s="10" t="s">
        <v>10</v>
      </c>
      <c r="C6359" s="10" t="s">
        <v>6645</v>
      </c>
    </row>
    <row r="6360" spans="1:3" x14ac:dyDescent="0.35">
      <c r="A6360" s="10" t="s">
        <v>6641</v>
      </c>
      <c r="B6360" s="10" t="s">
        <v>10</v>
      </c>
      <c r="C6360" s="10" t="s">
        <v>6646</v>
      </c>
    </row>
    <row r="6361" spans="1:3" hidden="1" x14ac:dyDescent="0.35">
      <c r="A6361" s="10" t="s">
        <v>6641</v>
      </c>
      <c r="B6361" s="10" t="s">
        <v>28435</v>
      </c>
      <c r="C6361" s="10" t="s">
        <v>30538</v>
      </c>
    </row>
    <row r="6362" spans="1:3" x14ac:dyDescent="0.35">
      <c r="A6362" s="10" t="s">
        <v>6641</v>
      </c>
      <c r="B6362" s="10" t="s">
        <v>10</v>
      </c>
      <c r="C6362" s="10" t="s">
        <v>6647</v>
      </c>
    </row>
    <row r="6363" spans="1:3" x14ac:dyDescent="0.35">
      <c r="A6363" s="10" t="s">
        <v>6641</v>
      </c>
      <c r="B6363" s="10" t="s">
        <v>10</v>
      </c>
      <c r="C6363" s="10" t="s">
        <v>6648</v>
      </c>
    </row>
    <row r="6364" spans="1:3" x14ac:dyDescent="0.35">
      <c r="A6364" s="10" t="s">
        <v>6641</v>
      </c>
      <c r="B6364" s="10" t="s">
        <v>10</v>
      </c>
      <c r="C6364" s="10" t="s">
        <v>6649</v>
      </c>
    </row>
    <row r="6365" spans="1:3" x14ac:dyDescent="0.35">
      <c r="A6365" s="10" t="s">
        <v>6641</v>
      </c>
      <c r="B6365" s="10" t="s">
        <v>2</v>
      </c>
      <c r="C6365" s="10" t="s">
        <v>6642</v>
      </c>
    </row>
    <row r="6366" spans="1:3" hidden="1" x14ac:dyDescent="0.35">
      <c r="A6366" s="10" t="s">
        <v>6650</v>
      </c>
      <c r="B6366" s="10" t="s">
        <v>28435</v>
      </c>
      <c r="C6366" s="10" t="s">
        <v>30539</v>
      </c>
    </row>
    <row r="6367" spans="1:3" x14ac:dyDescent="0.35">
      <c r="A6367" s="10" t="s">
        <v>2668</v>
      </c>
      <c r="B6367" s="10" t="s">
        <v>10</v>
      </c>
      <c r="C6367" s="10" t="s">
        <v>2670</v>
      </c>
    </row>
    <row r="6368" spans="1:3" x14ac:dyDescent="0.35">
      <c r="A6368" s="10" t="s">
        <v>2668</v>
      </c>
      <c r="B6368" s="10" t="s">
        <v>10</v>
      </c>
      <c r="C6368" s="10" t="s">
        <v>2671</v>
      </c>
    </row>
    <row r="6369" spans="1:3" x14ac:dyDescent="0.35">
      <c r="A6369" s="10" t="s">
        <v>2668</v>
      </c>
      <c r="B6369" s="10" t="s">
        <v>2</v>
      </c>
      <c r="C6369" s="10" t="s">
        <v>2669</v>
      </c>
    </row>
    <row r="6370" spans="1:3" x14ac:dyDescent="0.35">
      <c r="A6370" s="10" t="s">
        <v>2672</v>
      </c>
      <c r="B6370" s="10" t="s">
        <v>10</v>
      </c>
      <c r="C6370" s="10" t="s">
        <v>2675</v>
      </c>
    </row>
    <row r="6371" spans="1:3" x14ac:dyDescent="0.35">
      <c r="A6371" s="10" t="s">
        <v>2672</v>
      </c>
      <c r="B6371" s="10" t="s">
        <v>10</v>
      </c>
      <c r="C6371" s="10" t="s">
        <v>2676</v>
      </c>
    </row>
    <row r="6372" spans="1:3" hidden="1" x14ac:dyDescent="0.35">
      <c r="A6372" s="10" t="s">
        <v>2672</v>
      </c>
      <c r="B6372" s="10" t="s">
        <v>28435</v>
      </c>
      <c r="C6372" s="10" t="s">
        <v>30540</v>
      </c>
    </row>
    <row r="6373" spans="1:3" x14ac:dyDescent="0.35">
      <c r="A6373" s="10" t="s">
        <v>2672</v>
      </c>
      <c r="B6373" s="10" t="s">
        <v>10</v>
      </c>
      <c r="C6373" s="10" t="s">
        <v>2677</v>
      </c>
    </row>
    <row r="6374" spans="1:3" x14ac:dyDescent="0.35">
      <c r="A6374" s="10" t="s">
        <v>2672</v>
      </c>
      <c r="B6374" s="10" t="s">
        <v>2</v>
      </c>
      <c r="C6374" s="10" t="s">
        <v>2673</v>
      </c>
    </row>
    <row r="6375" spans="1:3" x14ac:dyDescent="0.35">
      <c r="A6375" s="10" t="s">
        <v>2672</v>
      </c>
      <c r="B6375" s="10" t="s">
        <v>10</v>
      </c>
      <c r="C6375" s="10" t="s">
        <v>2674</v>
      </c>
    </row>
    <row r="6376" spans="1:3" hidden="1" x14ac:dyDescent="0.35">
      <c r="A6376" s="10" t="s">
        <v>2688</v>
      </c>
      <c r="B6376" s="10" t="s">
        <v>28435</v>
      </c>
      <c r="C6376" s="10" t="s">
        <v>30541</v>
      </c>
    </row>
    <row r="6377" spans="1:3" x14ac:dyDescent="0.35">
      <c r="A6377" s="10" t="s">
        <v>2688</v>
      </c>
      <c r="B6377" s="10" t="s">
        <v>2</v>
      </c>
      <c r="C6377" s="10" t="s">
        <v>2689</v>
      </c>
    </row>
    <row r="6378" spans="1:3" hidden="1" x14ac:dyDescent="0.35">
      <c r="A6378" s="10" t="s">
        <v>2692</v>
      </c>
      <c r="B6378" s="10" t="s">
        <v>28435</v>
      </c>
      <c r="C6378" s="10" t="s">
        <v>30542</v>
      </c>
    </row>
    <row r="6379" spans="1:3" x14ac:dyDescent="0.35">
      <c r="A6379" s="10" t="s">
        <v>2692</v>
      </c>
      <c r="B6379" s="10" t="s">
        <v>2</v>
      </c>
      <c r="C6379" s="10" t="s">
        <v>2693</v>
      </c>
    </row>
    <row r="6380" spans="1:3" x14ac:dyDescent="0.35">
      <c r="A6380" s="10" t="s">
        <v>2694</v>
      </c>
      <c r="B6380" s="10" t="s">
        <v>2</v>
      </c>
      <c r="C6380" s="10" t="s">
        <v>2695</v>
      </c>
    </row>
    <row r="6381" spans="1:3" hidden="1" x14ac:dyDescent="0.35">
      <c r="A6381" s="10" t="s">
        <v>2694</v>
      </c>
      <c r="B6381" s="10" t="s">
        <v>28435</v>
      </c>
      <c r="C6381" s="10" t="s">
        <v>30543</v>
      </c>
    </row>
    <row r="6382" spans="1:3" x14ac:dyDescent="0.35">
      <c r="A6382" s="10" t="s">
        <v>2694</v>
      </c>
      <c r="B6382" s="10" t="s">
        <v>10</v>
      </c>
      <c r="C6382" s="10" t="s">
        <v>2696</v>
      </c>
    </row>
    <row r="6383" spans="1:3" x14ac:dyDescent="0.35">
      <c r="A6383" s="10" t="s">
        <v>2697</v>
      </c>
      <c r="B6383" s="10" t="s">
        <v>10</v>
      </c>
      <c r="C6383" s="10" t="s">
        <v>2699</v>
      </c>
    </row>
    <row r="6384" spans="1:3" hidden="1" x14ac:dyDescent="0.35">
      <c r="A6384" s="10" t="s">
        <v>2697</v>
      </c>
      <c r="B6384" s="10" t="s">
        <v>28435</v>
      </c>
      <c r="C6384" s="10" t="s">
        <v>30544</v>
      </c>
    </row>
    <row r="6385" spans="1:3" x14ac:dyDescent="0.35">
      <c r="A6385" s="10" t="s">
        <v>2697</v>
      </c>
      <c r="B6385" s="10" t="s">
        <v>10</v>
      </c>
      <c r="C6385" s="10" t="s">
        <v>2700</v>
      </c>
    </row>
    <row r="6386" spans="1:3" x14ac:dyDescent="0.35">
      <c r="A6386" s="10" t="s">
        <v>2697</v>
      </c>
      <c r="B6386" s="10" t="s">
        <v>10</v>
      </c>
      <c r="C6386" s="10" t="s">
        <v>2701</v>
      </c>
    </row>
    <row r="6387" spans="1:3" x14ac:dyDescent="0.35">
      <c r="A6387" s="10" t="s">
        <v>2697</v>
      </c>
      <c r="B6387" s="10" t="s">
        <v>10</v>
      </c>
      <c r="C6387" s="10" t="s">
        <v>2702</v>
      </c>
    </row>
    <row r="6388" spans="1:3" x14ac:dyDescent="0.35">
      <c r="A6388" s="10" t="s">
        <v>2697</v>
      </c>
      <c r="B6388" s="10" t="s">
        <v>10</v>
      </c>
      <c r="C6388" s="10" t="s">
        <v>2703</v>
      </c>
    </row>
    <row r="6389" spans="1:3" x14ac:dyDescent="0.35">
      <c r="A6389" s="10" t="s">
        <v>2697</v>
      </c>
      <c r="B6389" s="10" t="s">
        <v>10</v>
      </c>
      <c r="C6389" s="10" t="s">
        <v>2704</v>
      </c>
    </row>
    <row r="6390" spans="1:3" x14ac:dyDescent="0.35">
      <c r="A6390" s="10" t="s">
        <v>2697</v>
      </c>
      <c r="B6390" s="10" t="s">
        <v>10</v>
      </c>
      <c r="C6390" s="10" t="s">
        <v>2705</v>
      </c>
    </row>
    <row r="6391" spans="1:3" x14ac:dyDescent="0.35">
      <c r="A6391" s="10" t="s">
        <v>2697</v>
      </c>
      <c r="B6391" s="10" t="s">
        <v>10</v>
      </c>
      <c r="C6391" s="10" t="s">
        <v>2706</v>
      </c>
    </row>
    <row r="6392" spans="1:3" x14ac:dyDescent="0.35">
      <c r="A6392" s="10" t="s">
        <v>2697</v>
      </c>
      <c r="B6392" s="10" t="s">
        <v>10</v>
      </c>
      <c r="C6392" s="10" t="s">
        <v>2707</v>
      </c>
    </row>
    <row r="6393" spans="1:3" x14ac:dyDescent="0.35">
      <c r="A6393" s="10" t="s">
        <v>2697</v>
      </c>
      <c r="B6393" s="10" t="s">
        <v>10</v>
      </c>
      <c r="C6393" s="10" t="s">
        <v>2708</v>
      </c>
    </row>
    <row r="6394" spans="1:3" x14ac:dyDescent="0.35">
      <c r="A6394" s="10" t="s">
        <v>2697</v>
      </c>
      <c r="B6394" s="10" t="s">
        <v>10</v>
      </c>
      <c r="C6394" s="10" t="s">
        <v>2709</v>
      </c>
    </row>
    <row r="6395" spans="1:3" x14ac:dyDescent="0.35">
      <c r="A6395" s="10" t="s">
        <v>2697</v>
      </c>
      <c r="B6395" s="10" t="s">
        <v>10</v>
      </c>
      <c r="C6395" s="10" t="s">
        <v>2710</v>
      </c>
    </row>
    <row r="6396" spans="1:3" x14ac:dyDescent="0.35">
      <c r="A6396" s="10" t="s">
        <v>2697</v>
      </c>
      <c r="B6396" s="10" t="s">
        <v>10</v>
      </c>
      <c r="C6396" s="10" t="s">
        <v>2711</v>
      </c>
    </row>
    <row r="6397" spans="1:3" x14ac:dyDescent="0.35">
      <c r="A6397" s="10" t="s">
        <v>2697</v>
      </c>
      <c r="B6397" s="10" t="s">
        <v>2</v>
      </c>
      <c r="C6397" s="10" t="s">
        <v>2698</v>
      </c>
    </row>
    <row r="6398" spans="1:3" hidden="1" x14ac:dyDescent="0.35">
      <c r="A6398" s="10" t="s">
        <v>2727</v>
      </c>
      <c r="B6398" s="10" t="s">
        <v>28435</v>
      </c>
      <c r="C6398" s="10" t="s">
        <v>30545</v>
      </c>
    </row>
    <row r="6399" spans="1:3" x14ac:dyDescent="0.35">
      <c r="A6399" s="10" t="s">
        <v>2727</v>
      </c>
      <c r="B6399" s="10" t="s">
        <v>2</v>
      </c>
      <c r="C6399" s="10" t="s">
        <v>2728</v>
      </c>
    </row>
    <row r="6400" spans="1:3" x14ac:dyDescent="0.35">
      <c r="A6400" s="10" t="s">
        <v>2727</v>
      </c>
      <c r="B6400" s="10" t="s">
        <v>10</v>
      </c>
      <c r="C6400" s="10" t="s">
        <v>2729</v>
      </c>
    </row>
    <row r="6401" spans="1:3" x14ac:dyDescent="0.35">
      <c r="A6401" s="10" t="s">
        <v>2730</v>
      </c>
      <c r="B6401" s="10" t="s">
        <v>2</v>
      </c>
      <c r="C6401" s="10" t="s">
        <v>2731</v>
      </c>
    </row>
    <row r="6402" spans="1:3" x14ac:dyDescent="0.35">
      <c r="A6402" s="10" t="s">
        <v>2730</v>
      </c>
      <c r="B6402" s="10" t="s">
        <v>10</v>
      </c>
      <c r="C6402" s="10" t="s">
        <v>2732</v>
      </c>
    </row>
    <row r="6403" spans="1:3" hidden="1" x14ac:dyDescent="0.35">
      <c r="A6403" s="10" t="s">
        <v>2730</v>
      </c>
      <c r="B6403" s="10" t="s">
        <v>28435</v>
      </c>
      <c r="C6403" s="10" t="s">
        <v>30546</v>
      </c>
    </row>
    <row r="6404" spans="1:3" x14ac:dyDescent="0.35">
      <c r="A6404" s="10" t="s">
        <v>2733</v>
      </c>
      <c r="B6404" s="10" t="s">
        <v>10</v>
      </c>
      <c r="C6404" s="10" t="s">
        <v>2736</v>
      </c>
    </row>
    <row r="6405" spans="1:3" x14ac:dyDescent="0.35">
      <c r="A6405" s="10" t="s">
        <v>2733</v>
      </c>
      <c r="B6405" s="10" t="s">
        <v>2</v>
      </c>
      <c r="C6405" s="10" t="s">
        <v>2734</v>
      </c>
    </row>
    <row r="6406" spans="1:3" hidden="1" x14ac:dyDescent="0.35">
      <c r="A6406" s="10" t="s">
        <v>2733</v>
      </c>
      <c r="B6406" s="10" t="s">
        <v>28435</v>
      </c>
      <c r="C6406" s="10" t="s">
        <v>30547</v>
      </c>
    </row>
    <row r="6407" spans="1:3" x14ac:dyDescent="0.35">
      <c r="A6407" s="10" t="s">
        <v>2733</v>
      </c>
      <c r="B6407" s="10" t="s">
        <v>10</v>
      </c>
      <c r="C6407" s="10" t="s">
        <v>2735</v>
      </c>
    </row>
    <row r="6408" spans="1:3" x14ac:dyDescent="0.35">
      <c r="A6408" s="10" t="s">
        <v>2745</v>
      </c>
      <c r="B6408" s="10" t="s">
        <v>10</v>
      </c>
      <c r="C6408" s="10" t="s">
        <v>2747</v>
      </c>
    </row>
    <row r="6409" spans="1:3" x14ac:dyDescent="0.35">
      <c r="A6409" s="10" t="s">
        <v>2745</v>
      </c>
      <c r="B6409" s="10" t="s">
        <v>2</v>
      </c>
      <c r="C6409" s="10" t="s">
        <v>2746</v>
      </c>
    </row>
    <row r="6410" spans="1:3" hidden="1" x14ac:dyDescent="0.35">
      <c r="A6410" s="10" t="s">
        <v>2745</v>
      </c>
      <c r="B6410" s="10" t="s">
        <v>28435</v>
      </c>
      <c r="C6410" s="10" t="s">
        <v>30548</v>
      </c>
    </row>
    <row r="6411" spans="1:3" x14ac:dyDescent="0.35">
      <c r="A6411" s="10" t="s">
        <v>2752</v>
      </c>
      <c r="B6411" s="10" t="s">
        <v>10</v>
      </c>
      <c r="C6411" s="10" t="s">
        <v>2754</v>
      </c>
    </row>
    <row r="6412" spans="1:3" x14ac:dyDescent="0.35">
      <c r="A6412" s="10" t="s">
        <v>2752</v>
      </c>
      <c r="B6412" s="10" t="s">
        <v>2</v>
      </c>
      <c r="C6412" s="10" t="s">
        <v>2753</v>
      </c>
    </row>
    <row r="6413" spans="1:3" hidden="1" x14ac:dyDescent="0.35">
      <c r="A6413" s="10" t="s">
        <v>2752</v>
      </c>
      <c r="B6413" s="10" t="s">
        <v>28435</v>
      </c>
      <c r="C6413" s="10" t="s">
        <v>30549</v>
      </c>
    </row>
    <row r="6414" spans="1:3" hidden="1" x14ac:dyDescent="0.35">
      <c r="A6414" s="10" t="s">
        <v>2755</v>
      </c>
      <c r="B6414" s="10" t="s">
        <v>28435</v>
      </c>
      <c r="C6414" s="10" t="s">
        <v>30550</v>
      </c>
    </row>
    <row r="6415" spans="1:3" x14ac:dyDescent="0.35">
      <c r="A6415" s="10" t="s">
        <v>2755</v>
      </c>
      <c r="B6415" s="10" t="s">
        <v>2</v>
      </c>
      <c r="C6415" s="10" t="s">
        <v>2756</v>
      </c>
    </row>
    <row r="6416" spans="1:3" x14ac:dyDescent="0.35">
      <c r="A6416" s="10" t="s">
        <v>2764</v>
      </c>
      <c r="B6416" s="10" t="s">
        <v>10</v>
      </c>
      <c r="C6416" s="10" t="s">
        <v>2766</v>
      </c>
    </row>
    <row r="6417" spans="1:3" hidden="1" x14ac:dyDescent="0.35">
      <c r="A6417" s="10" t="s">
        <v>2764</v>
      </c>
      <c r="B6417" s="10" t="s">
        <v>28435</v>
      </c>
      <c r="C6417" s="10" t="s">
        <v>30551</v>
      </c>
    </row>
    <row r="6418" spans="1:3" x14ac:dyDescent="0.35">
      <c r="A6418" s="10" t="s">
        <v>2764</v>
      </c>
      <c r="B6418" s="10" t="s">
        <v>2</v>
      </c>
      <c r="C6418" s="10" t="s">
        <v>2765</v>
      </c>
    </row>
    <row r="6419" spans="1:3" x14ac:dyDescent="0.35">
      <c r="A6419" s="10" t="s">
        <v>2767</v>
      </c>
      <c r="B6419" s="10" t="s">
        <v>10</v>
      </c>
      <c r="C6419" s="10" t="s">
        <v>2769</v>
      </c>
    </row>
    <row r="6420" spans="1:3" hidden="1" x14ac:dyDescent="0.35">
      <c r="A6420" s="10" t="s">
        <v>2767</v>
      </c>
      <c r="B6420" s="10" t="s">
        <v>28435</v>
      </c>
      <c r="C6420" s="10" t="s">
        <v>30552</v>
      </c>
    </row>
    <row r="6421" spans="1:3" x14ac:dyDescent="0.35">
      <c r="A6421" s="10" t="s">
        <v>2767</v>
      </c>
      <c r="B6421" s="10" t="s">
        <v>2</v>
      </c>
      <c r="C6421" s="10" t="s">
        <v>2768</v>
      </c>
    </row>
    <row r="6422" spans="1:3" hidden="1" x14ac:dyDescent="0.35">
      <c r="A6422" s="10" t="s">
        <v>2770</v>
      </c>
      <c r="B6422" s="10" t="s">
        <v>28435</v>
      </c>
      <c r="C6422" s="10" t="s">
        <v>30553</v>
      </c>
    </row>
    <row r="6423" spans="1:3" x14ac:dyDescent="0.35">
      <c r="A6423" s="10" t="s">
        <v>2770</v>
      </c>
      <c r="B6423" s="10" t="s">
        <v>10</v>
      </c>
      <c r="C6423" s="10" t="s">
        <v>2772</v>
      </c>
    </row>
    <row r="6424" spans="1:3" x14ac:dyDescent="0.35">
      <c r="A6424" s="10" t="s">
        <v>2770</v>
      </c>
      <c r="B6424" s="10" t="s">
        <v>2</v>
      </c>
      <c r="C6424" s="10" t="s">
        <v>2771</v>
      </c>
    </row>
    <row r="6425" spans="1:3" hidden="1" x14ac:dyDescent="0.35">
      <c r="A6425" s="10" t="s">
        <v>2783</v>
      </c>
      <c r="B6425" s="10" t="s">
        <v>28435</v>
      </c>
      <c r="C6425" s="10" t="s">
        <v>30554</v>
      </c>
    </row>
    <row r="6426" spans="1:3" x14ac:dyDescent="0.35">
      <c r="A6426" s="10" t="s">
        <v>2783</v>
      </c>
      <c r="B6426" s="10" t="s">
        <v>2</v>
      </c>
      <c r="C6426" s="10" t="s">
        <v>2784</v>
      </c>
    </row>
    <row r="6427" spans="1:3" x14ac:dyDescent="0.35">
      <c r="A6427" s="10" t="s">
        <v>2792</v>
      </c>
      <c r="B6427" s="10" t="s">
        <v>10</v>
      </c>
      <c r="C6427" s="10" t="s">
        <v>2804</v>
      </c>
    </row>
    <row r="6428" spans="1:3" x14ac:dyDescent="0.35">
      <c r="A6428" s="10" t="s">
        <v>2792</v>
      </c>
      <c r="B6428" s="10" t="s">
        <v>10</v>
      </c>
      <c r="C6428" s="10" t="s">
        <v>2805</v>
      </c>
    </row>
    <row r="6429" spans="1:3" x14ac:dyDescent="0.35">
      <c r="A6429" s="10" t="s">
        <v>2792</v>
      </c>
      <c r="B6429" s="10" t="s">
        <v>10</v>
      </c>
      <c r="C6429" s="10" t="s">
        <v>2806</v>
      </c>
    </row>
    <row r="6430" spans="1:3" x14ac:dyDescent="0.35">
      <c r="A6430" s="10" t="s">
        <v>2792</v>
      </c>
      <c r="B6430" s="10" t="s">
        <v>2</v>
      </c>
      <c r="C6430" s="10" t="s">
        <v>2793</v>
      </c>
    </row>
    <row r="6431" spans="1:3" x14ac:dyDescent="0.35">
      <c r="A6431" s="10" t="s">
        <v>2792</v>
      </c>
      <c r="B6431" s="10" t="s">
        <v>10</v>
      </c>
      <c r="C6431" s="10" t="s">
        <v>2794</v>
      </c>
    </row>
    <row r="6432" spans="1:3" x14ac:dyDescent="0.35">
      <c r="A6432" s="10" t="s">
        <v>2792</v>
      </c>
      <c r="B6432" s="10" t="s">
        <v>10</v>
      </c>
      <c r="C6432" s="10" t="s">
        <v>2795</v>
      </c>
    </row>
    <row r="6433" spans="1:3" x14ac:dyDescent="0.35">
      <c r="A6433" s="10" t="s">
        <v>2792</v>
      </c>
      <c r="B6433" s="10" t="s">
        <v>10</v>
      </c>
      <c r="C6433" s="10" t="s">
        <v>2796</v>
      </c>
    </row>
    <row r="6434" spans="1:3" x14ac:dyDescent="0.35">
      <c r="A6434" s="10" t="s">
        <v>2792</v>
      </c>
      <c r="B6434" s="10" t="s">
        <v>10</v>
      </c>
      <c r="C6434" s="10" t="s">
        <v>2797</v>
      </c>
    </row>
    <row r="6435" spans="1:3" x14ac:dyDescent="0.35">
      <c r="A6435" s="10" t="s">
        <v>2792</v>
      </c>
      <c r="B6435" s="10" t="s">
        <v>10</v>
      </c>
      <c r="C6435" s="10" t="s">
        <v>2798</v>
      </c>
    </row>
    <row r="6436" spans="1:3" x14ac:dyDescent="0.35">
      <c r="A6436" s="10" t="s">
        <v>2792</v>
      </c>
      <c r="B6436" s="10" t="s">
        <v>10</v>
      </c>
      <c r="C6436" s="10" t="s">
        <v>2799</v>
      </c>
    </row>
    <row r="6437" spans="1:3" x14ac:dyDescent="0.35">
      <c r="A6437" s="10" t="s">
        <v>2792</v>
      </c>
      <c r="B6437" s="10" t="s">
        <v>10</v>
      </c>
      <c r="C6437" s="10" t="s">
        <v>2800</v>
      </c>
    </row>
    <row r="6438" spans="1:3" x14ac:dyDescent="0.35">
      <c r="A6438" s="10" t="s">
        <v>2792</v>
      </c>
      <c r="B6438" s="10" t="s">
        <v>10</v>
      </c>
      <c r="C6438" s="10" t="s">
        <v>2801</v>
      </c>
    </row>
    <row r="6439" spans="1:3" x14ac:dyDescent="0.35">
      <c r="A6439" s="10" t="s">
        <v>2792</v>
      </c>
      <c r="B6439" s="10" t="s">
        <v>10</v>
      </c>
      <c r="C6439" s="10" t="s">
        <v>2802</v>
      </c>
    </row>
    <row r="6440" spans="1:3" hidden="1" x14ac:dyDescent="0.35">
      <c r="A6440" s="10" t="s">
        <v>2792</v>
      </c>
      <c r="B6440" s="10" t="s">
        <v>28435</v>
      </c>
      <c r="C6440" s="10" t="s">
        <v>30555</v>
      </c>
    </row>
    <row r="6441" spans="1:3" x14ac:dyDescent="0.35">
      <c r="A6441" s="10" t="s">
        <v>2792</v>
      </c>
      <c r="B6441" s="10" t="s">
        <v>10</v>
      </c>
      <c r="C6441" s="10" t="s">
        <v>2803</v>
      </c>
    </row>
    <row r="6442" spans="1:3" x14ac:dyDescent="0.35">
      <c r="A6442" s="10" t="s">
        <v>2819</v>
      </c>
      <c r="B6442" s="10" t="s">
        <v>2</v>
      </c>
      <c r="C6442" s="10" t="s">
        <v>2820</v>
      </c>
    </row>
    <row r="6443" spans="1:3" hidden="1" x14ac:dyDescent="0.35">
      <c r="A6443" s="10" t="s">
        <v>2819</v>
      </c>
      <c r="B6443" s="10" t="s">
        <v>28435</v>
      </c>
      <c r="C6443" s="10" t="s">
        <v>30556</v>
      </c>
    </row>
    <row r="6444" spans="1:3" x14ac:dyDescent="0.35">
      <c r="A6444" s="10" t="s">
        <v>2821</v>
      </c>
      <c r="B6444" s="10" t="s">
        <v>2</v>
      </c>
      <c r="C6444" s="10" t="s">
        <v>2822</v>
      </c>
    </row>
    <row r="6445" spans="1:3" hidden="1" x14ac:dyDescent="0.35">
      <c r="A6445" s="10" t="s">
        <v>2821</v>
      </c>
      <c r="B6445" s="10" t="s">
        <v>28435</v>
      </c>
      <c r="C6445" s="10" t="s">
        <v>30557</v>
      </c>
    </row>
    <row r="6446" spans="1:3" x14ac:dyDescent="0.35">
      <c r="A6446" s="10" t="s">
        <v>2827</v>
      </c>
      <c r="B6446" s="10" t="s">
        <v>10</v>
      </c>
      <c r="C6446" s="10" t="s">
        <v>2829</v>
      </c>
    </row>
    <row r="6447" spans="1:3" x14ac:dyDescent="0.35">
      <c r="A6447" s="10" t="s">
        <v>2827</v>
      </c>
      <c r="B6447" s="10" t="s">
        <v>10</v>
      </c>
      <c r="C6447" s="10" t="s">
        <v>2830</v>
      </c>
    </row>
    <row r="6448" spans="1:3" hidden="1" x14ac:dyDescent="0.35">
      <c r="A6448" s="10" t="s">
        <v>2827</v>
      </c>
      <c r="B6448" s="10" t="s">
        <v>28435</v>
      </c>
      <c r="C6448" s="10" t="s">
        <v>30558</v>
      </c>
    </row>
    <row r="6449" spans="1:3" x14ac:dyDescent="0.35">
      <c r="A6449" s="10" t="s">
        <v>2827</v>
      </c>
      <c r="B6449" s="10" t="s">
        <v>2</v>
      </c>
      <c r="C6449" s="10" t="s">
        <v>2828</v>
      </c>
    </row>
    <row r="6450" spans="1:3" hidden="1" x14ac:dyDescent="0.35">
      <c r="A6450" s="10" t="s">
        <v>2837</v>
      </c>
      <c r="B6450" s="10" t="s">
        <v>28435</v>
      </c>
      <c r="C6450" s="10" t="s">
        <v>30559</v>
      </c>
    </row>
    <row r="6451" spans="1:3" x14ac:dyDescent="0.35">
      <c r="A6451" s="10" t="s">
        <v>2837</v>
      </c>
      <c r="B6451" s="10" t="s">
        <v>2</v>
      </c>
      <c r="C6451" s="10" t="s">
        <v>2838</v>
      </c>
    </row>
    <row r="6452" spans="1:3" hidden="1" x14ac:dyDescent="0.35">
      <c r="A6452" s="10" t="s">
        <v>2843</v>
      </c>
      <c r="B6452" s="10" t="s">
        <v>28435</v>
      </c>
      <c r="C6452" s="10" t="s">
        <v>30560</v>
      </c>
    </row>
    <row r="6453" spans="1:3" x14ac:dyDescent="0.35">
      <c r="A6453" s="10" t="s">
        <v>2843</v>
      </c>
      <c r="B6453" s="10" t="s">
        <v>2</v>
      </c>
      <c r="C6453" s="10" t="s">
        <v>2844</v>
      </c>
    </row>
    <row r="6454" spans="1:3" hidden="1" x14ac:dyDescent="0.35">
      <c r="A6454" s="10" t="s">
        <v>2851</v>
      </c>
      <c r="B6454" s="10" t="s">
        <v>28435</v>
      </c>
      <c r="C6454" s="10" t="s">
        <v>30561</v>
      </c>
    </row>
    <row r="6455" spans="1:3" x14ac:dyDescent="0.35">
      <c r="A6455" s="10" t="s">
        <v>2851</v>
      </c>
      <c r="B6455" s="10" t="s">
        <v>2</v>
      </c>
      <c r="C6455" s="10" t="s">
        <v>2852</v>
      </c>
    </row>
    <row r="6456" spans="1:3" hidden="1" x14ac:dyDescent="0.35">
      <c r="A6456" s="10" t="s">
        <v>2853</v>
      </c>
      <c r="B6456" s="10" t="s">
        <v>28435</v>
      </c>
      <c r="C6456" s="10" t="s">
        <v>30562</v>
      </c>
    </row>
    <row r="6457" spans="1:3" x14ac:dyDescent="0.35">
      <c r="A6457" s="10" t="s">
        <v>2853</v>
      </c>
      <c r="B6457" s="10" t="s">
        <v>10</v>
      </c>
      <c r="C6457" s="10" t="s">
        <v>2859</v>
      </c>
    </row>
    <row r="6458" spans="1:3" x14ac:dyDescent="0.35">
      <c r="A6458" s="10" t="s">
        <v>2853</v>
      </c>
      <c r="B6458" s="10" t="s">
        <v>2</v>
      </c>
      <c r="C6458" s="10" t="s">
        <v>2854</v>
      </c>
    </row>
    <row r="6459" spans="1:3" x14ac:dyDescent="0.35">
      <c r="A6459" s="10" t="s">
        <v>2853</v>
      </c>
      <c r="B6459" s="10" t="s">
        <v>10</v>
      </c>
      <c r="C6459" s="10" t="s">
        <v>2855</v>
      </c>
    </row>
    <row r="6460" spans="1:3" x14ac:dyDescent="0.35">
      <c r="A6460" s="10" t="s">
        <v>2853</v>
      </c>
      <c r="B6460" s="10" t="s">
        <v>10</v>
      </c>
      <c r="C6460" s="10" t="s">
        <v>2856</v>
      </c>
    </row>
    <row r="6461" spans="1:3" x14ac:dyDescent="0.35">
      <c r="A6461" s="10" t="s">
        <v>2853</v>
      </c>
      <c r="B6461" s="10" t="s">
        <v>10</v>
      </c>
      <c r="C6461" s="10" t="s">
        <v>2857</v>
      </c>
    </row>
    <row r="6462" spans="1:3" x14ac:dyDescent="0.35">
      <c r="A6462" s="10" t="s">
        <v>2853</v>
      </c>
      <c r="B6462" s="10" t="s">
        <v>10</v>
      </c>
      <c r="C6462" s="10" t="s">
        <v>2858</v>
      </c>
    </row>
    <row r="6463" spans="1:3" x14ac:dyDescent="0.35">
      <c r="A6463" s="10" t="s">
        <v>2863</v>
      </c>
      <c r="B6463" s="10" t="s">
        <v>10</v>
      </c>
      <c r="C6463" s="10" t="s">
        <v>2865</v>
      </c>
    </row>
    <row r="6464" spans="1:3" x14ac:dyDescent="0.35">
      <c r="A6464" s="10" t="s">
        <v>2863</v>
      </c>
      <c r="B6464" s="10" t="s">
        <v>2</v>
      </c>
      <c r="C6464" s="10" t="s">
        <v>2864</v>
      </c>
    </row>
    <row r="6465" spans="1:3" hidden="1" x14ac:dyDescent="0.35">
      <c r="A6465" s="10" t="s">
        <v>2863</v>
      </c>
      <c r="B6465" s="10" t="s">
        <v>28435</v>
      </c>
      <c r="C6465" s="10" t="s">
        <v>30563</v>
      </c>
    </row>
    <row r="6466" spans="1:3" hidden="1" x14ac:dyDescent="0.35">
      <c r="A6466" s="10" t="s">
        <v>2866</v>
      </c>
      <c r="B6466" s="10" t="s">
        <v>28435</v>
      </c>
      <c r="C6466" s="10" t="s">
        <v>30564</v>
      </c>
    </row>
    <row r="6467" spans="1:3" x14ac:dyDescent="0.35">
      <c r="A6467" s="10" t="s">
        <v>2866</v>
      </c>
      <c r="B6467" s="10" t="s">
        <v>2</v>
      </c>
      <c r="C6467" s="10" t="s">
        <v>2867</v>
      </c>
    </row>
    <row r="6468" spans="1:3" hidden="1" x14ac:dyDescent="0.35">
      <c r="A6468" s="10" t="s">
        <v>2874</v>
      </c>
      <c r="B6468" s="10" t="s">
        <v>28435</v>
      </c>
      <c r="C6468" s="10" t="s">
        <v>30565</v>
      </c>
    </row>
    <row r="6469" spans="1:3" x14ac:dyDescent="0.35">
      <c r="A6469" s="10" t="s">
        <v>2874</v>
      </c>
      <c r="B6469" s="10" t="s">
        <v>2</v>
      </c>
      <c r="C6469" s="10" t="s">
        <v>2875</v>
      </c>
    </row>
    <row r="6470" spans="1:3" x14ac:dyDescent="0.35">
      <c r="A6470" s="10" t="s">
        <v>2879</v>
      </c>
      <c r="B6470" s="10" t="s">
        <v>10</v>
      </c>
      <c r="C6470" s="10" t="s">
        <v>2881</v>
      </c>
    </row>
    <row r="6471" spans="1:3" hidden="1" x14ac:dyDescent="0.35">
      <c r="A6471" s="10" t="s">
        <v>2879</v>
      </c>
      <c r="B6471" s="10" t="s">
        <v>28435</v>
      </c>
      <c r="C6471" s="10" t="s">
        <v>30566</v>
      </c>
    </row>
    <row r="6472" spans="1:3" x14ac:dyDescent="0.35">
      <c r="A6472" s="10" t="s">
        <v>2879</v>
      </c>
      <c r="B6472" s="10" t="s">
        <v>2</v>
      </c>
      <c r="C6472" s="10" t="s">
        <v>2880</v>
      </c>
    </row>
    <row r="6473" spans="1:3" x14ac:dyDescent="0.35">
      <c r="A6473" s="10" t="s">
        <v>2885</v>
      </c>
      <c r="B6473" s="10" t="s">
        <v>2</v>
      </c>
      <c r="C6473" s="10" t="s">
        <v>2886</v>
      </c>
    </row>
    <row r="6474" spans="1:3" x14ac:dyDescent="0.35">
      <c r="A6474" s="10" t="s">
        <v>2885</v>
      </c>
      <c r="B6474" s="10" t="s">
        <v>10</v>
      </c>
      <c r="C6474" s="10" t="s">
        <v>2887</v>
      </c>
    </row>
    <row r="6475" spans="1:3" hidden="1" x14ac:dyDescent="0.35">
      <c r="A6475" s="10" t="s">
        <v>2885</v>
      </c>
      <c r="B6475" s="10" t="s">
        <v>28435</v>
      </c>
      <c r="C6475" s="10" t="s">
        <v>30567</v>
      </c>
    </row>
    <row r="6476" spans="1:3" x14ac:dyDescent="0.35">
      <c r="A6476" s="10" t="s">
        <v>2891</v>
      </c>
      <c r="B6476" s="10" t="s">
        <v>10</v>
      </c>
      <c r="C6476" s="10" t="s">
        <v>2893</v>
      </c>
    </row>
    <row r="6477" spans="1:3" x14ac:dyDescent="0.35">
      <c r="A6477" s="10" t="s">
        <v>2891</v>
      </c>
      <c r="B6477" s="10" t="s">
        <v>2</v>
      </c>
      <c r="C6477" s="10" t="s">
        <v>2892</v>
      </c>
    </row>
    <row r="6478" spans="1:3" hidden="1" x14ac:dyDescent="0.35">
      <c r="A6478" s="10" t="s">
        <v>2891</v>
      </c>
      <c r="B6478" s="10" t="s">
        <v>28435</v>
      </c>
      <c r="C6478" s="10" t="s">
        <v>30568</v>
      </c>
    </row>
    <row r="6479" spans="1:3" x14ac:dyDescent="0.35">
      <c r="A6479" s="10" t="s">
        <v>2894</v>
      </c>
      <c r="B6479" s="10" t="s">
        <v>10</v>
      </c>
      <c r="C6479" s="10" t="s">
        <v>2896</v>
      </c>
    </row>
    <row r="6480" spans="1:3" x14ac:dyDescent="0.35">
      <c r="A6480" s="10" t="s">
        <v>2894</v>
      </c>
      <c r="B6480" s="10" t="s">
        <v>2</v>
      </c>
      <c r="C6480" s="10" t="s">
        <v>2895</v>
      </c>
    </row>
    <row r="6481" spans="1:3" hidden="1" x14ac:dyDescent="0.35">
      <c r="A6481" s="10" t="s">
        <v>2894</v>
      </c>
      <c r="B6481" s="10" t="s">
        <v>28435</v>
      </c>
      <c r="C6481" s="10" t="s">
        <v>30569</v>
      </c>
    </row>
    <row r="6482" spans="1:3" x14ac:dyDescent="0.35">
      <c r="A6482" s="10" t="s">
        <v>2908</v>
      </c>
      <c r="B6482" s="10" t="s">
        <v>2</v>
      </c>
      <c r="C6482" s="10" t="s">
        <v>2909</v>
      </c>
    </row>
    <row r="6483" spans="1:3" hidden="1" x14ac:dyDescent="0.35">
      <c r="A6483" s="10" t="s">
        <v>2908</v>
      </c>
      <c r="B6483" s="10" t="s">
        <v>28435</v>
      </c>
      <c r="C6483" s="10" t="s">
        <v>30570</v>
      </c>
    </row>
    <row r="6484" spans="1:3" x14ac:dyDescent="0.35">
      <c r="A6484" s="10" t="s">
        <v>2921</v>
      </c>
      <c r="B6484" s="10" t="s">
        <v>2</v>
      </c>
      <c r="C6484" s="10" t="s">
        <v>2922</v>
      </c>
    </row>
    <row r="6485" spans="1:3" hidden="1" x14ac:dyDescent="0.35">
      <c r="A6485" s="10" t="s">
        <v>2921</v>
      </c>
      <c r="B6485" s="10" t="s">
        <v>28435</v>
      </c>
      <c r="C6485" s="10" t="s">
        <v>30571</v>
      </c>
    </row>
    <row r="6486" spans="1:3" x14ac:dyDescent="0.35">
      <c r="A6486" s="10" t="s">
        <v>2923</v>
      </c>
      <c r="B6486" s="10" t="s">
        <v>2</v>
      </c>
      <c r="C6486" s="10" t="s">
        <v>2924</v>
      </c>
    </row>
    <row r="6487" spans="1:3" hidden="1" x14ac:dyDescent="0.35">
      <c r="A6487" s="10" t="s">
        <v>2923</v>
      </c>
      <c r="B6487" s="10" t="s">
        <v>28435</v>
      </c>
      <c r="C6487" s="10" t="s">
        <v>30572</v>
      </c>
    </row>
    <row r="6488" spans="1:3" hidden="1" x14ac:dyDescent="0.35">
      <c r="A6488" s="10" t="s">
        <v>2944</v>
      </c>
      <c r="B6488" s="10" t="s">
        <v>28435</v>
      </c>
      <c r="C6488" s="10" t="s">
        <v>30573</v>
      </c>
    </row>
    <row r="6489" spans="1:3" x14ac:dyDescent="0.35">
      <c r="A6489" s="10" t="s">
        <v>2944</v>
      </c>
      <c r="B6489" s="10" t="s">
        <v>2</v>
      </c>
      <c r="C6489" s="10" t="s">
        <v>2945</v>
      </c>
    </row>
    <row r="6490" spans="1:3" hidden="1" x14ac:dyDescent="0.35">
      <c r="A6490" s="10" t="s">
        <v>2948</v>
      </c>
      <c r="B6490" s="10" t="s">
        <v>28435</v>
      </c>
      <c r="C6490" s="10" t="s">
        <v>30574</v>
      </c>
    </row>
    <row r="6491" spans="1:3" x14ac:dyDescent="0.35">
      <c r="A6491" s="10" t="s">
        <v>2948</v>
      </c>
      <c r="B6491" s="10" t="s">
        <v>2</v>
      </c>
      <c r="C6491" s="10" t="s">
        <v>2949</v>
      </c>
    </row>
    <row r="6492" spans="1:3" x14ac:dyDescent="0.35">
      <c r="A6492" s="10" t="s">
        <v>2952</v>
      </c>
      <c r="B6492" s="10" t="s">
        <v>2</v>
      </c>
      <c r="C6492" s="10" t="s">
        <v>2953</v>
      </c>
    </row>
    <row r="6493" spans="1:3" hidden="1" x14ac:dyDescent="0.35">
      <c r="A6493" s="10" t="s">
        <v>2952</v>
      </c>
      <c r="B6493" s="10" t="s">
        <v>28435</v>
      </c>
      <c r="C6493" s="10" t="s">
        <v>30575</v>
      </c>
    </row>
    <row r="6494" spans="1:3" x14ac:dyDescent="0.35">
      <c r="A6494" s="10" t="s">
        <v>2959</v>
      </c>
      <c r="B6494" s="10" t="s">
        <v>2</v>
      </c>
      <c r="C6494" s="10" t="s">
        <v>2960</v>
      </c>
    </row>
    <row r="6495" spans="1:3" x14ac:dyDescent="0.35">
      <c r="A6495" s="10" t="s">
        <v>2959</v>
      </c>
      <c r="B6495" s="10" t="s">
        <v>10</v>
      </c>
      <c r="C6495" s="10" t="s">
        <v>2961</v>
      </c>
    </row>
    <row r="6496" spans="1:3" x14ac:dyDescent="0.35">
      <c r="A6496" s="10" t="s">
        <v>2959</v>
      </c>
      <c r="B6496" s="10" t="s">
        <v>10</v>
      </c>
      <c r="C6496" s="10" t="s">
        <v>2962</v>
      </c>
    </row>
    <row r="6497" spans="1:3" x14ac:dyDescent="0.35">
      <c r="A6497" s="10" t="s">
        <v>2959</v>
      </c>
      <c r="B6497" s="10" t="s">
        <v>10</v>
      </c>
      <c r="C6497" s="10" t="s">
        <v>2963</v>
      </c>
    </row>
    <row r="6498" spans="1:3" x14ac:dyDescent="0.35">
      <c r="A6498" s="10" t="s">
        <v>2959</v>
      </c>
      <c r="B6498" s="10" t="s">
        <v>10</v>
      </c>
      <c r="C6498" s="10" t="s">
        <v>2964</v>
      </c>
    </row>
    <row r="6499" spans="1:3" x14ac:dyDescent="0.35">
      <c r="A6499" s="10" t="s">
        <v>2959</v>
      </c>
      <c r="B6499" s="10" t="s">
        <v>10</v>
      </c>
      <c r="C6499" s="10" t="s">
        <v>2965</v>
      </c>
    </row>
    <row r="6500" spans="1:3" x14ac:dyDescent="0.35">
      <c r="A6500" s="10" t="s">
        <v>2959</v>
      </c>
      <c r="B6500" s="10" t="s">
        <v>10</v>
      </c>
      <c r="C6500" s="10" t="s">
        <v>2966</v>
      </c>
    </row>
    <row r="6501" spans="1:3" x14ac:dyDescent="0.35">
      <c r="A6501" s="10" t="s">
        <v>2959</v>
      </c>
      <c r="B6501" s="10" t="s">
        <v>10</v>
      </c>
      <c r="C6501" s="10" t="s">
        <v>2967</v>
      </c>
    </row>
    <row r="6502" spans="1:3" x14ac:dyDescent="0.35">
      <c r="A6502" s="10" t="s">
        <v>2959</v>
      </c>
      <c r="B6502" s="10" t="s">
        <v>10</v>
      </c>
      <c r="C6502" s="10" t="s">
        <v>2968</v>
      </c>
    </row>
    <row r="6503" spans="1:3" hidden="1" x14ac:dyDescent="0.35">
      <c r="A6503" s="10" t="s">
        <v>2959</v>
      </c>
      <c r="B6503" s="10" t="s">
        <v>28435</v>
      </c>
      <c r="C6503" s="10" t="s">
        <v>30576</v>
      </c>
    </row>
    <row r="6504" spans="1:3" x14ac:dyDescent="0.35">
      <c r="A6504" s="10" t="s">
        <v>2959</v>
      </c>
      <c r="B6504" s="10" t="s">
        <v>10</v>
      </c>
      <c r="C6504" s="10" t="s">
        <v>2969</v>
      </c>
    </row>
    <row r="6505" spans="1:3" x14ac:dyDescent="0.35">
      <c r="A6505" s="10" t="s">
        <v>2972</v>
      </c>
      <c r="B6505" s="10" t="s">
        <v>10</v>
      </c>
      <c r="C6505" s="10" t="s">
        <v>2979</v>
      </c>
    </row>
    <row r="6506" spans="1:3" x14ac:dyDescent="0.35">
      <c r="A6506" s="10" t="s">
        <v>2972</v>
      </c>
      <c r="B6506" s="10" t="s">
        <v>2</v>
      </c>
      <c r="C6506" s="10" t="s">
        <v>2973</v>
      </c>
    </row>
    <row r="6507" spans="1:3" x14ac:dyDescent="0.35">
      <c r="A6507" s="10" t="s">
        <v>2972</v>
      </c>
      <c r="B6507" s="10" t="s">
        <v>10</v>
      </c>
      <c r="C6507" s="10" t="s">
        <v>2974</v>
      </c>
    </row>
    <row r="6508" spans="1:3" x14ac:dyDescent="0.35">
      <c r="A6508" s="10" t="s">
        <v>2972</v>
      </c>
      <c r="B6508" s="10" t="s">
        <v>10</v>
      </c>
      <c r="C6508" s="10" t="s">
        <v>2975</v>
      </c>
    </row>
    <row r="6509" spans="1:3" x14ac:dyDescent="0.35">
      <c r="A6509" s="10" t="s">
        <v>2972</v>
      </c>
      <c r="B6509" s="10" t="s">
        <v>10</v>
      </c>
      <c r="C6509" s="10" t="s">
        <v>2976</v>
      </c>
    </row>
    <row r="6510" spans="1:3" x14ac:dyDescent="0.35">
      <c r="A6510" s="10" t="s">
        <v>2972</v>
      </c>
      <c r="B6510" s="10" t="s">
        <v>10</v>
      </c>
      <c r="C6510" s="10" t="s">
        <v>2977</v>
      </c>
    </row>
    <row r="6511" spans="1:3" x14ac:dyDescent="0.35">
      <c r="A6511" s="10" t="s">
        <v>2972</v>
      </c>
      <c r="B6511" s="10" t="s">
        <v>10</v>
      </c>
      <c r="C6511" s="10" t="s">
        <v>2978</v>
      </c>
    </row>
    <row r="6512" spans="1:3" hidden="1" x14ac:dyDescent="0.35">
      <c r="A6512" s="10" t="s">
        <v>2972</v>
      </c>
      <c r="B6512" s="10" t="s">
        <v>28435</v>
      </c>
      <c r="C6512" s="10" t="s">
        <v>30577</v>
      </c>
    </row>
    <row r="6513" spans="1:3" x14ac:dyDescent="0.35">
      <c r="A6513" s="10" t="s">
        <v>2994</v>
      </c>
      <c r="B6513" s="10" t="s">
        <v>2</v>
      </c>
      <c r="C6513" s="10" t="s">
        <v>2995</v>
      </c>
    </row>
    <row r="6514" spans="1:3" hidden="1" x14ac:dyDescent="0.35">
      <c r="A6514" s="10" t="s">
        <v>2994</v>
      </c>
      <c r="B6514" s="10" t="s">
        <v>28435</v>
      </c>
      <c r="C6514" s="10" t="s">
        <v>30578</v>
      </c>
    </row>
    <row r="6515" spans="1:3" x14ac:dyDescent="0.35">
      <c r="A6515" s="10" t="s">
        <v>2998</v>
      </c>
      <c r="B6515" s="10" t="s">
        <v>2</v>
      </c>
      <c r="C6515" s="10" t="s">
        <v>2999</v>
      </c>
    </row>
    <row r="6516" spans="1:3" x14ac:dyDescent="0.35">
      <c r="A6516" s="10" t="s">
        <v>2998</v>
      </c>
      <c r="B6516" s="10" t="s">
        <v>10</v>
      </c>
      <c r="C6516" s="10" t="s">
        <v>3000</v>
      </c>
    </row>
    <row r="6517" spans="1:3" hidden="1" x14ac:dyDescent="0.35">
      <c r="A6517" s="10" t="s">
        <v>2998</v>
      </c>
      <c r="B6517" s="10" t="s">
        <v>28435</v>
      </c>
      <c r="C6517" s="10" t="s">
        <v>30579</v>
      </c>
    </row>
    <row r="6518" spans="1:3" x14ac:dyDescent="0.35">
      <c r="A6518" s="10" t="s">
        <v>3003</v>
      </c>
      <c r="B6518" s="10" t="s">
        <v>2</v>
      </c>
      <c r="C6518" s="10" t="s">
        <v>3004</v>
      </c>
    </row>
    <row r="6519" spans="1:3" hidden="1" x14ac:dyDescent="0.35">
      <c r="A6519" s="10" t="s">
        <v>3003</v>
      </c>
      <c r="B6519" s="10" t="s">
        <v>28435</v>
      </c>
      <c r="C6519" s="10" t="s">
        <v>30580</v>
      </c>
    </row>
    <row r="6520" spans="1:3" x14ac:dyDescent="0.35">
      <c r="A6520" s="10" t="s">
        <v>3005</v>
      </c>
      <c r="B6520" s="10" t="s">
        <v>2</v>
      </c>
      <c r="C6520" s="10" t="s">
        <v>3006</v>
      </c>
    </row>
    <row r="6521" spans="1:3" hidden="1" x14ac:dyDescent="0.35">
      <c r="A6521" s="10" t="s">
        <v>3005</v>
      </c>
      <c r="B6521" s="10" t="s">
        <v>28435</v>
      </c>
      <c r="C6521" s="10" t="s">
        <v>30581</v>
      </c>
    </row>
    <row r="6522" spans="1:3" x14ac:dyDescent="0.35">
      <c r="A6522" s="10" t="s">
        <v>3005</v>
      </c>
      <c r="B6522" s="10" t="s">
        <v>10</v>
      </c>
      <c r="C6522" s="10" t="s">
        <v>3007</v>
      </c>
    </row>
    <row r="6523" spans="1:3" hidden="1" x14ac:dyDescent="0.35">
      <c r="A6523" s="10" t="s">
        <v>6397</v>
      </c>
      <c r="B6523" s="10" t="s">
        <v>28435</v>
      </c>
      <c r="C6523" s="10" t="s">
        <v>30582</v>
      </c>
    </row>
    <row r="6524" spans="1:3" x14ac:dyDescent="0.35">
      <c r="A6524" s="10" t="s">
        <v>6397</v>
      </c>
      <c r="B6524" s="10" t="s">
        <v>10</v>
      </c>
      <c r="C6524" s="10" t="s">
        <v>6402</v>
      </c>
    </row>
    <row r="6525" spans="1:3" x14ac:dyDescent="0.35">
      <c r="A6525" s="10" t="s">
        <v>6397</v>
      </c>
      <c r="B6525" s="10" t="s">
        <v>2</v>
      </c>
      <c r="C6525" s="10" t="s">
        <v>6398</v>
      </c>
    </row>
    <row r="6526" spans="1:3" x14ac:dyDescent="0.35">
      <c r="A6526" s="10" t="s">
        <v>6397</v>
      </c>
      <c r="B6526" s="10" t="s">
        <v>10</v>
      </c>
      <c r="C6526" s="10" t="s">
        <v>6399</v>
      </c>
    </row>
    <row r="6527" spans="1:3" x14ac:dyDescent="0.35">
      <c r="A6527" s="10" t="s">
        <v>6397</v>
      </c>
      <c r="B6527" s="10" t="s">
        <v>10</v>
      </c>
      <c r="C6527" s="10" t="s">
        <v>6400</v>
      </c>
    </row>
    <row r="6528" spans="1:3" x14ac:dyDescent="0.35">
      <c r="A6528" s="10" t="s">
        <v>6397</v>
      </c>
      <c r="B6528" s="10" t="s">
        <v>10</v>
      </c>
      <c r="C6528" s="10" t="s">
        <v>6401</v>
      </c>
    </row>
    <row r="6529" spans="1:3" x14ac:dyDescent="0.35">
      <c r="A6529" s="10" t="s">
        <v>6403</v>
      </c>
      <c r="B6529" s="10" t="s">
        <v>10</v>
      </c>
      <c r="C6529" s="10" t="s">
        <v>6405</v>
      </c>
    </row>
    <row r="6530" spans="1:3" x14ac:dyDescent="0.35">
      <c r="A6530" s="10" t="s">
        <v>6403</v>
      </c>
      <c r="B6530" s="10" t="s">
        <v>10</v>
      </c>
      <c r="C6530" s="10" t="s">
        <v>6406</v>
      </c>
    </row>
    <row r="6531" spans="1:3" x14ac:dyDescent="0.35">
      <c r="A6531" s="10" t="s">
        <v>6403</v>
      </c>
      <c r="B6531" s="10" t="s">
        <v>10</v>
      </c>
      <c r="C6531" s="10" t="s">
        <v>6407</v>
      </c>
    </row>
    <row r="6532" spans="1:3" x14ac:dyDescent="0.35">
      <c r="A6532" s="10" t="s">
        <v>6403</v>
      </c>
      <c r="B6532" s="10" t="s">
        <v>2</v>
      </c>
      <c r="C6532" s="10" t="s">
        <v>6404</v>
      </c>
    </row>
    <row r="6533" spans="1:3" hidden="1" x14ac:dyDescent="0.35">
      <c r="A6533" s="10" t="s">
        <v>6403</v>
      </c>
      <c r="B6533" s="10" t="s">
        <v>28435</v>
      </c>
      <c r="C6533" s="10" t="s">
        <v>30583</v>
      </c>
    </row>
    <row r="6534" spans="1:3" hidden="1" x14ac:dyDescent="0.35">
      <c r="A6534" s="10" t="s">
        <v>6423</v>
      </c>
      <c r="B6534" s="10" t="s">
        <v>28435</v>
      </c>
      <c r="C6534" s="10" t="s">
        <v>30584</v>
      </c>
    </row>
    <row r="6535" spans="1:3" x14ac:dyDescent="0.35">
      <c r="A6535" s="10" t="s">
        <v>6423</v>
      </c>
      <c r="B6535" s="10" t="s">
        <v>2</v>
      </c>
      <c r="C6535" s="10" t="s">
        <v>6424</v>
      </c>
    </row>
    <row r="6536" spans="1:3" hidden="1" x14ac:dyDescent="0.35">
      <c r="A6536" s="10" t="s">
        <v>6425</v>
      </c>
      <c r="B6536" s="10" t="s">
        <v>28435</v>
      </c>
      <c r="C6536" s="10" t="s">
        <v>30585</v>
      </c>
    </row>
    <row r="6537" spans="1:3" x14ac:dyDescent="0.35">
      <c r="A6537" s="10" t="s">
        <v>6425</v>
      </c>
      <c r="B6537" s="10" t="s">
        <v>2</v>
      </c>
      <c r="C6537" s="10" t="s">
        <v>6426</v>
      </c>
    </row>
    <row r="6538" spans="1:3" hidden="1" x14ac:dyDescent="0.35">
      <c r="A6538" s="10" t="s">
        <v>6427</v>
      </c>
      <c r="B6538" s="10" t="s">
        <v>28435</v>
      </c>
      <c r="C6538" s="10" t="s">
        <v>30586</v>
      </c>
    </row>
    <row r="6539" spans="1:3" x14ac:dyDescent="0.35">
      <c r="A6539" s="10" t="s">
        <v>6427</v>
      </c>
      <c r="B6539" s="10" t="s">
        <v>2</v>
      </c>
      <c r="C6539" s="10" t="s">
        <v>6428</v>
      </c>
    </row>
    <row r="6540" spans="1:3" x14ac:dyDescent="0.35">
      <c r="A6540" s="10" t="s">
        <v>6429</v>
      </c>
      <c r="B6540" s="10" t="s">
        <v>2</v>
      </c>
      <c r="C6540" s="10" t="s">
        <v>6430</v>
      </c>
    </row>
    <row r="6541" spans="1:3" x14ac:dyDescent="0.35">
      <c r="A6541" s="10" t="s">
        <v>6429</v>
      </c>
      <c r="B6541" s="10" t="s">
        <v>10</v>
      </c>
      <c r="C6541" s="10" t="s">
        <v>6431</v>
      </c>
    </row>
    <row r="6542" spans="1:3" hidden="1" x14ac:dyDescent="0.35">
      <c r="A6542" s="10" t="s">
        <v>6429</v>
      </c>
      <c r="B6542" s="10" t="s">
        <v>28435</v>
      </c>
      <c r="C6542" s="10" t="s">
        <v>30587</v>
      </c>
    </row>
    <row r="6543" spans="1:3" x14ac:dyDescent="0.35">
      <c r="A6543" s="10" t="s">
        <v>6429</v>
      </c>
      <c r="B6543" s="10" t="s">
        <v>10</v>
      </c>
      <c r="C6543" s="10" t="s">
        <v>6432</v>
      </c>
    </row>
    <row r="6544" spans="1:3" x14ac:dyDescent="0.35">
      <c r="A6544" s="10" t="s">
        <v>6429</v>
      </c>
      <c r="B6544" s="10" t="s">
        <v>10</v>
      </c>
      <c r="C6544" s="10" t="s">
        <v>6433</v>
      </c>
    </row>
    <row r="6545" spans="1:3" hidden="1" x14ac:dyDescent="0.35">
      <c r="A6545" s="10" t="s">
        <v>6434</v>
      </c>
      <c r="B6545" s="10" t="s">
        <v>28435</v>
      </c>
      <c r="C6545" s="10" t="s">
        <v>30588</v>
      </c>
    </row>
    <row r="6546" spans="1:3" x14ac:dyDescent="0.35">
      <c r="A6546" s="10" t="s">
        <v>6434</v>
      </c>
      <c r="B6546" s="10" t="s">
        <v>2</v>
      </c>
      <c r="C6546" s="10" t="s">
        <v>6435</v>
      </c>
    </row>
    <row r="6547" spans="1:3" x14ac:dyDescent="0.35">
      <c r="A6547" s="10" t="s">
        <v>6441</v>
      </c>
      <c r="B6547" s="10" t="s">
        <v>10</v>
      </c>
      <c r="C6547" s="10" t="s">
        <v>6446</v>
      </c>
    </row>
    <row r="6548" spans="1:3" hidden="1" x14ac:dyDescent="0.35">
      <c r="A6548" s="10" t="s">
        <v>6441</v>
      </c>
      <c r="B6548" s="10" t="s">
        <v>28435</v>
      </c>
      <c r="C6548" s="10" t="s">
        <v>30589</v>
      </c>
    </row>
    <row r="6549" spans="1:3" x14ac:dyDescent="0.35">
      <c r="A6549" s="10" t="s">
        <v>6441</v>
      </c>
      <c r="B6549" s="10" t="s">
        <v>2</v>
      </c>
      <c r="C6549" s="10" t="s">
        <v>6442</v>
      </c>
    </row>
    <row r="6550" spans="1:3" x14ac:dyDescent="0.35">
      <c r="A6550" s="10" t="s">
        <v>6441</v>
      </c>
      <c r="B6550" s="10" t="s">
        <v>10</v>
      </c>
      <c r="C6550" s="10" t="s">
        <v>6443</v>
      </c>
    </row>
    <row r="6551" spans="1:3" x14ac:dyDescent="0.35">
      <c r="A6551" s="10" t="s">
        <v>6441</v>
      </c>
      <c r="B6551" s="10" t="s">
        <v>10</v>
      </c>
      <c r="C6551" s="10" t="s">
        <v>6444</v>
      </c>
    </row>
    <row r="6552" spans="1:3" x14ac:dyDescent="0.35">
      <c r="A6552" s="10" t="s">
        <v>6441</v>
      </c>
      <c r="B6552" s="10" t="s">
        <v>10</v>
      </c>
      <c r="C6552" s="10" t="s">
        <v>6445</v>
      </c>
    </row>
    <row r="6553" spans="1:3" hidden="1" x14ac:dyDescent="0.35">
      <c r="A6553" s="10" t="s">
        <v>6447</v>
      </c>
      <c r="B6553" s="10" t="s">
        <v>28435</v>
      </c>
      <c r="C6553" s="10" t="s">
        <v>30590</v>
      </c>
    </row>
    <row r="6554" spans="1:3" x14ac:dyDescent="0.35">
      <c r="A6554" s="10" t="s">
        <v>6447</v>
      </c>
      <c r="B6554" s="10" t="s">
        <v>2</v>
      </c>
      <c r="C6554" s="10" t="s">
        <v>6448</v>
      </c>
    </row>
    <row r="6555" spans="1:3" x14ac:dyDescent="0.35">
      <c r="A6555" s="10" t="s">
        <v>6454</v>
      </c>
      <c r="B6555" s="10" t="s">
        <v>2</v>
      </c>
      <c r="C6555" s="10" t="s">
        <v>6455</v>
      </c>
    </row>
    <row r="6556" spans="1:3" hidden="1" x14ac:dyDescent="0.35">
      <c r="A6556" s="10" t="s">
        <v>6454</v>
      </c>
      <c r="B6556" s="10" t="s">
        <v>28435</v>
      </c>
      <c r="C6556" s="10" t="s">
        <v>30591</v>
      </c>
    </row>
    <row r="6557" spans="1:3" hidden="1" x14ac:dyDescent="0.35">
      <c r="A6557" s="10" t="s">
        <v>6462</v>
      </c>
      <c r="B6557" s="10" t="s">
        <v>28435</v>
      </c>
      <c r="C6557" s="10" t="s">
        <v>30592</v>
      </c>
    </row>
    <row r="6558" spans="1:3" x14ac:dyDescent="0.35">
      <c r="A6558" s="10" t="s">
        <v>6462</v>
      </c>
      <c r="B6558" s="10" t="s">
        <v>2</v>
      </c>
      <c r="C6558" s="10" t="s">
        <v>6463</v>
      </c>
    </row>
    <row r="6559" spans="1:3" x14ac:dyDescent="0.35">
      <c r="A6559" s="10" t="s">
        <v>6462</v>
      </c>
      <c r="B6559" s="10" t="s">
        <v>10</v>
      </c>
      <c r="C6559" s="10" t="s">
        <v>6464</v>
      </c>
    </row>
    <row r="6560" spans="1:3" x14ac:dyDescent="0.35">
      <c r="A6560" s="10" t="s">
        <v>6482</v>
      </c>
      <c r="B6560" s="10" t="s">
        <v>2</v>
      </c>
      <c r="C6560" s="10" t="s">
        <v>6483</v>
      </c>
    </row>
    <row r="6561" spans="1:3" hidden="1" x14ac:dyDescent="0.35">
      <c r="A6561" s="10" t="s">
        <v>6482</v>
      </c>
      <c r="B6561" s="10" t="s">
        <v>28435</v>
      </c>
      <c r="C6561" s="10" t="s">
        <v>30593</v>
      </c>
    </row>
    <row r="6562" spans="1:3" x14ac:dyDescent="0.35">
      <c r="A6562" s="10" t="s">
        <v>6484</v>
      </c>
      <c r="B6562" s="10" t="s">
        <v>2</v>
      </c>
      <c r="C6562" s="10" t="s">
        <v>6485</v>
      </c>
    </row>
    <row r="6563" spans="1:3" hidden="1" x14ac:dyDescent="0.35">
      <c r="A6563" s="10" t="s">
        <v>6484</v>
      </c>
      <c r="B6563" s="10" t="s">
        <v>28435</v>
      </c>
      <c r="C6563" s="10" t="s">
        <v>30594</v>
      </c>
    </row>
    <row r="6564" spans="1:3" x14ac:dyDescent="0.35">
      <c r="A6564" s="10" t="s">
        <v>6490</v>
      </c>
      <c r="B6564" s="10" t="s">
        <v>10</v>
      </c>
      <c r="C6564" s="10" t="s">
        <v>6492</v>
      </c>
    </row>
    <row r="6565" spans="1:3" hidden="1" x14ac:dyDescent="0.35">
      <c r="A6565" s="10" t="s">
        <v>6490</v>
      </c>
      <c r="B6565" s="10" t="s">
        <v>28435</v>
      </c>
      <c r="C6565" s="10" t="s">
        <v>30595</v>
      </c>
    </row>
    <row r="6566" spans="1:3" x14ac:dyDescent="0.35">
      <c r="A6566" s="10" t="s">
        <v>6490</v>
      </c>
      <c r="B6566" s="10" t="s">
        <v>10</v>
      </c>
      <c r="C6566" s="10" t="s">
        <v>6493</v>
      </c>
    </row>
    <row r="6567" spans="1:3" x14ac:dyDescent="0.35">
      <c r="A6567" s="10" t="s">
        <v>6490</v>
      </c>
      <c r="B6567" s="10" t="s">
        <v>10</v>
      </c>
      <c r="C6567" s="10" t="s">
        <v>6494</v>
      </c>
    </row>
    <row r="6568" spans="1:3" x14ac:dyDescent="0.35">
      <c r="A6568" s="10" t="s">
        <v>6490</v>
      </c>
      <c r="B6568" s="10" t="s">
        <v>10</v>
      </c>
      <c r="C6568" s="10" t="s">
        <v>6495</v>
      </c>
    </row>
    <row r="6569" spans="1:3" x14ac:dyDescent="0.35">
      <c r="A6569" s="10" t="s">
        <v>6490</v>
      </c>
      <c r="B6569" s="10" t="s">
        <v>10</v>
      </c>
      <c r="C6569" s="10" t="s">
        <v>6496</v>
      </c>
    </row>
    <row r="6570" spans="1:3" x14ac:dyDescent="0.35">
      <c r="A6570" s="10" t="s">
        <v>6490</v>
      </c>
      <c r="B6570" s="10" t="s">
        <v>10</v>
      </c>
      <c r="C6570" s="10" t="s">
        <v>6497</v>
      </c>
    </row>
    <row r="6571" spans="1:3" x14ac:dyDescent="0.35">
      <c r="A6571" s="10" t="s">
        <v>6490</v>
      </c>
      <c r="B6571" s="10" t="s">
        <v>2</v>
      </c>
      <c r="C6571" s="10" t="s">
        <v>6491</v>
      </c>
    </row>
    <row r="6572" spans="1:3" x14ac:dyDescent="0.35">
      <c r="A6572" s="10" t="s">
        <v>6498</v>
      </c>
      <c r="B6572" s="10" t="s">
        <v>10</v>
      </c>
      <c r="C6572" s="10" t="s">
        <v>6501</v>
      </c>
    </row>
    <row r="6573" spans="1:3" x14ac:dyDescent="0.35">
      <c r="A6573" s="10" t="s">
        <v>6498</v>
      </c>
      <c r="B6573" s="10" t="s">
        <v>2</v>
      </c>
      <c r="C6573" s="10" t="s">
        <v>6499</v>
      </c>
    </row>
    <row r="6574" spans="1:3" hidden="1" x14ac:dyDescent="0.35">
      <c r="A6574" s="10" t="s">
        <v>6498</v>
      </c>
      <c r="B6574" s="10" t="s">
        <v>28435</v>
      </c>
      <c r="C6574" s="10" t="s">
        <v>30596</v>
      </c>
    </row>
    <row r="6575" spans="1:3" x14ac:dyDescent="0.35">
      <c r="A6575" s="10" t="s">
        <v>6498</v>
      </c>
      <c r="B6575" s="10" t="s">
        <v>10</v>
      </c>
      <c r="C6575" s="10" t="s">
        <v>6500</v>
      </c>
    </row>
    <row r="6576" spans="1:3" x14ac:dyDescent="0.35">
      <c r="A6576" s="10" t="s">
        <v>6510</v>
      </c>
      <c r="B6576" s="10" t="s">
        <v>2</v>
      </c>
      <c r="C6576" s="10" t="s">
        <v>6511</v>
      </c>
    </row>
    <row r="6577" spans="1:3" hidden="1" x14ac:dyDescent="0.35">
      <c r="A6577" s="10" t="s">
        <v>6510</v>
      </c>
      <c r="B6577" s="10" t="s">
        <v>28435</v>
      </c>
      <c r="C6577" s="10" t="s">
        <v>30597</v>
      </c>
    </row>
    <row r="6578" spans="1:3" x14ac:dyDescent="0.35">
      <c r="A6578" s="10" t="s">
        <v>6516</v>
      </c>
      <c r="B6578" s="10" t="s">
        <v>2</v>
      </c>
      <c r="C6578" s="10" t="s">
        <v>6517</v>
      </c>
    </row>
    <row r="6579" spans="1:3" hidden="1" x14ac:dyDescent="0.35">
      <c r="A6579" s="10" t="s">
        <v>6516</v>
      </c>
      <c r="B6579" s="10" t="s">
        <v>28435</v>
      </c>
      <c r="C6579" s="10" t="s">
        <v>30598</v>
      </c>
    </row>
    <row r="6580" spans="1:3" hidden="1" x14ac:dyDescent="0.35">
      <c r="A6580" s="10" t="s">
        <v>6518</v>
      </c>
      <c r="B6580" s="10" t="s">
        <v>28435</v>
      </c>
      <c r="C6580" s="10" t="s">
        <v>30599</v>
      </c>
    </row>
    <row r="6581" spans="1:3" x14ac:dyDescent="0.35">
      <c r="A6581" s="10" t="s">
        <v>6518</v>
      </c>
      <c r="B6581" s="10" t="s">
        <v>2</v>
      </c>
      <c r="C6581" s="10" t="s">
        <v>6519</v>
      </c>
    </row>
    <row r="6582" spans="1:3" hidden="1" x14ac:dyDescent="0.35">
      <c r="A6582" s="10" t="s">
        <v>6522</v>
      </c>
      <c r="B6582" s="10" t="s">
        <v>28435</v>
      </c>
      <c r="C6582" s="10" t="s">
        <v>30600</v>
      </c>
    </row>
    <row r="6583" spans="1:3" x14ac:dyDescent="0.35">
      <c r="A6583" s="10" t="s">
        <v>6522</v>
      </c>
      <c r="B6583" s="10" t="s">
        <v>2</v>
      </c>
      <c r="C6583" s="10" t="s">
        <v>6523</v>
      </c>
    </row>
    <row r="6584" spans="1:3" hidden="1" x14ac:dyDescent="0.35">
      <c r="A6584" s="10" t="s">
        <v>6524</v>
      </c>
      <c r="B6584" s="10" t="s">
        <v>28435</v>
      </c>
      <c r="C6584" s="10" t="s">
        <v>30601</v>
      </c>
    </row>
    <row r="6585" spans="1:3" x14ac:dyDescent="0.35">
      <c r="A6585" s="10" t="s">
        <v>6524</v>
      </c>
      <c r="B6585" s="10" t="s">
        <v>2</v>
      </c>
      <c r="C6585" s="10" t="s">
        <v>6525</v>
      </c>
    </row>
    <row r="6586" spans="1:3" x14ac:dyDescent="0.35">
      <c r="A6586" s="10" t="s">
        <v>6530</v>
      </c>
      <c r="B6586" s="10" t="s">
        <v>2</v>
      </c>
      <c r="C6586" s="10" t="s">
        <v>6531</v>
      </c>
    </row>
    <row r="6587" spans="1:3" x14ac:dyDescent="0.35">
      <c r="A6587" s="10" t="s">
        <v>6530</v>
      </c>
      <c r="B6587" s="10" t="s">
        <v>10</v>
      </c>
      <c r="C6587" s="10" t="s">
        <v>6532</v>
      </c>
    </row>
    <row r="6588" spans="1:3" hidden="1" x14ac:dyDescent="0.35">
      <c r="A6588" s="10" t="s">
        <v>6530</v>
      </c>
      <c r="B6588" s="10" t="s">
        <v>28435</v>
      </c>
      <c r="C6588" s="10" t="s">
        <v>30602</v>
      </c>
    </row>
    <row r="6589" spans="1:3" hidden="1" x14ac:dyDescent="0.35">
      <c r="A6589" s="10" t="s">
        <v>6533</v>
      </c>
      <c r="B6589" s="10" t="s">
        <v>28435</v>
      </c>
      <c r="C6589" s="10" t="s">
        <v>30603</v>
      </c>
    </row>
    <row r="6590" spans="1:3" x14ac:dyDescent="0.35">
      <c r="A6590" s="10" t="s">
        <v>6533</v>
      </c>
      <c r="B6590" s="10" t="s">
        <v>2</v>
      </c>
      <c r="C6590" s="10" t="s">
        <v>6534</v>
      </c>
    </row>
    <row r="6591" spans="1:3" x14ac:dyDescent="0.35">
      <c r="A6591" s="10" t="s">
        <v>6533</v>
      </c>
      <c r="B6591" s="10" t="s">
        <v>10</v>
      </c>
      <c r="C6591" s="10" t="s">
        <v>6535</v>
      </c>
    </row>
    <row r="6592" spans="1:3" x14ac:dyDescent="0.35">
      <c r="A6592" s="10" t="s">
        <v>6533</v>
      </c>
      <c r="B6592" s="10" t="s">
        <v>10</v>
      </c>
      <c r="C6592" s="10" t="s">
        <v>6536</v>
      </c>
    </row>
    <row r="6593" spans="1:3" hidden="1" x14ac:dyDescent="0.35">
      <c r="A6593" s="10" t="s">
        <v>6543</v>
      </c>
      <c r="B6593" s="10" t="s">
        <v>28435</v>
      </c>
      <c r="C6593" s="10" t="s">
        <v>30604</v>
      </c>
    </row>
    <row r="6594" spans="1:3" x14ac:dyDescent="0.35">
      <c r="A6594" s="10" t="s">
        <v>6543</v>
      </c>
      <c r="B6594" s="10" t="s">
        <v>10</v>
      </c>
      <c r="C6594" s="10" t="s">
        <v>6545</v>
      </c>
    </row>
    <row r="6595" spans="1:3" x14ac:dyDescent="0.35">
      <c r="A6595" s="10" t="s">
        <v>6543</v>
      </c>
      <c r="B6595" s="10" t="s">
        <v>2</v>
      </c>
      <c r="C6595" s="10" t="s">
        <v>6544</v>
      </c>
    </row>
    <row r="6596" spans="1:3" hidden="1" x14ac:dyDescent="0.35">
      <c r="A6596" s="10" t="s">
        <v>6546</v>
      </c>
      <c r="B6596" s="10" t="s">
        <v>28435</v>
      </c>
      <c r="C6596" s="10" t="s">
        <v>30605</v>
      </c>
    </row>
    <row r="6597" spans="1:3" x14ac:dyDescent="0.35">
      <c r="A6597" s="10" t="s">
        <v>6546</v>
      </c>
      <c r="B6597" s="10" t="s">
        <v>2</v>
      </c>
      <c r="C6597" s="10" t="s">
        <v>6547</v>
      </c>
    </row>
    <row r="6598" spans="1:3" x14ac:dyDescent="0.35">
      <c r="A6598" s="10" t="s">
        <v>6556</v>
      </c>
      <c r="B6598" s="10" t="s">
        <v>2</v>
      </c>
      <c r="C6598" s="10" t="s">
        <v>6557</v>
      </c>
    </row>
    <row r="6599" spans="1:3" hidden="1" x14ac:dyDescent="0.35">
      <c r="A6599" s="10" t="s">
        <v>6556</v>
      </c>
      <c r="B6599" s="10" t="s">
        <v>28435</v>
      </c>
      <c r="C6599" s="10" t="s">
        <v>30606</v>
      </c>
    </row>
    <row r="6600" spans="1:3" x14ac:dyDescent="0.35">
      <c r="A6600" s="10" t="s">
        <v>6558</v>
      </c>
      <c r="B6600" s="10" t="s">
        <v>2</v>
      </c>
      <c r="C6600" s="10" t="s">
        <v>6559</v>
      </c>
    </row>
    <row r="6601" spans="1:3" hidden="1" x14ac:dyDescent="0.35">
      <c r="A6601" s="10" t="s">
        <v>6558</v>
      </c>
      <c r="B6601" s="10" t="s">
        <v>28435</v>
      </c>
      <c r="C6601" s="10" t="s">
        <v>30607</v>
      </c>
    </row>
    <row r="6602" spans="1:3" x14ac:dyDescent="0.35">
      <c r="A6602" s="10" t="s">
        <v>6558</v>
      </c>
      <c r="B6602" s="10" t="s">
        <v>10</v>
      </c>
      <c r="C6602" s="10" t="s">
        <v>6560</v>
      </c>
    </row>
    <row r="6603" spans="1:3" x14ac:dyDescent="0.35">
      <c r="A6603" s="10" t="s">
        <v>6565</v>
      </c>
      <c r="B6603" s="10" t="s">
        <v>2</v>
      </c>
      <c r="C6603" s="10" t="s">
        <v>6566</v>
      </c>
    </row>
    <row r="6604" spans="1:3" hidden="1" x14ac:dyDescent="0.35">
      <c r="A6604" s="10" t="s">
        <v>6565</v>
      </c>
      <c r="B6604" s="10" t="s">
        <v>28435</v>
      </c>
      <c r="C6604" s="10" t="s">
        <v>30608</v>
      </c>
    </row>
    <row r="6605" spans="1:3" x14ac:dyDescent="0.35">
      <c r="A6605" s="10" t="s">
        <v>6567</v>
      </c>
      <c r="B6605" s="10" t="s">
        <v>2</v>
      </c>
      <c r="C6605" s="10" t="s">
        <v>6568</v>
      </c>
    </row>
    <row r="6606" spans="1:3" hidden="1" x14ac:dyDescent="0.35">
      <c r="A6606" s="10" t="s">
        <v>6567</v>
      </c>
      <c r="B6606" s="10" t="s">
        <v>28435</v>
      </c>
      <c r="C6606" s="10" t="s">
        <v>30609</v>
      </c>
    </row>
    <row r="6607" spans="1:3" x14ac:dyDescent="0.35">
      <c r="A6607" s="10" t="s">
        <v>6569</v>
      </c>
      <c r="B6607" s="10" t="s">
        <v>10</v>
      </c>
      <c r="C6607" s="10" t="s">
        <v>6574</v>
      </c>
    </row>
    <row r="6608" spans="1:3" x14ac:dyDescent="0.35">
      <c r="A6608" s="10" t="s">
        <v>6569</v>
      </c>
      <c r="B6608" s="10" t="s">
        <v>10</v>
      </c>
      <c r="C6608" s="10" t="s">
        <v>6575</v>
      </c>
    </row>
    <row r="6609" spans="1:3" x14ac:dyDescent="0.35">
      <c r="A6609" s="10" t="s">
        <v>6569</v>
      </c>
      <c r="B6609" s="10" t="s">
        <v>2</v>
      </c>
      <c r="C6609" s="10" t="s">
        <v>6570</v>
      </c>
    </row>
    <row r="6610" spans="1:3" x14ac:dyDescent="0.35">
      <c r="A6610" s="10" t="s">
        <v>6569</v>
      </c>
      <c r="B6610" s="10" t="s">
        <v>10</v>
      </c>
      <c r="C6610" s="10" t="s">
        <v>6571</v>
      </c>
    </row>
    <row r="6611" spans="1:3" x14ac:dyDescent="0.35">
      <c r="A6611" s="10" t="s">
        <v>6569</v>
      </c>
      <c r="B6611" s="10" t="s">
        <v>10</v>
      </c>
      <c r="C6611" s="10" t="s">
        <v>6572</v>
      </c>
    </row>
    <row r="6612" spans="1:3" x14ac:dyDescent="0.35">
      <c r="A6612" s="10" t="s">
        <v>6569</v>
      </c>
      <c r="B6612" s="10" t="s">
        <v>10</v>
      </c>
      <c r="C6612" s="10" t="s">
        <v>6573</v>
      </c>
    </row>
    <row r="6613" spans="1:3" hidden="1" x14ac:dyDescent="0.35">
      <c r="A6613" s="10" t="s">
        <v>6569</v>
      </c>
      <c r="B6613" s="10" t="s">
        <v>28435</v>
      </c>
      <c r="C6613" s="10" t="s">
        <v>30610</v>
      </c>
    </row>
    <row r="6614" spans="1:3" x14ac:dyDescent="0.35">
      <c r="A6614" s="10" t="s">
        <v>6576</v>
      </c>
      <c r="B6614" s="10" t="s">
        <v>2</v>
      </c>
      <c r="C6614" s="10" t="s">
        <v>6577</v>
      </c>
    </row>
    <row r="6615" spans="1:3" x14ac:dyDescent="0.35">
      <c r="A6615" s="10" t="s">
        <v>6576</v>
      </c>
      <c r="B6615" s="10" t="s">
        <v>10</v>
      </c>
      <c r="C6615" s="10" t="s">
        <v>6578</v>
      </c>
    </row>
    <row r="6616" spans="1:3" hidden="1" x14ac:dyDescent="0.35">
      <c r="A6616" s="10" t="s">
        <v>6576</v>
      </c>
      <c r="B6616" s="10" t="s">
        <v>28435</v>
      </c>
      <c r="C6616" s="10" t="s">
        <v>30611</v>
      </c>
    </row>
    <row r="6617" spans="1:3" x14ac:dyDescent="0.35">
      <c r="A6617" s="10" t="s">
        <v>6585</v>
      </c>
      <c r="B6617" s="10" t="s">
        <v>2</v>
      </c>
      <c r="C6617" s="10" t="s">
        <v>6586</v>
      </c>
    </row>
    <row r="6618" spans="1:3" hidden="1" x14ac:dyDescent="0.35">
      <c r="A6618" s="10" t="s">
        <v>6585</v>
      </c>
      <c r="B6618" s="10" t="s">
        <v>28435</v>
      </c>
      <c r="C6618" s="10" t="s">
        <v>30612</v>
      </c>
    </row>
    <row r="6619" spans="1:3" hidden="1" x14ac:dyDescent="0.35">
      <c r="A6619" s="10" t="s">
        <v>6587</v>
      </c>
      <c r="B6619" s="10" t="s">
        <v>28435</v>
      </c>
      <c r="C6619" s="10" t="s">
        <v>30613</v>
      </c>
    </row>
    <row r="6620" spans="1:3" x14ac:dyDescent="0.35">
      <c r="A6620" s="10" t="s">
        <v>6587</v>
      </c>
      <c r="B6620" s="10" t="s">
        <v>2</v>
      </c>
      <c r="C6620" s="10" t="s">
        <v>6588</v>
      </c>
    </row>
    <row r="6621" spans="1:3" x14ac:dyDescent="0.35">
      <c r="A6621" s="10" t="s">
        <v>6587</v>
      </c>
      <c r="B6621" s="10" t="s">
        <v>10</v>
      </c>
      <c r="C6621" s="10" t="s">
        <v>6589</v>
      </c>
    </row>
    <row r="6622" spans="1:3" hidden="1" x14ac:dyDescent="0.35">
      <c r="A6622" s="10" t="s">
        <v>6590</v>
      </c>
      <c r="B6622" s="10" t="s">
        <v>28435</v>
      </c>
      <c r="C6622" s="10" t="s">
        <v>30614</v>
      </c>
    </row>
    <row r="6623" spans="1:3" x14ac:dyDescent="0.35">
      <c r="A6623" s="10" t="s">
        <v>6590</v>
      </c>
      <c r="B6623" s="10" t="s">
        <v>2</v>
      </c>
      <c r="C6623" s="10" t="s">
        <v>6591</v>
      </c>
    </row>
    <row r="6624" spans="1:3" x14ac:dyDescent="0.35">
      <c r="A6624" s="10" t="s">
        <v>6592</v>
      </c>
      <c r="B6624" s="10" t="s">
        <v>10</v>
      </c>
      <c r="C6624" s="10" t="s">
        <v>6594</v>
      </c>
    </row>
    <row r="6625" spans="1:3" x14ac:dyDescent="0.35">
      <c r="A6625" s="10" t="s">
        <v>6592</v>
      </c>
      <c r="B6625" s="10" t="s">
        <v>10</v>
      </c>
      <c r="C6625" s="10" t="s">
        <v>6595</v>
      </c>
    </row>
    <row r="6626" spans="1:3" x14ac:dyDescent="0.35">
      <c r="A6626" s="10" t="s">
        <v>6592</v>
      </c>
      <c r="B6626" s="10" t="s">
        <v>10</v>
      </c>
      <c r="C6626" s="10" t="s">
        <v>6596</v>
      </c>
    </row>
    <row r="6627" spans="1:3" hidden="1" x14ac:dyDescent="0.35">
      <c r="A6627" s="10" t="s">
        <v>6592</v>
      </c>
      <c r="B6627" s="10" t="s">
        <v>28435</v>
      </c>
      <c r="C6627" s="10" t="s">
        <v>30615</v>
      </c>
    </row>
    <row r="6628" spans="1:3" x14ac:dyDescent="0.35">
      <c r="A6628" s="10" t="s">
        <v>6592</v>
      </c>
      <c r="B6628" s="10" t="s">
        <v>10</v>
      </c>
      <c r="C6628" s="10" t="s">
        <v>6597</v>
      </c>
    </row>
    <row r="6629" spans="1:3" x14ac:dyDescent="0.35">
      <c r="A6629" s="10" t="s">
        <v>6592</v>
      </c>
      <c r="B6629" s="10" t="s">
        <v>2</v>
      </c>
      <c r="C6629" s="10" t="s">
        <v>6593</v>
      </c>
    </row>
    <row r="6630" spans="1:3" hidden="1" x14ac:dyDescent="0.35">
      <c r="A6630" s="10" t="s">
        <v>6608</v>
      </c>
      <c r="B6630" s="10" t="s">
        <v>28435</v>
      </c>
      <c r="C6630" s="10" t="s">
        <v>30616</v>
      </c>
    </row>
    <row r="6631" spans="1:3" x14ac:dyDescent="0.35">
      <c r="A6631" s="10" t="s">
        <v>6608</v>
      </c>
      <c r="B6631" s="10" t="s">
        <v>2</v>
      </c>
      <c r="C6631" s="10" t="s">
        <v>6609</v>
      </c>
    </row>
    <row r="6632" spans="1:3" x14ac:dyDescent="0.35">
      <c r="A6632" s="10" t="s">
        <v>6610</v>
      </c>
      <c r="B6632" s="10" t="s">
        <v>2</v>
      </c>
      <c r="C6632" s="10" t="s">
        <v>6611</v>
      </c>
    </row>
    <row r="6633" spans="1:3" hidden="1" x14ac:dyDescent="0.35">
      <c r="A6633" s="10" t="s">
        <v>6610</v>
      </c>
      <c r="B6633" s="10" t="s">
        <v>28435</v>
      </c>
      <c r="C6633" s="10" t="s">
        <v>30617</v>
      </c>
    </row>
    <row r="6634" spans="1:3" x14ac:dyDescent="0.35">
      <c r="A6634" s="10" t="s">
        <v>6612</v>
      </c>
      <c r="B6634" s="10" t="s">
        <v>10</v>
      </c>
      <c r="C6634" s="10" t="s">
        <v>6614</v>
      </c>
    </row>
    <row r="6635" spans="1:3" hidden="1" x14ac:dyDescent="0.35">
      <c r="A6635" s="10" t="s">
        <v>6612</v>
      </c>
      <c r="B6635" s="10" t="s">
        <v>28435</v>
      </c>
      <c r="C6635" s="10" t="s">
        <v>30618</v>
      </c>
    </row>
    <row r="6636" spans="1:3" x14ac:dyDescent="0.35">
      <c r="A6636" s="10" t="s">
        <v>6612</v>
      </c>
      <c r="B6636" s="10" t="s">
        <v>10</v>
      </c>
      <c r="C6636" s="10" t="s">
        <v>6615</v>
      </c>
    </row>
    <row r="6637" spans="1:3" x14ac:dyDescent="0.35">
      <c r="A6637" s="10" t="s">
        <v>6612</v>
      </c>
      <c r="B6637" s="10" t="s">
        <v>2</v>
      </c>
      <c r="C6637" s="10" t="s">
        <v>6613</v>
      </c>
    </row>
    <row r="6638" spans="1:3" hidden="1" x14ac:dyDescent="0.35">
      <c r="A6638" s="10" t="s">
        <v>6616</v>
      </c>
      <c r="B6638" s="10" t="s">
        <v>28435</v>
      </c>
      <c r="C6638" s="10" t="s">
        <v>30619</v>
      </c>
    </row>
    <row r="6639" spans="1:3" x14ac:dyDescent="0.35">
      <c r="A6639" s="10" t="s">
        <v>6616</v>
      </c>
      <c r="B6639" s="10" t="s">
        <v>2</v>
      </c>
      <c r="C6639" s="10" t="s">
        <v>6617</v>
      </c>
    </row>
    <row r="6640" spans="1:3" x14ac:dyDescent="0.35">
      <c r="A6640" s="10" t="s">
        <v>6616</v>
      </c>
      <c r="B6640" s="10" t="s">
        <v>10</v>
      </c>
      <c r="C6640" s="10" t="s">
        <v>6618</v>
      </c>
    </row>
    <row r="6641" spans="1:3" x14ac:dyDescent="0.35">
      <c r="A6641" s="10" t="s">
        <v>6628</v>
      </c>
      <c r="B6641" s="10" t="s">
        <v>10</v>
      </c>
      <c r="C6641" s="10" t="s">
        <v>6630</v>
      </c>
    </row>
    <row r="6642" spans="1:3" x14ac:dyDescent="0.35">
      <c r="A6642" s="10" t="s">
        <v>6628</v>
      </c>
      <c r="B6642" s="10" t="s">
        <v>2</v>
      </c>
      <c r="C6642" s="10" t="s">
        <v>6629</v>
      </c>
    </row>
    <row r="6643" spans="1:3" hidden="1" x14ac:dyDescent="0.35">
      <c r="A6643" s="10" t="s">
        <v>6628</v>
      </c>
      <c r="B6643" s="10" t="s">
        <v>28435</v>
      </c>
      <c r="C6643" s="10" t="s">
        <v>30620</v>
      </c>
    </row>
    <row r="6644" spans="1:3" x14ac:dyDescent="0.35">
      <c r="A6644" s="10" t="s">
        <v>6631</v>
      </c>
      <c r="B6644" s="10" t="s">
        <v>10</v>
      </c>
      <c r="C6644" s="10" t="s">
        <v>6633</v>
      </c>
    </row>
    <row r="6645" spans="1:3" x14ac:dyDescent="0.35">
      <c r="A6645" s="10" t="s">
        <v>6631</v>
      </c>
      <c r="B6645" s="10" t="s">
        <v>2</v>
      </c>
      <c r="C6645" s="10" t="s">
        <v>6632</v>
      </c>
    </row>
    <row r="6646" spans="1:3" hidden="1" x14ac:dyDescent="0.35">
      <c r="A6646" s="10" t="s">
        <v>6631</v>
      </c>
      <c r="B6646" s="10" t="s">
        <v>28435</v>
      </c>
      <c r="C6646" s="10" t="s">
        <v>30621</v>
      </c>
    </row>
    <row r="6647" spans="1:3" x14ac:dyDescent="0.35">
      <c r="A6647" s="10" t="s">
        <v>6634</v>
      </c>
      <c r="B6647" s="10" t="s">
        <v>10</v>
      </c>
      <c r="C6647" s="10" t="s">
        <v>6636</v>
      </c>
    </row>
    <row r="6648" spans="1:3" hidden="1" x14ac:dyDescent="0.35">
      <c r="A6648" s="10" t="s">
        <v>6634</v>
      </c>
      <c r="B6648" s="10" t="s">
        <v>28435</v>
      </c>
      <c r="C6648" s="10" t="s">
        <v>30622</v>
      </c>
    </row>
    <row r="6649" spans="1:3" x14ac:dyDescent="0.35">
      <c r="A6649" s="10" t="s">
        <v>6634</v>
      </c>
      <c r="B6649" s="10" t="s">
        <v>10</v>
      </c>
      <c r="C6649" s="10" t="s">
        <v>6637</v>
      </c>
    </row>
    <row r="6650" spans="1:3" x14ac:dyDescent="0.35">
      <c r="A6650" s="10" t="s">
        <v>6634</v>
      </c>
      <c r="B6650" s="10" t="s">
        <v>2</v>
      </c>
      <c r="C6650" s="10" t="s">
        <v>6635</v>
      </c>
    </row>
    <row r="6651" spans="1:3" x14ac:dyDescent="0.35">
      <c r="A6651" s="10" t="s">
        <v>6652</v>
      </c>
      <c r="B6651" s="10" t="s">
        <v>2</v>
      </c>
      <c r="C6651" s="10" t="s">
        <v>6653</v>
      </c>
    </row>
    <row r="6652" spans="1:3" hidden="1" x14ac:dyDescent="0.35">
      <c r="A6652" s="10" t="s">
        <v>6652</v>
      </c>
      <c r="B6652" s="10" t="s">
        <v>28435</v>
      </c>
      <c r="C6652" s="10" t="s">
        <v>30623</v>
      </c>
    </row>
    <row r="6653" spans="1:3" hidden="1" x14ac:dyDescent="0.35">
      <c r="A6653" s="10" t="s">
        <v>6658</v>
      </c>
      <c r="B6653" s="10" t="s">
        <v>28435</v>
      </c>
      <c r="C6653" s="10" t="s">
        <v>30624</v>
      </c>
    </row>
    <row r="6654" spans="1:3" x14ac:dyDescent="0.35">
      <c r="A6654" s="10" t="s">
        <v>6658</v>
      </c>
      <c r="B6654" s="10" t="s">
        <v>2</v>
      </c>
      <c r="C6654" s="10" t="s">
        <v>6659</v>
      </c>
    </row>
    <row r="6655" spans="1:3" x14ac:dyDescent="0.35">
      <c r="A6655" s="10" t="s">
        <v>6660</v>
      </c>
      <c r="B6655" s="10" t="s">
        <v>2</v>
      </c>
      <c r="C6655" s="10" t="s">
        <v>6661</v>
      </c>
    </row>
    <row r="6656" spans="1:3" hidden="1" x14ac:dyDescent="0.35">
      <c r="A6656" s="10" t="s">
        <v>6660</v>
      </c>
      <c r="B6656" s="10" t="s">
        <v>28435</v>
      </c>
      <c r="C6656" s="10" t="s">
        <v>30625</v>
      </c>
    </row>
    <row r="6657" spans="1:3" x14ac:dyDescent="0.35">
      <c r="A6657" s="10" t="s">
        <v>6662</v>
      </c>
      <c r="B6657" s="10" t="s">
        <v>10</v>
      </c>
      <c r="C6657" s="10" t="s">
        <v>6665</v>
      </c>
    </row>
    <row r="6658" spans="1:3" hidden="1" x14ac:dyDescent="0.35">
      <c r="A6658" s="10" t="s">
        <v>6662</v>
      </c>
      <c r="B6658" s="10" t="s">
        <v>28435</v>
      </c>
      <c r="C6658" s="10" t="s">
        <v>30626</v>
      </c>
    </row>
    <row r="6659" spans="1:3" x14ac:dyDescent="0.35">
      <c r="A6659" s="10" t="s">
        <v>6662</v>
      </c>
      <c r="B6659" s="10" t="s">
        <v>2</v>
      </c>
      <c r="C6659" s="10" t="s">
        <v>6663</v>
      </c>
    </row>
    <row r="6660" spans="1:3" x14ac:dyDescent="0.35">
      <c r="A6660" s="10" t="s">
        <v>6662</v>
      </c>
      <c r="B6660" s="10" t="s">
        <v>10</v>
      </c>
      <c r="C6660" s="10" t="s">
        <v>6664</v>
      </c>
    </row>
    <row r="6661" spans="1:3" x14ac:dyDescent="0.35">
      <c r="A6661" s="10" t="s">
        <v>6666</v>
      </c>
      <c r="B6661" s="10" t="s">
        <v>2</v>
      </c>
      <c r="C6661" s="10" t="s">
        <v>6667</v>
      </c>
    </row>
    <row r="6662" spans="1:3" hidden="1" x14ac:dyDescent="0.35">
      <c r="A6662" s="10" t="s">
        <v>6666</v>
      </c>
      <c r="B6662" s="10" t="s">
        <v>28435</v>
      </c>
      <c r="C6662" s="10" t="s">
        <v>30627</v>
      </c>
    </row>
    <row r="6663" spans="1:3" x14ac:dyDescent="0.35">
      <c r="A6663" s="10" t="s">
        <v>6668</v>
      </c>
      <c r="B6663" s="10" t="s">
        <v>2</v>
      </c>
      <c r="C6663" s="10" t="s">
        <v>6669</v>
      </c>
    </row>
    <row r="6664" spans="1:3" x14ac:dyDescent="0.35">
      <c r="A6664" s="10" t="s">
        <v>6668</v>
      </c>
      <c r="B6664" s="10" t="s">
        <v>10</v>
      </c>
      <c r="C6664" s="10" t="s">
        <v>6670</v>
      </c>
    </row>
    <row r="6665" spans="1:3" hidden="1" x14ac:dyDescent="0.35">
      <c r="A6665" s="10" t="s">
        <v>6668</v>
      </c>
      <c r="B6665" s="10" t="s">
        <v>28435</v>
      </c>
      <c r="C6665" s="10" t="s">
        <v>30628</v>
      </c>
    </row>
    <row r="6666" spans="1:3" x14ac:dyDescent="0.35">
      <c r="A6666" s="10" t="s">
        <v>6668</v>
      </c>
      <c r="B6666" s="10" t="s">
        <v>10</v>
      </c>
      <c r="C6666" s="10" t="s">
        <v>6671</v>
      </c>
    </row>
    <row r="6667" spans="1:3" x14ac:dyDescent="0.35">
      <c r="A6667" s="10" t="s">
        <v>6679</v>
      </c>
      <c r="B6667" s="10" t="s">
        <v>10</v>
      </c>
      <c r="C6667" s="10" t="s">
        <v>6681</v>
      </c>
    </row>
    <row r="6668" spans="1:3" x14ac:dyDescent="0.35">
      <c r="A6668" s="10" t="s">
        <v>6679</v>
      </c>
      <c r="B6668" s="10" t="s">
        <v>2</v>
      </c>
      <c r="C6668" s="10" t="s">
        <v>6680</v>
      </c>
    </row>
    <row r="6669" spans="1:3" hidden="1" x14ac:dyDescent="0.35">
      <c r="A6669" s="10" t="s">
        <v>6679</v>
      </c>
      <c r="B6669" s="10" t="s">
        <v>28435</v>
      </c>
      <c r="C6669" s="10" t="s">
        <v>30629</v>
      </c>
    </row>
    <row r="6670" spans="1:3" x14ac:dyDescent="0.35">
      <c r="A6670" s="10" t="s">
        <v>6685</v>
      </c>
      <c r="B6670" s="10" t="s">
        <v>2</v>
      </c>
      <c r="C6670" s="10" t="s">
        <v>6686</v>
      </c>
    </row>
    <row r="6671" spans="1:3" hidden="1" x14ac:dyDescent="0.35">
      <c r="A6671" s="10" t="s">
        <v>6685</v>
      </c>
      <c r="B6671" s="10" t="s">
        <v>28435</v>
      </c>
      <c r="C6671" s="10" t="s">
        <v>30630</v>
      </c>
    </row>
    <row r="6672" spans="1:3" x14ac:dyDescent="0.35">
      <c r="A6672" s="10" t="s">
        <v>6692</v>
      </c>
      <c r="B6672" s="10" t="s">
        <v>2</v>
      </c>
      <c r="C6672" s="10" t="s">
        <v>6693</v>
      </c>
    </row>
    <row r="6673" spans="1:3" hidden="1" x14ac:dyDescent="0.35">
      <c r="A6673" s="10" t="s">
        <v>6692</v>
      </c>
      <c r="B6673" s="10" t="s">
        <v>28435</v>
      </c>
      <c r="C6673" s="10" t="s">
        <v>30631</v>
      </c>
    </row>
    <row r="6674" spans="1:3" x14ac:dyDescent="0.35">
      <c r="A6674" s="10" t="s">
        <v>6692</v>
      </c>
      <c r="B6674" s="10" t="s">
        <v>10</v>
      </c>
      <c r="C6674" s="10" t="s">
        <v>6694</v>
      </c>
    </row>
    <row r="6675" spans="1:3" hidden="1" x14ac:dyDescent="0.35">
      <c r="A6675" s="10" t="s">
        <v>6698</v>
      </c>
      <c r="B6675" s="10" t="s">
        <v>28435</v>
      </c>
      <c r="C6675" s="10" t="s">
        <v>30632</v>
      </c>
    </row>
    <row r="6676" spans="1:3" x14ac:dyDescent="0.35">
      <c r="A6676" s="10" t="s">
        <v>6698</v>
      </c>
      <c r="B6676" s="10" t="s">
        <v>2</v>
      </c>
      <c r="C6676" s="10" t="s">
        <v>6699</v>
      </c>
    </row>
    <row r="6677" spans="1:3" hidden="1" x14ac:dyDescent="0.35">
      <c r="A6677" s="10" t="s">
        <v>6700</v>
      </c>
      <c r="B6677" s="10" t="s">
        <v>28435</v>
      </c>
      <c r="C6677" s="10" t="s">
        <v>30633</v>
      </c>
    </row>
    <row r="6678" spans="1:3" x14ac:dyDescent="0.35">
      <c r="A6678" s="10" t="s">
        <v>6700</v>
      </c>
      <c r="B6678" s="10" t="s">
        <v>2</v>
      </c>
      <c r="C6678" s="10" t="s">
        <v>6701</v>
      </c>
    </row>
    <row r="6679" spans="1:3" x14ac:dyDescent="0.35">
      <c r="A6679" s="10" t="s">
        <v>6702</v>
      </c>
      <c r="B6679" s="10" t="s">
        <v>2</v>
      </c>
      <c r="C6679" s="10" t="s">
        <v>6703</v>
      </c>
    </row>
    <row r="6680" spans="1:3" hidden="1" x14ac:dyDescent="0.35">
      <c r="A6680" s="10" t="s">
        <v>6702</v>
      </c>
      <c r="B6680" s="10" t="s">
        <v>28435</v>
      </c>
      <c r="C6680" s="10" t="s">
        <v>30634</v>
      </c>
    </row>
    <row r="6681" spans="1:3" x14ac:dyDescent="0.35">
      <c r="A6681" s="10" t="s">
        <v>6706</v>
      </c>
      <c r="B6681" s="10" t="s">
        <v>10</v>
      </c>
      <c r="C6681" s="10" t="s">
        <v>6710</v>
      </c>
    </row>
    <row r="6682" spans="1:3" x14ac:dyDescent="0.35">
      <c r="A6682" s="10" t="s">
        <v>6706</v>
      </c>
      <c r="B6682" s="10" t="s">
        <v>2</v>
      </c>
      <c r="C6682" s="10" t="s">
        <v>6707</v>
      </c>
    </row>
    <row r="6683" spans="1:3" x14ac:dyDescent="0.35">
      <c r="A6683" s="10" t="s">
        <v>6706</v>
      </c>
      <c r="B6683" s="10" t="s">
        <v>10</v>
      </c>
      <c r="C6683" s="10" t="s">
        <v>6708</v>
      </c>
    </row>
    <row r="6684" spans="1:3" x14ac:dyDescent="0.35">
      <c r="A6684" s="10" t="s">
        <v>6706</v>
      </c>
      <c r="B6684" s="10" t="s">
        <v>10</v>
      </c>
      <c r="C6684" s="10" t="s">
        <v>6709</v>
      </c>
    </row>
    <row r="6685" spans="1:3" hidden="1" x14ac:dyDescent="0.35">
      <c r="A6685" s="10" t="s">
        <v>6706</v>
      </c>
      <c r="B6685" s="10" t="s">
        <v>28435</v>
      </c>
      <c r="C6685" s="10" t="s">
        <v>30635</v>
      </c>
    </row>
    <row r="6686" spans="1:3" x14ac:dyDescent="0.35">
      <c r="A6686" s="10" t="s">
        <v>6711</v>
      </c>
      <c r="B6686" s="10" t="s">
        <v>2</v>
      </c>
      <c r="C6686" s="10" t="s">
        <v>6712</v>
      </c>
    </row>
    <row r="6687" spans="1:3" hidden="1" x14ac:dyDescent="0.35">
      <c r="A6687" s="10" t="s">
        <v>6711</v>
      </c>
      <c r="B6687" s="10" t="s">
        <v>28435</v>
      </c>
      <c r="C6687" s="10" t="s">
        <v>30636</v>
      </c>
    </row>
    <row r="6688" spans="1:3" hidden="1" x14ac:dyDescent="0.35">
      <c r="A6688" s="10" t="s">
        <v>6724</v>
      </c>
      <c r="B6688" s="10" t="s">
        <v>28435</v>
      </c>
      <c r="C6688" s="10" t="s">
        <v>30637</v>
      </c>
    </row>
    <row r="6689" spans="1:3" x14ac:dyDescent="0.35">
      <c r="A6689" s="10" t="s">
        <v>6724</v>
      </c>
      <c r="B6689" s="10" t="s">
        <v>2</v>
      </c>
      <c r="C6689" s="10" t="s">
        <v>6725</v>
      </c>
    </row>
    <row r="6690" spans="1:3" x14ac:dyDescent="0.35">
      <c r="A6690" s="10" t="s">
        <v>6730</v>
      </c>
      <c r="B6690" s="10" t="s">
        <v>2</v>
      </c>
      <c r="C6690" s="10" t="s">
        <v>6731</v>
      </c>
    </row>
    <row r="6691" spans="1:3" hidden="1" x14ac:dyDescent="0.35">
      <c r="A6691" s="10" t="s">
        <v>6730</v>
      </c>
      <c r="B6691" s="10" t="s">
        <v>28435</v>
      </c>
      <c r="C6691" s="10" t="s">
        <v>30638</v>
      </c>
    </row>
    <row r="6692" spans="1:3" x14ac:dyDescent="0.35">
      <c r="A6692" s="10" t="s">
        <v>6732</v>
      </c>
      <c r="B6692" s="10" t="s">
        <v>2</v>
      </c>
      <c r="C6692" s="10" t="s">
        <v>6733</v>
      </c>
    </row>
    <row r="6693" spans="1:3" hidden="1" x14ac:dyDescent="0.35">
      <c r="A6693" s="10" t="s">
        <v>6732</v>
      </c>
      <c r="B6693" s="10" t="s">
        <v>28435</v>
      </c>
      <c r="C6693" s="10" t="s">
        <v>30639</v>
      </c>
    </row>
    <row r="6694" spans="1:3" hidden="1" x14ac:dyDescent="0.35">
      <c r="A6694" s="10" t="s">
        <v>6746</v>
      </c>
      <c r="B6694" s="10" t="s">
        <v>28435</v>
      </c>
      <c r="C6694" s="10" t="s">
        <v>30640</v>
      </c>
    </row>
    <row r="6695" spans="1:3" x14ac:dyDescent="0.35">
      <c r="A6695" s="10" t="s">
        <v>6746</v>
      </c>
      <c r="B6695" s="10" t="s">
        <v>2</v>
      </c>
      <c r="C6695" s="10" t="s">
        <v>6747</v>
      </c>
    </row>
    <row r="6696" spans="1:3" hidden="1" x14ac:dyDescent="0.35">
      <c r="A6696" s="10" t="s">
        <v>6748</v>
      </c>
      <c r="B6696" s="10" t="s">
        <v>28435</v>
      </c>
      <c r="C6696" s="10" t="s">
        <v>30641</v>
      </c>
    </row>
    <row r="6697" spans="1:3" x14ac:dyDescent="0.35">
      <c r="A6697" s="10" t="s">
        <v>6748</v>
      </c>
      <c r="B6697" s="10" t="s">
        <v>2</v>
      </c>
      <c r="C6697" s="10" t="s">
        <v>6749</v>
      </c>
    </row>
    <row r="6698" spans="1:3" x14ac:dyDescent="0.35">
      <c r="A6698" s="10" t="s">
        <v>6750</v>
      </c>
      <c r="B6698" s="10" t="s">
        <v>2</v>
      </c>
      <c r="C6698" s="10" t="s">
        <v>6751</v>
      </c>
    </row>
    <row r="6699" spans="1:3" hidden="1" x14ac:dyDescent="0.35">
      <c r="A6699" s="10" t="s">
        <v>6750</v>
      </c>
      <c r="B6699" s="10" t="s">
        <v>28435</v>
      </c>
      <c r="C6699" s="10" t="s">
        <v>30642</v>
      </c>
    </row>
    <row r="6700" spans="1:3" x14ac:dyDescent="0.35">
      <c r="A6700" s="10" t="s">
        <v>6750</v>
      </c>
      <c r="B6700" s="10" t="s">
        <v>10</v>
      </c>
      <c r="C6700" s="10" t="s">
        <v>6752</v>
      </c>
    </row>
    <row r="6701" spans="1:3" x14ac:dyDescent="0.35">
      <c r="A6701" s="10" t="s">
        <v>6756</v>
      </c>
      <c r="B6701" s="10" t="s">
        <v>2</v>
      </c>
      <c r="C6701" s="10" t="s">
        <v>6757</v>
      </c>
    </row>
    <row r="6702" spans="1:3" x14ac:dyDescent="0.35">
      <c r="A6702" s="10" t="s">
        <v>6650</v>
      </c>
      <c r="B6702" s="10" t="s">
        <v>2</v>
      </c>
      <c r="C6702" s="10" t="s">
        <v>6651</v>
      </c>
    </row>
    <row r="6703" spans="1:3" hidden="1" x14ac:dyDescent="0.35">
      <c r="A6703" s="10" t="s">
        <v>6654</v>
      </c>
      <c r="B6703" s="10" t="s">
        <v>28435</v>
      </c>
      <c r="C6703" s="10" t="s">
        <v>30643</v>
      </c>
    </row>
    <row r="6704" spans="1:3" x14ac:dyDescent="0.35">
      <c r="A6704" s="10" t="s">
        <v>6654</v>
      </c>
      <c r="B6704" s="10" t="s">
        <v>2</v>
      </c>
      <c r="C6704" s="10" t="s">
        <v>6655</v>
      </c>
    </row>
    <row r="6705" spans="1:3" x14ac:dyDescent="0.35">
      <c r="A6705" s="10" t="s">
        <v>6656</v>
      </c>
      <c r="B6705" s="10" t="s">
        <v>2</v>
      </c>
      <c r="C6705" s="10" t="s">
        <v>6657</v>
      </c>
    </row>
    <row r="6706" spans="1:3" hidden="1" x14ac:dyDescent="0.35">
      <c r="A6706" s="10" t="s">
        <v>6656</v>
      </c>
      <c r="B6706" s="10" t="s">
        <v>28435</v>
      </c>
      <c r="C6706" s="10" t="s">
        <v>30644</v>
      </c>
    </row>
    <row r="6707" spans="1:3" hidden="1" x14ac:dyDescent="0.35">
      <c r="A6707" s="10" t="s">
        <v>6672</v>
      </c>
      <c r="B6707" s="10" t="s">
        <v>28435</v>
      </c>
      <c r="C6707" s="10" t="s">
        <v>30645</v>
      </c>
    </row>
    <row r="6708" spans="1:3" x14ac:dyDescent="0.35">
      <c r="A6708" s="10" t="s">
        <v>6672</v>
      </c>
      <c r="B6708" s="10" t="s">
        <v>10</v>
      </c>
      <c r="C6708" s="10" t="s">
        <v>6675</v>
      </c>
    </row>
    <row r="6709" spans="1:3" x14ac:dyDescent="0.35">
      <c r="A6709" s="10" t="s">
        <v>6672</v>
      </c>
      <c r="B6709" s="10" t="s">
        <v>2</v>
      </c>
      <c r="C6709" s="10" t="s">
        <v>6673</v>
      </c>
    </row>
    <row r="6710" spans="1:3" x14ac:dyDescent="0.35">
      <c r="A6710" s="10" t="s">
        <v>6672</v>
      </c>
      <c r="B6710" s="10" t="s">
        <v>10</v>
      </c>
      <c r="C6710" s="10" t="s">
        <v>6674</v>
      </c>
    </row>
    <row r="6711" spans="1:3" hidden="1" x14ac:dyDescent="0.35">
      <c r="A6711" s="10" t="s">
        <v>6676</v>
      </c>
      <c r="B6711" s="10" t="s">
        <v>28435</v>
      </c>
      <c r="C6711" s="10" t="s">
        <v>30646</v>
      </c>
    </row>
    <row r="6712" spans="1:3" x14ac:dyDescent="0.35">
      <c r="A6712" s="10" t="s">
        <v>6676</v>
      </c>
      <c r="B6712" s="10" t="s">
        <v>10</v>
      </c>
      <c r="C6712" s="10" t="s">
        <v>6678</v>
      </c>
    </row>
    <row r="6713" spans="1:3" x14ac:dyDescent="0.35">
      <c r="A6713" s="10" t="s">
        <v>6676</v>
      </c>
      <c r="B6713" s="10" t="s">
        <v>2</v>
      </c>
      <c r="C6713" s="10" t="s">
        <v>6677</v>
      </c>
    </row>
    <row r="6714" spans="1:3" hidden="1" x14ac:dyDescent="0.35">
      <c r="A6714" s="10" t="s">
        <v>6682</v>
      </c>
      <c r="B6714" s="10" t="s">
        <v>28435</v>
      </c>
      <c r="C6714" s="10" t="s">
        <v>30647</v>
      </c>
    </row>
    <row r="6715" spans="1:3" x14ac:dyDescent="0.35">
      <c r="A6715" s="10" t="s">
        <v>6682</v>
      </c>
      <c r="B6715" s="10" t="s">
        <v>10</v>
      </c>
      <c r="C6715" s="10" t="s">
        <v>6684</v>
      </c>
    </row>
    <row r="6716" spans="1:3" x14ac:dyDescent="0.35">
      <c r="A6716" s="10" t="s">
        <v>6682</v>
      </c>
      <c r="B6716" s="10" t="s">
        <v>2</v>
      </c>
      <c r="C6716" s="10" t="s">
        <v>6683</v>
      </c>
    </row>
    <row r="6717" spans="1:3" x14ac:dyDescent="0.35">
      <c r="A6717" s="10" t="s">
        <v>6687</v>
      </c>
      <c r="B6717" s="10" t="s">
        <v>2</v>
      </c>
      <c r="C6717" s="10" t="s">
        <v>6688</v>
      </c>
    </row>
    <row r="6718" spans="1:3" x14ac:dyDescent="0.35">
      <c r="A6718" s="10" t="s">
        <v>6687</v>
      </c>
      <c r="B6718" s="10" t="s">
        <v>10</v>
      </c>
      <c r="C6718" s="10" t="s">
        <v>6689</v>
      </c>
    </row>
    <row r="6719" spans="1:3" hidden="1" x14ac:dyDescent="0.35">
      <c r="A6719" s="10" t="s">
        <v>6687</v>
      </c>
      <c r="B6719" s="10" t="s">
        <v>28435</v>
      </c>
      <c r="C6719" s="10" t="s">
        <v>30648</v>
      </c>
    </row>
    <row r="6720" spans="1:3" x14ac:dyDescent="0.35">
      <c r="A6720" s="10" t="s">
        <v>6687</v>
      </c>
      <c r="B6720" s="10" t="s">
        <v>10</v>
      </c>
      <c r="C6720" s="10" t="s">
        <v>6690</v>
      </c>
    </row>
    <row r="6721" spans="1:3" x14ac:dyDescent="0.35">
      <c r="A6721" s="10" t="s">
        <v>6687</v>
      </c>
      <c r="B6721" s="10" t="s">
        <v>10</v>
      </c>
      <c r="C6721" s="10" t="s">
        <v>6691</v>
      </c>
    </row>
    <row r="6722" spans="1:3" hidden="1" x14ac:dyDescent="0.35">
      <c r="A6722" s="10" t="s">
        <v>6695</v>
      </c>
      <c r="B6722" s="10" t="s">
        <v>28435</v>
      </c>
      <c r="C6722" s="10" t="s">
        <v>30649</v>
      </c>
    </row>
    <row r="6723" spans="1:3" x14ac:dyDescent="0.35">
      <c r="A6723" s="10" t="s">
        <v>6695</v>
      </c>
      <c r="B6723" s="10" t="s">
        <v>2</v>
      </c>
      <c r="C6723" s="10" t="s">
        <v>6696</v>
      </c>
    </row>
    <row r="6724" spans="1:3" x14ac:dyDescent="0.35">
      <c r="A6724" s="10" t="s">
        <v>6695</v>
      </c>
      <c r="B6724" s="10" t="s">
        <v>10</v>
      </c>
      <c r="C6724" s="10" t="s">
        <v>6697</v>
      </c>
    </row>
    <row r="6725" spans="1:3" hidden="1" x14ac:dyDescent="0.35">
      <c r="A6725" s="10" t="s">
        <v>6704</v>
      </c>
      <c r="B6725" s="10" t="s">
        <v>28435</v>
      </c>
      <c r="C6725" s="10" t="s">
        <v>30650</v>
      </c>
    </row>
    <row r="6726" spans="1:3" x14ac:dyDescent="0.35">
      <c r="A6726" s="10" t="s">
        <v>6704</v>
      </c>
      <c r="B6726" s="10" t="s">
        <v>2</v>
      </c>
      <c r="C6726" s="10" t="s">
        <v>6705</v>
      </c>
    </row>
    <row r="6727" spans="1:3" hidden="1" x14ac:dyDescent="0.35">
      <c r="A6727" s="10" t="s">
        <v>6713</v>
      </c>
      <c r="B6727" s="10" t="s">
        <v>28435</v>
      </c>
      <c r="C6727" s="10" t="s">
        <v>30651</v>
      </c>
    </row>
    <row r="6728" spans="1:3" x14ac:dyDescent="0.35">
      <c r="A6728" s="10" t="s">
        <v>6713</v>
      </c>
      <c r="B6728" s="10" t="s">
        <v>2</v>
      </c>
      <c r="C6728" s="10" t="s">
        <v>6714</v>
      </c>
    </row>
    <row r="6729" spans="1:3" hidden="1" x14ac:dyDescent="0.35">
      <c r="A6729" s="10" t="s">
        <v>6715</v>
      </c>
      <c r="B6729" s="10" t="s">
        <v>28435</v>
      </c>
      <c r="C6729" s="10" t="s">
        <v>30652</v>
      </c>
    </row>
    <row r="6730" spans="1:3" x14ac:dyDescent="0.35">
      <c r="A6730" s="10" t="s">
        <v>6715</v>
      </c>
      <c r="B6730" s="10" t="s">
        <v>2</v>
      </c>
      <c r="C6730" s="10" t="s">
        <v>6716</v>
      </c>
    </row>
    <row r="6731" spans="1:3" x14ac:dyDescent="0.35">
      <c r="A6731" s="10" t="s">
        <v>6717</v>
      </c>
      <c r="B6731" s="10" t="s">
        <v>2</v>
      </c>
      <c r="C6731" s="10" t="s">
        <v>6718</v>
      </c>
    </row>
    <row r="6732" spans="1:3" hidden="1" x14ac:dyDescent="0.35">
      <c r="A6732" s="10" t="s">
        <v>6717</v>
      </c>
      <c r="B6732" s="10" t="s">
        <v>28435</v>
      </c>
      <c r="C6732" s="10" t="s">
        <v>30653</v>
      </c>
    </row>
    <row r="6733" spans="1:3" x14ac:dyDescent="0.35">
      <c r="A6733" s="10" t="s">
        <v>6719</v>
      </c>
      <c r="B6733" s="10" t="s">
        <v>10</v>
      </c>
      <c r="C6733" s="10" t="s">
        <v>6723</v>
      </c>
    </row>
    <row r="6734" spans="1:3" hidden="1" x14ac:dyDescent="0.35">
      <c r="A6734" s="10" t="s">
        <v>6719</v>
      </c>
      <c r="B6734" s="10" t="s">
        <v>28435</v>
      </c>
      <c r="C6734" s="10" t="s">
        <v>30654</v>
      </c>
    </row>
    <row r="6735" spans="1:3" x14ac:dyDescent="0.35">
      <c r="A6735" s="10" t="s">
        <v>6719</v>
      </c>
      <c r="B6735" s="10" t="s">
        <v>2</v>
      </c>
      <c r="C6735" s="10" t="s">
        <v>6720</v>
      </c>
    </row>
    <row r="6736" spans="1:3" x14ac:dyDescent="0.35">
      <c r="A6736" s="10" t="s">
        <v>6719</v>
      </c>
      <c r="B6736" s="10" t="s">
        <v>10</v>
      </c>
      <c r="C6736" s="10" t="s">
        <v>6721</v>
      </c>
    </row>
    <row r="6737" spans="1:3" x14ac:dyDescent="0.35">
      <c r="A6737" s="10" t="s">
        <v>6719</v>
      </c>
      <c r="B6737" s="10" t="s">
        <v>10</v>
      </c>
      <c r="C6737" s="10" t="s">
        <v>6722</v>
      </c>
    </row>
    <row r="6738" spans="1:3" x14ac:dyDescent="0.35">
      <c r="A6738" s="10" t="s">
        <v>6726</v>
      </c>
      <c r="B6738" s="10" t="s">
        <v>2</v>
      </c>
      <c r="C6738" s="10" t="s">
        <v>6727</v>
      </c>
    </row>
    <row r="6739" spans="1:3" hidden="1" x14ac:dyDescent="0.35">
      <c r="A6739" s="10" t="s">
        <v>6726</v>
      </c>
      <c r="B6739" s="10" t="s">
        <v>28435</v>
      </c>
      <c r="C6739" s="10" t="s">
        <v>30655</v>
      </c>
    </row>
    <row r="6740" spans="1:3" hidden="1" x14ac:dyDescent="0.35">
      <c r="A6740" s="10" t="s">
        <v>6728</v>
      </c>
      <c r="B6740" s="10" t="s">
        <v>28435</v>
      </c>
      <c r="C6740" s="10" t="s">
        <v>30656</v>
      </c>
    </row>
    <row r="6741" spans="1:3" x14ac:dyDescent="0.35">
      <c r="A6741" s="10" t="s">
        <v>6728</v>
      </c>
      <c r="B6741" s="10" t="s">
        <v>2</v>
      </c>
      <c r="C6741" s="10" t="s">
        <v>6729</v>
      </c>
    </row>
    <row r="6742" spans="1:3" x14ac:dyDescent="0.35">
      <c r="A6742" s="10" t="s">
        <v>6734</v>
      </c>
      <c r="B6742" s="10" t="s">
        <v>10</v>
      </c>
      <c r="C6742" s="10" t="s">
        <v>6741</v>
      </c>
    </row>
    <row r="6743" spans="1:3" x14ac:dyDescent="0.35">
      <c r="A6743" s="10" t="s">
        <v>6734</v>
      </c>
      <c r="B6743" s="10" t="s">
        <v>10</v>
      </c>
      <c r="C6743" s="10" t="s">
        <v>6742</v>
      </c>
    </row>
    <row r="6744" spans="1:3" x14ac:dyDescent="0.35">
      <c r="A6744" s="10" t="s">
        <v>6734</v>
      </c>
      <c r="B6744" s="10" t="s">
        <v>10</v>
      </c>
      <c r="C6744" s="10" t="s">
        <v>6743</v>
      </c>
    </row>
    <row r="6745" spans="1:3" x14ac:dyDescent="0.35">
      <c r="A6745" s="10" t="s">
        <v>6734</v>
      </c>
      <c r="B6745" s="10" t="s">
        <v>2</v>
      </c>
      <c r="C6745" s="10" t="s">
        <v>6735</v>
      </c>
    </row>
    <row r="6746" spans="1:3" hidden="1" x14ac:dyDescent="0.35">
      <c r="A6746" s="10" t="s">
        <v>6734</v>
      </c>
      <c r="B6746" s="10" t="s">
        <v>28435</v>
      </c>
      <c r="C6746" s="10" t="s">
        <v>30657</v>
      </c>
    </row>
    <row r="6747" spans="1:3" x14ac:dyDescent="0.35">
      <c r="A6747" s="10" t="s">
        <v>6734</v>
      </c>
      <c r="B6747" s="10" t="s">
        <v>10</v>
      </c>
      <c r="C6747" s="10" t="s">
        <v>6736</v>
      </c>
    </row>
    <row r="6748" spans="1:3" x14ac:dyDescent="0.35">
      <c r="A6748" s="10" t="s">
        <v>6734</v>
      </c>
      <c r="B6748" s="10" t="s">
        <v>10</v>
      </c>
      <c r="C6748" s="10" t="s">
        <v>6737</v>
      </c>
    </row>
    <row r="6749" spans="1:3" x14ac:dyDescent="0.35">
      <c r="A6749" s="10" t="s">
        <v>6734</v>
      </c>
      <c r="B6749" s="10" t="s">
        <v>10</v>
      </c>
      <c r="C6749" s="10" t="s">
        <v>6738</v>
      </c>
    </row>
    <row r="6750" spans="1:3" x14ac:dyDescent="0.35">
      <c r="A6750" s="10" t="s">
        <v>6734</v>
      </c>
      <c r="B6750" s="10" t="s">
        <v>10</v>
      </c>
      <c r="C6750" s="10" t="s">
        <v>6739</v>
      </c>
    </row>
    <row r="6751" spans="1:3" x14ac:dyDescent="0.35">
      <c r="A6751" s="10" t="s">
        <v>6734</v>
      </c>
      <c r="B6751" s="10" t="s">
        <v>10</v>
      </c>
      <c r="C6751" s="10" t="s">
        <v>6740</v>
      </c>
    </row>
    <row r="6752" spans="1:3" x14ac:dyDescent="0.35">
      <c r="A6752" s="10" t="s">
        <v>6744</v>
      </c>
      <c r="B6752" s="10" t="s">
        <v>2</v>
      </c>
      <c r="C6752" s="10" t="s">
        <v>6745</v>
      </c>
    </row>
    <row r="6753" spans="1:3" hidden="1" x14ac:dyDescent="0.35">
      <c r="A6753" s="10" t="s">
        <v>6744</v>
      </c>
      <c r="B6753" s="10" t="s">
        <v>28435</v>
      </c>
      <c r="C6753" s="10" t="s">
        <v>30658</v>
      </c>
    </row>
    <row r="6754" spans="1:3" x14ac:dyDescent="0.35">
      <c r="A6754" s="10" t="s">
        <v>6753</v>
      </c>
      <c r="B6754" s="10" t="s">
        <v>10</v>
      </c>
      <c r="C6754" s="10" t="s">
        <v>6755</v>
      </c>
    </row>
    <row r="6755" spans="1:3" x14ac:dyDescent="0.35">
      <c r="A6755" s="10" t="s">
        <v>6753</v>
      </c>
      <c r="B6755" s="10" t="s">
        <v>2</v>
      </c>
      <c r="C6755" s="10" t="s">
        <v>6754</v>
      </c>
    </row>
    <row r="6756" spans="1:3" hidden="1" x14ac:dyDescent="0.35">
      <c r="A6756" s="10" t="s">
        <v>6753</v>
      </c>
      <c r="B6756" s="10" t="s">
        <v>28435</v>
      </c>
      <c r="C6756" s="10" t="s">
        <v>30659</v>
      </c>
    </row>
    <row r="6757" spans="1:3" hidden="1" x14ac:dyDescent="0.35">
      <c r="A6757" s="10" t="s">
        <v>6759</v>
      </c>
      <c r="B6757" s="10" t="s">
        <v>28435</v>
      </c>
      <c r="C6757" s="10" t="s">
        <v>30660</v>
      </c>
    </row>
    <row r="6758" spans="1:3" x14ac:dyDescent="0.35">
      <c r="A6758" s="10" t="s">
        <v>6759</v>
      </c>
      <c r="B6758" s="10" t="s">
        <v>2</v>
      </c>
      <c r="C6758" s="10" t="s">
        <v>6760</v>
      </c>
    </row>
    <row r="6759" spans="1:3" x14ac:dyDescent="0.35">
      <c r="A6759" s="10" t="s">
        <v>6759</v>
      </c>
      <c r="B6759" s="10" t="s">
        <v>10</v>
      </c>
      <c r="C6759" s="10" t="s">
        <v>6761</v>
      </c>
    </row>
    <row r="6760" spans="1:3" x14ac:dyDescent="0.35">
      <c r="A6760" s="10" t="s">
        <v>6765</v>
      </c>
      <c r="B6760" s="10" t="s">
        <v>10</v>
      </c>
      <c r="C6760" s="10" t="s">
        <v>6767</v>
      </c>
    </row>
    <row r="6761" spans="1:3" x14ac:dyDescent="0.35">
      <c r="A6761" s="10" t="s">
        <v>6765</v>
      </c>
      <c r="B6761" s="10" t="s">
        <v>2</v>
      </c>
      <c r="C6761" s="10" t="s">
        <v>6766</v>
      </c>
    </row>
    <row r="6762" spans="1:3" hidden="1" x14ac:dyDescent="0.35">
      <c r="A6762" s="10" t="s">
        <v>6765</v>
      </c>
      <c r="B6762" s="10" t="s">
        <v>28435</v>
      </c>
      <c r="C6762" s="10" t="s">
        <v>30661</v>
      </c>
    </row>
    <row r="6763" spans="1:3" hidden="1" x14ac:dyDescent="0.35">
      <c r="A6763" s="10" t="s">
        <v>6768</v>
      </c>
      <c r="B6763" s="10" t="s">
        <v>28435</v>
      </c>
      <c r="C6763" s="10" t="s">
        <v>30662</v>
      </c>
    </row>
    <row r="6764" spans="1:3" x14ac:dyDescent="0.35">
      <c r="A6764" s="10" t="s">
        <v>6768</v>
      </c>
      <c r="B6764" s="10" t="s">
        <v>2</v>
      </c>
      <c r="C6764" s="10" t="s">
        <v>6769</v>
      </c>
    </row>
    <row r="6765" spans="1:3" x14ac:dyDescent="0.35">
      <c r="A6765" s="10" t="s">
        <v>6768</v>
      </c>
      <c r="B6765" s="10" t="s">
        <v>10</v>
      </c>
      <c r="C6765" s="10" t="s">
        <v>6770</v>
      </c>
    </row>
    <row r="6766" spans="1:3" x14ac:dyDescent="0.35">
      <c r="A6766" s="10" t="s">
        <v>6777</v>
      </c>
      <c r="B6766" s="10" t="s">
        <v>10</v>
      </c>
      <c r="C6766" s="10" t="s">
        <v>6781</v>
      </c>
    </row>
    <row r="6767" spans="1:3" x14ac:dyDescent="0.35">
      <c r="A6767" s="10" t="s">
        <v>6777</v>
      </c>
      <c r="B6767" s="10" t="s">
        <v>10</v>
      </c>
      <c r="C6767" s="10" t="s">
        <v>6782</v>
      </c>
    </row>
    <row r="6768" spans="1:3" hidden="1" x14ac:dyDescent="0.35">
      <c r="A6768" s="10" t="s">
        <v>6777</v>
      </c>
      <c r="B6768" s="10" t="s">
        <v>28435</v>
      </c>
      <c r="C6768" s="10" t="s">
        <v>30663</v>
      </c>
    </row>
    <row r="6769" spans="1:3" x14ac:dyDescent="0.35">
      <c r="A6769" s="10" t="s">
        <v>6777</v>
      </c>
      <c r="B6769" s="10" t="s">
        <v>10</v>
      </c>
      <c r="C6769" s="10" t="s">
        <v>6783</v>
      </c>
    </row>
    <row r="6770" spans="1:3" x14ac:dyDescent="0.35">
      <c r="A6770" s="10" t="s">
        <v>6777</v>
      </c>
      <c r="B6770" s="10" t="s">
        <v>2</v>
      </c>
      <c r="C6770" s="10" t="s">
        <v>6778</v>
      </c>
    </row>
    <row r="6771" spans="1:3" x14ac:dyDescent="0.35">
      <c r="A6771" s="10" t="s">
        <v>6777</v>
      </c>
      <c r="B6771" s="10" t="s">
        <v>10</v>
      </c>
      <c r="C6771" s="10" t="s">
        <v>6779</v>
      </c>
    </row>
    <row r="6772" spans="1:3" x14ac:dyDescent="0.35">
      <c r="A6772" s="10" t="s">
        <v>6777</v>
      </c>
      <c r="B6772" s="10" t="s">
        <v>10</v>
      </c>
      <c r="C6772" s="10" t="s">
        <v>6780</v>
      </c>
    </row>
    <row r="6773" spans="1:3" hidden="1" x14ac:dyDescent="0.35">
      <c r="A6773" s="10" t="s">
        <v>6793</v>
      </c>
      <c r="B6773" s="10" t="s">
        <v>28435</v>
      </c>
      <c r="C6773" s="10" t="s">
        <v>30664</v>
      </c>
    </row>
    <row r="6774" spans="1:3" x14ac:dyDescent="0.35">
      <c r="A6774" s="10" t="s">
        <v>6793</v>
      </c>
      <c r="B6774" s="10" t="s">
        <v>2</v>
      </c>
      <c r="C6774" s="10" t="s">
        <v>6794</v>
      </c>
    </row>
    <row r="6775" spans="1:3" x14ac:dyDescent="0.35">
      <c r="A6775" s="10" t="s">
        <v>6793</v>
      </c>
      <c r="B6775" s="10" t="s">
        <v>10</v>
      </c>
      <c r="C6775" s="10" t="s">
        <v>6795</v>
      </c>
    </row>
    <row r="6776" spans="1:3" x14ac:dyDescent="0.35">
      <c r="A6776" s="10" t="s">
        <v>6796</v>
      </c>
      <c r="B6776" s="10" t="s">
        <v>10</v>
      </c>
      <c r="C6776" s="10" t="s">
        <v>6798</v>
      </c>
    </row>
    <row r="6777" spans="1:3" hidden="1" x14ac:dyDescent="0.35">
      <c r="A6777" s="10" t="s">
        <v>6796</v>
      </c>
      <c r="B6777" s="10" t="s">
        <v>28435</v>
      </c>
      <c r="C6777" s="10" t="s">
        <v>30665</v>
      </c>
    </row>
    <row r="6778" spans="1:3" x14ac:dyDescent="0.35">
      <c r="A6778" s="10" t="s">
        <v>6796</v>
      </c>
      <c r="B6778" s="10" t="s">
        <v>2</v>
      </c>
      <c r="C6778" s="10" t="s">
        <v>6797</v>
      </c>
    </row>
    <row r="6779" spans="1:3" hidden="1" x14ac:dyDescent="0.35">
      <c r="A6779" s="10" t="s">
        <v>6799</v>
      </c>
      <c r="B6779" s="10" t="s">
        <v>28435</v>
      </c>
      <c r="C6779" s="10" t="s">
        <v>30666</v>
      </c>
    </row>
    <row r="6780" spans="1:3" x14ac:dyDescent="0.35">
      <c r="A6780" s="10" t="s">
        <v>6799</v>
      </c>
      <c r="B6780" s="10" t="s">
        <v>10</v>
      </c>
      <c r="C6780" s="10" t="s">
        <v>6801</v>
      </c>
    </row>
    <row r="6781" spans="1:3" x14ac:dyDescent="0.35">
      <c r="A6781" s="10" t="s">
        <v>6799</v>
      </c>
      <c r="B6781" s="10" t="s">
        <v>2</v>
      </c>
      <c r="C6781" s="10" t="s">
        <v>6800</v>
      </c>
    </row>
    <row r="6782" spans="1:3" x14ac:dyDescent="0.35">
      <c r="A6782" s="10" t="s">
        <v>6809</v>
      </c>
      <c r="B6782" s="10" t="s">
        <v>2</v>
      </c>
      <c r="C6782" s="10" t="s">
        <v>6810</v>
      </c>
    </row>
    <row r="6783" spans="1:3" hidden="1" x14ac:dyDescent="0.35">
      <c r="A6783" s="10" t="s">
        <v>6809</v>
      </c>
      <c r="B6783" s="10" t="s">
        <v>28435</v>
      </c>
      <c r="C6783" s="10" t="s">
        <v>30667</v>
      </c>
    </row>
    <row r="6784" spans="1:3" hidden="1" x14ac:dyDescent="0.35">
      <c r="A6784" s="10" t="s">
        <v>6811</v>
      </c>
      <c r="B6784" s="10" t="s">
        <v>28435</v>
      </c>
      <c r="C6784" s="10" t="s">
        <v>30668</v>
      </c>
    </row>
    <row r="6785" spans="1:3" x14ac:dyDescent="0.35">
      <c r="A6785" s="10" t="s">
        <v>6811</v>
      </c>
      <c r="B6785" s="10" t="s">
        <v>2</v>
      </c>
      <c r="C6785" s="10" t="s">
        <v>6812</v>
      </c>
    </row>
    <row r="6786" spans="1:3" x14ac:dyDescent="0.35">
      <c r="A6786" s="10" t="s">
        <v>6813</v>
      </c>
      <c r="B6786" s="10" t="s">
        <v>2</v>
      </c>
      <c r="C6786" s="10" t="s">
        <v>6814</v>
      </c>
    </row>
    <row r="6787" spans="1:3" hidden="1" x14ac:dyDescent="0.35">
      <c r="A6787" s="10" t="s">
        <v>6813</v>
      </c>
      <c r="B6787" s="10" t="s">
        <v>28435</v>
      </c>
      <c r="C6787" s="10" t="s">
        <v>30669</v>
      </c>
    </row>
    <row r="6788" spans="1:3" x14ac:dyDescent="0.35">
      <c r="A6788" s="10" t="s">
        <v>6815</v>
      </c>
      <c r="B6788" s="10" t="s">
        <v>2</v>
      </c>
      <c r="C6788" s="10" t="s">
        <v>6816</v>
      </c>
    </row>
    <row r="6789" spans="1:3" hidden="1" x14ac:dyDescent="0.35">
      <c r="A6789" s="10" t="s">
        <v>6815</v>
      </c>
      <c r="B6789" s="10" t="s">
        <v>28435</v>
      </c>
      <c r="C6789" s="10" t="s">
        <v>30670</v>
      </c>
    </row>
    <row r="6790" spans="1:3" hidden="1" x14ac:dyDescent="0.35">
      <c r="A6790" s="10" t="s">
        <v>6826</v>
      </c>
      <c r="B6790" s="10" t="s">
        <v>28435</v>
      </c>
      <c r="C6790" s="10" t="s">
        <v>30671</v>
      </c>
    </row>
    <row r="6791" spans="1:3" x14ac:dyDescent="0.35">
      <c r="A6791" s="10" t="s">
        <v>6826</v>
      </c>
      <c r="B6791" s="10" t="s">
        <v>2</v>
      </c>
      <c r="C6791" s="10" t="s">
        <v>6827</v>
      </c>
    </row>
    <row r="6792" spans="1:3" hidden="1" x14ac:dyDescent="0.35">
      <c r="A6792" s="10" t="s">
        <v>6828</v>
      </c>
      <c r="B6792" s="10" t="s">
        <v>28435</v>
      </c>
      <c r="C6792" s="10" t="s">
        <v>30672</v>
      </c>
    </row>
    <row r="6793" spans="1:3" x14ac:dyDescent="0.35">
      <c r="A6793" s="10" t="s">
        <v>6828</v>
      </c>
      <c r="B6793" s="10" t="s">
        <v>2</v>
      </c>
      <c r="C6793" s="10" t="s">
        <v>6829</v>
      </c>
    </row>
    <row r="6794" spans="1:3" x14ac:dyDescent="0.35">
      <c r="A6794" s="10" t="s">
        <v>6828</v>
      </c>
      <c r="B6794" s="10" t="s">
        <v>10</v>
      </c>
      <c r="C6794" s="10" t="s">
        <v>6830</v>
      </c>
    </row>
    <row r="6795" spans="1:3" x14ac:dyDescent="0.35">
      <c r="A6795" s="10" t="s">
        <v>6837</v>
      </c>
      <c r="B6795" s="10" t="s">
        <v>10</v>
      </c>
      <c r="C6795" s="10" t="s">
        <v>6839</v>
      </c>
    </row>
    <row r="6796" spans="1:3" hidden="1" x14ac:dyDescent="0.35">
      <c r="A6796" s="10" t="s">
        <v>6837</v>
      </c>
      <c r="B6796" s="10" t="s">
        <v>28435</v>
      </c>
      <c r="C6796" s="10" t="s">
        <v>30673</v>
      </c>
    </row>
    <row r="6797" spans="1:3" x14ac:dyDescent="0.35">
      <c r="A6797" s="10" t="s">
        <v>6837</v>
      </c>
      <c r="B6797" s="10" t="s">
        <v>2</v>
      </c>
      <c r="C6797" s="10" t="s">
        <v>6838</v>
      </c>
    </row>
    <row r="6798" spans="1:3" hidden="1" x14ac:dyDescent="0.35">
      <c r="A6798" s="10" t="s">
        <v>6850</v>
      </c>
      <c r="B6798" s="10" t="s">
        <v>28435</v>
      </c>
      <c r="C6798" s="10" t="s">
        <v>30674</v>
      </c>
    </row>
    <row r="6799" spans="1:3" x14ac:dyDescent="0.35">
      <c r="A6799" s="10" t="s">
        <v>6850</v>
      </c>
      <c r="B6799" s="10" t="s">
        <v>2</v>
      </c>
      <c r="C6799" s="10" t="s">
        <v>6851</v>
      </c>
    </row>
    <row r="6800" spans="1:3" x14ac:dyDescent="0.35">
      <c r="A6800" s="10" t="s">
        <v>6850</v>
      </c>
      <c r="B6800" s="10" t="s">
        <v>10</v>
      </c>
      <c r="C6800" s="10" t="s">
        <v>6852</v>
      </c>
    </row>
    <row r="6801" spans="1:3" x14ac:dyDescent="0.35">
      <c r="A6801" s="10" t="s">
        <v>6853</v>
      </c>
      <c r="B6801" s="10" t="s">
        <v>2</v>
      </c>
      <c r="C6801" s="10" t="s">
        <v>6854</v>
      </c>
    </row>
    <row r="6802" spans="1:3" hidden="1" x14ac:dyDescent="0.35">
      <c r="A6802" s="10" t="s">
        <v>6853</v>
      </c>
      <c r="B6802" s="10" t="s">
        <v>28435</v>
      </c>
      <c r="C6802" s="10" t="s">
        <v>30675</v>
      </c>
    </row>
    <row r="6803" spans="1:3" x14ac:dyDescent="0.35">
      <c r="A6803" s="10" t="s">
        <v>6863</v>
      </c>
      <c r="B6803" s="10" t="s">
        <v>2</v>
      </c>
      <c r="C6803" s="10" t="s">
        <v>6864</v>
      </c>
    </row>
    <row r="6804" spans="1:3" hidden="1" x14ac:dyDescent="0.35">
      <c r="A6804" s="10" t="s">
        <v>6863</v>
      </c>
      <c r="B6804" s="10" t="s">
        <v>28435</v>
      </c>
      <c r="C6804" s="10" t="s">
        <v>30676</v>
      </c>
    </row>
    <row r="6805" spans="1:3" hidden="1" x14ac:dyDescent="0.35">
      <c r="A6805" s="10" t="s">
        <v>6865</v>
      </c>
      <c r="B6805" s="10" t="s">
        <v>28435</v>
      </c>
      <c r="C6805" s="10" t="s">
        <v>30677</v>
      </c>
    </row>
    <row r="6806" spans="1:3" x14ac:dyDescent="0.35">
      <c r="A6806" s="10" t="s">
        <v>6865</v>
      </c>
      <c r="B6806" s="10" t="s">
        <v>10</v>
      </c>
      <c r="C6806" s="10" t="s">
        <v>6868</v>
      </c>
    </row>
    <row r="6807" spans="1:3" x14ac:dyDescent="0.35">
      <c r="A6807" s="10" t="s">
        <v>6865</v>
      </c>
      <c r="B6807" s="10" t="s">
        <v>2</v>
      </c>
      <c r="C6807" s="10" t="s">
        <v>6866</v>
      </c>
    </row>
    <row r="6808" spans="1:3" x14ac:dyDescent="0.35">
      <c r="A6808" s="10" t="s">
        <v>6865</v>
      </c>
      <c r="B6808" s="10" t="s">
        <v>10</v>
      </c>
      <c r="C6808" s="10" t="s">
        <v>6867</v>
      </c>
    </row>
    <row r="6809" spans="1:3" x14ac:dyDescent="0.35">
      <c r="A6809" s="10" t="s">
        <v>6869</v>
      </c>
      <c r="B6809" s="10" t="s">
        <v>10</v>
      </c>
      <c r="C6809" s="10" t="s">
        <v>6874</v>
      </c>
    </row>
    <row r="6810" spans="1:3" x14ac:dyDescent="0.35">
      <c r="A6810" s="10" t="s">
        <v>6869</v>
      </c>
      <c r="B6810" s="10" t="s">
        <v>10</v>
      </c>
      <c r="C6810" s="10" t="s">
        <v>6875</v>
      </c>
    </row>
    <row r="6811" spans="1:3" x14ac:dyDescent="0.35">
      <c r="A6811" s="10" t="s">
        <v>6869</v>
      </c>
      <c r="B6811" s="10" t="s">
        <v>2</v>
      </c>
      <c r="C6811" s="10" t="s">
        <v>6870</v>
      </c>
    </row>
    <row r="6812" spans="1:3" x14ac:dyDescent="0.35">
      <c r="A6812" s="10" t="s">
        <v>6869</v>
      </c>
      <c r="B6812" s="10" t="s">
        <v>10</v>
      </c>
      <c r="C6812" s="10" t="s">
        <v>6871</v>
      </c>
    </row>
    <row r="6813" spans="1:3" x14ac:dyDescent="0.35">
      <c r="A6813" s="10" t="s">
        <v>6869</v>
      </c>
      <c r="B6813" s="10" t="s">
        <v>10</v>
      </c>
      <c r="C6813" s="10" t="s">
        <v>6872</v>
      </c>
    </row>
    <row r="6814" spans="1:3" hidden="1" x14ac:dyDescent="0.35">
      <c r="A6814" s="10" t="s">
        <v>6869</v>
      </c>
      <c r="B6814" s="10" t="s">
        <v>28435</v>
      </c>
      <c r="C6814" s="10" t="s">
        <v>30678</v>
      </c>
    </row>
    <row r="6815" spans="1:3" x14ac:dyDescent="0.35">
      <c r="A6815" s="10" t="s">
        <v>6869</v>
      </c>
      <c r="B6815" s="10" t="s">
        <v>10</v>
      </c>
      <c r="C6815" s="10" t="s">
        <v>6873</v>
      </c>
    </row>
    <row r="6816" spans="1:3" x14ac:dyDescent="0.35">
      <c r="A6816" s="10" t="s">
        <v>6876</v>
      </c>
      <c r="B6816" s="10" t="s">
        <v>2</v>
      </c>
      <c r="C6816" s="10" t="s">
        <v>6877</v>
      </c>
    </row>
    <row r="6817" spans="1:3" x14ac:dyDescent="0.35">
      <c r="A6817" s="10" t="s">
        <v>6876</v>
      </c>
      <c r="B6817" s="10" t="s">
        <v>10</v>
      </c>
      <c r="C6817" s="10" t="s">
        <v>6878</v>
      </c>
    </row>
    <row r="6818" spans="1:3" hidden="1" x14ac:dyDescent="0.35">
      <c r="A6818" s="10" t="s">
        <v>6876</v>
      </c>
      <c r="B6818" s="10" t="s">
        <v>28435</v>
      </c>
      <c r="C6818" s="10" t="s">
        <v>30679</v>
      </c>
    </row>
    <row r="6819" spans="1:3" hidden="1" x14ac:dyDescent="0.35">
      <c r="A6819" s="10" t="s">
        <v>6884</v>
      </c>
      <c r="B6819" s="10" t="s">
        <v>28435</v>
      </c>
      <c r="C6819" s="10" t="s">
        <v>30680</v>
      </c>
    </row>
    <row r="6820" spans="1:3" x14ac:dyDescent="0.35">
      <c r="A6820" s="10" t="s">
        <v>6884</v>
      </c>
      <c r="B6820" s="10" t="s">
        <v>2</v>
      </c>
      <c r="C6820" s="10" t="s">
        <v>6885</v>
      </c>
    </row>
    <row r="6821" spans="1:3" x14ac:dyDescent="0.35">
      <c r="A6821" s="10" t="s">
        <v>6884</v>
      </c>
      <c r="B6821" s="10" t="s">
        <v>10</v>
      </c>
      <c r="C6821" s="10" t="s">
        <v>6886</v>
      </c>
    </row>
    <row r="6822" spans="1:3" hidden="1" x14ac:dyDescent="0.35">
      <c r="A6822" s="10" t="s">
        <v>6887</v>
      </c>
      <c r="B6822" s="10" t="s">
        <v>28435</v>
      </c>
      <c r="C6822" s="10" t="s">
        <v>30681</v>
      </c>
    </row>
    <row r="6823" spans="1:3" x14ac:dyDescent="0.35">
      <c r="A6823" s="10" t="s">
        <v>6887</v>
      </c>
      <c r="B6823" s="10" t="s">
        <v>10</v>
      </c>
      <c r="C6823" s="10" t="s">
        <v>6890</v>
      </c>
    </row>
    <row r="6824" spans="1:3" x14ac:dyDescent="0.35">
      <c r="A6824" s="10" t="s">
        <v>6887</v>
      </c>
      <c r="B6824" s="10" t="s">
        <v>2</v>
      </c>
      <c r="C6824" s="10" t="s">
        <v>6888</v>
      </c>
    </row>
    <row r="6825" spans="1:3" x14ac:dyDescent="0.35">
      <c r="A6825" s="10" t="s">
        <v>6887</v>
      </c>
      <c r="B6825" s="10" t="s">
        <v>10</v>
      </c>
      <c r="C6825" s="10" t="s">
        <v>6889</v>
      </c>
    </row>
    <row r="6826" spans="1:3" x14ac:dyDescent="0.35">
      <c r="A6826" s="10" t="s">
        <v>6891</v>
      </c>
      <c r="B6826" s="10" t="s">
        <v>10</v>
      </c>
      <c r="C6826" s="10" t="s">
        <v>6894</v>
      </c>
    </row>
    <row r="6827" spans="1:3" x14ac:dyDescent="0.35">
      <c r="A6827" s="10" t="s">
        <v>6891</v>
      </c>
      <c r="B6827" s="10" t="s">
        <v>10</v>
      </c>
      <c r="C6827" s="10" t="s">
        <v>6895</v>
      </c>
    </row>
    <row r="6828" spans="1:3" x14ac:dyDescent="0.35">
      <c r="A6828" s="10" t="s">
        <v>6891</v>
      </c>
      <c r="B6828" s="10" t="s">
        <v>10</v>
      </c>
      <c r="C6828" s="10" t="s">
        <v>6896</v>
      </c>
    </row>
    <row r="6829" spans="1:3" hidden="1" x14ac:dyDescent="0.35">
      <c r="A6829" s="10" t="s">
        <v>6891</v>
      </c>
      <c r="B6829" s="10" t="s">
        <v>28435</v>
      </c>
      <c r="C6829" s="10" t="s">
        <v>30682</v>
      </c>
    </row>
    <row r="6830" spans="1:3" x14ac:dyDescent="0.35">
      <c r="A6830" s="10" t="s">
        <v>6891</v>
      </c>
      <c r="B6830" s="10" t="s">
        <v>2</v>
      </c>
      <c r="C6830" s="10" t="s">
        <v>6892</v>
      </c>
    </row>
    <row r="6831" spans="1:3" x14ac:dyDescent="0.35">
      <c r="A6831" s="10" t="s">
        <v>6891</v>
      </c>
      <c r="B6831" s="10" t="s">
        <v>10</v>
      </c>
      <c r="C6831" s="10" t="s">
        <v>6893</v>
      </c>
    </row>
    <row r="6832" spans="1:3" x14ac:dyDescent="0.35">
      <c r="A6832" s="10" t="s">
        <v>6897</v>
      </c>
      <c r="B6832" s="10" t="s">
        <v>10</v>
      </c>
      <c r="C6832" s="10" t="s">
        <v>6899</v>
      </c>
    </row>
    <row r="6833" spans="1:3" hidden="1" x14ac:dyDescent="0.35">
      <c r="A6833" s="10" t="s">
        <v>6897</v>
      </c>
      <c r="B6833" s="10" t="s">
        <v>28435</v>
      </c>
      <c r="C6833" s="10" t="s">
        <v>30683</v>
      </c>
    </row>
    <row r="6834" spans="1:3" x14ac:dyDescent="0.35">
      <c r="A6834" s="10" t="s">
        <v>6897</v>
      </c>
      <c r="B6834" s="10" t="s">
        <v>2</v>
      </c>
      <c r="C6834" s="10" t="s">
        <v>6898</v>
      </c>
    </row>
    <row r="6835" spans="1:3" x14ac:dyDescent="0.35">
      <c r="A6835" s="10" t="s">
        <v>6900</v>
      </c>
      <c r="B6835" s="10" t="s">
        <v>10</v>
      </c>
      <c r="C6835" s="10" t="s">
        <v>6902</v>
      </c>
    </row>
    <row r="6836" spans="1:3" hidden="1" x14ac:dyDescent="0.35">
      <c r="A6836" s="10" t="s">
        <v>6900</v>
      </c>
      <c r="B6836" s="10" t="s">
        <v>28435</v>
      </c>
      <c r="C6836" s="10" t="s">
        <v>30684</v>
      </c>
    </row>
    <row r="6837" spans="1:3" x14ac:dyDescent="0.35">
      <c r="A6837" s="10" t="s">
        <v>6900</v>
      </c>
      <c r="B6837" s="10" t="s">
        <v>2</v>
      </c>
      <c r="C6837" s="10" t="s">
        <v>6901</v>
      </c>
    </row>
    <row r="6838" spans="1:3" hidden="1" x14ac:dyDescent="0.35">
      <c r="A6838" s="10" t="s">
        <v>6926</v>
      </c>
      <c r="B6838" s="10" t="s">
        <v>28435</v>
      </c>
      <c r="C6838" s="10" t="s">
        <v>30685</v>
      </c>
    </row>
    <row r="6839" spans="1:3" x14ac:dyDescent="0.35">
      <c r="A6839" s="10" t="s">
        <v>6926</v>
      </c>
      <c r="B6839" s="10" t="s">
        <v>10</v>
      </c>
      <c r="C6839" s="10" t="s">
        <v>6928</v>
      </c>
    </row>
    <row r="6840" spans="1:3" x14ac:dyDescent="0.35">
      <c r="A6840" s="10" t="s">
        <v>6926</v>
      </c>
      <c r="B6840" s="10" t="s">
        <v>10</v>
      </c>
      <c r="C6840" s="10" t="s">
        <v>6929</v>
      </c>
    </row>
    <row r="6841" spans="1:3" x14ac:dyDescent="0.35">
      <c r="A6841" s="10" t="s">
        <v>6926</v>
      </c>
      <c r="B6841" s="10" t="s">
        <v>10</v>
      </c>
      <c r="C6841" s="10" t="s">
        <v>6930</v>
      </c>
    </row>
    <row r="6842" spans="1:3" x14ac:dyDescent="0.35">
      <c r="A6842" s="10" t="s">
        <v>6926</v>
      </c>
      <c r="B6842" s="10" t="s">
        <v>10</v>
      </c>
      <c r="C6842" s="10" t="s">
        <v>6931</v>
      </c>
    </row>
    <row r="6843" spans="1:3" x14ac:dyDescent="0.35">
      <c r="A6843" s="10" t="s">
        <v>6926</v>
      </c>
      <c r="B6843" s="10" t="s">
        <v>2</v>
      </c>
      <c r="C6843" s="10" t="s">
        <v>6927</v>
      </c>
    </row>
    <row r="6844" spans="1:3" x14ac:dyDescent="0.35">
      <c r="A6844" s="10" t="s">
        <v>6932</v>
      </c>
      <c r="B6844" s="10" t="s">
        <v>10</v>
      </c>
      <c r="C6844" s="10" t="s">
        <v>6934</v>
      </c>
    </row>
    <row r="6845" spans="1:3" x14ac:dyDescent="0.35">
      <c r="A6845" s="10" t="s">
        <v>6932</v>
      </c>
      <c r="B6845" s="10" t="s">
        <v>2</v>
      </c>
      <c r="C6845" s="10" t="s">
        <v>6933</v>
      </c>
    </row>
    <row r="6846" spans="1:3" hidden="1" x14ac:dyDescent="0.35">
      <c r="A6846" s="10" t="s">
        <v>6932</v>
      </c>
      <c r="B6846" s="10" t="s">
        <v>28435</v>
      </c>
      <c r="C6846" s="10" t="s">
        <v>30686</v>
      </c>
    </row>
    <row r="6847" spans="1:3" hidden="1" x14ac:dyDescent="0.35">
      <c r="A6847" s="10" t="s">
        <v>6943</v>
      </c>
      <c r="B6847" s="10" t="s">
        <v>28435</v>
      </c>
      <c r="C6847" s="10" t="s">
        <v>30687</v>
      </c>
    </row>
    <row r="6848" spans="1:3" x14ac:dyDescent="0.35">
      <c r="A6848" s="10" t="s">
        <v>6943</v>
      </c>
      <c r="B6848" s="10" t="s">
        <v>2</v>
      </c>
      <c r="C6848" s="10" t="s">
        <v>6944</v>
      </c>
    </row>
    <row r="6849" spans="1:3" x14ac:dyDescent="0.35">
      <c r="A6849" s="10" t="s">
        <v>6943</v>
      </c>
      <c r="B6849" s="10" t="s">
        <v>10</v>
      </c>
      <c r="C6849" s="10" t="s">
        <v>6945</v>
      </c>
    </row>
    <row r="6850" spans="1:3" x14ac:dyDescent="0.35">
      <c r="A6850" s="10" t="s">
        <v>6943</v>
      </c>
      <c r="B6850" s="10" t="s">
        <v>10</v>
      </c>
      <c r="C6850" s="10" t="s">
        <v>6946</v>
      </c>
    </row>
    <row r="6851" spans="1:3" x14ac:dyDescent="0.35">
      <c r="A6851" s="10" t="s">
        <v>6947</v>
      </c>
      <c r="B6851" s="10" t="s">
        <v>2</v>
      </c>
      <c r="C6851" s="10" t="s">
        <v>6948</v>
      </c>
    </row>
    <row r="6852" spans="1:3" x14ac:dyDescent="0.35">
      <c r="A6852" s="10" t="s">
        <v>6947</v>
      </c>
      <c r="B6852" s="10" t="s">
        <v>10</v>
      </c>
      <c r="C6852" s="10" t="s">
        <v>6949</v>
      </c>
    </row>
    <row r="6853" spans="1:3" hidden="1" x14ac:dyDescent="0.35">
      <c r="A6853" s="10" t="s">
        <v>6947</v>
      </c>
      <c r="B6853" s="10" t="s">
        <v>28435</v>
      </c>
      <c r="C6853" s="10" t="s">
        <v>30688</v>
      </c>
    </row>
    <row r="6854" spans="1:3" x14ac:dyDescent="0.35">
      <c r="A6854" s="10" t="s">
        <v>6947</v>
      </c>
      <c r="B6854" s="10" t="s">
        <v>10</v>
      </c>
      <c r="C6854" s="10" t="s">
        <v>6950</v>
      </c>
    </row>
    <row r="6855" spans="1:3" x14ac:dyDescent="0.35">
      <c r="A6855" s="10" t="s">
        <v>6947</v>
      </c>
      <c r="B6855" s="10" t="s">
        <v>10</v>
      </c>
      <c r="C6855" s="10" t="s">
        <v>6951</v>
      </c>
    </row>
    <row r="6856" spans="1:3" x14ac:dyDescent="0.35">
      <c r="A6856" s="10" t="s">
        <v>6947</v>
      </c>
      <c r="B6856" s="10" t="s">
        <v>10</v>
      </c>
      <c r="C6856" s="10" t="s">
        <v>6952</v>
      </c>
    </row>
    <row r="6857" spans="1:3" x14ac:dyDescent="0.35">
      <c r="A6857" s="10" t="s">
        <v>6947</v>
      </c>
      <c r="B6857" s="10" t="s">
        <v>10</v>
      </c>
      <c r="C6857" s="10" t="s">
        <v>6953</v>
      </c>
    </row>
    <row r="6858" spans="1:3" x14ac:dyDescent="0.35">
      <c r="A6858" s="10" t="s">
        <v>6954</v>
      </c>
      <c r="B6858" s="10" t="s">
        <v>10</v>
      </c>
      <c r="C6858" s="10" t="s">
        <v>6957</v>
      </c>
    </row>
    <row r="6859" spans="1:3" hidden="1" x14ac:dyDescent="0.35">
      <c r="A6859" s="10" t="s">
        <v>6954</v>
      </c>
      <c r="B6859" s="10" t="s">
        <v>28435</v>
      </c>
      <c r="C6859" s="10" t="s">
        <v>30689</v>
      </c>
    </row>
    <row r="6860" spans="1:3" x14ac:dyDescent="0.35">
      <c r="A6860" s="10" t="s">
        <v>6954</v>
      </c>
      <c r="B6860" s="10" t="s">
        <v>2</v>
      </c>
      <c r="C6860" s="10" t="s">
        <v>6955</v>
      </c>
    </row>
    <row r="6861" spans="1:3" x14ac:dyDescent="0.35">
      <c r="A6861" s="10" t="s">
        <v>6954</v>
      </c>
      <c r="B6861" s="10" t="s">
        <v>10</v>
      </c>
      <c r="C6861" s="10" t="s">
        <v>6956</v>
      </c>
    </row>
    <row r="6862" spans="1:3" hidden="1" x14ac:dyDescent="0.35">
      <c r="A6862" s="10" t="s">
        <v>6958</v>
      </c>
      <c r="B6862" s="10" t="s">
        <v>28435</v>
      </c>
      <c r="C6862" s="10" t="s">
        <v>30690</v>
      </c>
    </row>
    <row r="6863" spans="1:3" x14ac:dyDescent="0.35">
      <c r="A6863" s="10" t="s">
        <v>6958</v>
      </c>
      <c r="B6863" s="10" t="s">
        <v>10</v>
      </c>
      <c r="C6863" s="10" t="s">
        <v>6960</v>
      </c>
    </row>
    <row r="6864" spans="1:3" x14ac:dyDescent="0.35">
      <c r="A6864" s="10" t="s">
        <v>6958</v>
      </c>
      <c r="B6864" s="10" t="s">
        <v>10</v>
      </c>
      <c r="C6864" s="10" t="s">
        <v>6961</v>
      </c>
    </row>
    <row r="6865" spans="1:3" x14ac:dyDescent="0.35">
      <c r="A6865" s="10" t="s">
        <v>6958</v>
      </c>
      <c r="B6865" s="10" t="s">
        <v>2</v>
      </c>
      <c r="C6865" s="10" t="s">
        <v>6959</v>
      </c>
    </row>
    <row r="6866" spans="1:3" x14ac:dyDescent="0.35">
      <c r="A6866" s="10" t="s">
        <v>6962</v>
      </c>
      <c r="B6866" s="10" t="s">
        <v>10</v>
      </c>
      <c r="C6866" s="10" t="s">
        <v>6970</v>
      </c>
    </row>
    <row r="6867" spans="1:3" x14ac:dyDescent="0.35">
      <c r="A6867" s="10" t="s">
        <v>6962</v>
      </c>
      <c r="B6867" s="10" t="s">
        <v>10</v>
      </c>
      <c r="C6867" s="10" t="s">
        <v>6971</v>
      </c>
    </row>
    <row r="6868" spans="1:3" hidden="1" x14ac:dyDescent="0.35">
      <c r="A6868" s="10" t="s">
        <v>6962</v>
      </c>
      <c r="B6868" s="10" t="s">
        <v>28435</v>
      </c>
      <c r="C6868" s="10" t="s">
        <v>30691</v>
      </c>
    </row>
    <row r="6869" spans="1:3" x14ac:dyDescent="0.35">
      <c r="A6869" s="10" t="s">
        <v>6962</v>
      </c>
      <c r="B6869" s="10" t="s">
        <v>10</v>
      </c>
      <c r="C6869" s="10" t="s">
        <v>6972</v>
      </c>
    </row>
    <row r="6870" spans="1:3" x14ac:dyDescent="0.35">
      <c r="A6870" s="10" t="s">
        <v>6962</v>
      </c>
      <c r="B6870" s="10" t="s">
        <v>10</v>
      </c>
      <c r="C6870" s="10" t="s">
        <v>6973</v>
      </c>
    </row>
    <row r="6871" spans="1:3" x14ac:dyDescent="0.35">
      <c r="A6871" s="10" t="s">
        <v>6962</v>
      </c>
      <c r="B6871" s="10" t="s">
        <v>10</v>
      </c>
      <c r="C6871" s="10" t="s">
        <v>6974</v>
      </c>
    </row>
    <row r="6872" spans="1:3" x14ac:dyDescent="0.35">
      <c r="A6872" s="10" t="s">
        <v>6962</v>
      </c>
      <c r="B6872" s="10" t="s">
        <v>2</v>
      </c>
      <c r="C6872" s="10" t="s">
        <v>6963</v>
      </c>
    </row>
    <row r="6873" spans="1:3" x14ac:dyDescent="0.35">
      <c r="A6873" s="10" t="s">
        <v>6962</v>
      </c>
      <c r="B6873" s="10" t="s">
        <v>10</v>
      </c>
      <c r="C6873" s="10" t="s">
        <v>6964</v>
      </c>
    </row>
    <row r="6874" spans="1:3" x14ac:dyDescent="0.35">
      <c r="A6874" s="10" t="s">
        <v>6962</v>
      </c>
      <c r="B6874" s="10" t="s">
        <v>10</v>
      </c>
      <c r="C6874" s="10" t="s">
        <v>6965</v>
      </c>
    </row>
    <row r="6875" spans="1:3" x14ac:dyDescent="0.35">
      <c r="A6875" s="10" t="s">
        <v>6962</v>
      </c>
      <c r="B6875" s="10" t="s">
        <v>10</v>
      </c>
      <c r="C6875" s="10" t="s">
        <v>6966</v>
      </c>
    </row>
    <row r="6876" spans="1:3" x14ac:dyDescent="0.35">
      <c r="A6876" s="10" t="s">
        <v>6962</v>
      </c>
      <c r="B6876" s="10" t="s">
        <v>10</v>
      </c>
      <c r="C6876" s="10" t="s">
        <v>6967</v>
      </c>
    </row>
    <row r="6877" spans="1:3" x14ac:dyDescent="0.35">
      <c r="A6877" s="10" t="s">
        <v>6962</v>
      </c>
      <c r="B6877" s="10" t="s">
        <v>10</v>
      </c>
      <c r="C6877" s="10" t="s">
        <v>6968</v>
      </c>
    </row>
    <row r="6878" spans="1:3" x14ac:dyDescent="0.35">
      <c r="A6878" s="10" t="s">
        <v>6962</v>
      </c>
      <c r="B6878" s="10" t="s">
        <v>10</v>
      </c>
      <c r="C6878" s="10" t="s">
        <v>6969</v>
      </c>
    </row>
    <row r="6879" spans="1:3" x14ac:dyDescent="0.35">
      <c r="A6879" s="10" t="s">
        <v>6982</v>
      </c>
      <c r="B6879" s="10" t="s">
        <v>2</v>
      </c>
      <c r="C6879" s="10" t="s">
        <v>6983</v>
      </c>
    </row>
    <row r="6880" spans="1:3" hidden="1" x14ac:dyDescent="0.35">
      <c r="A6880" s="10" t="s">
        <v>6982</v>
      </c>
      <c r="B6880" s="10" t="s">
        <v>28435</v>
      </c>
      <c r="C6880" s="10" t="s">
        <v>30692</v>
      </c>
    </row>
    <row r="6881" spans="1:3" x14ac:dyDescent="0.35">
      <c r="A6881" s="10" t="s">
        <v>6982</v>
      </c>
      <c r="B6881" s="10" t="s">
        <v>10</v>
      </c>
      <c r="C6881" s="10" t="s">
        <v>6984</v>
      </c>
    </row>
    <row r="6882" spans="1:3" x14ac:dyDescent="0.35">
      <c r="A6882" s="10" t="s">
        <v>6982</v>
      </c>
      <c r="B6882" s="10" t="s">
        <v>10</v>
      </c>
      <c r="C6882" s="10" t="s">
        <v>6985</v>
      </c>
    </row>
    <row r="6883" spans="1:3" x14ac:dyDescent="0.35">
      <c r="A6883" s="10" t="s">
        <v>6982</v>
      </c>
      <c r="B6883" s="10" t="s">
        <v>10</v>
      </c>
      <c r="C6883" s="10" t="s">
        <v>6986</v>
      </c>
    </row>
    <row r="6884" spans="1:3" hidden="1" x14ac:dyDescent="0.35">
      <c r="A6884" s="10" t="s">
        <v>6987</v>
      </c>
      <c r="B6884" s="10" t="s">
        <v>28435</v>
      </c>
      <c r="C6884" s="10" t="s">
        <v>30693</v>
      </c>
    </row>
    <row r="6885" spans="1:3" x14ac:dyDescent="0.35">
      <c r="A6885" s="10" t="s">
        <v>6987</v>
      </c>
      <c r="B6885" s="10" t="s">
        <v>10</v>
      </c>
      <c r="C6885" s="10" t="s">
        <v>6989</v>
      </c>
    </row>
    <row r="6886" spans="1:3" x14ac:dyDescent="0.35">
      <c r="A6886" s="10" t="s">
        <v>6987</v>
      </c>
      <c r="B6886" s="10" t="s">
        <v>10</v>
      </c>
      <c r="C6886" s="10" t="s">
        <v>6990</v>
      </c>
    </row>
    <row r="6887" spans="1:3" x14ac:dyDescent="0.35">
      <c r="A6887" s="10" t="s">
        <v>6987</v>
      </c>
      <c r="B6887" s="10" t="s">
        <v>2</v>
      </c>
      <c r="C6887" s="10" t="s">
        <v>6988</v>
      </c>
    </row>
    <row r="6888" spans="1:3" x14ac:dyDescent="0.35">
      <c r="A6888" s="10" t="s">
        <v>6991</v>
      </c>
      <c r="B6888" s="10" t="s">
        <v>10</v>
      </c>
      <c r="C6888" s="10" t="s">
        <v>6994</v>
      </c>
    </row>
    <row r="6889" spans="1:3" x14ac:dyDescent="0.35">
      <c r="A6889" s="10" t="s">
        <v>6991</v>
      </c>
      <c r="B6889" s="10" t="s">
        <v>10</v>
      </c>
      <c r="C6889" s="10" t="s">
        <v>6995</v>
      </c>
    </row>
    <row r="6890" spans="1:3" hidden="1" x14ac:dyDescent="0.35">
      <c r="A6890" s="10" t="s">
        <v>6991</v>
      </c>
      <c r="B6890" s="10" t="s">
        <v>28435</v>
      </c>
      <c r="C6890" s="10" t="s">
        <v>30694</v>
      </c>
    </row>
    <row r="6891" spans="1:3" x14ac:dyDescent="0.35">
      <c r="A6891" s="10" t="s">
        <v>6991</v>
      </c>
      <c r="B6891" s="10" t="s">
        <v>2</v>
      </c>
      <c r="C6891" s="10" t="s">
        <v>6992</v>
      </c>
    </row>
    <row r="6892" spans="1:3" x14ac:dyDescent="0.35">
      <c r="A6892" s="10" t="s">
        <v>6991</v>
      </c>
      <c r="B6892" s="10" t="s">
        <v>10</v>
      </c>
      <c r="C6892" s="10" t="s">
        <v>6993</v>
      </c>
    </row>
    <row r="6893" spans="1:3" x14ac:dyDescent="0.35">
      <c r="A6893" s="10" t="s">
        <v>7008</v>
      </c>
      <c r="B6893" s="10" t="s">
        <v>2</v>
      </c>
      <c r="C6893" s="10" t="s">
        <v>7009</v>
      </c>
    </row>
    <row r="6894" spans="1:3" hidden="1" x14ac:dyDescent="0.35">
      <c r="A6894" s="10" t="s">
        <v>7008</v>
      </c>
      <c r="B6894" s="10" t="s">
        <v>28435</v>
      </c>
      <c r="C6894" s="10" t="s">
        <v>30695</v>
      </c>
    </row>
    <row r="6895" spans="1:3" hidden="1" x14ac:dyDescent="0.35">
      <c r="A6895" s="10" t="s">
        <v>7010</v>
      </c>
      <c r="B6895" s="10" t="s">
        <v>28435</v>
      </c>
      <c r="C6895" s="10" t="s">
        <v>30696</v>
      </c>
    </row>
    <row r="6896" spans="1:3" x14ac:dyDescent="0.35">
      <c r="A6896" s="10" t="s">
        <v>7010</v>
      </c>
      <c r="B6896" s="10" t="s">
        <v>2</v>
      </c>
      <c r="C6896" s="10" t="s">
        <v>7011</v>
      </c>
    </row>
    <row r="6897" spans="1:3" x14ac:dyDescent="0.35">
      <c r="A6897" s="10" t="s">
        <v>7014</v>
      </c>
      <c r="B6897" s="10" t="s">
        <v>10</v>
      </c>
      <c r="C6897" s="10" t="s">
        <v>7016</v>
      </c>
    </row>
    <row r="6898" spans="1:3" hidden="1" x14ac:dyDescent="0.35">
      <c r="A6898" s="10" t="s">
        <v>7014</v>
      </c>
      <c r="B6898" s="10" t="s">
        <v>28435</v>
      </c>
      <c r="C6898" s="10" t="s">
        <v>30697</v>
      </c>
    </row>
    <row r="6899" spans="1:3" x14ac:dyDescent="0.35">
      <c r="A6899" s="10" t="s">
        <v>7014</v>
      </c>
      <c r="B6899" s="10" t="s">
        <v>2</v>
      </c>
      <c r="C6899" s="10" t="s">
        <v>7015</v>
      </c>
    </row>
    <row r="6900" spans="1:3" x14ac:dyDescent="0.35">
      <c r="A6900" s="10" t="s">
        <v>7017</v>
      </c>
      <c r="B6900" s="10" t="s">
        <v>10</v>
      </c>
      <c r="C6900" s="10" t="s">
        <v>7019</v>
      </c>
    </row>
    <row r="6901" spans="1:3" x14ac:dyDescent="0.35">
      <c r="A6901" s="10" t="s">
        <v>7017</v>
      </c>
      <c r="B6901" s="10" t="s">
        <v>10</v>
      </c>
      <c r="C6901" s="10" t="s">
        <v>7020</v>
      </c>
    </row>
    <row r="6902" spans="1:3" hidden="1" x14ac:dyDescent="0.35">
      <c r="A6902" s="10" t="s">
        <v>7017</v>
      </c>
      <c r="B6902" s="10" t="s">
        <v>28435</v>
      </c>
      <c r="C6902" s="10" t="s">
        <v>30698</v>
      </c>
    </row>
    <row r="6903" spans="1:3" x14ac:dyDescent="0.35">
      <c r="A6903" s="10" t="s">
        <v>7017</v>
      </c>
      <c r="B6903" s="10" t="s">
        <v>2</v>
      </c>
      <c r="C6903" s="10" t="s">
        <v>7018</v>
      </c>
    </row>
    <row r="6904" spans="1:3" x14ac:dyDescent="0.35">
      <c r="A6904" s="10" t="s">
        <v>7027</v>
      </c>
      <c r="B6904" s="10" t="s">
        <v>10</v>
      </c>
      <c r="C6904" s="10" t="s">
        <v>7029</v>
      </c>
    </row>
    <row r="6905" spans="1:3" hidden="1" x14ac:dyDescent="0.35">
      <c r="A6905" s="10" t="s">
        <v>7027</v>
      </c>
      <c r="B6905" s="10" t="s">
        <v>28435</v>
      </c>
      <c r="C6905" s="10" t="s">
        <v>30699</v>
      </c>
    </row>
    <row r="6906" spans="1:3" x14ac:dyDescent="0.35">
      <c r="A6906" s="10" t="s">
        <v>7027</v>
      </c>
      <c r="B6906" s="10" t="s">
        <v>10</v>
      </c>
      <c r="C6906" s="10" t="s">
        <v>7030</v>
      </c>
    </row>
    <row r="6907" spans="1:3" x14ac:dyDescent="0.35">
      <c r="A6907" s="10" t="s">
        <v>7027</v>
      </c>
      <c r="B6907" s="10" t="s">
        <v>2</v>
      </c>
      <c r="C6907" s="10" t="s">
        <v>7028</v>
      </c>
    </row>
    <row r="6908" spans="1:3" x14ac:dyDescent="0.35">
      <c r="A6908" s="10" t="s">
        <v>7031</v>
      </c>
      <c r="B6908" s="10" t="s">
        <v>10</v>
      </c>
      <c r="C6908" s="10" t="s">
        <v>7033</v>
      </c>
    </row>
    <row r="6909" spans="1:3" x14ac:dyDescent="0.35">
      <c r="A6909" s="10" t="s">
        <v>7031</v>
      </c>
      <c r="B6909" s="10" t="s">
        <v>10</v>
      </c>
      <c r="C6909" s="10" t="s">
        <v>7034</v>
      </c>
    </row>
    <row r="6910" spans="1:3" hidden="1" x14ac:dyDescent="0.35">
      <c r="A6910" s="10" t="s">
        <v>7031</v>
      </c>
      <c r="B6910" s="10" t="s">
        <v>28435</v>
      </c>
      <c r="C6910" s="10" t="s">
        <v>30700</v>
      </c>
    </row>
    <row r="6911" spans="1:3" x14ac:dyDescent="0.35">
      <c r="A6911" s="10" t="s">
        <v>7031</v>
      </c>
      <c r="B6911" s="10" t="s">
        <v>10</v>
      </c>
      <c r="C6911" s="10" t="s">
        <v>7035</v>
      </c>
    </row>
    <row r="6912" spans="1:3" x14ac:dyDescent="0.35">
      <c r="A6912" s="10" t="s">
        <v>7031</v>
      </c>
      <c r="B6912" s="10" t="s">
        <v>10</v>
      </c>
      <c r="C6912" s="10" t="s">
        <v>7036</v>
      </c>
    </row>
    <row r="6913" spans="1:3" x14ac:dyDescent="0.35">
      <c r="A6913" s="10" t="s">
        <v>7031</v>
      </c>
      <c r="B6913" s="10" t="s">
        <v>2</v>
      </c>
      <c r="C6913" s="10" t="s">
        <v>7032</v>
      </c>
    </row>
    <row r="6914" spans="1:3" x14ac:dyDescent="0.35">
      <c r="A6914" s="10" t="s">
        <v>7037</v>
      </c>
      <c r="B6914" s="10" t="s">
        <v>2</v>
      </c>
      <c r="C6914" s="10" t="s">
        <v>7038</v>
      </c>
    </row>
    <row r="6915" spans="1:3" hidden="1" x14ac:dyDescent="0.35">
      <c r="A6915" s="10" t="s">
        <v>7037</v>
      </c>
      <c r="B6915" s="10" t="s">
        <v>28435</v>
      </c>
      <c r="C6915" s="10" t="s">
        <v>30701</v>
      </c>
    </row>
    <row r="6916" spans="1:3" x14ac:dyDescent="0.35">
      <c r="A6916" s="10" t="s">
        <v>7037</v>
      </c>
      <c r="B6916" s="10" t="s">
        <v>10</v>
      </c>
      <c r="C6916" s="10" t="s">
        <v>7039</v>
      </c>
    </row>
    <row r="6917" spans="1:3" x14ac:dyDescent="0.35">
      <c r="A6917" s="10" t="s">
        <v>7040</v>
      </c>
      <c r="B6917" s="10" t="s">
        <v>2</v>
      </c>
      <c r="C6917" s="10" t="s">
        <v>7041</v>
      </c>
    </row>
    <row r="6918" spans="1:3" hidden="1" x14ac:dyDescent="0.35">
      <c r="A6918" s="10" t="s">
        <v>7040</v>
      </c>
      <c r="B6918" s="10" t="s">
        <v>28435</v>
      </c>
      <c r="C6918" s="10" t="s">
        <v>30702</v>
      </c>
    </row>
    <row r="6919" spans="1:3" x14ac:dyDescent="0.35">
      <c r="A6919" s="10" t="s">
        <v>7063</v>
      </c>
      <c r="B6919" s="10" t="s">
        <v>10</v>
      </c>
      <c r="C6919" s="10" t="s">
        <v>7065</v>
      </c>
    </row>
    <row r="6920" spans="1:3" x14ac:dyDescent="0.35">
      <c r="A6920" s="10" t="s">
        <v>7063</v>
      </c>
      <c r="B6920" s="10" t="s">
        <v>2</v>
      </c>
      <c r="C6920" s="10" t="s">
        <v>7064</v>
      </c>
    </row>
    <row r="6921" spans="1:3" hidden="1" x14ac:dyDescent="0.35">
      <c r="A6921" s="10" t="s">
        <v>7063</v>
      </c>
      <c r="B6921" s="10" t="s">
        <v>28435</v>
      </c>
      <c r="C6921" s="10" t="s">
        <v>30703</v>
      </c>
    </row>
    <row r="6922" spans="1:3" x14ac:dyDescent="0.35">
      <c r="A6922" s="10" t="s">
        <v>7069</v>
      </c>
      <c r="B6922" s="10" t="s">
        <v>2</v>
      </c>
      <c r="C6922" s="10" t="s">
        <v>7070</v>
      </c>
    </row>
    <row r="6923" spans="1:3" x14ac:dyDescent="0.35">
      <c r="A6923" s="10" t="s">
        <v>7069</v>
      </c>
      <c r="B6923" s="10" t="s">
        <v>10</v>
      </c>
      <c r="C6923" s="10" t="s">
        <v>7071</v>
      </c>
    </row>
    <row r="6924" spans="1:3" x14ac:dyDescent="0.35">
      <c r="A6924" s="10" t="s">
        <v>7069</v>
      </c>
      <c r="B6924" s="10" t="s">
        <v>10</v>
      </c>
      <c r="C6924" s="10" t="s">
        <v>7072</v>
      </c>
    </row>
    <row r="6925" spans="1:3" x14ac:dyDescent="0.35">
      <c r="A6925" s="10" t="s">
        <v>7069</v>
      </c>
      <c r="B6925" s="10" t="s">
        <v>10</v>
      </c>
      <c r="C6925" s="10" t="s">
        <v>7073</v>
      </c>
    </row>
    <row r="6926" spans="1:3" hidden="1" x14ac:dyDescent="0.35">
      <c r="A6926" s="10" t="s">
        <v>7069</v>
      </c>
      <c r="B6926" s="10" t="s">
        <v>28435</v>
      </c>
      <c r="C6926" s="10" t="s">
        <v>30704</v>
      </c>
    </row>
    <row r="6927" spans="1:3" x14ac:dyDescent="0.35">
      <c r="A6927" s="10" t="s">
        <v>7079</v>
      </c>
      <c r="B6927" s="10" t="s">
        <v>2</v>
      </c>
      <c r="C6927" s="10" t="s">
        <v>7080</v>
      </c>
    </row>
    <row r="6928" spans="1:3" hidden="1" x14ac:dyDescent="0.35">
      <c r="A6928" s="10" t="s">
        <v>7079</v>
      </c>
      <c r="B6928" s="10" t="s">
        <v>28435</v>
      </c>
      <c r="C6928" s="10" t="s">
        <v>30705</v>
      </c>
    </row>
    <row r="6929" spans="1:3" x14ac:dyDescent="0.35">
      <c r="A6929" s="10" t="s">
        <v>7081</v>
      </c>
      <c r="B6929" s="10" t="s">
        <v>2</v>
      </c>
      <c r="C6929" s="10" t="s">
        <v>7082</v>
      </c>
    </row>
    <row r="6930" spans="1:3" hidden="1" x14ac:dyDescent="0.35">
      <c r="A6930" s="10" t="s">
        <v>7081</v>
      </c>
      <c r="B6930" s="10" t="s">
        <v>28435</v>
      </c>
      <c r="C6930" s="10" t="s">
        <v>30706</v>
      </c>
    </row>
    <row r="6931" spans="1:3" x14ac:dyDescent="0.35">
      <c r="A6931" s="10" t="s">
        <v>7107</v>
      </c>
      <c r="B6931" s="10" t="s">
        <v>2</v>
      </c>
      <c r="C6931" s="10" t="s">
        <v>7108</v>
      </c>
    </row>
    <row r="6932" spans="1:3" hidden="1" x14ac:dyDescent="0.35">
      <c r="A6932" s="10" t="s">
        <v>7107</v>
      </c>
      <c r="B6932" s="10" t="s">
        <v>28435</v>
      </c>
      <c r="C6932" s="10" t="s">
        <v>30707</v>
      </c>
    </row>
    <row r="6933" spans="1:3" x14ac:dyDescent="0.35">
      <c r="A6933" s="10" t="s">
        <v>7109</v>
      </c>
      <c r="B6933" s="10" t="s">
        <v>2</v>
      </c>
      <c r="C6933" s="10" t="s">
        <v>7110</v>
      </c>
    </row>
    <row r="6934" spans="1:3" hidden="1" x14ac:dyDescent="0.35">
      <c r="A6934" s="10" t="s">
        <v>7109</v>
      </c>
      <c r="B6934" s="10" t="s">
        <v>28435</v>
      </c>
      <c r="C6934" s="10" t="s">
        <v>30708</v>
      </c>
    </row>
    <row r="6935" spans="1:3" x14ac:dyDescent="0.35">
      <c r="A6935" s="10" t="s">
        <v>7111</v>
      </c>
      <c r="B6935" s="10" t="s">
        <v>10</v>
      </c>
      <c r="C6935" s="10" t="s">
        <v>7114</v>
      </c>
    </row>
    <row r="6936" spans="1:3" x14ac:dyDescent="0.35">
      <c r="A6936" s="10" t="s">
        <v>7111</v>
      </c>
      <c r="B6936" s="10" t="s">
        <v>10</v>
      </c>
      <c r="C6936" s="10" t="s">
        <v>7115</v>
      </c>
    </row>
    <row r="6937" spans="1:3" hidden="1" x14ac:dyDescent="0.35">
      <c r="A6937" s="10" t="s">
        <v>7111</v>
      </c>
      <c r="B6937" s="10" t="s">
        <v>28435</v>
      </c>
      <c r="C6937" s="10" t="s">
        <v>30709</v>
      </c>
    </row>
    <row r="6938" spans="1:3" x14ac:dyDescent="0.35">
      <c r="A6938" s="10" t="s">
        <v>7111</v>
      </c>
      <c r="B6938" s="10" t="s">
        <v>2</v>
      </c>
      <c r="C6938" s="10" t="s">
        <v>7112</v>
      </c>
    </row>
    <row r="6939" spans="1:3" x14ac:dyDescent="0.35">
      <c r="A6939" s="10" t="s">
        <v>7111</v>
      </c>
      <c r="B6939" s="10" t="s">
        <v>10</v>
      </c>
      <c r="C6939" s="10" t="s">
        <v>7113</v>
      </c>
    </row>
    <row r="6940" spans="1:3" x14ac:dyDescent="0.35">
      <c r="A6940" s="10" t="s">
        <v>7123</v>
      </c>
      <c r="B6940" s="10" t="s">
        <v>10</v>
      </c>
      <c r="C6940" s="10" t="s">
        <v>7128</v>
      </c>
    </row>
    <row r="6941" spans="1:3" x14ac:dyDescent="0.35">
      <c r="A6941" s="10" t="s">
        <v>7123</v>
      </c>
      <c r="B6941" s="10" t="s">
        <v>2</v>
      </c>
      <c r="C6941" s="10" t="s">
        <v>7124</v>
      </c>
    </row>
    <row r="6942" spans="1:3" x14ac:dyDescent="0.35">
      <c r="A6942" s="10" t="s">
        <v>7123</v>
      </c>
      <c r="B6942" s="10" t="s">
        <v>10</v>
      </c>
      <c r="C6942" s="10" t="s">
        <v>7125</v>
      </c>
    </row>
    <row r="6943" spans="1:3" x14ac:dyDescent="0.35">
      <c r="A6943" s="10" t="s">
        <v>7123</v>
      </c>
      <c r="B6943" s="10" t="s">
        <v>10</v>
      </c>
      <c r="C6943" s="10" t="s">
        <v>7126</v>
      </c>
    </row>
    <row r="6944" spans="1:3" hidden="1" x14ac:dyDescent="0.35">
      <c r="A6944" s="10" t="s">
        <v>7123</v>
      </c>
      <c r="B6944" s="10" t="s">
        <v>28435</v>
      </c>
      <c r="C6944" s="10" t="s">
        <v>30710</v>
      </c>
    </row>
    <row r="6945" spans="1:3" x14ac:dyDescent="0.35">
      <c r="A6945" s="10" t="s">
        <v>7123</v>
      </c>
      <c r="B6945" s="10" t="s">
        <v>10</v>
      </c>
      <c r="C6945" s="10" t="s">
        <v>7127</v>
      </c>
    </row>
    <row r="6946" spans="1:3" hidden="1" x14ac:dyDescent="0.35">
      <c r="A6946" s="10" t="s">
        <v>7129</v>
      </c>
      <c r="B6946" s="10" t="s">
        <v>28435</v>
      </c>
      <c r="C6946" s="10" t="s">
        <v>30711</v>
      </c>
    </row>
    <row r="6947" spans="1:3" x14ac:dyDescent="0.35">
      <c r="A6947" s="10" t="s">
        <v>7129</v>
      </c>
      <c r="B6947" s="10" t="s">
        <v>2</v>
      </c>
      <c r="C6947" s="10" t="s">
        <v>7130</v>
      </c>
    </row>
    <row r="6948" spans="1:3" x14ac:dyDescent="0.35">
      <c r="A6948" s="10" t="s">
        <v>7134</v>
      </c>
      <c r="B6948" s="10" t="s">
        <v>10</v>
      </c>
      <c r="C6948" s="10" t="s">
        <v>7136</v>
      </c>
    </row>
    <row r="6949" spans="1:3" x14ac:dyDescent="0.35">
      <c r="A6949" s="10" t="s">
        <v>7134</v>
      </c>
      <c r="B6949" s="10" t="s">
        <v>2</v>
      </c>
      <c r="C6949" s="10" t="s">
        <v>7135</v>
      </c>
    </row>
    <row r="6950" spans="1:3" hidden="1" x14ac:dyDescent="0.35">
      <c r="A6950" s="10" t="s">
        <v>7134</v>
      </c>
      <c r="B6950" s="10" t="s">
        <v>28435</v>
      </c>
      <c r="C6950" s="10" t="s">
        <v>30712</v>
      </c>
    </row>
    <row r="6951" spans="1:3" x14ac:dyDescent="0.35">
      <c r="A6951" s="10" t="s">
        <v>7137</v>
      </c>
      <c r="B6951" s="10" t="s">
        <v>2</v>
      </c>
      <c r="C6951" s="10" t="s">
        <v>7138</v>
      </c>
    </row>
    <row r="6952" spans="1:3" hidden="1" x14ac:dyDescent="0.35">
      <c r="A6952" s="10" t="s">
        <v>7137</v>
      </c>
      <c r="B6952" s="10" t="s">
        <v>28435</v>
      </c>
      <c r="C6952" s="10" t="s">
        <v>30713</v>
      </c>
    </row>
    <row r="6953" spans="1:3" x14ac:dyDescent="0.35">
      <c r="A6953" s="10" t="s">
        <v>7143</v>
      </c>
      <c r="B6953" s="10" t="s">
        <v>10</v>
      </c>
      <c r="C6953" s="10" t="s">
        <v>7145</v>
      </c>
    </row>
    <row r="6954" spans="1:3" hidden="1" x14ac:dyDescent="0.35">
      <c r="A6954" s="10" t="s">
        <v>7143</v>
      </c>
      <c r="B6954" s="10" t="s">
        <v>28435</v>
      </c>
      <c r="C6954" s="10" t="s">
        <v>30714</v>
      </c>
    </row>
    <row r="6955" spans="1:3" x14ac:dyDescent="0.35">
      <c r="A6955" s="10" t="s">
        <v>7143</v>
      </c>
      <c r="B6955" s="10" t="s">
        <v>2</v>
      </c>
      <c r="C6955" s="10" t="s">
        <v>7144</v>
      </c>
    </row>
    <row r="6956" spans="1:3" x14ac:dyDescent="0.35">
      <c r="A6956" s="10" t="s">
        <v>7156</v>
      </c>
      <c r="B6956" s="10" t="s">
        <v>2</v>
      </c>
      <c r="C6956" s="10" t="s">
        <v>7157</v>
      </c>
    </row>
    <row r="6957" spans="1:3" hidden="1" x14ac:dyDescent="0.35">
      <c r="A6957" s="10" t="s">
        <v>7156</v>
      </c>
      <c r="B6957" s="10" t="s">
        <v>28435</v>
      </c>
      <c r="C6957" s="10" t="s">
        <v>30715</v>
      </c>
    </row>
    <row r="6958" spans="1:3" hidden="1" x14ac:dyDescent="0.35">
      <c r="A6958" s="10" t="s">
        <v>7158</v>
      </c>
      <c r="B6958" s="10" t="s">
        <v>28435</v>
      </c>
      <c r="C6958" s="10" t="s">
        <v>30716</v>
      </c>
    </row>
    <row r="6959" spans="1:3" x14ac:dyDescent="0.35">
      <c r="A6959" s="10" t="s">
        <v>7158</v>
      </c>
      <c r="B6959" s="10" t="s">
        <v>2</v>
      </c>
      <c r="C6959" s="10" t="s">
        <v>7159</v>
      </c>
    </row>
    <row r="6960" spans="1:3" hidden="1" x14ac:dyDescent="0.35">
      <c r="A6960" s="10" t="s">
        <v>7160</v>
      </c>
      <c r="B6960" s="10" t="s">
        <v>28435</v>
      </c>
      <c r="C6960" s="10" t="s">
        <v>30717</v>
      </c>
    </row>
    <row r="6961" spans="1:3" x14ac:dyDescent="0.35">
      <c r="A6961" s="10" t="s">
        <v>7160</v>
      </c>
      <c r="B6961" s="10" t="s">
        <v>10</v>
      </c>
      <c r="C6961" s="10" t="s">
        <v>7162</v>
      </c>
    </row>
    <row r="6962" spans="1:3" x14ac:dyDescent="0.35">
      <c r="A6962" s="10" t="s">
        <v>7160</v>
      </c>
      <c r="B6962" s="10" t="s">
        <v>2</v>
      </c>
      <c r="C6962" s="10" t="s">
        <v>7161</v>
      </c>
    </row>
    <row r="6963" spans="1:3" x14ac:dyDescent="0.35">
      <c r="A6963" s="10" t="s">
        <v>7163</v>
      </c>
      <c r="B6963" s="10" t="s">
        <v>10</v>
      </c>
      <c r="C6963" s="10" t="s">
        <v>7165</v>
      </c>
    </row>
    <row r="6964" spans="1:3" x14ac:dyDescent="0.35">
      <c r="A6964" s="10" t="s">
        <v>7163</v>
      </c>
      <c r="B6964" s="10" t="s">
        <v>2</v>
      </c>
      <c r="C6964" s="10" t="s">
        <v>7164</v>
      </c>
    </row>
    <row r="6965" spans="1:3" hidden="1" x14ac:dyDescent="0.35">
      <c r="A6965" s="10" t="s">
        <v>7163</v>
      </c>
      <c r="B6965" s="10" t="s">
        <v>28435</v>
      </c>
      <c r="C6965" s="10" t="s">
        <v>30718</v>
      </c>
    </row>
    <row r="6966" spans="1:3" x14ac:dyDescent="0.35">
      <c r="A6966" s="10" t="s">
        <v>7173</v>
      </c>
      <c r="B6966" s="10" t="s">
        <v>2</v>
      </c>
      <c r="C6966" s="10" t="s">
        <v>7174</v>
      </c>
    </row>
    <row r="6967" spans="1:3" hidden="1" x14ac:dyDescent="0.35">
      <c r="A6967" s="10" t="s">
        <v>7173</v>
      </c>
      <c r="B6967" s="10" t="s">
        <v>28435</v>
      </c>
      <c r="C6967" s="10" t="s">
        <v>30719</v>
      </c>
    </row>
    <row r="6968" spans="1:3" x14ac:dyDescent="0.35">
      <c r="A6968" s="10" t="s">
        <v>7173</v>
      </c>
      <c r="B6968" s="10" t="s">
        <v>10</v>
      </c>
      <c r="C6968" s="10" t="s">
        <v>7175</v>
      </c>
    </row>
    <row r="6969" spans="1:3" x14ac:dyDescent="0.35">
      <c r="A6969" s="10" t="s">
        <v>7184</v>
      </c>
      <c r="B6969" s="10" t="s">
        <v>2</v>
      </c>
      <c r="C6969" s="10" t="s">
        <v>7185</v>
      </c>
    </row>
    <row r="6970" spans="1:3" hidden="1" x14ac:dyDescent="0.35">
      <c r="A6970" s="10" t="s">
        <v>7184</v>
      </c>
      <c r="B6970" s="10" t="s">
        <v>28435</v>
      </c>
      <c r="C6970" s="10" t="s">
        <v>30720</v>
      </c>
    </row>
    <row r="6971" spans="1:3" hidden="1" x14ac:dyDescent="0.35">
      <c r="A6971" s="10" t="s">
        <v>7186</v>
      </c>
      <c r="B6971" s="10" t="s">
        <v>28435</v>
      </c>
      <c r="C6971" s="10" t="s">
        <v>30721</v>
      </c>
    </row>
    <row r="6972" spans="1:3" x14ac:dyDescent="0.35">
      <c r="A6972" s="10" t="s">
        <v>7186</v>
      </c>
      <c r="B6972" s="10" t="s">
        <v>2</v>
      </c>
      <c r="C6972" s="10" t="s">
        <v>7187</v>
      </c>
    </row>
    <row r="6973" spans="1:3" x14ac:dyDescent="0.35">
      <c r="A6973" s="10" t="s">
        <v>7188</v>
      </c>
      <c r="B6973" s="10" t="s">
        <v>10</v>
      </c>
      <c r="C6973" s="10" t="s">
        <v>7190</v>
      </c>
    </row>
    <row r="6974" spans="1:3" x14ac:dyDescent="0.35">
      <c r="A6974" s="10" t="s">
        <v>7188</v>
      </c>
      <c r="B6974" s="10" t="s">
        <v>10</v>
      </c>
      <c r="C6974" s="10" t="s">
        <v>7191</v>
      </c>
    </row>
    <row r="6975" spans="1:3" x14ac:dyDescent="0.35">
      <c r="A6975" s="10" t="s">
        <v>7188</v>
      </c>
      <c r="B6975" s="10" t="s">
        <v>10</v>
      </c>
      <c r="C6975" s="10" t="s">
        <v>7192</v>
      </c>
    </row>
    <row r="6976" spans="1:3" x14ac:dyDescent="0.35">
      <c r="A6976" s="10" t="s">
        <v>7188</v>
      </c>
      <c r="B6976" s="10" t="s">
        <v>2</v>
      </c>
      <c r="C6976" s="10" t="s">
        <v>7189</v>
      </c>
    </row>
    <row r="6977" spans="1:3" hidden="1" x14ac:dyDescent="0.35">
      <c r="A6977" s="10" t="s">
        <v>7188</v>
      </c>
      <c r="B6977" s="10" t="s">
        <v>28435</v>
      </c>
      <c r="C6977" s="10" t="s">
        <v>30722</v>
      </c>
    </row>
    <row r="6978" spans="1:3" hidden="1" x14ac:dyDescent="0.35">
      <c r="A6978" s="10" t="s">
        <v>7195</v>
      </c>
      <c r="B6978" s="10" t="s">
        <v>28435</v>
      </c>
      <c r="C6978" s="10" t="s">
        <v>30723</v>
      </c>
    </row>
    <row r="6979" spans="1:3" x14ac:dyDescent="0.35">
      <c r="A6979" s="10" t="s">
        <v>7195</v>
      </c>
      <c r="B6979" s="10" t="s">
        <v>2</v>
      </c>
      <c r="C6979" s="10" t="s">
        <v>7196</v>
      </c>
    </row>
    <row r="6980" spans="1:3" x14ac:dyDescent="0.35">
      <c r="A6980" s="10" t="s">
        <v>7197</v>
      </c>
      <c r="B6980" s="10" t="s">
        <v>2</v>
      </c>
      <c r="C6980" s="10" t="s">
        <v>7198</v>
      </c>
    </row>
    <row r="6981" spans="1:3" x14ac:dyDescent="0.35">
      <c r="A6981" s="10" t="s">
        <v>7197</v>
      </c>
      <c r="B6981" s="10" t="s">
        <v>10</v>
      </c>
      <c r="C6981" s="10" t="s">
        <v>7199</v>
      </c>
    </row>
    <row r="6982" spans="1:3" hidden="1" x14ac:dyDescent="0.35">
      <c r="A6982" s="10" t="s">
        <v>7197</v>
      </c>
      <c r="B6982" s="10" t="s">
        <v>28435</v>
      </c>
      <c r="C6982" s="10" t="s">
        <v>30724</v>
      </c>
    </row>
    <row r="6983" spans="1:3" x14ac:dyDescent="0.35">
      <c r="A6983" s="10" t="s">
        <v>7200</v>
      </c>
      <c r="B6983" s="10" t="s">
        <v>2</v>
      </c>
      <c r="C6983" s="10" t="s">
        <v>7201</v>
      </c>
    </row>
    <row r="6984" spans="1:3" hidden="1" x14ac:dyDescent="0.35">
      <c r="A6984" s="10" t="s">
        <v>7200</v>
      </c>
      <c r="B6984" s="10" t="s">
        <v>28435</v>
      </c>
      <c r="C6984" s="10" t="s">
        <v>30725</v>
      </c>
    </row>
    <row r="6985" spans="1:3" x14ac:dyDescent="0.35">
      <c r="A6985" s="10" t="s">
        <v>7202</v>
      </c>
      <c r="B6985" s="10" t="s">
        <v>2</v>
      </c>
      <c r="C6985" s="10" t="s">
        <v>7203</v>
      </c>
    </row>
    <row r="6986" spans="1:3" hidden="1" x14ac:dyDescent="0.35">
      <c r="A6986" s="10" t="s">
        <v>7202</v>
      </c>
      <c r="B6986" s="10" t="s">
        <v>28435</v>
      </c>
      <c r="C6986" s="10" t="s">
        <v>30726</v>
      </c>
    </row>
    <row r="6987" spans="1:3" hidden="1" x14ac:dyDescent="0.35">
      <c r="A6987" s="10" t="s">
        <v>7204</v>
      </c>
      <c r="B6987" s="10" t="s">
        <v>28435</v>
      </c>
      <c r="C6987" s="10" t="s">
        <v>30727</v>
      </c>
    </row>
    <row r="6988" spans="1:3" x14ac:dyDescent="0.35">
      <c r="A6988" s="10" t="s">
        <v>7204</v>
      </c>
      <c r="B6988" s="10" t="s">
        <v>2</v>
      </c>
      <c r="C6988" s="10" t="s">
        <v>7205</v>
      </c>
    </row>
    <row r="6989" spans="1:3" hidden="1" x14ac:dyDescent="0.35">
      <c r="A6989" s="10" t="s">
        <v>7208</v>
      </c>
      <c r="B6989" s="10" t="s">
        <v>28435</v>
      </c>
      <c r="C6989" s="10" t="s">
        <v>30728</v>
      </c>
    </row>
    <row r="6990" spans="1:3" x14ac:dyDescent="0.35">
      <c r="A6990" s="10" t="s">
        <v>7208</v>
      </c>
      <c r="B6990" s="10" t="s">
        <v>2</v>
      </c>
      <c r="C6990" s="10" t="s">
        <v>7209</v>
      </c>
    </row>
    <row r="6991" spans="1:3" x14ac:dyDescent="0.35">
      <c r="A6991" s="10" t="s">
        <v>7208</v>
      </c>
      <c r="B6991" s="10" t="s">
        <v>10</v>
      </c>
      <c r="C6991" s="10" t="s">
        <v>7210</v>
      </c>
    </row>
    <row r="6992" spans="1:3" hidden="1" x14ac:dyDescent="0.35">
      <c r="A6992" s="10" t="s">
        <v>7220</v>
      </c>
      <c r="B6992" s="10" t="s">
        <v>28435</v>
      </c>
      <c r="C6992" s="10" t="s">
        <v>30729</v>
      </c>
    </row>
    <row r="6993" spans="1:3" x14ac:dyDescent="0.35">
      <c r="A6993" s="10" t="s">
        <v>7220</v>
      </c>
      <c r="B6993" s="10" t="s">
        <v>10</v>
      </c>
      <c r="C6993" s="10" t="s">
        <v>7222</v>
      </c>
    </row>
    <row r="6994" spans="1:3" x14ac:dyDescent="0.35">
      <c r="A6994" s="10" t="s">
        <v>7220</v>
      </c>
      <c r="B6994" s="10" t="s">
        <v>2</v>
      </c>
      <c r="C6994" s="10" t="s">
        <v>7221</v>
      </c>
    </row>
    <row r="6995" spans="1:3" x14ac:dyDescent="0.35">
      <c r="A6995" s="10" t="s">
        <v>7223</v>
      </c>
      <c r="B6995" s="10" t="s">
        <v>2</v>
      </c>
      <c r="C6995" s="10" t="s">
        <v>7224</v>
      </c>
    </row>
    <row r="6996" spans="1:3" hidden="1" x14ac:dyDescent="0.35">
      <c r="A6996" s="10" t="s">
        <v>7223</v>
      </c>
      <c r="B6996" s="10" t="s">
        <v>28435</v>
      </c>
      <c r="C6996" s="10" t="s">
        <v>30730</v>
      </c>
    </row>
    <row r="6997" spans="1:3" x14ac:dyDescent="0.35">
      <c r="A6997" s="10" t="s">
        <v>7223</v>
      </c>
      <c r="B6997" s="10" t="s">
        <v>10</v>
      </c>
      <c r="C6997" s="10" t="s">
        <v>7225</v>
      </c>
    </row>
    <row r="6998" spans="1:3" x14ac:dyDescent="0.35">
      <c r="A6998" s="10" t="s">
        <v>7236</v>
      </c>
      <c r="B6998" s="10" t="s">
        <v>2</v>
      </c>
      <c r="C6998" s="10" t="s">
        <v>7237</v>
      </c>
    </row>
    <row r="6999" spans="1:3" x14ac:dyDescent="0.35">
      <c r="A6999" s="10" t="s">
        <v>7236</v>
      </c>
      <c r="B6999" s="10" t="s">
        <v>10</v>
      </c>
      <c r="C6999" s="10" t="s">
        <v>7238</v>
      </c>
    </row>
    <row r="7000" spans="1:3" hidden="1" x14ac:dyDescent="0.35">
      <c r="A7000" s="10" t="s">
        <v>7236</v>
      </c>
      <c r="B7000" s="10" t="s">
        <v>28435</v>
      </c>
      <c r="C7000" s="10" t="s">
        <v>30731</v>
      </c>
    </row>
    <row r="7001" spans="1:3" x14ac:dyDescent="0.35">
      <c r="A7001" s="10" t="s">
        <v>7253</v>
      </c>
      <c r="B7001" s="10" t="s">
        <v>10</v>
      </c>
      <c r="C7001" s="10" t="s">
        <v>7255</v>
      </c>
    </row>
    <row r="7002" spans="1:3" hidden="1" x14ac:dyDescent="0.35">
      <c r="A7002" s="10" t="s">
        <v>7253</v>
      </c>
      <c r="B7002" s="10" t="s">
        <v>28435</v>
      </c>
      <c r="C7002" s="10" t="s">
        <v>30732</v>
      </c>
    </row>
    <row r="7003" spans="1:3" x14ac:dyDescent="0.35">
      <c r="A7003" s="10" t="s">
        <v>7253</v>
      </c>
      <c r="B7003" s="10" t="s">
        <v>10</v>
      </c>
      <c r="C7003" s="10" t="s">
        <v>7256</v>
      </c>
    </row>
    <row r="7004" spans="1:3" x14ac:dyDescent="0.35">
      <c r="A7004" s="10" t="s">
        <v>7253</v>
      </c>
      <c r="B7004" s="10" t="s">
        <v>10</v>
      </c>
      <c r="C7004" s="10" t="s">
        <v>7257</v>
      </c>
    </row>
    <row r="7005" spans="1:3" x14ac:dyDescent="0.35">
      <c r="A7005" s="10" t="s">
        <v>7253</v>
      </c>
      <c r="B7005" s="10" t="s">
        <v>2</v>
      </c>
      <c r="C7005" s="10" t="s">
        <v>7254</v>
      </c>
    </row>
    <row r="7006" spans="1:3" x14ac:dyDescent="0.35">
      <c r="A7006" s="10" t="s">
        <v>7269</v>
      </c>
      <c r="B7006" s="10" t="s">
        <v>10</v>
      </c>
      <c r="C7006" s="10" t="s">
        <v>7271</v>
      </c>
    </row>
    <row r="7007" spans="1:3" hidden="1" x14ac:dyDescent="0.35">
      <c r="A7007" s="10" t="s">
        <v>7269</v>
      </c>
      <c r="B7007" s="10" t="s">
        <v>28435</v>
      </c>
      <c r="C7007" s="10" t="s">
        <v>30733</v>
      </c>
    </row>
    <row r="7008" spans="1:3" x14ac:dyDescent="0.35">
      <c r="A7008" s="10" t="s">
        <v>7269</v>
      </c>
      <c r="B7008" s="10" t="s">
        <v>10</v>
      </c>
      <c r="C7008" s="10" t="s">
        <v>7272</v>
      </c>
    </row>
    <row r="7009" spans="1:3" x14ac:dyDescent="0.35">
      <c r="A7009" s="10" t="s">
        <v>7269</v>
      </c>
      <c r="B7009" s="10" t="s">
        <v>10</v>
      </c>
      <c r="C7009" s="10" t="s">
        <v>7273</v>
      </c>
    </row>
    <row r="7010" spans="1:3" x14ac:dyDescent="0.35">
      <c r="A7010" s="10" t="s">
        <v>7269</v>
      </c>
      <c r="B7010" s="10" t="s">
        <v>2</v>
      </c>
      <c r="C7010" s="10" t="s">
        <v>7270</v>
      </c>
    </row>
    <row r="7011" spans="1:3" hidden="1" x14ac:dyDescent="0.35">
      <c r="A7011" s="10" t="s">
        <v>7274</v>
      </c>
      <c r="B7011" s="10" t="s">
        <v>28435</v>
      </c>
      <c r="C7011" s="10" t="s">
        <v>30734</v>
      </c>
    </row>
    <row r="7012" spans="1:3" x14ac:dyDescent="0.35">
      <c r="A7012" s="10" t="s">
        <v>7274</v>
      </c>
      <c r="B7012" s="10" t="s">
        <v>2</v>
      </c>
      <c r="C7012" s="10" t="s">
        <v>7275</v>
      </c>
    </row>
    <row r="7013" spans="1:3" hidden="1" x14ac:dyDescent="0.35">
      <c r="A7013" s="10" t="s">
        <v>7285</v>
      </c>
      <c r="B7013" s="10" t="s">
        <v>28435</v>
      </c>
      <c r="C7013" s="10" t="s">
        <v>30735</v>
      </c>
    </row>
    <row r="7014" spans="1:3" x14ac:dyDescent="0.35">
      <c r="A7014" s="10" t="s">
        <v>7285</v>
      </c>
      <c r="B7014" s="10" t="s">
        <v>2</v>
      </c>
      <c r="C7014" s="10" t="s">
        <v>7286</v>
      </c>
    </row>
    <row r="7015" spans="1:3" x14ac:dyDescent="0.35">
      <c r="A7015" s="10" t="s">
        <v>7285</v>
      </c>
      <c r="B7015" s="10" t="s">
        <v>10</v>
      </c>
      <c r="C7015" s="10" t="s">
        <v>7287</v>
      </c>
    </row>
    <row r="7016" spans="1:3" x14ac:dyDescent="0.35">
      <c r="A7016" s="10" t="s">
        <v>7288</v>
      </c>
      <c r="B7016" s="10" t="s">
        <v>10</v>
      </c>
      <c r="C7016" s="10" t="s">
        <v>7290</v>
      </c>
    </row>
    <row r="7017" spans="1:3" hidden="1" x14ac:dyDescent="0.35">
      <c r="A7017" s="10" t="s">
        <v>7288</v>
      </c>
      <c r="B7017" s="10" t="s">
        <v>28435</v>
      </c>
      <c r="C7017" s="10" t="s">
        <v>30736</v>
      </c>
    </row>
    <row r="7018" spans="1:3" x14ac:dyDescent="0.35">
      <c r="A7018" s="10" t="s">
        <v>7288</v>
      </c>
      <c r="B7018" s="10" t="s">
        <v>10</v>
      </c>
      <c r="C7018" s="10" t="s">
        <v>7291</v>
      </c>
    </row>
    <row r="7019" spans="1:3" x14ac:dyDescent="0.35">
      <c r="A7019" s="10" t="s">
        <v>7288</v>
      </c>
      <c r="B7019" s="10" t="s">
        <v>10</v>
      </c>
      <c r="C7019" s="10" t="s">
        <v>7292</v>
      </c>
    </row>
    <row r="7020" spans="1:3" x14ac:dyDescent="0.35">
      <c r="A7020" s="10" t="s">
        <v>7288</v>
      </c>
      <c r="B7020" s="10" t="s">
        <v>10</v>
      </c>
      <c r="C7020" s="10" t="s">
        <v>7293</v>
      </c>
    </row>
    <row r="7021" spans="1:3" x14ac:dyDescent="0.35">
      <c r="A7021" s="10" t="s">
        <v>7288</v>
      </c>
      <c r="B7021" s="10" t="s">
        <v>2</v>
      </c>
      <c r="C7021" s="10" t="s">
        <v>7289</v>
      </c>
    </row>
    <row r="7022" spans="1:3" hidden="1" x14ac:dyDescent="0.35">
      <c r="A7022" s="10" t="s">
        <v>7294</v>
      </c>
      <c r="B7022" s="10" t="s">
        <v>28435</v>
      </c>
      <c r="C7022" s="10" t="s">
        <v>30737</v>
      </c>
    </row>
    <row r="7023" spans="1:3" x14ac:dyDescent="0.35">
      <c r="A7023" s="10" t="s">
        <v>7294</v>
      </c>
      <c r="B7023" s="10" t="s">
        <v>10</v>
      </c>
      <c r="C7023" s="10" t="s">
        <v>7296</v>
      </c>
    </row>
    <row r="7024" spans="1:3" x14ac:dyDescent="0.35">
      <c r="A7024" s="10" t="s">
        <v>7294</v>
      </c>
      <c r="B7024" s="10" t="s">
        <v>2</v>
      </c>
      <c r="C7024" s="10" t="s">
        <v>7295</v>
      </c>
    </row>
    <row r="7025" spans="1:3" x14ac:dyDescent="0.35">
      <c r="A7025" s="10" t="s">
        <v>7297</v>
      </c>
      <c r="B7025" s="10" t="s">
        <v>2</v>
      </c>
      <c r="C7025" s="10" t="s">
        <v>7298</v>
      </c>
    </row>
    <row r="7026" spans="1:3" x14ac:dyDescent="0.35">
      <c r="A7026" s="10" t="s">
        <v>7297</v>
      </c>
      <c r="B7026" s="10" t="s">
        <v>10</v>
      </c>
      <c r="C7026" s="10" t="s">
        <v>7299</v>
      </c>
    </row>
    <row r="7027" spans="1:3" hidden="1" x14ac:dyDescent="0.35">
      <c r="A7027" s="10" t="s">
        <v>7297</v>
      </c>
      <c r="B7027" s="10" t="s">
        <v>28435</v>
      </c>
      <c r="C7027" s="10" t="s">
        <v>30738</v>
      </c>
    </row>
    <row r="7028" spans="1:3" x14ac:dyDescent="0.35">
      <c r="A7028" s="10" t="s">
        <v>7312</v>
      </c>
      <c r="B7028" s="10" t="s">
        <v>10</v>
      </c>
      <c r="C7028" s="10" t="s">
        <v>7314</v>
      </c>
    </row>
    <row r="7029" spans="1:3" x14ac:dyDescent="0.35">
      <c r="A7029" s="10" t="s">
        <v>7312</v>
      </c>
      <c r="B7029" s="10" t="s">
        <v>10</v>
      </c>
      <c r="C7029" s="10" t="s">
        <v>7315</v>
      </c>
    </row>
    <row r="7030" spans="1:3" x14ac:dyDescent="0.35">
      <c r="A7030" s="10" t="s">
        <v>7312</v>
      </c>
      <c r="B7030" s="10" t="s">
        <v>10</v>
      </c>
      <c r="C7030" s="10" t="s">
        <v>7316</v>
      </c>
    </row>
    <row r="7031" spans="1:3" x14ac:dyDescent="0.35">
      <c r="A7031" s="10" t="s">
        <v>7312</v>
      </c>
      <c r="B7031" s="10" t="s">
        <v>10</v>
      </c>
      <c r="C7031" s="10" t="s">
        <v>7317</v>
      </c>
    </row>
    <row r="7032" spans="1:3" hidden="1" x14ac:dyDescent="0.35">
      <c r="A7032" s="10" t="s">
        <v>7312</v>
      </c>
      <c r="B7032" s="10" t="s">
        <v>28435</v>
      </c>
      <c r="C7032" s="10" t="s">
        <v>30739</v>
      </c>
    </row>
    <row r="7033" spans="1:3" x14ac:dyDescent="0.35">
      <c r="A7033" s="10" t="s">
        <v>7312</v>
      </c>
      <c r="B7033" s="10" t="s">
        <v>2</v>
      </c>
      <c r="C7033" s="10" t="s">
        <v>7313</v>
      </c>
    </row>
    <row r="7034" spans="1:3" x14ac:dyDescent="0.35">
      <c r="A7034" s="10" t="s">
        <v>7318</v>
      </c>
      <c r="B7034" s="10" t="s">
        <v>2</v>
      </c>
      <c r="C7034" s="10" t="s">
        <v>7319</v>
      </c>
    </row>
    <row r="7035" spans="1:3" hidden="1" x14ac:dyDescent="0.35">
      <c r="A7035" s="10" t="s">
        <v>7318</v>
      </c>
      <c r="B7035" s="10" t="s">
        <v>28435</v>
      </c>
      <c r="C7035" s="10" t="s">
        <v>30740</v>
      </c>
    </row>
    <row r="7036" spans="1:3" hidden="1" x14ac:dyDescent="0.35">
      <c r="A7036" s="10" t="s">
        <v>7320</v>
      </c>
      <c r="B7036" s="10" t="s">
        <v>28435</v>
      </c>
      <c r="C7036" s="10" t="s">
        <v>30741</v>
      </c>
    </row>
    <row r="7037" spans="1:3" x14ac:dyDescent="0.35">
      <c r="A7037" s="10" t="s">
        <v>7320</v>
      </c>
      <c r="B7037" s="10" t="s">
        <v>2</v>
      </c>
      <c r="C7037" s="10" t="s">
        <v>7321</v>
      </c>
    </row>
    <row r="7038" spans="1:3" x14ac:dyDescent="0.35">
      <c r="A7038" s="10" t="s">
        <v>7322</v>
      </c>
      <c r="B7038" s="10" t="s">
        <v>10</v>
      </c>
      <c r="C7038" s="10" t="s">
        <v>7325</v>
      </c>
    </row>
    <row r="7039" spans="1:3" x14ac:dyDescent="0.35">
      <c r="A7039" s="10" t="s">
        <v>7322</v>
      </c>
      <c r="B7039" s="10" t="s">
        <v>2</v>
      </c>
      <c r="C7039" s="10" t="s">
        <v>7323</v>
      </c>
    </row>
    <row r="7040" spans="1:3" x14ac:dyDescent="0.35">
      <c r="A7040" s="10" t="s">
        <v>7322</v>
      </c>
      <c r="B7040" s="10" t="s">
        <v>10</v>
      </c>
      <c r="C7040" s="10" t="s">
        <v>7324</v>
      </c>
    </row>
    <row r="7041" spans="1:3" hidden="1" x14ac:dyDescent="0.35">
      <c r="A7041" s="10" t="s">
        <v>7322</v>
      </c>
      <c r="B7041" s="10" t="s">
        <v>28435</v>
      </c>
      <c r="C7041" s="10" t="s">
        <v>30742</v>
      </c>
    </row>
    <row r="7042" spans="1:3" hidden="1" x14ac:dyDescent="0.35">
      <c r="A7042" s="10" t="s">
        <v>7335</v>
      </c>
      <c r="B7042" s="10" t="s">
        <v>28435</v>
      </c>
      <c r="C7042" s="10" t="s">
        <v>30743</v>
      </c>
    </row>
    <row r="7043" spans="1:3" x14ac:dyDescent="0.35">
      <c r="A7043" s="10" t="s">
        <v>7335</v>
      </c>
      <c r="B7043" s="10" t="s">
        <v>10</v>
      </c>
      <c r="C7043" s="10" t="s">
        <v>7337</v>
      </c>
    </row>
    <row r="7044" spans="1:3" x14ac:dyDescent="0.35">
      <c r="A7044" s="10" t="s">
        <v>7335</v>
      </c>
      <c r="B7044" s="10" t="s">
        <v>2</v>
      </c>
      <c r="C7044" s="10" t="s">
        <v>7336</v>
      </c>
    </row>
    <row r="7045" spans="1:3" hidden="1" x14ac:dyDescent="0.35">
      <c r="A7045" s="10" t="s">
        <v>7340</v>
      </c>
      <c r="B7045" s="10" t="s">
        <v>28435</v>
      </c>
      <c r="C7045" s="10" t="s">
        <v>30744</v>
      </c>
    </row>
    <row r="7046" spans="1:3" x14ac:dyDescent="0.35">
      <c r="A7046" s="10" t="s">
        <v>7340</v>
      </c>
      <c r="B7046" s="10" t="s">
        <v>2</v>
      </c>
      <c r="C7046" s="10" t="s">
        <v>7341</v>
      </c>
    </row>
    <row r="7047" spans="1:3" x14ac:dyDescent="0.35">
      <c r="A7047" s="10" t="s">
        <v>7342</v>
      </c>
      <c r="B7047" s="10" t="s">
        <v>10</v>
      </c>
      <c r="C7047" s="10" t="s">
        <v>7344</v>
      </c>
    </row>
    <row r="7048" spans="1:3" hidden="1" x14ac:dyDescent="0.35">
      <c r="A7048" s="10" t="s">
        <v>7342</v>
      </c>
      <c r="B7048" s="10" t="s">
        <v>28435</v>
      </c>
      <c r="C7048" s="10" t="s">
        <v>30745</v>
      </c>
    </row>
    <row r="7049" spans="1:3" x14ac:dyDescent="0.35">
      <c r="A7049" s="10" t="s">
        <v>7342</v>
      </c>
      <c r="B7049" s="10" t="s">
        <v>2</v>
      </c>
      <c r="C7049" s="10" t="s">
        <v>7343</v>
      </c>
    </row>
    <row r="7050" spans="1:3" hidden="1" x14ac:dyDescent="0.35">
      <c r="A7050" s="10" t="s">
        <v>7345</v>
      </c>
      <c r="B7050" s="10" t="s">
        <v>28435</v>
      </c>
      <c r="C7050" s="10" t="s">
        <v>30746</v>
      </c>
    </row>
    <row r="7051" spans="1:3" x14ac:dyDescent="0.35">
      <c r="A7051" s="10" t="s">
        <v>7345</v>
      </c>
      <c r="B7051" s="10" t="s">
        <v>2</v>
      </c>
      <c r="C7051" s="10" t="s">
        <v>7346</v>
      </c>
    </row>
    <row r="7052" spans="1:3" x14ac:dyDescent="0.35">
      <c r="A7052" s="10" t="s">
        <v>7358</v>
      </c>
      <c r="B7052" s="10" t="s">
        <v>2</v>
      </c>
      <c r="C7052" s="10" t="s">
        <v>7359</v>
      </c>
    </row>
    <row r="7053" spans="1:3" hidden="1" x14ac:dyDescent="0.35">
      <c r="A7053" s="10" t="s">
        <v>7358</v>
      </c>
      <c r="B7053" s="10" t="s">
        <v>28435</v>
      </c>
      <c r="C7053" s="10" t="s">
        <v>30747</v>
      </c>
    </row>
    <row r="7054" spans="1:3" x14ac:dyDescent="0.35">
      <c r="A7054" s="10" t="s">
        <v>7360</v>
      </c>
      <c r="B7054" s="10" t="s">
        <v>2</v>
      </c>
      <c r="C7054" s="10" t="s">
        <v>7361</v>
      </c>
    </row>
    <row r="7055" spans="1:3" hidden="1" x14ac:dyDescent="0.35">
      <c r="A7055" s="10" t="s">
        <v>7360</v>
      </c>
      <c r="B7055" s="10" t="s">
        <v>28435</v>
      </c>
      <c r="C7055" s="10" t="s">
        <v>30748</v>
      </c>
    </row>
    <row r="7056" spans="1:3" x14ac:dyDescent="0.35">
      <c r="A7056" s="10" t="s">
        <v>7362</v>
      </c>
      <c r="B7056" s="10" t="s">
        <v>2</v>
      </c>
      <c r="C7056" s="10" t="s">
        <v>7363</v>
      </c>
    </row>
    <row r="7057" spans="1:3" hidden="1" x14ac:dyDescent="0.35">
      <c r="A7057" s="10" t="s">
        <v>7362</v>
      </c>
      <c r="B7057" s="10" t="s">
        <v>28435</v>
      </c>
      <c r="C7057" s="10" t="s">
        <v>30749</v>
      </c>
    </row>
    <row r="7058" spans="1:3" x14ac:dyDescent="0.35">
      <c r="A7058" s="10" t="s">
        <v>7369</v>
      </c>
      <c r="B7058" s="10" t="s">
        <v>2</v>
      </c>
      <c r="C7058" s="10" t="s">
        <v>7370</v>
      </c>
    </row>
    <row r="7059" spans="1:3" hidden="1" x14ac:dyDescent="0.35">
      <c r="A7059" s="10" t="s">
        <v>7369</v>
      </c>
      <c r="B7059" s="10" t="s">
        <v>28435</v>
      </c>
      <c r="C7059" s="10" t="s">
        <v>30750</v>
      </c>
    </row>
    <row r="7060" spans="1:3" hidden="1" x14ac:dyDescent="0.35">
      <c r="A7060" s="10" t="s">
        <v>7371</v>
      </c>
      <c r="B7060" s="10" t="s">
        <v>28435</v>
      </c>
      <c r="C7060" s="10" t="s">
        <v>30751</v>
      </c>
    </row>
    <row r="7061" spans="1:3" x14ac:dyDescent="0.35">
      <c r="A7061" s="10" t="s">
        <v>7371</v>
      </c>
      <c r="B7061" s="10" t="s">
        <v>2</v>
      </c>
      <c r="C7061" s="10" t="s">
        <v>7372</v>
      </c>
    </row>
    <row r="7062" spans="1:3" x14ac:dyDescent="0.35">
      <c r="A7062" s="10" t="s">
        <v>7373</v>
      </c>
      <c r="B7062" s="10" t="s">
        <v>2</v>
      </c>
      <c r="C7062" s="10" t="s">
        <v>7374</v>
      </c>
    </row>
    <row r="7063" spans="1:3" hidden="1" x14ac:dyDescent="0.35">
      <c r="A7063" s="10" t="s">
        <v>7373</v>
      </c>
      <c r="B7063" s="10" t="s">
        <v>28435</v>
      </c>
      <c r="C7063" s="10" t="s">
        <v>30752</v>
      </c>
    </row>
    <row r="7064" spans="1:3" x14ac:dyDescent="0.35">
      <c r="A7064" s="10" t="s">
        <v>7373</v>
      </c>
      <c r="B7064" s="10" t="s">
        <v>10</v>
      </c>
      <c r="C7064" s="10" t="s">
        <v>7375</v>
      </c>
    </row>
    <row r="7065" spans="1:3" hidden="1" x14ac:dyDescent="0.35">
      <c r="A7065" s="10" t="s">
        <v>7376</v>
      </c>
      <c r="B7065" s="10" t="s">
        <v>28435</v>
      </c>
      <c r="C7065" s="10" t="s">
        <v>30753</v>
      </c>
    </row>
    <row r="7066" spans="1:3" x14ac:dyDescent="0.35">
      <c r="A7066" s="10" t="s">
        <v>7376</v>
      </c>
      <c r="B7066" s="10" t="s">
        <v>10</v>
      </c>
      <c r="C7066" s="10" t="s">
        <v>7381</v>
      </c>
    </row>
    <row r="7067" spans="1:3" x14ac:dyDescent="0.35">
      <c r="A7067" s="10" t="s">
        <v>7376</v>
      </c>
      <c r="B7067" s="10" t="s">
        <v>10</v>
      </c>
      <c r="C7067" s="10" t="s">
        <v>7382</v>
      </c>
    </row>
    <row r="7068" spans="1:3" x14ac:dyDescent="0.35">
      <c r="A7068" s="10" t="s">
        <v>7376</v>
      </c>
      <c r="B7068" s="10" t="s">
        <v>2</v>
      </c>
      <c r="C7068" s="10" t="s">
        <v>7377</v>
      </c>
    </row>
    <row r="7069" spans="1:3" x14ac:dyDescent="0.35">
      <c r="A7069" s="10" t="s">
        <v>7376</v>
      </c>
      <c r="B7069" s="10" t="s">
        <v>10</v>
      </c>
      <c r="C7069" s="10" t="s">
        <v>7378</v>
      </c>
    </row>
    <row r="7070" spans="1:3" x14ac:dyDescent="0.35">
      <c r="A7070" s="10" t="s">
        <v>7376</v>
      </c>
      <c r="B7070" s="10" t="s">
        <v>10</v>
      </c>
      <c r="C7070" s="10" t="s">
        <v>7379</v>
      </c>
    </row>
    <row r="7071" spans="1:3" x14ac:dyDescent="0.35">
      <c r="A7071" s="10" t="s">
        <v>7376</v>
      </c>
      <c r="B7071" s="10" t="s">
        <v>10</v>
      </c>
      <c r="C7071" s="10" t="s">
        <v>7380</v>
      </c>
    </row>
    <row r="7072" spans="1:3" x14ac:dyDescent="0.35">
      <c r="A7072" s="10" t="s">
        <v>7401</v>
      </c>
      <c r="B7072" s="10" t="s">
        <v>10</v>
      </c>
      <c r="C7072" s="10" t="s">
        <v>7403</v>
      </c>
    </row>
    <row r="7073" spans="1:3" x14ac:dyDescent="0.35">
      <c r="A7073" s="10" t="s">
        <v>7401</v>
      </c>
      <c r="B7073" s="10" t="s">
        <v>10</v>
      </c>
      <c r="C7073" s="10" t="s">
        <v>7404</v>
      </c>
    </row>
    <row r="7074" spans="1:3" hidden="1" x14ac:dyDescent="0.35">
      <c r="A7074" s="10" t="s">
        <v>7401</v>
      </c>
      <c r="B7074" s="10" t="s">
        <v>28435</v>
      </c>
      <c r="C7074" s="10" t="s">
        <v>30754</v>
      </c>
    </row>
    <row r="7075" spans="1:3" x14ac:dyDescent="0.35">
      <c r="A7075" s="10" t="s">
        <v>7401</v>
      </c>
      <c r="B7075" s="10" t="s">
        <v>2</v>
      </c>
      <c r="C7075" s="10" t="s">
        <v>7402</v>
      </c>
    </row>
    <row r="7076" spans="1:3" x14ac:dyDescent="0.35">
      <c r="A7076" s="10" t="s">
        <v>7407</v>
      </c>
      <c r="B7076" s="10" t="s">
        <v>10</v>
      </c>
      <c r="C7076" s="10" t="s">
        <v>7410</v>
      </c>
    </row>
    <row r="7077" spans="1:3" x14ac:dyDescent="0.35">
      <c r="A7077" s="10" t="s">
        <v>7407</v>
      </c>
      <c r="B7077" s="10" t="s">
        <v>10</v>
      </c>
      <c r="C7077" s="10" t="s">
        <v>7411</v>
      </c>
    </row>
    <row r="7078" spans="1:3" hidden="1" x14ac:dyDescent="0.35">
      <c r="A7078" s="10" t="s">
        <v>7407</v>
      </c>
      <c r="B7078" s="10" t="s">
        <v>28435</v>
      </c>
      <c r="C7078" s="10" t="s">
        <v>30755</v>
      </c>
    </row>
    <row r="7079" spans="1:3" x14ac:dyDescent="0.35">
      <c r="A7079" s="10" t="s">
        <v>7407</v>
      </c>
      <c r="B7079" s="10" t="s">
        <v>2</v>
      </c>
      <c r="C7079" s="10" t="s">
        <v>7408</v>
      </c>
    </row>
    <row r="7080" spans="1:3" x14ac:dyDescent="0.35">
      <c r="A7080" s="10" t="s">
        <v>7407</v>
      </c>
      <c r="B7080" s="10" t="s">
        <v>10</v>
      </c>
      <c r="C7080" s="10" t="s">
        <v>7409</v>
      </c>
    </row>
    <row r="7081" spans="1:3" hidden="1" x14ac:dyDescent="0.35">
      <c r="A7081" s="10" t="s">
        <v>7412</v>
      </c>
      <c r="B7081" s="10" t="s">
        <v>28435</v>
      </c>
      <c r="C7081" s="10" t="s">
        <v>30756</v>
      </c>
    </row>
    <row r="7082" spans="1:3" x14ac:dyDescent="0.35">
      <c r="A7082" s="10" t="s">
        <v>7412</v>
      </c>
      <c r="B7082" s="10" t="s">
        <v>2</v>
      </c>
      <c r="C7082" s="10" t="s">
        <v>7413</v>
      </c>
    </row>
    <row r="7083" spans="1:3" x14ac:dyDescent="0.35">
      <c r="A7083" s="10" t="s">
        <v>7414</v>
      </c>
      <c r="B7083" s="10" t="s">
        <v>2</v>
      </c>
      <c r="C7083" s="10" t="s">
        <v>7415</v>
      </c>
    </row>
    <row r="7084" spans="1:3" x14ac:dyDescent="0.35">
      <c r="A7084" s="10" t="s">
        <v>7414</v>
      </c>
      <c r="B7084" s="10" t="s">
        <v>10</v>
      </c>
      <c r="C7084" s="10" t="s">
        <v>7416</v>
      </c>
    </row>
    <row r="7085" spans="1:3" hidden="1" x14ac:dyDescent="0.35">
      <c r="A7085" s="10" t="s">
        <v>7414</v>
      </c>
      <c r="B7085" s="10" t="s">
        <v>28435</v>
      </c>
      <c r="C7085" s="10" t="s">
        <v>30757</v>
      </c>
    </row>
    <row r="7086" spans="1:3" x14ac:dyDescent="0.35">
      <c r="A7086" s="10" t="s">
        <v>7417</v>
      </c>
      <c r="B7086" s="10" t="s">
        <v>2</v>
      </c>
      <c r="C7086" s="10" t="s">
        <v>7418</v>
      </c>
    </row>
    <row r="7087" spans="1:3" hidden="1" x14ac:dyDescent="0.35">
      <c r="A7087" s="10" t="s">
        <v>7417</v>
      </c>
      <c r="B7087" s="10" t="s">
        <v>28435</v>
      </c>
      <c r="C7087" s="10" t="s">
        <v>30758</v>
      </c>
    </row>
    <row r="7088" spans="1:3" x14ac:dyDescent="0.35">
      <c r="A7088" s="10" t="s">
        <v>7421</v>
      </c>
      <c r="B7088" s="10" t="s">
        <v>10</v>
      </c>
      <c r="C7088" s="10" t="s">
        <v>7423</v>
      </c>
    </row>
    <row r="7089" spans="1:3" x14ac:dyDescent="0.35">
      <c r="A7089" s="10" t="s">
        <v>7421</v>
      </c>
      <c r="B7089" s="10" t="s">
        <v>10</v>
      </c>
      <c r="C7089" s="10" t="s">
        <v>7424</v>
      </c>
    </row>
    <row r="7090" spans="1:3" x14ac:dyDescent="0.35">
      <c r="A7090" s="10" t="s">
        <v>7421</v>
      </c>
      <c r="B7090" s="10" t="s">
        <v>10</v>
      </c>
      <c r="C7090" s="10" t="s">
        <v>7425</v>
      </c>
    </row>
    <row r="7091" spans="1:3" x14ac:dyDescent="0.35">
      <c r="A7091" s="10" t="s">
        <v>7421</v>
      </c>
      <c r="B7091" s="10" t="s">
        <v>10</v>
      </c>
      <c r="C7091" s="10" t="s">
        <v>7426</v>
      </c>
    </row>
    <row r="7092" spans="1:3" x14ac:dyDescent="0.35">
      <c r="A7092" s="10" t="s">
        <v>7421</v>
      </c>
      <c r="B7092" s="10" t="s">
        <v>10</v>
      </c>
      <c r="C7092" s="10" t="s">
        <v>7427</v>
      </c>
    </row>
    <row r="7093" spans="1:3" x14ac:dyDescent="0.35">
      <c r="A7093" s="10" t="s">
        <v>7421</v>
      </c>
      <c r="B7093" s="10" t="s">
        <v>10</v>
      </c>
      <c r="C7093" s="10" t="s">
        <v>7428</v>
      </c>
    </row>
    <row r="7094" spans="1:3" x14ac:dyDescent="0.35">
      <c r="A7094" s="10" t="s">
        <v>7421</v>
      </c>
      <c r="B7094" s="10" t="s">
        <v>2</v>
      </c>
      <c r="C7094" s="10" t="s">
        <v>7422</v>
      </c>
    </row>
    <row r="7095" spans="1:3" hidden="1" x14ac:dyDescent="0.35">
      <c r="A7095" s="10" t="s">
        <v>7421</v>
      </c>
      <c r="B7095" s="10" t="s">
        <v>28435</v>
      </c>
      <c r="C7095" s="10" t="s">
        <v>30759</v>
      </c>
    </row>
    <row r="7096" spans="1:3" x14ac:dyDescent="0.35">
      <c r="A7096" s="10" t="s">
        <v>7429</v>
      </c>
      <c r="B7096" s="10" t="s">
        <v>10</v>
      </c>
      <c r="C7096" s="10" t="s">
        <v>7432</v>
      </c>
    </row>
    <row r="7097" spans="1:3" x14ac:dyDescent="0.35">
      <c r="A7097" s="10" t="s">
        <v>7429</v>
      </c>
      <c r="B7097" s="10" t="s">
        <v>2</v>
      </c>
      <c r="C7097" s="10" t="s">
        <v>7430</v>
      </c>
    </row>
    <row r="7098" spans="1:3" x14ac:dyDescent="0.35">
      <c r="A7098" s="10" t="s">
        <v>7429</v>
      </c>
      <c r="B7098" s="10" t="s">
        <v>10</v>
      </c>
      <c r="C7098" s="10" t="s">
        <v>7431</v>
      </c>
    </row>
    <row r="7099" spans="1:3" hidden="1" x14ac:dyDescent="0.35">
      <c r="A7099" s="10" t="s">
        <v>7429</v>
      </c>
      <c r="B7099" s="10" t="s">
        <v>28435</v>
      </c>
      <c r="C7099" s="10" t="s">
        <v>30760</v>
      </c>
    </row>
    <row r="7100" spans="1:3" hidden="1" x14ac:dyDescent="0.35">
      <c r="A7100" s="10" t="s">
        <v>7433</v>
      </c>
      <c r="B7100" s="10" t="s">
        <v>28435</v>
      </c>
      <c r="C7100" s="10" t="s">
        <v>30761</v>
      </c>
    </row>
    <row r="7101" spans="1:3" x14ac:dyDescent="0.35">
      <c r="A7101" s="10" t="s">
        <v>7433</v>
      </c>
      <c r="B7101" s="10" t="s">
        <v>10</v>
      </c>
      <c r="C7101" s="10" t="s">
        <v>7437</v>
      </c>
    </row>
    <row r="7102" spans="1:3" x14ac:dyDescent="0.35">
      <c r="A7102" s="10" t="s">
        <v>7433</v>
      </c>
      <c r="B7102" s="10" t="s">
        <v>2</v>
      </c>
      <c r="C7102" s="10" t="s">
        <v>7434</v>
      </c>
    </row>
    <row r="7103" spans="1:3" x14ac:dyDescent="0.35">
      <c r="A7103" s="10" t="s">
        <v>7433</v>
      </c>
      <c r="B7103" s="10" t="s">
        <v>10</v>
      </c>
      <c r="C7103" s="10" t="s">
        <v>7435</v>
      </c>
    </row>
    <row r="7104" spans="1:3" x14ac:dyDescent="0.35">
      <c r="A7104" s="10" t="s">
        <v>7433</v>
      </c>
      <c r="B7104" s="10" t="s">
        <v>10</v>
      </c>
      <c r="C7104" s="10" t="s">
        <v>7436</v>
      </c>
    </row>
    <row r="7105" spans="1:3" hidden="1" x14ac:dyDescent="0.35">
      <c r="A7105" s="10" t="s">
        <v>7440</v>
      </c>
      <c r="B7105" s="10" t="s">
        <v>28435</v>
      </c>
      <c r="C7105" s="10" t="s">
        <v>30762</v>
      </c>
    </row>
    <row r="7106" spans="1:3" x14ac:dyDescent="0.35">
      <c r="A7106" s="10" t="s">
        <v>7440</v>
      </c>
      <c r="B7106" s="10" t="s">
        <v>10</v>
      </c>
      <c r="C7106" s="10" t="s">
        <v>7442</v>
      </c>
    </row>
    <row r="7107" spans="1:3" x14ac:dyDescent="0.35">
      <c r="A7107" s="10" t="s">
        <v>7440</v>
      </c>
      <c r="B7107" s="10" t="s">
        <v>2</v>
      </c>
      <c r="C7107" s="10" t="s">
        <v>7441</v>
      </c>
    </row>
    <row r="7108" spans="1:3" hidden="1" x14ac:dyDescent="0.35">
      <c r="A7108" s="10" t="s">
        <v>7443</v>
      </c>
      <c r="B7108" s="10" t="s">
        <v>28435</v>
      </c>
      <c r="C7108" s="10" t="s">
        <v>30763</v>
      </c>
    </row>
    <row r="7109" spans="1:3" x14ac:dyDescent="0.35">
      <c r="A7109" s="10" t="s">
        <v>7443</v>
      </c>
      <c r="B7109" s="10" t="s">
        <v>10</v>
      </c>
      <c r="C7109" s="10" t="s">
        <v>7445</v>
      </c>
    </row>
    <row r="7110" spans="1:3" x14ac:dyDescent="0.35">
      <c r="A7110" s="10" t="s">
        <v>7443</v>
      </c>
      <c r="B7110" s="10" t="s">
        <v>10</v>
      </c>
      <c r="C7110" s="10" t="s">
        <v>7446</v>
      </c>
    </row>
    <row r="7111" spans="1:3" x14ac:dyDescent="0.35">
      <c r="A7111" s="10" t="s">
        <v>7443</v>
      </c>
      <c r="B7111" s="10" t="s">
        <v>10</v>
      </c>
      <c r="C7111" s="10" t="s">
        <v>7447</v>
      </c>
    </row>
    <row r="7112" spans="1:3" x14ac:dyDescent="0.35">
      <c r="A7112" s="10" t="s">
        <v>7443</v>
      </c>
      <c r="B7112" s="10" t="s">
        <v>10</v>
      </c>
      <c r="C7112" s="10" t="s">
        <v>7448</v>
      </c>
    </row>
    <row r="7113" spans="1:3" x14ac:dyDescent="0.35">
      <c r="A7113" s="10" t="s">
        <v>7443</v>
      </c>
      <c r="B7113" s="10" t="s">
        <v>2</v>
      </c>
      <c r="C7113" s="10" t="s">
        <v>7444</v>
      </c>
    </row>
    <row r="7114" spans="1:3" x14ac:dyDescent="0.35">
      <c r="A7114" s="10" t="s">
        <v>7449</v>
      </c>
      <c r="B7114" s="10" t="s">
        <v>2</v>
      </c>
      <c r="C7114" s="10" t="s">
        <v>7450</v>
      </c>
    </row>
    <row r="7115" spans="1:3" x14ac:dyDescent="0.35">
      <c r="A7115" s="10" t="s">
        <v>7449</v>
      </c>
      <c r="B7115" s="10" t="s">
        <v>10</v>
      </c>
      <c r="C7115" s="10" t="s">
        <v>7451</v>
      </c>
    </row>
    <row r="7116" spans="1:3" x14ac:dyDescent="0.35">
      <c r="A7116" s="10" t="s">
        <v>7449</v>
      </c>
      <c r="B7116" s="10" t="s">
        <v>10</v>
      </c>
      <c r="C7116" s="10" t="s">
        <v>7452</v>
      </c>
    </row>
    <row r="7117" spans="1:3" x14ac:dyDescent="0.35">
      <c r="A7117" s="10" t="s">
        <v>7449</v>
      </c>
      <c r="B7117" s="10" t="s">
        <v>10</v>
      </c>
      <c r="C7117" s="10" t="s">
        <v>7453</v>
      </c>
    </row>
    <row r="7118" spans="1:3" x14ac:dyDescent="0.35">
      <c r="A7118" s="10" t="s">
        <v>7449</v>
      </c>
      <c r="B7118" s="10" t="s">
        <v>10</v>
      </c>
      <c r="C7118" s="10" t="s">
        <v>7454</v>
      </c>
    </row>
    <row r="7119" spans="1:3" hidden="1" x14ac:dyDescent="0.35">
      <c r="A7119" s="10" t="s">
        <v>7449</v>
      </c>
      <c r="B7119" s="10" t="s">
        <v>28435</v>
      </c>
      <c r="C7119" s="10" t="s">
        <v>30764</v>
      </c>
    </row>
    <row r="7120" spans="1:3" hidden="1" x14ac:dyDescent="0.35">
      <c r="A7120" s="10" t="s">
        <v>7455</v>
      </c>
      <c r="B7120" s="10" t="s">
        <v>28435</v>
      </c>
      <c r="C7120" s="10" t="s">
        <v>30765</v>
      </c>
    </row>
    <row r="7121" spans="1:3" x14ac:dyDescent="0.35">
      <c r="A7121" s="10" t="s">
        <v>7455</v>
      </c>
      <c r="B7121" s="10" t="s">
        <v>2</v>
      </c>
      <c r="C7121" s="10" t="s">
        <v>7456</v>
      </c>
    </row>
    <row r="7122" spans="1:3" x14ac:dyDescent="0.35">
      <c r="A7122" s="10" t="s">
        <v>7460</v>
      </c>
      <c r="B7122" s="10" t="s">
        <v>2</v>
      </c>
      <c r="C7122" s="10" t="s">
        <v>7461</v>
      </c>
    </row>
    <row r="7123" spans="1:3" hidden="1" x14ac:dyDescent="0.35">
      <c r="A7123" s="10" t="s">
        <v>7460</v>
      </c>
      <c r="B7123" s="10" t="s">
        <v>28435</v>
      </c>
      <c r="C7123" s="10" t="s">
        <v>30766</v>
      </c>
    </row>
    <row r="7124" spans="1:3" x14ac:dyDescent="0.35">
      <c r="A7124" s="10" t="s">
        <v>7469</v>
      </c>
      <c r="B7124" s="10" t="s">
        <v>2</v>
      </c>
      <c r="C7124" s="10" t="s">
        <v>7470</v>
      </c>
    </row>
    <row r="7125" spans="1:3" hidden="1" x14ac:dyDescent="0.35">
      <c r="A7125" s="10" t="s">
        <v>7469</v>
      </c>
      <c r="B7125" s="10" t="s">
        <v>28435</v>
      </c>
      <c r="C7125" s="10" t="s">
        <v>30767</v>
      </c>
    </row>
    <row r="7126" spans="1:3" x14ac:dyDescent="0.35">
      <c r="A7126" s="10" t="s">
        <v>7471</v>
      </c>
      <c r="B7126" s="10" t="s">
        <v>10</v>
      </c>
      <c r="C7126" s="10" t="s">
        <v>7473</v>
      </c>
    </row>
    <row r="7127" spans="1:3" hidden="1" x14ac:dyDescent="0.35">
      <c r="A7127" s="10" t="s">
        <v>7471</v>
      </c>
      <c r="B7127" s="10" t="s">
        <v>28435</v>
      </c>
      <c r="C7127" s="10" t="s">
        <v>30768</v>
      </c>
    </row>
    <row r="7128" spans="1:3" x14ac:dyDescent="0.35">
      <c r="A7128" s="10" t="s">
        <v>7471</v>
      </c>
      <c r="B7128" s="10" t="s">
        <v>2</v>
      </c>
      <c r="C7128" s="10" t="s">
        <v>7472</v>
      </c>
    </row>
    <row r="7129" spans="1:3" x14ac:dyDescent="0.35">
      <c r="A7129" s="10" t="s">
        <v>7474</v>
      </c>
      <c r="B7129" s="10" t="s">
        <v>10</v>
      </c>
      <c r="C7129" s="10" t="s">
        <v>7477</v>
      </c>
    </row>
    <row r="7130" spans="1:3" hidden="1" x14ac:dyDescent="0.35">
      <c r="A7130" s="10" t="s">
        <v>7474</v>
      </c>
      <c r="B7130" s="10" t="s">
        <v>28435</v>
      </c>
      <c r="C7130" s="10" t="s">
        <v>30769</v>
      </c>
    </row>
    <row r="7131" spans="1:3" x14ac:dyDescent="0.35">
      <c r="A7131" s="10" t="s">
        <v>7474</v>
      </c>
      <c r="B7131" s="10" t="s">
        <v>10</v>
      </c>
      <c r="C7131" s="10" t="s">
        <v>7478</v>
      </c>
    </row>
    <row r="7132" spans="1:3" x14ac:dyDescent="0.35">
      <c r="A7132" s="10" t="s">
        <v>7474</v>
      </c>
      <c r="B7132" s="10" t="s">
        <v>2</v>
      </c>
      <c r="C7132" s="10" t="s">
        <v>7475</v>
      </c>
    </row>
    <row r="7133" spans="1:3" x14ac:dyDescent="0.35">
      <c r="A7133" s="10" t="s">
        <v>7474</v>
      </c>
      <c r="B7133" s="10" t="s">
        <v>10</v>
      </c>
      <c r="C7133" s="10" t="s">
        <v>7476</v>
      </c>
    </row>
    <row r="7134" spans="1:3" hidden="1" x14ac:dyDescent="0.35">
      <c r="A7134" s="10" t="s">
        <v>7479</v>
      </c>
      <c r="B7134" s="10" t="s">
        <v>28435</v>
      </c>
      <c r="C7134" s="10" t="s">
        <v>30770</v>
      </c>
    </row>
    <row r="7135" spans="1:3" x14ac:dyDescent="0.35">
      <c r="A7135" s="10" t="s">
        <v>7479</v>
      </c>
      <c r="B7135" s="10" t="s">
        <v>10</v>
      </c>
      <c r="C7135" s="10" t="s">
        <v>7481</v>
      </c>
    </row>
    <row r="7136" spans="1:3" x14ac:dyDescent="0.35">
      <c r="A7136" s="10" t="s">
        <v>7479</v>
      </c>
      <c r="B7136" s="10" t="s">
        <v>10</v>
      </c>
      <c r="C7136" s="10" t="s">
        <v>7482</v>
      </c>
    </row>
    <row r="7137" spans="1:3" x14ac:dyDescent="0.35">
      <c r="A7137" s="10" t="s">
        <v>7479</v>
      </c>
      <c r="B7137" s="10" t="s">
        <v>2</v>
      </c>
      <c r="C7137" s="10" t="s">
        <v>7480</v>
      </c>
    </row>
    <row r="7138" spans="1:3" x14ac:dyDescent="0.35">
      <c r="A7138" s="10" t="s">
        <v>7492</v>
      </c>
      <c r="B7138" s="10" t="s">
        <v>2</v>
      </c>
      <c r="C7138" s="10" t="s">
        <v>7493</v>
      </c>
    </row>
    <row r="7139" spans="1:3" hidden="1" x14ac:dyDescent="0.35">
      <c r="A7139" s="10" t="s">
        <v>7492</v>
      </c>
      <c r="B7139" s="10" t="s">
        <v>28435</v>
      </c>
      <c r="C7139" s="10" t="s">
        <v>30771</v>
      </c>
    </row>
    <row r="7140" spans="1:3" x14ac:dyDescent="0.35">
      <c r="A7140" s="10" t="s">
        <v>7494</v>
      </c>
      <c r="B7140" s="10" t="s">
        <v>2</v>
      </c>
      <c r="C7140" s="10" t="s">
        <v>7495</v>
      </c>
    </row>
    <row r="7141" spans="1:3" x14ac:dyDescent="0.35">
      <c r="A7141" s="10" t="s">
        <v>7494</v>
      </c>
      <c r="B7141" s="10" t="s">
        <v>10</v>
      </c>
      <c r="C7141" s="10" t="s">
        <v>7496</v>
      </c>
    </row>
    <row r="7142" spans="1:3" x14ac:dyDescent="0.35">
      <c r="A7142" s="10" t="s">
        <v>7494</v>
      </c>
      <c r="B7142" s="10" t="s">
        <v>10</v>
      </c>
      <c r="C7142" s="10" t="s">
        <v>7497</v>
      </c>
    </row>
    <row r="7143" spans="1:3" hidden="1" x14ac:dyDescent="0.35">
      <c r="A7143" s="10" t="s">
        <v>7494</v>
      </c>
      <c r="B7143" s="10" t="s">
        <v>28435</v>
      </c>
      <c r="C7143" s="10" t="s">
        <v>30772</v>
      </c>
    </row>
    <row r="7144" spans="1:3" hidden="1" x14ac:dyDescent="0.35">
      <c r="A7144" s="10" t="s">
        <v>7498</v>
      </c>
      <c r="B7144" s="10" t="s">
        <v>28435</v>
      </c>
      <c r="C7144" s="10" t="s">
        <v>30773</v>
      </c>
    </row>
    <row r="7145" spans="1:3" x14ac:dyDescent="0.35">
      <c r="A7145" s="10" t="s">
        <v>7498</v>
      </c>
      <c r="B7145" s="10" t="s">
        <v>2</v>
      </c>
      <c r="C7145" s="10" t="s">
        <v>7499</v>
      </c>
    </row>
    <row r="7146" spans="1:3" x14ac:dyDescent="0.35">
      <c r="A7146" s="10" t="s">
        <v>7510</v>
      </c>
      <c r="B7146" s="10" t="s">
        <v>2</v>
      </c>
      <c r="C7146" s="10" t="s">
        <v>7511</v>
      </c>
    </row>
    <row r="7147" spans="1:3" hidden="1" x14ac:dyDescent="0.35">
      <c r="A7147" s="10" t="s">
        <v>7510</v>
      </c>
      <c r="B7147" s="10" t="s">
        <v>28435</v>
      </c>
      <c r="C7147" s="10" t="s">
        <v>30774</v>
      </c>
    </row>
    <row r="7148" spans="1:3" x14ac:dyDescent="0.35">
      <c r="A7148" s="10" t="s">
        <v>7512</v>
      </c>
      <c r="B7148" s="10" t="s">
        <v>2</v>
      </c>
      <c r="C7148" s="10" t="s">
        <v>7513</v>
      </c>
    </row>
    <row r="7149" spans="1:3" hidden="1" x14ac:dyDescent="0.35">
      <c r="A7149" s="10" t="s">
        <v>7512</v>
      </c>
      <c r="B7149" s="10" t="s">
        <v>28435</v>
      </c>
      <c r="C7149" s="10" t="s">
        <v>30775</v>
      </c>
    </row>
    <row r="7150" spans="1:3" hidden="1" x14ac:dyDescent="0.35">
      <c r="A7150" s="10" t="s">
        <v>7520</v>
      </c>
      <c r="B7150" s="10" t="s">
        <v>28435</v>
      </c>
      <c r="C7150" s="10" t="s">
        <v>30776</v>
      </c>
    </row>
    <row r="7151" spans="1:3" x14ac:dyDescent="0.35">
      <c r="A7151" s="10" t="s">
        <v>7520</v>
      </c>
      <c r="B7151" s="10" t="s">
        <v>2</v>
      </c>
      <c r="C7151" s="10" t="s">
        <v>7521</v>
      </c>
    </row>
    <row r="7152" spans="1:3" x14ac:dyDescent="0.35">
      <c r="A7152" s="10" t="s">
        <v>7544</v>
      </c>
      <c r="B7152" s="10" t="s">
        <v>2</v>
      </c>
      <c r="C7152" s="10" t="s">
        <v>7545</v>
      </c>
    </row>
    <row r="7153" spans="1:3" hidden="1" x14ac:dyDescent="0.35">
      <c r="A7153" s="10" t="s">
        <v>7544</v>
      </c>
      <c r="B7153" s="10" t="s">
        <v>28435</v>
      </c>
      <c r="C7153" s="10" t="s">
        <v>30777</v>
      </c>
    </row>
    <row r="7154" spans="1:3" x14ac:dyDescent="0.35">
      <c r="A7154" s="10" t="s">
        <v>7546</v>
      </c>
      <c r="B7154" s="10" t="s">
        <v>10</v>
      </c>
      <c r="C7154" s="10" t="s">
        <v>7551</v>
      </c>
    </row>
    <row r="7155" spans="1:3" x14ac:dyDescent="0.35">
      <c r="A7155" s="10" t="s">
        <v>7546</v>
      </c>
      <c r="B7155" s="10" t="s">
        <v>10</v>
      </c>
      <c r="C7155" s="10" t="s">
        <v>7552</v>
      </c>
    </row>
    <row r="7156" spans="1:3" x14ac:dyDescent="0.35">
      <c r="A7156" s="10" t="s">
        <v>7546</v>
      </c>
      <c r="B7156" s="10" t="s">
        <v>10</v>
      </c>
      <c r="C7156" s="10" t="s">
        <v>7553</v>
      </c>
    </row>
    <row r="7157" spans="1:3" x14ac:dyDescent="0.35">
      <c r="A7157" s="10" t="s">
        <v>7546</v>
      </c>
      <c r="B7157" s="10" t="s">
        <v>10</v>
      </c>
      <c r="C7157" s="10" t="s">
        <v>7554</v>
      </c>
    </row>
    <row r="7158" spans="1:3" x14ac:dyDescent="0.35">
      <c r="A7158" s="10" t="s">
        <v>7546</v>
      </c>
      <c r="B7158" s="10" t="s">
        <v>10</v>
      </c>
      <c r="C7158" s="10" t="s">
        <v>7555</v>
      </c>
    </row>
    <row r="7159" spans="1:3" x14ac:dyDescent="0.35">
      <c r="A7159" s="10" t="s">
        <v>7546</v>
      </c>
      <c r="B7159" s="10" t="s">
        <v>10</v>
      </c>
      <c r="C7159" s="10" t="s">
        <v>7556</v>
      </c>
    </row>
    <row r="7160" spans="1:3" x14ac:dyDescent="0.35">
      <c r="A7160" s="10" t="s">
        <v>7546</v>
      </c>
      <c r="B7160" s="10" t="s">
        <v>10</v>
      </c>
      <c r="C7160" s="10" t="s">
        <v>7557</v>
      </c>
    </row>
    <row r="7161" spans="1:3" x14ac:dyDescent="0.35">
      <c r="A7161" s="10" t="s">
        <v>7546</v>
      </c>
      <c r="B7161" s="10" t="s">
        <v>10</v>
      </c>
      <c r="C7161" s="10" t="s">
        <v>7558</v>
      </c>
    </row>
    <row r="7162" spans="1:3" x14ac:dyDescent="0.35">
      <c r="A7162" s="10" t="s">
        <v>7546</v>
      </c>
      <c r="B7162" s="10" t="s">
        <v>2</v>
      </c>
      <c r="C7162" s="10" t="s">
        <v>7547</v>
      </c>
    </row>
    <row r="7163" spans="1:3" hidden="1" x14ac:dyDescent="0.35">
      <c r="A7163" s="10" t="s">
        <v>7546</v>
      </c>
      <c r="B7163" s="10" t="s">
        <v>28435</v>
      </c>
      <c r="C7163" s="10" t="s">
        <v>30778</v>
      </c>
    </row>
    <row r="7164" spans="1:3" x14ac:dyDescent="0.35">
      <c r="A7164" s="10" t="s">
        <v>7546</v>
      </c>
      <c r="B7164" s="10" t="s">
        <v>10</v>
      </c>
      <c r="C7164" s="10" t="s">
        <v>7548</v>
      </c>
    </row>
    <row r="7165" spans="1:3" x14ac:dyDescent="0.35">
      <c r="A7165" s="10" t="s">
        <v>7546</v>
      </c>
      <c r="B7165" s="10" t="s">
        <v>10</v>
      </c>
      <c r="C7165" s="10" t="s">
        <v>7549</v>
      </c>
    </row>
    <row r="7166" spans="1:3" x14ac:dyDescent="0.35">
      <c r="A7166" s="10" t="s">
        <v>7546</v>
      </c>
      <c r="B7166" s="10" t="s">
        <v>10</v>
      </c>
      <c r="C7166" s="10" t="s">
        <v>7550</v>
      </c>
    </row>
    <row r="7167" spans="1:3" hidden="1" x14ac:dyDescent="0.35">
      <c r="A7167" s="10" t="s">
        <v>7585</v>
      </c>
      <c r="B7167" s="10" t="s">
        <v>28435</v>
      </c>
      <c r="C7167" s="10" t="s">
        <v>30779</v>
      </c>
    </row>
    <row r="7168" spans="1:3" x14ac:dyDescent="0.35">
      <c r="A7168" s="10" t="s">
        <v>7585</v>
      </c>
      <c r="B7168" s="10" t="s">
        <v>2</v>
      </c>
      <c r="C7168" s="10" t="s">
        <v>7586</v>
      </c>
    </row>
    <row r="7169" spans="1:3" x14ac:dyDescent="0.35">
      <c r="A7169" s="10" t="s">
        <v>7587</v>
      </c>
      <c r="B7169" s="10" t="s">
        <v>2</v>
      </c>
      <c r="C7169" s="10" t="s">
        <v>7588</v>
      </c>
    </row>
    <row r="7170" spans="1:3" hidden="1" x14ac:dyDescent="0.35">
      <c r="A7170" s="10" t="s">
        <v>7587</v>
      </c>
      <c r="B7170" s="10" t="s">
        <v>28435</v>
      </c>
      <c r="C7170" s="10" t="s">
        <v>30780</v>
      </c>
    </row>
    <row r="7171" spans="1:3" x14ac:dyDescent="0.35">
      <c r="A7171" s="10" t="s">
        <v>7587</v>
      </c>
      <c r="B7171" s="10" t="s">
        <v>10</v>
      </c>
      <c r="C7171" s="10" t="s">
        <v>7589</v>
      </c>
    </row>
    <row r="7172" spans="1:3" x14ac:dyDescent="0.35">
      <c r="A7172" s="10" t="s">
        <v>7587</v>
      </c>
      <c r="B7172" s="10" t="s">
        <v>10</v>
      </c>
      <c r="C7172" s="10" t="s">
        <v>7590</v>
      </c>
    </row>
    <row r="7173" spans="1:3" x14ac:dyDescent="0.35">
      <c r="A7173" s="10" t="s">
        <v>7587</v>
      </c>
      <c r="B7173" s="10" t="s">
        <v>10</v>
      </c>
      <c r="C7173" s="10" t="s">
        <v>7591</v>
      </c>
    </row>
    <row r="7174" spans="1:3" x14ac:dyDescent="0.35">
      <c r="A7174" s="10" t="s">
        <v>7587</v>
      </c>
      <c r="B7174" s="10" t="s">
        <v>10</v>
      </c>
      <c r="C7174" s="10" t="s">
        <v>7592</v>
      </c>
    </row>
    <row r="7175" spans="1:3" x14ac:dyDescent="0.35">
      <c r="A7175" s="10" t="s">
        <v>7587</v>
      </c>
      <c r="B7175" s="10" t="s">
        <v>10</v>
      </c>
      <c r="C7175" s="10" t="s">
        <v>7593</v>
      </c>
    </row>
    <row r="7176" spans="1:3" x14ac:dyDescent="0.35">
      <c r="A7176" s="10" t="s">
        <v>7587</v>
      </c>
      <c r="B7176" s="10" t="s">
        <v>10</v>
      </c>
      <c r="C7176" s="10" t="s">
        <v>7594</v>
      </c>
    </row>
    <row r="7177" spans="1:3" x14ac:dyDescent="0.35">
      <c r="A7177" s="10" t="s">
        <v>7587</v>
      </c>
      <c r="B7177" s="10" t="s">
        <v>10</v>
      </c>
      <c r="C7177" s="10" t="s">
        <v>7595</v>
      </c>
    </row>
    <row r="7178" spans="1:3" x14ac:dyDescent="0.35">
      <c r="A7178" s="10" t="s">
        <v>7596</v>
      </c>
      <c r="B7178" s="10" t="s">
        <v>10</v>
      </c>
      <c r="C7178" s="10" t="s">
        <v>7598</v>
      </c>
    </row>
    <row r="7179" spans="1:3" x14ac:dyDescent="0.35">
      <c r="A7179" s="10" t="s">
        <v>7596</v>
      </c>
      <c r="B7179" s="10" t="s">
        <v>10</v>
      </c>
      <c r="C7179" s="10" t="s">
        <v>7599</v>
      </c>
    </row>
    <row r="7180" spans="1:3" x14ac:dyDescent="0.35">
      <c r="A7180" s="10" t="s">
        <v>7596</v>
      </c>
      <c r="B7180" s="10" t="s">
        <v>2</v>
      </c>
      <c r="C7180" s="10" t="s">
        <v>7597</v>
      </c>
    </row>
    <row r="7181" spans="1:3" hidden="1" x14ac:dyDescent="0.35">
      <c r="A7181" s="10" t="s">
        <v>7596</v>
      </c>
      <c r="B7181" s="10" t="s">
        <v>28435</v>
      </c>
      <c r="C7181" s="10" t="s">
        <v>30781</v>
      </c>
    </row>
    <row r="7182" spans="1:3" x14ac:dyDescent="0.35">
      <c r="A7182" s="10" t="s">
        <v>7603</v>
      </c>
      <c r="B7182" s="10" t="s">
        <v>2</v>
      </c>
      <c r="C7182" s="10" t="s">
        <v>7604</v>
      </c>
    </row>
    <row r="7183" spans="1:3" hidden="1" x14ac:dyDescent="0.35">
      <c r="A7183" s="10" t="s">
        <v>7603</v>
      </c>
      <c r="B7183" s="10" t="s">
        <v>28435</v>
      </c>
      <c r="C7183" s="10" t="s">
        <v>30782</v>
      </c>
    </row>
    <row r="7184" spans="1:3" x14ac:dyDescent="0.35">
      <c r="A7184" s="10" t="s">
        <v>7603</v>
      </c>
      <c r="B7184" s="10" t="s">
        <v>10</v>
      </c>
      <c r="C7184" s="10" t="s">
        <v>7605</v>
      </c>
    </row>
    <row r="7185" spans="1:3" x14ac:dyDescent="0.35">
      <c r="A7185" s="10" t="s">
        <v>7606</v>
      </c>
      <c r="B7185" s="10" t="s">
        <v>10</v>
      </c>
      <c r="C7185" s="10" t="s">
        <v>7621</v>
      </c>
    </row>
    <row r="7186" spans="1:3" x14ac:dyDescent="0.35">
      <c r="A7186" s="10" t="s">
        <v>7606</v>
      </c>
      <c r="B7186" s="10" t="s">
        <v>10</v>
      </c>
      <c r="C7186" s="10" t="s">
        <v>7622</v>
      </c>
    </row>
    <row r="7187" spans="1:3" x14ac:dyDescent="0.35">
      <c r="A7187" s="10" t="s">
        <v>7606</v>
      </c>
      <c r="B7187" s="10" t="s">
        <v>10</v>
      </c>
      <c r="C7187" s="10" t="s">
        <v>7623</v>
      </c>
    </row>
    <row r="7188" spans="1:3" x14ac:dyDescent="0.35">
      <c r="A7188" s="10" t="s">
        <v>7606</v>
      </c>
      <c r="B7188" s="10" t="s">
        <v>10</v>
      </c>
      <c r="C7188" s="10" t="s">
        <v>7624</v>
      </c>
    </row>
    <row r="7189" spans="1:3" x14ac:dyDescent="0.35">
      <c r="A7189" s="10" t="s">
        <v>7606</v>
      </c>
      <c r="B7189" s="10" t="s">
        <v>10</v>
      </c>
      <c r="C7189" s="10" t="s">
        <v>7625</v>
      </c>
    </row>
    <row r="7190" spans="1:3" x14ac:dyDescent="0.35">
      <c r="A7190" s="10" t="s">
        <v>7606</v>
      </c>
      <c r="B7190" s="10" t="s">
        <v>10</v>
      </c>
      <c r="C7190" s="10" t="s">
        <v>7626</v>
      </c>
    </row>
    <row r="7191" spans="1:3" x14ac:dyDescent="0.35">
      <c r="A7191" s="10" t="s">
        <v>7606</v>
      </c>
      <c r="B7191" s="10" t="s">
        <v>10</v>
      </c>
      <c r="C7191" s="10" t="s">
        <v>7627</v>
      </c>
    </row>
    <row r="7192" spans="1:3" x14ac:dyDescent="0.35">
      <c r="A7192" s="10" t="s">
        <v>7606</v>
      </c>
      <c r="B7192" s="10" t="s">
        <v>10</v>
      </c>
      <c r="C7192" s="10" t="s">
        <v>7628</v>
      </c>
    </row>
    <row r="7193" spans="1:3" x14ac:dyDescent="0.35">
      <c r="A7193" s="10" t="s">
        <v>7606</v>
      </c>
      <c r="B7193" s="10" t="s">
        <v>2</v>
      </c>
      <c r="C7193" s="10" t="s">
        <v>7607</v>
      </c>
    </row>
    <row r="7194" spans="1:3" x14ac:dyDescent="0.35">
      <c r="A7194" s="10" t="s">
        <v>7606</v>
      </c>
      <c r="B7194" s="10" t="s">
        <v>10</v>
      </c>
      <c r="C7194" s="10" t="s">
        <v>7608</v>
      </c>
    </row>
    <row r="7195" spans="1:3" x14ac:dyDescent="0.35">
      <c r="A7195" s="10" t="s">
        <v>7606</v>
      </c>
      <c r="B7195" s="10" t="s">
        <v>10</v>
      </c>
      <c r="C7195" s="10" t="s">
        <v>7609</v>
      </c>
    </row>
    <row r="7196" spans="1:3" hidden="1" x14ac:dyDescent="0.35">
      <c r="A7196" s="10" t="s">
        <v>7606</v>
      </c>
      <c r="B7196" s="10" t="s">
        <v>28435</v>
      </c>
      <c r="C7196" s="10" t="s">
        <v>30783</v>
      </c>
    </row>
    <row r="7197" spans="1:3" x14ac:dyDescent="0.35">
      <c r="A7197" s="10" t="s">
        <v>7606</v>
      </c>
      <c r="B7197" s="10" t="s">
        <v>10</v>
      </c>
      <c r="C7197" s="10" t="s">
        <v>7610</v>
      </c>
    </row>
    <row r="7198" spans="1:3" x14ac:dyDescent="0.35">
      <c r="A7198" s="10" t="s">
        <v>7606</v>
      </c>
      <c r="B7198" s="10" t="s">
        <v>10</v>
      </c>
      <c r="C7198" s="10" t="s">
        <v>7611</v>
      </c>
    </row>
    <row r="7199" spans="1:3" x14ac:dyDescent="0.35">
      <c r="A7199" s="10" t="s">
        <v>7606</v>
      </c>
      <c r="B7199" s="10" t="s">
        <v>10</v>
      </c>
      <c r="C7199" s="10" t="s">
        <v>7612</v>
      </c>
    </row>
    <row r="7200" spans="1:3" x14ac:dyDescent="0.35">
      <c r="A7200" s="10" t="s">
        <v>7606</v>
      </c>
      <c r="B7200" s="10" t="s">
        <v>10</v>
      </c>
      <c r="C7200" s="10" t="s">
        <v>7613</v>
      </c>
    </row>
    <row r="7201" spans="1:3" x14ac:dyDescent="0.35">
      <c r="A7201" s="10" t="s">
        <v>7606</v>
      </c>
      <c r="B7201" s="10" t="s">
        <v>10</v>
      </c>
      <c r="C7201" s="10" t="s">
        <v>7614</v>
      </c>
    </row>
    <row r="7202" spans="1:3" x14ac:dyDescent="0.35">
      <c r="A7202" s="10" t="s">
        <v>7606</v>
      </c>
      <c r="B7202" s="10" t="s">
        <v>10</v>
      </c>
      <c r="C7202" s="10" t="s">
        <v>7615</v>
      </c>
    </row>
    <row r="7203" spans="1:3" x14ac:dyDescent="0.35">
      <c r="A7203" s="10" t="s">
        <v>7606</v>
      </c>
      <c r="B7203" s="10" t="s">
        <v>10</v>
      </c>
      <c r="C7203" s="10" t="s">
        <v>7616</v>
      </c>
    </row>
    <row r="7204" spans="1:3" x14ac:dyDescent="0.35">
      <c r="A7204" s="10" t="s">
        <v>7606</v>
      </c>
      <c r="B7204" s="10" t="s">
        <v>10</v>
      </c>
      <c r="C7204" s="10" t="s">
        <v>7617</v>
      </c>
    </row>
    <row r="7205" spans="1:3" x14ac:dyDescent="0.35">
      <c r="A7205" s="10" t="s">
        <v>7606</v>
      </c>
      <c r="B7205" s="10" t="s">
        <v>10</v>
      </c>
      <c r="C7205" s="10" t="s">
        <v>7618</v>
      </c>
    </row>
    <row r="7206" spans="1:3" x14ac:dyDescent="0.35">
      <c r="A7206" s="10" t="s">
        <v>7606</v>
      </c>
      <c r="B7206" s="10" t="s">
        <v>10</v>
      </c>
      <c r="C7206" s="10" t="s">
        <v>7619</v>
      </c>
    </row>
    <row r="7207" spans="1:3" x14ac:dyDescent="0.35">
      <c r="A7207" s="10" t="s">
        <v>7606</v>
      </c>
      <c r="B7207" s="10" t="s">
        <v>10</v>
      </c>
      <c r="C7207" s="10" t="s">
        <v>7620</v>
      </c>
    </row>
    <row r="7208" spans="1:3" hidden="1" x14ac:dyDescent="0.35">
      <c r="A7208" s="10" t="s">
        <v>7629</v>
      </c>
      <c r="B7208" s="10" t="s">
        <v>28435</v>
      </c>
      <c r="C7208" s="10" t="s">
        <v>30784</v>
      </c>
    </row>
    <row r="7209" spans="1:3" x14ac:dyDescent="0.35">
      <c r="A7209" s="10" t="s">
        <v>7629</v>
      </c>
      <c r="B7209" s="10" t="s">
        <v>2</v>
      </c>
      <c r="C7209" s="10" t="s">
        <v>7630</v>
      </c>
    </row>
    <row r="7210" spans="1:3" x14ac:dyDescent="0.35">
      <c r="A7210" s="10" t="s">
        <v>7634</v>
      </c>
      <c r="B7210" s="10" t="s">
        <v>2</v>
      </c>
      <c r="C7210" s="10" t="s">
        <v>7635</v>
      </c>
    </row>
    <row r="7211" spans="1:3" hidden="1" x14ac:dyDescent="0.35">
      <c r="A7211" s="10" t="s">
        <v>7634</v>
      </c>
      <c r="B7211" s="10" t="s">
        <v>28435</v>
      </c>
      <c r="C7211" s="10" t="s">
        <v>30785</v>
      </c>
    </row>
    <row r="7212" spans="1:3" x14ac:dyDescent="0.35">
      <c r="A7212" s="10" t="s">
        <v>7636</v>
      </c>
      <c r="B7212" s="10" t="s">
        <v>2</v>
      </c>
      <c r="C7212" s="10" t="s">
        <v>7637</v>
      </c>
    </row>
    <row r="7213" spans="1:3" hidden="1" x14ac:dyDescent="0.35">
      <c r="A7213" s="10" t="s">
        <v>7636</v>
      </c>
      <c r="B7213" s="10" t="s">
        <v>28435</v>
      </c>
      <c r="C7213" s="10" t="s">
        <v>30786</v>
      </c>
    </row>
    <row r="7214" spans="1:3" hidden="1" x14ac:dyDescent="0.35">
      <c r="A7214" s="10" t="s">
        <v>7638</v>
      </c>
      <c r="B7214" s="10" t="s">
        <v>28435</v>
      </c>
      <c r="C7214" s="10" t="s">
        <v>30787</v>
      </c>
    </row>
    <row r="7215" spans="1:3" x14ac:dyDescent="0.35">
      <c r="A7215" s="10" t="s">
        <v>7638</v>
      </c>
      <c r="B7215" s="10" t="s">
        <v>2</v>
      </c>
      <c r="C7215" s="10" t="s">
        <v>7639</v>
      </c>
    </row>
    <row r="7216" spans="1:3" x14ac:dyDescent="0.35">
      <c r="A7216" s="10" t="s">
        <v>7649</v>
      </c>
      <c r="B7216" s="10" t="s">
        <v>2</v>
      </c>
      <c r="C7216" s="10" t="s">
        <v>7650</v>
      </c>
    </row>
    <row r="7217" spans="1:3" hidden="1" x14ac:dyDescent="0.35">
      <c r="A7217" s="10" t="s">
        <v>7649</v>
      </c>
      <c r="B7217" s="10" t="s">
        <v>28435</v>
      </c>
      <c r="C7217" s="10" t="s">
        <v>30788</v>
      </c>
    </row>
    <row r="7218" spans="1:3" x14ac:dyDescent="0.35">
      <c r="A7218" s="10" t="s">
        <v>7651</v>
      </c>
      <c r="B7218" s="10" t="s">
        <v>10</v>
      </c>
      <c r="C7218" s="10" t="s">
        <v>7653</v>
      </c>
    </row>
    <row r="7219" spans="1:3" x14ac:dyDescent="0.35">
      <c r="A7219" s="10" t="s">
        <v>7651</v>
      </c>
      <c r="B7219" s="10" t="s">
        <v>2</v>
      </c>
      <c r="C7219" s="10" t="s">
        <v>7652</v>
      </c>
    </row>
    <row r="7220" spans="1:3" hidden="1" x14ac:dyDescent="0.35">
      <c r="A7220" s="10" t="s">
        <v>7651</v>
      </c>
      <c r="B7220" s="10" t="s">
        <v>28435</v>
      </c>
      <c r="C7220" s="10" t="s">
        <v>30789</v>
      </c>
    </row>
    <row r="7221" spans="1:3" x14ac:dyDescent="0.35">
      <c r="A7221" s="10" t="s">
        <v>7654</v>
      </c>
      <c r="B7221" s="10" t="s">
        <v>10</v>
      </c>
      <c r="C7221" s="10" t="s">
        <v>7656</v>
      </c>
    </row>
    <row r="7222" spans="1:3" x14ac:dyDescent="0.35">
      <c r="A7222" s="10" t="s">
        <v>7654</v>
      </c>
      <c r="B7222" s="10" t="s">
        <v>2</v>
      </c>
      <c r="C7222" s="10" t="s">
        <v>7655</v>
      </c>
    </row>
    <row r="7223" spans="1:3" hidden="1" x14ac:dyDescent="0.35">
      <c r="A7223" s="10" t="s">
        <v>7654</v>
      </c>
      <c r="B7223" s="10" t="s">
        <v>28435</v>
      </c>
      <c r="C7223" s="10" t="s">
        <v>30790</v>
      </c>
    </row>
    <row r="7224" spans="1:3" hidden="1" x14ac:dyDescent="0.35">
      <c r="A7224" s="10" t="s">
        <v>7657</v>
      </c>
      <c r="B7224" s="10" t="s">
        <v>28435</v>
      </c>
      <c r="C7224" s="10" t="s">
        <v>30791</v>
      </c>
    </row>
    <row r="7225" spans="1:3" x14ac:dyDescent="0.35">
      <c r="A7225" s="10" t="s">
        <v>7657</v>
      </c>
      <c r="B7225" s="10" t="s">
        <v>2</v>
      </c>
      <c r="C7225" s="10" t="s">
        <v>7658</v>
      </c>
    </row>
    <row r="7226" spans="1:3" x14ac:dyDescent="0.35">
      <c r="A7226" s="10" t="s">
        <v>7659</v>
      </c>
      <c r="B7226" s="10" t="s">
        <v>2</v>
      </c>
      <c r="C7226" s="10" t="s">
        <v>7660</v>
      </c>
    </row>
    <row r="7227" spans="1:3" hidden="1" x14ac:dyDescent="0.35">
      <c r="A7227" s="10" t="s">
        <v>7659</v>
      </c>
      <c r="B7227" s="10" t="s">
        <v>28435</v>
      </c>
      <c r="C7227" s="10" t="s">
        <v>30792</v>
      </c>
    </row>
    <row r="7228" spans="1:3" x14ac:dyDescent="0.35">
      <c r="A7228" s="10" t="s">
        <v>7670</v>
      </c>
      <c r="B7228" s="10" t="s">
        <v>10</v>
      </c>
      <c r="C7228" s="10" t="s">
        <v>7672</v>
      </c>
    </row>
    <row r="7229" spans="1:3" x14ac:dyDescent="0.35">
      <c r="A7229" s="10" t="s">
        <v>7670</v>
      </c>
      <c r="B7229" s="10" t="s">
        <v>2</v>
      </c>
      <c r="C7229" s="10" t="s">
        <v>7671</v>
      </c>
    </row>
    <row r="7230" spans="1:3" hidden="1" x14ac:dyDescent="0.35">
      <c r="A7230" s="10" t="s">
        <v>7670</v>
      </c>
      <c r="B7230" s="10" t="s">
        <v>28435</v>
      </c>
      <c r="C7230" s="10" t="s">
        <v>30793</v>
      </c>
    </row>
    <row r="7231" spans="1:3" hidden="1" x14ac:dyDescent="0.35">
      <c r="A7231" s="10" t="s">
        <v>7673</v>
      </c>
      <c r="B7231" s="10" t="s">
        <v>28435</v>
      </c>
      <c r="C7231" s="10" t="s">
        <v>30794</v>
      </c>
    </row>
    <row r="7232" spans="1:3" x14ac:dyDescent="0.35">
      <c r="A7232" s="10" t="s">
        <v>7673</v>
      </c>
      <c r="B7232" s="10" t="s">
        <v>2</v>
      </c>
      <c r="C7232" s="10" t="s">
        <v>7674</v>
      </c>
    </row>
    <row r="7233" spans="1:3" x14ac:dyDescent="0.35">
      <c r="A7233" s="10" t="s">
        <v>7673</v>
      </c>
      <c r="B7233" s="10" t="s">
        <v>10</v>
      </c>
      <c r="C7233" s="10" t="s">
        <v>7675</v>
      </c>
    </row>
    <row r="7234" spans="1:3" x14ac:dyDescent="0.35">
      <c r="A7234" s="10" t="s">
        <v>7676</v>
      </c>
      <c r="B7234" s="10" t="s">
        <v>2</v>
      </c>
      <c r="C7234" s="10" t="s">
        <v>7677</v>
      </c>
    </row>
    <row r="7235" spans="1:3" hidden="1" x14ac:dyDescent="0.35">
      <c r="A7235" s="10" t="s">
        <v>7676</v>
      </c>
      <c r="B7235" s="10" t="s">
        <v>28435</v>
      </c>
      <c r="C7235" s="10" t="s">
        <v>30795</v>
      </c>
    </row>
    <row r="7236" spans="1:3" x14ac:dyDescent="0.35">
      <c r="A7236" s="10" t="s">
        <v>7676</v>
      </c>
      <c r="B7236" s="10" t="s">
        <v>10</v>
      </c>
      <c r="C7236" s="10" t="s">
        <v>7678</v>
      </c>
    </row>
    <row r="7237" spans="1:3" hidden="1" x14ac:dyDescent="0.35">
      <c r="A7237" s="10" t="s">
        <v>7687</v>
      </c>
      <c r="B7237" s="10" t="s">
        <v>28435</v>
      </c>
      <c r="C7237" s="10" t="s">
        <v>30796</v>
      </c>
    </row>
    <row r="7238" spans="1:3" x14ac:dyDescent="0.35">
      <c r="A7238" s="10" t="s">
        <v>7687</v>
      </c>
      <c r="B7238" s="10" t="s">
        <v>10</v>
      </c>
      <c r="C7238" s="10" t="s">
        <v>7689</v>
      </c>
    </row>
    <row r="7239" spans="1:3" x14ac:dyDescent="0.35">
      <c r="A7239" s="10" t="s">
        <v>7687</v>
      </c>
      <c r="B7239" s="10" t="s">
        <v>2</v>
      </c>
      <c r="C7239" s="10" t="s">
        <v>7688</v>
      </c>
    </row>
    <row r="7240" spans="1:3" x14ac:dyDescent="0.35">
      <c r="A7240" s="10" t="s">
        <v>7690</v>
      </c>
      <c r="B7240" s="10" t="s">
        <v>2</v>
      </c>
      <c r="C7240" s="10" t="s">
        <v>7691</v>
      </c>
    </row>
    <row r="7241" spans="1:3" hidden="1" x14ac:dyDescent="0.35">
      <c r="A7241" s="10" t="s">
        <v>7690</v>
      </c>
      <c r="B7241" s="10" t="s">
        <v>28435</v>
      </c>
      <c r="C7241" s="10" t="s">
        <v>30797</v>
      </c>
    </row>
    <row r="7242" spans="1:3" x14ac:dyDescent="0.35">
      <c r="A7242" s="10" t="s">
        <v>7690</v>
      </c>
      <c r="B7242" s="10" t="s">
        <v>10</v>
      </c>
      <c r="C7242" s="10" t="s">
        <v>7692</v>
      </c>
    </row>
    <row r="7243" spans="1:3" hidden="1" x14ac:dyDescent="0.35">
      <c r="A7243" s="10" t="s">
        <v>7696</v>
      </c>
      <c r="B7243" s="10" t="s">
        <v>28435</v>
      </c>
      <c r="C7243" s="10" t="s">
        <v>30798</v>
      </c>
    </row>
    <row r="7244" spans="1:3" x14ac:dyDescent="0.35">
      <c r="A7244" s="10" t="s">
        <v>7696</v>
      </c>
      <c r="B7244" s="10" t="s">
        <v>2</v>
      </c>
      <c r="C7244" s="10" t="s">
        <v>7697</v>
      </c>
    </row>
    <row r="7245" spans="1:3" x14ac:dyDescent="0.35">
      <c r="A7245" s="10" t="s">
        <v>7696</v>
      </c>
      <c r="B7245" s="10" t="s">
        <v>10</v>
      </c>
      <c r="C7245" s="10" t="s">
        <v>7698</v>
      </c>
    </row>
    <row r="7246" spans="1:3" x14ac:dyDescent="0.35">
      <c r="A7246" s="10" t="s">
        <v>7705</v>
      </c>
      <c r="B7246" s="10" t="s">
        <v>2</v>
      </c>
      <c r="C7246" s="10" t="s">
        <v>7706</v>
      </c>
    </row>
    <row r="7247" spans="1:3" hidden="1" x14ac:dyDescent="0.35">
      <c r="A7247" s="10" t="s">
        <v>7705</v>
      </c>
      <c r="B7247" s="10" t="s">
        <v>28435</v>
      </c>
      <c r="C7247" s="10" t="s">
        <v>30799</v>
      </c>
    </row>
    <row r="7248" spans="1:3" hidden="1" x14ac:dyDescent="0.35">
      <c r="A7248" s="10" t="s">
        <v>7715</v>
      </c>
      <c r="B7248" s="10" t="s">
        <v>28435</v>
      </c>
      <c r="C7248" s="10" t="s">
        <v>30800</v>
      </c>
    </row>
    <row r="7249" spans="1:3" x14ac:dyDescent="0.35">
      <c r="A7249" s="10" t="s">
        <v>7715</v>
      </c>
      <c r="B7249" s="10" t="s">
        <v>2</v>
      </c>
      <c r="C7249" s="10" t="s">
        <v>7716</v>
      </c>
    </row>
    <row r="7250" spans="1:3" hidden="1" x14ac:dyDescent="0.35">
      <c r="A7250" s="10" t="s">
        <v>7719</v>
      </c>
      <c r="B7250" s="10" t="s">
        <v>28435</v>
      </c>
      <c r="C7250" s="10" t="s">
        <v>30801</v>
      </c>
    </row>
    <row r="7251" spans="1:3" x14ac:dyDescent="0.35">
      <c r="A7251" s="10" t="s">
        <v>7719</v>
      </c>
      <c r="B7251" s="10" t="s">
        <v>2</v>
      </c>
      <c r="C7251" s="10" t="s">
        <v>7720</v>
      </c>
    </row>
    <row r="7252" spans="1:3" x14ac:dyDescent="0.35">
      <c r="A7252" s="10" t="s">
        <v>7719</v>
      </c>
      <c r="B7252" s="10" t="s">
        <v>10</v>
      </c>
      <c r="C7252" s="10" t="s">
        <v>7721</v>
      </c>
    </row>
    <row r="7253" spans="1:3" x14ac:dyDescent="0.35">
      <c r="A7253" s="10" t="s">
        <v>7729</v>
      </c>
      <c r="B7253" s="10" t="s">
        <v>2</v>
      </c>
      <c r="C7253" s="10" t="s">
        <v>7730</v>
      </c>
    </row>
    <row r="7254" spans="1:3" x14ac:dyDescent="0.35">
      <c r="A7254" s="10" t="s">
        <v>7729</v>
      </c>
      <c r="B7254" s="10" t="s">
        <v>10</v>
      </c>
      <c r="C7254" s="10" t="s">
        <v>7731</v>
      </c>
    </row>
    <row r="7255" spans="1:3" hidden="1" x14ac:dyDescent="0.35">
      <c r="A7255" s="10" t="s">
        <v>7729</v>
      </c>
      <c r="B7255" s="10" t="s">
        <v>28435</v>
      </c>
      <c r="C7255" s="10" t="s">
        <v>30802</v>
      </c>
    </row>
    <row r="7256" spans="1:3" x14ac:dyDescent="0.35">
      <c r="A7256" s="10" t="s">
        <v>7732</v>
      </c>
      <c r="B7256" s="10" t="s">
        <v>10</v>
      </c>
      <c r="C7256" s="10" t="s">
        <v>7734</v>
      </c>
    </row>
    <row r="7257" spans="1:3" hidden="1" x14ac:dyDescent="0.35">
      <c r="A7257" s="10" t="s">
        <v>7732</v>
      </c>
      <c r="B7257" s="10" t="s">
        <v>28435</v>
      </c>
      <c r="C7257" s="10" t="s">
        <v>30803</v>
      </c>
    </row>
    <row r="7258" spans="1:3" x14ac:dyDescent="0.35">
      <c r="A7258" s="10" t="s">
        <v>7732</v>
      </c>
      <c r="B7258" s="10" t="s">
        <v>2</v>
      </c>
      <c r="C7258" s="10" t="s">
        <v>7733</v>
      </c>
    </row>
    <row r="7259" spans="1:3" x14ac:dyDescent="0.35">
      <c r="A7259" s="10" t="s">
        <v>7735</v>
      </c>
      <c r="B7259" s="10" t="s">
        <v>10</v>
      </c>
      <c r="C7259" s="10" t="s">
        <v>7737</v>
      </c>
    </row>
    <row r="7260" spans="1:3" x14ac:dyDescent="0.35">
      <c r="A7260" s="10" t="s">
        <v>7735</v>
      </c>
      <c r="B7260" s="10" t="s">
        <v>2</v>
      </c>
      <c r="C7260" s="10" t="s">
        <v>7736</v>
      </c>
    </row>
    <row r="7261" spans="1:3" hidden="1" x14ac:dyDescent="0.35">
      <c r="A7261" s="10" t="s">
        <v>7735</v>
      </c>
      <c r="B7261" s="10" t="s">
        <v>28435</v>
      </c>
      <c r="C7261" s="10" t="s">
        <v>30804</v>
      </c>
    </row>
    <row r="7262" spans="1:3" x14ac:dyDescent="0.35">
      <c r="A7262" s="10" t="s">
        <v>7741</v>
      </c>
      <c r="B7262" s="10" t="s">
        <v>10</v>
      </c>
      <c r="C7262" s="10" t="s">
        <v>7750</v>
      </c>
    </row>
    <row r="7263" spans="1:3" x14ac:dyDescent="0.35">
      <c r="A7263" s="10" t="s">
        <v>7741</v>
      </c>
      <c r="B7263" s="10" t="s">
        <v>10</v>
      </c>
      <c r="C7263" s="10" t="s">
        <v>7751</v>
      </c>
    </row>
    <row r="7264" spans="1:3" hidden="1" x14ac:dyDescent="0.35">
      <c r="A7264" s="10" t="s">
        <v>7741</v>
      </c>
      <c r="B7264" s="10" t="s">
        <v>28435</v>
      </c>
      <c r="C7264" s="10" t="s">
        <v>30805</v>
      </c>
    </row>
    <row r="7265" spans="1:3" x14ac:dyDescent="0.35">
      <c r="A7265" s="10" t="s">
        <v>7741</v>
      </c>
      <c r="B7265" s="10" t="s">
        <v>10</v>
      </c>
      <c r="C7265" s="10" t="s">
        <v>7752</v>
      </c>
    </row>
    <row r="7266" spans="1:3" x14ac:dyDescent="0.35">
      <c r="A7266" s="10" t="s">
        <v>7741</v>
      </c>
      <c r="B7266" s="10" t="s">
        <v>10</v>
      </c>
      <c r="C7266" s="10" t="s">
        <v>7753</v>
      </c>
    </row>
    <row r="7267" spans="1:3" x14ac:dyDescent="0.35">
      <c r="A7267" s="10" t="s">
        <v>7741</v>
      </c>
      <c r="B7267" s="10" t="s">
        <v>2</v>
      </c>
      <c r="C7267" s="10" t="s">
        <v>7742</v>
      </c>
    </row>
    <row r="7268" spans="1:3" x14ac:dyDescent="0.35">
      <c r="A7268" s="10" t="s">
        <v>7741</v>
      </c>
      <c r="B7268" s="10" t="s">
        <v>10</v>
      </c>
      <c r="C7268" s="10" t="s">
        <v>7743</v>
      </c>
    </row>
    <row r="7269" spans="1:3" x14ac:dyDescent="0.35">
      <c r="A7269" s="10" t="s">
        <v>7741</v>
      </c>
      <c r="B7269" s="10" t="s">
        <v>10</v>
      </c>
      <c r="C7269" s="10" t="s">
        <v>7744</v>
      </c>
    </row>
    <row r="7270" spans="1:3" x14ac:dyDescent="0.35">
      <c r="A7270" s="10" t="s">
        <v>7741</v>
      </c>
      <c r="B7270" s="10" t="s">
        <v>10</v>
      </c>
      <c r="C7270" s="10" t="s">
        <v>7745</v>
      </c>
    </row>
    <row r="7271" spans="1:3" x14ac:dyDescent="0.35">
      <c r="A7271" s="10" t="s">
        <v>7741</v>
      </c>
      <c r="B7271" s="10" t="s">
        <v>10</v>
      </c>
      <c r="C7271" s="10" t="s">
        <v>7746</v>
      </c>
    </row>
    <row r="7272" spans="1:3" x14ac:dyDescent="0.35">
      <c r="A7272" s="10" t="s">
        <v>7741</v>
      </c>
      <c r="B7272" s="10" t="s">
        <v>10</v>
      </c>
      <c r="C7272" s="10" t="s">
        <v>7747</v>
      </c>
    </row>
    <row r="7273" spans="1:3" x14ac:dyDescent="0.35">
      <c r="A7273" s="10" t="s">
        <v>7741</v>
      </c>
      <c r="B7273" s="10" t="s">
        <v>10</v>
      </c>
      <c r="C7273" s="10" t="s">
        <v>7748</v>
      </c>
    </row>
    <row r="7274" spans="1:3" x14ac:dyDescent="0.35">
      <c r="A7274" s="10" t="s">
        <v>7741</v>
      </c>
      <c r="B7274" s="10" t="s">
        <v>10</v>
      </c>
      <c r="C7274" s="10" t="s">
        <v>7749</v>
      </c>
    </row>
    <row r="7275" spans="1:3" x14ac:dyDescent="0.35">
      <c r="A7275" s="10" t="s">
        <v>7754</v>
      </c>
      <c r="B7275" s="10" t="s">
        <v>2</v>
      </c>
      <c r="C7275" s="10" t="s">
        <v>7755</v>
      </c>
    </row>
    <row r="7276" spans="1:3" hidden="1" x14ac:dyDescent="0.35">
      <c r="A7276" s="10" t="s">
        <v>7754</v>
      </c>
      <c r="B7276" s="10" t="s">
        <v>28435</v>
      </c>
      <c r="C7276" s="10" t="s">
        <v>30806</v>
      </c>
    </row>
    <row r="7277" spans="1:3" x14ac:dyDescent="0.35">
      <c r="A7277" s="10" t="s">
        <v>7754</v>
      </c>
      <c r="B7277" s="10" t="s">
        <v>10</v>
      </c>
      <c r="C7277" s="10" t="s">
        <v>7756</v>
      </c>
    </row>
    <row r="7278" spans="1:3" hidden="1" x14ac:dyDescent="0.35">
      <c r="A7278" s="10" t="s">
        <v>7757</v>
      </c>
      <c r="B7278" s="10" t="s">
        <v>28435</v>
      </c>
      <c r="C7278" s="10" t="s">
        <v>30807</v>
      </c>
    </row>
    <row r="7279" spans="1:3" x14ac:dyDescent="0.35">
      <c r="A7279" s="10" t="s">
        <v>7757</v>
      </c>
      <c r="B7279" s="10" t="s">
        <v>2</v>
      </c>
      <c r="C7279" s="10" t="s">
        <v>7758</v>
      </c>
    </row>
    <row r="7280" spans="1:3" x14ac:dyDescent="0.35">
      <c r="A7280" s="10" t="s">
        <v>7759</v>
      </c>
      <c r="B7280" s="10" t="s">
        <v>10</v>
      </c>
      <c r="C7280" s="10" t="s">
        <v>7761</v>
      </c>
    </row>
    <row r="7281" spans="1:3" x14ac:dyDescent="0.35">
      <c r="A7281" s="10" t="s">
        <v>7759</v>
      </c>
      <c r="B7281" s="10" t="s">
        <v>10</v>
      </c>
      <c r="C7281" s="10" t="s">
        <v>7762</v>
      </c>
    </row>
    <row r="7282" spans="1:3" x14ac:dyDescent="0.35">
      <c r="A7282" s="10" t="s">
        <v>7759</v>
      </c>
      <c r="B7282" s="10" t="s">
        <v>10</v>
      </c>
      <c r="C7282" s="10" t="s">
        <v>7763</v>
      </c>
    </row>
    <row r="7283" spans="1:3" hidden="1" x14ac:dyDescent="0.35">
      <c r="A7283" s="10" t="s">
        <v>7759</v>
      </c>
      <c r="B7283" s="10" t="s">
        <v>28435</v>
      </c>
      <c r="C7283" s="10" t="s">
        <v>30808</v>
      </c>
    </row>
    <row r="7284" spans="1:3" x14ac:dyDescent="0.35">
      <c r="A7284" s="10" t="s">
        <v>7759</v>
      </c>
      <c r="B7284" s="10" t="s">
        <v>2</v>
      </c>
      <c r="C7284" s="10" t="s">
        <v>7760</v>
      </c>
    </row>
    <row r="7285" spans="1:3" hidden="1" x14ac:dyDescent="0.35">
      <c r="A7285" s="10" t="s">
        <v>7764</v>
      </c>
      <c r="B7285" s="10" t="s">
        <v>28435</v>
      </c>
      <c r="C7285" s="10" t="s">
        <v>30809</v>
      </c>
    </row>
    <row r="7286" spans="1:3" x14ac:dyDescent="0.35">
      <c r="A7286" s="10" t="s">
        <v>7764</v>
      </c>
      <c r="B7286" s="10" t="s">
        <v>2</v>
      </c>
      <c r="C7286" s="10" t="s">
        <v>7765</v>
      </c>
    </row>
    <row r="7287" spans="1:3" hidden="1" x14ac:dyDescent="0.35">
      <c r="A7287" s="10" t="s">
        <v>7766</v>
      </c>
      <c r="B7287" s="10" t="s">
        <v>28435</v>
      </c>
      <c r="C7287" s="10" t="s">
        <v>30810</v>
      </c>
    </row>
    <row r="7288" spans="1:3" x14ac:dyDescent="0.35">
      <c r="A7288" s="10" t="s">
        <v>7766</v>
      </c>
      <c r="B7288" s="10" t="s">
        <v>2</v>
      </c>
      <c r="C7288" s="10" t="s">
        <v>7767</v>
      </c>
    </row>
    <row r="7289" spans="1:3" hidden="1" x14ac:dyDescent="0.35">
      <c r="A7289" s="10" t="s">
        <v>7770</v>
      </c>
      <c r="B7289" s="10" t="s">
        <v>28435</v>
      </c>
      <c r="C7289" s="10" t="s">
        <v>30811</v>
      </c>
    </row>
    <row r="7290" spans="1:3" x14ac:dyDescent="0.35">
      <c r="A7290" s="10" t="s">
        <v>7770</v>
      </c>
      <c r="B7290" s="10" t="s">
        <v>10</v>
      </c>
      <c r="C7290" s="10" t="s">
        <v>7774</v>
      </c>
    </row>
    <row r="7291" spans="1:3" x14ac:dyDescent="0.35">
      <c r="A7291" s="10" t="s">
        <v>7770</v>
      </c>
      <c r="B7291" s="10" t="s">
        <v>2</v>
      </c>
      <c r="C7291" s="10" t="s">
        <v>7771</v>
      </c>
    </row>
    <row r="7292" spans="1:3" x14ac:dyDescent="0.35">
      <c r="A7292" s="10" t="s">
        <v>7770</v>
      </c>
      <c r="B7292" s="10" t="s">
        <v>10</v>
      </c>
      <c r="C7292" s="10" t="s">
        <v>7772</v>
      </c>
    </row>
    <row r="7293" spans="1:3" x14ac:dyDescent="0.35">
      <c r="A7293" s="10" t="s">
        <v>7770</v>
      </c>
      <c r="B7293" s="10" t="s">
        <v>10</v>
      </c>
      <c r="C7293" s="10" t="s">
        <v>7773</v>
      </c>
    </row>
    <row r="7294" spans="1:3" hidden="1" x14ac:dyDescent="0.35">
      <c r="A7294" s="10" t="s">
        <v>7792</v>
      </c>
      <c r="B7294" s="10" t="s">
        <v>28435</v>
      </c>
      <c r="C7294" s="10" t="s">
        <v>30812</v>
      </c>
    </row>
    <row r="7295" spans="1:3" x14ac:dyDescent="0.35">
      <c r="A7295" s="10" t="s">
        <v>7792</v>
      </c>
      <c r="B7295" s="10" t="s">
        <v>10</v>
      </c>
      <c r="C7295" s="10" t="s">
        <v>7795</v>
      </c>
    </row>
    <row r="7296" spans="1:3" x14ac:dyDescent="0.35">
      <c r="A7296" s="10" t="s">
        <v>7792</v>
      </c>
      <c r="B7296" s="10" t="s">
        <v>10</v>
      </c>
      <c r="C7296" s="10" t="s">
        <v>7796</v>
      </c>
    </row>
    <row r="7297" spans="1:3" x14ac:dyDescent="0.35">
      <c r="A7297" s="10" t="s">
        <v>7792</v>
      </c>
      <c r="B7297" s="10" t="s">
        <v>2</v>
      </c>
      <c r="C7297" s="10" t="s">
        <v>7793</v>
      </c>
    </row>
    <row r="7298" spans="1:3" x14ac:dyDescent="0.35">
      <c r="A7298" s="10" t="s">
        <v>7792</v>
      </c>
      <c r="B7298" s="10" t="s">
        <v>10</v>
      </c>
      <c r="C7298" s="10" t="s">
        <v>7794</v>
      </c>
    </row>
    <row r="7299" spans="1:3" hidden="1" x14ac:dyDescent="0.35">
      <c r="A7299" s="10" t="s">
        <v>7797</v>
      </c>
      <c r="B7299" s="10" t="s">
        <v>28435</v>
      </c>
      <c r="C7299" s="10" t="s">
        <v>30813</v>
      </c>
    </row>
    <row r="7300" spans="1:3" x14ac:dyDescent="0.35">
      <c r="A7300" s="10" t="s">
        <v>7797</v>
      </c>
      <c r="B7300" s="10" t="s">
        <v>2</v>
      </c>
      <c r="C7300" s="10" t="s">
        <v>7798</v>
      </c>
    </row>
    <row r="7301" spans="1:3" x14ac:dyDescent="0.35">
      <c r="A7301" s="10" t="s">
        <v>7799</v>
      </c>
      <c r="B7301" s="10" t="s">
        <v>10</v>
      </c>
      <c r="C7301" s="10" t="s">
        <v>7804</v>
      </c>
    </row>
    <row r="7302" spans="1:3" x14ac:dyDescent="0.35">
      <c r="A7302" s="10" t="s">
        <v>7799</v>
      </c>
      <c r="B7302" s="10" t="s">
        <v>10</v>
      </c>
      <c r="C7302" s="10" t="s">
        <v>7805</v>
      </c>
    </row>
    <row r="7303" spans="1:3" x14ac:dyDescent="0.35">
      <c r="A7303" s="10" t="s">
        <v>7799</v>
      </c>
      <c r="B7303" s="10" t="s">
        <v>10</v>
      </c>
      <c r="C7303" s="10" t="s">
        <v>7806</v>
      </c>
    </row>
    <row r="7304" spans="1:3" x14ac:dyDescent="0.35">
      <c r="A7304" s="10" t="s">
        <v>7799</v>
      </c>
      <c r="B7304" s="10" t="s">
        <v>10</v>
      </c>
      <c r="C7304" s="10" t="s">
        <v>7807</v>
      </c>
    </row>
    <row r="7305" spans="1:3" x14ac:dyDescent="0.35">
      <c r="A7305" s="10" t="s">
        <v>7799</v>
      </c>
      <c r="B7305" s="10" t="s">
        <v>2</v>
      </c>
      <c r="C7305" s="10" t="s">
        <v>7800</v>
      </c>
    </row>
    <row r="7306" spans="1:3" x14ac:dyDescent="0.35">
      <c r="A7306" s="10" t="s">
        <v>7799</v>
      </c>
      <c r="B7306" s="10" t="s">
        <v>10</v>
      </c>
      <c r="C7306" s="10" t="s">
        <v>7801</v>
      </c>
    </row>
    <row r="7307" spans="1:3" x14ac:dyDescent="0.35">
      <c r="A7307" s="10" t="s">
        <v>7799</v>
      </c>
      <c r="B7307" s="10" t="s">
        <v>10</v>
      </c>
      <c r="C7307" s="10" t="s">
        <v>7802</v>
      </c>
    </row>
    <row r="7308" spans="1:3" x14ac:dyDescent="0.35">
      <c r="A7308" s="10" t="s">
        <v>7799</v>
      </c>
      <c r="B7308" s="10" t="s">
        <v>10</v>
      </c>
      <c r="C7308" s="10" t="s">
        <v>7803</v>
      </c>
    </row>
    <row r="7309" spans="1:3" hidden="1" x14ac:dyDescent="0.35">
      <c r="A7309" s="10" t="s">
        <v>7799</v>
      </c>
      <c r="B7309" s="10" t="s">
        <v>28435</v>
      </c>
      <c r="C7309" s="10" t="s">
        <v>30814</v>
      </c>
    </row>
    <row r="7310" spans="1:3" hidden="1" x14ac:dyDescent="0.35">
      <c r="A7310" s="10" t="s">
        <v>7828</v>
      </c>
      <c r="B7310" s="10" t="s">
        <v>28435</v>
      </c>
      <c r="C7310" s="10" t="s">
        <v>30815</v>
      </c>
    </row>
    <row r="7311" spans="1:3" x14ac:dyDescent="0.35">
      <c r="A7311" s="10" t="s">
        <v>7828</v>
      </c>
      <c r="B7311" s="10" t="s">
        <v>2</v>
      </c>
      <c r="C7311" s="10" t="s">
        <v>7829</v>
      </c>
    </row>
    <row r="7312" spans="1:3" hidden="1" x14ac:dyDescent="0.35">
      <c r="A7312" s="10" t="s">
        <v>7830</v>
      </c>
      <c r="B7312" s="10" t="s">
        <v>28435</v>
      </c>
      <c r="C7312" s="10" t="s">
        <v>30816</v>
      </c>
    </row>
    <row r="7313" spans="1:3" x14ac:dyDescent="0.35">
      <c r="A7313" s="10" t="s">
        <v>7830</v>
      </c>
      <c r="B7313" s="10" t="s">
        <v>2</v>
      </c>
      <c r="C7313" s="10" t="s">
        <v>7831</v>
      </c>
    </row>
    <row r="7314" spans="1:3" x14ac:dyDescent="0.35">
      <c r="A7314" s="10" t="s">
        <v>7832</v>
      </c>
      <c r="B7314" s="10" t="s">
        <v>10</v>
      </c>
      <c r="C7314" s="10" t="s">
        <v>7834</v>
      </c>
    </row>
    <row r="7315" spans="1:3" x14ac:dyDescent="0.35">
      <c r="A7315" s="10" t="s">
        <v>7832</v>
      </c>
      <c r="B7315" s="10" t="s">
        <v>10</v>
      </c>
      <c r="C7315" s="10" t="s">
        <v>7835</v>
      </c>
    </row>
    <row r="7316" spans="1:3" x14ac:dyDescent="0.35">
      <c r="A7316" s="10" t="s">
        <v>7832</v>
      </c>
      <c r="B7316" s="10" t="s">
        <v>10</v>
      </c>
      <c r="C7316" s="10" t="s">
        <v>7836</v>
      </c>
    </row>
    <row r="7317" spans="1:3" x14ac:dyDescent="0.35">
      <c r="A7317" s="10" t="s">
        <v>7832</v>
      </c>
      <c r="B7317" s="10" t="s">
        <v>2</v>
      </c>
      <c r="C7317" s="10" t="s">
        <v>7833</v>
      </c>
    </row>
    <row r="7318" spans="1:3" hidden="1" x14ac:dyDescent="0.35">
      <c r="A7318" s="10" t="s">
        <v>7832</v>
      </c>
      <c r="B7318" s="10" t="s">
        <v>28435</v>
      </c>
      <c r="C7318" s="10" t="s">
        <v>30817</v>
      </c>
    </row>
    <row r="7319" spans="1:3" hidden="1" x14ac:dyDescent="0.35">
      <c r="A7319" s="10" t="s">
        <v>7837</v>
      </c>
      <c r="B7319" s="10" t="s">
        <v>28435</v>
      </c>
      <c r="C7319" s="10" t="s">
        <v>30818</v>
      </c>
    </row>
    <row r="7320" spans="1:3" x14ac:dyDescent="0.35">
      <c r="A7320" s="10" t="s">
        <v>7837</v>
      </c>
      <c r="B7320" s="10" t="s">
        <v>2</v>
      </c>
      <c r="C7320" s="10" t="s">
        <v>7838</v>
      </c>
    </row>
    <row r="7321" spans="1:3" x14ac:dyDescent="0.35">
      <c r="A7321" s="10" t="s">
        <v>7837</v>
      </c>
      <c r="B7321" s="10" t="s">
        <v>10</v>
      </c>
      <c r="C7321" s="10" t="s">
        <v>7839</v>
      </c>
    </row>
    <row r="7322" spans="1:3" x14ac:dyDescent="0.35">
      <c r="A7322" s="10" t="s">
        <v>7840</v>
      </c>
      <c r="B7322" s="10" t="s">
        <v>10</v>
      </c>
      <c r="C7322" s="10" t="s">
        <v>7843</v>
      </c>
    </row>
    <row r="7323" spans="1:3" x14ac:dyDescent="0.35">
      <c r="A7323" s="10" t="s">
        <v>7840</v>
      </c>
      <c r="B7323" s="10" t="s">
        <v>10</v>
      </c>
      <c r="C7323" s="10" t="s">
        <v>7844</v>
      </c>
    </row>
    <row r="7324" spans="1:3" hidden="1" x14ac:dyDescent="0.35">
      <c r="A7324" s="10" t="s">
        <v>7840</v>
      </c>
      <c r="B7324" s="10" t="s">
        <v>28435</v>
      </c>
      <c r="C7324" s="10" t="s">
        <v>30819</v>
      </c>
    </row>
    <row r="7325" spans="1:3" x14ac:dyDescent="0.35">
      <c r="A7325" s="10" t="s">
        <v>7840</v>
      </c>
      <c r="B7325" s="10" t="s">
        <v>2</v>
      </c>
      <c r="C7325" s="10" t="s">
        <v>7841</v>
      </c>
    </row>
    <row r="7326" spans="1:3" x14ac:dyDescent="0.35">
      <c r="A7326" s="10" t="s">
        <v>7840</v>
      </c>
      <c r="B7326" s="10" t="s">
        <v>10</v>
      </c>
      <c r="C7326" s="10" t="s">
        <v>7842</v>
      </c>
    </row>
    <row r="7327" spans="1:3" x14ac:dyDescent="0.35">
      <c r="A7327" s="10" t="s">
        <v>7864</v>
      </c>
      <c r="B7327" s="10" t="s">
        <v>2</v>
      </c>
      <c r="C7327" s="10" t="s">
        <v>7865</v>
      </c>
    </row>
    <row r="7328" spans="1:3" x14ac:dyDescent="0.35">
      <c r="A7328" s="10" t="s">
        <v>7864</v>
      </c>
      <c r="B7328" s="10" t="s">
        <v>10</v>
      </c>
      <c r="C7328" s="10" t="s">
        <v>7866</v>
      </c>
    </row>
    <row r="7329" spans="1:3" hidden="1" x14ac:dyDescent="0.35">
      <c r="A7329" s="10" t="s">
        <v>7864</v>
      </c>
      <c r="B7329" s="10" t="s">
        <v>28435</v>
      </c>
      <c r="C7329" s="10" t="s">
        <v>30820</v>
      </c>
    </row>
    <row r="7330" spans="1:3" hidden="1" x14ac:dyDescent="0.35">
      <c r="A7330" s="10" t="s">
        <v>7877</v>
      </c>
      <c r="B7330" s="10" t="s">
        <v>28435</v>
      </c>
      <c r="C7330" s="10" t="s">
        <v>30821</v>
      </c>
    </row>
    <row r="7331" spans="1:3" x14ac:dyDescent="0.35">
      <c r="A7331" s="10" t="s">
        <v>7877</v>
      </c>
      <c r="B7331" s="10" t="s">
        <v>2</v>
      </c>
      <c r="C7331" s="10" t="s">
        <v>7878</v>
      </c>
    </row>
    <row r="7332" spans="1:3" x14ac:dyDescent="0.35">
      <c r="A7332" s="10" t="s">
        <v>7879</v>
      </c>
      <c r="B7332" s="10" t="s">
        <v>2</v>
      </c>
      <c r="C7332" s="10" t="s">
        <v>7880</v>
      </c>
    </row>
    <row r="7333" spans="1:3" x14ac:dyDescent="0.35">
      <c r="A7333" s="10" t="s">
        <v>7879</v>
      </c>
      <c r="B7333" s="10" t="s">
        <v>10</v>
      </c>
      <c r="C7333" s="10" t="s">
        <v>7881</v>
      </c>
    </row>
    <row r="7334" spans="1:3" hidden="1" x14ac:dyDescent="0.35">
      <c r="A7334" s="10" t="s">
        <v>7879</v>
      </c>
      <c r="B7334" s="10" t="s">
        <v>28435</v>
      </c>
      <c r="C7334" s="10" t="s">
        <v>30822</v>
      </c>
    </row>
    <row r="7335" spans="1:3" hidden="1" x14ac:dyDescent="0.35">
      <c r="A7335" s="10" t="s">
        <v>7882</v>
      </c>
      <c r="B7335" s="10" t="s">
        <v>28435</v>
      </c>
      <c r="C7335" s="10" t="s">
        <v>30823</v>
      </c>
    </row>
    <row r="7336" spans="1:3" x14ac:dyDescent="0.35">
      <c r="A7336" s="10" t="s">
        <v>7882</v>
      </c>
      <c r="B7336" s="10" t="s">
        <v>2</v>
      </c>
      <c r="C7336" s="10" t="s">
        <v>7883</v>
      </c>
    </row>
    <row r="7337" spans="1:3" hidden="1" x14ac:dyDescent="0.35">
      <c r="A7337" s="10" t="s">
        <v>7884</v>
      </c>
      <c r="B7337" s="10" t="s">
        <v>28435</v>
      </c>
      <c r="C7337" s="10" t="s">
        <v>30824</v>
      </c>
    </row>
    <row r="7338" spans="1:3" x14ac:dyDescent="0.35">
      <c r="A7338" s="10" t="s">
        <v>7884</v>
      </c>
      <c r="B7338" s="10" t="s">
        <v>2</v>
      </c>
      <c r="C7338" s="10" t="s">
        <v>7885</v>
      </c>
    </row>
    <row r="7339" spans="1:3" x14ac:dyDescent="0.35">
      <c r="A7339" s="10" t="s">
        <v>7895</v>
      </c>
      <c r="B7339" s="10" t="s">
        <v>10</v>
      </c>
      <c r="C7339" s="10" t="s">
        <v>7897</v>
      </c>
    </row>
    <row r="7340" spans="1:3" hidden="1" x14ac:dyDescent="0.35">
      <c r="A7340" s="10" t="s">
        <v>7895</v>
      </c>
      <c r="B7340" s="10" t="s">
        <v>28435</v>
      </c>
      <c r="C7340" s="10" t="s">
        <v>30825</v>
      </c>
    </row>
    <row r="7341" spans="1:3" x14ac:dyDescent="0.35">
      <c r="A7341" s="10" t="s">
        <v>7895</v>
      </c>
      <c r="B7341" s="10" t="s">
        <v>2</v>
      </c>
      <c r="C7341" s="10" t="s">
        <v>7896</v>
      </c>
    </row>
    <row r="7342" spans="1:3" x14ac:dyDescent="0.35">
      <c r="A7342" s="10" t="s">
        <v>7898</v>
      </c>
      <c r="B7342" s="10" t="s">
        <v>2</v>
      </c>
      <c r="C7342" s="10" t="s">
        <v>7899</v>
      </c>
    </row>
    <row r="7343" spans="1:3" hidden="1" x14ac:dyDescent="0.35">
      <c r="A7343" s="10" t="s">
        <v>7898</v>
      </c>
      <c r="B7343" s="10" t="s">
        <v>28435</v>
      </c>
      <c r="C7343" s="10" t="s">
        <v>30826</v>
      </c>
    </row>
    <row r="7344" spans="1:3" x14ac:dyDescent="0.35">
      <c r="A7344" s="10" t="s">
        <v>7900</v>
      </c>
      <c r="B7344" s="10" t="s">
        <v>2</v>
      </c>
      <c r="C7344" s="10" t="s">
        <v>7901</v>
      </c>
    </row>
    <row r="7345" spans="1:3" hidden="1" x14ac:dyDescent="0.35">
      <c r="A7345" s="10" t="s">
        <v>7900</v>
      </c>
      <c r="B7345" s="10" t="s">
        <v>28435</v>
      </c>
      <c r="C7345" s="10" t="s">
        <v>30827</v>
      </c>
    </row>
    <row r="7346" spans="1:3" x14ac:dyDescent="0.35">
      <c r="A7346" s="10" t="s">
        <v>7900</v>
      </c>
      <c r="B7346" s="10" t="s">
        <v>10</v>
      </c>
      <c r="C7346" s="10" t="s">
        <v>7902</v>
      </c>
    </row>
    <row r="7347" spans="1:3" x14ac:dyDescent="0.35">
      <c r="A7347" s="10" t="s">
        <v>7903</v>
      </c>
      <c r="B7347" s="10" t="s">
        <v>10</v>
      </c>
      <c r="C7347" s="10" t="s">
        <v>7905</v>
      </c>
    </row>
    <row r="7348" spans="1:3" x14ac:dyDescent="0.35">
      <c r="A7348" s="10" t="s">
        <v>7903</v>
      </c>
      <c r="B7348" s="10" t="s">
        <v>2</v>
      </c>
      <c r="C7348" s="10" t="s">
        <v>7904</v>
      </c>
    </row>
    <row r="7349" spans="1:3" hidden="1" x14ac:dyDescent="0.35">
      <c r="A7349" s="10" t="s">
        <v>7903</v>
      </c>
      <c r="B7349" s="10" t="s">
        <v>28435</v>
      </c>
      <c r="C7349" s="10" t="s">
        <v>30828</v>
      </c>
    </row>
    <row r="7350" spans="1:3" x14ac:dyDescent="0.35">
      <c r="A7350" s="10" t="s">
        <v>7914</v>
      </c>
      <c r="B7350" s="10" t="s">
        <v>2</v>
      </c>
      <c r="C7350" s="10" t="s">
        <v>7915</v>
      </c>
    </row>
    <row r="7351" spans="1:3" hidden="1" x14ac:dyDescent="0.35">
      <c r="A7351" s="10" t="s">
        <v>7914</v>
      </c>
      <c r="B7351" s="10" t="s">
        <v>28435</v>
      </c>
      <c r="C7351" s="10" t="s">
        <v>30829</v>
      </c>
    </row>
    <row r="7352" spans="1:3" x14ac:dyDescent="0.35">
      <c r="A7352" s="10" t="s">
        <v>7916</v>
      </c>
      <c r="B7352" s="10" t="s">
        <v>2</v>
      </c>
      <c r="C7352" s="10" t="s">
        <v>7917</v>
      </c>
    </row>
    <row r="7353" spans="1:3" hidden="1" x14ac:dyDescent="0.35">
      <c r="A7353" s="10" t="s">
        <v>7916</v>
      </c>
      <c r="B7353" s="10" t="s">
        <v>28435</v>
      </c>
      <c r="C7353" s="10" t="s">
        <v>30830</v>
      </c>
    </row>
    <row r="7354" spans="1:3" hidden="1" x14ac:dyDescent="0.35">
      <c r="A7354" s="10" t="s">
        <v>7918</v>
      </c>
      <c r="B7354" s="10" t="s">
        <v>28435</v>
      </c>
      <c r="C7354" s="10" t="s">
        <v>30831</v>
      </c>
    </row>
    <row r="7355" spans="1:3" x14ac:dyDescent="0.35">
      <c r="A7355" s="10" t="s">
        <v>7918</v>
      </c>
      <c r="B7355" s="10" t="s">
        <v>2</v>
      </c>
      <c r="C7355" s="10" t="s">
        <v>7919</v>
      </c>
    </row>
    <row r="7356" spans="1:3" x14ac:dyDescent="0.35">
      <c r="A7356" s="10" t="s">
        <v>7920</v>
      </c>
      <c r="B7356" s="10" t="s">
        <v>2</v>
      </c>
      <c r="C7356" s="10" t="s">
        <v>7921</v>
      </c>
    </row>
    <row r="7357" spans="1:3" hidden="1" x14ac:dyDescent="0.35">
      <c r="A7357" s="10" t="s">
        <v>7920</v>
      </c>
      <c r="B7357" s="10" t="s">
        <v>28435</v>
      </c>
      <c r="C7357" s="10" t="s">
        <v>30832</v>
      </c>
    </row>
    <row r="7358" spans="1:3" hidden="1" x14ac:dyDescent="0.35">
      <c r="A7358" s="10" t="s">
        <v>7922</v>
      </c>
      <c r="B7358" s="10" t="s">
        <v>28435</v>
      </c>
      <c r="C7358" s="10" t="s">
        <v>30833</v>
      </c>
    </row>
    <row r="7359" spans="1:3" x14ac:dyDescent="0.35">
      <c r="A7359" s="10" t="s">
        <v>7922</v>
      </c>
      <c r="B7359" s="10" t="s">
        <v>2</v>
      </c>
      <c r="C7359" s="10" t="s">
        <v>7923</v>
      </c>
    </row>
    <row r="7360" spans="1:3" x14ac:dyDescent="0.35">
      <c r="A7360" s="10" t="s">
        <v>7940</v>
      </c>
      <c r="B7360" s="10" t="s">
        <v>10</v>
      </c>
      <c r="C7360" s="10" t="s">
        <v>7942</v>
      </c>
    </row>
    <row r="7361" spans="1:3" hidden="1" x14ac:dyDescent="0.35">
      <c r="A7361" s="10" t="s">
        <v>7940</v>
      </c>
      <c r="B7361" s="10" t="s">
        <v>28435</v>
      </c>
      <c r="C7361" s="10" t="s">
        <v>30834</v>
      </c>
    </row>
    <row r="7362" spans="1:3" x14ac:dyDescent="0.35">
      <c r="A7362" s="10" t="s">
        <v>7940</v>
      </c>
      <c r="B7362" s="10" t="s">
        <v>2</v>
      </c>
      <c r="C7362" s="10" t="s">
        <v>7941</v>
      </c>
    </row>
    <row r="7363" spans="1:3" x14ac:dyDescent="0.35">
      <c r="A7363" s="10" t="s">
        <v>7943</v>
      </c>
      <c r="B7363" s="10" t="s">
        <v>10</v>
      </c>
      <c r="C7363" s="10" t="s">
        <v>7946</v>
      </c>
    </row>
    <row r="7364" spans="1:3" x14ac:dyDescent="0.35">
      <c r="A7364" s="10" t="s">
        <v>7943</v>
      </c>
      <c r="B7364" s="10" t="s">
        <v>2</v>
      </c>
      <c r="C7364" s="10" t="s">
        <v>7944</v>
      </c>
    </row>
    <row r="7365" spans="1:3" hidden="1" x14ac:dyDescent="0.35">
      <c r="A7365" s="10" t="s">
        <v>7943</v>
      </c>
      <c r="B7365" s="10" t="s">
        <v>28435</v>
      </c>
      <c r="C7365" s="10" t="s">
        <v>30835</v>
      </c>
    </row>
    <row r="7366" spans="1:3" x14ac:dyDescent="0.35">
      <c r="A7366" s="10" t="s">
        <v>7943</v>
      </c>
      <c r="B7366" s="10" t="s">
        <v>10</v>
      </c>
      <c r="C7366" s="10" t="s">
        <v>7945</v>
      </c>
    </row>
    <row r="7367" spans="1:3" hidden="1" x14ac:dyDescent="0.35">
      <c r="A7367" s="10" t="s">
        <v>7950</v>
      </c>
      <c r="B7367" s="10" t="s">
        <v>28435</v>
      </c>
      <c r="C7367" s="10" t="s">
        <v>30836</v>
      </c>
    </row>
    <row r="7368" spans="1:3" x14ac:dyDescent="0.35">
      <c r="A7368" s="10" t="s">
        <v>7950</v>
      </c>
      <c r="B7368" s="10" t="s">
        <v>2</v>
      </c>
      <c r="C7368" s="10" t="s">
        <v>7951</v>
      </c>
    </row>
    <row r="7369" spans="1:3" x14ac:dyDescent="0.35">
      <c r="A7369" s="10" t="s">
        <v>7952</v>
      </c>
      <c r="B7369" s="10" t="s">
        <v>2</v>
      </c>
      <c r="C7369" s="10" t="s">
        <v>7953</v>
      </c>
    </row>
    <row r="7370" spans="1:3" hidden="1" x14ac:dyDescent="0.35">
      <c r="A7370" s="10" t="s">
        <v>7952</v>
      </c>
      <c r="B7370" s="10" t="s">
        <v>28435</v>
      </c>
      <c r="C7370" s="10" t="s">
        <v>30837</v>
      </c>
    </row>
    <row r="7371" spans="1:3" hidden="1" x14ac:dyDescent="0.35">
      <c r="A7371" s="10" t="s">
        <v>7954</v>
      </c>
      <c r="B7371" s="10" t="s">
        <v>28435</v>
      </c>
      <c r="C7371" s="10" t="s">
        <v>30838</v>
      </c>
    </row>
    <row r="7372" spans="1:3" x14ac:dyDescent="0.35">
      <c r="A7372" s="10" t="s">
        <v>7954</v>
      </c>
      <c r="B7372" s="10" t="s">
        <v>2</v>
      </c>
      <c r="C7372" s="10" t="s">
        <v>7955</v>
      </c>
    </row>
    <row r="7373" spans="1:3" x14ac:dyDescent="0.35">
      <c r="A7373" s="10" t="s">
        <v>7956</v>
      </c>
      <c r="B7373" s="10" t="s">
        <v>2</v>
      </c>
      <c r="C7373" s="10" t="s">
        <v>7957</v>
      </c>
    </row>
    <row r="7374" spans="1:3" hidden="1" x14ac:dyDescent="0.35">
      <c r="A7374" s="10" t="s">
        <v>7956</v>
      </c>
      <c r="B7374" s="10" t="s">
        <v>28435</v>
      </c>
      <c r="C7374" s="10" t="s">
        <v>30839</v>
      </c>
    </row>
    <row r="7375" spans="1:3" hidden="1" x14ac:dyDescent="0.35">
      <c r="A7375" s="10" t="s">
        <v>7960</v>
      </c>
      <c r="B7375" s="10" t="s">
        <v>28435</v>
      </c>
      <c r="C7375" s="10" t="s">
        <v>30840</v>
      </c>
    </row>
    <row r="7376" spans="1:3" x14ac:dyDescent="0.35">
      <c r="A7376" s="10" t="s">
        <v>7960</v>
      </c>
      <c r="B7376" s="10" t="s">
        <v>2</v>
      </c>
      <c r="C7376" s="10" t="s">
        <v>7961</v>
      </c>
    </row>
    <row r="7377" spans="1:3" hidden="1" x14ac:dyDescent="0.35">
      <c r="A7377" s="10" t="s">
        <v>7962</v>
      </c>
      <c r="B7377" s="10" t="s">
        <v>28435</v>
      </c>
      <c r="C7377" s="10" t="s">
        <v>30841</v>
      </c>
    </row>
    <row r="7378" spans="1:3" x14ac:dyDescent="0.35">
      <c r="A7378" s="10" t="s">
        <v>7962</v>
      </c>
      <c r="B7378" s="10" t="s">
        <v>2</v>
      </c>
      <c r="C7378" s="10" t="s">
        <v>7963</v>
      </c>
    </row>
    <row r="7379" spans="1:3" hidden="1" x14ac:dyDescent="0.35">
      <c r="A7379" s="10" t="s">
        <v>7964</v>
      </c>
      <c r="B7379" s="10" t="s">
        <v>28435</v>
      </c>
      <c r="C7379" s="10" t="s">
        <v>30842</v>
      </c>
    </row>
    <row r="7380" spans="1:3" x14ac:dyDescent="0.35">
      <c r="A7380" s="10" t="s">
        <v>7964</v>
      </c>
      <c r="B7380" s="10" t="s">
        <v>2</v>
      </c>
      <c r="C7380" s="10" t="s">
        <v>7965</v>
      </c>
    </row>
    <row r="7381" spans="1:3" hidden="1" x14ac:dyDescent="0.35">
      <c r="A7381" s="10" t="s">
        <v>7966</v>
      </c>
      <c r="B7381" s="10" t="s">
        <v>28435</v>
      </c>
      <c r="C7381" s="10" t="s">
        <v>30843</v>
      </c>
    </row>
    <row r="7382" spans="1:3" x14ac:dyDescent="0.35">
      <c r="A7382" s="10" t="s">
        <v>7966</v>
      </c>
      <c r="B7382" s="10" t="s">
        <v>10</v>
      </c>
      <c r="C7382" s="10" t="s">
        <v>7968</v>
      </c>
    </row>
    <row r="7383" spans="1:3" x14ac:dyDescent="0.35">
      <c r="A7383" s="10" t="s">
        <v>7966</v>
      </c>
      <c r="B7383" s="10" t="s">
        <v>2</v>
      </c>
      <c r="C7383" s="10" t="s">
        <v>7967</v>
      </c>
    </row>
    <row r="7384" spans="1:3" x14ac:dyDescent="0.35">
      <c r="A7384" s="10" t="s">
        <v>7974</v>
      </c>
      <c r="B7384" s="10" t="s">
        <v>2</v>
      </c>
      <c r="C7384" s="10" t="s">
        <v>7975</v>
      </c>
    </row>
    <row r="7385" spans="1:3" hidden="1" x14ac:dyDescent="0.35">
      <c r="A7385" s="10" t="s">
        <v>7974</v>
      </c>
      <c r="B7385" s="10" t="s">
        <v>28435</v>
      </c>
      <c r="C7385" s="10" t="s">
        <v>30844</v>
      </c>
    </row>
    <row r="7386" spans="1:3" x14ac:dyDescent="0.35">
      <c r="A7386" s="10" t="s">
        <v>7974</v>
      </c>
      <c r="B7386" s="10" t="s">
        <v>10</v>
      </c>
      <c r="C7386" s="10" t="s">
        <v>7976</v>
      </c>
    </row>
    <row r="7387" spans="1:3" x14ac:dyDescent="0.35">
      <c r="A7387" s="10" t="s">
        <v>7977</v>
      </c>
      <c r="B7387" s="10" t="s">
        <v>10</v>
      </c>
      <c r="C7387" s="10" t="s">
        <v>7980</v>
      </c>
    </row>
    <row r="7388" spans="1:3" x14ac:dyDescent="0.35">
      <c r="A7388" s="10" t="s">
        <v>7977</v>
      </c>
      <c r="B7388" s="10" t="s">
        <v>2</v>
      </c>
      <c r="C7388" s="10" t="s">
        <v>7978</v>
      </c>
    </row>
    <row r="7389" spans="1:3" hidden="1" x14ac:dyDescent="0.35">
      <c r="A7389" s="10" t="s">
        <v>7977</v>
      </c>
      <c r="B7389" s="10" t="s">
        <v>28435</v>
      </c>
      <c r="C7389" s="10" t="s">
        <v>30845</v>
      </c>
    </row>
    <row r="7390" spans="1:3" x14ac:dyDescent="0.35">
      <c r="A7390" s="10" t="s">
        <v>7977</v>
      </c>
      <c r="B7390" s="10" t="s">
        <v>10</v>
      </c>
      <c r="C7390" s="10" t="s">
        <v>7979</v>
      </c>
    </row>
    <row r="7391" spans="1:3" hidden="1" x14ac:dyDescent="0.35">
      <c r="A7391" s="10" t="s">
        <v>7983</v>
      </c>
      <c r="B7391" s="10" t="s">
        <v>28435</v>
      </c>
      <c r="C7391" s="10" t="s">
        <v>30846</v>
      </c>
    </row>
    <row r="7392" spans="1:3" x14ac:dyDescent="0.35">
      <c r="A7392" s="10" t="s">
        <v>7983</v>
      </c>
      <c r="B7392" s="10" t="s">
        <v>10</v>
      </c>
      <c r="C7392" s="10" t="s">
        <v>7985</v>
      </c>
    </row>
    <row r="7393" spans="1:3" x14ac:dyDescent="0.35">
      <c r="A7393" s="10" t="s">
        <v>7983</v>
      </c>
      <c r="B7393" s="10" t="s">
        <v>2</v>
      </c>
      <c r="C7393" s="10" t="s">
        <v>7984</v>
      </c>
    </row>
    <row r="7394" spans="1:3" hidden="1" x14ac:dyDescent="0.35">
      <c r="A7394" s="10" t="s">
        <v>7986</v>
      </c>
      <c r="B7394" s="10" t="s">
        <v>28435</v>
      </c>
      <c r="C7394" s="10" t="s">
        <v>30847</v>
      </c>
    </row>
    <row r="7395" spans="1:3" x14ac:dyDescent="0.35">
      <c r="A7395" s="10" t="s">
        <v>7986</v>
      </c>
      <c r="B7395" s="10" t="s">
        <v>2</v>
      </c>
      <c r="C7395" s="10" t="s">
        <v>7987</v>
      </c>
    </row>
    <row r="7396" spans="1:3" hidden="1" x14ac:dyDescent="0.35">
      <c r="A7396" s="10" t="s">
        <v>7995</v>
      </c>
      <c r="B7396" s="10" t="s">
        <v>28435</v>
      </c>
      <c r="C7396" s="10" t="s">
        <v>30848</v>
      </c>
    </row>
    <row r="7397" spans="1:3" x14ac:dyDescent="0.35">
      <c r="A7397" s="10" t="s">
        <v>7995</v>
      </c>
      <c r="B7397" s="10" t="s">
        <v>2</v>
      </c>
      <c r="C7397" s="10" t="s">
        <v>7996</v>
      </c>
    </row>
    <row r="7398" spans="1:3" x14ac:dyDescent="0.35">
      <c r="A7398" s="10" t="s">
        <v>7999</v>
      </c>
      <c r="B7398" s="10" t="s">
        <v>2</v>
      </c>
      <c r="C7398" s="10" t="s">
        <v>8000</v>
      </c>
    </row>
    <row r="7399" spans="1:3" hidden="1" x14ac:dyDescent="0.35">
      <c r="A7399" s="10" t="s">
        <v>7999</v>
      </c>
      <c r="B7399" s="10" t="s">
        <v>28435</v>
      </c>
      <c r="C7399" s="10" t="s">
        <v>30849</v>
      </c>
    </row>
    <row r="7400" spans="1:3" x14ac:dyDescent="0.35">
      <c r="A7400" s="10" t="s">
        <v>8005</v>
      </c>
      <c r="B7400" s="10" t="s">
        <v>10</v>
      </c>
      <c r="C7400" s="10" t="s">
        <v>8009</v>
      </c>
    </row>
    <row r="7401" spans="1:3" x14ac:dyDescent="0.35">
      <c r="A7401" s="10" t="s">
        <v>8005</v>
      </c>
      <c r="B7401" s="10" t="s">
        <v>10</v>
      </c>
      <c r="C7401" s="10" t="s">
        <v>8010</v>
      </c>
    </row>
    <row r="7402" spans="1:3" x14ac:dyDescent="0.35">
      <c r="A7402" s="10" t="s">
        <v>8005</v>
      </c>
      <c r="B7402" s="10" t="s">
        <v>10</v>
      </c>
      <c r="C7402" s="10" t="s">
        <v>8011</v>
      </c>
    </row>
    <row r="7403" spans="1:3" x14ac:dyDescent="0.35">
      <c r="A7403" s="10" t="s">
        <v>8005</v>
      </c>
      <c r="B7403" s="10" t="s">
        <v>10</v>
      </c>
      <c r="C7403" s="10" t="s">
        <v>8012</v>
      </c>
    </row>
    <row r="7404" spans="1:3" hidden="1" x14ac:dyDescent="0.35">
      <c r="A7404" s="10" t="s">
        <v>8005</v>
      </c>
      <c r="B7404" s="10" t="s">
        <v>28435</v>
      </c>
      <c r="C7404" s="10" t="s">
        <v>30850</v>
      </c>
    </row>
    <row r="7405" spans="1:3" x14ac:dyDescent="0.35">
      <c r="A7405" s="10" t="s">
        <v>8005</v>
      </c>
      <c r="B7405" s="10" t="s">
        <v>10</v>
      </c>
      <c r="C7405" s="10" t="s">
        <v>8013</v>
      </c>
    </row>
    <row r="7406" spans="1:3" x14ac:dyDescent="0.35">
      <c r="A7406" s="10" t="s">
        <v>8005</v>
      </c>
      <c r="B7406" s="10" t="s">
        <v>2</v>
      </c>
      <c r="C7406" s="10" t="s">
        <v>8006</v>
      </c>
    </row>
    <row r="7407" spans="1:3" x14ac:dyDescent="0.35">
      <c r="A7407" s="10" t="s">
        <v>8005</v>
      </c>
      <c r="B7407" s="10" t="s">
        <v>10</v>
      </c>
      <c r="C7407" s="10" t="s">
        <v>8007</v>
      </c>
    </row>
    <row r="7408" spans="1:3" x14ac:dyDescent="0.35">
      <c r="A7408" s="10" t="s">
        <v>8005</v>
      </c>
      <c r="B7408" s="10" t="s">
        <v>10</v>
      </c>
      <c r="C7408" s="10" t="s">
        <v>8008</v>
      </c>
    </row>
    <row r="7409" spans="1:3" x14ac:dyDescent="0.35">
      <c r="A7409" s="10" t="s">
        <v>8014</v>
      </c>
      <c r="B7409" s="10" t="s">
        <v>10</v>
      </c>
      <c r="C7409" s="10" t="s">
        <v>8016</v>
      </c>
    </row>
    <row r="7410" spans="1:3" hidden="1" x14ac:dyDescent="0.35">
      <c r="A7410" s="10" t="s">
        <v>8014</v>
      </c>
      <c r="B7410" s="10" t="s">
        <v>28435</v>
      </c>
      <c r="C7410" s="10" t="s">
        <v>30851</v>
      </c>
    </row>
    <row r="7411" spans="1:3" x14ac:dyDescent="0.35">
      <c r="A7411" s="10" t="s">
        <v>8014</v>
      </c>
      <c r="B7411" s="10" t="s">
        <v>2</v>
      </c>
      <c r="C7411" s="10" t="s">
        <v>8015</v>
      </c>
    </row>
    <row r="7412" spans="1:3" x14ac:dyDescent="0.35">
      <c r="A7412" s="10" t="s">
        <v>8020</v>
      </c>
      <c r="B7412" s="10" t="s">
        <v>2</v>
      </c>
      <c r="C7412" s="10" t="s">
        <v>8021</v>
      </c>
    </row>
    <row r="7413" spans="1:3" hidden="1" x14ac:dyDescent="0.35">
      <c r="A7413" s="10" t="s">
        <v>8020</v>
      </c>
      <c r="B7413" s="10" t="s">
        <v>28435</v>
      </c>
      <c r="C7413" s="10" t="s">
        <v>30852</v>
      </c>
    </row>
    <row r="7414" spans="1:3" x14ac:dyDescent="0.35">
      <c r="A7414" s="10" t="s">
        <v>8020</v>
      </c>
      <c r="B7414" s="10" t="s">
        <v>10</v>
      </c>
      <c r="C7414" s="10" t="s">
        <v>8022</v>
      </c>
    </row>
    <row r="7415" spans="1:3" x14ac:dyDescent="0.35">
      <c r="A7415" s="10" t="s">
        <v>8020</v>
      </c>
      <c r="B7415" s="10" t="s">
        <v>10</v>
      </c>
      <c r="C7415" s="10" t="s">
        <v>8023</v>
      </c>
    </row>
    <row r="7416" spans="1:3" x14ac:dyDescent="0.35">
      <c r="A7416" s="10" t="s">
        <v>8024</v>
      </c>
      <c r="B7416" s="10" t="s">
        <v>2</v>
      </c>
      <c r="C7416" s="10" t="s">
        <v>8025</v>
      </c>
    </row>
    <row r="7417" spans="1:3" hidden="1" x14ac:dyDescent="0.35">
      <c r="A7417" s="10" t="s">
        <v>8024</v>
      </c>
      <c r="B7417" s="10" t="s">
        <v>28435</v>
      </c>
      <c r="C7417" s="10" t="s">
        <v>30853</v>
      </c>
    </row>
    <row r="7418" spans="1:3" hidden="1" x14ac:dyDescent="0.35">
      <c r="A7418" s="10" t="s">
        <v>8034</v>
      </c>
      <c r="B7418" s="10" t="s">
        <v>28435</v>
      </c>
      <c r="C7418" s="10" t="s">
        <v>30854</v>
      </c>
    </row>
    <row r="7419" spans="1:3" x14ac:dyDescent="0.35">
      <c r="A7419" s="10" t="s">
        <v>8034</v>
      </c>
      <c r="B7419" s="10" t="s">
        <v>2</v>
      </c>
      <c r="C7419" s="10" t="s">
        <v>8035</v>
      </c>
    </row>
    <row r="7420" spans="1:3" hidden="1" x14ac:dyDescent="0.35">
      <c r="A7420" s="10" t="s">
        <v>8036</v>
      </c>
      <c r="B7420" s="10" t="s">
        <v>28435</v>
      </c>
      <c r="C7420" s="10" t="s">
        <v>30855</v>
      </c>
    </row>
    <row r="7421" spans="1:3" x14ac:dyDescent="0.35">
      <c r="A7421" s="10" t="s">
        <v>8036</v>
      </c>
      <c r="B7421" s="10" t="s">
        <v>2</v>
      </c>
      <c r="C7421" s="10" t="s">
        <v>8037</v>
      </c>
    </row>
    <row r="7422" spans="1:3" hidden="1" x14ac:dyDescent="0.35">
      <c r="A7422" s="10" t="s">
        <v>8038</v>
      </c>
      <c r="B7422" s="10" t="s">
        <v>28435</v>
      </c>
      <c r="C7422" s="10" t="s">
        <v>30856</v>
      </c>
    </row>
    <row r="7423" spans="1:3" x14ac:dyDescent="0.35">
      <c r="A7423" s="10" t="s">
        <v>8038</v>
      </c>
      <c r="B7423" s="10" t="s">
        <v>2</v>
      </c>
      <c r="C7423" s="10" t="s">
        <v>8039</v>
      </c>
    </row>
    <row r="7424" spans="1:3" x14ac:dyDescent="0.35">
      <c r="A7424" s="10" t="s">
        <v>8038</v>
      </c>
      <c r="B7424" s="10" t="s">
        <v>10</v>
      </c>
      <c r="C7424" s="10" t="s">
        <v>8040</v>
      </c>
    </row>
    <row r="7425" spans="1:3" x14ac:dyDescent="0.35">
      <c r="A7425" s="10" t="s">
        <v>8038</v>
      </c>
      <c r="B7425" s="10" t="s">
        <v>10</v>
      </c>
      <c r="C7425" s="10" t="s">
        <v>8041</v>
      </c>
    </row>
    <row r="7426" spans="1:3" x14ac:dyDescent="0.35">
      <c r="A7426" s="10" t="s">
        <v>8038</v>
      </c>
      <c r="B7426" s="10" t="s">
        <v>10</v>
      </c>
      <c r="C7426" s="10" t="s">
        <v>8042</v>
      </c>
    </row>
    <row r="7427" spans="1:3" hidden="1" x14ac:dyDescent="0.35">
      <c r="A7427" s="10" t="s">
        <v>8045</v>
      </c>
      <c r="B7427" s="10" t="s">
        <v>28435</v>
      </c>
      <c r="C7427" s="10" t="s">
        <v>30857</v>
      </c>
    </row>
    <row r="7428" spans="1:3" x14ac:dyDescent="0.35">
      <c r="A7428" s="10" t="s">
        <v>8045</v>
      </c>
      <c r="B7428" s="10" t="s">
        <v>10</v>
      </c>
      <c r="C7428" s="10" t="s">
        <v>8047</v>
      </c>
    </row>
    <row r="7429" spans="1:3" x14ac:dyDescent="0.35">
      <c r="A7429" s="10" t="s">
        <v>8045</v>
      </c>
      <c r="B7429" s="10" t="s">
        <v>2</v>
      </c>
      <c r="C7429" s="10" t="s">
        <v>8046</v>
      </c>
    </row>
    <row r="7430" spans="1:3" hidden="1" x14ac:dyDescent="0.35">
      <c r="A7430" s="10" t="s">
        <v>8048</v>
      </c>
      <c r="B7430" s="10" t="s">
        <v>28435</v>
      </c>
      <c r="C7430" s="10" t="s">
        <v>30858</v>
      </c>
    </row>
    <row r="7431" spans="1:3" x14ac:dyDescent="0.35">
      <c r="A7431" s="10" t="s">
        <v>8048</v>
      </c>
      <c r="B7431" s="10" t="s">
        <v>2</v>
      </c>
      <c r="C7431" s="10" t="s">
        <v>8049</v>
      </c>
    </row>
    <row r="7432" spans="1:3" hidden="1" x14ac:dyDescent="0.35">
      <c r="A7432" s="10" t="s">
        <v>8050</v>
      </c>
      <c r="B7432" s="10" t="s">
        <v>28435</v>
      </c>
      <c r="C7432" s="10" t="s">
        <v>30859</v>
      </c>
    </row>
    <row r="7433" spans="1:3" x14ac:dyDescent="0.35">
      <c r="A7433" s="10" t="s">
        <v>8050</v>
      </c>
      <c r="B7433" s="10" t="s">
        <v>10</v>
      </c>
      <c r="C7433" s="10" t="s">
        <v>8052</v>
      </c>
    </row>
    <row r="7434" spans="1:3" x14ac:dyDescent="0.35">
      <c r="A7434" s="10" t="s">
        <v>8050</v>
      </c>
      <c r="B7434" s="10" t="s">
        <v>2</v>
      </c>
      <c r="C7434" s="10" t="s">
        <v>8051</v>
      </c>
    </row>
    <row r="7435" spans="1:3" hidden="1" x14ac:dyDescent="0.35">
      <c r="A7435" s="10" t="s">
        <v>8053</v>
      </c>
      <c r="B7435" s="10" t="s">
        <v>28435</v>
      </c>
      <c r="C7435" s="10" t="s">
        <v>30860</v>
      </c>
    </row>
    <row r="7436" spans="1:3" x14ac:dyDescent="0.35">
      <c r="A7436" s="10" t="s">
        <v>8053</v>
      </c>
      <c r="B7436" s="10" t="s">
        <v>2</v>
      </c>
      <c r="C7436" s="10" t="s">
        <v>8054</v>
      </c>
    </row>
    <row r="7437" spans="1:3" x14ac:dyDescent="0.35">
      <c r="A7437" s="10" t="s">
        <v>8057</v>
      </c>
      <c r="B7437" s="10" t="s">
        <v>10</v>
      </c>
      <c r="C7437" s="10" t="s">
        <v>8064</v>
      </c>
    </row>
    <row r="7438" spans="1:3" x14ac:dyDescent="0.35">
      <c r="A7438" s="10" t="s">
        <v>8057</v>
      </c>
      <c r="B7438" s="10" t="s">
        <v>10</v>
      </c>
      <c r="C7438" s="10" t="s">
        <v>8065</v>
      </c>
    </row>
    <row r="7439" spans="1:3" x14ac:dyDescent="0.35">
      <c r="A7439" s="10" t="s">
        <v>8057</v>
      </c>
      <c r="B7439" s="10" t="s">
        <v>10</v>
      </c>
      <c r="C7439" s="10" t="s">
        <v>8066</v>
      </c>
    </row>
    <row r="7440" spans="1:3" x14ac:dyDescent="0.35">
      <c r="A7440" s="10" t="s">
        <v>8057</v>
      </c>
      <c r="B7440" s="10" t="s">
        <v>2</v>
      </c>
      <c r="C7440" s="10" t="s">
        <v>8058</v>
      </c>
    </row>
    <row r="7441" spans="1:3" x14ac:dyDescent="0.35">
      <c r="A7441" s="10" t="s">
        <v>8057</v>
      </c>
      <c r="B7441" s="10" t="s">
        <v>10</v>
      </c>
      <c r="C7441" s="10" t="s">
        <v>8059</v>
      </c>
    </row>
    <row r="7442" spans="1:3" x14ac:dyDescent="0.35">
      <c r="A7442" s="10" t="s">
        <v>8057</v>
      </c>
      <c r="B7442" s="10" t="s">
        <v>10</v>
      </c>
      <c r="C7442" s="10" t="s">
        <v>8060</v>
      </c>
    </row>
    <row r="7443" spans="1:3" hidden="1" x14ac:dyDescent="0.35">
      <c r="A7443" s="10" t="s">
        <v>8057</v>
      </c>
      <c r="B7443" s="10" t="s">
        <v>28435</v>
      </c>
      <c r="C7443" s="10" t="s">
        <v>30861</v>
      </c>
    </row>
    <row r="7444" spans="1:3" x14ac:dyDescent="0.35">
      <c r="A7444" s="10" t="s">
        <v>8057</v>
      </c>
      <c r="B7444" s="10" t="s">
        <v>10</v>
      </c>
      <c r="C7444" s="10" t="s">
        <v>8061</v>
      </c>
    </row>
    <row r="7445" spans="1:3" x14ac:dyDescent="0.35">
      <c r="A7445" s="10" t="s">
        <v>8057</v>
      </c>
      <c r="B7445" s="10" t="s">
        <v>10</v>
      </c>
      <c r="C7445" s="10" t="s">
        <v>8062</v>
      </c>
    </row>
    <row r="7446" spans="1:3" x14ac:dyDescent="0.35">
      <c r="A7446" s="10" t="s">
        <v>8057</v>
      </c>
      <c r="B7446" s="10" t="s">
        <v>10</v>
      </c>
      <c r="C7446" s="10" t="s">
        <v>8063</v>
      </c>
    </row>
    <row r="7447" spans="1:3" hidden="1" x14ac:dyDescent="0.35">
      <c r="A7447" s="10" t="s">
        <v>8067</v>
      </c>
      <c r="B7447" s="10" t="s">
        <v>28435</v>
      </c>
      <c r="C7447" s="10" t="s">
        <v>30862</v>
      </c>
    </row>
    <row r="7448" spans="1:3" x14ac:dyDescent="0.35">
      <c r="A7448" s="10" t="s">
        <v>8067</v>
      </c>
      <c r="B7448" s="10" t="s">
        <v>2</v>
      </c>
      <c r="C7448" s="10" t="s">
        <v>8068</v>
      </c>
    </row>
    <row r="7449" spans="1:3" hidden="1" x14ac:dyDescent="0.35">
      <c r="A7449" s="10" t="s">
        <v>8071</v>
      </c>
      <c r="B7449" s="10" t="s">
        <v>28435</v>
      </c>
      <c r="C7449" s="10" t="s">
        <v>30863</v>
      </c>
    </row>
    <row r="7450" spans="1:3" x14ac:dyDescent="0.35">
      <c r="A7450" s="10" t="s">
        <v>8071</v>
      </c>
      <c r="B7450" s="10" t="s">
        <v>2</v>
      </c>
      <c r="C7450" s="10" t="s">
        <v>8072</v>
      </c>
    </row>
    <row r="7451" spans="1:3" x14ac:dyDescent="0.35">
      <c r="A7451" s="10" t="s">
        <v>8075</v>
      </c>
      <c r="B7451" s="10" t="s">
        <v>2</v>
      </c>
      <c r="C7451" s="10" t="s">
        <v>8076</v>
      </c>
    </row>
    <row r="7452" spans="1:3" hidden="1" x14ac:dyDescent="0.35">
      <c r="A7452" s="10" t="s">
        <v>8075</v>
      </c>
      <c r="B7452" s="10" t="s">
        <v>28435</v>
      </c>
      <c r="C7452" s="10" t="s">
        <v>30864</v>
      </c>
    </row>
    <row r="7453" spans="1:3" x14ac:dyDescent="0.35">
      <c r="A7453" s="10" t="s">
        <v>8079</v>
      </c>
      <c r="B7453" s="10" t="s">
        <v>2</v>
      </c>
      <c r="C7453" s="10" t="s">
        <v>8080</v>
      </c>
    </row>
    <row r="7454" spans="1:3" hidden="1" x14ac:dyDescent="0.35">
      <c r="A7454" s="10" t="s">
        <v>8079</v>
      </c>
      <c r="B7454" s="10" t="s">
        <v>28435</v>
      </c>
      <c r="C7454" s="10" t="s">
        <v>30865</v>
      </c>
    </row>
    <row r="7455" spans="1:3" hidden="1" x14ac:dyDescent="0.35">
      <c r="A7455" s="10" t="s">
        <v>8081</v>
      </c>
      <c r="B7455" s="10" t="s">
        <v>28435</v>
      </c>
      <c r="C7455" s="10" t="s">
        <v>30866</v>
      </c>
    </row>
    <row r="7456" spans="1:3" x14ac:dyDescent="0.35">
      <c r="A7456" s="10" t="s">
        <v>8081</v>
      </c>
      <c r="B7456" s="10" t="s">
        <v>2</v>
      </c>
      <c r="C7456" s="10" t="s">
        <v>8082</v>
      </c>
    </row>
    <row r="7457" spans="1:3" hidden="1" x14ac:dyDescent="0.35">
      <c r="A7457" s="10" t="s">
        <v>8087</v>
      </c>
      <c r="B7457" s="10" t="s">
        <v>28435</v>
      </c>
      <c r="C7457" s="10" t="s">
        <v>30867</v>
      </c>
    </row>
    <row r="7458" spans="1:3" x14ac:dyDescent="0.35">
      <c r="A7458" s="10" t="s">
        <v>8087</v>
      </c>
      <c r="B7458" s="10" t="s">
        <v>2</v>
      </c>
      <c r="C7458" s="10" t="s">
        <v>8088</v>
      </c>
    </row>
    <row r="7459" spans="1:3" x14ac:dyDescent="0.35">
      <c r="A7459" s="10" t="s">
        <v>8089</v>
      </c>
      <c r="B7459" s="10" t="s">
        <v>2</v>
      </c>
      <c r="C7459" s="10" t="s">
        <v>8090</v>
      </c>
    </row>
    <row r="7460" spans="1:3" hidden="1" x14ac:dyDescent="0.35">
      <c r="A7460" s="10" t="s">
        <v>8089</v>
      </c>
      <c r="B7460" s="10" t="s">
        <v>28435</v>
      </c>
      <c r="C7460" s="10" t="s">
        <v>30868</v>
      </c>
    </row>
    <row r="7461" spans="1:3" x14ac:dyDescent="0.35">
      <c r="A7461" s="10" t="s">
        <v>8089</v>
      </c>
      <c r="B7461" s="10" t="s">
        <v>10</v>
      </c>
      <c r="C7461" s="10" t="s">
        <v>8091</v>
      </c>
    </row>
    <row r="7462" spans="1:3" hidden="1" x14ac:dyDescent="0.35">
      <c r="A7462" s="10" t="s">
        <v>8092</v>
      </c>
      <c r="B7462" s="10" t="s">
        <v>28435</v>
      </c>
      <c r="C7462" s="10" t="s">
        <v>30869</v>
      </c>
    </row>
    <row r="7463" spans="1:3" x14ac:dyDescent="0.35">
      <c r="A7463" s="10" t="s">
        <v>8092</v>
      </c>
      <c r="B7463" s="10" t="s">
        <v>2</v>
      </c>
      <c r="C7463" s="10" t="s">
        <v>8093</v>
      </c>
    </row>
    <row r="7464" spans="1:3" x14ac:dyDescent="0.35">
      <c r="A7464" s="10" t="s">
        <v>8092</v>
      </c>
      <c r="B7464" s="10" t="s">
        <v>10</v>
      </c>
      <c r="C7464" s="10" t="s">
        <v>8094</v>
      </c>
    </row>
    <row r="7465" spans="1:3" x14ac:dyDescent="0.35">
      <c r="A7465" s="10" t="s">
        <v>8095</v>
      </c>
      <c r="B7465" s="10" t="s">
        <v>2</v>
      </c>
      <c r="C7465" s="10" t="s">
        <v>8096</v>
      </c>
    </row>
    <row r="7466" spans="1:3" x14ac:dyDescent="0.35">
      <c r="A7466" s="10" t="s">
        <v>8095</v>
      </c>
      <c r="B7466" s="10" t="s">
        <v>10</v>
      </c>
      <c r="C7466" s="10" t="s">
        <v>8097</v>
      </c>
    </row>
    <row r="7467" spans="1:3" hidden="1" x14ac:dyDescent="0.35">
      <c r="A7467" s="10" t="s">
        <v>8095</v>
      </c>
      <c r="B7467" s="10" t="s">
        <v>28435</v>
      </c>
      <c r="C7467" s="10" t="s">
        <v>30870</v>
      </c>
    </row>
    <row r="7468" spans="1:3" x14ac:dyDescent="0.35">
      <c r="A7468" s="10" t="s">
        <v>8100</v>
      </c>
      <c r="B7468" s="10" t="s">
        <v>2</v>
      </c>
      <c r="C7468" s="10" t="s">
        <v>8101</v>
      </c>
    </row>
    <row r="7469" spans="1:3" x14ac:dyDescent="0.35">
      <c r="A7469" s="10" t="s">
        <v>8100</v>
      </c>
      <c r="B7469" s="10" t="s">
        <v>10</v>
      </c>
      <c r="C7469" s="10" t="s">
        <v>8102</v>
      </c>
    </row>
    <row r="7470" spans="1:3" hidden="1" x14ac:dyDescent="0.35">
      <c r="A7470" s="10" t="s">
        <v>8100</v>
      </c>
      <c r="B7470" s="10" t="s">
        <v>28435</v>
      </c>
      <c r="C7470" s="10" t="s">
        <v>30871</v>
      </c>
    </row>
    <row r="7471" spans="1:3" hidden="1" x14ac:dyDescent="0.35">
      <c r="A7471" s="10" t="s">
        <v>8109</v>
      </c>
      <c r="B7471" s="10" t="s">
        <v>28435</v>
      </c>
      <c r="C7471" s="10" t="s">
        <v>30872</v>
      </c>
    </row>
    <row r="7472" spans="1:3" x14ac:dyDescent="0.35">
      <c r="A7472" s="10" t="s">
        <v>8109</v>
      </c>
      <c r="B7472" s="10" t="s">
        <v>2</v>
      </c>
      <c r="C7472" s="10" t="s">
        <v>8110</v>
      </c>
    </row>
    <row r="7473" spans="1:3" x14ac:dyDescent="0.35">
      <c r="A7473" s="10" t="s">
        <v>8109</v>
      </c>
      <c r="B7473" s="10" t="s">
        <v>10</v>
      </c>
      <c r="C7473" s="10" t="s">
        <v>8111</v>
      </c>
    </row>
    <row r="7474" spans="1:3" x14ac:dyDescent="0.35">
      <c r="A7474" s="10" t="s">
        <v>8112</v>
      </c>
      <c r="B7474" s="10" t="s">
        <v>2</v>
      </c>
      <c r="C7474" s="10" t="s">
        <v>8113</v>
      </c>
    </row>
    <row r="7475" spans="1:3" x14ac:dyDescent="0.35">
      <c r="A7475" s="10" t="s">
        <v>8112</v>
      </c>
      <c r="B7475" s="10" t="s">
        <v>10</v>
      </c>
      <c r="C7475" s="10" t="s">
        <v>8114</v>
      </c>
    </row>
    <row r="7476" spans="1:3" hidden="1" x14ac:dyDescent="0.35">
      <c r="A7476" s="10" t="s">
        <v>8112</v>
      </c>
      <c r="B7476" s="10" t="s">
        <v>28435</v>
      </c>
      <c r="C7476" s="10" t="s">
        <v>30873</v>
      </c>
    </row>
    <row r="7477" spans="1:3" hidden="1" x14ac:dyDescent="0.35">
      <c r="A7477" s="10" t="s">
        <v>8115</v>
      </c>
      <c r="B7477" s="10" t="s">
        <v>28435</v>
      </c>
      <c r="C7477" s="10" t="s">
        <v>30874</v>
      </c>
    </row>
    <row r="7478" spans="1:3" x14ac:dyDescent="0.35">
      <c r="A7478" s="10" t="s">
        <v>8115</v>
      </c>
      <c r="B7478" s="10" t="s">
        <v>2</v>
      </c>
      <c r="C7478" s="10" t="s">
        <v>8116</v>
      </c>
    </row>
    <row r="7479" spans="1:3" x14ac:dyDescent="0.35">
      <c r="A7479" s="10" t="s">
        <v>8115</v>
      </c>
      <c r="B7479" s="10" t="s">
        <v>10</v>
      </c>
      <c r="C7479" s="10" t="s">
        <v>8117</v>
      </c>
    </row>
    <row r="7480" spans="1:3" x14ac:dyDescent="0.35">
      <c r="A7480" s="10" t="s">
        <v>8118</v>
      </c>
      <c r="B7480" s="10" t="s">
        <v>2</v>
      </c>
      <c r="C7480" s="10" t="s">
        <v>8119</v>
      </c>
    </row>
    <row r="7481" spans="1:3" x14ac:dyDescent="0.35">
      <c r="A7481" s="10" t="s">
        <v>8118</v>
      </c>
      <c r="B7481" s="10" t="s">
        <v>10</v>
      </c>
      <c r="C7481" s="10" t="s">
        <v>8120</v>
      </c>
    </row>
    <row r="7482" spans="1:3" hidden="1" x14ac:dyDescent="0.35">
      <c r="A7482" s="10" t="s">
        <v>8118</v>
      </c>
      <c r="B7482" s="10" t="s">
        <v>28435</v>
      </c>
      <c r="C7482" s="10" t="s">
        <v>30875</v>
      </c>
    </row>
    <row r="7483" spans="1:3" x14ac:dyDescent="0.35">
      <c r="A7483" s="10" t="s">
        <v>8130</v>
      </c>
      <c r="B7483" s="10" t="s">
        <v>2</v>
      </c>
      <c r="C7483" s="10" t="s">
        <v>8131</v>
      </c>
    </row>
    <row r="7484" spans="1:3" hidden="1" x14ac:dyDescent="0.35">
      <c r="A7484" s="10" t="s">
        <v>8130</v>
      </c>
      <c r="B7484" s="10" t="s">
        <v>28435</v>
      </c>
      <c r="C7484" s="10" t="s">
        <v>30876</v>
      </c>
    </row>
    <row r="7485" spans="1:3" x14ac:dyDescent="0.35">
      <c r="A7485" s="10" t="s">
        <v>8130</v>
      </c>
      <c r="B7485" s="10" t="s">
        <v>10</v>
      </c>
      <c r="C7485" s="10" t="s">
        <v>8132</v>
      </c>
    </row>
    <row r="7486" spans="1:3" hidden="1" x14ac:dyDescent="0.35">
      <c r="A7486" s="10" t="s">
        <v>8133</v>
      </c>
      <c r="B7486" s="10" t="s">
        <v>28435</v>
      </c>
      <c r="C7486" s="10" t="s">
        <v>30877</v>
      </c>
    </row>
    <row r="7487" spans="1:3" x14ac:dyDescent="0.35">
      <c r="A7487" s="10" t="s">
        <v>8133</v>
      </c>
      <c r="B7487" s="10" t="s">
        <v>10</v>
      </c>
      <c r="C7487" s="10" t="s">
        <v>8135</v>
      </c>
    </row>
    <row r="7488" spans="1:3" x14ac:dyDescent="0.35">
      <c r="A7488" s="10" t="s">
        <v>8133</v>
      </c>
      <c r="B7488" s="10" t="s">
        <v>2</v>
      </c>
      <c r="C7488" s="10" t="s">
        <v>8134</v>
      </c>
    </row>
    <row r="7489" spans="1:3" x14ac:dyDescent="0.35">
      <c r="A7489" s="10" t="s">
        <v>8136</v>
      </c>
      <c r="B7489" s="10" t="s">
        <v>10</v>
      </c>
      <c r="C7489" s="10" t="s">
        <v>8138</v>
      </c>
    </row>
    <row r="7490" spans="1:3" x14ac:dyDescent="0.35">
      <c r="A7490" s="10" t="s">
        <v>8136</v>
      </c>
      <c r="B7490" s="10" t="s">
        <v>2</v>
      </c>
      <c r="C7490" s="10" t="s">
        <v>8137</v>
      </c>
    </row>
    <row r="7491" spans="1:3" hidden="1" x14ac:dyDescent="0.35">
      <c r="A7491" s="10" t="s">
        <v>8136</v>
      </c>
      <c r="B7491" s="10" t="s">
        <v>28435</v>
      </c>
      <c r="C7491" s="10" t="s">
        <v>30878</v>
      </c>
    </row>
    <row r="7492" spans="1:3" hidden="1" x14ac:dyDescent="0.35">
      <c r="A7492" s="10" t="s">
        <v>8139</v>
      </c>
      <c r="B7492" s="10" t="s">
        <v>28435</v>
      </c>
      <c r="C7492" s="10" t="s">
        <v>30879</v>
      </c>
    </row>
    <row r="7493" spans="1:3" x14ac:dyDescent="0.35">
      <c r="A7493" s="10" t="s">
        <v>8139</v>
      </c>
      <c r="B7493" s="10" t="s">
        <v>10</v>
      </c>
      <c r="C7493" s="10" t="s">
        <v>8141</v>
      </c>
    </row>
    <row r="7494" spans="1:3" x14ac:dyDescent="0.35">
      <c r="A7494" s="10" t="s">
        <v>8139</v>
      </c>
      <c r="B7494" s="10" t="s">
        <v>2</v>
      </c>
      <c r="C7494" s="10" t="s">
        <v>8140</v>
      </c>
    </row>
    <row r="7495" spans="1:3" x14ac:dyDescent="0.35">
      <c r="A7495" s="10" t="s">
        <v>8163</v>
      </c>
      <c r="B7495" s="10" t="s">
        <v>2</v>
      </c>
      <c r="C7495" s="10" t="s">
        <v>8164</v>
      </c>
    </row>
    <row r="7496" spans="1:3" x14ac:dyDescent="0.35">
      <c r="A7496" s="10" t="s">
        <v>8163</v>
      </c>
      <c r="B7496" s="10" t="s">
        <v>10</v>
      </c>
      <c r="C7496" s="10" t="s">
        <v>8165</v>
      </c>
    </row>
    <row r="7497" spans="1:3" hidden="1" x14ac:dyDescent="0.35">
      <c r="A7497" s="10" t="s">
        <v>8163</v>
      </c>
      <c r="B7497" s="10" t="s">
        <v>28435</v>
      </c>
      <c r="C7497" s="10" t="s">
        <v>30880</v>
      </c>
    </row>
    <row r="7498" spans="1:3" x14ac:dyDescent="0.35">
      <c r="A7498" s="10" t="s">
        <v>8166</v>
      </c>
      <c r="B7498" s="10" t="s">
        <v>2</v>
      </c>
      <c r="C7498" s="10" t="s">
        <v>8167</v>
      </c>
    </row>
    <row r="7499" spans="1:3" hidden="1" x14ac:dyDescent="0.35">
      <c r="A7499" s="10" t="s">
        <v>8166</v>
      </c>
      <c r="B7499" s="10" t="s">
        <v>28435</v>
      </c>
      <c r="C7499" s="10" t="s">
        <v>30881</v>
      </c>
    </row>
    <row r="7500" spans="1:3" x14ac:dyDescent="0.35">
      <c r="A7500" s="10" t="s">
        <v>8166</v>
      </c>
      <c r="B7500" s="10" t="s">
        <v>10</v>
      </c>
      <c r="C7500" s="10" t="s">
        <v>8168</v>
      </c>
    </row>
    <row r="7501" spans="1:3" hidden="1" x14ac:dyDescent="0.35">
      <c r="A7501" s="10" t="s">
        <v>8169</v>
      </c>
      <c r="B7501" s="10" t="s">
        <v>28435</v>
      </c>
      <c r="C7501" s="10" t="s">
        <v>30882</v>
      </c>
    </row>
    <row r="7502" spans="1:3" x14ac:dyDescent="0.35">
      <c r="A7502" s="10" t="s">
        <v>8169</v>
      </c>
      <c r="B7502" s="10" t="s">
        <v>2</v>
      </c>
      <c r="C7502" s="10" t="s">
        <v>8170</v>
      </c>
    </row>
    <row r="7503" spans="1:3" x14ac:dyDescent="0.35">
      <c r="A7503" s="10" t="s">
        <v>8169</v>
      </c>
      <c r="B7503" s="10" t="s">
        <v>10</v>
      </c>
      <c r="C7503" s="10" t="s">
        <v>8171</v>
      </c>
    </row>
    <row r="7504" spans="1:3" x14ac:dyDescent="0.35">
      <c r="A7504" s="10" t="s">
        <v>8172</v>
      </c>
      <c r="B7504" s="10" t="s">
        <v>10</v>
      </c>
      <c r="C7504" s="10" t="s">
        <v>8174</v>
      </c>
    </row>
    <row r="7505" spans="1:3" hidden="1" x14ac:dyDescent="0.35">
      <c r="A7505" s="10" t="s">
        <v>8172</v>
      </c>
      <c r="B7505" s="10" t="s">
        <v>28435</v>
      </c>
      <c r="C7505" s="10" t="s">
        <v>30883</v>
      </c>
    </row>
    <row r="7506" spans="1:3" x14ac:dyDescent="0.35">
      <c r="A7506" s="10" t="s">
        <v>8172</v>
      </c>
      <c r="B7506" s="10" t="s">
        <v>2</v>
      </c>
      <c r="C7506" s="10" t="s">
        <v>8173</v>
      </c>
    </row>
    <row r="7507" spans="1:3" x14ac:dyDescent="0.35">
      <c r="A7507" s="10" t="s">
        <v>8187</v>
      </c>
      <c r="B7507" s="10" t="s">
        <v>10</v>
      </c>
      <c r="C7507" s="10" t="s">
        <v>8189</v>
      </c>
    </row>
    <row r="7508" spans="1:3" x14ac:dyDescent="0.35">
      <c r="A7508" s="10" t="s">
        <v>8187</v>
      </c>
      <c r="B7508" s="10" t="s">
        <v>2</v>
      </c>
      <c r="C7508" s="10" t="s">
        <v>8188</v>
      </c>
    </row>
    <row r="7509" spans="1:3" hidden="1" x14ac:dyDescent="0.35">
      <c r="A7509" s="10" t="s">
        <v>8187</v>
      </c>
      <c r="B7509" s="10" t="s">
        <v>28435</v>
      </c>
      <c r="C7509" s="10" t="s">
        <v>30884</v>
      </c>
    </row>
    <row r="7510" spans="1:3" x14ac:dyDescent="0.35">
      <c r="A7510" s="10" t="s">
        <v>8190</v>
      </c>
      <c r="B7510" s="10" t="s">
        <v>10</v>
      </c>
      <c r="C7510" s="10" t="s">
        <v>8192</v>
      </c>
    </row>
    <row r="7511" spans="1:3" hidden="1" x14ac:dyDescent="0.35">
      <c r="A7511" s="10" t="s">
        <v>8190</v>
      </c>
      <c r="B7511" s="10" t="s">
        <v>28435</v>
      </c>
      <c r="C7511" s="10" t="s">
        <v>30885</v>
      </c>
    </row>
    <row r="7512" spans="1:3" x14ac:dyDescent="0.35">
      <c r="A7512" s="10" t="s">
        <v>8190</v>
      </c>
      <c r="B7512" s="10" t="s">
        <v>2</v>
      </c>
      <c r="C7512" s="10" t="s">
        <v>8191</v>
      </c>
    </row>
    <row r="7513" spans="1:3" x14ac:dyDescent="0.35">
      <c r="A7513" s="10" t="s">
        <v>8207</v>
      </c>
      <c r="B7513" s="10" t="s">
        <v>2</v>
      </c>
      <c r="C7513" s="10" t="s">
        <v>8208</v>
      </c>
    </row>
    <row r="7514" spans="1:3" hidden="1" x14ac:dyDescent="0.35">
      <c r="A7514" s="10" t="s">
        <v>8207</v>
      </c>
      <c r="B7514" s="10" t="s">
        <v>28435</v>
      </c>
      <c r="C7514" s="10" t="s">
        <v>30886</v>
      </c>
    </row>
    <row r="7515" spans="1:3" hidden="1" x14ac:dyDescent="0.35">
      <c r="A7515" s="10" t="s">
        <v>8211</v>
      </c>
      <c r="B7515" s="10" t="s">
        <v>28435</v>
      </c>
      <c r="C7515" s="10" t="s">
        <v>30887</v>
      </c>
    </row>
    <row r="7516" spans="1:3" x14ac:dyDescent="0.35">
      <c r="A7516" s="10" t="s">
        <v>8211</v>
      </c>
      <c r="B7516" s="10" t="s">
        <v>2</v>
      </c>
      <c r="C7516" s="10" t="s">
        <v>8212</v>
      </c>
    </row>
    <row r="7517" spans="1:3" hidden="1" x14ac:dyDescent="0.35">
      <c r="A7517" s="10" t="s">
        <v>8213</v>
      </c>
      <c r="B7517" s="10" t="s">
        <v>28435</v>
      </c>
      <c r="C7517" s="10" t="s">
        <v>30888</v>
      </c>
    </row>
    <row r="7518" spans="1:3" x14ac:dyDescent="0.35">
      <c r="A7518" s="10" t="s">
        <v>8213</v>
      </c>
      <c r="B7518" s="10" t="s">
        <v>2</v>
      </c>
      <c r="C7518" s="10" t="s">
        <v>8214</v>
      </c>
    </row>
    <row r="7519" spans="1:3" hidden="1" x14ac:dyDescent="0.35">
      <c r="A7519" s="10" t="s">
        <v>8217</v>
      </c>
      <c r="B7519" s="10" t="s">
        <v>28435</v>
      </c>
      <c r="C7519" s="10" t="s">
        <v>30889</v>
      </c>
    </row>
    <row r="7520" spans="1:3" x14ac:dyDescent="0.35">
      <c r="A7520" s="10" t="s">
        <v>8217</v>
      </c>
      <c r="B7520" s="10" t="s">
        <v>2</v>
      </c>
      <c r="C7520" s="10" t="s">
        <v>8218</v>
      </c>
    </row>
    <row r="7521" spans="1:3" x14ac:dyDescent="0.35">
      <c r="A7521" s="10" t="s">
        <v>8219</v>
      </c>
      <c r="B7521" s="10" t="s">
        <v>2</v>
      </c>
      <c r="C7521" s="10" t="s">
        <v>8220</v>
      </c>
    </row>
    <row r="7522" spans="1:3" hidden="1" x14ac:dyDescent="0.35">
      <c r="A7522" s="10" t="s">
        <v>8219</v>
      </c>
      <c r="B7522" s="10" t="s">
        <v>28435</v>
      </c>
      <c r="C7522" s="10" t="s">
        <v>30890</v>
      </c>
    </row>
    <row r="7523" spans="1:3" x14ac:dyDescent="0.35">
      <c r="A7523" s="10" t="s">
        <v>8219</v>
      </c>
      <c r="B7523" s="10" t="s">
        <v>10</v>
      </c>
      <c r="C7523" s="10" t="s">
        <v>8221</v>
      </c>
    </row>
    <row r="7524" spans="1:3" hidden="1" x14ac:dyDescent="0.35">
      <c r="A7524" s="10" t="s">
        <v>8222</v>
      </c>
      <c r="B7524" s="10" t="s">
        <v>28435</v>
      </c>
      <c r="C7524" s="10" t="s">
        <v>30891</v>
      </c>
    </row>
    <row r="7525" spans="1:3" x14ac:dyDescent="0.35">
      <c r="A7525" s="10" t="s">
        <v>8222</v>
      </c>
      <c r="B7525" s="10" t="s">
        <v>2</v>
      </c>
      <c r="C7525" s="10" t="s">
        <v>8223</v>
      </c>
    </row>
    <row r="7526" spans="1:3" hidden="1" x14ac:dyDescent="0.35">
      <c r="A7526" s="10" t="s">
        <v>8232</v>
      </c>
      <c r="B7526" s="10" t="s">
        <v>28435</v>
      </c>
      <c r="C7526" s="10" t="s">
        <v>30892</v>
      </c>
    </row>
    <row r="7527" spans="1:3" x14ac:dyDescent="0.35">
      <c r="A7527" s="10" t="s">
        <v>8232</v>
      </c>
      <c r="B7527" s="10" t="s">
        <v>2</v>
      </c>
      <c r="C7527" s="10" t="s">
        <v>8233</v>
      </c>
    </row>
    <row r="7528" spans="1:3" hidden="1" x14ac:dyDescent="0.35">
      <c r="A7528" s="10" t="s">
        <v>8234</v>
      </c>
      <c r="B7528" s="10" t="s">
        <v>28435</v>
      </c>
      <c r="C7528" s="10" t="s">
        <v>30893</v>
      </c>
    </row>
    <row r="7529" spans="1:3" x14ac:dyDescent="0.35">
      <c r="A7529" s="10" t="s">
        <v>8234</v>
      </c>
      <c r="B7529" s="10" t="s">
        <v>2</v>
      </c>
      <c r="C7529" s="10" t="s">
        <v>8235</v>
      </c>
    </row>
    <row r="7530" spans="1:3" hidden="1" x14ac:dyDescent="0.35">
      <c r="A7530" s="10" t="s">
        <v>8236</v>
      </c>
      <c r="B7530" s="10" t="s">
        <v>28435</v>
      </c>
      <c r="C7530" s="10" t="s">
        <v>30894</v>
      </c>
    </row>
    <row r="7531" spans="1:3" x14ac:dyDescent="0.35">
      <c r="A7531" s="10" t="s">
        <v>8236</v>
      </c>
      <c r="B7531" s="10" t="s">
        <v>2</v>
      </c>
      <c r="C7531" s="10" t="s">
        <v>8237</v>
      </c>
    </row>
    <row r="7532" spans="1:3" hidden="1" x14ac:dyDescent="0.35">
      <c r="A7532" s="10" t="s">
        <v>8238</v>
      </c>
      <c r="B7532" s="10" t="s">
        <v>28435</v>
      </c>
      <c r="C7532" s="10" t="s">
        <v>30895</v>
      </c>
    </row>
    <row r="7533" spans="1:3" x14ac:dyDescent="0.35">
      <c r="A7533" s="10" t="s">
        <v>8238</v>
      </c>
      <c r="B7533" s="10" t="s">
        <v>2</v>
      </c>
      <c r="C7533" s="10" t="s">
        <v>8239</v>
      </c>
    </row>
    <row r="7534" spans="1:3" x14ac:dyDescent="0.35">
      <c r="A7534" s="10" t="s">
        <v>8238</v>
      </c>
      <c r="B7534" s="10" t="s">
        <v>10</v>
      </c>
      <c r="C7534" s="10" t="s">
        <v>8240</v>
      </c>
    </row>
    <row r="7535" spans="1:3" x14ac:dyDescent="0.35">
      <c r="A7535" s="10" t="s">
        <v>8245</v>
      </c>
      <c r="B7535" s="10" t="s">
        <v>2</v>
      </c>
      <c r="C7535" s="10" t="s">
        <v>8246</v>
      </c>
    </row>
    <row r="7536" spans="1:3" hidden="1" x14ac:dyDescent="0.35">
      <c r="A7536" s="10" t="s">
        <v>8245</v>
      </c>
      <c r="B7536" s="10" t="s">
        <v>28435</v>
      </c>
      <c r="C7536" s="10" t="s">
        <v>30896</v>
      </c>
    </row>
    <row r="7537" spans="1:3" x14ac:dyDescent="0.35">
      <c r="A7537" s="10" t="s">
        <v>8262</v>
      </c>
      <c r="B7537" s="10" t="s">
        <v>2</v>
      </c>
      <c r="C7537" s="10" t="s">
        <v>8263</v>
      </c>
    </row>
    <row r="7538" spans="1:3" x14ac:dyDescent="0.35">
      <c r="A7538" s="10" t="s">
        <v>8262</v>
      </c>
      <c r="B7538" s="10" t="s">
        <v>10</v>
      </c>
      <c r="C7538" s="10" t="s">
        <v>8264</v>
      </c>
    </row>
    <row r="7539" spans="1:3" hidden="1" x14ac:dyDescent="0.35">
      <c r="A7539" s="10" t="s">
        <v>8262</v>
      </c>
      <c r="B7539" s="10" t="s">
        <v>28435</v>
      </c>
      <c r="C7539" s="10" t="s">
        <v>30897</v>
      </c>
    </row>
    <row r="7540" spans="1:3" x14ac:dyDescent="0.35">
      <c r="A7540" s="10" t="s">
        <v>8262</v>
      </c>
      <c r="B7540" s="10" t="s">
        <v>10</v>
      </c>
      <c r="C7540" s="10" t="s">
        <v>8265</v>
      </c>
    </row>
    <row r="7541" spans="1:3" hidden="1" x14ac:dyDescent="0.35">
      <c r="A7541" s="10" t="s">
        <v>8273</v>
      </c>
      <c r="B7541" s="10" t="s">
        <v>28435</v>
      </c>
      <c r="C7541" s="10" t="s">
        <v>30898</v>
      </c>
    </row>
    <row r="7542" spans="1:3" x14ac:dyDescent="0.35">
      <c r="A7542" s="10" t="s">
        <v>8273</v>
      </c>
      <c r="B7542" s="10" t="s">
        <v>2</v>
      </c>
      <c r="C7542" s="10" t="s">
        <v>8274</v>
      </c>
    </row>
    <row r="7543" spans="1:3" hidden="1" x14ac:dyDescent="0.35">
      <c r="A7543" s="10" t="s">
        <v>8289</v>
      </c>
      <c r="B7543" s="10" t="s">
        <v>28435</v>
      </c>
      <c r="C7543" s="10" t="s">
        <v>30899</v>
      </c>
    </row>
    <row r="7544" spans="1:3" x14ac:dyDescent="0.35">
      <c r="A7544" s="10" t="s">
        <v>8289</v>
      </c>
      <c r="B7544" s="10" t="s">
        <v>2</v>
      </c>
      <c r="C7544" s="10" t="s">
        <v>8290</v>
      </c>
    </row>
    <row r="7545" spans="1:3" hidden="1" x14ac:dyDescent="0.35">
      <c r="A7545" s="10" t="s">
        <v>8291</v>
      </c>
      <c r="B7545" s="10" t="s">
        <v>28435</v>
      </c>
      <c r="C7545" s="10" t="s">
        <v>30900</v>
      </c>
    </row>
    <row r="7546" spans="1:3" x14ac:dyDescent="0.35">
      <c r="A7546" s="10" t="s">
        <v>8291</v>
      </c>
      <c r="B7546" s="10" t="s">
        <v>10</v>
      </c>
      <c r="C7546" s="10" t="s">
        <v>8293</v>
      </c>
    </row>
    <row r="7547" spans="1:3" x14ac:dyDescent="0.35">
      <c r="A7547" s="10" t="s">
        <v>8291</v>
      </c>
      <c r="B7547" s="10" t="s">
        <v>2</v>
      </c>
      <c r="C7547" s="10" t="s">
        <v>8292</v>
      </c>
    </row>
    <row r="7548" spans="1:3" x14ac:dyDescent="0.35">
      <c r="A7548" s="10" t="s">
        <v>8303</v>
      </c>
      <c r="B7548" s="10" t="s">
        <v>10</v>
      </c>
      <c r="C7548" s="10" t="s">
        <v>8308</v>
      </c>
    </row>
    <row r="7549" spans="1:3" x14ac:dyDescent="0.35">
      <c r="A7549" s="10" t="s">
        <v>8303</v>
      </c>
      <c r="B7549" s="10" t="s">
        <v>10</v>
      </c>
      <c r="C7549" s="10" t="s">
        <v>8309</v>
      </c>
    </row>
    <row r="7550" spans="1:3" x14ac:dyDescent="0.35">
      <c r="A7550" s="10" t="s">
        <v>8303</v>
      </c>
      <c r="B7550" s="10" t="s">
        <v>10</v>
      </c>
      <c r="C7550" s="10" t="s">
        <v>8310</v>
      </c>
    </row>
    <row r="7551" spans="1:3" x14ac:dyDescent="0.35">
      <c r="A7551" s="10" t="s">
        <v>8303</v>
      </c>
      <c r="B7551" s="10" t="s">
        <v>10</v>
      </c>
      <c r="C7551" s="10" t="s">
        <v>8311</v>
      </c>
    </row>
    <row r="7552" spans="1:3" x14ac:dyDescent="0.35">
      <c r="A7552" s="10" t="s">
        <v>8303</v>
      </c>
      <c r="B7552" s="10" t="s">
        <v>2</v>
      </c>
      <c r="C7552" s="10" t="s">
        <v>8304</v>
      </c>
    </row>
    <row r="7553" spans="1:3" x14ac:dyDescent="0.35">
      <c r="A7553" s="10" t="s">
        <v>8303</v>
      </c>
      <c r="B7553" s="10" t="s">
        <v>10</v>
      </c>
      <c r="C7553" s="10" t="s">
        <v>8305</v>
      </c>
    </row>
    <row r="7554" spans="1:3" x14ac:dyDescent="0.35">
      <c r="A7554" s="10" t="s">
        <v>8303</v>
      </c>
      <c r="B7554" s="10" t="s">
        <v>10</v>
      </c>
      <c r="C7554" s="10" t="s">
        <v>8306</v>
      </c>
    </row>
    <row r="7555" spans="1:3" x14ac:dyDescent="0.35">
      <c r="A7555" s="10" t="s">
        <v>8303</v>
      </c>
      <c r="B7555" s="10" t="s">
        <v>10</v>
      </c>
      <c r="C7555" s="10" t="s">
        <v>8307</v>
      </c>
    </row>
    <row r="7556" spans="1:3" hidden="1" x14ac:dyDescent="0.35">
      <c r="A7556" s="10" t="s">
        <v>8303</v>
      </c>
      <c r="B7556" s="10" t="s">
        <v>28435</v>
      </c>
      <c r="C7556" s="10" t="s">
        <v>30901</v>
      </c>
    </row>
    <row r="7557" spans="1:3" x14ac:dyDescent="0.35">
      <c r="A7557" s="10" t="s">
        <v>8312</v>
      </c>
      <c r="B7557" s="10" t="s">
        <v>10</v>
      </c>
      <c r="C7557" s="10" t="s">
        <v>8316</v>
      </c>
    </row>
    <row r="7558" spans="1:3" hidden="1" x14ac:dyDescent="0.35">
      <c r="A7558" s="10" t="s">
        <v>8312</v>
      </c>
      <c r="B7558" s="10" t="s">
        <v>28435</v>
      </c>
      <c r="C7558" s="10" t="s">
        <v>30902</v>
      </c>
    </row>
    <row r="7559" spans="1:3" x14ac:dyDescent="0.35">
      <c r="A7559" s="10" t="s">
        <v>8312</v>
      </c>
      <c r="B7559" s="10" t="s">
        <v>10</v>
      </c>
      <c r="C7559" s="10" t="s">
        <v>8317</v>
      </c>
    </row>
    <row r="7560" spans="1:3" x14ac:dyDescent="0.35">
      <c r="A7560" s="10" t="s">
        <v>8312</v>
      </c>
      <c r="B7560" s="10" t="s">
        <v>2</v>
      </c>
      <c r="C7560" s="10" t="s">
        <v>8313</v>
      </c>
    </row>
    <row r="7561" spans="1:3" x14ac:dyDescent="0.35">
      <c r="A7561" s="10" t="s">
        <v>8312</v>
      </c>
      <c r="B7561" s="10" t="s">
        <v>10</v>
      </c>
      <c r="C7561" s="10" t="s">
        <v>8314</v>
      </c>
    </row>
    <row r="7562" spans="1:3" x14ac:dyDescent="0.35">
      <c r="A7562" s="10" t="s">
        <v>8312</v>
      </c>
      <c r="B7562" s="10" t="s">
        <v>10</v>
      </c>
      <c r="C7562" s="10" t="s">
        <v>8315</v>
      </c>
    </row>
    <row r="7563" spans="1:3" hidden="1" x14ac:dyDescent="0.35">
      <c r="A7563" s="10" t="s">
        <v>8318</v>
      </c>
      <c r="B7563" s="10" t="s">
        <v>28435</v>
      </c>
      <c r="C7563" s="10" t="s">
        <v>30903</v>
      </c>
    </row>
    <row r="7564" spans="1:3" x14ac:dyDescent="0.35">
      <c r="A7564" s="10" t="s">
        <v>8318</v>
      </c>
      <c r="B7564" s="10" t="s">
        <v>2</v>
      </c>
      <c r="C7564" s="10" t="s">
        <v>8319</v>
      </c>
    </row>
    <row r="7565" spans="1:3" x14ac:dyDescent="0.35">
      <c r="A7565" s="10" t="s">
        <v>8320</v>
      </c>
      <c r="B7565" s="10" t="s">
        <v>2</v>
      </c>
      <c r="C7565" s="10" t="s">
        <v>8321</v>
      </c>
    </row>
    <row r="7566" spans="1:3" x14ac:dyDescent="0.35">
      <c r="A7566" s="10" t="s">
        <v>8320</v>
      </c>
      <c r="B7566" s="10" t="s">
        <v>10</v>
      </c>
      <c r="C7566" s="10" t="s">
        <v>8322</v>
      </c>
    </row>
    <row r="7567" spans="1:3" x14ac:dyDescent="0.35">
      <c r="A7567" s="10" t="s">
        <v>8320</v>
      </c>
      <c r="B7567" s="10" t="s">
        <v>10</v>
      </c>
      <c r="C7567" s="10" t="s">
        <v>8323</v>
      </c>
    </row>
    <row r="7568" spans="1:3" x14ac:dyDescent="0.35">
      <c r="A7568" s="10" t="s">
        <v>8320</v>
      </c>
      <c r="B7568" s="10" t="s">
        <v>10</v>
      </c>
      <c r="C7568" s="10" t="s">
        <v>8324</v>
      </c>
    </row>
    <row r="7569" spans="1:3" hidden="1" x14ac:dyDescent="0.35">
      <c r="A7569" s="10" t="s">
        <v>8320</v>
      </c>
      <c r="B7569" s="10" t="s">
        <v>28435</v>
      </c>
      <c r="C7569" s="10" t="s">
        <v>30904</v>
      </c>
    </row>
    <row r="7570" spans="1:3" x14ac:dyDescent="0.35">
      <c r="A7570" s="10" t="s">
        <v>8338</v>
      </c>
      <c r="B7570" s="10" t="s">
        <v>2</v>
      </c>
      <c r="C7570" s="10" t="s">
        <v>8339</v>
      </c>
    </row>
    <row r="7571" spans="1:3" hidden="1" x14ac:dyDescent="0.35">
      <c r="A7571" s="10" t="s">
        <v>8338</v>
      </c>
      <c r="B7571" s="10" t="s">
        <v>28435</v>
      </c>
      <c r="C7571" s="10" t="s">
        <v>30905</v>
      </c>
    </row>
    <row r="7572" spans="1:3" x14ac:dyDescent="0.35">
      <c r="A7572" s="10" t="s">
        <v>8340</v>
      </c>
      <c r="B7572" s="10" t="s">
        <v>10</v>
      </c>
      <c r="C7572" s="10" t="s">
        <v>8342</v>
      </c>
    </row>
    <row r="7573" spans="1:3" x14ac:dyDescent="0.35">
      <c r="A7573" s="10" t="s">
        <v>8340</v>
      </c>
      <c r="B7573" s="10" t="s">
        <v>10</v>
      </c>
      <c r="C7573" s="10" t="s">
        <v>8343</v>
      </c>
    </row>
    <row r="7574" spans="1:3" x14ac:dyDescent="0.35">
      <c r="A7574" s="10" t="s">
        <v>8340</v>
      </c>
      <c r="B7574" s="10" t="s">
        <v>2</v>
      </c>
      <c r="C7574" s="10" t="s">
        <v>8341</v>
      </c>
    </row>
    <row r="7575" spans="1:3" hidden="1" x14ac:dyDescent="0.35">
      <c r="A7575" s="10" t="s">
        <v>8340</v>
      </c>
      <c r="B7575" s="10" t="s">
        <v>28435</v>
      </c>
      <c r="C7575" s="10" t="s">
        <v>30906</v>
      </c>
    </row>
    <row r="7576" spans="1:3" x14ac:dyDescent="0.35">
      <c r="A7576" s="10" t="s">
        <v>8344</v>
      </c>
      <c r="B7576" s="10" t="s">
        <v>10</v>
      </c>
      <c r="C7576" s="10" t="s">
        <v>8351</v>
      </c>
    </row>
    <row r="7577" spans="1:3" x14ac:dyDescent="0.35">
      <c r="A7577" s="10" t="s">
        <v>8344</v>
      </c>
      <c r="B7577" s="10" t="s">
        <v>10</v>
      </c>
      <c r="C7577" s="10" t="s">
        <v>8352</v>
      </c>
    </row>
    <row r="7578" spans="1:3" x14ac:dyDescent="0.35">
      <c r="A7578" s="10" t="s">
        <v>8344</v>
      </c>
      <c r="B7578" s="10" t="s">
        <v>10</v>
      </c>
      <c r="C7578" s="10" t="s">
        <v>8353</v>
      </c>
    </row>
    <row r="7579" spans="1:3" x14ac:dyDescent="0.35">
      <c r="A7579" s="10" t="s">
        <v>8344</v>
      </c>
      <c r="B7579" s="10" t="s">
        <v>10</v>
      </c>
      <c r="C7579" s="10" t="s">
        <v>8354</v>
      </c>
    </row>
    <row r="7580" spans="1:3" x14ac:dyDescent="0.35">
      <c r="A7580" s="10" t="s">
        <v>8344</v>
      </c>
      <c r="B7580" s="10" t="s">
        <v>2</v>
      </c>
      <c r="C7580" s="10" t="s">
        <v>8345</v>
      </c>
    </row>
    <row r="7581" spans="1:3" x14ac:dyDescent="0.35">
      <c r="A7581" s="10" t="s">
        <v>8344</v>
      </c>
      <c r="B7581" s="10" t="s">
        <v>10</v>
      </c>
      <c r="C7581" s="10" t="s">
        <v>8346</v>
      </c>
    </row>
    <row r="7582" spans="1:3" x14ac:dyDescent="0.35">
      <c r="A7582" s="10" t="s">
        <v>8344</v>
      </c>
      <c r="B7582" s="10" t="s">
        <v>10</v>
      </c>
      <c r="C7582" s="10" t="s">
        <v>8347</v>
      </c>
    </row>
    <row r="7583" spans="1:3" x14ac:dyDescent="0.35">
      <c r="A7583" s="10" t="s">
        <v>8344</v>
      </c>
      <c r="B7583" s="10" t="s">
        <v>10</v>
      </c>
      <c r="C7583" s="10" t="s">
        <v>8348</v>
      </c>
    </row>
    <row r="7584" spans="1:3" x14ac:dyDescent="0.35">
      <c r="A7584" s="10" t="s">
        <v>8344</v>
      </c>
      <c r="B7584" s="10" t="s">
        <v>10</v>
      </c>
      <c r="C7584" s="10" t="s">
        <v>8349</v>
      </c>
    </row>
    <row r="7585" spans="1:3" x14ac:dyDescent="0.35">
      <c r="A7585" s="10" t="s">
        <v>8344</v>
      </c>
      <c r="B7585" s="10" t="s">
        <v>10</v>
      </c>
      <c r="C7585" s="10" t="s">
        <v>8350</v>
      </c>
    </row>
    <row r="7586" spans="1:3" hidden="1" x14ac:dyDescent="0.35">
      <c r="A7586" s="10" t="s">
        <v>8344</v>
      </c>
      <c r="B7586" s="10" t="s">
        <v>28435</v>
      </c>
      <c r="C7586" s="10" t="s">
        <v>30907</v>
      </c>
    </row>
    <row r="7587" spans="1:3" hidden="1" x14ac:dyDescent="0.35">
      <c r="A7587" s="10" t="s">
        <v>8355</v>
      </c>
      <c r="B7587" s="10" t="s">
        <v>28435</v>
      </c>
      <c r="C7587" s="10" t="s">
        <v>30908</v>
      </c>
    </row>
    <row r="7588" spans="1:3" x14ac:dyDescent="0.35">
      <c r="A7588" s="10" t="s">
        <v>8355</v>
      </c>
      <c r="B7588" s="10" t="s">
        <v>2</v>
      </c>
      <c r="C7588" s="10" t="s">
        <v>8356</v>
      </c>
    </row>
    <row r="7589" spans="1:3" hidden="1" x14ac:dyDescent="0.35">
      <c r="A7589" s="10" t="s">
        <v>8365</v>
      </c>
      <c r="B7589" s="10" t="s">
        <v>28435</v>
      </c>
      <c r="C7589" s="10" t="s">
        <v>30909</v>
      </c>
    </row>
    <row r="7590" spans="1:3" x14ac:dyDescent="0.35">
      <c r="A7590" s="10" t="s">
        <v>8365</v>
      </c>
      <c r="B7590" s="10" t="s">
        <v>2</v>
      </c>
      <c r="C7590" s="10" t="s">
        <v>8366</v>
      </c>
    </row>
    <row r="7591" spans="1:3" x14ac:dyDescent="0.35">
      <c r="A7591" s="10" t="s">
        <v>8367</v>
      </c>
      <c r="B7591" s="10" t="s">
        <v>2</v>
      </c>
      <c r="C7591" s="10" t="s">
        <v>8368</v>
      </c>
    </row>
    <row r="7592" spans="1:3" hidden="1" x14ac:dyDescent="0.35">
      <c r="A7592" s="10" t="s">
        <v>8367</v>
      </c>
      <c r="B7592" s="10" t="s">
        <v>28435</v>
      </c>
      <c r="C7592" s="10" t="s">
        <v>30910</v>
      </c>
    </row>
    <row r="7593" spans="1:3" hidden="1" x14ac:dyDescent="0.35">
      <c r="A7593" s="10" t="s">
        <v>8369</v>
      </c>
      <c r="B7593" s="10" t="s">
        <v>28435</v>
      </c>
      <c r="C7593" s="10" t="s">
        <v>30911</v>
      </c>
    </row>
    <row r="7594" spans="1:3" x14ac:dyDescent="0.35">
      <c r="A7594" s="10" t="s">
        <v>8369</v>
      </c>
      <c r="B7594" s="10" t="s">
        <v>2</v>
      </c>
      <c r="C7594" s="10" t="s">
        <v>8370</v>
      </c>
    </row>
    <row r="7595" spans="1:3" x14ac:dyDescent="0.35">
      <c r="A7595" s="10" t="s">
        <v>8373</v>
      </c>
      <c r="B7595" s="10" t="s">
        <v>10</v>
      </c>
      <c r="C7595" s="10" t="s">
        <v>8376</v>
      </c>
    </row>
    <row r="7596" spans="1:3" x14ac:dyDescent="0.35">
      <c r="A7596" s="10" t="s">
        <v>8373</v>
      </c>
      <c r="B7596" s="10" t="s">
        <v>10</v>
      </c>
      <c r="C7596" s="10" t="s">
        <v>8377</v>
      </c>
    </row>
    <row r="7597" spans="1:3" x14ac:dyDescent="0.35">
      <c r="A7597" s="10" t="s">
        <v>8373</v>
      </c>
      <c r="B7597" s="10" t="s">
        <v>10</v>
      </c>
      <c r="C7597" s="10" t="s">
        <v>8378</v>
      </c>
    </row>
    <row r="7598" spans="1:3" x14ac:dyDescent="0.35">
      <c r="A7598" s="10" t="s">
        <v>8373</v>
      </c>
      <c r="B7598" s="10" t="s">
        <v>10</v>
      </c>
      <c r="C7598" s="10" t="s">
        <v>8379</v>
      </c>
    </row>
    <row r="7599" spans="1:3" hidden="1" x14ac:dyDescent="0.35">
      <c r="A7599" s="10" t="s">
        <v>8373</v>
      </c>
      <c r="B7599" s="10" t="s">
        <v>28435</v>
      </c>
      <c r="C7599" s="10" t="s">
        <v>30912</v>
      </c>
    </row>
    <row r="7600" spans="1:3" x14ac:dyDescent="0.35">
      <c r="A7600" s="10" t="s">
        <v>8373</v>
      </c>
      <c r="B7600" s="10" t="s">
        <v>10</v>
      </c>
      <c r="C7600" s="10" t="s">
        <v>8380</v>
      </c>
    </row>
    <row r="7601" spans="1:3" x14ac:dyDescent="0.35">
      <c r="A7601" s="10" t="s">
        <v>8373</v>
      </c>
      <c r="B7601" s="10" t="s">
        <v>10</v>
      </c>
      <c r="C7601" s="10" t="s">
        <v>8381</v>
      </c>
    </row>
    <row r="7602" spans="1:3" x14ac:dyDescent="0.35">
      <c r="A7602" s="10" t="s">
        <v>8373</v>
      </c>
      <c r="B7602" s="10" t="s">
        <v>10</v>
      </c>
      <c r="C7602" s="10" t="s">
        <v>8382</v>
      </c>
    </row>
    <row r="7603" spans="1:3" x14ac:dyDescent="0.35">
      <c r="A7603" s="10" t="s">
        <v>8373</v>
      </c>
      <c r="B7603" s="10" t="s">
        <v>10</v>
      </c>
      <c r="C7603" s="10" t="s">
        <v>8383</v>
      </c>
    </row>
    <row r="7604" spans="1:3" x14ac:dyDescent="0.35">
      <c r="A7604" s="10" t="s">
        <v>8373</v>
      </c>
      <c r="B7604" s="10" t="s">
        <v>10</v>
      </c>
      <c r="C7604" s="10" t="s">
        <v>8384</v>
      </c>
    </row>
    <row r="7605" spans="1:3" x14ac:dyDescent="0.35">
      <c r="A7605" s="10" t="s">
        <v>8373</v>
      </c>
      <c r="B7605" s="10" t="s">
        <v>10</v>
      </c>
      <c r="C7605" s="10" t="s">
        <v>8385</v>
      </c>
    </row>
    <row r="7606" spans="1:3" x14ac:dyDescent="0.35">
      <c r="A7606" s="10" t="s">
        <v>8373</v>
      </c>
      <c r="B7606" s="10" t="s">
        <v>10</v>
      </c>
      <c r="C7606" s="10" t="s">
        <v>8386</v>
      </c>
    </row>
    <row r="7607" spans="1:3" x14ac:dyDescent="0.35">
      <c r="A7607" s="10" t="s">
        <v>8373</v>
      </c>
      <c r="B7607" s="10" t="s">
        <v>2</v>
      </c>
      <c r="C7607" s="10" t="s">
        <v>8374</v>
      </c>
    </row>
    <row r="7608" spans="1:3" x14ac:dyDescent="0.35">
      <c r="A7608" s="10" t="s">
        <v>8373</v>
      </c>
      <c r="B7608" s="10" t="s">
        <v>10</v>
      </c>
      <c r="C7608" s="10" t="s">
        <v>8375</v>
      </c>
    </row>
    <row r="7609" spans="1:3" hidden="1" x14ac:dyDescent="0.35">
      <c r="A7609" s="10" t="s">
        <v>8408</v>
      </c>
      <c r="B7609" s="10" t="s">
        <v>28435</v>
      </c>
      <c r="C7609" s="10" t="s">
        <v>30913</v>
      </c>
    </row>
    <row r="7610" spans="1:3" x14ac:dyDescent="0.35">
      <c r="A7610" s="10" t="s">
        <v>8408</v>
      </c>
      <c r="B7610" s="10" t="s">
        <v>10</v>
      </c>
      <c r="C7610" s="10" t="s">
        <v>8410</v>
      </c>
    </row>
    <row r="7611" spans="1:3" x14ac:dyDescent="0.35">
      <c r="A7611" s="10" t="s">
        <v>8408</v>
      </c>
      <c r="B7611" s="10" t="s">
        <v>2</v>
      </c>
      <c r="C7611" s="10" t="s">
        <v>8409</v>
      </c>
    </row>
    <row r="7612" spans="1:3" x14ac:dyDescent="0.35">
      <c r="A7612" s="10" t="s">
        <v>8411</v>
      </c>
      <c r="B7612" s="10" t="s">
        <v>2</v>
      </c>
      <c r="C7612" s="10" t="s">
        <v>8412</v>
      </c>
    </row>
    <row r="7613" spans="1:3" hidden="1" x14ac:dyDescent="0.35">
      <c r="A7613" s="10" t="s">
        <v>8411</v>
      </c>
      <c r="B7613" s="10" t="s">
        <v>28435</v>
      </c>
      <c r="C7613" s="10" t="s">
        <v>30914</v>
      </c>
    </row>
    <row r="7614" spans="1:3" x14ac:dyDescent="0.35">
      <c r="A7614" s="10" t="s">
        <v>8411</v>
      </c>
      <c r="B7614" s="10" t="s">
        <v>10</v>
      </c>
      <c r="C7614" s="10" t="s">
        <v>8413</v>
      </c>
    </row>
    <row r="7615" spans="1:3" hidden="1" x14ac:dyDescent="0.35">
      <c r="A7615" s="10" t="s">
        <v>8417</v>
      </c>
      <c r="B7615" s="10" t="s">
        <v>28435</v>
      </c>
      <c r="C7615" s="10" t="s">
        <v>30915</v>
      </c>
    </row>
    <row r="7616" spans="1:3" x14ac:dyDescent="0.35">
      <c r="A7616" s="10" t="s">
        <v>8417</v>
      </c>
      <c r="B7616" s="10" t="s">
        <v>10</v>
      </c>
      <c r="C7616" s="10" t="s">
        <v>8419</v>
      </c>
    </row>
    <row r="7617" spans="1:3" x14ac:dyDescent="0.35">
      <c r="A7617" s="10" t="s">
        <v>8417</v>
      </c>
      <c r="B7617" s="10" t="s">
        <v>2</v>
      </c>
      <c r="C7617" s="10" t="s">
        <v>8418</v>
      </c>
    </row>
    <row r="7618" spans="1:3" hidden="1" x14ac:dyDescent="0.35">
      <c r="A7618" s="10" t="s">
        <v>8432</v>
      </c>
      <c r="B7618" s="10" t="s">
        <v>28435</v>
      </c>
      <c r="C7618" s="10" t="s">
        <v>30916</v>
      </c>
    </row>
    <row r="7619" spans="1:3" x14ac:dyDescent="0.35">
      <c r="A7619" s="10" t="s">
        <v>8432</v>
      </c>
      <c r="B7619" s="10" t="s">
        <v>2</v>
      </c>
      <c r="C7619" s="10" t="s">
        <v>8433</v>
      </c>
    </row>
    <row r="7620" spans="1:3" hidden="1" x14ac:dyDescent="0.35">
      <c r="A7620" s="10" t="s">
        <v>8434</v>
      </c>
      <c r="B7620" s="10" t="s">
        <v>28435</v>
      </c>
      <c r="C7620" s="10" t="s">
        <v>30917</v>
      </c>
    </row>
    <row r="7621" spans="1:3" x14ac:dyDescent="0.35">
      <c r="A7621" s="10" t="s">
        <v>8434</v>
      </c>
      <c r="B7621" s="10" t="s">
        <v>2</v>
      </c>
      <c r="C7621" s="10" t="s">
        <v>8435</v>
      </c>
    </row>
    <row r="7622" spans="1:3" x14ac:dyDescent="0.35">
      <c r="A7622" s="10" t="s">
        <v>8434</v>
      </c>
      <c r="B7622" s="10" t="s">
        <v>10</v>
      </c>
      <c r="C7622" s="10" t="s">
        <v>8436</v>
      </c>
    </row>
    <row r="7623" spans="1:3" x14ac:dyDescent="0.35">
      <c r="A7623" s="10" t="s">
        <v>8448</v>
      </c>
      <c r="B7623" s="10" t="s">
        <v>2</v>
      </c>
      <c r="C7623" s="10" t="s">
        <v>8449</v>
      </c>
    </row>
    <row r="7624" spans="1:3" x14ac:dyDescent="0.35">
      <c r="A7624" s="10" t="s">
        <v>8448</v>
      </c>
      <c r="B7624" s="10" t="s">
        <v>10</v>
      </c>
      <c r="C7624" s="10" t="s">
        <v>8450</v>
      </c>
    </row>
    <row r="7625" spans="1:3" hidden="1" x14ac:dyDescent="0.35">
      <c r="A7625" s="10" t="s">
        <v>8448</v>
      </c>
      <c r="B7625" s="10" t="s">
        <v>28435</v>
      </c>
      <c r="C7625" s="10" t="s">
        <v>30918</v>
      </c>
    </row>
    <row r="7626" spans="1:3" hidden="1" x14ac:dyDescent="0.35">
      <c r="A7626" s="10" t="s">
        <v>8451</v>
      </c>
      <c r="B7626" s="10" t="s">
        <v>28435</v>
      </c>
      <c r="C7626" s="10" t="s">
        <v>30919</v>
      </c>
    </row>
    <row r="7627" spans="1:3" x14ac:dyDescent="0.35">
      <c r="A7627" s="10" t="s">
        <v>8451</v>
      </c>
      <c r="B7627" s="10" t="s">
        <v>10</v>
      </c>
      <c r="C7627" s="10" t="s">
        <v>8453</v>
      </c>
    </row>
    <row r="7628" spans="1:3" x14ac:dyDescent="0.35">
      <c r="A7628" s="10" t="s">
        <v>8451</v>
      </c>
      <c r="B7628" s="10" t="s">
        <v>2</v>
      </c>
      <c r="C7628" s="10" t="s">
        <v>8452</v>
      </c>
    </row>
    <row r="7629" spans="1:3" hidden="1" x14ac:dyDescent="0.35">
      <c r="A7629" s="10" t="s">
        <v>8454</v>
      </c>
      <c r="B7629" s="10" t="s">
        <v>28435</v>
      </c>
      <c r="C7629" s="10" t="s">
        <v>30920</v>
      </c>
    </row>
    <row r="7630" spans="1:3" x14ac:dyDescent="0.35">
      <c r="A7630" s="10" t="s">
        <v>8454</v>
      </c>
      <c r="B7630" s="10" t="s">
        <v>2</v>
      </c>
      <c r="C7630" s="10" t="s">
        <v>8455</v>
      </c>
    </row>
    <row r="7631" spans="1:3" x14ac:dyDescent="0.35">
      <c r="A7631" s="10" t="s">
        <v>8456</v>
      </c>
      <c r="B7631" s="10" t="s">
        <v>2</v>
      </c>
      <c r="C7631" s="10" t="s">
        <v>8457</v>
      </c>
    </row>
    <row r="7632" spans="1:3" x14ac:dyDescent="0.35">
      <c r="A7632" s="10" t="s">
        <v>8456</v>
      </c>
      <c r="B7632" s="10" t="s">
        <v>10</v>
      </c>
      <c r="C7632" s="10" t="s">
        <v>8458</v>
      </c>
    </row>
    <row r="7633" spans="1:3" hidden="1" x14ac:dyDescent="0.35">
      <c r="A7633" s="10" t="s">
        <v>8456</v>
      </c>
      <c r="B7633" s="10" t="s">
        <v>28435</v>
      </c>
      <c r="C7633" s="10" t="s">
        <v>30921</v>
      </c>
    </row>
    <row r="7634" spans="1:3" hidden="1" x14ac:dyDescent="0.35">
      <c r="A7634" s="10" t="s">
        <v>8461</v>
      </c>
      <c r="B7634" s="10" t="s">
        <v>28435</v>
      </c>
      <c r="C7634" s="10" t="s">
        <v>30922</v>
      </c>
    </row>
    <row r="7635" spans="1:3" x14ac:dyDescent="0.35">
      <c r="A7635" s="10" t="s">
        <v>8461</v>
      </c>
      <c r="B7635" s="10" t="s">
        <v>2</v>
      </c>
      <c r="C7635" s="10" t="s">
        <v>8462</v>
      </c>
    </row>
    <row r="7636" spans="1:3" x14ac:dyDescent="0.35">
      <c r="A7636" s="10" t="s">
        <v>8461</v>
      </c>
      <c r="B7636" s="10" t="s">
        <v>10</v>
      </c>
      <c r="C7636" s="10" t="s">
        <v>8463</v>
      </c>
    </row>
    <row r="7637" spans="1:3" x14ac:dyDescent="0.35">
      <c r="A7637" s="10" t="s">
        <v>8464</v>
      </c>
      <c r="B7637" s="10" t="s">
        <v>2</v>
      </c>
      <c r="C7637" s="10" t="s">
        <v>8465</v>
      </c>
    </row>
    <row r="7638" spans="1:3" hidden="1" x14ac:dyDescent="0.35">
      <c r="A7638" s="10" t="s">
        <v>8464</v>
      </c>
      <c r="B7638" s="10" t="s">
        <v>28435</v>
      </c>
      <c r="C7638" s="10" t="s">
        <v>30923</v>
      </c>
    </row>
    <row r="7639" spans="1:3" x14ac:dyDescent="0.35">
      <c r="A7639" s="10" t="s">
        <v>8464</v>
      </c>
      <c r="B7639" s="10" t="s">
        <v>10</v>
      </c>
      <c r="C7639" s="10" t="s">
        <v>8466</v>
      </c>
    </row>
    <row r="7640" spans="1:3" hidden="1" x14ac:dyDescent="0.35">
      <c r="A7640" s="10" t="s">
        <v>8467</v>
      </c>
      <c r="B7640" s="10" t="s">
        <v>28435</v>
      </c>
      <c r="C7640" s="10" t="s">
        <v>30924</v>
      </c>
    </row>
    <row r="7641" spans="1:3" x14ac:dyDescent="0.35">
      <c r="A7641" s="10" t="s">
        <v>8467</v>
      </c>
      <c r="B7641" s="10" t="s">
        <v>2</v>
      </c>
      <c r="C7641" s="10" t="s">
        <v>8468</v>
      </c>
    </row>
    <row r="7642" spans="1:3" x14ac:dyDescent="0.35">
      <c r="A7642" s="10" t="s">
        <v>8467</v>
      </c>
      <c r="B7642" s="10" t="s">
        <v>10</v>
      </c>
      <c r="C7642" s="10" t="s">
        <v>8469</v>
      </c>
    </row>
    <row r="7643" spans="1:3" x14ac:dyDescent="0.35">
      <c r="A7643" s="10" t="s">
        <v>8470</v>
      </c>
      <c r="B7643" s="10" t="s">
        <v>10</v>
      </c>
      <c r="C7643" s="10" t="s">
        <v>8472</v>
      </c>
    </row>
    <row r="7644" spans="1:3" hidden="1" x14ac:dyDescent="0.35">
      <c r="A7644" s="10" t="s">
        <v>8470</v>
      </c>
      <c r="B7644" s="10" t="s">
        <v>28435</v>
      </c>
      <c r="C7644" s="10" t="s">
        <v>30925</v>
      </c>
    </row>
    <row r="7645" spans="1:3" x14ac:dyDescent="0.35">
      <c r="A7645" s="10" t="s">
        <v>8470</v>
      </c>
      <c r="B7645" s="10" t="s">
        <v>2</v>
      </c>
      <c r="C7645" s="10" t="s">
        <v>8471</v>
      </c>
    </row>
    <row r="7646" spans="1:3" x14ac:dyDescent="0.35">
      <c r="A7646" s="10" t="s">
        <v>8473</v>
      </c>
      <c r="B7646" s="10" t="s">
        <v>2</v>
      </c>
      <c r="C7646" s="10" t="s">
        <v>8474</v>
      </c>
    </row>
    <row r="7647" spans="1:3" x14ac:dyDescent="0.35">
      <c r="A7647" s="10" t="s">
        <v>8473</v>
      </c>
      <c r="B7647" s="10" t="s">
        <v>10</v>
      </c>
      <c r="C7647" s="10" t="s">
        <v>8475</v>
      </c>
    </row>
    <row r="7648" spans="1:3" hidden="1" x14ac:dyDescent="0.35">
      <c r="A7648" s="10" t="s">
        <v>8473</v>
      </c>
      <c r="B7648" s="10" t="s">
        <v>28435</v>
      </c>
      <c r="C7648" s="10" t="s">
        <v>30926</v>
      </c>
    </row>
    <row r="7649" spans="1:3" x14ac:dyDescent="0.35">
      <c r="A7649" s="10" t="s">
        <v>8476</v>
      </c>
      <c r="B7649" s="10" t="s">
        <v>2</v>
      </c>
      <c r="C7649" s="10" t="s">
        <v>8477</v>
      </c>
    </row>
    <row r="7650" spans="1:3" hidden="1" x14ac:dyDescent="0.35">
      <c r="A7650" s="10" t="s">
        <v>8476</v>
      </c>
      <c r="B7650" s="10" t="s">
        <v>28435</v>
      </c>
      <c r="C7650" s="10" t="s">
        <v>30927</v>
      </c>
    </row>
    <row r="7651" spans="1:3" x14ac:dyDescent="0.35">
      <c r="A7651" s="10" t="s">
        <v>8480</v>
      </c>
      <c r="B7651" s="10" t="s">
        <v>2</v>
      </c>
      <c r="C7651" s="10" t="s">
        <v>8481</v>
      </c>
    </row>
    <row r="7652" spans="1:3" hidden="1" x14ac:dyDescent="0.35">
      <c r="A7652" s="10" t="s">
        <v>8480</v>
      </c>
      <c r="B7652" s="10" t="s">
        <v>28435</v>
      </c>
      <c r="C7652" s="10" t="s">
        <v>30928</v>
      </c>
    </row>
    <row r="7653" spans="1:3" x14ac:dyDescent="0.35">
      <c r="A7653" s="10" t="s">
        <v>8484</v>
      </c>
      <c r="B7653" s="10" t="s">
        <v>2</v>
      </c>
      <c r="C7653" s="10" t="s">
        <v>8485</v>
      </c>
    </row>
    <row r="7654" spans="1:3" x14ac:dyDescent="0.35">
      <c r="A7654" s="10" t="s">
        <v>8484</v>
      </c>
      <c r="B7654" s="10" t="s">
        <v>10</v>
      </c>
      <c r="C7654" s="10" t="s">
        <v>8486</v>
      </c>
    </row>
    <row r="7655" spans="1:3" x14ac:dyDescent="0.35">
      <c r="A7655" s="10" t="s">
        <v>8484</v>
      </c>
      <c r="B7655" s="10" t="s">
        <v>10</v>
      </c>
      <c r="C7655" s="10" t="s">
        <v>8487</v>
      </c>
    </row>
    <row r="7656" spans="1:3" hidden="1" x14ac:dyDescent="0.35">
      <c r="A7656" s="10" t="s">
        <v>8484</v>
      </c>
      <c r="B7656" s="10" t="s">
        <v>28435</v>
      </c>
      <c r="C7656" s="10" t="s">
        <v>30929</v>
      </c>
    </row>
    <row r="7657" spans="1:3" x14ac:dyDescent="0.35">
      <c r="A7657" s="10" t="s">
        <v>8484</v>
      </c>
      <c r="B7657" s="10" t="s">
        <v>10</v>
      </c>
      <c r="C7657" s="10" t="s">
        <v>8488</v>
      </c>
    </row>
    <row r="7658" spans="1:3" x14ac:dyDescent="0.35">
      <c r="A7658" s="10" t="s">
        <v>8503</v>
      </c>
      <c r="B7658" s="10" t="s">
        <v>2</v>
      </c>
      <c r="C7658" s="10" t="s">
        <v>8504</v>
      </c>
    </row>
    <row r="7659" spans="1:3" hidden="1" x14ac:dyDescent="0.35">
      <c r="A7659" s="10" t="s">
        <v>8503</v>
      </c>
      <c r="B7659" s="10" t="s">
        <v>28435</v>
      </c>
      <c r="C7659" s="10" t="s">
        <v>30930</v>
      </c>
    </row>
    <row r="7660" spans="1:3" x14ac:dyDescent="0.35">
      <c r="A7660" s="10" t="s">
        <v>8503</v>
      </c>
      <c r="B7660" s="10" t="s">
        <v>10</v>
      </c>
      <c r="C7660" s="10" t="s">
        <v>8505</v>
      </c>
    </row>
    <row r="7661" spans="1:3" x14ac:dyDescent="0.35">
      <c r="A7661" s="10" t="s">
        <v>8503</v>
      </c>
      <c r="B7661" s="10" t="s">
        <v>10</v>
      </c>
      <c r="C7661" s="10" t="s">
        <v>8506</v>
      </c>
    </row>
    <row r="7662" spans="1:3" x14ac:dyDescent="0.35">
      <c r="A7662" s="10" t="s">
        <v>8503</v>
      </c>
      <c r="B7662" s="10" t="s">
        <v>10</v>
      </c>
      <c r="C7662" s="10" t="s">
        <v>8507</v>
      </c>
    </row>
    <row r="7663" spans="1:3" hidden="1" x14ac:dyDescent="0.35">
      <c r="A7663" s="10" t="s">
        <v>8514</v>
      </c>
      <c r="B7663" s="10" t="s">
        <v>28435</v>
      </c>
      <c r="C7663" s="10" t="s">
        <v>30931</v>
      </c>
    </row>
    <row r="7664" spans="1:3" x14ac:dyDescent="0.35">
      <c r="A7664" s="10" t="s">
        <v>8514</v>
      </c>
      <c r="B7664" s="10" t="s">
        <v>2</v>
      </c>
      <c r="C7664" s="10" t="s">
        <v>8515</v>
      </c>
    </row>
    <row r="7665" spans="1:3" x14ac:dyDescent="0.35">
      <c r="A7665" s="10" t="s">
        <v>8514</v>
      </c>
      <c r="B7665" s="10" t="s">
        <v>10</v>
      </c>
      <c r="C7665" s="10" t="s">
        <v>8516</v>
      </c>
    </row>
    <row r="7666" spans="1:3" x14ac:dyDescent="0.35">
      <c r="A7666" s="10" t="s">
        <v>8520</v>
      </c>
      <c r="B7666" s="10" t="s">
        <v>2</v>
      </c>
      <c r="C7666" s="10" t="s">
        <v>8521</v>
      </c>
    </row>
    <row r="7667" spans="1:3" hidden="1" x14ac:dyDescent="0.35">
      <c r="A7667" s="10" t="s">
        <v>8520</v>
      </c>
      <c r="B7667" s="10" t="s">
        <v>28435</v>
      </c>
      <c r="C7667" s="10" t="s">
        <v>30932</v>
      </c>
    </row>
    <row r="7668" spans="1:3" hidden="1" x14ac:dyDescent="0.35">
      <c r="A7668" s="10" t="s">
        <v>8524</v>
      </c>
      <c r="B7668" s="10" t="s">
        <v>28435</v>
      </c>
      <c r="C7668" s="10" t="s">
        <v>30933</v>
      </c>
    </row>
    <row r="7669" spans="1:3" x14ac:dyDescent="0.35">
      <c r="A7669" s="10" t="s">
        <v>8524</v>
      </c>
      <c r="B7669" s="10" t="s">
        <v>2</v>
      </c>
      <c r="C7669" s="10" t="s">
        <v>8525</v>
      </c>
    </row>
    <row r="7670" spans="1:3" x14ac:dyDescent="0.35">
      <c r="A7670" s="10" t="s">
        <v>8537</v>
      </c>
      <c r="B7670" s="10" t="s">
        <v>2</v>
      </c>
      <c r="C7670" s="10" t="s">
        <v>8538</v>
      </c>
    </row>
    <row r="7671" spans="1:3" hidden="1" x14ac:dyDescent="0.35">
      <c r="A7671" s="10" t="s">
        <v>8537</v>
      </c>
      <c r="B7671" s="10" t="s">
        <v>28435</v>
      </c>
      <c r="C7671" s="10" t="s">
        <v>30934</v>
      </c>
    </row>
    <row r="7672" spans="1:3" x14ac:dyDescent="0.35">
      <c r="A7672" s="10" t="s">
        <v>8537</v>
      </c>
      <c r="B7672" s="10" t="s">
        <v>10</v>
      </c>
      <c r="C7672" s="10" t="s">
        <v>8539</v>
      </c>
    </row>
    <row r="7673" spans="1:3" x14ac:dyDescent="0.35">
      <c r="A7673" s="10" t="s">
        <v>8540</v>
      </c>
      <c r="B7673" s="10" t="s">
        <v>10</v>
      </c>
      <c r="C7673" s="10" t="s">
        <v>8542</v>
      </c>
    </row>
    <row r="7674" spans="1:3" hidden="1" x14ac:dyDescent="0.35">
      <c r="A7674" s="10" t="s">
        <v>8540</v>
      </c>
      <c r="B7674" s="10" t="s">
        <v>28435</v>
      </c>
      <c r="C7674" s="10" t="s">
        <v>30935</v>
      </c>
    </row>
    <row r="7675" spans="1:3" x14ac:dyDescent="0.35">
      <c r="A7675" s="10" t="s">
        <v>8540</v>
      </c>
      <c r="B7675" s="10" t="s">
        <v>2</v>
      </c>
      <c r="C7675" s="10" t="s">
        <v>8541</v>
      </c>
    </row>
    <row r="7676" spans="1:3" x14ac:dyDescent="0.35">
      <c r="A7676" s="10" t="s">
        <v>8546</v>
      </c>
      <c r="B7676" s="10" t="s">
        <v>10</v>
      </c>
      <c r="C7676" s="10" t="s">
        <v>8548</v>
      </c>
    </row>
    <row r="7677" spans="1:3" hidden="1" x14ac:dyDescent="0.35">
      <c r="A7677" s="10" t="s">
        <v>8546</v>
      </c>
      <c r="B7677" s="10" t="s">
        <v>28435</v>
      </c>
      <c r="C7677" s="10" t="s">
        <v>30936</v>
      </c>
    </row>
    <row r="7678" spans="1:3" x14ac:dyDescent="0.35">
      <c r="A7678" s="10" t="s">
        <v>8546</v>
      </c>
      <c r="B7678" s="10" t="s">
        <v>10</v>
      </c>
      <c r="C7678" s="10" t="s">
        <v>8549</v>
      </c>
    </row>
    <row r="7679" spans="1:3" x14ac:dyDescent="0.35">
      <c r="A7679" s="10" t="s">
        <v>8546</v>
      </c>
      <c r="B7679" s="10" t="s">
        <v>2</v>
      </c>
      <c r="C7679" s="10" t="s">
        <v>8547</v>
      </c>
    </row>
    <row r="7680" spans="1:3" x14ac:dyDescent="0.35">
      <c r="A7680" s="10" t="s">
        <v>8550</v>
      </c>
      <c r="B7680" s="10" t="s">
        <v>2</v>
      </c>
      <c r="C7680" s="10" t="s">
        <v>8551</v>
      </c>
    </row>
    <row r="7681" spans="1:3" hidden="1" x14ac:dyDescent="0.35">
      <c r="A7681" s="10" t="s">
        <v>8550</v>
      </c>
      <c r="B7681" s="10" t="s">
        <v>28435</v>
      </c>
      <c r="C7681" s="10" t="s">
        <v>30937</v>
      </c>
    </row>
    <row r="7682" spans="1:3" x14ac:dyDescent="0.35">
      <c r="A7682" s="10" t="s">
        <v>8557</v>
      </c>
      <c r="B7682" s="10" t="s">
        <v>2</v>
      </c>
      <c r="C7682" s="10" t="s">
        <v>8558</v>
      </c>
    </row>
    <row r="7683" spans="1:3" hidden="1" x14ac:dyDescent="0.35">
      <c r="A7683" s="10" t="s">
        <v>8557</v>
      </c>
      <c r="B7683" s="10" t="s">
        <v>28435</v>
      </c>
      <c r="C7683" s="10" t="s">
        <v>30938</v>
      </c>
    </row>
    <row r="7684" spans="1:3" x14ac:dyDescent="0.35">
      <c r="A7684" s="10" t="s">
        <v>8557</v>
      </c>
      <c r="B7684" s="10" t="s">
        <v>10</v>
      </c>
      <c r="C7684" s="10" t="s">
        <v>8559</v>
      </c>
    </row>
    <row r="7685" spans="1:3" hidden="1" x14ac:dyDescent="0.35">
      <c r="A7685" s="10" t="s">
        <v>8560</v>
      </c>
      <c r="B7685" s="10" t="s">
        <v>28435</v>
      </c>
      <c r="C7685" s="10" t="s">
        <v>30939</v>
      </c>
    </row>
    <row r="7686" spans="1:3" x14ac:dyDescent="0.35">
      <c r="A7686" s="10" t="s">
        <v>8560</v>
      </c>
      <c r="B7686" s="10" t="s">
        <v>2</v>
      </c>
      <c r="C7686" s="10" t="s">
        <v>8561</v>
      </c>
    </row>
    <row r="7687" spans="1:3" x14ac:dyDescent="0.35">
      <c r="A7687" s="10" t="s">
        <v>8564</v>
      </c>
      <c r="B7687" s="10" t="s">
        <v>10</v>
      </c>
      <c r="C7687" s="10" t="s">
        <v>8566</v>
      </c>
    </row>
    <row r="7688" spans="1:3" hidden="1" x14ac:dyDescent="0.35">
      <c r="A7688" s="10" t="s">
        <v>8564</v>
      </c>
      <c r="B7688" s="10" t="s">
        <v>28435</v>
      </c>
      <c r="C7688" s="10" t="s">
        <v>30940</v>
      </c>
    </row>
    <row r="7689" spans="1:3" x14ac:dyDescent="0.35">
      <c r="A7689" s="10" t="s">
        <v>8564</v>
      </c>
      <c r="B7689" s="10" t="s">
        <v>2</v>
      </c>
      <c r="C7689" s="10" t="s">
        <v>8565</v>
      </c>
    </row>
    <row r="7690" spans="1:3" hidden="1" x14ac:dyDescent="0.35">
      <c r="A7690" s="10" t="s">
        <v>8567</v>
      </c>
      <c r="B7690" s="10" t="s">
        <v>28435</v>
      </c>
      <c r="C7690" s="10" t="s">
        <v>30941</v>
      </c>
    </row>
    <row r="7691" spans="1:3" x14ac:dyDescent="0.35">
      <c r="A7691" s="10" t="s">
        <v>8567</v>
      </c>
      <c r="B7691" s="10" t="s">
        <v>2</v>
      </c>
      <c r="C7691" s="10" t="s">
        <v>8568</v>
      </c>
    </row>
    <row r="7692" spans="1:3" hidden="1" x14ac:dyDescent="0.35">
      <c r="A7692" s="10" t="s">
        <v>8569</v>
      </c>
      <c r="B7692" s="10" t="s">
        <v>28435</v>
      </c>
      <c r="C7692" s="10" t="s">
        <v>30942</v>
      </c>
    </row>
    <row r="7693" spans="1:3" x14ac:dyDescent="0.35">
      <c r="A7693" s="10" t="s">
        <v>8569</v>
      </c>
      <c r="B7693" s="10" t="s">
        <v>2</v>
      </c>
      <c r="C7693" s="10" t="s">
        <v>8570</v>
      </c>
    </row>
    <row r="7694" spans="1:3" x14ac:dyDescent="0.35">
      <c r="A7694" s="10" t="s">
        <v>8569</v>
      </c>
      <c r="B7694" s="10" t="s">
        <v>10</v>
      </c>
      <c r="C7694" s="10" t="s">
        <v>8571</v>
      </c>
    </row>
    <row r="7695" spans="1:3" x14ac:dyDescent="0.35">
      <c r="A7695" s="10" t="s">
        <v>8569</v>
      </c>
      <c r="B7695" s="10" t="s">
        <v>10</v>
      </c>
      <c r="C7695" s="10" t="s">
        <v>8572</v>
      </c>
    </row>
    <row r="7696" spans="1:3" x14ac:dyDescent="0.35">
      <c r="A7696" s="10" t="s">
        <v>8569</v>
      </c>
      <c r="B7696" s="10" t="s">
        <v>10</v>
      </c>
      <c r="C7696" s="10" t="s">
        <v>8573</v>
      </c>
    </row>
    <row r="7697" spans="1:3" x14ac:dyDescent="0.35">
      <c r="A7697" s="10" t="s">
        <v>8574</v>
      </c>
      <c r="B7697" s="10" t="s">
        <v>2</v>
      </c>
      <c r="C7697" s="10" t="s">
        <v>8575</v>
      </c>
    </row>
    <row r="7698" spans="1:3" x14ac:dyDescent="0.35">
      <c r="A7698" s="10" t="s">
        <v>8574</v>
      </c>
      <c r="B7698" s="10" t="s">
        <v>10</v>
      </c>
      <c r="C7698" s="10" t="s">
        <v>8576</v>
      </c>
    </row>
    <row r="7699" spans="1:3" hidden="1" x14ac:dyDescent="0.35">
      <c r="A7699" s="10" t="s">
        <v>8574</v>
      </c>
      <c r="B7699" s="10" t="s">
        <v>28435</v>
      </c>
      <c r="C7699" s="10" t="s">
        <v>30943</v>
      </c>
    </row>
    <row r="7700" spans="1:3" x14ac:dyDescent="0.35">
      <c r="A7700" s="10" t="s">
        <v>8577</v>
      </c>
      <c r="B7700" s="10" t="s">
        <v>2</v>
      </c>
      <c r="C7700" s="10" t="s">
        <v>8578</v>
      </c>
    </row>
    <row r="7701" spans="1:3" hidden="1" x14ac:dyDescent="0.35">
      <c r="A7701" s="10" t="s">
        <v>8577</v>
      </c>
      <c r="B7701" s="10" t="s">
        <v>28435</v>
      </c>
      <c r="C7701" s="10" t="s">
        <v>30944</v>
      </c>
    </row>
    <row r="7702" spans="1:3" x14ac:dyDescent="0.35">
      <c r="A7702" s="10" t="s">
        <v>8595</v>
      </c>
      <c r="B7702" s="10" t="s">
        <v>2</v>
      </c>
      <c r="C7702" s="10" t="s">
        <v>8596</v>
      </c>
    </row>
    <row r="7703" spans="1:3" hidden="1" x14ac:dyDescent="0.35">
      <c r="A7703" s="10" t="s">
        <v>8595</v>
      </c>
      <c r="B7703" s="10" t="s">
        <v>28435</v>
      </c>
      <c r="C7703" s="10" t="s">
        <v>30945</v>
      </c>
    </row>
    <row r="7704" spans="1:3" x14ac:dyDescent="0.35">
      <c r="A7704" s="10" t="s">
        <v>8597</v>
      </c>
      <c r="B7704" s="10" t="s">
        <v>10</v>
      </c>
      <c r="C7704" s="10" t="s">
        <v>8599</v>
      </c>
    </row>
    <row r="7705" spans="1:3" x14ac:dyDescent="0.35">
      <c r="A7705" s="10" t="s">
        <v>8597</v>
      </c>
      <c r="B7705" s="10" t="s">
        <v>2</v>
      </c>
      <c r="C7705" s="10" t="s">
        <v>8598</v>
      </c>
    </row>
    <row r="7706" spans="1:3" hidden="1" x14ac:dyDescent="0.35">
      <c r="A7706" s="10" t="s">
        <v>8597</v>
      </c>
      <c r="B7706" s="10" t="s">
        <v>28435</v>
      </c>
      <c r="C7706" s="10" t="s">
        <v>30946</v>
      </c>
    </row>
    <row r="7707" spans="1:3" x14ac:dyDescent="0.35">
      <c r="A7707" s="10" t="s">
        <v>8600</v>
      </c>
      <c r="B7707" s="10" t="s">
        <v>10</v>
      </c>
      <c r="C7707" s="10" t="s">
        <v>8603</v>
      </c>
    </row>
    <row r="7708" spans="1:3" x14ac:dyDescent="0.35">
      <c r="A7708" s="10" t="s">
        <v>8600</v>
      </c>
      <c r="B7708" s="10" t="s">
        <v>10</v>
      </c>
      <c r="C7708" s="10" t="s">
        <v>8604</v>
      </c>
    </row>
    <row r="7709" spans="1:3" x14ac:dyDescent="0.35">
      <c r="A7709" s="10" t="s">
        <v>8600</v>
      </c>
      <c r="B7709" s="10" t="s">
        <v>2</v>
      </c>
      <c r="C7709" s="10" t="s">
        <v>8601</v>
      </c>
    </row>
    <row r="7710" spans="1:3" hidden="1" x14ac:dyDescent="0.35">
      <c r="A7710" s="10" t="s">
        <v>8600</v>
      </c>
      <c r="B7710" s="10" t="s">
        <v>28435</v>
      </c>
      <c r="C7710" s="10" t="s">
        <v>30947</v>
      </c>
    </row>
    <row r="7711" spans="1:3" x14ac:dyDescent="0.35">
      <c r="A7711" s="10" t="s">
        <v>8600</v>
      </c>
      <c r="B7711" s="10" t="s">
        <v>10</v>
      </c>
      <c r="C7711" s="10" t="s">
        <v>8602</v>
      </c>
    </row>
    <row r="7712" spans="1:3" hidden="1" x14ac:dyDescent="0.35">
      <c r="A7712" s="10" t="s">
        <v>8621</v>
      </c>
      <c r="B7712" s="10" t="s">
        <v>28435</v>
      </c>
      <c r="C7712" s="10" t="s">
        <v>30948</v>
      </c>
    </row>
    <row r="7713" spans="1:3" x14ac:dyDescent="0.35">
      <c r="A7713" s="10" t="s">
        <v>8621</v>
      </c>
      <c r="B7713" s="10" t="s">
        <v>2</v>
      </c>
      <c r="C7713" s="10" t="s">
        <v>8622</v>
      </c>
    </row>
    <row r="7714" spans="1:3" x14ac:dyDescent="0.35">
      <c r="A7714" s="10" t="s">
        <v>8625</v>
      </c>
      <c r="B7714" s="10" t="s">
        <v>10</v>
      </c>
      <c r="C7714" s="10" t="s">
        <v>8627</v>
      </c>
    </row>
    <row r="7715" spans="1:3" x14ac:dyDescent="0.35">
      <c r="A7715" s="10" t="s">
        <v>8625</v>
      </c>
      <c r="B7715" s="10" t="s">
        <v>2</v>
      </c>
      <c r="C7715" s="10" t="s">
        <v>8626</v>
      </c>
    </row>
    <row r="7716" spans="1:3" hidden="1" x14ac:dyDescent="0.35">
      <c r="A7716" s="10" t="s">
        <v>8625</v>
      </c>
      <c r="B7716" s="10" t="s">
        <v>28435</v>
      </c>
      <c r="C7716" s="10" t="s">
        <v>30949</v>
      </c>
    </row>
    <row r="7717" spans="1:3" hidden="1" x14ac:dyDescent="0.35">
      <c r="A7717" s="10" t="s">
        <v>8630</v>
      </c>
      <c r="B7717" s="10" t="s">
        <v>28435</v>
      </c>
      <c r="C7717" s="10" t="s">
        <v>30950</v>
      </c>
    </row>
    <row r="7718" spans="1:3" x14ac:dyDescent="0.35">
      <c r="A7718" s="10" t="s">
        <v>8630</v>
      </c>
      <c r="B7718" s="10" t="s">
        <v>2</v>
      </c>
      <c r="C7718" s="10" t="s">
        <v>8631</v>
      </c>
    </row>
    <row r="7719" spans="1:3" x14ac:dyDescent="0.35">
      <c r="A7719" s="10" t="s">
        <v>8636</v>
      </c>
      <c r="B7719" s="10" t="s">
        <v>2</v>
      </c>
      <c r="C7719" s="10" t="s">
        <v>8637</v>
      </c>
    </row>
    <row r="7720" spans="1:3" hidden="1" x14ac:dyDescent="0.35">
      <c r="A7720" s="10" t="s">
        <v>8636</v>
      </c>
      <c r="B7720" s="10" t="s">
        <v>28435</v>
      </c>
      <c r="C7720" s="10" t="s">
        <v>30951</v>
      </c>
    </row>
    <row r="7721" spans="1:3" x14ac:dyDescent="0.35">
      <c r="A7721" s="10" t="s">
        <v>8638</v>
      </c>
      <c r="B7721" s="10" t="s">
        <v>2</v>
      </c>
      <c r="C7721" s="10" t="s">
        <v>8639</v>
      </c>
    </row>
    <row r="7722" spans="1:3" hidden="1" x14ac:dyDescent="0.35">
      <c r="A7722" s="10" t="s">
        <v>8638</v>
      </c>
      <c r="B7722" s="10" t="s">
        <v>28435</v>
      </c>
      <c r="C7722" s="10" t="s">
        <v>30952</v>
      </c>
    </row>
    <row r="7723" spans="1:3" hidden="1" x14ac:dyDescent="0.35">
      <c r="A7723" s="10" t="s">
        <v>8640</v>
      </c>
      <c r="B7723" s="10" t="s">
        <v>28435</v>
      </c>
      <c r="C7723" s="10" t="s">
        <v>30953</v>
      </c>
    </row>
    <row r="7724" spans="1:3" x14ac:dyDescent="0.35">
      <c r="A7724" s="10" t="s">
        <v>8640</v>
      </c>
      <c r="B7724" s="10" t="s">
        <v>2</v>
      </c>
      <c r="C7724" s="10" t="s">
        <v>8641</v>
      </c>
    </row>
    <row r="7725" spans="1:3" hidden="1" x14ac:dyDescent="0.35">
      <c r="A7725" s="10" t="s">
        <v>8654</v>
      </c>
      <c r="B7725" s="10" t="s">
        <v>28435</v>
      </c>
      <c r="C7725" s="10" t="s">
        <v>30954</v>
      </c>
    </row>
    <row r="7726" spans="1:3" x14ac:dyDescent="0.35">
      <c r="A7726" s="10" t="s">
        <v>8654</v>
      </c>
      <c r="B7726" s="10" t="s">
        <v>2</v>
      </c>
      <c r="C7726" s="10" t="s">
        <v>8655</v>
      </c>
    </row>
    <row r="7727" spans="1:3" x14ac:dyDescent="0.35">
      <c r="A7727" s="10" t="s">
        <v>8656</v>
      </c>
      <c r="B7727" s="10" t="s">
        <v>2</v>
      </c>
      <c r="C7727" s="10" t="s">
        <v>8657</v>
      </c>
    </row>
    <row r="7728" spans="1:3" hidden="1" x14ac:dyDescent="0.35">
      <c r="A7728" s="10" t="s">
        <v>8656</v>
      </c>
      <c r="B7728" s="10" t="s">
        <v>28435</v>
      </c>
      <c r="C7728" s="10" t="s">
        <v>30955</v>
      </c>
    </row>
    <row r="7729" spans="1:3" hidden="1" x14ac:dyDescent="0.35">
      <c r="A7729" s="10" t="s">
        <v>8658</v>
      </c>
      <c r="B7729" s="10" t="s">
        <v>28435</v>
      </c>
      <c r="C7729" s="10" t="s">
        <v>30956</v>
      </c>
    </row>
    <row r="7730" spans="1:3" x14ac:dyDescent="0.35">
      <c r="A7730" s="10" t="s">
        <v>8658</v>
      </c>
      <c r="B7730" s="10" t="s">
        <v>2</v>
      </c>
      <c r="C7730" s="10" t="s">
        <v>8659</v>
      </c>
    </row>
    <row r="7731" spans="1:3" x14ac:dyDescent="0.35">
      <c r="A7731" s="10" t="s">
        <v>8666</v>
      </c>
      <c r="B7731" s="10" t="s">
        <v>10</v>
      </c>
      <c r="C7731" s="10" t="s">
        <v>8669</v>
      </c>
    </row>
    <row r="7732" spans="1:3" x14ac:dyDescent="0.35">
      <c r="A7732" s="10" t="s">
        <v>8666</v>
      </c>
      <c r="B7732" s="10" t="s">
        <v>2</v>
      </c>
      <c r="C7732" s="10" t="s">
        <v>8667</v>
      </c>
    </row>
    <row r="7733" spans="1:3" hidden="1" x14ac:dyDescent="0.35">
      <c r="A7733" s="10" t="s">
        <v>8666</v>
      </c>
      <c r="B7733" s="10" t="s">
        <v>28435</v>
      </c>
      <c r="C7733" s="10" t="s">
        <v>30957</v>
      </c>
    </row>
    <row r="7734" spans="1:3" x14ac:dyDescent="0.35">
      <c r="A7734" s="10" t="s">
        <v>8666</v>
      </c>
      <c r="B7734" s="10" t="s">
        <v>10</v>
      </c>
      <c r="C7734" s="10" t="s">
        <v>8668</v>
      </c>
    </row>
    <row r="7735" spans="1:3" x14ac:dyDescent="0.35">
      <c r="A7735" s="10" t="s">
        <v>8670</v>
      </c>
      <c r="B7735" s="10" t="s">
        <v>2</v>
      </c>
      <c r="C7735" s="10" t="s">
        <v>8671</v>
      </c>
    </row>
    <row r="7736" spans="1:3" hidden="1" x14ac:dyDescent="0.35">
      <c r="A7736" s="10" t="s">
        <v>8670</v>
      </c>
      <c r="B7736" s="10" t="s">
        <v>28435</v>
      </c>
      <c r="C7736" s="10" t="s">
        <v>30958</v>
      </c>
    </row>
    <row r="7737" spans="1:3" x14ac:dyDescent="0.35">
      <c r="A7737" s="10" t="s">
        <v>8672</v>
      </c>
      <c r="B7737" s="10" t="s">
        <v>2</v>
      </c>
      <c r="C7737" s="10" t="s">
        <v>8673</v>
      </c>
    </row>
    <row r="7738" spans="1:3" hidden="1" x14ac:dyDescent="0.35">
      <c r="A7738" s="10" t="s">
        <v>8672</v>
      </c>
      <c r="B7738" s="10" t="s">
        <v>28435</v>
      </c>
      <c r="C7738" s="10" t="s">
        <v>30959</v>
      </c>
    </row>
    <row r="7739" spans="1:3" x14ac:dyDescent="0.35">
      <c r="A7739" s="10" t="s">
        <v>8674</v>
      </c>
      <c r="B7739" s="10" t="s">
        <v>2</v>
      </c>
      <c r="C7739" s="10" t="s">
        <v>8675</v>
      </c>
    </row>
    <row r="7740" spans="1:3" hidden="1" x14ac:dyDescent="0.35">
      <c r="A7740" s="10" t="s">
        <v>8674</v>
      </c>
      <c r="B7740" s="10" t="s">
        <v>28435</v>
      </c>
      <c r="C7740" s="10" t="s">
        <v>30960</v>
      </c>
    </row>
    <row r="7741" spans="1:3" hidden="1" x14ac:dyDescent="0.35">
      <c r="A7741" s="10" t="s">
        <v>8686</v>
      </c>
      <c r="B7741" s="10" t="s">
        <v>28435</v>
      </c>
      <c r="C7741" s="10" t="s">
        <v>30961</v>
      </c>
    </row>
    <row r="7742" spans="1:3" x14ac:dyDescent="0.35">
      <c r="A7742" s="10" t="s">
        <v>8686</v>
      </c>
      <c r="B7742" s="10" t="s">
        <v>2</v>
      </c>
      <c r="C7742" s="10" t="s">
        <v>8687</v>
      </c>
    </row>
    <row r="7743" spans="1:3" hidden="1" x14ac:dyDescent="0.35">
      <c r="A7743" s="10" t="s">
        <v>8688</v>
      </c>
      <c r="B7743" s="10" t="s">
        <v>28435</v>
      </c>
      <c r="C7743" s="10" t="s">
        <v>30962</v>
      </c>
    </row>
    <row r="7744" spans="1:3" x14ac:dyDescent="0.35">
      <c r="A7744" s="10" t="s">
        <v>8688</v>
      </c>
      <c r="B7744" s="10" t="s">
        <v>2</v>
      </c>
      <c r="C7744" s="10" t="s">
        <v>8689</v>
      </c>
    </row>
    <row r="7745" spans="1:3" x14ac:dyDescent="0.35">
      <c r="A7745" s="10" t="s">
        <v>8688</v>
      </c>
      <c r="B7745" s="10" t="s">
        <v>10</v>
      </c>
      <c r="C7745" s="10" t="s">
        <v>8690</v>
      </c>
    </row>
    <row r="7746" spans="1:3" x14ac:dyDescent="0.35">
      <c r="A7746" s="10" t="s">
        <v>8688</v>
      </c>
      <c r="B7746" s="10" t="s">
        <v>10</v>
      </c>
      <c r="C7746" s="10" t="s">
        <v>8691</v>
      </c>
    </row>
    <row r="7747" spans="1:3" x14ac:dyDescent="0.35">
      <c r="A7747" s="10" t="s">
        <v>8697</v>
      </c>
      <c r="B7747" s="10" t="s">
        <v>10</v>
      </c>
      <c r="C7747" s="10" t="s">
        <v>8699</v>
      </c>
    </row>
    <row r="7748" spans="1:3" x14ac:dyDescent="0.35">
      <c r="A7748" s="10" t="s">
        <v>8697</v>
      </c>
      <c r="B7748" s="10" t="s">
        <v>10</v>
      </c>
      <c r="C7748" s="10" t="s">
        <v>8700</v>
      </c>
    </row>
    <row r="7749" spans="1:3" x14ac:dyDescent="0.35">
      <c r="A7749" s="10" t="s">
        <v>8697</v>
      </c>
      <c r="B7749" s="10" t="s">
        <v>2</v>
      </c>
      <c r="C7749" s="10" t="s">
        <v>8698</v>
      </c>
    </row>
    <row r="7750" spans="1:3" hidden="1" x14ac:dyDescent="0.35">
      <c r="A7750" s="10" t="s">
        <v>8697</v>
      </c>
      <c r="B7750" s="10" t="s">
        <v>28435</v>
      </c>
      <c r="C7750" s="10" t="s">
        <v>30963</v>
      </c>
    </row>
    <row r="7751" spans="1:3" x14ac:dyDescent="0.35">
      <c r="A7751" s="10" t="s">
        <v>8708</v>
      </c>
      <c r="B7751" s="10" t="s">
        <v>2</v>
      </c>
      <c r="C7751" s="10" t="s">
        <v>8709</v>
      </c>
    </row>
    <row r="7752" spans="1:3" hidden="1" x14ac:dyDescent="0.35">
      <c r="A7752" s="10" t="s">
        <v>8708</v>
      </c>
      <c r="B7752" s="10" t="s">
        <v>28435</v>
      </c>
      <c r="C7752" s="10" t="s">
        <v>30964</v>
      </c>
    </row>
    <row r="7753" spans="1:3" x14ac:dyDescent="0.35">
      <c r="A7753" s="10" t="s">
        <v>8713</v>
      </c>
      <c r="B7753" s="10" t="s">
        <v>2</v>
      </c>
      <c r="C7753" s="10" t="s">
        <v>8714</v>
      </c>
    </row>
    <row r="7754" spans="1:3" hidden="1" x14ac:dyDescent="0.35">
      <c r="A7754" s="10" t="s">
        <v>8713</v>
      </c>
      <c r="B7754" s="10" t="s">
        <v>28435</v>
      </c>
      <c r="C7754" s="10" t="s">
        <v>30965</v>
      </c>
    </row>
    <row r="7755" spans="1:3" x14ac:dyDescent="0.35">
      <c r="A7755" s="10" t="s">
        <v>8713</v>
      </c>
      <c r="B7755" s="10" t="s">
        <v>10</v>
      </c>
      <c r="C7755" s="10" t="s">
        <v>8715</v>
      </c>
    </row>
    <row r="7756" spans="1:3" hidden="1" x14ac:dyDescent="0.35">
      <c r="A7756" s="10" t="s">
        <v>8722</v>
      </c>
      <c r="B7756" s="10" t="s">
        <v>28435</v>
      </c>
      <c r="C7756" s="10" t="s">
        <v>30966</v>
      </c>
    </row>
    <row r="7757" spans="1:3" x14ac:dyDescent="0.35">
      <c r="A7757" s="10" t="s">
        <v>8722</v>
      </c>
      <c r="B7757" s="10" t="s">
        <v>2</v>
      </c>
      <c r="C7757" s="10" t="s">
        <v>8723</v>
      </c>
    </row>
    <row r="7758" spans="1:3" x14ac:dyDescent="0.35">
      <c r="A7758" s="10" t="s">
        <v>8722</v>
      </c>
      <c r="B7758" s="10" t="s">
        <v>10</v>
      </c>
      <c r="C7758" s="10" t="s">
        <v>8724</v>
      </c>
    </row>
    <row r="7759" spans="1:3" x14ac:dyDescent="0.35">
      <c r="A7759" s="10" t="s">
        <v>8725</v>
      </c>
      <c r="B7759" s="10" t="s">
        <v>2</v>
      </c>
      <c r="C7759" s="10" t="s">
        <v>8726</v>
      </c>
    </row>
    <row r="7760" spans="1:3" x14ac:dyDescent="0.35">
      <c r="A7760" s="10" t="s">
        <v>8725</v>
      </c>
      <c r="B7760" s="10" t="s">
        <v>10</v>
      </c>
      <c r="C7760" s="10" t="s">
        <v>8727</v>
      </c>
    </row>
    <row r="7761" spans="1:3" hidden="1" x14ac:dyDescent="0.35">
      <c r="A7761" s="10" t="s">
        <v>8725</v>
      </c>
      <c r="B7761" s="10" t="s">
        <v>28435</v>
      </c>
      <c r="C7761" s="10" t="s">
        <v>30967</v>
      </c>
    </row>
    <row r="7762" spans="1:3" hidden="1" x14ac:dyDescent="0.35">
      <c r="A7762" s="10" t="s">
        <v>8728</v>
      </c>
      <c r="B7762" s="10" t="s">
        <v>28435</v>
      </c>
      <c r="C7762" s="10" t="s">
        <v>30968</v>
      </c>
    </row>
    <row r="7763" spans="1:3" x14ac:dyDescent="0.35">
      <c r="A7763" s="10" t="s">
        <v>8728</v>
      </c>
      <c r="B7763" s="10" t="s">
        <v>2</v>
      </c>
      <c r="C7763" s="10" t="s">
        <v>8729</v>
      </c>
    </row>
    <row r="7764" spans="1:3" x14ac:dyDescent="0.35">
      <c r="A7764" s="10" t="s">
        <v>8728</v>
      </c>
      <c r="B7764" s="10" t="s">
        <v>10</v>
      </c>
      <c r="C7764" s="10" t="s">
        <v>8730</v>
      </c>
    </row>
    <row r="7765" spans="1:3" x14ac:dyDescent="0.35">
      <c r="A7765" s="10" t="s">
        <v>8734</v>
      </c>
      <c r="B7765" s="10" t="s">
        <v>10</v>
      </c>
      <c r="C7765" s="10" t="s">
        <v>8736</v>
      </c>
    </row>
    <row r="7766" spans="1:3" hidden="1" x14ac:dyDescent="0.35">
      <c r="A7766" s="10" t="s">
        <v>8734</v>
      </c>
      <c r="B7766" s="10" t="s">
        <v>28435</v>
      </c>
      <c r="C7766" s="10" t="s">
        <v>30969</v>
      </c>
    </row>
    <row r="7767" spans="1:3" x14ac:dyDescent="0.35">
      <c r="A7767" s="10" t="s">
        <v>8734</v>
      </c>
      <c r="B7767" s="10" t="s">
        <v>2</v>
      </c>
      <c r="C7767" s="10" t="s">
        <v>8735</v>
      </c>
    </row>
    <row r="7768" spans="1:3" x14ac:dyDescent="0.35">
      <c r="A7768" s="10" t="s">
        <v>8737</v>
      </c>
      <c r="B7768" s="10" t="s">
        <v>10</v>
      </c>
      <c r="C7768" s="10" t="s">
        <v>8739</v>
      </c>
    </row>
    <row r="7769" spans="1:3" x14ac:dyDescent="0.35">
      <c r="A7769" s="10" t="s">
        <v>8737</v>
      </c>
      <c r="B7769" s="10" t="s">
        <v>2</v>
      </c>
      <c r="C7769" s="10" t="s">
        <v>8738</v>
      </c>
    </row>
    <row r="7770" spans="1:3" hidden="1" x14ac:dyDescent="0.35">
      <c r="A7770" s="10" t="s">
        <v>8737</v>
      </c>
      <c r="B7770" s="10" t="s">
        <v>28435</v>
      </c>
      <c r="C7770" s="10" t="s">
        <v>30970</v>
      </c>
    </row>
    <row r="7771" spans="1:3" hidden="1" x14ac:dyDescent="0.35">
      <c r="A7771" s="10" t="s">
        <v>8740</v>
      </c>
      <c r="B7771" s="10" t="s">
        <v>28435</v>
      </c>
      <c r="C7771" s="10" t="s">
        <v>30971</v>
      </c>
    </row>
    <row r="7772" spans="1:3" x14ac:dyDescent="0.35">
      <c r="A7772" s="10" t="s">
        <v>8740</v>
      </c>
      <c r="B7772" s="10" t="s">
        <v>10</v>
      </c>
      <c r="C7772" s="10" t="s">
        <v>8742</v>
      </c>
    </row>
    <row r="7773" spans="1:3" x14ac:dyDescent="0.35">
      <c r="A7773" s="10" t="s">
        <v>8740</v>
      </c>
      <c r="B7773" s="10" t="s">
        <v>2</v>
      </c>
      <c r="C7773" s="10" t="s">
        <v>8741</v>
      </c>
    </row>
    <row r="7774" spans="1:3" x14ac:dyDescent="0.35">
      <c r="A7774" s="10" t="s">
        <v>8743</v>
      </c>
      <c r="B7774" s="10" t="s">
        <v>10</v>
      </c>
      <c r="C7774" s="10" t="s">
        <v>8745</v>
      </c>
    </row>
    <row r="7775" spans="1:3" x14ac:dyDescent="0.35">
      <c r="A7775" s="10" t="s">
        <v>8743</v>
      </c>
      <c r="B7775" s="10" t="s">
        <v>2</v>
      </c>
      <c r="C7775" s="10" t="s">
        <v>8744</v>
      </c>
    </row>
    <row r="7776" spans="1:3" hidden="1" x14ac:dyDescent="0.35">
      <c r="A7776" s="10" t="s">
        <v>8743</v>
      </c>
      <c r="B7776" s="10" t="s">
        <v>28435</v>
      </c>
      <c r="C7776" s="10" t="s">
        <v>30972</v>
      </c>
    </row>
    <row r="7777" spans="1:3" x14ac:dyDescent="0.35">
      <c r="A7777" s="10" t="s">
        <v>8758</v>
      </c>
      <c r="B7777" s="10" t="s">
        <v>10</v>
      </c>
      <c r="C7777" s="10" t="s">
        <v>8760</v>
      </c>
    </row>
    <row r="7778" spans="1:3" x14ac:dyDescent="0.35">
      <c r="A7778" s="10" t="s">
        <v>8758</v>
      </c>
      <c r="B7778" s="10" t="s">
        <v>2</v>
      </c>
      <c r="C7778" s="10" t="s">
        <v>8759</v>
      </c>
    </row>
    <row r="7779" spans="1:3" hidden="1" x14ac:dyDescent="0.35">
      <c r="A7779" s="10" t="s">
        <v>8758</v>
      </c>
      <c r="B7779" s="10" t="s">
        <v>28435</v>
      </c>
      <c r="C7779" s="10" t="s">
        <v>30973</v>
      </c>
    </row>
    <row r="7780" spans="1:3" x14ac:dyDescent="0.35">
      <c r="A7780" s="10" t="s">
        <v>8761</v>
      </c>
      <c r="B7780" s="10" t="s">
        <v>2</v>
      </c>
      <c r="C7780" s="10" t="s">
        <v>8762</v>
      </c>
    </row>
    <row r="7781" spans="1:3" x14ac:dyDescent="0.35">
      <c r="A7781" s="10" t="s">
        <v>8761</v>
      </c>
      <c r="B7781" s="10" t="s">
        <v>10</v>
      </c>
      <c r="C7781" s="10" t="s">
        <v>8763</v>
      </c>
    </row>
    <row r="7782" spans="1:3" hidden="1" x14ac:dyDescent="0.35">
      <c r="A7782" s="10" t="s">
        <v>8761</v>
      </c>
      <c r="B7782" s="10" t="s">
        <v>28435</v>
      </c>
      <c r="C7782" s="10" t="s">
        <v>30974</v>
      </c>
    </row>
    <row r="7783" spans="1:3" hidden="1" x14ac:dyDescent="0.35">
      <c r="A7783" s="10" t="s">
        <v>8764</v>
      </c>
      <c r="B7783" s="10" t="s">
        <v>28435</v>
      </c>
      <c r="C7783" s="10" t="s">
        <v>30975</v>
      </c>
    </row>
    <row r="7784" spans="1:3" x14ac:dyDescent="0.35">
      <c r="A7784" s="10" t="s">
        <v>8764</v>
      </c>
      <c r="B7784" s="10" t="s">
        <v>10</v>
      </c>
      <c r="C7784" s="10" t="s">
        <v>8766</v>
      </c>
    </row>
    <row r="7785" spans="1:3" x14ac:dyDescent="0.35">
      <c r="A7785" s="10" t="s">
        <v>8764</v>
      </c>
      <c r="B7785" s="10" t="s">
        <v>2</v>
      </c>
      <c r="C7785" s="10" t="s">
        <v>8765</v>
      </c>
    </row>
    <row r="7786" spans="1:3" hidden="1" x14ac:dyDescent="0.35">
      <c r="A7786" s="10" t="s">
        <v>8777</v>
      </c>
      <c r="B7786" s="10" t="s">
        <v>28435</v>
      </c>
      <c r="C7786" s="10" t="s">
        <v>30976</v>
      </c>
    </row>
    <row r="7787" spans="1:3" x14ac:dyDescent="0.35">
      <c r="A7787" s="10" t="s">
        <v>8777</v>
      </c>
      <c r="B7787" s="10" t="s">
        <v>10</v>
      </c>
      <c r="C7787" s="10" t="s">
        <v>8779</v>
      </c>
    </row>
    <row r="7788" spans="1:3" x14ac:dyDescent="0.35">
      <c r="A7788" s="10" t="s">
        <v>8777</v>
      </c>
      <c r="B7788" s="10" t="s">
        <v>2</v>
      </c>
      <c r="C7788" s="10" t="s">
        <v>8778</v>
      </c>
    </row>
    <row r="7789" spans="1:3" x14ac:dyDescent="0.35">
      <c r="A7789" s="10" t="s">
        <v>8780</v>
      </c>
      <c r="B7789" s="10" t="s">
        <v>10</v>
      </c>
      <c r="C7789" s="10" t="s">
        <v>8782</v>
      </c>
    </row>
    <row r="7790" spans="1:3" hidden="1" x14ac:dyDescent="0.35">
      <c r="A7790" s="10" t="s">
        <v>8780</v>
      </c>
      <c r="B7790" s="10" t="s">
        <v>28435</v>
      </c>
      <c r="C7790" s="10" t="s">
        <v>30977</v>
      </c>
    </row>
    <row r="7791" spans="1:3" x14ac:dyDescent="0.35">
      <c r="A7791" s="10" t="s">
        <v>8780</v>
      </c>
      <c r="B7791" s="10" t="s">
        <v>2</v>
      </c>
      <c r="C7791" s="10" t="s">
        <v>8781</v>
      </c>
    </row>
    <row r="7792" spans="1:3" x14ac:dyDescent="0.35">
      <c r="A7792" s="10" t="s">
        <v>8783</v>
      </c>
      <c r="B7792" s="10" t="s">
        <v>10</v>
      </c>
      <c r="C7792" s="10" t="s">
        <v>8785</v>
      </c>
    </row>
    <row r="7793" spans="1:3" x14ac:dyDescent="0.35">
      <c r="A7793" s="10" t="s">
        <v>8783</v>
      </c>
      <c r="B7793" s="10" t="s">
        <v>2</v>
      </c>
      <c r="C7793" s="10" t="s">
        <v>8784</v>
      </c>
    </row>
    <row r="7794" spans="1:3" hidden="1" x14ac:dyDescent="0.35">
      <c r="A7794" s="10" t="s">
        <v>8783</v>
      </c>
      <c r="B7794" s="10" t="s">
        <v>28435</v>
      </c>
      <c r="C7794" s="10" t="s">
        <v>30978</v>
      </c>
    </row>
    <row r="7795" spans="1:3" x14ac:dyDescent="0.35">
      <c r="A7795" s="10" t="s">
        <v>8803</v>
      </c>
      <c r="B7795" s="10" t="s">
        <v>10</v>
      </c>
      <c r="C7795" s="10" t="s">
        <v>8805</v>
      </c>
    </row>
    <row r="7796" spans="1:3" x14ac:dyDescent="0.35">
      <c r="A7796" s="10" t="s">
        <v>8803</v>
      </c>
      <c r="B7796" s="10" t="s">
        <v>2</v>
      </c>
      <c r="C7796" s="10" t="s">
        <v>8804</v>
      </c>
    </row>
    <row r="7797" spans="1:3" hidden="1" x14ac:dyDescent="0.35">
      <c r="A7797" s="10" t="s">
        <v>8803</v>
      </c>
      <c r="B7797" s="10" t="s">
        <v>28435</v>
      </c>
      <c r="C7797" s="10" t="s">
        <v>30979</v>
      </c>
    </row>
    <row r="7798" spans="1:3" x14ac:dyDescent="0.35">
      <c r="A7798" s="10" t="s">
        <v>8806</v>
      </c>
      <c r="B7798" s="10" t="s">
        <v>2</v>
      </c>
      <c r="C7798" s="10" t="s">
        <v>8807</v>
      </c>
    </row>
    <row r="7799" spans="1:3" hidden="1" x14ac:dyDescent="0.35">
      <c r="A7799" s="10" t="s">
        <v>8806</v>
      </c>
      <c r="B7799" s="10" t="s">
        <v>28435</v>
      </c>
      <c r="C7799" s="10" t="s">
        <v>30980</v>
      </c>
    </row>
    <row r="7800" spans="1:3" x14ac:dyDescent="0.35">
      <c r="A7800" s="10" t="s">
        <v>8806</v>
      </c>
      <c r="B7800" s="10" t="s">
        <v>10</v>
      </c>
      <c r="C7800" s="10" t="s">
        <v>8808</v>
      </c>
    </row>
    <row r="7801" spans="1:3" hidden="1" x14ac:dyDescent="0.35">
      <c r="A7801" s="10" t="s">
        <v>8809</v>
      </c>
      <c r="B7801" s="10" t="s">
        <v>28435</v>
      </c>
      <c r="C7801" s="10" t="s">
        <v>30981</v>
      </c>
    </row>
    <row r="7802" spans="1:3" x14ac:dyDescent="0.35">
      <c r="A7802" s="10" t="s">
        <v>8809</v>
      </c>
      <c r="B7802" s="10" t="s">
        <v>2</v>
      </c>
      <c r="C7802" s="10" t="s">
        <v>8810</v>
      </c>
    </row>
    <row r="7803" spans="1:3" x14ac:dyDescent="0.35">
      <c r="A7803" s="10" t="s">
        <v>8809</v>
      </c>
      <c r="B7803" s="10" t="s">
        <v>10</v>
      </c>
      <c r="C7803" s="10" t="s">
        <v>8811</v>
      </c>
    </row>
    <row r="7804" spans="1:3" hidden="1" x14ac:dyDescent="0.35">
      <c r="A7804" s="10" t="s">
        <v>8812</v>
      </c>
      <c r="B7804" s="10" t="s">
        <v>28435</v>
      </c>
      <c r="C7804" s="10" t="s">
        <v>30982</v>
      </c>
    </row>
    <row r="7805" spans="1:3" x14ac:dyDescent="0.35">
      <c r="A7805" s="10" t="s">
        <v>8812</v>
      </c>
      <c r="B7805" s="10" t="s">
        <v>2</v>
      </c>
      <c r="C7805" s="10" t="s">
        <v>8813</v>
      </c>
    </row>
    <row r="7806" spans="1:3" x14ac:dyDescent="0.35">
      <c r="A7806" s="10" t="s">
        <v>8812</v>
      </c>
      <c r="B7806" s="10" t="s">
        <v>10</v>
      </c>
      <c r="C7806" s="10" t="s">
        <v>8814</v>
      </c>
    </row>
    <row r="7807" spans="1:3" x14ac:dyDescent="0.35">
      <c r="A7807" s="10" t="s">
        <v>8824</v>
      </c>
      <c r="B7807" s="10" t="s">
        <v>2</v>
      </c>
      <c r="C7807" s="10" t="s">
        <v>8825</v>
      </c>
    </row>
    <row r="7808" spans="1:3" hidden="1" x14ac:dyDescent="0.35">
      <c r="A7808" s="10" t="s">
        <v>8824</v>
      </c>
      <c r="B7808" s="10" t="s">
        <v>28435</v>
      </c>
      <c r="C7808" s="10" t="s">
        <v>30983</v>
      </c>
    </row>
    <row r="7809" spans="1:3" x14ac:dyDescent="0.35">
      <c r="A7809" s="10" t="s">
        <v>8824</v>
      </c>
      <c r="B7809" s="10" t="s">
        <v>10</v>
      </c>
      <c r="C7809" s="10" t="s">
        <v>8826</v>
      </c>
    </row>
    <row r="7810" spans="1:3" hidden="1" x14ac:dyDescent="0.35">
      <c r="A7810" s="10" t="s">
        <v>8827</v>
      </c>
      <c r="B7810" s="10" t="s">
        <v>28435</v>
      </c>
      <c r="C7810" s="10" t="s">
        <v>30984</v>
      </c>
    </row>
    <row r="7811" spans="1:3" x14ac:dyDescent="0.35">
      <c r="A7811" s="10" t="s">
        <v>8827</v>
      </c>
      <c r="B7811" s="10" t="s">
        <v>10</v>
      </c>
      <c r="C7811" s="10" t="s">
        <v>8829</v>
      </c>
    </row>
    <row r="7812" spans="1:3" x14ac:dyDescent="0.35">
      <c r="A7812" s="10" t="s">
        <v>8827</v>
      </c>
      <c r="B7812" s="10" t="s">
        <v>2</v>
      </c>
      <c r="C7812" s="10" t="s">
        <v>8828</v>
      </c>
    </row>
    <row r="7813" spans="1:3" x14ac:dyDescent="0.35">
      <c r="A7813" s="10" t="s">
        <v>8830</v>
      </c>
      <c r="B7813" s="10" t="s">
        <v>10</v>
      </c>
      <c r="C7813" s="10" t="s">
        <v>8832</v>
      </c>
    </row>
    <row r="7814" spans="1:3" x14ac:dyDescent="0.35">
      <c r="A7814" s="10" t="s">
        <v>8830</v>
      </c>
      <c r="B7814" s="10" t="s">
        <v>2</v>
      </c>
      <c r="C7814" s="10" t="s">
        <v>8831</v>
      </c>
    </row>
    <row r="7815" spans="1:3" hidden="1" x14ac:dyDescent="0.35">
      <c r="A7815" s="10" t="s">
        <v>8830</v>
      </c>
      <c r="B7815" s="10" t="s">
        <v>28435</v>
      </c>
      <c r="C7815" s="10" t="s">
        <v>30985</v>
      </c>
    </row>
    <row r="7816" spans="1:3" hidden="1" x14ac:dyDescent="0.35">
      <c r="A7816" s="10" t="s">
        <v>8851</v>
      </c>
      <c r="B7816" s="10" t="s">
        <v>28435</v>
      </c>
      <c r="C7816" s="10" t="s">
        <v>30986</v>
      </c>
    </row>
    <row r="7817" spans="1:3" x14ac:dyDescent="0.35">
      <c r="A7817" s="10" t="s">
        <v>8851</v>
      </c>
      <c r="B7817" s="10" t="s">
        <v>10</v>
      </c>
      <c r="C7817" s="10" t="s">
        <v>8853</v>
      </c>
    </row>
    <row r="7818" spans="1:3" x14ac:dyDescent="0.35">
      <c r="A7818" s="10" t="s">
        <v>8851</v>
      </c>
      <c r="B7818" s="10" t="s">
        <v>10</v>
      </c>
      <c r="C7818" s="10" t="s">
        <v>8854</v>
      </c>
    </row>
    <row r="7819" spans="1:3" x14ac:dyDescent="0.35">
      <c r="A7819" s="10" t="s">
        <v>8851</v>
      </c>
      <c r="B7819" s="10" t="s">
        <v>2</v>
      </c>
      <c r="C7819" s="10" t="s">
        <v>8852</v>
      </c>
    </row>
    <row r="7820" spans="1:3" hidden="1" x14ac:dyDescent="0.35">
      <c r="A7820" s="10" t="s">
        <v>8861</v>
      </c>
      <c r="B7820" s="10" t="s">
        <v>28435</v>
      </c>
      <c r="C7820" s="10" t="s">
        <v>30987</v>
      </c>
    </row>
    <row r="7821" spans="1:3" x14ac:dyDescent="0.35">
      <c r="A7821" s="10" t="s">
        <v>8861</v>
      </c>
      <c r="B7821" s="10" t="s">
        <v>2</v>
      </c>
      <c r="C7821" s="10" t="s">
        <v>8862</v>
      </c>
    </row>
    <row r="7822" spans="1:3" x14ac:dyDescent="0.35">
      <c r="A7822" s="10" t="s">
        <v>8861</v>
      </c>
      <c r="B7822" s="10" t="s">
        <v>10</v>
      </c>
      <c r="C7822" s="10" t="s">
        <v>8863</v>
      </c>
    </row>
    <row r="7823" spans="1:3" x14ac:dyDescent="0.35">
      <c r="A7823" s="10" t="s">
        <v>8861</v>
      </c>
      <c r="B7823" s="10" t="s">
        <v>10</v>
      </c>
      <c r="C7823" s="10" t="s">
        <v>8864</v>
      </c>
    </row>
    <row r="7824" spans="1:3" x14ac:dyDescent="0.35">
      <c r="A7824" s="10" t="s">
        <v>8868</v>
      </c>
      <c r="B7824" s="10" t="s">
        <v>2</v>
      </c>
      <c r="C7824" s="10" t="s">
        <v>8869</v>
      </c>
    </row>
    <row r="7825" spans="1:3" hidden="1" x14ac:dyDescent="0.35">
      <c r="A7825" s="10" t="s">
        <v>8868</v>
      </c>
      <c r="B7825" s="10" t="s">
        <v>28435</v>
      </c>
      <c r="C7825" s="10" t="s">
        <v>30988</v>
      </c>
    </row>
    <row r="7826" spans="1:3" x14ac:dyDescent="0.35">
      <c r="A7826" s="10" t="s">
        <v>8870</v>
      </c>
      <c r="B7826" s="10" t="s">
        <v>2</v>
      </c>
      <c r="C7826" s="10" t="s">
        <v>8871</v>
      </c>
    </row>
    <row r="7827" spans="1:3" hidden="1" x14ac:dyDescent="0.35">
      <c r="A7827" s="10" t="s">
        <v>8870</v>
      </c>
      <c r="B7827" s="10" t="s">
        <v>28435</v>
      </c>
      <c r="C7827" s="10" t="s">
        <v>30989</v>
      </c>
    </row>
    <row r="7828" spans="1:3" x14ac:dyDescent="0.35">
      <c r="A7828" s="10" t="s">
        <v>8870</v>
      </c>
      <c r="B7828" s="10" t="s">
        <v>10</v>
      </c>
      <c r="C7828" s="10" t="s">
        <v>8872</v>
      </c>
    </row>
    <row r="7829" spans="1:3" x14ac:dyDescent="0.35">
      <c r="A7829" s="10" t="s">
        <v>8873</v>
      </c>
      <c r="B7829" s="10" t="s">
        <v>10</v>
      </c>
      <c r="C7829" s="10" t="s">
        <v>8876</v>
      </c>
    </row>
    <row r="7830" spans="1:3" x14ac:dyDescent="0.35">
      <c r="A7830" s="10" t="s">
        <v>8873</v>
      </c>
      <c r="B7830" s="10" t="s">
        <v>2</v>
      </c>
      <c r="C7830" s="10" t="s">
        <v>8874</v>
      </c>
    </row>
    <row r="7831" spans="1:3" hidden="1" x14ac:dyDescent="0.35">
      <c r="A7831" s="10" t="s">
        <v>8873</v>
      </c>
      <c r="B7831" s="10" t="s">
        <v>28435</v>
      </c>
      <c r="C7831" s="10" t="s">
        <v>30990</v>
      </c>
    </row>
    <row r="7832" spans="1:3" x14ac:dyDescent="0.35">
      <c r="A7832" s="10" t="s">
        <v>8873</v>
      </c>
      <c r="B7832" s="10" t="s">
        <v>10</v>
      </c>
      <c r="C7832" s="10" t="s">
        <v>8875</v>
      </c>
    </row>
    <row r="7833" spans="1:3" hidden="1" x14ac:dyDescent="0.35">
      <c r="A7833" s="10" t="s">
        <v>8886</v>
      </c>
      <c r="B7833" s="10" t="s">
        <v>28435</v>
      </c>
      <c r="C7833" s="10" t="s">
        <v>30991</v>
      </c>
    </row>
    <row r="7834" spans="1:3" x14ac:dyDescent="0.35">
      <c r="A7834" s="10" t="s">
        <v>8886</v>
      </c>
      <c r="B7834" s="10" t="s">
        <v>2</v>
      </c>
      <c r="C7834" s="10" t="s">
        <v>8887</v>
      </c>
    </row>
    <row r="7835" spans="1:3" x14ac:dyDescent="0.35">
      <c r="A7835" s="10" t="s">
        <v>8886</v>
      </c>
      <c r="B7835" s="10" t="s">
        <v>10</v>
      </c>
      <c r="C7835" s="10" t="s">
        <v>8888</v>
      </c>
    </row>
    <row r="7836" spans="1:3" hidden="1" x14ac:dyDescent="0.35">
      <c r="A7836" s="10" t="s">
        <v>8889</v>
      </c>
      <c r="B7836" s="10" t="s">
        <v>28435</v>
      </c>
      <c r="C7836" s="10" t="s">
        <v>30992</v>
      </c>
    </row>
    <row r="7837" spans="1:3" x14ac:dyDescent="0.35">
      <c r="A7837" s="10" t="s">
        <v>8889</v>
      </c>
      <c r="B7837" s="10" t="s">
        <v>10</v>
      </c>
      <c r="C7837" s="10" t="s">
        <v>8891</v>
      </c>
    </row>
    <row r="7838" spans="1:3" x14ac:dyDescent="0.35">
      <c r="A7838" s="10" t="s">
        <v>8889</v>
      </c>
      <c r="B7838" s="10" t="s">
        <v>10</v>
      </c>
      <c r="C7838" s="10" t="s">
        <v>8892</v>
      </c>
    </row>
    <row r="7839" spans="1:3" x14ac:dyDescent="0.35">
      <c r="A7839" s="10" t="s">
        <v>8889</v>
      </c>
      <c r="B7839" s="10" t="s">
        <v>2</v>
      </c>
      <c r="C7839" s="10" t="s">
        <v>8890</v>
      </c>
    </row>
    <row r="7840" spans="1:3" x14ac:dyDescent="0.35">
      <c r="A7840" s="10" t="s">
        <v>8893</v>
      </c>
      <c r="B7840" s="10" t="s">
        <v>2</v>
      </c>
      <c r="C7840" s="10" t="s">
        <v>8894</v>
      </c>
    </row>
    <row r="7841" spans="1:3" hidden="1" x14ac:dyDescent="0.35">
      <c r="A7841" s="10" t="s">
        <v>8893</v>
      </c>
      <c r="B7841" s="10" t="s">
        <v>28435</v>
      </c>
      <c r="C7841" s="10" t="s">
        <v>30993</v>
      </c>
    </row>
    <row r="7842" spans="1:3" x14ac:dyDescent="0.35">
      <c r="A7842" s="10" t="s">
        <v>8901</v>
      </c>
      <c r="B7842" s="10" t="s">
        <v>2</v>
      </c>
      <c r="C7842" s="10" t="s">
        <v>8902</v>
      </c>
    </row>
    <row r="7843" spans="1:3" hidden="1" x14ac:dyDescent="0.35">
      <c r="A7843" s="10" t="s">
        <v>8901</v>
      </c>
      <c r="B7843" s="10" t="s">
        <v>28435</v>
      </c>
      <c r="C7843" s="10" t="s">
        <v>30994</v>
      </c>
    </row>
    <row r="7844" spans="1:3" x14ac:dyDescent="0.35">
      <c r="A7844" s="10" t="s">
        <v>8901</v>
      </c>
      <c r="B7844" s="10" t="s">
        <v>10</v>
      </c>
      <c r="C7844" s="10" t="s">
        <v>8903</v>
      </c>
    </row>
    <row r="7845" spans="1:3" x14ac:dyDescent="0.35">
      <c r="A7845" s="10" t="s">
        <v>8904</v>
      </c>
      <c r="B7845" s="10" t="s">
        <v>10</v>
      </c>
      <c r="C7845" s="10" t="s">
        <v>8906</v>
      </c>
    </row>
    <row r="7846" spans="1:3" x14ac:dyDescent="0.35">
      <c r="A7846" s="10" t="s">
        <v>8904</v>
      </c>
      <c r="B7846" s="10" t="s">
        <v>2</v>
      </c>
      <c r="C7846" s="10" t="s">
        <v>8905</v>
      </c>
    </row>
    <row r="7847" spans="1:3" hidden="1" x14ac:dyDescent="0.35">
      <c r="A7847" s="10" t="s">
        <v>8904</v>
      </c>
      <c r="B7847" s="10" t="s">
        <v>28435</v>
      </c>
      <c r="C7847" s="10" t="s">
        <v>30995</v>
      </c>
    </row>
    <row r="7848" spans="1:3" hidden="1" x14ac:dyDescent="0.35">
      <c r="A7848" s="10" t="s">
        <v>8907</v>
      </c>
      <c r="B7848" s="10" t="s">
        <v>28435</v>
      </c>
      <c r="C7848" s="10" t="s">
        <v>30996</v>
      </c>
    </row>
    <row r="7849" spans="1:3" x14ac:dyDescent="0.35">
      <c r="A7849" s="10" t="s">
        <v>8907</v>
      </c>
      <c r="B7849" s="10" t="s">
        <v>2</v>
      </c>
      <c r="C7849" s="10" t="s">
        <v>8908</v>
      </c>
    </row>
    <row r="7850" spans="1:3" x14ac:dyDescent="0.35">
      <c r="A7850" s="10" t="s">
        <v>8911</v>
      </c>
      <c r="B7850" s="10" t="s">
        <v>2</v>
      </c>
      <c r="C7850" s="10" t="s">
        <v>8912</v>
      </c>
    </row>
    <row r="7851" spans="1:3" x14ac:dyDescent="0.35">
      <c r="A7851" s="10" t="s">
        <v>8911</v>
      </c>
      <c r="B7851" s="10" t="s">
        <v>10</v>
      </c>
      <c r="C7851" s="10" t="s">
        <v>8913</v>
      </c>
    </row>
    <row r="7852" spans="1:3" hidden="1" x14ac:dyDescent="0.35">
      <c r="A7852" s="10" t="s">
        <v>8911</v>
      </c>
      <c r="B7852" s="10" t="s">
        <v>28435</v>
      </c>
      <c r="C7852" s="10" t="s">
        <v>30997</v>
      </c>
    </row>
    <row r="7853" spans="1:3" x14ac:dyDescent="0.35">
      <c r="A7853" s="10" t="s">
        <v>8911</v>
      </c>
      <c r="B7853" s="10" t="s">
        <v>10</v>
      </c>
      <c r="C7853" s="10" t="s">
        <v>8914</v>
      </c>
    </row>
    <row r="7854" spans="1:3" hidden="1" x14ac:dyDescent="0.35">
      <c r="A7854" s="10" t="s">
        <v>8917</v>
      </c>
      <c r="B7854" s="10" t="s">
        <v>28435</v>
      </c>
      <c r="C7854" s="10" t="s">
        <v>30998</v>
      </c>
    </row>
    <row r="7855" spans="1:3" x14ac:dyDescent="0.35">
      <c r="A7855" s="10" t="s">
        <v>8917</v>
      </c>
      <c r="B7855" s="10" t="s">
        <v>10</v>
      </c>
      <c r="C7855" s="10" t="s">
        <v>8919</v>
      </c>
    </row>
    <row r="7856" spans="1:3" x14ac:dyDescent="0.35">
      <c r="A7856" s="10" t="s">
        <v>8917</v>
      </c>
      <c r="B7856" s="10" t="s">
        <v>2</v>
      </c>
      <c r="C7856" s="10" t="s">
        <v>8918</v>
      </c>
    </row>
    <row r="7857" spans="1:3" x14ac:dyDescent="0.35">
      <c r="A7857" s="10" t="s">
        <v>8920</v>
      </c>
      <c r="B7857" s="10" t="s">
        <v>2</v>
      </c>
      <c r="C7857" s="10" t="s">
        <v>8921</v>
      </c>
    </row>
    <row r="7858" spans="1:3" x14ac:dyDescent="0.35">
      <c r="A7858" s="10" t="s">
        <v>8920</v>
      </c>
      <c r="B7858" s="10" t="s">
        <v>10</v>
      </c>
      <c r="C7858" s="10" t="s">
        <v>8922</v>
      </c>
    </row>
    <row r="7859" spans="1:3" hidden="1" x14ac:dyDescent="0.35">
      <c r="A7859" s="10" t="s">
        <v>8920</v>
      </c>
      <c r="B7859" s="10" t="s">
        <v>28435</v>
      </c>
      <c r="C7859" s="10" t="s">
        <v>30999</v>
      </c>
    </row>
    <row r="7860" spans="1:3" hidden="1" x14ac:dyDescent="0.35">
      <c r="A7860" s="10" t="s">
        <v>8937</v>
      </c>
      <c r="B7860" s="10" t="s">
        <v>28435</v>
      </c>
      <c r="C7860" s="10" t="s">
        <v>31000</v>
      </c>
    </row>
    <row r="7861" spans="1:3" x14ac:dyDescent="0.35">
      <c r="A7861" s="10" t="s">
        <v>8937</v>
      </c>
      <c r="B7861" s="10" t="s">
        <v>2</v>
      </c>
      <c r="C7861" s="10" t="s">
        <v>8938</v>
      </c>
    </row>
    <row r="7862" spans="1:3" x14ac:dyDescent="0.35">
      <c r="A7862" s="10" t="s">
        <v>8945</v>
      </c>
      <c r="B7862" s="10" t="s">
        <v>2</v>
      </c>
      <c r="C7862" s="10" t="s">
        <v>8946</v>
      </c>
    </row>
    <row r="7863" spans="1:3" x14ac:dyDescent="0.35">
      <c r="A7863" s="10" t="s">
        <v>8945</v>
      </c>
      <c r="B7863" s="10" t="s">
        <v>10</v>
      </c>
      <c r="C7863" s="10" t="s">
        <v>8947</v>
      </c>
    </row>
    <row r="7864" spans="1:3" hidden="1" x14ac:dyDescent="0.35">
      <c r="A7864" s="10" t="s">
        <v>8945</v>
      </c>
      <c r="B7864" s="10" t="s">
        <v>28435</v>
      </c>
      <c r="C7864" s="10" t="s">
        <v>31001</v>
      </c>
    </row>
    <row r="7865" spans="1:3" x14ac:dyDescent="0.35">
      <c r="A7865" s="10" t="s">
        <v>8945</v>
      </c>
      <c r="B7865" s="10" t="s">
        <v>10</v>
      </c>
      <c r="C7865" s="10" t="s">
        <v>8948</v>
      </c>
    </row>
    <row r="7866" spans="1:3" x14ac:dyDescent="0.35">
      <c r="A7866" s="10" t="s">
        <v>8964</v>
      </c>
      <c r="B7866" s="10" t="s">
        <v>10</v>
      </c>
      <c r="C7866" s="10" t="s">
        <v>8967</v>
      </c>
    </row>
    <row r="7867" spans="1:3" x14ac:dyDescent="0.35">
      <c r="A7867" s="10" t="s">
        <v>8964</v>
      </c>
      <c r="B7867" s="10" t="s">
        <v>10</v>
      </c>
      <c r="C7867" s="10" t="s">
        <v>8968</v>
      </c>
    </row>
    <row r="7868" spans="1:3" x14ac:dyDescent="0.35">
      <c r="A7868" s="10" t="s">
        <v>8964</v>
      </c>
      <c r="B7868" s="10" t="s">
        <v>10</v>
      </c>
      <c r="C7868" s="10" t="s">
        <v>8969</v>
      </c>
    </row>
    <row r="7869" spans="1:3" x14ac:dyDescent="0.35">
      <c r="A7869" s="10" t="s">
        <v>8964</v>
      </c>
      <c r="B7869" s="10" t="s">
        <v>10</v>
      </c>
      <c r="C7869" s="10" t="s">
        <v>8970</v>
      </c>
    </row>
    <row r="7870" spans="1:3" x14ac:dyDescent="0.35">
      <c r="A7870" s="10" t="s">
        <v>8964</v>
      </c>
      <c r="B7870" s="10" t="s">
        <v>2</v>
      </c>
      <c r="C7870" s="10" t="s">
        <v>8965</v>
      </c>
    </row>
    <row r="7871" spans="1:3" x14ac:dyDescent="0.35">
      <c r="A7871" s="10" t="s">
        <v>8964</v>
      </c>
      <c r="B7871" s="10" t="s">
        <v>10</v>
      </c>
      <c r="C7871" s="10" t="s">
        <v>8966</v>
      </c>
    </row>
    <row r="7872" spans="1:3" hidden="1" x14ac:dyDescent="0.35">
      <c r="A7872" s="10" t="s">
        <v>8964</v>
      </c>
      <c r="B7872" s="10" t="s">
        <v>28435</v>
      </c>
      <c r="C7872" s="10" t="s">
        <v>31002</v>
      </c>
    </row>
    <row r="7873" spans="1:3" hidden="1" x14ac:dyDescent="0.35">
      <c r="A7873" s="10" t="s">
        <v>8982</v>
      </c>
      <c r="B7873" s="10" t="s">
        <v>28435</v>
      </c>
      <c r="C7873" s="10" t="s">
        <v>31003</v>
      </c>
    </row>
    <row r="7874" spans="1:3" x14ac:dyDescent="0.35">
      <c r="A7874" s="10" t="s">
        <v>8982</v>
      </c>
      <c r="B7874" s="10" t="s">
        <v>2</v>
      </c>
      <c r="C7874" s="10" t="s">
        <v>8983</v>
      </c>
    </row>
    <row r="7875" spans="1:3" x14ac:dyDescent="0.35">
      <c r="A7875" s="10" t="s">
        <v>8984</v>
      </c>
      <c r="B7875" s="10" t="s">
        <v>10</v>
      </c>
      <c r="C7875" s="10" t="s">
        <v>8986</v>
      </c>
    </row>
    <row r="7876" spans="1:3" hidden="1" x14ac:dyDescent="0.35">
      <c r="A7876" s="10" t="s">
        <v>8984</v>
      </c>
      <c r="B7876" s="10" t="s">
        <v>28435</v>
      </c>
      <c r="C7876" s="10" t="s">
        <v>31004</v>
      </c>
    </row>
    <row r="7877" spans="1:3" x14ac:dyDescent="0.35">
      <c r="A7877" s="10" t="s">
        <v>8984</v>
      </c>
      <c r="B7877" s="10" t="s">
        <v>10</v>
      </c>
      <c r="C7877" s="10" t="s">
        <v>8987</v>
      </c>
    </row>
    <row r="7878" spans="1:3" x14ac:dyDescent="0.35">
      <c r="A7878" s="10" t="s">
        <v>8984</v>
      </c>
      <c r="B7878" s="10" t="s">
        <v>10</v>
      </c>
      <c r="C7878" s="10" t="s">
        <v>8988</v>
      </c>
    </row>
    <row r="7879" spans="1:3" x14ac:dyDescent="0.35">
      <c r="A7879" s="10" t="s">
        <v>8984</v>
      </c>
      <c r="B7879" s="10" t="s">
        <v>2</v>
      </c>
      <c r="C7879" s="10" t="s">
        <v>8985</v>
      </c>
    </row>
    <row r="7880" spans="1:3" x14ac:dyDescent="0.35">
      <c r="A7880" s="10" t="s">
        <v>8989</v>
      </c>
      <c r="B7880" s="10" t="s">
        <v>2</v>
      </c>
      <c r="C7880" s="10" t="s">
        <v>8990</v>
      </c>
    </row>
    <row r="7881" spans="1:3" x14ac:dyDescent="0.35">
      <c r="A7881" s="10" t="s">
        <v>8989</v>
      </c>
      <c r="B7881" s="10" t="s">
        <v>10</v>
      </c>
      <c r="C7881" s="10" t="s">
        <v>8991</v>
      </c>
    </row>
    <row r="7882" spans="1:3" hidden="1" x14ac:dyDescent="0.35">
      <c r="A7882" s="10" t="s">
        <v>8989</v>
      </c>
      <c r="B7882" s="10" t="s">
        <v>28435</v>
      </c>
      <c r="C7882" s="10" t="s">
        <v>31005</v>
      </c>
    </row>
    <row r="7883" spans="1:3" hidden="1" x14ac:dyDescent="0.35">
      <c r="A7883" s="10" t="s">
        <v>8992</v>
      </c>
      <c r="B7883" s="10" t="s">
        <v>28435</v>
      </c>
      <c r="C7883" s="10" t="s">
        <v>31006</v>
      </c>
    </row>
    <row r="7884" spans="1:3" x14ac:dyDescent="0.35">
      <c r="A7884" s="10" t="s">
        <v>8992</v>
      </c>
      <c r="B7884" s="10" t="s">
        <v>10</v>
      </c>
      <c r="C7884" s="10" t="s">
        <v>8995</v>
      </c>
    </row>
    <row r="7885" spans="1:3" x14ac:dyDescent="0.35">
      <c r="A7885" s="10" t="s">
        <v>8992</v>
      </c>
      <c r="B7885" s="10" t="s">
        <v>10</v>
      </c>
      <c r="C7885" s="10" t="s">
        <v>8996</v>
      </c>
    </row>
    <row r="7886" spans="1:3" x14ac:dyDescent="0.35">
      <c r="A7886" s="10" t="s">
        <v>8992</v>
      </c>
      <c r="B7886" s="10" t="s">
        <v>10</v>
      </c>
      <c r="C7886" s="10" t="s">
        <v>8997</v>
      </c>
    </row>
    <row r="7887" spans="1:3" x14ac:dyDescent="0.35">
      <c r="A7887" s="10" t="s">
        <v>8992</v>
      </c>
      <c r="B7887" s="10" t="s">
        <v>10</v>
      </c>
      <c r="C7887" s="10" t="s">
        <v>8998</v>
      </c>
    </row>
    <row r="7888" spans="1:3" x14ac:dyDescent="0.35">
      <c r="A7888" s="10" t="s">
        <v>8992</v>
      </c>
      <c r="B7888" s="10" t="s">
        <v>10</v>
      </c>
      <c r="C7888" s="10" t="s">
        <v>8999</v>
      </c>
    </row>
    <row r="7889" spans="1:3" x14ac:dyDescent="0.35">
      <c r="A7889" s="10" t="s">
        <v>8992</v>
      </c>
      <c r="B7889" s="10" t="s">
        <v>10</v>
      </c>
      <c r="C7889" s="10" t="s">
        <v>9000</v>
      </c>
    </row>
    <row r="7890" spans="1:3" x14ac:dyDescent="0.35">
      <c r="A7890" s="10" t="s">
        <v>8992</v>
      </c>
      <c r="B7890" s="10" t="s">
        <v>2</v>
      </c>
      <c r="C7890" s="10" t="s">
        <v>8993</v>
      </c>
    </row>
    <row r="7891" spans="1:3" x14ac:dyDescent="0.35">
      <c r="A7891" s="10" t="s">
        <v>8992</v>
      </c>
      <c r="B7891" s="10" t="s">
        <v>10</v>
      </c>
      <c r="C7891" s="10" t="s">
        <v>8994</v>
      </c>
    </row>
    <row r="7892" spans="1:3" x14ac:dyDescent="0.35">
      <c r="A7892" s="10" t="s">
        <v>9005</v>
      </c>
      <c r="B7892" s="10" t="s">
        <v>10</v>
      </c>
      <c r="C7892" s="10" t="s">
        <v>9007</v>
      </c>
    </row>
    <row r="7893" spans="1:3" hidden="1" x14ac:dyDescent="0.35">
      <c r="A7893" s="10" t="s">
        <v>9005</v>
      </c>
      <c r="B7893" s="10" t="s">
        <v>28435</v>
      </c>
      <c r="C7893" s="10" t="s">
        <v>31007</v>
      </c>
    </row>
    <row r="7894" spans="1:3" x14ac:dyDescent="0.35">
      <c r="A7894" s="10" t="s">
        <v>9005</v>
      </c>
      <c r="B7894" s="10" t="s">
        <v>10</v>
      </c>
      <c r="C7894" s="10" t="s">
        <v>9008</v>
      </c>
    </row>
    <row r="7895" spans="1:3" x14ac:dyDescent="0.35">
      <c r="A7895" s="10" t="s">
        <v>9005</v>
      </c>
      <c r="B7895" s="10" t="s">
        <v>10</v>
      </c>
      <c r="C7895" s="10" t="s">
        <v>9009</v>
      </c>
    </row>
    <row r="7896" spans="1:3" x14ac:dyDescent="0.35">
      <c r="A7896" s="10" t="s">
        <v>9005</v>
      </c>
      <c r="B7896" s="10" t="s">
        <v>2</v>
      </c>
      <c r="C7896" s="10" t="s">
        <v>9006</v>
      </c>
    </row>
    <row r="7897" spans="1:3" x14ac:dyDescent="0.35">
      <c r="A7897" s="10" t="s">
        <v>9013</v>
      </c>
      <c r="B7897" s="10" t="s">
        <v>10</v>
      </c>
      <c r="C7897" s="10" t="s">
        <v>9015</v>
      </c>
    </row>
    <row r="7898" spans="1:3" hidden="1" x14ac:dyDescent="0.35">
      <c r="A7898" s="10" t="s">
        <v>9013</v>
      </c>
      <c r="B7898" s="10" t="s">
        <v>28435</v>
      </c>
      <c r="C7898" s="10" t="s">
        <v>31008</v>
      </c>
    </row>
    <row r="7899" spans="1:3" x14ac:dyDescent="0.35">
      <c r="A7899" s="10" t="s">
        <v>9013</v>
      </c>
      <c r="B7899" s="10" t="s">
        <v>2</v>
      </c>
      <c r="C7899" s="10" t="s">
        <v>9014</v>
      </c>
    </row>
    <row r="7900" spans="1:3" x14ac:dyDescent="0.35">
      <c r="A7900" s="10" t="s">
        <v>9018</v>
      </c>
      <c r="B7900" s="10" t="s">
        <v>2</v>
      </c>
      <c r="C7900" s="10" t="s">
        <v>9019</v>
      </c>
    </row>
    <row r="7901" spans="1:3" hidden="1" x14ac:dyDescent="0.35">
      <c r="A7901" s="10" t="s">
        <v>9018</v>
      </c>
      <c r="B7901" s="10" t="s">
        <v>28435</v>
      </c>
      <c r="C7901" s="10" t="s">
        <v>31009</v>
      </c>
    </row>
    <row r="7902" spans="1:3" x14ac:dyDescent="0.35">
      <c r="A7902" s="10" t="s">
        <v>9024</v>
      </c>
      <c r="B7902" s="10" t="s">
        <v>2</v>
      </c>
      <c r="C7902" s="10" t="s">
        <v>9025</v>
      </c>
    </row>
    <row r="7903" spans="1:3" hidden="1" x14ac:dyDescent="0.35">
      <c r="A7903" s="10" t="s">
        <v>9024</v>
      </c>
      <c r="B7903" s="10" t="s">
        <v>28435</v>
      </c>
      <c r="C7903" s="10" t="s">
        <v>31010</v>
      </c>
    </row>
    <row r="7904" spans="1:3" hidden="1" x14ac:dyDescent="0.35">
      <c r="A7904" s="10" t="s">
        <v>9026</v>
      </c>
      <c r="B7904" s="10" t="s">
        <v>28435</v>
      </c>
      <c r="C7904" s="10" t="s">
        <v>31011</v>
      </c>
    </row>
    <row r="7905" spans="1:3" x14ac:dyDescent="0.35">
      <c r="A7905" s="10" t="s">
        <v>9026</v>
      </c>
      <c r="B7905" s="10" t="s">
        <v>2</v>
      </c>
      <c r="C7905" s="10" t="s">
        <v>9027</v>
      </c>
    </row>
    <row r="7906" spans="1:3" x14ac:dyDescent="0.35">
      <c r="A7906" s="10" t="s">
        <v>9030</v>
      </c>
      <c r="B7906" s="10" t="s">
        <v>2</v>
      </c>
      <c r="C7906" s="10" t="s">
        <v>9031</v>
      </c>
    </row>
    <row r="7907" spans="1:3" x14ac:dyDescent="0.35">
      <c r="A7907" s="10" t="s">
        <v>9030</v>
      </c>
      <c r="B7907" s="10" t="s">
        <v>10</v>
      </c>
      <c r="C7907" s="10" t="s">
        <v>9032</v>
      </c>
    </row>
    <row r="7908" spans="1:3" hidden="1" x14ac:dyDescent="0.35">
      <c r="A7908" s="10" t="s">
        <v>9030</v>
      </c>
      <c r="B7908" s="10" t="s">
        <v>28435</v>
      </c>
      <c r="C7908" s="10" t="s">
        <v>31012</v>
      </c>
    </row>
    <row r="7909" spans="1:3" x14ac:dyDescent="0.35">
      <c r="A7909" s="10" t="s">
        <v>9039</v>
      </c>
      <c r="B7909" s="10" t="s">
        <v>2</v>
      </c>
      <c r="C7909" s="10" t="s">
        <v>9040</v>
      </c>
    </row>
    <row r="7910" spans="1:3" hidden="1" x14ac:dyDescent="0.35">
      <c r="A7910" s="10" t="s">
        <v>9039</v>
      </c>
      <c r="B7910" s="10" t="s">
        <v>28435</v>
      </c>
      <c r="C7910" s="10" t="s">
        <v>31013</v>
      </c>
    </row>
    <row r="7911" spans="1:3" x14ac:dyDescent="0.35">
      <c r="A7911" s="10" t="s">
        <v>9051</v>
      </c>
      <c r="B7911" s="10" t="s">
        <v>10</v>
      </c>
      <c r="C7911" s="10" t="s">
        <v>9053</v>
      </c>
    </row>
    <row r="7912" spans="1:3" hidden="1" x14ac:dyDescent="0.35">
      <c r="A7912" s="10" t="s">
        <v>9051</v>
      </c>
      <c r="B7912" s="10" t="s">
        <v>28435</v>
      </c>
      <c r="C7912" s="10" t="s">
        <v>31014</v>
      </c>
    </row>
    <row r="7913" spans="1:3" x14ac:dyDescent="0.35">
      <c r="A7913" s="10" t="s">
        <v>9051</v>
      </c>
      <c r="B7913" s="10" t="s">
        <v>2</v>
      </c>
      <c r="C7913" s="10" t="s">
        <v>9052</v>
      </c>
    </row>
    <row r="7914" spans="1:3" hidden="1" x14ac:dyDescent="0.35">
      <c r="A7914" s="10" t="s">
        <v>9056</v>
      </c>
      <c r="B7914" s="10" t="s">
        <v>28435</v>
      </c>
      <c r="C7914" s="10" t="s">
        <v>31015</v>
      </c>
    </row>
    <row r="7915" spans="1:3" x14ac:dyDescent="0.35">
      <c r="A7915" s="10" t="s">
        <v>9056</v>
      </c>
      <c r="B7915" s="10" t="s">
        <v>2</v>
      </c>
      <c r="C7915" s="10" t="s">
        <v>9057</v>
      </c>
    </row>
    <row r="7916" spans="1:3" hidden="1" x14ac:dyDescent="0.35">
      <c r="A7916" s="10" t="s">
        <v>9061</v>
      </c>
      <c r="B7916" s="10" t="s">
        <v>28435</v>
      </c>
      <c r="C7916" s="10" t="s">
        <v>31016</v>
      </c>
    </row>
    <row r="7917" spans="1:3" x14ac:dyDescent="0.35">
      <c r="A7917" s="10" t="s">
        <v>9061</v>
      </c>
      <c r="B7917" s="10" t="s">
        <v>2</v>
      </c>
      <c r="C7917" s="10" t="s">
        <v>9062</v>
      </c>
    </row>
    <row r="7918" spans="1:3" hidden="1" x14ac:dyDescent="0.35">
      <c r="A7918" s="10" t="s">
        <v>9063</v>
      </c>
      <c r="B7918" s="10" t="s">
        <v>28435</v>
      </c>
      <c r="C7918" s="10" t="s">
        <v>31017</v>
      </c>
    </row>
    <row r="7919" spans="1:3" x14ac:dyDescent="0.35">
      <c r="A7919" s="10" t="s">
        <v>9063</v>
      </c>
      <c r="B7919" s="10" t="s">
        <v>2</v>
      </c>
      <c r="C7919" s="10" t="s">
        <v>9064</v>
      </c>
    </row>
    <row r="7920" spans="1:3" hidden="1" x14ac:dyDescent="0.35">
      <c r="A7920" s="10" t="s">
        <v>9069</v>
      </c>
      <c r="B7920" s="10" t="s">
        <v>28435</v>
      </c>
      <c r="C7920" s="10" t="s">
        <v>31018</v>
      </c>
    </row>
    <row r="7921" spans="1:3" x14ac:dyDescent="0.35">
      <c r="A7921" s="10" t="s">
        <v>9069</v>
      </c>
      <c r="B7921" s="10" t="s">
        <v>2</v>
      </c>
      <c r="C7921" s="10" t="s">
        <v>9070</v>
      </c>
    </row>
    <row r="7922" spans="1:3" x14ac:dyDescent="0.35">
      <c r="A7922" s="10" t="s">
        <v>9076</v>
      </c>
      <c r="B7922" s="10" t="s">
        <v>2</v>
      </c>
      <c r="C7922" s="10" t="s">
        <v>9077</v>
      </c>
    </row>
    <row r="7923" spans="1:3" hidden="1" x14ac:dyDescent="0.35">
      <c r="A7923" s="10" t="s">
        <v>9076</v>
      </c>
      <c r="B7923" s="10" t="s">
        <v>28435</v>
      </c>
      <c r="C7923" s="10" t="s">
        <v>31019</v>
      </c>
    </row>
    <row r="7924" spans="1:3" x14ac:dyDescent="0.35">
      <c r="A7924" s="10" t="s">
        <v>9078</v>
      </c>
      <c r="B7924" s="10" t="s">
        <v>2</v>
      </c>
      <c r="C7924" s="10" t="s">
        <v>9079</v>
      </c>
    </row>
    <row r="7925" spans="1:3" hidden="1" x14ac:dyDescent="0.35">
      <c r="A7925" s="10" t="s">
        <v>9078</v>
      </c>
      <c r="B7925" s="10" t="s">
        <v>28435</v>
      </c>
      <c r="C7925" s="10" t="s">
        <v>31020</v>
      </c>
    </row>
    <row r="7926" spans="1:3" x14ac:dyDescent="0.35">
      <c r="A7926" s="10" t="s">
        <v>9082</v>
      </c>
      <c r="B7926" s="10" t="s">
        <v>2</v>
      </c>
      <c r="C7926" s="10" t="s">
        <v>9083</v>
      </c>
    </row>
    <row r="7927" spans="1:3" hidden="1" x14ac:dyDescent="0.35">
      <c r="A7927" s="10" t="s">
        <v>9082</v>
      </c>
      <c r="B7927" s="10" t="s">
        <v>28435</v>
      </c>
      <c r="C7927" s="10" t="s">
        <v>31021</v>
      </c>
    </row>
    <row r="7928" spans="1:3" x14ac:dyDescent="0.35">
      <c r="A7928" s="10" t="s">
        <v>9082</v>
      </c>
      <c r="B7928" s="10" t="s">
        <v>10</v>
      </c>
      <c r="C7928" s="10" t="s">
        <v>9084</v>
      </c>
    </row>
    <row r="7929" spans="1:3" x14ac:dyDescent="0.35">
      <c r="A7929" s="10" t="s">
        <v>9085</v>
      </c>
      <c r="B7929" s="10" t="s">
        <v>2</v>
      </c>
      <c r="C7929" s="10" t="s">
        <v>9086</v>
      </c>
    </row>
    <row r="7930" spans="1:3" hidden="1" x14ac:dyDescent="0.35">
      <c r="A7930" s="10" t="s">
        <v>9085</v>
      </c>
      <c r="B7930" s="10" t="s">
        <v>28435</v>
      </c>
      <c r="C7930" s="10" t="s">
        <v>31022</v>
      </c>
    </row>
    <row r="7931" spans="1:3" x14ac:dyDescent="0.35">
      <c r="A7931" s="10" t="s">
        <v>9087</v>
      </c>
      <c r="B7931" s="10" t="s">
        <v>10</v>
      </c>
      <c r="C7931" s="10" t="s">
        <v>9089</v>
      </c>
    </row>
    <row r="7932" spans="1:3" x14ac:dyDescent="0.35">
      <c r="A7932" s="10" t="s">
        <v>9087</v>
      </c>
      <c r="B7932" s="10" t="s">
        <v>2</v>
      </c>
      <c r="C7932" s="10" t="s">
        <v>9088</v>
      </c>
    </row>
    <row r="7933" spans="1:3" hidden="1" x14ac:dyDescent="0.35">
      <c r="A7933" s="10" t="s">
        <v>9087</v>
      </c>
      <c r="B7933" s="10" t="s">
        <v>28435</v>
      </c>
      <c r="C7933" s="10" t="s">
        <v>31023</v>
      </c>
    </row>
    <row r="7934" spans="1:3" x14ac:dyDescent="0.35">
      <c r="A7934" s="10" t="s">
        <v>9090</v>
      </c>
      <c r="B7934" s="10" t="s">
        <v>10</v>
      </c>
      <c r="C7934" s="10" t="s">
        <v>9093</v>
      </c>
    </row>
    <row r="7935" spans="1:3" hidden="1" x14ac:dyDescent="0.35">
      <c r="A7935" s="10" t="s">
        <v>9090</v>
      </c>
      <c r="B7935" s="10" t="s">
        <v>28435</v>
      </c>
      <c r="C7935" s="10" t="s">
        <v>31024</v>
      </c>
    </row>
    <row r="7936" spans="1:3" x14ac:dyDescent="0.35">
      <c r="A7936" s="10" t="s">
        <v>9090</v>
      </c>
      <c r="B7936" s="10" t="s">
        <v>2</v>
      </c>
      <c r="C7936" s="10" t="s">
        <v>9091</v>
      </c>
    </row>
    <row r="7937" spans="1:3" x14ac:dyDescent="0.35">
      <c r="A7937" s="10" t="s">
        <v>9090</v>
      </c>
      <c r="B7937" s="10" t="s">
        <v>10</v>
      </c>
      <c r="C7937" s="10" t="s">
        <v>9092</v>
      </c>
    </row>
    <row r="7938" spans="1:3" hidden="1" x14ac:dyDescent="0.35">
      <c r="A7938" s="10" t="s">
        <v>9096</v>
      </c>
      <c r="B7938" s="10" t="s">
        <v>28435</v>
      </c>
      <c r="C7938" s="10" t="s">
        <v>31025</v>
      </c>
    </row>
    <row r="7939" spans="1:3" x14ac:dyDescent="0.35">
      <c r="A7939" s="10" t="s">
        <v>9096</v>
      </c>
      <c r="B7939" s="10" t="s">
        <v>10</v>
      </c>
      <c r="C7939" s="10" t="s">
        <v>9098</v>
      </c>
    </row>
    <row r="7940" spans="1:3" x14ac:dyDescent="0.35">
      <c r="A7940" s="10" t="s">
        <v>9096</v>
      </c>
      <c r="B7940" s="10" t="s">
        <v>2</v>
      </c>
      <c r="C7940" s="10" t="s">
        <v>9097</v>
      </c>
    </row>
    <row r="7941" spans="1:3" hidden="1" x14ac:dyDescent="0.35">
      <c r="A7941" s="10" t="s">
        <v>9099</v>
      </c>
      <c r="B7941" s="10" t="s">
        <v>28435</v>
      </c>
      <c r="C7941" s="10" t="s">
        <v>31026</v>
      </c>
    </row>
    <row r="7942" spans="1:3" x14ac:dyDescent="0.35">
      <c r="A7942" s="10" t="s">
        <v>9099</v>
      </c>
      <c r="B7942" s="10" t="s">
        <v>10</v>
      </c>
      <c r="C7942" s="10" t="s">
        <v>9101</v>
      </c>
    </row>
    <row r="7943" spans="1:3" x14ac:dyDescent="0.35">
      <c r="A7943" s="10" t="s">
        <v>9099</v>
      </c>
      <c r="B7943" s="10" t="s">
        <v>2</v>
      </c>
      <c r="C7943" s="10" t="s">
        <v>9100</v>
      </c>
    </row>
    <row r="7944" spans="1:3" hidden="1" x14ac:dyDescent="0.35">
      <c r="A7944" s="10" t="s">
        <v>9107</v>
      </c>
      <c r="B7944" s="10" t="s">
        <v>28435</v>
      </c>
      <c r="C7944" s="10" t="s">
        <v>31027</v>
      </c>
    </row>
    <row r="7945" spans="1:3" x14ac:dyDescent="0.35">
      <c r="A7945" s="10" t="s">
        <v>9107</v>
      </c>
      <c r="B7945" s="10" t="s">
        <v>2</v>
      </c>
      <c r="C7945" s="10" t="s">
        <v>9108</v>
      </c>
    </row>
    <row r="7946" spans="1:3" x14ac:dyDescent="0.35">
      <c r="A7946" s="10" t="s">
        <v>9107</v>
      </c>
      <c r="B7946" s="10" t="s">
        <v>10</v>
      </c>
      <c r="C7946" s="10" t="s">
        <v>9109</v>
      </c>
    </row>
    <row r="7947" spans="1:3" hidden="1" x14ac:dyDescent="0.35">
      <c r="A7947" s="10" t="s">
        <v>9114</v>
      </c>
      <c r="B7947" s="10" t="s">
        <v>28435</v>
      </c>
      <c r="C7947" s="10" t="s">
        <v>31028</v>
      </c>
    </row>
    <row r="7948" spans="1:3" x14ac:dyDescent="0.35">
      <c r="A7948" s="10" t="s">
        <v>9114</v>
      </c>
      <c r="B7948" s="10" t="s">
        <v>2</v>
      </c>
      <c r="C7948" s="10" t="s">
        <v>9115</v>
      </c>
    </row>
    <row r="7949" spans="1:3" hidden="1" x14ac:dyDescent="0.35">
      <c r="A7949" s="10" t="s">
        <v>9126</v>
      </c>
      <c r="B7949" s="10" t="s">
        <v>28435</v>
      </c>
      <c r="C7949" s="10" t="s">
        <v>31029</v>
      </c>
    </row>
    <row r="7950" spans="1:3" x14ac:dyDescent="0.35">
      <c r="A7950" s="10" t="s">
        <v>9126</v>
      </c>
      <c r="B7950" s="10" t="s">
        <v>2</v>
      </c>
      <c r="C7950" s="10" t="s">
        <v>9127</v>
      </c>
    </row>
    <row r="7951" spans="1:3" hidden="1" x14ac:dyDescent="0.35">
      <c r="A7951" s="10" t="s">
        <v>9136</v>
      </c>
      <c r="B7951" s="10" t="s">
        <v>28435</v>
      </c>
      <c r="C7951" s="10" t="s">
        <v>31030</v>
      </c>
    </row>
    <row r="7952" spans="1:3" x14ac:dyDescent="0.35">
      <c r="A7952" s="10" t="s">
        <v>9136</v>
      </c>
      <c r="B7952" s="10" t="s">
        <v>2</v>
      </c>
      <c r="C7952" s="10" t="s">
        <v>9137</v>
      </c>
    </row>
    <row r="7953" spans="1:3" x14ac:dyDescent="0.35">
      <c r="A7953" s="10" t="s">
        <v>9146</v>
      </c>
      <c r="B7953" s="10" t="s">
        <v>2</v>
      </c>
      <c r="C7953" s="10" t="s">
        <v>9147</v>
      </c>
    </row>
    <row r="7954" spans="1:3" hidden="1" x14ac:dyDescent="0.35">
      <c r="A7954" s="10" t="s">
        <v>9146</v>
      </c>
      <c r="B7954" s="10" t="s">
        <v>28435</v>
      </c>
      <c r="C7954" s="10" t="s">
        <v>31031</v>
      </c>
    </row>
    <row r="7955" spans="1:3" hidden="1" x14ac:dyDescent="0.35">
      <c r="A7955" s="10" t="s">
        <v>9150</v>
      </c>
      <c r="B7955" s="10" t="s">
        <v>28435</v>
      </c>
      <c r="C7955" s="10" t="s">
        <v>31032</v>
      </c>
    </row>
    <row r="7956" spans="1:3" x14ac:dyDescent="0.35">
      <c r="A7956" s="10" t="s">
        <v>9150</v>
      </c>
      <c r="B7956" s="10" t="s">
        <v>2</v>
      </c>
      <c r="C7956" s="10" t="s">
        <v>9151</v>
      </c>
    </row>
    <row r="7957" spans="1:3" x14ac:dyDescent="0.35">
      <c r="A7957" s="10" t="s">
        <v>9150</v>
      </c>
      <c r="B7957" s="10" t="s">
        <v>10</v>
      </c>
      <c r="C7957" s="10" t="s">
        <v>9152</v>
      </c>
    </row>
    <row r="7958" spans="1:3" x14ac:dyDescent="0.35">
      <c r="A7958" s="10" t="s">
        <v>9153</v>
      </c>
      <c r="B7958" s="10" t="s">
        <v>10</v>
      </c>
      <c r="C7958" s="10" t="s">
        <v>9155</v>
      </c>
    </row>
    <row r="7959" spans="1:3" x14ac:dyDescent="0.35">
      <c r="A7959" s="10" t="s">
        <v>9153</v>
      </c>
      <c r="B7959" s="10" t="s">
        <v>10</v>
      </c>
      <c r="C7959" s="10" t="s">
        <v>9156</v>
      </c>
    </row>
    <row r="7960" spans="1:3" x14ac:dyDescent="0.35">
      <c r="A7960" s="10" t="s">
        <v>9153</v>
      </c>
      <c r="B7960" s="10" t="s">
        <v>2</v>
      </c>
      <c r="C7960" s="10" t="s">
        <v>9154</v>
      </c>
    </row>
    <row r="7961" spans="1:3" hidden="1" x14ac:dyDescent="0.35">
      <c r="A7961" s="10" t="s">
        <v>9153</v>
      </c>
      <c r="B7961" s="10" t="s">
        <v>28435</v>
      </c>
      <c r="C7961" s="10" t="s">
        <v>31033</v>
      </c>
    </row>
    <row r="7962" spans="1:3" x14ac:dyDescent="0.35">
      <c r="A7962" s="10" t="s">
        <v>9157</v>
      </c>
      <c r="B7962" s="10" t="s">
        <v>2</v>
      </c>
      <c r="C7962" s="10" t="s">
        <v>9158</v>
      </c>
    </row>
    <row r="7963" spans="1:3" x14ac:dyDescent="0.35">
      <c r="A7963" s="10" t="s">
        <v>9157</v>
      </c>
      <c r="B7963" s="10" t="s">
        <v>10</v>
      </c>
      <c r="C7963" s="10" t="s">
        <v>9159</v>
      </c>
    </row>
    <row r="7964" spans="1:3" hidden="1" x14ac:dyDescent="0.35">
      <c r="A7964" s="10" t="s">
        <v>9157</v>
      </c>
      <c r="B7964" s="10" t="s">
        <v>28435</v>
      </c>
      <c r="C7964" s="10" t="s">
        <v>31034</v>
      </c>
    </row>
    <row r="7965" spans="1:3" x14ac:dyDescent="0.35">
      <c r="A7965" s="10" t="s">
        <v>9157</v>
      </c>
      <c r="B7965" s="10" t="s">
        <v>10</v>
      </c>
      <c r="C7965" s="10" t="s">
        <v>9160</v>
      </c>
    </row>
    <row r="7966" spans="1:3" x14ac:dyDescent="0.35">
      <c r="A7966" s="10" t="s">
        <v>9161</v>
      </c>
      <c r="B7966" s="10" t="s">
        <v>10</v>
      </c>
      <c r="C7966" s="10" t="s">
        <v>9164</v>
      </c>
    </row>
    <row r="7967" spans="1:3" hidden="1" x14ac:dyDescent="0.35">
      <c r="A7967" s="10" t="s">
        <v>9161</v>
      </c>
      <c r="B7967" s="10" t="s">
        <v>28435</v>
      </c>
      <c r="C7967" s="10" t="s">
        <v>31035</v>
      </c>
    </row>
    <row r="7968" spans="1:3" x14ac:dyDescent="0.35">
      <c r="A7968" s="10" t="s">
        <v>9161</v>
      </c>
      <c r="B7968" s="10" t="s">
        <v>2</v>
      </c>
      <c r="C7968" s="10" t="s">
        <v>9162</v>
      </c>
    </row>
    <row r="7969" spans="1:3" x14ac:dyDescent="0.35">
      <c r="A7969" s="10" t="s">
        <v>9161</v>
      </c>
      <c r="B7969" s="10" t="s">
        <v>10</v>
      </c>
      <c r="C7969" s="10" t="s">
        <v>9163</v>
      </c>
    </row>
    <row r="7970" spans="1:3" x14ac:dyDescent="0.35">
      <c r="A7970" s="10" t="s">
        <v>9165</v>
      </c>
      <c r="B7970" s="10" t="s">
        <v>2</v>
      </c>
      <c r="C7970" s="10" t="s">
        <v>9166</v>
      </c>
    </row>
    <row r="7971" spans="1:3" hidden="1" x14ac:dyDescent="0.35">
      <c r="A7971" s="10" t="s">
        <v>9165</v>
      </c>
      <c r="B7971" s="10" t="s">
        <v>28435</v>
      </c>
      <c r="C7971" s="10" t="s">
        <v>31036</v>
      </c>
    </row>
    <row r="7972" spans="1:3" x14ac:dyDescent="0.35">
      <c r="A7972" s="10" t="s">
        <v>9165</v>
      </c>
      <c r="B7972" s="10" t="s">
        <v>10</v>
      </c>
      <c r="C7972" s="10" t="s">
        <v>9167</v>
      </c>
    </row>
    <row r="7973" spans="1:3" x14ac:dyDescent="0.35">
      <c r="A7973" s="10" t="s">
        <v>9165</v>
      </c>
      <c r="B7973" s="10" t="s">
        <v>10</v>
      </c>
      <c r="C7973" s="10" t="s">
        <v>9168</v>
      </c>
    </row>
    <row r="7974" spans="1:3" x14ac:dyDescent="0.35">
      <c r="A7974" s="10" t="s">
        <v>9173</v>
      </c>
      <c r="B7974" s="10" t="s">
        <v>2</v>
      </c>
      <c r="C7974" s="10" t="s">
        <v>9174</v>
      </c>
    </row>
    <row r="7975" spans="1:3" hidden="1" x14ac:dyDescent="0.35">
      <c r="A7975" s="10" t="s">
        <v>9173</v>
      </c>
      <c r="B7975" s="10" t="s">
        <v>28435</v>
      </c>
      <c r="C7975" s="10" t="s">
        <v>31037</v>
      </c>
    </row>
    <row r="7976" spans="1:3" x14ac:dyDescent="0.35">
      <c r="A7976" s="10" t="s">
        <v>9173</v>
      </c>
      <c r="B7976" s="10" t="s">
        <v>10</v>
      </c>
      <c r="C7976" s="10" t="s">
        <v>9175</v>
      </c>
    </row>
    <row r="7977" spans="1:3" x14ac:dyDescent="0.35">
      <c r="A7977" s="10" t="s">
        <v>9173</v>
      </c>
      <c r="B7977" s="10" t="s">
        <v>10</v>
      </c>
      <c r="C7977" s="10" t="s">
        <v>9176</v>
      </c>
    </row>
    <row r="7978" spans="1:3" x14ac:dyDescent="0.35">
      <c r="A7978" s="10" t="s">
        <v>9173</v>
      </c>
      <c r="B7978" s="10" t="s">
        <v>10</v>
      </c>
      <c r="C7978" s="10" t="s">
        <v>9177</v>
      </c>
    </row>
    <row r="7979" spans="1:3" hidden="1" x14ac:dyDescent="0.35">
      <c r="A7979" s="10" t="s">
        <v>9178</v>
      </c>
      <c r="B7979" s="10" t="s">
        <v>28435</v>
      </c>
      <c r="C7979" s="10" t="s">
        <v>31038</v>
      </c>
    </row>
    <row r="7980" spans="1:3" x14ac:dyDescent="0.35">
      <c r="A7980" s="10" t="s">
        <v>9178</v>
      </c>
      <c r="B7980" s="10" t="s">
        <v>2</v>
      </c>
      <c r="C7980" s="10" t="s">
        <v>9179</v>
      </c>
    </row>
    <row r="7981" spans="1:3" x14ac:dyDescent="0.35">
      <c r="A7981" s="10" t="s">
        <v>9180</v>
      </c>
      <c r="B7981" s="10" t="s">
        <v>10</v>
      </c>
      <c r="C7981" s="10" t="s">
        <v>9183</v>
      </c>
    </row>
    <row r="7982" spans="1:3" x14ac:dyDescent="0.35">
      <c r="A7982" s="10" t="s">
        <v>9180</v>
      </c>
      <c r="B7982" s="10" t="s">
        <v>2</v>
      </c>
      <c r="C7982" s="10" t="s">
        <v>9181</v>
      </c>
    </row>
    <row r="7983" spans="1:3" x14ac:dyDescent="0.35">
      <c r="A7983" s="10" t="s">
        <v>9180</v>
      </c>
      <c r="B7983" s="10" t="s">
        <v>10</v>
      </c>
      <c r="C7983" s="10" t="s">
        <v>9182</v>
      </c>
    </row>
    <row r="7984" spans="1:3" hidden="1" x14ac:dyDescent="0.35">
      <c r="A7984" s="10" t="s">
        <v>9180</v>
      </c>
      <c r="B7984" s="10" t="s">
        <v>28435</v>
      </c>
      <c r="C7984" s="10" t="s">
        <v>31039</v>
      </c>
    </row>
    <row r="7985" spans="1:3" x14ac:dyDescent="0.35">
      <c r="A7985" s="10" t="s">
        <v>9201</v>
      </c>
      <c r="B7985" s="10" t="s">
        <v>2</v>
      </c>
      <c r="C7985" s="10" t="s">
        <v>9202</v>
      </c>
    </row>
    <row r="7986" spans="1:3" hidden="1" x14ac:dyDescent="0.35">
      <c r="A7986" s="10" t="s">
        <v>9201</v>
      </c>
      <c r="B7986" s="10" t="s">
        <v>28435</v>
      </c>
      <c r="C7986" s="10" t="s">
        <v>31040</v>
      </c>
    </row>
    <row r="7987" spans="1:3" hidden="1" x14ac:dyDescent="0.35">
      <c r="A7987" s="10" t="s">
        <v>9203</v>
      </c>
      <c r="B7987" s="10" t="s">
        <v>28435</v>
      </c>
      <c r="C7987" s="10" t="s">
        <v>31041</v>
      </c>
    </row>
    <row r="7988" spans="1:3" x14ac:dyDescent="0.35">
      <c r="A7988" s="10" t="s">
        <v>9203</v>
      </c>
      <c r="B7988" s="10" t="s">
        <v>2</v>
      </c>
      <c r="C7988" s="10" t="s">
        <v>9204</v>
      </c>
    </row>
    <row r="7989" spans="1:3" hidden="1" x14ac:dyDescent="0.35">
      <c r="A7989" s="10" t="s">
        <v>9208</v>
      </c>
      <c r="B7989" s="10" t="s">
        <v>28435</v>
      </c>
      <c r="C7989" s="10" t="s">
        <v>31042</v>
      </c>
    </row>
    <row r="7990" spans="1:3" x14ac:dyDescent="0.35">
      <c r="A7990" s="10" t="s">
        <v>9208</v>
      </c>
      <c r="B7990" s="10" t="s">
        <v>10</v>
      </c>
      <c r="C7990" s="10" t="s">
        <v>9210</v>
      </c>
    </row>
    <row r="7991" spans="1:3" x14ac:dyDescent="0.35">
      <c r="A7991" s="10" t="s">
        <v>9208</v>
      </c>
      <c r="B7991" s="10" t="s">
        <v>2</v>
      </c>
      <c r="C7991" s="10" t="s">
        <v>9209</v>
      </c>
    </row>
    <row r="7992" spans="1:3" x14ac:dyDescent="0.35">
      <c r="A7992" s="10" t="s">
        <v>9214</v>
      </c>
      <c r="B7992" s="10" t="s">
        <v>2</v>
      </c>
      <c r="C7992" s="10" t="s">
        <v>9215</v>
      </c>
    </row>
    <row r="7993" spans="1:3" hidden="1" x14ac:dyDescent="0.35">
      <c r="A7993" s="10" t="s">
        <v>9214</v>
      </c>
      <c r="B7993" s="10" t="s">
        <v>28435</v>
      </c>
      <c r="C7993" s="10" t="s">
        <v>31043</v>
      </c>
    </row>
    <row r="7994" spans="1:3" hidden="1" x14ac:dyDescent="0.35">
      <c r="A7994" s="10" t="s">
        <v>9220</v>
      </c>
      <c r="B7994" s="10" t="s">
        <v>28435</v>
      </c>
      <c r="C7994" s="10" t="s">
        <v>31044</v>
      </c>
    </row>
    <row r="7995" spans="1:3" x14ac:dyDescent="0.35">
      <c r="A7995" s="10" t="s">
        <v>9220</v>
      </c>
      <c r="B7995" s="10" t="s">
        <v>2</v>
      </c>
      <c r="C7995" s="10" t="s">
        <v>9221</v>
      </c>
    </row>
    <row r="7996" spans="1:3" hidden="1" x14ac:dyDescent="0.35">
      <c r="A7996" s="10" t="s">
        <v>9224</v>
      </c>
      <c r="B7996" s="10" t="s">
        <v>28435</v>
      </c>
      <c r="C7996" s="10" t="s">
        <v>31045</v>
      </c>
    </row>
    <row r="7997" spans="1:3" x14ac:dyDescent="0.35">
      <c r="A7997" s="10" t="s">
        <v>9224</v>
      </c>
      <c r="B7997" s="10" t="s">
        <v>2</v>
      </c>
      <c r="C7997" s="10" t="s">
        <v>9225</v>
      </c>
    </row>
    <row r="7998" spans="1:3" hidden="1" x14ac:dyDescent="0.35">
      <c r="A7998" s="10" t="s">
        <v>9226</v>
      </c>
      <c r="B7998" s="10" t="s">
        <v>28435</v>
      </c>
      <c r="C7998" s="10" t="s">
        <v>31046</v>
      </c>
    </row>
    <row r="7999" spans="1:3" x14ac:dyDescent="0.35">
      <c r="A7999" s="10" t="s">
        <v>9226</v>
      </c>
      <c r="B7999" s="10" t="s">
        <v>2</v>
      </c>
      <c r="C7999" s="10" t="s">
        <v>9227</v>
      </c>
    </row>
    <row r="8000" spans="1:3" hidden="1" x14ac:dyDescent="0.35">
      <c r="A8000" s="10" t="s">
        <v>9228</v>
      </c>
      <c r="B8000" s="10" t="s">
        <v>28435</v>
      </c>
      <c r="C8000" s="10" t="s">
        <v>31047</v>
      </c>
    </row>
    <row r="8001" spans="1:3" x14ac:dyDescent="0.35">
      <c r="A8001" s="10" t="s">
        <v>9228</v>
      </c>
      <c r="B8001" s="10" t="s">
        <v>2</v>
      </c>
      <c r="C8001" s="10" t="s">
        <v>9229</v>
      </c>
    </row>
    <row r="8002" spans="1:3" hidden="1" x14ac:dyDescent="0.35">
      <c r="A8002" s="10" t="s">
        <v>9230</v>
      </c>
      <c r="B8002" s="10" t="s">
        <v>28435</v>
      </c>
      <c r="C8002" s="10" t="s">
        <v>31048</v>
      </c>
    </row>
    <row r="8003" spans="1:3" x14ac:dyDescent="0.35">
      <c r="A8003" s="10" t="s">
        <v>9230</v>
      </c>
      <c r="B8003" s="10" t="s">
        <v>2</v>
      </c>
      <c r="C8003" s="10" t="s">
        <v>9231</v>
      </c>
    </row>
    <row r="8004" spans="1:3" x14ac:dyDescent="0.35">
      <c r="A8004" s="10" t="s">
        <v>9235</v>
      </c>
      <c r="B8004" s="10" t="s">
        <v>2</v>
      </c>
      <c r="C8004" s="10" t="s">
        <v>9236</v>
      </c>
    </row>
    <row r="8005" spans="1:3" hidden="1" x14ac:dyDescent="0.35">
      <c r="A8005" s="10" t="s">
        <v>9235</v>
      </c>
      <c r="B8005" s="10" t="s">
        <v>28435</v>
      </c>
      <c r="C8005" s="10" t="s">
        <v>31049</v>
      </c>
    </row>
    <row r="8006" spans="1:3" x14ac:dyDescent="0.35">
      <c r="A8006" s="10" t="s">
        <v>9235</v>
      </c>
      <c r="B8006" s="10" t="s">
        <v>10</v>
      </c>
      <c r="C8006" s="10" t="s">
        <v>9237</v>
      </c>
    </row>
    <row r="8007" spans="1:3" hidden="1" x14ac:dyDescent="0.35">
      <c r="A8007" s="10" t="s">
        <v>9238</v>
      </c>
      <c r="B8007" s="10" t="s">
        <v>28435</v>
      </c>
      <c r="C8007" s="10" t="s">
        <v>31050</v>
      </c>
    </row>
    <row r="8008" spans="1:3" x14ac:dyDescent="0.35">
      <c r="A8008" s="10" t="s">
        <v>9238</v>
      </c>
      <c r="B8008" s="10" t="s">
        <v>2</v>
      </c>
      <c r="C8008" s="10" t="s">
        <v>9239</v>
      </c>
    </row>
    <row r="8009" spans="1:3" hidden="1" x14ac:dyDescent="0.35">
      <c r="A8009" s="10" t="s">
        <v>9240</v>
      </c>
      <c r="B8009" s="10" t="s">
        <v>28435</v>
      </c>
      <c r="C8009" s="10" t="s">
        <v>31051</v>
      </c>
    </row>
    <row r="8010" spans="1:3" x14ac:dyDescent="0.35">
      <c r="A8010" s="10" t="s">
        <v>9240</v>
      </c>
      <c r="B8010" s="10" t="s">
        <v>2</v>
      </c>
      <c r="C8010" s="10" t="s">
        <v>9241</v>
      </c>
    </row>
    <row r="8011" spans="1:3" x14ac:dyDescent="0.35">
      <c r="A8011" s="10" t="s">
        <v>9240</v>
      </c>
      <c r="B8011" s="10" t="s">
        <v>10</v>
      </c>
      <c r="C8011" s="10" t="s">
        <v>9242</v>
      </c>
    </row>
    <row r="8012" spans="1:3" x14ac:dyDescent="0.35">
      <c r="A8012" s="10" t="s">
        <v>9240</v>
      </c>
      <c r="B8012" s="10" t="s">
        <v>10</v>
      </c>
      <c r="C8012" s="10" t="s">
        <v>9243</v>
      </c>
    </row>
    <row r="8013" spans="1:3" x14ac:dyDescent="0.35">
      <c r="A8013" s="10" t="s">
        <v>9240</v>
      </c>
      <c r="B8013" s="10" t="s">
        <v>10</v>
      </c>
      <c r="C8013" s="10" t="s">
        <v>9244</v>
      </c>
    </row>
    <row r="8014" spans="1:3" x14ac:dyDescent="0.35">
      <c r="A8014" s="10" t="s">
        <v>9240</v>
      </c>
      <c r="B8014" s="10" t="s">
        <v>10</v>
      </c>
      <c r="C8014" s="10" t="s">
        <v>9245</v>
      </c>
    </row>
    <row r="8015" spans="1:3" x14ac:dyDescent="0.35">
      <c r="A8015" s="10" t="s">
        <v>9240</v>
      </c>
      <c r="B8015" s="10" t="s">
        <v>10</v>
      </c>
      <c r="C8015" s="10" t="s">
        <v>9246</v>
      </c>
    </row>
    <row r="8016" spans="1:3" x14ac:dyDescent="0.35">
      <c r="A8016" s="10" t="s">
        <v>9240</v>
      </c>
      <c r="B8016" s="10" t="s">
        <v>10</v>
      </c>
      <c r="C8016" s="10" t="s">
        <v>9247</v>
      </c>
    </row>
    <row r="8017" spans="1:3" hidden="1" x14ac:dyDescent="0.35">
      <c r="A8017" s="10" t="s">
        <v>9255</v>
      </c>
      <c r="B8017" s="10" t="s">
        <v>28435</v>
      </c>
      <c r="C8017" s="10" t="s">
        <v>31052</v>
      </c>
    </row>
    <row r="8018" spans="1:3" x14ac:dyDescent="0.35">
      <c r="A8018" s="10" t="s">
        <v>9255</v>
      </c>
      <c r="B8018" s="10" t="s">
        <v>10</v>
      </c>
      <c r="C8018" s="10" t="s">
        <v>9258</v>
      </c>
    </row>
    <row r="8019" spans="1:3" x14ac:dyDescent="0.35">
      <c r="A8019" s="10" t="s">
        <v>9255</v>
      </c>
      <c r="B8019" s="10" t="s">
        <v>10</v>
      </c>
      <c r="C8019" s="10" t="s">
        <v>9259</v>
      </c>
    </row>
    <row r="8020" spans="1:3" x14ac:dyDescent="0.35">
      <c r="A8020" s="10" t="s">
        <v>9255</v>
      </c>
      <c r="B8020" s="10" t="s">
        <v>2</v>
      </c>
      <c r="C8020" s="10" t="s">
        <v>9256</v>
      </c>
    </row>
    <row r="8021" spans="1:3" x14ac:dyDescent="0.35">
      <c r="A8021" s="10" t="s">
        <v>9255</v>
      </c>
      <c r="B8021" s="10" t="s">
        <v>10</v>
      </c>
      <c r="C8021" s="10" t="s">
        <v>9257</v>
      </c>
    </row>
    <row r="8022" spans="1:3" x14ac:dyDescent="0.35">
      <c r="A8022" s="10" t="s">
        <v>9267</v>
      </c>
      <c r="B8022" s="10" t="s">
        <v>2</v>
      </c>
      <c r="C8022" s="10" t="s">
        <v>9268</v>
      </c>
    </row>
    <row r="8023" spans="1:3" x14ac:dyDescent="0.35">
      <c r="A8023" s="10" t="s">
        <v>9267</v>
      </c>
      <c r="B8023" s="10" t="s">
        <v>10</v>
      </c>
      <c r="C8023" s="10" t="s">
        <v>9269</v>
      </c>
    </row>
    <row r="8024" spans="1:3" hidden="1" x14ac:dyDescent="0.35">
      <c r="A8024" s="10" t="s">
        <v>9267</v>
      </c>
      <c r="B8024" s="10" t="s">
        <v>28435</v>
      </c>
      <c r="C8024" s="10" t="s">
        <v>31053</v>
      </c>
    </row>
    <row r="8025" spans="1:3" hidden="1" x14ac:dyDescent="0.35">
      <c r="A8025" s="10" t="s">
        <v>9280</v>
      </c>
      <c r="B8025" s="10" t="s">
        <v>28435</v>
      </c>
      <c r="C8025" s="10" t="s">
        <v>31054</v>
      </c>
    </row>
    <row r="8026" spans="1:3" x14ac:dyDescent="0.35">
      <c r="A8026" s="10" t="s">
        <v>9280</v>
      </c>
      <c r="B8026" s="10" t="s">
        <v>2</v>
      </c>
      <c r="C8026" s="10" t="s">
        <v>9281</v>
      </c>
    </row>
    <row r="8027" spans="1:3" x14ac:dyDescent="0.35">
      <c r="A8027" s="10" t="s">
        <v>9282</v>
      </c>
      <c r="B8027" s="10" t="s">
        <v>2</v>
      </c>
      <c r="C8027" s="10" t="s">
        <v>9283</v>
      </c>
    </row>
    <row r="8028" spans="1:3" hidden="1" x14ac:dyDescent="0.35">
      <c r="A8028" s="10" t="s">
        <v>9282</v>
      </c>
      <c r="B8028" s="10" t="s">
        <v>28435</v>
      </c>
      <c r="C8028" s="10" t="s">
        <v>31055</v>
      </c>
    </row>
    <row r="8029" spans="1:3" hidden="1" x14ac:dyDescent="0.35">
      <c r="A8029" s="10" t="s">
        <v>9284</v>
      </c>
      <c r="B8029" s="10" t="s">
        <v>28435</v>
      </c>
      <c r="C8029" s="10" t="s">
        <v>31056</v>
      </c>
    </row>
    <row r="8030" spans="1:3" x14ac:dyDescent="0.35">
      <c r="A8030" s="10" t="s">
        <v>9284</v>
      </c>
      <c r="B8030" s="10" t="s">
        <v>2</v>
      </c>
      <c r="C8030" s="10" t="s">
        <v>9285</v>
      </c>
    </row>
    <row r="8031" spans="1:3" x14ac:dyDescent="0.35">
      <c r="A8031" s="10" t="s">
        <v>9291</v>
      </c>
      <c r="B8031" s="10" t="s">
        <v>10</v>
      </c>
      <c r="C8031" s="10" t="s">
        <v>9293</v>
      </c>
    </row>
    <row r="8032" spans="1:3" x14ac:dyDescent="0.35">
      <c r="A8032" s="10" t="s">
        <v>9291</v>
      </c>
      <c r="B8032" s="10" t="s">
        <v>2</v>
      </c>
      <c r="C8032" s="10" t="s">
        <v>9292</v>
      </c>
    </row>
    <row r="8033" spans="1:3" hidden="1" x14ac:dyDescent="0.35">
      <c r="A8033" s="10" t="s">
        <v>9291</v>
      </c>
      <c r="B8033" s="10" t="s">
        <v>28435</v>
      </c>
      <c r="C8033" s="10" t="s">
        <v>31057</v>
      </c>
    </row>
    <row r="8034" spans="1:3" x14ac:dyDescent="0.35">
      <c r="A8034" s="10" t="s">
        <v>9297</v>
      </c>
      <c r="B8034" s="10" t="s">
        <v>2</v>
      </c>
      <c r="C8034" s="10" t="s">
        <v>9298</v>
      </c>
    </row>
    <row r="8035" spans="1:3" x14ac:dyDescent="0.35">
      <c r="A8035" s="10" t="s">
        <v>9297</v>
      </c>
      <c r="B8035" s="10" t="s">
        <v>10</v>
      </c>
      <c r="C8035" s="10" t="s">
        <v>9299</v>
      </c>
    </row>
    <row r="8036" spans="1:3" hidden="1" x14ac:dyDescent="0.35">
      <c r="A8036" s="10" t="s">
        <v>9297</v>
      </c>
      <c r="B8036" s="10" t="s">
        <v>28435</v>
      </c>
      <c r="C8036" s="10" t="s">
        <v>31058</v>
      </c>
    </row>
    <row r="8037" spans="1:3" x14ac:dyDescent="0.35">
      <c r="A8037" s="10" t="s">
        <v>9312</v>
      </c>
      <c r="B8037" s="10" t="s">
        <v>10</v>
      </c>
      <c r="C8037" s="10" t="s">
        <v>9314</v>
      </c>
    </row>
    <row r="8038" spans="1:3" x14ac:dyDescent="0.35">
      <c r="A8038" s="10" t="s">
        <v>9312</v>
      </c>
      <c r="B8038" s="10" t="s">
        <v>10</v>
      </c>
      <c r="C8038" s="10" t="s">
        <v>9315</v>
      </c>
    </row>
    <row r="8039" spans="1:3" x14ac:dyDescent="0.35">
      <c r="A8039" s="10" t="s">
        <v>9312</v>
      </c>
      <c r="B8039" s="10" t="s">
        <v>2</v>
      </c>
      <c r="C8039" s="10" t="s">
        <v>9313</v>
      </c>
    </row>
    <row r="8040" spans="1:3" hidden="1" x14ac:dyDescent="0.35">
      <c r="A8040" s="10" t="s">
        <v>9312</v>
      </c>
      <c r="B8040" s="10" t="s">
        <v>28435</v>
      </c>
      <c r="C8040" s="10" t="s">
        <v>31059</v>
      </c>
    </row>
    <row r="8041" spans="1:3" x14ac:dyDescent="0.35">
      <c r="A8041" s="10" t="s">
        <v>9316</v>
      </c>
      <c r="B8041" s="10" t="s">
        <v>2</v>
      </c>
      <c r="C8041" s="10" t="s">
        <v>9317</v>
      </c>
    </row>
    <row r="8042" spans="1:3" x14ac:dyDescent="0.35">
      <c r="A8042" s="10" t="s">
        <v>9316</v>
      </c>
      <c r="B8042" s="10" t="s">
        <v>10</v>
      </c>
      <c r="C8042" s="10" t="s">
        <v>9318</v>
      </c>
    </row>
    <row r="8043" spans="1:3" x14ac:dyDescent="0.35">
      <c r="A8043" s="10" t="s">
        <v>9316</v>
      </c>
      <c r="B8043" s="10" t="s">
        <v>10</v>
      </c>
      <c r="C8043" s="10" t="s">
        <v>9319</v>
      </c>
    </row>
    <row r="8044" spans="1:3" hidden="1" x14ac:dyDescent="0.35">
      <c r="A8044" s="10" t="s">
        <v>9316</v>
      </c>
      <c r="B8044" s="10" t="s">
        <v>28435</v>
      </c>
      <c r="C8044" s="10" t="s">
        <v>31060</v>
      </c>
    </row>
    <row r="8045" spans="1:3" x14ac:dyDescent="0.35">
      <c r="A8045" s="10" t="s">
        <v>9316</v>
      </c>
      <c r="B8045" s="10" t="s">
        <v>10</v>
      </c>
      <c r="C8045" s="10" t="s">
        <v>9320</v>
      </c>
    </row>
    <row r="8046" spans="1:3" x14ac:dyDescent="0.35">
      <c r="A8046" s="10" t="s">
        <v>9316</v>
      </c>
      <c r="B8046" s="10" t="s">
        <v>10</v>
      </c>
      <c r="C8046" s="10" t="s">
        <v>9321</v>
      </c>
    </row>
    <row r="8047" spans="1:3" x14ac:dyDescent="0.35">
      <c r="A8047" s="10" t="s">
        <v>9316</v>
      </c>
      <c r="B8047" s="10" t="s">
        <v>10</v>
      </c>
      <c r="C8047" s="10" t="s">
        <v>9322</v>
      </c>
    </row>
    <row r="8048" spans="1:3" x14ac:dyDescent="0.35">
      <c r="A8048" s="10" t="s">
        <v>9316</v>
      </c>
      <c r="B8048" s="10" t="s">
        <v>10</v>
      </c>
      <c r="C8048" s="10" t="s">
        <v>9323</v>
      </c>
    </row>
    <row r="8049" spans="1:3" x14ac:dyDescent="0.35">
      <c r="A8049" s="10" t="s">
        <v>9316</v>
      </c>
      <c r="B8049" s="10" t="s">
        <v>10</v>
      </c>
      <c r="C8049" s="10" t="s">
        <v>9324</v>
      </c>
    </row>
    <row r="8050" spans="1:3" x14ac:dyDescent="0.35">
      <c r="A8050" s="10" t="s">
        <v>9325</v>
      </c>
      <c r="B8050" s="10" t="s">
        <v>2</v>
      </c>
      <c r="C8050" s="10" t="s">
        <v>9326</v>
      </c>
    </row>
    <row r="8051" spans="1:3" hidden="1" x14ac:dyDescent="0.35">
      <c r="A8051" s="10" t="s">
        <v>9325</v>
      </c>
      <c r="B8051" s="10" t="s">
        <v>28435</v>
      </c>
      <c r="C8051" s="10" t="s">
        <v>31061</v>
      </c>
    </row>
    <row r="8052" spans="1:3" hidden="1" x14ac:dyDescent="0.35">
      <c r="A8052" s="10" t="s">
        <v>9329</v>
      </c>
      <c r="B8052" s="10" t="s">
        <v>28435</v>
      </c>
      <c r="C8052" s="10" t="s">
        <v>31062</v>
      </c>
    </row>
    <row r="8053" spans="1:3" x14ac:dyDescent="0.35">
      <c r="A8053" s="10" t="s">
        <v>9329</v>
      </c>
      <c r="B8053" s="10" t="s">
        <v>2</v>
      </c>
      <c r="C8053" s="10" t="s">
        <v>9330</v>
      </c>
    </row>
    <row r="8054" spans="1:3" hidden="1" x14ac:dyDescent="0.35">
      <c r="A8054" s="10" t="s">
        <v>9331</v>
      </c>
      <c r="B8054" s="10" t="s">
        <v>28435</v>
      </c>
      <c r="C8054" s="10" t="s">
        <v>31063</v>
      </c>
    </row>
    <row r="8055" spans="1:3" x14ac:dyDescent="0.35">
      <c r="A8055" s="10" t="s">
        <v>9331</v>
      </c>
      <c r="B8055" s="10" t="s">
        <v>2</v>
      </c>
      <c r="C8055" s="10" t="s">
        <v>9332</v>
      </c>
    </row>
    <row r="8056" spans="1:3" hidden="1" x14ac:dyDescent="0.35">
      <c r="A8056" s="10" t="s">
        <v>9335</v>
      </c>
      <c r="B8056" s="10" t="s">
        <v>28435</v>
      </c>
      <c r="C8056" s="10" t="s">
        <v>31064</v>
      </c>
    </row>
    <row r="8057" spans="1:3" x14ac:dyDescent="0.35">
      <c r="A8057" s="10" t="s">
        <v>9335</v>
      </c>
      <c r="B8057" s="10" t="s">
        <v>2</v>
      </c>
      <c r="C8057" s="10" t="s">
        <v>9336</v>
      </c>
    </row>
    <row r="8058" spans="1:3" hidden="1" x14ac:dyDescent="0.35">
      <c r="A8058" s="10" t="s">
        <v>9341</v>
      </c>
      <c r="B8058" s="10" t="s">
        <v>28435</v>
      </c>
      <c r="C8058" s="10" t="s">
        <v>31065</v>
      </c>
    </row>
    <row r="8059" spans="1:3" x14ac:dyDescent="0.35">
      <c r="A8059" s="10" t="s">
        <v>9341</v>
      </c>
      <c r="B8059" s="10" t="s">
        <v>2</v>
      </c>
      <c r="C8059" s="10" t="s">
        <v>9342</v>
      </c>
    </row>
    <row r="8060" spans="1:3" x14ac:dyDescent="0.35">
      <c r="A8060" s="10" t="s">
        <v>9346</v>
      </c>
      <c r="B8060" s="10" t="s">
        <v>10</v>
      </c>
      <c r="C8060" s="10" t="s">
        <v>9351</v>
      </c>
    </row>
    <row r="8061" spans="1:3" x14ac:dyDescent="0.35">
      <c r="A8061" s="10" t="s">
        <v>9346</v>
      </c>
      <c r="B8061" s="10" t="s">
        <v>10</v>
      </c>
      <c r="C8061" s="10" t="s">
        <v>9352</v>
      </c>
    </row>
    <row r="8062" spans="1:3" x14ac:dyDescent="0.35">
      <c r="A8062" s="10" t="s">
        <v>9346</v>
      </c>
      <c r="B8062" s="10" t="s">
        <v>2</v>
      </c>
      <c r="C8062" s="10" t="s">
        <v>9347</v>
      </c>
    </row>
    <row r="8063" spans="1:3" hidden="1" x14ac:dyDescent="0.35">
      <c r="A8063" s="10" t="s">
        <v>9346</v>
      </c>
      <c r="B8063" s="10" t="s">
        <v>28435</v>
      </c>
      <c r="C8063" s="10" t="s">
        <v>31066</v>
      </c>
    </row>
    <row r="8064" spans="1:3" x14ac:dyDescent="0.35">
      <c r="A8064" s="10" t="s">
        <v>9346</v>
      </c>
      <c r="B8064" s="10" t="s">
        <v>10</v>
      </c>
      <c r="C8064" s="10" t="s">
        <v>9348</v>
      </c>
    </row>
    <row r="8065" spans="1:3" x14ac:dyDescent="0.35">
      <c r="A8065" s="10" t="s">
        <v>9346</v>
      </c>
      <c r="B8065" s="10" t="s">
        <v>10</v>
      </c>
      <c r="C8065" s="10" t="s">
        <v>9349</v>
      </c>
    </row>
    <row r="8066" spans="1:3" x14ac:dyDescent="0.35">
      <c r="A8066" s="10" t="s">
        <v>9346</v>
      </c>
      <c r="B8066" s="10" t="s">
        <v>10</v>
      </c>
      <c r="C8066" s="10" t="s">
        <v>9350</v>
      </c>
    </row>
    <row r="8067" spans="1:3" x14ac:dyDescent="0.35">
      <c r="A8067" s="10" t="s">
        <v>9353</v>
      </c>
      <c r="B8067" s="10" t="s">
        <v>10</v>
      </c>
      <c r="C8067" s="10" t="s">
        <v>9357</v>
      </c>
    </row>
    <row r="8068" spans="1:3" x14ac:dyDescent="0.35">
      <c r="A8068" s="10" t="s">
        <v>9353</v>
      </c>
      <c r="B8068" s="10" t="s">
        <v>2</v>
      </c>
      <c r="C8068" s="10" t="s">
        <v>9354</v>
      </c>
    </row>
    <row r="8069" spans="1:3" x14ac:dyDescent="0.35">
      <c r="A8069" s="10" t="s">
        <v>9353</v>
      </c>
      <c r="B8069" s="10" t="s">
        <v>10</v>
      </c>
      <c r="C8069" s="10" t="s">
        <v>9355</v>
      </c>
    </row>
    <row r="8070" spans="1:3" x14ac:dyDescent="0.35">
      <c r="A8070" s="10" t="s">
        <v>9353</v>
      </c>
      <c r="B8070" s="10" t="s">
        <v>10</v>
      </c>
      <c r="C8070" s="10" t="s">
        <v>9356</v>
      </c>
    </row>
    <row r="8071" spans="1:3" hidden="1" x14ac:dyDescent="0.35">
      <c r="A8071" s="10" t="s">
        <v>9353</v>
      </c>
      <c r="B8071" s="10" t="s">
        <v>28435</v>
      </c>
      <c r="C8071" s="10" t="s">
        <v>31067</v>
      </c>
    </row>
    <row r="8072" spans="1:3" x14ac:dyDescent="0.35">
      <c r="A8072" s="10" t="s">
        <v>9358</v>
      </c>
      <c r="B8072" s="10" t="s">
        <v>10</v>
      </c>
      <c r="C8072" s="10" t="s">
        <v>9360</v>
      </c>
    </row>
    <row r="8073" spans="1:3" hidden="1" x14ac:dyDescent="0.35">
      <c r="A8073" s="10" t="s">
        <v>9358</v>
      </c>
      <c r="B8073" s="10" t="s">
        <v>28435</v>
      </c>
      <c r="C8073" s="10" t="s">
        <v>31068</v>
      </c>
    </row>
    <row r="8074" spans="1:3" x14ac:dyDescent="0.35">
      <c r="A8074" s="10" t="s">
        <v>9358</v>
      </c>
      <c r="B8074" s="10" t="s">
        <v>10</v>
      </c>
      <c r="C8074" s="10" t="s">
        <v>9361</v>
      </c>
    </row>
    <row r="8075" spans="1:3" x14ac:dyDescent="0.35">
      <c r="A8075" s="10" t="s">
        <v>9358</v>
      </c>
      <c r="B8075" s="10" t="s">
        <v>10</v>
      </c>
      <c r="C8075" s="10" t="s">
        <v>9362</v>
      </c>
    </row>
    <row r="8076" spans="1:3" x14ac:dyDescent="0.35">
      <c r="A8076" s="10" t="s">
        <v>9358</v>
      </c>
      <c r="B8076" s="10" t="s">
        <v>10</v>
      </c>
      <c r="C8076" s="10" t="s">
        <v>9363</v>
      </c>
    </row>
    <row r="8077" spans="1:3" x14ac:dyDescent="0.35">
      <c r="A8077" s="10" t="s">
        <v>9358</v>
      </c>
      <c r="B8077" s="10" t="s">
        <v>2</v>
      </c>
      <c r="C8077" s="10" t="s">
        <v>9359</v>
      </c>
    </row>
    <row r="8078" spans="1:3" x14ac:dyDescent="0.35">
      <c r="A8078" s="10" t="s">
        <v>9364</v>
      </c>
      <c r="B8078" s="10" t="s">
        <v>2</v>
      </c>
      <c r="C8078" s="10" t="s">
        <v>9365</v>
      </c>
    </row>
    <row r="8079" spans="1:3" x14ac:dyDescent="0.35">
      <c r="A8079" s="10" t="s">
        <v>9364</v>
      </c>
      <c r="B8079" s="10" t="s">
        <v>10</v>
      </c>
      <c r="C8079" s="10" t="s">
        <v>9366</v>
      </c>
    </row>
    <row r="8080" spans="1:3" x14ac:dyDescent="0.35">
      <c r="A8080" s="10" t="s">
        <v>9364</v>
      </c>
      <c r="B8080" s="10" t="s">
        <v>10</v>
      </c>
      <c r="C8080" s="10" t="s">
        <v>9367</v>
      </c>
    </row>
    <row r="8081" spans="1:3" x14ac:dyDescent="0.35">
      <c r="A8081" s="10" t="s">
        <v>9364</v>
      </c>
      <c r="B8081" s="10" t="s">
        <v>10</v>
      </c>
      <c r="C8081" s="10" t="s">
        <v>9368</v>
      </c>
    </row>
    <row r="8082" spans="1:3" x14ac:dyDescent="0.35">
      <c r="A8082" s="10" t="s">
        <v>9364</v>
      </c>
      <c r="B8082" s="10" t="s">
        <v>10</v>
      </c>
      <c r="C8082" s="10" t="s">
        <v>9369</v>
      </c>
    </row>
    <row r="8083" spans="1:3" hidden="1" x14ac:dyDescent="0.35">
      <c r="A8083" s="10" t="s">
        <v>9364</v>
      </c>
      <c r="B8083" s="10" t="s">
        <v>28435</v>
      </c>
      <c r="C8083" s="10" t="s">
        <v>31069</v>
      </c>
    </row>
    <row r="8084" spans="1:3" x14ac:dyDescent="0.35">
      <c r="A8084" s="10" t="s">
        <v>9364</v>
      </c>
      <c r="B8084" s="10" t="s">
        <v>10</v>
      </c>
      <c r="C8084" s="10" t="s">
        <v>9370</v>
      </c>
    </row>
    <row r="8085" spans="1:3" x14ac:dyDescent="0.35">
      <c r="A8085" s="10" t="s">
        <v>9364</v>
      </c>
      <c r="B8085" s="10" t="s">
        <v>10</v>
      </c>
      <c r="C8085" s="10" t="s">
        <v>9371</v>
      </c>
    </row>
    <row r="8086" spans="1:3" x14ac:dyDescent="0.35">
      <c r="A8086" s="10" t="s">
        <v>9364</v>
      </c>
      <c r="B8086" s="10" t="s">
        <v>10</v>
      </c>
      <c r="C8086" s="10" t="s">
        <v>9372</v>
      </c>
    </row>
    <row r="8087" spans="1:3" x14ac:dyDescent="0.35">
      <c r="A8087" s="10" t="s">
        <v>9364</v>
      </c>
      <c r="B8087" s="10" t="s">
        <v>10</v>
      </c>
      <c r="C8087" s="10" t="s">
        <v>9373</v>
      </c>
    </row>
    <row r="8088" spans="1:3" hidden="1" x14ac:dyDescent="0.35">
      <c r="A8088" s="10" t="s">
        <v>9387</v>
      </c>
      <c r="B8088" s="10" t="s">
        <v>28435</v>
      </c>
      <c r="C8088" s="10" t="s">
        <v>31070</v>
      </c>
    </row>
    <row r="8089" spans="1:3" x14ac:dyDescent="0.35">
      <c r="A8089" s="10" t="s">
        <v>9387</v>
      </c>
      <c r="B8089" s="10" t="s">
        <v>10</v>
      </c>
      <c r="C8089" s="10" t="s">
        <v>9389</v>
      </c>
    </row>
    <row r="8090" spans="1:3" x14ac:dyDescent="0.35">
      <c r="A8090" s="10" t="s">
        <v>9387</v>
      </c>
      <c r="B8090" s="10" t="s">
        <v>10</v>
      </c>
      <c r="C8090" s="10" t="s">
        <v>9390</v>
      </c>
    </row>
    <row r="8091" spans="1:3" x14ac:dyDescent="0.35">
      <c r="A8091" s="10" t="s">
        <v>9387</v>
      </c>
      <c r="B8091" s="10" t="s">
        <v>10</v>
      </c>
      <c r="C8091" s="10" t="s">
        <v>9391</v>
      </c>
    </row>
    <row r="8092" spans="1:3" x14ac:dyDescent="0.35">
      <c r="A8092" s="10" t="s">
        <v>9387</v>
      </c>
      <c r="B8092" s="10" t="s">
        <v>10</v>
      </c>
      <c r="C8092" s="10" t="s">
        <v>9392</v>
      </c>
    </row>
    <row r="8093" spans="1:3" x14ac:dyDescent="0.35">
      <c r="A8093" s="10" t="s">
        <v>9387</v>
      </c>
      <c r="B8093" s="10" t="s">
        <v>10</v>
      </c>
      <c r="C8093" s="10" t="s">
        <v>9393</v>
      </c>
    </row>
    <row r="8094" spans="1:3" x14ac:dyDescent="0.35">
      <c r="A8094" s="10" t="s">
        <v>9387</v>
      </c>
      <c r="B8094" s="10" t="s">
        <v>10</v>
      </c>
      <c r="C8094" s="10" t="s">
        <v>9394</v>
      </c>
    </row>
    <row r="8095" spans="1:3" x14ac:dyDescent="0.35">
      <c r="A8095" s="10" t="s">
        <v>9387</v>
      </c>
      <c r="B8095" s="10" t="s">
        <v>2</v>
      </c>
      <c r="C8095" s="10" t="s">
        <v>9388</v>
      </c>
    </row>
    <row r="8096" spans="1:3" x14ac:dyDescent="0.35">
      <c r="A8096" s="10" t="s">
        <v>9395</v>
      </c>
      <c r="B8096" s="10" t="s">
        <v>10</v>
      </c>
      <c r="C8096" s="10" t="s">
        <v>9400</v>
      </c>
    </row>
    <row r="8097" spans="1:3" x14ac:dyDescent="0.35">
      <c r="A8097" s="10" t="s">
        <v>9395</v>
      </c>
      <c r="B8097" s="10" t="s">
        <v>2</v>
      </c>
      <c r="C8097" s="10" t="s">
        <v>9396</v>
      </c>
    </row>
    <row r="8098" spans="1:3" x14ac:dyDescent="0.35">
      <c r="A8098" s="10" t="s">
        <v>9395</v>
      </c>
      <c r="B8098" s="10" t="s">
        <v>10</v>
      </c>
      <c r="C8098" s="10" t="s">
        <v>9397</v>
      </c>
    </row>
    <row r="8099" spans="1:3" x14ac:dyDescent="0.35">
      <c r="A8099" s="10" t="s">
        <v>9395</v>
      </c>
      <c r="B8099" s="10" t="s">
        <v>10</v>
      </c>
      <c r="C8099" s="10" t="s">
        <v>9398</v>
      </c>
    </row>
    <row r="8100" spans="1:3" x14ac:dyDescent="0.35">
      <c r="A8100" s="10" t="s">
        <v>9395</v>
      </c>
      <c r="B8100" s="10" t="s">
        <v>10</v>
      </c>
      <c r="C8100" s="10" t="s">
        <v>9399</v>
      </c>
    </row>
    <row r="8101" spans="1:3" hidden="1" x14ac:dyDescent="0.35">
      <c r="A8101" s="10" t="s">
        <v>9395</v>
      </c>
      <c r="B8101" s="10" t="s">
        <v>28435</v>
      </c>
      <c r="C8101" s="10" t="s">
        <v>31071</v>
      </c>
    </row>
    <row r="8102" spans="1:3" x14ac:dyDescent="0.35">
      <c r="A8102" s="10" t="s">
        <v>9401</v>
      </c>
      <c r="B8102" s="10" t="s">
        <v>10</v>
      </c>
      <c r="C8102" s="10" t="s">
        <v>9403</v>
      </c>
    </row>
    <row r="8103" spans="1:3" x14ac:dyDescent="0.35">
      <c r="A8103" s="10" t="s">
        <v>9401</v>
      </c>
      <c r="B8103" s="10" t="s">
        <v>10</v>
      </c>
      <c r="C8103" s="10" t="s">
        <v>9404</v>
      </c>
    </row>
    <row r="8104" spans="1:3" hidden="1" x14ac:dyDescent="0.35">
      <c r="A8104" s="10" t="s">
        <v>9401</v>
      </c>
      <c r="B8104" s="10" t="s">
        <v>28435</v>
      </c>
      <c r="C8104" s="10" t="s">
        <v>31072</v>
      </c>
    </row>
    <row r="8105" spans="1:3" x14ac:dyDescent="0.35">
      <c r="A8105" s="10" t="s">
        <v>9401</v>
      </c>
      <c r="B8105" s="10" t="s">
        <v>2</v>
      </c>
      <c r="C8105" s="10" t="s">
        <v>9402</v>
      </c>
    </row>
    <row r="8106" spans="1:3" x14ac:dyDescent="0.35">
      <c r="A8106" s="10" t="s">
        <v>9405</v>
      </c>
      <c r="B8106" s="10" t="s">
        <v>2</v>
      </c>
      <c r="C8106" s="10" t="s">
        <v>9406</v>
      </c>
    </row>
    <row r="8107" spans="1:3" hidden="1" x14ac:dyDescent="0.35">
      <c r="A8107" s="10" t="s">
        <v>9405</v>
      </c>
      <c r="B8107" s="10" t="s">
        <v>28435</v>
      </c>
      <c r="C8107" s="10" t="s">
        <v>31073</v>
      </c>
    </row>
    <row r="8108" spans="1:3" x14ac:dyDescent="0.35">
      <c r="A8108" s="10" t="s">
        <v>9405</v>
      </c>
      <c r="B8108" s="10" t="s">
        <v>10</v>
      </c>
      <c r="C8108" s="10" t="s">
        <v>9407</v>
      </c>
    </row>
    <row r="8109" spans="1:3" hidden="1" x14ac:dyDescent="0.35">
      <c r="A8109" s="10" t="s">
        <v>9423</v>
      </c>
      <c r="B8109" s="10" t="s">
        <v>28435</v>
      </c>
      <c r="C8109" s="10" t="s">
        <v>31074</v>
      </c>
    </row>
    <row r="8110" spans="1:3" x14ac:dyDescent="0.35">
      <c r="A8110" s="10" t="s">
        <v>9423</v>
      </c>
      <c r="B8110" s="10" t="s">
        <v>2</v>
      </c>
      <c r="C8110" s="10" t="s">
        <v>9424</v>
      </c>
    </row>
    <row r="8111" spans="1:3" x14ac:dyDescent="0.35">
      <c r="A8111" s="10" t="s">
        <v>9423</v>
      </c>
      <c r="B8111" s="10" t="s">
        <v>10</v>
      </c>
      <c r="C8111" s="10" t="s">
        <v>9425</v>
      </c>
    </row>
    <row r="8112" spans="1:3" x14ac:dyDescent="0.35">
      <c r="A8112" s="10" t="s">
        <v>9426</v>
      </c>
      <c r="B8112" s="10" t="s">
        <v>10</v>
      </c>
      <c r="C8112" s="10" t="s">
        <v>9429</v>
      </c>
    </row>
    <row r="8113" spans="1:3" x14ac:dyDescent="0.35">
      <c r="A8113" s="10" t="s">
        <v>9426</v>
      </c>
      <c r="B8113" s="10" t="s">
        <v>2</v>
      </c>
      <c r="C8113" s="10" t="s">
        <v>9427</v>
      </c>
    </row>
    <row r="8114" spans="1:3" hidden="1" x14ac:dyDescent="0.35">
      <c r="A8114" s="10" t="s">
        <v>9426</v>
      </c>
      <c r="B8114" s="10" t="s">
        <v>28435</v>
      </c>
      <c r="C8114" s="10" t="s">
        <v>31075</v>
      </c>
    </row>
    <row r="8115" spans="1:3" x14ac:dyDescent="0.35">
      <c r="A8115" s="10" t="s">
        <v>9426</v>
      </c>
      <c r="B8115" s="10" t="s">
        <v>10</v>
      </c>
      <c r="C8115" s="10" t="s">
        <v>9428</v>
      </c>
    </row>
    <row r="8116" spans="1:3" x14ac:dyDescent="0.35">
      <c r="A8116" s="10" t="s">
        <v>9430</v>
      </c>
      <c r="B8116" s="10" t="s">
        <v>2</v>
      </c>
      <c r="C8116" s="10" t="s">
        <v>9431</v>
      </c>
    </row>
    <row r="8117" spans="1:3" hidden="1" x14ac:dyDescent="0.35">
      <c r="A8117" s="10" t="s">
        <v>9430</v>
      </c>
      <c r="B8117" s="10" t="s">
        <v>28435</v>
      </c>
      <c r="C8117" s="10" t="s">
        <v>31076</v>
      </c>
    </row>
    <row r="8118" spans="1:3" hidden="1" x14ac:dyDescent="0.35">
      <c r="A8118" s="10" t="s">
        <v>9432</v>
      </c>
      <c r="B8118" s="10" t="s">
        <v>28435</v>
      </c>
      <c r="C8118" s="10" t="s">
        <v>31077</v>
      </c>
    </row>
    <row r="8119" spans="1:3" x14ac:dyDescent="0.35">
      <c r="A8119" s="10" t="s">
        <v>9432</v>
      </c>
      <c r="B8119" s="10" t="s">
        <v>2</v>
      </c>
      <c r="C8119" s="10" t="s">
        <v>9433</v>
      </c>
    </row>
    <row r="8120" spans="1:3" x14ac:dyDescent="0.35">
      <c r="A8120" s="10" t="s">
        <v>9434</v>
      </c>
      <c r="B8120" s="10" t="s">
        <v>2</v>
      </c>
      <c r="C8120" s="10" t="s">
        <v>9435</v>
      </c>
    </row>
    <row r="8121" spans="1:3" hidden="1" x14ac:dyDescent="0.35">
      <c r="A8121" s="10" t="s">
        <v>9434</v>
      </c>
      <c r="B8121" s="10" t="s">
        <v>28435</v>
      </c>
      <c r="C8121" s="10" t="s">
        <v>31078</v>
      </c>
    </row>
    <row r="8122" spans="1:3" x14ac:dyDescent="0.35">
      <c r="A8122" s="10" t="s">
        <v>9454</v>
      </c>
      <c r="B8122" s="10" t="s">
        <v>10</v>
      </c>
      <c r="C8122" s="10" t="s">
        <v>9458</v>
      </c>
    </row>
    <row r="8123" spans="1:3" x14ac:dyDescent="0.35">
      <c r="A8123" s="10" t="s">
        <v>9454</v>
      </c>
      <c r="B8123" s="10" t="s">
        <v>2</v>
      </c>
      <c r="C8123" s="10" t="s">
        <v>9455</v>
      </c>
    </row>
    <row r="8124" spans="1:3" hidden="1" x14ac:dyDescent="0.35">
      <c r="A8124" s="10" t="s">
        <v>9454</v>
      </c>
      <c r="B8124" s="10" t="s">
        <v>28435</v>
      </c>
      <c r="C8124" s="10" t="s">
        <v>31079</v>
      </c>
    </row>
    <row r="8125" spans="1:3" x14ac:dyDescent="0.35">
      <c r="A8125" s="10" t="s">
        <v>9454</v>
      </c>
      <c r="B8125" s="10" t="s">
        <v>10</v>
      </c>
      <c r="C8125" s="10" t="s">
        <v>9456</v>
      </c>
    </row>
    <row r="8126" spans="1:3" x14ac:dyDescent="0.35">
      <c r="A8126" s="10" t="s">
        <v>9454</v>
      </c>
      <c r="B8126" s="10" t="s">
        <v>10</v>
      </c>
      <c r="C8126" s="10" t="s">
        <v>9457</v>
      </c>
    </row>
    <row r="8127" spans="1:3" x14ac:dyDescent="0.35">
      <c r="A8127" s="10" t="s">
        <v>9459</v>
      </c>
      <c r="B8127" s="10" t="s">
        <v>10</v>
      </c>
      <c r="C8127" s="10" t="s">
        <v>9464</v>
      </c>
    </row>
    <row r="8128" spans="1:3" x14ac:dyDescent="0.35">
      <c r="A8128" s="10" t="s">
        <v>9459</v>
      </c>
      <c r="B8128" s="10" t="s">
        <v>10</v>
      </c>
      <c r="C8128" s="10" t="s">
        <v>9465</v>
      </c>
    </row>
    <row r="8129" spans="1:3" hidden="1" x14ac:dyDescent="0.35">
      <c r="A8129" s="10" t="s">
        <v>9459</v>
      </c>
      <c r="B8129" s="10" t="s">
        <v>28435</v>
      </c>
      <c r="C8129" s="10" t="s">
        <v>31080</v>
      </c>
    </row>
    <row r="8130" spans="1:3" x14ac:dyDescent="0.35">
      <c r="A8130" s="10" t="s">
        <v>9459</v>
      </c>
      <c r="B8130" s="10" t="s">
        <v>10</v>
      </c>
      <c r="C8130" s="10" t="s">
        <v>9466</v>
      </c>
    </row>
    <row r="8131" spans="1:3" x14ac:dyDescent="0.35">
      <c r="A8131" s="10" t="s">
        <v>9459</v>
      </c>
      <c r="B8131" s="10" t="s">
        <v>10</v>
      </c>
      <c r="C8131" s="10" t="s">
        <v>9467</v>
      </c>
    </row>
    <row r="8132" spans="1:3" x14ac:dyDescent="0.35">
      <c r="A8132" s="10" t="s">
        <v>9459</v>
      </c>
      <c r="B8132" s="10" t="s">
        <v>10</v>
      </c>
      <c r="C8132" s="10" t="s">
        <v>9468</v>
      </c>
    </row>
    <row r="8133" spans="1:3" x14ac:dyDescent="0.35">
      <c r="A8133" s="10" t="s">
        <v>9459</v>
      </c>
      <c r="B8133" s="10" t="s">
        <v>2</v>
      </c>
      <c r="C8133" s="10" t="s">
        <v>9460</v>
      </c>
    </row>
    <row r="8134" spans="1:3" x14ac:dyDescent="0.35">
      <c r="A8134" s="10" t="s">
        <v>9459</v>
      </c>
      <c r="B8134" s="10" t="s">
        <v>10</v>
      </c>
      <c r="C8134" s="10" t="s">
        <v>9461</v>
      </c>
    </row>
    <row r="8135" spans="1:3" x14ac:dyDescent="0.35">
      <c r="A8135" s="10" t="s">
        <v>9459</v>
      </c>
      <c r="B8135" s="10" t="s">
        <v>10</v>
      </c>
      <c r="C8135" s="10" t="s">
        <v>9462</v>
      </c>
    </row>
    <row r="8136" spans="1:3" x14ac:dyDescent="0.35">
      <c r="A8136" s="10" t="s">
        <v>9459</v>
      </c>
      <c r="B8136" s="10" t="s">
        <v>10</v>
      </c>
      <c r="C8136" s="10" t="s">
        <v>9463</v>
      </c>
    </row>
    <row r="8137" spans="1:3" x14ac:dyDescent="0.35">
      <c r="A8137" s="10" t="s">
        <v>9469</v>
      </c>
      <c r="B8137" s="10" t="s">
        <v>2</v>
      </c>
      <c r="C8137" s="10" t="s">
        <v>9470</v>
      </c>
    </row>
    <row r="8138" spans="1:3" hidden="1" x14ac:dyDescent="0.35">
      <c r="A8138" s="10" t="s">
        <v>9469</v>
      </c>
      <c r="B8138" s="10" t="s">
        <v>28435</v>
      </c>
      <c r="C8138" s="10" t="s">
        <v>31081</v>
      </c>
    </row>
    <row r="8139" spans="1:3" x14ac:dyDescent="0.35">
      <c r="A8139" s="10" t="s">
        <v>9469</v>
      </c>
      <c r="B8139" s="10" t="s">
        <v>10</v>
      </c>
      <c r="C8139" s="10" t="s">
        <v>9471</v>
      </c>
    </row>
    <row r="8140" spans="1:3" hidden="1" x14ac:dyDescent="0.35">
      <c r="A8140" s="10" t="s">
        <v>9472</v>
      </c>
      <c r="B8140" s="10" t="s">
        <v>28435</v>
      </c>
      <c r="C8140" s="10" t="s">
        <v>31082</v>
      </c>
    </row>
    <row r="8141" spans="1:3" x14ac:dyDescent="0.35">
      <c r="A8141" s="10" t="s">
        <v>9472</v>
      </c>
      <c r="B8141" s="10" t="s">
        <v>2</v>
      </c>
      <c r="C8141" s="10" t="s">
        <v>9473</v>
      </c>
    </row>
    <row r="8142" spans="1:3" x14ac:dyDescent="0.35">
      <c r="A8142" s="10" t="s">
        <v>9472</v>
      </c>
      <c r="B8142" s="10" t="s">
        <v>10</v>
      </c>
      <c r="C8142" s="10" t="s">
        <v>9474</v>
      </c>
    </row>
    <row r="8143" spans="1:3" x14ac:dyDescent="0.35">
      <c r="A8143" s="10" t="s">
        <v>9472</v>
      </c>
      <c r="B8143" s="10" t="s">
        <v>10</v>
      </c>
      <c r="C8143" s="10" t="s">
        <v>9475</v>
      </c>
    </row>
    <row r="8144" spans="1:3" x14ac:dyDescent="0.35">
      <c r="A8144" s="10" t="s">
        <v>9488</v>
      </c>
      <c r="B8144" s="10" t="s">
        <v>10</v>
      </c>
      <c r="C8144" s="10" t="s">
        <v>9491</v>
      </c>
    </row>
    <row r="8145" spans="1:3" x14ac:dyDescent="0.35">
      <c r="A8145" s="10" t="s">
        <v>9488</v>
      </c>
      <c r="B8145" s="10" t="s">
        <v>10</v>
      </c>
      <c r="C8145" s="10" t="s">
        <v>9492</v>
      </c>
    </row>
    <row r="8146" spans="1:3" x14ac:dyDescent="0.35">
      <c r="A8146" s="10" t="s">
        <v>9488</v>
      </c>
      <c r="B8146" s="10" t="s">
        <v>10</v>
      </c>
      <c r="C8146" s="10" t="s">
        <v>9493</v>
      </c>
    </row>
    <row r="8147" spans="1:3" x14ac:dyDescent="0.35">
      <c r="A8147" s="10" t="s">
        <v>9488</v>
      </c>
      <c r="B8147" s="10" t="s">
        <v>10</v>
      </c>
      <c r="C8147" s="10" t="s">
        <v>9494</v>
      </c>
    </row>
    <row r="8148" spans="1:3" x14ac:dyDescent="0.35">
      <c r="A8148" s="10" t="s">
        <v>9488</v>
      </c>
      <c r="B8148" s="10" t="s">
        <v>10</v>
      </c>
      <c r="C8148" s="10" t="s">
        <v>9495</v>
      </c>
    </row>
    <row r="8149" spans="1:3" x14ac:dyDescent="0.35">
      <c r="A8149" s="10" t="s">
        <v>9488</v>
      </c>
      <c r="B8149" s="10" t="s">
        <v>10</v>
      </c>
      <c r="C8149" s="10" t="s">
        <v>9496</v>
      </c>
    </row>
    <row r="8150" spans="1:3" hidden="1" x14ac:dyDescent="0.35">
      <c r="A8150" s="10" t="s">
        <v>9488</v>
      </c>
      <c r="B8150" s="10" t="s">
        <v>28435</v>
      </c>
      <c r="C8150" s="10" t="s">
        <v>31083</v>
      </c>
    </row>
    <row r="8151" spans="1:3" x14ac:dyDescent="0.35">
      <c r="A8151" s="10" t="s">
        <v>9488</v>
      </c>
      <c r="B8151" s="10" t="s">
        <v>2</v>
      </c>
      <c r="C8151" s="10" t="s">
        <v>9489</v>
      </c>
    </row>
    <row r="8152" spans="1:3" x14ac:dyDescent="0.35">
      <c r="A8152" s="10" t="s">
        <v>9488</v>
      </c>
      <c r="B8152" s="10" t="s">
        <v>10</v>
      </c>
      <c r="C8152" s="10" t="s">
        <v>9490</v>
      </c>
    </row>
    <row r="8153" spans="1:3" x14ac:dyDescent="0.35">
      <c r="A8153" s="10" t="s">
        <v>9497</v>
      </c>
      <c r="B8153" s="10" t="s">
        <v>10</v>
      </c>
      <c r="C8153" s="10" t="s">
        <v>9499</v>
      </c>
    </row>
    <row r="8154" spans="1:3" x14ac:dyDescent="0.35">
      <c r="A8154" s="10" t="s">
        <v>9497</v>
      </c>
      <c r="B8154" s="10" t="s">
        <v>10</v>
      </c>
      <c r="C8154" s="10" t="s">
        <v>9500</v>
      </c>
    </row>
    <row r="8155" spans="1:3" x14ac:dyDescent="0.35">
      <c r="A8155" s="10" t="s">
        <v>9497</v>
      </c>
      <c r="B8155" s="10" t="s">
        <v>10</v>
      </c>
      <c r="C8155" s="10" t="s">
        <v>9501</v>
      </c>
    </row>
    <row r="8156" spans="1:3" x14ac:dyDescent="0.35">
      <c r="A8156" s="10" t="s">
        <v>9497</v>
      </c>
      <c r="B8156" s="10" t="s">
        <v>2</v>
      </c>
      <c r="C8156" s="10" t="s">
        <v>9498</v>
      </c>
    </row>
    <row r="8157" spans="1:3" hidden="1" x14ac:dyDescent="0.35">
      <c r="A8157" s="10" t="s">
        <v>9497</v>
      </c>
      <c r="B8157" s="10" t="s">
        <v>28435</v>
      </c>
      <c r="C8157" s="10" t="s">
        <v>31084</v>
      </c>
    </row>
    <row r="8158" spans="1:3" x14ac:dyDescent="0.35">
      <c r="A8158" s="10" t="s">
        <v>9502</v>
      </c>
      <c r="B8158" s="10" t="s">
        <v>10</v>
      </c>
      <c r="C8158" s="10" t="s">
        <v>9505</v>
      </c>
    </row>
    <row r="8159" spans="1:3" x14ac:dyDescent="0.35">
      <c r="A8159" s="10" t="s">
        <v>9502</v>
      </c>
      <c r="B8159" s="10" t="s">
        <v>10</v>
      </c>
      <c r="C8159" s="10" t="s">
        <v>9506</v>
      </c>
    </row>
    <row r="8160" spans="1:3" x14ac:dyDescent="0.35">
      <c r="A8160" s="10" t="s">
        <v>9502</v>
      </c>
      <c r="B8160" s="10" t="s">
        <v>2</v>
      </c>
      <c r="C8160" s="10" t="s">
        <v>9503</v>
      </c>
    </row>
    <row r="8161" spans="1:3" hidden="1" x14ac:dyDescent="0.35">
      <c r="A8161" s="10" t="s">
        <v>9502</v>
      </c>
      <c r="B8161" s="10" t="s">
        <v>28435</v>
      </c>
      <c r="C8161" s="10" t="s">
        <v>31085</v>
      </c>
    </row>
    <row r="8162" spans="1:3" x14ac:dyDescent="0.35">
      <c r="A8162" s="10" t="s">
        <v>9502</v>
      </c>
      <c r="B8162" s="10" t="s">
        <v>10</v>
      </c>
      <c r="C8162" s="10" t="s">
        <v>9504</v>
      </c>
    </row>
    <row r="8163" spans="1:3" x14ac:dyDescent="0.35">
      <c r="A8163" s="10" t="s">
        <v>9507</v>
      </c>
      <c r="B8163" s="10" t="s">
        <v>10</v>
      </c>
      <c r="C8163" s="10" t="s">
        <v>9514</v>
      </c>
    </row>
    <row r="8164" spans="1:3" x14ac:dyDescent="0.35">
      <c r="A8164" s="10" t="s">
        <v>9507</v>
      </c>
      <c r="B8164" s="10" t="s">
        <v>10</v>
      </c>
      <c r="C8164" s="10" t="s">
        <v>9515</v>
      </c>
    </row>
    <row r="8165" spans="1:3" x14ac:dyDescent="0.35">
      <c r="A8165" s="10" t="s">
        <v>9507</v>
      </c>
      <c r="B8165" s="10" t="s">
        <v>2</v>
      </c>
      <c r="C8165" s="10" t="s">
        <v>9508</v>
      </c>
    </row>
    <row r="8166" spans="1:3" x14ac:dyDescent="0.35">
      <c r="A8166" s="10" t="s">
        <v>9507</v>
      </c>
      <c r="B8166" s="10" t="s">
        <v>10</v>
      </c>
      <c r="C8166" s="10" t="s">
        <v>9509</v>
      </c>
    </row>
    <row r="8167" spans="1:3" x14ac:dyDescent="0.35">
      <c r="A8167" s="10" t="s">
        <v>9507</v>
      </c>
      <c r="B8167" s="10" t="s">
        <v>10</v>
      </c>
      <c r="C8167" s="10" t="s">
        <v>9510</v>
      </c>
    </row>
    <row r="8168" spans="1:3" x14ac:dyDescent="0.35">
      <c r="A8168" s="10" t="s">
        <v>9507</v>
      </c>
      <c r="B8168" s="10" t="s">
        <v>10</v>
      </c>
      <c r="C8168" s="10" t="s">
        <v>9511</v>
      </c>
    </row>
    <row r="8169" spans="1:3" x14ac:dyDescent="0.35">
      <c r="A8169" s="10" t="s">
        <v>9507</v>
      </c>
      <c r="B8169" s="10" t="s">
        <v>10</v>
      </c>
      <c r="C8169" s="10" t="s">
        <v>9512</v>
      </c>
    </row>
    <row r="8170" spans="1:3" x14ac:dyDescent="0.35">
      <c r="A8170" s="10" t="s">
        <v>9507</v>
      </c>
      <c r="B8170" s="10" t="s">
        <v>10</v>
      </c>
      <c r="C8170" s="10" t="s">
        <v>9513</v>
      </c>
    </row>
    <row r="8171" spans="1:3" hidden="1" x14ac:dyDescent="0.35">
      <c r="A8171" s="10" t="s">
        <v>9507</v>
      </c>
      <c r="B8171" s="10" t="s">
        <v>28435</v>
      </c>
      <c r="C8171" s="10" t="s">
        <v>31086</v>
      </c>
    </row>
    <row r="8172" spans="1:3" x14ac:dyDescent="0.35">
      <c r="A8172" s="10" t="s">
        <v>9536</v>
      </c>
      <c r="B8172" s="10" t="s">
        <v>10</v>
      </c>
      <c r="C8172" s="10" t="s">
        <v>9539</v>
      </c>
    </row>
    <row r="8173" spans="1:3" hidden="1" x14ac:dyDescent="0.35">
      <c r="A8173" s="10" t="s">
        <v>9536</v>
      </c>
      <c r="B8173" s="10" t="s">
        <v>28435</v>
      </c>
      <c r="C8173" s="10" t="s">
        <v>31087</v>
      </c>
    </row>
    <row r="8174" spans="1:3" x14ac:dyDescent="0.35">
      <c r="A8174" s="10" t="s">
        <v>9536</v>
      </c>
      <c r="B8174" s="10" t="s">
        <v>10</v>
      </c>
      <c r="C8174" s="10" t="s">
        <v>9540</v>
      </c>
    </row>
    <row r="8175" spans="1:3" x14ac:dyDescent="0.35">
      <c r="A8175" s="10" t="s">
        <v>9536</v>
      </c>
      <c r="B8175" s="10" t="s">
        <v>10</v>
      </c>
      <c r="C8175" s="10" t="s">
        <v>9541</v>
      </c>
    </row>
    <row r="8176" spans="1:3" x14ac:dyDescent="0.35">
      <c r="A8176" s="10" t="s">
        <v>9536</v>
      </c>
      <c r="B8176" s="10" t="s">
        <v>10</v>
      </c>
      <c r="C8176" s="10" t="s">
        <v>9542</v>
      </c>
    </row>
    <row r="8177" spans="1:3" x14ac:dyDescent="0.35">
      <c r="A8177" s="10" t="s">
        <v>9536</v>
      </c>
      <c r="B8177" s="10" t="s">
        <v>10</v>
      </c>
      <c r="C8177" s="10" t="s">
        <v>9543</v>
      </c>
    </row>
    <row r="8178" spans="1:3" x14ac:dyDescent="0.35">
      <c r="A8178" s="10" t="s">
        <v>9536</v>
      </c>
      <c r="B8178" s="10" t="s">
        <v>2</v>
      </c>
      <c r="C8178" s="10" t="s">
        <v>9537</v>
      </c>
    </row>
    <row r="8179" spans="1:3" x14ac:dyDescent="0.35">
      <c r="A8179" s="10" t="s">
        <v>9536</v>
      </c>
      <c r="B8179" s="10" t="s">
        <v>10</v>
      </c>
      <c r="C8179" s="10" t="s">
        <v>9538</v>
      </c>
    </row>
    <row r="8180" spans="1:3" hidden="1" x14ac:dyDescent="0.35">
      <c r="A8180" s="10" t="s">
        <v>9544</v>
      </c>
      <c r="B8180" s="10" t="s">
        <v>28435</v>
      </c>
      <c r="C8180" s="10" t="s">
        <v>31088</v>
      </c>
    </row>
    <row r="8181" spans="1:3" x14ac:dyDescent="0.35">
      <c r="A8181" s="10" t="s">
        <v>9544</v>
      </c>
      <c r="B8181" s="10" t="s">
        <v>10</v>
      </c>
      <c r="C8181" s="10" t="s">
        <v>9546</v>
      </c>
    </row>
    <row r="8182" spans="1:3" x14ac:dyDescent="0.35">
      <c r="A8182" s="10" t="s">
        <v>9544</v>
      </c>
      <c r="B8182" s="10" t="s">
        <v>2</v>
      </c>
      <c r="C8182" s="10" t="s">
        <v>9545</v>
      </c>
    </row>
    <row r="8183" spans="1:3" x14ac:dyDescent="0.35">
      <c r="A8183" s="10" t="s">
        <v>9547</v>
      </c>
      <c r="B8183" s="10" t="s">
        <v>10</v>
      </c>
      <c r="C8183" s="10" t="s">
        <v>9550</v>
      </c>
    </row>
    <row r="8184" spans="1:3" x14ac:dyDescent="0.35">
      <c r="A8184" s="10" t="s">
        <v>9547</v>
      </c>
      <c r="B8184" s="10" t="s">
        <v>10</v>
      </c>
      <c r="C8184" s="10" t="s">
        <v>9551</v>
      </c>
    </row>
    <row r="8185" spans="1:3" hidden="1" x14ac:dyDescent="0.35">
      <c r="A8185" s="10" t="s">
        <v>9547</v>
      </c>
      <c r="B8185" s="10" t="s">
        <v>28435</v>
      </c>
      <c r="C8185" s="10" t="s">
        <v>31089</v>
      </c>
    </row>
    <row r="8186" spans="1:3" x14ac:dyDescent="0.35">
      <c r="A8186" s="10" t="s">
        <v>9547</v>
      </c>
      <c r="B8186" s="10" t="s">
        <v>10</v>
      </c>
      <c r="C8186" s="10" t="s">
        <v>9552</v>
      </c>
    </row>
    <row r="8187" spans="1:3" x14ac:dyDescent="0.35">
      <c r="A8187" s="10" t="s">
        <v>9547</v>
      </c>
      <c r="B8187" s="10" t="s">
        <v>10</v>
      </c>
      <c r="C8187" s="10" t="s">
        <v>9553</v>
      </c>
    </row>
    <row r="8188" spans="1:3" x14ac:dyDescent="0.35">
      <c r="A8188" s="10" t="s">
        <v>9547</v>
      </c>
      <c r="B8188" s="10" t="s">
        <v>2</v>
      </c>
      <c r="C8188" s="10" t="s">
        <v>9548</v>
      </c>
    </row>
    <row r="8189" spans="1:3" x14ac:dyDescent="0.35">
      <c r="A8189" s="10" t="s">
        <v>9547</v>
      </c>
      <c r="B8189" s="10" t="s">
        <v>10</v>
      </c>
      <c r="C8189" s="10" t="s">
        <v>9549</v>
      </c>
    </row>
    <row r="8190" spans="1:3" hidden="1" x14ac:dyDescent="0.35">
      <c r="A8190" s="10" t="s">
        <v>9554</v>
      </c>
      <c r="B8190" s="10" t="s">
        <v>28435</v>
      </c>
      <c r="C8190" s="10" t="s">
        <v>31090</v>
      </c>
    </row>
    <row r="8191" spans="1:3" x14ac:dyDescent="0.35">
      <c r="A8191" s="10" t="s">
        <v>9554</v>
      </c>
      <c r="B8191" s="10" t="s">
        <v>10</v>
      </c>
      <c r="C8191" s="10" t="s">
        <v>9556</v>
      </c>
    </row>
    <row r="8192" spans="1:3" x14ac:dyDescent="0.35">
      <c r="A8192" s="10" t="s">
        <v>9554</v>
      </c>
      <c r="B8192" s="10" t="s">
        <v>10</v>
      </c>
      <c r="C8192" s="10" t="s">
        <v>9557</v>
      </c>
    </row>
    <row r="8193" spans="1:3" x14ac:dyDescent="0.35">
      <c r="A8193" s="10" t="s">
        <v>9554</v>
      </c>
      <c r="B8193" s="10" t="s">
        <v>10</v>
      </c>
      <c r="C8193" s="10" t="s">
        <v>9558</v>
      </c>
    </row>
    <row r="8194" spans="1:3" x14ac:dyDescent="0.35">
      <c r="A8194" s="10" t="s">
        <v>9554</v>
      </c>
      <c r="B8194" s="10" t="s">
        <v>10</v>
      </c>
      <c r="C8194" s="10" t="s">
        <v>9559</v>
      </c>
    </row>
    <row r="8195" spans="1:3" x14ac:dyDescent="0.35">
      <c r="A8195" s="10" t="s">
        <v>9554</v>
      </c>
      <c r="B8195" s="10" t="s">
        <v>10</v>
      </c>
      <c r="C8195" s="10" t="s">
        <v>9560</v>
      </c>
    </row>
    <row r="8196" spans="1:3" x14ac:dyDescent="0.35">
      <c r="A8196" s="10" t="s">
        <v>9554</v>
      </c>
      <c r="B8196" s="10" t="s">
        <v>10</v>
      </c>
      <c r="C8196" s="10" t="s">
        <v>9561</v>
      </c>
    </row>
    <row r="8197" spans="1:3" x14ac:dyDescent="0.35">
      <c r="A8197" s="10" t="s">
        <v>9554</v>
      </c>
      <c r="B8197" s="10" t="s">
        <v>10</v>
      </c>
      <c r="C8197" s="10" t="s">
        <v>9562</v>
      </c>
    </row>
    <row r="8198" spans="1:3" x14ac:dyDescent="0.35">
      <c r="A8198" s="10" t="s">
        <v>9554</v>
      </c>
      <c r="B8198" s="10" t="s">
        <v>10</v>
      </c>
      <c r="C8198" s="10" t="s">
        <v>9563</v>
      </c>
    </row>
    <row r="8199" spans="1:3" x14ac:dyDescent="0.35">
      <c r="A8199" s="10" t="s">
        <v>9554</v>
      </c>
      <c r="B8199" s="10" t="s">
        <v>10</v>
      </c>
      <c r="C8199" s="10" t="s">
        <v>9564</v>
      </c>
    </row>
    <row r="8200" spans="1:3" x14ac:dyDescent="0.35">
      <c r="A8200" s="10" t="s">
        <v>9554</v>
      </c>
      <c r="B8200" s="10" t="s">
        <v>2</v>
      </c>
      <c r="C8200" s="10" t="s">
        <v>9555</v>
      </c>
    </row>
    <row r="8201" spans="1:3" hidden="1" x14ac:dyDescent="0.35">
      <c r="A8201" s="10" t="s">
        <v>9577</v>
      </c>
      <c r="B8201" s="10" t="s">
        <v>28435</v>
      </c>
      <c r="C8201" s="10" t="s">
        <v>31091</v>
      </c>
    </row>
    <row r="8202" spans="1:3" x14ac:dyDescent="0.35">
      <c r="A8202" s="10" t="s">
        <v>9577</v>
      </c>
      <c r="B8202" s="10" t="s">
        <v>10</v>
      </c>
      <c r="C8202" s="10" t="s">
        <v>9580</v>
      </c>
    </row>
    <row r="8203" spans="1:3" x14ac:dyDescent="0.35">
      <c r="A8203" s="10" t="s">
        <v>9577</v>
      </c>
      <c r="B8203" s="10" t="s">
        <v>10</v>
      </c>
      <c r="C8203" s="10" t="s">
        <v>9581</v>
      </c>
    </row>
    <row r="8204" spans="1:3" x14ac:dyDescent="0.35">
      <c r="A8204" s="10" t="s">
        <v>9577</v>
      </c>
      <c r="B8204" s="10" t="s">
        <v>10</v>
      </c>
      <c r="C8204" s="10" t="s">
        <v>9582</v>
      </c>
    </row>
    <row r="8205" spans="1:3" x14ac:dyDescent="0.35">
      <c r="A8205" s="10" t="s">
        <v>9577</v>
      </c>
      <c r="B8205" s="10" t="s">
        <v>2</v>
      </c>
      <c r="C8205" s="10" t="s">
        <v>9578</v>
      </c>
    </row>
    <row r="8206" spans="1:3" x14ac:dyDescent="0.35">
      <c r="A8206" s="10" t="s">
        <v>9577</v>
      </c>
      <c r="B8206" s="10" t="s">
        <v>10</v>
      </c>
      <c r="C8206" s="10" t="s">
        <v>9579</v>
      </c>
    </row>
    <row r="8207" spans="1:3" x14ac:dyDescent="0.35">
      <c r="A8207" s="10" t="s">
        <v>9583</v>
      </c>
      <c r="B8207" s="10" t="s">
        <v>10</v>
      </c>
      <c r="C8207" s="10" t="s">
        <v>9586</v>
      </c>
    </row>
    <row r="8208" spans="1:3" x14ac:dyDescent="0.35">
      <c r="A8208" s="10" t="s">
        <v>9583</v>
      </c>
      <c r="B8208" s="10" t="s">
        <v>10</v>
      </c>
      <c r="C8208" s="10" t="s">
        <v>9587</v>
      </c>
    </row>
    <row r="8209" spans="1:3" x14ac:dyDescent="0.35">
      <c r="A8209" s="10" t="s">
        <v>9583</v>
      </c>
      <c r="B8209" s="10" t="s">
        <v>2</v>
      </c>
      <c r="C8209" s="10" t="s">
        <v>9584</v>
      </c>
    </row>
    <row r="8210" spans="1:3" hidden="1" x14ac:dyDescent="0.35">
      <c r="A8210" s="10" t="s">
        <v>9583</v>
      </c>
      <c r="B8210" s="10" t="s">
        <v>28435</v>
      </c>
      <c r="C8210" s="10" t="s">
        <v>31092</v>
      </c>
    </row>
    <row r="8211" spans="1:3" x14ac:dyDescent="0.35">
      <c r="A8211" s="10" t="s">
        <v>9583</v>
      </c>
      <c r="B8211" s="10" t="s">
        <v>10</v>
      </c>
      <c r="C8211" s="10" t="s">
        <v>9585</v>
      </c>
    </row>
    <row r="8212" spans="1:3" x14ac:dyDescent="0.35">
      <c r="A8212" s="10" t="s">
        <v>9611</v>
      </c>
      <c r="B8212" s="10" t="s">
        <v>10</v>
      </c>
      <c r="C8212" s="10" t="s">
        <v>9613</v>
      </c>
    </row>
    <row r="8213" spans="1:3" hidden="1" x14ac:dyDescent="0.35">
      <c r="A8213" s="10" t="s">
        <v>9611</v>
      </c>
      <c r="B8213" s="10" t="s">
        <v>28435</v>
      </c>
      <c r="C8213" s="10" t="s">
        <v>31093</v>
      </c>
    </row>
    <row r="8214" spans="1:3" x14ac:dyDescent="0.35">
      <c r="A8214" s="10" t="s">
        <v>9611</v>
      </c>
      <c r="B8214" s="10" t="s">
        <v>2</v>
      </c>
      <c r="C8214" s="10" t="s">
        <v>9612</v>
      </c>
    </row>
    <row r="8215" spans="1:3" x14ac:dyDescent="0.35">
      <c r="A8215" s="10" t="s">
        <v>9614</v>
      </c>
      <c r="B8215" s="10" t="s">
        <v>10</v>
      </c>
      <c r="C8215" s="10" t="s">
        <v>9618</v>
      </c>
    </row>
    <row r="8216" spans="1:3" x14ac:dyDescent="0.35">
      <c r="A8216" s="10" t="s">
        <v>9614</v>
      </c>
      <c r="B8216" s="10" t="s">
        <v>10</v>
      </c>
      <c r="C8216" s="10" t="s">
        <v>9619</v>
      </c>
    </row>
    <row r="8217" spans="1:3" x14ac:dyDescent="0.35">
      <c r="A8217" s="10" t="s">
        <v>9614</v>
      </c>
      <c r="B8217" s="10" t="s">
        <v>2</v>
      </c>
      <c r="C8217" s="10" t="s">
        <v>9615</v>
      </c>
    </row>
    <row r="8218" spans="1:3" x14ac:dyDescent="0.35">
      <c r="A8218" s="10" t="s">
        <v>9614</v>
      </c>
      <c r="B8218" s="10" t="s">
        <v>10</v>
      </c>
      <c r="C8218" s="10" t="s">
        <v>9616</v>
      </c>
    </row>
    <row r="8219" spans="1:3" x14ac:dyDescent="0.35">
      <c r="A8219" s="10" t="s">
        <v>9614</v>
      </c>
      <c r="B8219" s="10" t="s">
        <v>10</v>
      </c>
      <c r="C8219" s="10" t="s">
        <v>9617</v>
      </c>
    </row>
    <row r="8220" spans="1:3" hidden="1" x14ac:dyDescent="0.35">
      <c r="A8220" s="10" t="s">
        <v>9614</v>
      </c>
      <c r="B8220" s="10" t="s">
        <v>28435</v>
      </c>
      <c r="C8220" s="10" t="s">
        <v>31094</v>
      </c>
    </row>
    <row r="8221" spans="1:3" x14ac:dyDescent="0.35">
      <c r="A8221" s="10" t="s">
        <v>9620</v>
      </c>
      <c r="B8221" s="10" t="s">
        <v>10</v>
      </c>
      <c r="C8221" s="10" t="s">
        <v>9623</v>
      </c>
    </row>
    <row r="8222" spans="1:3" x14ac:dyDescent="0.35">
      <c r="A8222" s="10" t="s">
        <v>9620</v>
      </c>
      <c r="B8222" s="10" t="s">
        <v>10</v>
      </c>
      <c r="C8222" s="10" t="s">
        <v>9624</v>
      </c>
    </row>
    <row r="8223" spans="1:3" x14ac:dyDescent="0.35">
      <c r="A8223" s="10" t="s">
        <v>9620</v>
      </c>
      <c r="B8223" s="10" t="s">
        <v>2</v>
      </c>
      <c r="C8223" s="10" t="s">
        <v>9621</v>
      </c>
    </row>
    <row r="8224" spans="1:3" hidden="1" x14ac:dyDescent="0.35">
      <c r="A8224" s="10" t="s">
        <v>9620</v>
      </c>
      <c r="B8224" s="10" t="s">
        <v>28435</v>
      </c>
      <c r="C8224" s="10" t="s">
        <v>31095</v>
      </c>
    </row>
    <row r="8225" spans="1:3" x14ac:dyDescent="0.35">
      <c r="A8225" s="10" t="s">
        <v>9620</v>
      </c>
      <c r="B8225" s="10" t="s">
        <v>10</v>
      </c>
      <c r="C8225" s="10" t="s">
        <v>9622</v>
      </c>
    </row>
    <row r="8226" spans="1:3" x14ac:dyDescent="0.35">
      <c r="A8226" s="10" t="s">
        <v>9625</v>
      </c>
      <c r="B8226" s="10" t="s">
        <v>10</v>
      </c>
      <c r="C8226" s="10" t="s">
        <v>9627</v>
      </c>
    </row>
    <row r="8227" spans="1:3" x14ac:dyDescent="0.35">
      <c r="A8227" s="10" t="s">
        <v>9625</v>
      </c>
      <c r="B8227" s="10" t="s">
        <v>10</v>
      </c>
      <c r="C8227" s="10" t="s">
        <v>9628</v>
      </c>
    </row>
    <row r="8228" spans="1:3" x14ac:dyDescent="0.35">
      <c r="A8228" s="10" t="s">
        <v>9625</v>
      </c>
      <c r="B8228" s="10" t="s">
        <v>10</v>
      </c>
      <c r="C8228" s="10" t="s">
        <v>9629</v>
      </c>
    </row>
    <row r="8229" spans="1:3" x14ac:dyDescent="0.35">
      <c r="A8229" s="10" t="s">
        <v>9625</v>
      </c>
      <c r="B8229" s="10" t="s">
        <v>2</v>
      </c>
      <c r="C8229" s="10" t="s">
        <v>9626</v>
      </c>
    </row>
    <row r="8230" spans="1:3" hidden="1" x14ac:dyDescent="0.35">
      <c r="A8230" s="10" t="s">
        <v>9625</v>
      </c>
      <c r="B8230" s="10" t="s">
        <v>28435</v>
      </c>
      <c r="C8230" s="10" t="s">
        <v>31096</v>
      </c>
    </row>
    <row r="8231" spans="1:3" x14ac:dyDescent="0.35">
      <c r="A8231" s="10" t="s">
        <v>9650</v>
      </c>
      <c r="B8231" s="10" t="s">
        <v>10</v>
      </c>
      <c r="C8231" s="10" t="s">
        <v>9653</v>
      </c>
    </row>
    <row r="8232" spans="1:3" hidden="1" x14ac:dyDescent="0.35">
      <c r="A8232" s="10" t="s">
        <v>9650</v>
      </c>
      <c r="B8232" s="10" t="s">
        <v>28435</v>
      </c>
      <c r="C8232" s="10" t="s">
        <v>31097</v>
      </c>
    </row>
    <row r="8233" spans="1:3" x14ac:dyDescent="0.35">
      <c r="A8233" s="10" t="s">
        <v>9650</v>
      </c>
      <c r="B8233" s="10" t="s">
        <v>2</v>
      </c>
      <c r="C8233" s="10" t="s">
        <v>9651</v>
      </c>
    </row>
    <row r="8234" spans="1:3" x14ac:dyDescent="0.35">
      <c r="A8234" s="10" t="s">
        <v>9650</v>
      </c>
      <c r="B8234" s="10" t="s">
        <v>10</v>
      </c>
      <c r="C8234" s="10" t="s">
        <v>9652</v>
      </c>
    </row>
    <row r="8235" spans="1:3" x14ac:dyDescent="0.35">
      <c r="A8235" s="10" t="s">
        <v>9654</v>
      </c>
      <c r="B8235" s="10" t="s">
        <v>10</v>
      </c>
      <c r="C8235" s="10" t="s">
        <v>9656</v>
      </c>
    </row>
    <row r="8236" spans="1:3" x14ac:dyDescent="0.35">
      <c r="A8236" s="10" t="s">
        <v>9654</v>
      </c>
      <c r="B8236" s="10" t="s">
        <v>2</v>
      </c>
      <c r="C8236" s="10" t="s">
        <v>9655</v>
      </c>
    </row>
    <row r="8237" spans="1:3" hidden="1" x14ac:dyDescent="0.35">
      <c r="A8237" s="10" t="s">
        <v>9654</v>
      </c>
      <c r="B8237" s="10" t="s">
        <v>28435</v>
      </c>
      <c r="C8237" s="10" t="s">
        <v>31098</v>
      </c>
    </row>
    <row r="8238" spans="1:3" x14ac:dyDescent="0.35">
      <c r="A8238" s="10" t="s">
        <v>9657</v>
      </c>
      <c r="B8238" s="10" t="s">
        <v>2</v>
      </c>
      <c r="C8238" s="10" t="s">
        <v>9658</v>
      </c>
    </row>
    <row r="8239" spans="1:3" x14ac:dyDescent="0.35">
      <c r="A8239" s="10" t="s">
        <v>9657</v>
      </c>
      <c r="B8239" s="10" t="s">
        <v>10</v>
      </c>
      <c r="C8239" s="10" t="s">
        <v>9659</v>
      </c>
    </row>
    <row r="8240" spans="1:3" x14ac:dyDescent="0.35">
      <c r="A8240" s="10" t="s">
        <v>9657</v>
      </c>
      <c r="B8240" s="10" t="s">
        <v>10</v>
      </c>
      <c r="C8240" s="10" t="s">
        <v>9660</v>
      </c>
    </row>
    <row r="8241" spans="1:3" hidden="1" x14ac:dyDescent="0.35">
      <c r="A8241" s="10" t="s">
        <v>9657</v>
      </c>
      <c r="B8241" s="10" t="s">
        <v>28435</v>
      </c>
      <c r="C8241" s="10" t="s">
        <v>31099</v>
      </c>
    </row>
    <row r="8242" spans="1:3" x14ac:dyDescent="0.35">
      <c r="A8242" s="10" t="s">
        <v>9657</v>
      </c>
      <c r="B8242" s="10" t="s">
        <v>10</v>
      </c>
      <c r="C8242" s="10" t="s">
        <v>9661</v>
      </c>
    </row>
    <row r="8243" spans="1:3" x14ac:dyDescent="0.35">
      <c r="A8243" s="10" t="s">
        <v>9662</v>
      </c>
      <c r="B8243" s="10" t="s">
        <v>10</v>
      </c>
      <c r="C8243" s="10" t="s">
        <v>9664</v>
      </c>
    </row>
    <row r="8244" spans="1:3" hidden="1" x14ac:dyDescent="0.35">
      <c r="A8244" s="10" t="s">
        <v>9662</v>
      </c>
      <c r="B8244" s="10" t="s">
        <v>28435</v>
      </c>
      <c r="C8244" s="10" t="s">
        <v>31100</v>
      </c>
    </row>
    <row r="8245" spans="1:3" x14ac:dyDescent="0.35">
      <c r="A8245" s="10" t="s">
        <v>9662</v>
      </c>
      <c r="B8245" s="10" t="s">
        <v>2</v>
      </c>
      <c r="C8245" s="10" t="s">
        <v>9663</v>
      </c>
    </row>
    <row r="8246" spans="1:3" hidden="1" x14ac:dyDescent="0.35">
      <c r="A8246" s="10" t="s">
        <v>9683</v>
      </c>
      <c r="B8246" s="10" t="s">
        <v>28435</v>
      </c>
      <c r="C8246" s="10" t="s">
        <v>31101</v>
      </c>
    </row>
    <row r="8247" spans="1:3" x14ac:dyDescent="0.35">
      <c r="A8247" s="10" t="s">
        <v>9683</v>
      </c>
      <c r="B8247" s="10" t="s">
        <v>10</v>
      </c>
      <c r="C8247" s="10" t="s">
        <v>9686</v>
      </c>
    </row>
    <row r="8248" spans="1:3" x14ac:dyDescent="0.35">
      <c r="A8248" s="10" t="s">
        <v>9683</v>
      </c>
      <c r="B8248" s="10" t="s">
        <v>2</v>
      </c>
      <c r="C8248" s="10" t="s">
        <v>9684</v>
      </c>
    </row>
    <row r="8249" spans="1:3" x14ac:dyDescent="0.35">
      <c r="A8249" s="10" t="s">
        <v>9683</v>
      </c>
      <c r="B8249" s="10" t="s">
        <v>10</v>
      </c>
      <c r="C8249" s="10" t="s">
        <v>9685</v>
      </c>
    </row>
    <row r="8250" spans="1:3" x14ac:dyDescent="0.35">
      <c r="A8250" s="10" t="s">
        <v>9687</v>
      </c>
      <c r="B8250" s="10" t="s">
        <v>10</v>
      </c>
      <c r="C8250" s="10" t="s">
        <v>9689</v>
      </c>
    </row>
    <row r="8251" spans="1:3" x14ac:dyDescent="0.35">
      <c r="A8251" s="10" t="s">
        <v>9687</v>
      </c>
      <c r="B8251" s="10" t="s">
        <v>2</v>
      </c>
      <c r="C8251" s="10" t="s">
        <v>9688</v>
      </c>
    </row>
    <row r="8252" spans="1:3" hidden="1" x14ac:dyDescent="0.35">
      <c r="A8252" s="10" t="s">
        <v>9687</v>
      </c>
      <c r="B8252" s="10" t="s">
        <v>28435</v>
      </c>
      <c r="C8252" s="10" t="s">
        <v>31102</v>
      </c>
    </row>
    <row r="8253" spans="1:3" hidden="1" x14ac:dyDescent="0.35">
      <c r="A8253" s="10" t="s">
        <v>9690</v>
      </c>
      <c r="B8253" s="10" t="s">
        <v>28435</v>
      </c>
      <c r="C8253" s="10" t="s">
        <v>31103</v>
      </c>
    </row>
    <row r="8254" spans="1:3" x14ac:dyDescent="0.35">
      <c r="A8254" s="10" t="s">
        <v>9690</v>
      </c>
      <c r="B8254" s="10" t="s">
        <v>2</v>
      </c>
      <c r="C8254" s="10" t="s">
        <v>9691</v>
      </c>
    </row>
    <row r="8255" spans="1:3" x14ac:dyDescent="0.35">
      <c r="A8255" s="10" t="s">
        <v>9690</v>
      </c>
      <c r="B8255" s="10" t="s">
        <v>10</v>
      </c>
      <c r="C8255" s="10" t="s">
        <v>9692</v>
      </c>
    </row>
    <row r="8256" spans="1:3" hidden="1" x14ac:dyDescent="0.35">
      <c r="A8256" s="10" t="s">
        <v>9693</v>
      </c>
      <c r="B8256" s="10" t="s">
        <v>28435</v>
      </c>
      <c r="C8256" s="10" t="s">
        <v>31104</v>
      </c>
    </row>
    <row r="8257" spans="1:3" x14ac:dyDescent="0.35">
      <c r="A8257" s="10" t="s">
        <v>9693</v>
      </c>
      <c r="B8257" s="10" t="s">
        <v>2</v>
      </c>
      <c r="C8257" s="10" t="s">
        <v>9694</v>
      </c>
    </row>
    <row r="8258" spans="1:3" x14ac:dyDescent="0.35">
      <c r="A8258" s="10" t="s">
        <v>9693</v>
      </c>
      <c r="B8258" s="10" t="s">
        <v>10</v>
      </c>
      <c r="C8258" s="10" t="s">
        <v>9695</v>
      </c>
    </row>
    <row r="8259" spans="1:3" x14ac:dyDescent="0.35">
      <c r="A8259" s="10" t="s">
        <v>9693</v>
      </c>
      <c r="B8259" s="10" t="s">
        <v>10</v>
      </c>
      <c r="C8259" s="10" t="s">
        <v>9696</v>
      </c>
    </row>
    <row r="8260" spans="1:3" x14ac:dyDescent="0.35">
      <c r="A8260" s="10" t="s">
        <v>9693</v>
      </c>
      <c r="B8260" s="10" t="s">
        <v>10</v>
      </c>
      <c r="C8260" s="10" t="s">
        <v>9697</v>
      </c>
    </row>
    <row r="8261" spans="1:3" x14ac:dyDescent="0.35">
      <c r="A8261" s="10" t="s">
        <v>9714</v>
      </c>
      <c r="B8261" s="10" t="s">
        <v>10</v>
      </c>
      <c r="C8261" s="10" t="s">
        <v>9716</v>
      </c>
    </row>
    <row r="8262" spans="1:3" x14ac:dyDescent="0.35">
      <c r="A8262" s="10" t="s">
        <v>9714</v>
      </c>
      <c r="B8262" s="10" t="s">
        <v>10</v>
      </c>
      <c r="C8262" s="10" t="s">
        <v>9717</v>
      </c>
    </row>
    <row r="8263" spans="1:3" x14ac:dyDescent="0.35">
      <c r="A8263" s="10" t="s">
        <v>9714</v>
      </c>
      <c r="B8263" s="10" t="s">
        <v>2</v>
      </c>
      <c r="C8263" s="10" t="s">
        <v>9715</v>
      </c>
    </row>
    <row r="8264" spans="1:3" hidden="1" x14ac:dyDescent="0.35">
      <c r="A8264" s="10" t="s">
        <v>9714</v>
      </c>
      <c r="B8264" s="10" t="s">
        <v>28435</v>
      </c>
      <c r="C8264" s="10" t="s">
        <v>31105</v>
      </c>
    </row>
    <row r="8265" spans="1:3" hidden="1" x14ac:dyDescent="0.35">
      <c r="A8265" s="10" t="s">
        <v>9718</v>
      </c>
      <c r="B8265" s="10" t="s">
        <v>28435</v>
      </c>
      <c r="C8265" s="10" t="s">
        <v>31106</v>
      </c>
    </row>
    <row r="8266" spans="1:3" x14ac:dyDescent="0.35">
      <c r="A8266" s="10" t="s">
        <v>9718</v>
      </c>
      <c r="B8266" s="10" t="s">
        <v>2</v>
      </c>
      <c r="C8266" s="10" t="s">
        <v>9719</v>
      </c>
    </row>
    <row r="8267" spans="1:3" x14ac:dyDescent="0.35">
      <c r="A8267" s="10" t="s">
        <v>9718</v>
      </c>
      <c r="B8267" s="10" t="s">
        <v>10</v>
      </c>
      <c r="C8267" s="10" t="s">
        <v>9720</v>
      </c>
    </row>
    <row r="8268" spans="1:3" x14ac:dyDescent="0.35">
      <c r="A8268" s="10" t="s">
        <v>9721</v>
      </c>
      <c r="B8268" s="10" t="s">
        <v>10</v>
      </c>
      <c r="C8268" s="10" t="s">
        <v>9723</v>
      </c>
    </row>
    <row r="8269" spans="1:3" x14ac:dyDescent="0.35">
      <c r="A8269" s="10" t="s">
        <v>9721</v>
      </c>
      <c r="B8269" s="10" t="s">
        <v>10</v>
      </c>
      <c r="C8269" s="10" t="s">
        <v>9724</v>
      </c>
    </row>
    <row r="8270" spans="1:3" x14ac:dyDescent="0.35">
      <c r="A8270" s="10" t="s">
        <v>9721</v>
      </c>
      <c r="B8270" s="10" t="s">
        <v>10</v>
      </c>
      <c r="C8270" s="10" t="s">
        <v>9725</v>
      </c>
    </row>
    <row r="8271" spans="1:3" x14ac:dyDescent="0.35">
      <c r="A8271" s="10" t="s">
        <v>9721</v>
      </c>
      <c r="B8271" s="10" t="s">
        <v>10</v>
      </c>
      <c r="C8271" s="10" t="s">
        <v>9726</v>
      </c>
    </row>
    <row r="8272" spans="1:3" x14ac:dyDescent="0.35">
      <c r="A8272" s="10" t="s">
        <v>9721</v>
      </c>
      <c r="B8272" s="10" t="s">
        <v>10</v>
      </c>
      <c r="C8272" s="10" t="s">
        <v>9727</v>
      </c>
    </row>
    <row r="8273" spans="1:3" hidden="1" x14ac:dyDescent="0.35">
      <c r="A8273" s="10" t="s">
        <v>9721</v>
      </c>
      <c r="B8273" s="10" t="s">
        <v>28435</v>
      </c>
      <c r="C8273" s="10" t="s">
        <v>31107</v>
      </c>
    </row>
    <row r="8274" spans="1:3" x14ac:dyDescent="0.35">
      <c r="A8274" s="10" t="s">
        <v>9721</v>
      </c>
      <c r="B8274" s="10" t="s">
        <v>2</v>
      </c>
      <c r="C8274" s="10" t="s">
        <v>9722</v>
      </c>
    </row>
    <row r="8275" spans="1:3" x14ac:dyDescent="0.35">
      <c r="A8275" s="10" t="s">
        <v>9745</v>
      </c>
      <c r="B8275" s="10" t="s">
        <v>10</v>
      </c>
      <c r="C8275" s="10" t="s">
        <v>9748</v>
      </c>
    </row>
    <row r="8276" spans="1:3" x14ac:dyDescent="0.35">
      <c r="A8276" s="10" t="s">
        <v>9745</v>
      </c>
      <c r="B8276" s="10" t="s">
        <v>2</v>
      </c>
      <c r="C8276" s="10" t="s">
        <v>9746</v>
      </c>
    </row>
    <row r="8277" spans="1:3" hidden="1" x14ac:dyDescent="0.35">
      <c r="A8277" s="10" t="s">
        <v>9745</v>
      </c>
      <c r="B8277" s="10" t="s">
        <v>28435</v>
      </c>
      <c r="C8277" s="10" t="s">
        <v>31108</v>
      </c>
    </row>
    <row r="8278" spans="1:3" x14ac:dyDescent="0.35">
      <c r="A8278" s="10" t="s">
        <v>9745</v>
      </c>
      <c r="B8278" s="10" t="s">
        <v>10</v>
      </c>
      <c r="C8278" s="10" t="s">
        <v>9747</v>
      </c>
    </row>
    <row r="8279" spans="1:3" x14ac:dyDescent="0.35">
      <c r="A8279" s="10" t="s">
        <v>9749</v>
      </c>
      <c r="B8279" s="10" t="s">
        <v>10</v>
      </c>
      <c r="C8279" s="10" t="s">
        <v>9752</v>
      </c>
    </row>
    <row r="8280" spans="1:3" x14ac:dyDescent="0.35">
      <c r="A8280" s="10" t="s">
        <v>9749</v>
      </c>
      <c r="B8280" s="10" t="s">
        <v>2</v>
      </c>
      <c r="C8280" s="10" t="s">
        <v>9750</v>
      </c>
    </row>
    <row r="8281" spans="1:3" hidden="1" x14ac:dyDescent="0.35">
      <c r="A8281" s="10" t="s">
        <v>9749</v>
      </c>
      <c r="B8281" s="10" t="s">
        <v>28435</v>
      </c>
      <c r="C8281" s="10" t="s">
        <v>31109</v>
      </c>
    </row>
    <row r="8282" spans="1:3" x14ac:dyDescent="0.35">
      <c r="A8282" s="10" t="s">
        <v>9749</v>
      </c>
      <c r="B8282" s="10" t="s">
        <v>10</v>
      </c>
      <c r="C8282" s="10" t="s">
        <v>9751</v>
      </c>
    </row>
    <row r="8283" spans="1:3" hidden="1" x14ac:dyDescent="0.35">
      <c r="A8283" s="10" t="s">
        <v>9753</v>
      </c>
      <c r="B8283" s="10" t="s">
        <v>28435</v>
      </c>
      <c r="C8283" s="10" t="s">
        <v>31110</v>
      </c>
    </row>
    <row r="8284" spans="1:3" x14ac:dyDescent="0.35">
      <c r="A8284" s="10" t="s">
        <v>9753</v>
      </c>
      <c r="B8284" s="10" t="s">
        <v>10</v>
      </c>
      <c r="C8284" s="10" t="s">
        <v>9755</v>
      </c>
    </row>
    <row r="8285" spans="1:3" x14ac:dyDescent="0.35">
      <c r="A8285" s="10" t="s">
        <v>9753</v>
      </c>
      <c r="B8285" s="10" t="s">
        <v>10</v>
      </c>
      <c r="C8285" s="10" t="s">
        <v>9756</v>
      </c>
    </row>
    <row r="8286" spans="1:3" x14ac:dyDescent="0.35">
      <c r="A8286" s="10" t="s">
        <v>9753</v>
      </c>
      <c r="B8286" s="10" t="s">
        <v>2</v>
      </c>
      <c r="C8286" s="10" t="s">
        <v>9754</v>
      </c>
    </row>
    <row r="8287" spans="1:3" hidden="1" x14ac:dyDescent="0.35">
      <c r="A8287" s="10" t="s">
        <v>9757</v>
      </c>
      <c r="B8287" s="10" t="s">
        <v>28435</v>
      </c>
      <c r="C8287" s="10" t="s">
        <v>31111</v>
      </c>
    </row>
    <row r="8288" spans="1:3" x14ac:dyDescent="0.35">
      <c r="A8288" s="10" t="s">
        <v>9757</v>
      </c>
      <c r="B8288" s="10" t="s">
        <v>10</v>
      </c>
      <c r="C8288" s="10" t="s">
        <v>9759</v>
      </c>
    </row>
    <row r="8289" spans="1:3" x14ac:dyDescent="0.35">
      <c r="A8289" s="10" t="s">
        <v>9757</v>
      </c>
      <c r="B8289" s="10" t="s">
        <v>10</v>
      </c>
      <c r="C8289" s="10" t="s">
        <v>9760</v>
      </c>
    </row>
    <row r="8290" spans="1:3" x14ac:dyDescent="0.35">
      <c r="A8290" s="10" t="s">
        <v>9757</v>
      </c>
      <c r="B8290" s="10" t="s">
        <v>2</v>
      </c>
      <c r="C8290" s="10" t="s">
        <v>9758</v>
      </c>
    </row>
    <row r="8291" spans="1:3" hidden="1" x14ac:dyDescent="0.35">
      <c r="A8291" s="10" t="s">
        <v>9776</v>
      </c>
      <c r="B8291" s="10" t="s">
        <v>28435</v>
      </c>
      <c r="C8291" s="10" t="s">
        <v>31112</v>
      </c>
    </row>
    <row r="8292" spans="1:3" x14ac:dyDescent="0.35">
      <c r="A8292" s="10" t="s">
        <v>9776</v>
      </c>
      <c r="B8292" s="10" t="s">
        <v>2</v>
      </c>
      <c r="C8292" s="10" t="s">
        <v>9777</v>
      </c>
    </row>
    <row r="8293" spans="1:3" x14ac:dyDescent="0.35">
      <c r="A8293" s="10" t="s">
        <v>9778</v>
      </c>
      <c r="B8293" s="10" t="s">
        <v>2</v>
      </c>
      <c r="C8293" s="10" t="s">
        <v>9779</v>
      </c>
    </row>
    <row r="8294" spans="1:3" x14ac:dyDescent="0.35">
      <c r="A8294" s="10" t="s">
        <v>9778</v>
      </c>
      <c r="B8294" s="10" t="s">
        <v>10</v>
      </c>
      <c r="C8294" s="10" t="s">
        <v>9780</v>
      </c>
    </row>
    <row r="8295" spans="1:3" hidden="1" x14ac:dyDescent="0.35">
      <c r="A8295" s="10" t="s">
        <v>9778</v>
      </c>
      <c r="B8295" s="10" t="s">
        <v>28435</v>
      </c>
      <c r="C8295" s="10" t="s">
        <v>31113</v>
      </c>
    </row>
    <row r="8296" spans="1:3" x14ac:dyDescent="0.35">
      <c r="A8296" s="10" t="s">
        <v>9781</v>
      </c>
      <c r="B8296" s="10" t="s">
        <v>10</v>
      </c>
      <c r="C8296" s="10" t="s">
        <v>9786</v>
      </c>
    </row>
    <row r="8297" spans="1:3" x14ac:dyDescent="0.35">
      <c r="A8297" s="10" t="s">
        <v>9781</v>
      </c>
      <c r="B8297" s="10" t="s">
        <v>10</v>
      </c>
      <c r="C8297" s="10" t="s">
        <v>9787</v>
      </c>
    </row>
    <row r="8298" spans="1:3" x14ac:dyDescent="0.35">
      <c r="A8298" s="10" t="s">
        <v>9781</v>
      </c>
      <c r="B8298" s="10" t="s">
        <v>10</v>
      </c>
      <c r="C8298" s="10" t="s">
        <v>9788</v>
      </c>
    </row>
    <row r="8299" spans="1:3" hidden="1" x14ac:dyDescent="0.35">
      <c r="A8299" s="10" t="s">
        <v>9781</v>
      </c>
      <c r="B8299" s="10" t="s">
        <v>28435</v>
      </c>
      <c r="C8299" s="10" t="s">
        <v>31114</v>
      </c>
    </row>
    <row r="8300" spans="1:3" x14ac:dyDescent="0.35">
      <c r="A8300" s="10" t="s">
        <v>9781</v>
      </c>
      <c r="B8300" s="10" t="s">
        <v>2</v>
      </c>
      <c r="C8300" s="10" t="s">
        <v>9782</v>
      </c>
    </row>
    <row r="8301" spans="1:3" x14ac:dyDescent="0.35">
      <c r="A8301" s="10" t="s">
        <v>9781</v>
      </c>
      <c r="B8301" s="10" t="s">
        <v>10</v>
      </c>
      <c r="C8301" s="10" t="s">
        <v>9783</v>
      </c>
    </row>
    <row r="8302" spans="1:3" x14ac:dyDescent="0.35">
      <c r="A8302" s="10" t="s">
        <v>9781</v>
      </c>
      <c r="B8302" s="10" t="s">
        <v>10</v>
      </c>
      <c r="C8302" s="10" t="s">
        <v>9784</v>
      </c>
    </row>
    <row r="8303" spans="1:3" x14ac:dyDescent="0.35">
      <c r="A8303" s="10" t="s">
        <v>9781</v>
      </c>
      <c r="B8303" s="10" t="s">
        <v>10</v>
      </c>
      <c r="C8303" s="10" t="s">
        <v>9785</v>
      </c>
    </row>
    <row r="8304" spans="1:3" x14ac:dyDescent="0.35">
      <c r="A8304" s="10" t="s">
        <v>9808</v>
      </c>
      <c r="B8304" s="10" t="s">
        <v>10</v>
      </c>
      <c r="C8304" s="10" t="s">
        <v>9810</v>
      </c>
    </row>
    <row r="8305" spans="1:3" hidden="1" x14ac:dyDescent="0.35">
      <c r="A8305" s="10" t="s">
        <v>9808</v>
      </c>
      <c r="B8305" s="10" t="s">
        <v>28435</v>
      </c>
      <c r="C8305" s="10" t="s">
        <v>31115</v>
      </c>
    </row>
    <row r="8306" spans="1:3" x14ac:dyDescent="0.35">
      <c r="A8306" s="10" t="s">
        <v>9808</v>
      </c>
      <c r="B8306" s="10" t="s">
        <v>2</v>
      </c>
      <c r="C8306" s="10" t="s">
        <v>9809</v>
      </c>
    </row>
    <row r="8307" spans="1:3" x14ac:dyDescent="0.35">
      <c r="A8307" s="10" t="s">
        <v>9811</v>
      </c>
      <c r="B8307" s="10" t="s">
        <v>10</v>
      </c>
      <c r="C8307" s="10" t="s">
        <v>9813</v>
      </c>
    </row>
    <row r="8308" spans="1:3" x14ac:dyDescent="0.35">
      <c r="A8308" s="10" t="s">
        <v>9811</v>
      </c>
      <c r="B8308" s="10" t="s">
        <v>2</v>
      </c>
      <c r="C8308" s="10" t="s">
        <v>9812</v>
      </c>
    </row>
    <row r="8309" spans="1:3" hidden="1" x14ac:dyDescent="0.35">
      <c r="A8309" s="10" t="s">
        <v>9811</v>
      </c>
      <c r="B8309" s="10" t="s">
        <v>28435</v>
      </c>
      <c r="C8309" s="10" t="s">
        <v>31116</v>
      </c>
    </row>
    <row r="8310" spans="1:3" x14ac:dyDescent="0.35">
      <c r="A8310" s="10" t="s">
        <v>9814</v>
      </c>
      <c r="B8310" s="10" t="s">
        <v>10</v>
      </c>
      <c r="C8310" s="10" t="s">
        <v>9817</v>
      </c>
    </row>
    <row r="8311" spans="1:3" x14ac:dyDescent="0.35">
      <c r="A8311" s="10" t="s">
        <v>9814</v>
      </c>
      <c r="B8311" s="10" t="s">
        <v>10</v>
      </c>
      <c r="C8311" s="10" t="s">
        <v>9818</v>
      </c>
    </row>
    <row r="8312" spans="1:3" x14ac:dyDescent="0.35">
      <c r="A8312" s="10" t="s">
        <v>9814</v>
      </c>
      <c r="B8312" s="10" t="s">
        <v>2</v>
      </c>
      <c r="C8312" s="10" t="s">
        <v>9815</v>
      </c>
    </row>
    <row r="8313" spans="1:3" x14ac:dyDescent="0.35">
      <c r="A8313" s="10" t="s">
        <v>9814</v>
      </c>
      <c r="B8313" s="10" t="s">
        <v>10</v>
      </c>
      <c r="C8313" s="10" t="s">
        <v>9816</v>
      </c>
    </row>
    <row r="8314" spans="1:3" hidden="1" x14ac:dyDescent="0.35">
      <c r="A8314" s="10" t="s">
        <v>9814</v>
      </c>
      <c r="B8314" s="10" t="s">
        <v>28435</v>
      </c>
      <c r="C8314" s="10" t="s">
        <v>31117</v>
      </c>
    </row>
    <row r="8315" spans="1:3" x14ac:dyDescent="0.35">
      <c r="A8315" s="10" t="s">
        <v>9819</v>
      </c>
      <c r="B8315" s="10" t="s">
        <v>10</v>
      </c>
      <c r="C8315" s="10" t="s">
        <v>9824</v>
      </c>
    </row>
    <row r="8316" spans="1:3" x14ac:dyDescent="0.35">
      <c r="A8316" s="10" t="s">
        <v>9819</v>
      </c>
      <c r="B8316" s="10" t="s">
        <v>10</v>
      </c>
      <c r="C8316" s="10" t="s">
        <v>9825</v>
      </c>
    </row>
    <row r="8317" spans="1:3" x14ac:dyDescent="0.35">
      <c r="A8317" s="10" t="s">
        <v>9819</v>
      </c>
      <c r="B8317" s="10" t="s">
        <v>2</v>
      </c>
      <c r="C8317" s="10" t="s">
        <v>9820</v>
      </c>
    </row>
    <row r="8318" spans="1:3" hidden="1" x14ac:dyDescent="0.35">
      <c r="A8318" s="10" t="s">
        <v>9819</v>
      </c>
      <c r="B8318" s="10" t="s">
        <v>28435</v>
      </c>
      <c r="C8318" s="10" t="s">
        <v>31118</v>
      </c>
    </row>
    <row r="8319" spans="1:3" x14ac:dyDescent="0.35">
      <c r="A8319" s="10" t="s">
        <v>9819</v>
      </c>
      <c r="B8319" s="10" t="s">
        <v>10</v>
      </c>
      <c r="C8319" s="10" t="s">
        <v>9821</v>
      </c>
    </row>
    <row r="8320" spans="1:3" x14ac:dyDescent="0.35">
      <c r="A8320" s="10" t="s">
        <v>9819</v>
      </c>
      <c r="B8320" s="10" t="s">
        <v>10</v>
      </c>
      <c r="C8320" s="10" t="s">
        <v>9822</v>
      </c>
    </row>
    <row r="8321" spans="1:3" x14ac:dyDescent="0.35">
      <c r="A8321" s="10" t="s">
        <v>9819</v>
      </c>
      <c r="B8321" s="10" t="s">
        <v>10</v>
      </c>
      <c r="C8321" s="10" t="s">
        <v>9823</v>
      </c>
    </row>
    <row r="8322" spans="1:3" x14ac:dyDescent="0.35">
      <c r="A8322" s="10" t="s">
        <v>9842</v>
      </c>
      <c r="B8322" s="10" t="s">
        <v>2</v>
      </c>
      <c r="C8322" s="10" t="s">
        <v>9843</v>
      </c>
    </row>
    <row r="8323" spans="1:3" hidden="1" x14ac:dyDescent="0.35">
      <c r="A8323" s="10" t="s">
        <v>9842</v>
      </c>
      <c r="B8323" s="10" t="s">
        <v>28435</v>
      </c>
      <c r="C8323" s="10" t="s">
        <v>31119</v>
      </c>
    </row>
    <row r="8324" spans="1:3" x14ac:dyDescent="0.35">
      <c r="A8324" s="10" t="s">
        <v>9842</v>
      </c>
      <c r="B8324" s="10" t="s">
        <v>10</v>
      </c>
      <c r="C8324" s="10" t="s">
        <v>9844</v>
      </c>
    </row>
    <row r="8325" spans="1:3" x14ac:dyDescent="0.35">
      <c r="A8325" s="10" t="s">
        <v>9845</v>
      </c>
      <c r="B8325" s="10" t="s">
        <v>10</v>
      </c>
      <c r="C8325" s="10" t="s">
        <v>9849</v>
      </c>
    </row>
    <row r="8326" spans="1:3" x14ac:dyDescent="0.35">
      <c r="A8326" s="10" t="s">
        <v>9845</v>
      </c>
      <c r="B8326" s="10" t="s">
        <v>2</v>
      </c>
      <c r="C8326" s="10" t="s">
        <v>9846</v>
      </c>
    </row>
    <row r="8327" spans="1:3" x14ac:dyDescent="0.35">
      <c r="A8327" s="10" t="s">
        <v>9845</v>
      </c>
      <c r="B8327" s="10" t="s">
        <v>10</v>
      </c>
      <c r="C8327" s="10" t="s">
        <v>9847</v>
      </c>
    </row>
    <row r="8328" spans="1:3" x14ac:dyDescent="0.35">
      <c r="A8328" s="10" t="s">
        <v>9845</v>
      </c>
      <c r="B8328" s="10" t="s">
        <v>10</v>
      </c>
      <c r="C8328" s="10" t="s">
        <v>9848</v>
      </c>
    </row>
    <row r="8329" spans="1:3" hidden="1" x14ac:dyDescent="0.35">
      <c r="A8329" s="10" t="s">
        <v>9845</v>
      </c>
      <c r="B8329" s="10" t="s">
        <v>28435</v>
      </c>
      <c r="C8329" s="10" t="s">
        <v>31120</v>
      </c>
    </row>
    <row r="8330" spans="1:3" x14ac:dyDescent="0.35">
      <c r="A8330" s="10" t="s">
        <v>9850</v>
      </c>
      <c r="B8330" s="10" t="s">
        <v>2</v>
      </c>
      <c r="C8330" s="10" t="s">
        <v>9851</v>
      </c>
    </row>
    <row r="8331" spans="1:3" hidden="1" x14ac:dyDescent="0.35">
      <c r="A8331" s="10" t="s">
        <v>9850</v>
      </c>
      <c r="B8331" s="10" t="s">
        <v>28435</v>
      </c>
      <c r="C8331" s="10" t="s">
        <v>31121</v>
      </c>
    </row>
    <row r="8332" spans="1:3" x14ac:dyDescent="0.35">
      <c r="A8332" s="10" t="s">
        <v>9850</v>
      </c>
      <c r="B8332" s="10" t="s">
        <v>10</v>
      </c>
      <c r="C8332" s="10" t="s">
        <v>9852</v>
      </c>
    </row>
    <row r="8333" spans="1:3" hidden="1" x14ac:dyDescent="0.35">
      <c r="A8333" s="10" t="s">
        <v>9853</v>
      </c>
      <c r="B8333" s="10" t="s">
        <v>28435</v>
      </c>
      <c r="C8333" s="10" t="s">
        <v>31122</v>
      </c>
    </row>
    <row r="8334" spans="1:3" x14ac:dyDescent="0.35">
      <c r="A8334" s="10" t="s">
        <v>9853</v>
      </c>
      <c r="B8334" s="10" t="s">
        <v>2</v>
      </c>
      <c r="C8334" s="10" t="s">
        <v>9854</v>
      </c>
    </row>
    <row r="8335" spans="1:3" x14ac:dyDescent="0.35">
      <c r="A8335" s="10" t="s">
        <v>9861</v>
      </c>
      <c r="B8335" s="10" t="s">
        <v>2</v>
      </c>
      <c r="C8335" s="10" t="s">
        <v>9862</v>
      </c>
    </row>
    <row r="8336" spans="1:3" hidden="1" x14ac:dyDescent="0.35">
      <c r="A8336" s="10" t="s">
        <v>9861</v>
      </c>
      <c r="B8336" s="10" t="s">
        <v>28435</v>
      </c>
      <c r="C8336" s="10" t="s">
        <v>31123</v>
      </c>
    </row>
    <row r="8337" spans="1:3" x14ac:dyDescent="0.35">
      <c r="A8337" s="10" t="s">
        <v>9863</v>
      </c>
      <c r="B8337" s="10" t="s">
        <v>2</v>
      </c>
      <c r="C8337" s="10" t="s">
        <v>9864</v>
      </c>
    </row>
    <row r="8338" spans="1:3" hidden="1" x14ac:dyDescent="0.35">
      <c r="A8338" s="10" t="s">
        <v>9863</v>
      </c>
      <c r="B8338" s="10" t="s">
        <v>28435</v>
      </c>
      <c r="C8338" s="10" t="s">
        <v>31124</v>
      </c>
    </row>
    <row r="8339" spans="1:3" hidden="1" x14ac:dyDescent="0.35">
      <c r="A8339" s="10" t="s">
        <v>9865</v>
      </c>
      <c r="B8339" s="10" t="s">
        <v>28435</v>
      </c>
      <c r="C8339" s="10" t="s">
        <v>31125</v>
      </c>
    </row>
    <row r="8340" spans="1:3" x14ac:dyDescent="0.35">
      <c r="A8340" s="10" t="s">
        <v>9865</v>
      </c>
      <c r="B8340" s="10" t="s">
        <v>10</v>
      </c>
      <c r="C8340" s="10" t="s">
        <v>9867</v>
      </c>
    </row>
    <row r="8341" spans="1:3" x14ac:dyDescent="0.35">
      <c r="A8341" s="10" t="s">
        <v>9865</v>
      </c>
      <c r="B8341" s="10" t="s">
        <v>2</v>
      </c>
      <c r="C8341" s="10" t="s">
        <v>9866</v>
      </c>
    </row>
    <row r="8342" spans="1:3" x14ac:dyDescent="0.35">
      <c r="A8342" s="10" t="s">
        <v>9868</v>
      </c>
      <c r="B8342" s="10" t="s">
        <v>2</v>
      </c>
      <c r="C8342" s="10" t="s">
        <v>9869</v>
      </c>
    </row>
    <row r="8343" spans="1:3" x14ac:dyDescent="0.35">
      <c r="A8343" s="10" t="s">
        <v>9868</v>
      </c>
      <c r="B8343" s="10" t="s">
        <v>10</v>
      </c>
      <c r="C8343" s="10" t="s">
        <v>9870</v>
      </c>
    </row>
    <row r="8344" spans="1:3" hidden="1" x14ac:dyDescent="0.35">
      <c r="A8344" s="10" t="s">
        <v>9868</v>
      </c>
      <c r="B8344" s="10" t="s">
        <v>28435</v>
      </c>
      <c r="C8344" s="10" t="s">
        <v>31126</v>
      </c>
    </row>
    <row r="8345" spans="1:3" x14ac:dyDescent="0.35">
      <c r="A8345" s="10" t="s">
        <v>9880</v>
      </c>
      <c r="B8345" s="10" t="s">
        <v>10</v>
      </c>
      <c r="C8345" s="10" t="s">
        <v>9882</v>
      </c>
    </row>
    <row r="8346" spans="1:3" hidden="1" x14ac:dyDescent="0.35">
      <c r="A8346" s="10" t="s">
        <v>9880</v>
      </c>
      <c r="B8346" s="10" t="s">
        <v>28435</v>
      </c>
      <c r="C8346" s="10" t="s">
        <v>31127</v>
      </c>
    </row>
    <row r="8347" spans="1:3" x14ac:dyDescent="0.35">
      <c r="A8347" s="10" t="s">
        <v>9880</v>
      </c>
      <c r="B8347" s="10" t="s">
        <v>10</v>
      </c>
      <c r="C8347" s="10" t="s">
        <v>9883</v>
      </c>
    </row>
    <row r="8348" spans="1:3" x14ac:dyDescent="0.35">
      <c r="A8348" s="10" t="s">
        <v>9880</v>
      </c>
      <c r="B8348" s="10" t="s">
        <v>2</v>
      </c>
      <c r="C8348" s="10" t="s">
        <v>9881</v>
      </c>
    </row>
    <row r="8349" spans="1:3" x14ac:dyDescent="0.35">
      <c r="A8349" s="10" t="s">
        <v>9884</v>
      </c>
      <c r="B8349" s="10" t="s">
        <v>10</v>
      </c>
      <c r="C8349" s="10" t="s">
        <v>9886</v>
      </c>
    </row>
    <row r="8350" spans="1:3" x14ac:dyDescent="0.35">
      <c r="A8350" s="10" t="s">
        <v>9884</v>
      </c>
      <c r="B8350" s="10" t="s">
        <v>10</v>
      </c>
      <c r="C8350" s="10" t="s">
        <v>9887</v>
      </c>
    </row>
    <row r="8351" spans="1:3" x14ac:dyDescent="0.35">
      <c r="A8351" s="10" t="s">
        <v>9884</v>
      </c>
      <c r="B8351" s="10" t="s">
        <v>10</v>
      </c>
      <c r="C8351" s="10" t="s">
        <v>9888</v>
      </c>
    </row>
    <row r="8352" spans="1:3" hidden="1" x14ac:dyDescent="0.35">
      <c r="A8352" s="10" t="s">
        <v>9884</v>
      </c>
      <c r="B8352" s="10" t="s">
        <v>28435</v>
      </c>
      <c r="C8352" s="10" t="s">
        <v>31128</v>
      </c>
    </row>
    <row r="8353" spans="1:3" x14ac:dyDescent="0.35">
      <c r="A8353" s="10" t="s">
        <v>9884</v>
      </c>
      <c r="B8353" s="10" t="s">
        <v>10</v>
      </c>
      <c r="C8353" s="10" t="s">
        <v>9889</v>
      </c>
    </row>
    <row r="8354" spans="1:3" x14ac:dyDescent="0.35">
      <c r="A8354" s="10" t="s">
        <v>9884</v>
      </c>
      <c r="B8354" s="10" t="s">
        <v>2</v>
      </c>
      <c r="C8354" s="10" t="s">
        <v>9885</v>
      </c>
    </row>
    <row r="8355" spans="1:3" x14ac:dyDescent="0.35">
      <c r="A8355" s="10" t="s">
        <v>9890</v>
      </c>
      <c r="B8355" s="10" t="s">
        <v>10</v>
      </c>
      <c r="C8355" s="10" t="s">
        <v>9894</v>
      </c>
    </row>
    <row r="8356" spans="1:3" x14ac:dyDescent="0.35">
      <c r="A8356" s="10" t="s">
        <v>9890</v>
      </c>
      <c r="B8356" s="10" t="s">
        <v>2</v>
      </c>
      <c r="C8356" s="10" t="s">
        <v>9891</v>
      </c>
    </row>
    <row r="8357" spans="1:3" hidden="1" x14ac:dyDescent="0.35">
      <c r="A8357" s="10" t="s">
        <v>9890</v>
      </c>
      <c r="B8357" s="10" t="s">
        <v>28435</v>
      </c>
      <c r="C8357" s="10" t="s">
        <v>31129</v>
      </c>
    </row>
    <row r="8358" spans="1:3" x14ac:dyDescent="0.35">
      <c r="A8358" s="10" t="s">
        <v>9890</v>
      </c>
      <c r="B8358" s="10" t="s">
        <v>10</v>
      </c>
      <c r="C8358" s="10" t="s">
        <v>9892</v>
      </c>
    </row>
    <row r="8359" spans="1:3" x14ac:dyDescent="0.35">
      <c r="A8359" s="10" t="s">
        <v>9890</v>
      </c>
      <c r="B8359" s="10" t="s">
        <v>10</v>
      </c>
      <c r="C8359" s="10" t="s">
        <v>9893</v>
      </c>
    </row>
    <row r="8360" spans="1:3" hidden="1" x14ac:dyDescent="0.35">
      <c r="A8360" s="10" t="s">
        <v>9895</v>
      </c>
      <c r="B8360" s="10" t="s">
        <v>28435</v>
      </c>
      <c r="C8360" s="10" t="s">
        <v>31130</v>
      </c>
    </row>
    <row r="8361" spans="1:3" x14ac:dyDescent="0.35">
      <c r="A8361" s="10" t="s">
        <v>9895</v>
      </c>
      <c r="B8361" s="10" t="s">
        <v>10</v>
      </c>
      <c r="C8361" s="10" t="s">
        <v>9897</v>
      </c>
    </row>
    <row r="8362" spans="1:3" x14ac:dyDescent="0.35">
      <c r="A8362" s="10" t="s">
        <v>9895</v>
      </c>
      <c r="B8362" s="10" t="s">
        <v>2</v>
      </c>
      <c r="C8362" s="10" t="s">
        <v>9896</v>
      </c>
    </row>
    <row r="8363" spans="1:3" x14ac:dyDescent="0.35">
      <c r="A8363" s="10" t="s">
        <v>9898</v>
      </c>
      <c r="B8363" s="10" t="s">
        <v>2</v>
      </c>
      <c r="C8363" s="10" t="s">
        <v>9899</v>
      </c>
    </row>
    <row r="8364" spans="1:3" x14ac:dyDescent="0.35">
      <c r="A8364" s="10" t="s">
        <v>9898</v>
      </c>
      <c r="B8364" s="10" t="s">
        <v>10</v>
      </c>
      <c r="C8364" s="10" t="s">
        <v>9900</v>
      </c>
    </row>
    <row r="8365" spans="1:3" hidden="1" x14ac:dyDescent="0.35">
      <c r="A8365" s="10" t="s">
        <v>9898</v>
      </c>
      <c r="B8365" s="10" t="s">
        <v>28435</v>
      </c>
      <c r="C8365" s="10" t="s">
        <v>31131</v>
      </c>
    </row>
    <row r="8366" spans="1:3" hidden="1" x14ac:dyDescent="0.35">
      <c r="A8366" s="10" t="s">
        <v>9922</v>
      </c>
      <c r="B8366" s="10" t="s">
        <v>28435</v>
      </c>
      <c r="C8366" s="10" t="s">
        <v>31132</v>
      </c>
    </row>
    <row r="8367" spans="1:3" x14ac:dyDescent="0.35">
      <c r="A8367" s="10" t="s">
        <v>9922</v>
      </c>
      <c r="B8367" s="10" t="s">
        <v>2</v>
      </c>
      <c r="C8367" s="10" t="s">
        <v>9923</v>
      </c>
    </row>
    <row r="8368" spans="1:3" x14ac:dyDescent="0.35">
      <c r="A8368" s="10" t="s">
        <v>9922</v>
      </c>
      <c r="B8368" s="10" t="s">
        <v>10</v>
      </c>
      <c r="C8368" s="10" t="s">
        <v>9924</v>
      </c>
    </row>
    <row r="8369" spans="1:3" x14ac:dyDescent="0.35">
      <c r="A8369" s="10" t="s">
        <v>9925</v>
      </c>
      <c r="B8369" s="10" t="s">
        <v>2</v>
      </c>
      <c r="C8369" s="10" t="s">
        <v>9926</v>
      </c>
    </row>
    <row r="8370" spans="1:3" hidden="1" x14ac:dyDescent="0.35">
      <c r="A8370" s="10" t="s">
        <v>9925</v>
      </c>
      <c r="B8370" s="10" t="s">
        <v>28435</v>
      </c>
      <c r="C8370" s="10" t="s">
        <v>31133</v>
      </c>
    </row>
    <row r="8371" spans="1:3" x14ac:dyDescent="0.35">
      <c r="A8371" s="10" t="s">
        <v>9925</v>
      </c>
      <c r="B8371" s="10" t="s">
        <v>10</v>
      </c>
      <c r="C8371" s="10" t="s">
        <v>9927</v>
      </c>
    </row>
    <row r="8372" spans="1:3" x14ac:dyDescent="0.35">
      <c r="A8372" s="10" t="s">
        <v>9928</v>
      </c>
      <c r="B8372" s="10" t="s">
        <v>10</v>
      </c>
      <c r="C8372" s="10" t="s">
        <v>9932</v>
      </c>
    </row>
    <row r="8373" spans="1:3" x14ac:dyDescent="0.35">
      <c r="A8373" s="10" t="s">
        <v>9928</v>
      </c>
      <c r="B8373" s="10" t="s">
        <v>10</v>
      </c>
      <c r="C8373" s="10" t="s">
        <v>9933</v>
      </c>
    </row>
    <row r="8374" spans="1:3" x14ac:dyDescent="0.35">
      <c r="A8374" s="10" t="s">
        <v>9928</v>
      </c>
      <c r="B8374" s="10" t="s">
        <v>2</v>
      </c>
      <c r="C8374" s="10" t="s">
        <v>9929</v>
      </c>
    </row>
    <row r="8375" spans="1:3" x14ac:dyDescent="0.35">
      <c r="A8375" s="10" t="s">
        <v>9928</v>
      </c>
      <c r="B8375" s="10" t="s">
        <v>10</v>
      </c>
      <c r="C8375" s="10" t="s">
        <v>9930</v>
      </c>
    </row>
    <row r="8376" spans="1:3" x14ac:dyDescent="0.35">
      <c r="A8376" s="10" t="s">
        <v>9928</v>
      </c>
      <c r="B8376" s="10" t="s">
        <v>10</v>
      </c>
      <c r="C8376" s="10" t="s">
        <v>9931</v>
      </c>
    </row>
    <row r="8377" spans="1:3" hidden="1" x14ac:dyDescent="0.35">
      <c r="A8377" s="10" t="s">
        <v>9928</v>
      </c>
      <c r="B8377" s="10" t="s">
        <v>28435</v>
      </c>
      <c r="C8377" s="10" t="s">
        <v>31134</v>
      </c>
    </row>
    <row r="8378" spans="1:3" x14ac:dyDescent="0.35">
      <c r="A8378" s="10" t="s">
        <v>9953</v>
      </c>
      <c r="B8378" s="10" t="s">
        <v>10</v>
      </c>
      <c r="C8378" s="10" t="s">
        <v>9955</v>
      </c>
    </row>
    <row r="8379" spans="1:3" x14ac:dyDescent="0.35">
      <c r="A8379" s="10" t="s">
        <v>9953</v>
      </c>
      <c r="B8379" s="10" t="s">
        <v>2</v>
      </c>
      <c r="C8379" s="10" t="s">
        <v>9954</v>
      </c>
    </row>
    <row r="8380" spans="1:3" hidden="1" x14ac:dyDescent="0.35">
      <c r="A8380" s="10" t="s">
        <v>9953</v>
      </c>
      <c r="B8380" s="10" t="s">
        <v>28435</v>
      </c>
      <c r="C8380" s="10" t="s">
        <v>31135</v>
      </c>
    </row>
    <row r="8381" spans="1:3" x14ac:dyDescent="0.35">
      <c r="A8381" s="10" t="s">
        <v>9956</v>
      </c>
      <c r="B8381" s="10" t="s">
        <v>2</v>
      </c>
      <c r="C8381" s="10" t="s">
        <v>9957</v>
      </c>
    </row>
    <row r="8382" spans="1:3" hidden="1" x14ac:dyDescent="0.35">
      <c r="A8382" s="10" t="s">
        <v>9956</v>
      </c>
      <c r="B8382" s="10" t="s">
        <v>28435</v>
      </c>
      <c r="C8382" s="10" t="s">
        <v>31136</v>
      </c>
    </row>
    <row r="8383" spans="1:3" x14ac:dyDescent="0.35">
      <c r="A8383" s="10" t="s">
        <v>9956</v>
      </c>
      <c r="B8383" s="10" t="s">
        <v>10</v>
      </c>
      <c r="C8383" s="10" t="s">
        <v>9958</v>
      </c>
    </row>
    <row r="8384" spans="1:3" hidden="1" x14ac:dyDescent="0.35">
      <c r="A8384" s="10" t="s">
        <v>9959</v>
      </c>
      <c r="B8384" s="10" t="s">
        <v>28435</v>
      </c>
      <c r="C8384" s="10" t="s">
        <v>31137</v>
      </c>
    </row>
    <row r="8385" spans="1:3" x14ac:dyDescent="0.35">
      <c r="A8385" s="10" t="s">
        <v>9959</v>
      </c>
      <c r="B8385" s="10" t="s">
        <v>10</v>
      </c>
      <c r="C8385" s="10" t="s">
        <v>9961</v>
      </c>
    </row>
    <row r="8386" spans="1:3" x14ac:dyDescent="0.35">
      <c r="A8386" s="10" t="s">
        <v>9959</v>
      </c>
      <c r="B8386" s="10" t="s">
        <v>2</v>
      </c>
      <c r="C8386" s="10" t="s">
        <v>9960</v>
      </c>
    </row>
    <row r="8387" spans="1:3" x14ac:dyDescent="0.35">
      <c r="A8387" s="10" t="s">
        <v>9962</v>
      </c>
      <c r="B8387" s="10" t="s">
        <v>10</v>
      </c>
      <c r="C8387" s="10" t="s">
        <v>9964</v>
      </c>
    </row>
    <row r="8388" spans="1:3" hidden="1" x14ac:dyDescent="0.35">
      <c r="A8388" s="10" t="s">
        <v>9962</v>
      </c>
      <c r="B8388" s="10" t="s">
        <v>28435</v>
      </c>
      <c r="C8388" s="10" t="s">
        <v>31138</v>
      </c>
    </row>
    <row r="8389" spans="1:3" x14ac:dyDescent="0.35">
      <c r="A8389" s="10" t="s">
        <v>9962</v>
      </c>
      <c r="B8389" s="10" t="s">
        <v>10</v>
      </c>
      <c r="C8389" s="10" t="s">
        <v>9965</v>
      </c>
    </row>
    <row r="8390" spans="1:3" x14ac:dyDescent="0.35">
      <c r="A8390" s="10" t="s">
        <v>9962</v>
      </c>
      <c r="B8390" s="10" t="s">
        <v>2</v>
      </c>
      <c r="C8390" s="10" t="s">
        <v>9963</v>
      </c>
    </row>
    <row r="8391" spans="1:3" hidden="1" x14ac:dyDescent="0.35">
      <c r="A8391" s="10" t="s">
        <v>9975</v>
      </c>
      <c r="B8391" s="10" t="s">
        <v>28435</v>
      </c>
      <c r="C8391" s="10" t="s">
        <v>31139</v>
      </c>
    </row>
    <row r="8392" spans="1:3" x14ac:dyDescent="0.35">
      <c r="A8392" s="10" t="s">
        <v>9975</v>
      </c>
      <c r="B8392" s="10" t="s">
        <v>10</v>
      </c>
      <c r="C8392" s="10" t="s">
        <v>9977</v>
      </c>
    </row>
    <row r="8393" spans="1:3" x14ac:dyDescent="0.35">
      <c r="A8393" s="10" t="s">
        <v>9975</v>
      </c>
      <c r="B8393" s="10" t="s">
        <v>2</v>
      </c>
      <c r="C8393" s="10" t="s">
        <v>9976</v>
      </c>
    </row>
    <row r="8394" spans="1:3" x14ac:dyDescent="0.35">
      <c r="A8394" s="10" t="s">
        <v>9978</v>
      </c>
      <c r="B8394" s="10" t="s">
        <v>10</v>
      </c>
      <c r="C8394" s="10" t="s">
        <v>9982</v>
      </c>
    </row>
    <row r="8395" spans="1:3" hidden="1" x14ac:dyDescent="0.35">
      <c r="A8395" s="10" t="s">
        <v>9978</v>
      </c>
      <c r="B8395" s="10" t="s">
        <v>28435</v>
      </c>
      <c r="C8395" s="10" t="s">
        <v>31140</v>
      </c>
    </row>
    <row r="8396" spans="1:3" x14ac:dyDescent="0.35">
      <c r="A8396" s="10" t="s">
        <v>9978</v>
      </c>
      <c r="B8396" s="10" t="s">
        <v>10</v>
      </c>
      <c r="C8396" s="10" t="s">
        <v>9983</v>
      </c>
    </row>
    <row r="8397" spans="1:3" x14ac:dyDescent="0.35">
      <c r="A8397" s="10" t="s">
        <v>9978</v>
      </c>
      <c r="B8397" s="10" t="s">
        <v>10</v>
      </c>
      <c r="C8397" s="10" t="s">
        <v>9984</v>
      </c>
    </row>
    <row r="8398" spans="1:3" x14ac:dyDescent="0.35">
      <c r="A8398" s="10" t="s">
        <v>9978</v>
      </c>
      <c r="B8398" s="10" t="s">
        <v>10</v>
      </c>
      <c r="C8398" s="10" t="s">
        <v>9985</v>
      </c>
    </row>
    <row r="8399" spans="1:3" x14ac:dyDescent="0.35">
      <c r="A8399" s="10" t="s">
        <v>9978</v>
      </c>
      <c r="B8399" s="10" t="s">
        <v>10</v>
      </c>
      <c r="C8399" s="10" t="s">
        <v>9986</v>
      </c>
    </row>
    <row r="8400" spans="1:3" x14ac:dyDescent="0.35">
      <c r="A8400" s="10" t="s">
        <v>9978</v>
      </c>
      <c r="B8400" s="10" t="s">
        <v>2</v>
      </c>
      <c r="C8400" s="10" t="s">
        <v>9979</v>
      </c>
    </row>
    <row r="8401" spans="1:3" x14ac:dyDescent="0.35">
      <c r="A8401" s="10" t="s">
        <v>9978</v>
      </c>
      <c r="B8401" s="10" t="s">
        <v>10</v>
      </c>
      <c r="C8401" s="10" t="s">
        <v>9980</v>
      </c>
    </row>
    <row r="8402" spans="1:3" x14ac:dyDescent="0.35">
      <c r="A8402" s="10" t="s">
        <v>9978</v>
      </c>
      <c r="B8402" s="10" t="s">
        <v>10</v>
      </c>
      <c r="C8402" s="10" t="s">
        <v>9981</v>
      </c>
    </row>
    <row r="8403" spans="1:3" x14ac:dyDescent="0.35">
      <c r="A8403" s="10" t="s">
        <v>9987</v>
      </c>
      <c r="B8403" s="10" t="s">
        <v>10</v>
      </c>
      <c r="C8403" s="10" t="s">
        <v>9989</v>
      </c>
    </row>
    <row r="8404" spans="1:3" hidden="1" x14ac:dyDescent="0.35">
      <c r="A8404" s="10" t="s">
        <v>9987</v>
      </c>
      <c r="B8404" s="10" t="s">
        <v>28435</v>
      </c>
      <c r="C8404" s="10" t="s">
        <v>31141</v>
      </c>
    </row>
    <row r="8405" spans="1:3" x14ac:dyDescent="0.35">
      <c r="A8405" s="10" t="s">
        <v>9987</v>
      </c>
      <c r="B8405" s="10" t="s">
        <v>2</v>
      </c>
      <c r="C8405" s="10" t="s">
        <v>9988</v>
      </c>
    </row>
    <row r="8406" spans="1:3" x14ac:dyDescent="0.35">
      <c r="A8406" s="10" t="s">
        <v>9990</v>
      </c>
      <c r="B8406" s="10" t="s">
        <v>10</v>
      </c>
      <c r="C8406" s="10" t="s">
        <v>9995</v>
      </c>
    </row>
    <row r="8407" spans="1:3" x14ac:dyDescent="0.35">
      <c r="A8407" s="10" t="s">
        <v>9990</v>
      </c>
      <c r="B8407" s="10" t="s">
        <v>2</v>
      </c>
      <c r="C8407" s="10" t="s">
        <v>9991</v>
      </c>
    </row>
    <row r="8408" spans="1:3" x14ac:dyDescent="0.35">
      <c r="A8408" s="10" t="s">
        <v>9990</v>
      </c>
      <c r="B8408" s="10" t="s">
        <v>10</v>
      </c>
      <c r="C8408" s="10" t="s">
        <v>9992</v>
      </c>
    </row>
    <row r="8409" spans="1:3" x14ac:dyDescent="0.35">
      <c r="A8409" s="10" t="s">
        <v>9990</v>
      </c>
      <c r="B8409" s="10" t="s">
        <v>10</v>
      </c>
      <c r="C8409" s="10" t="s">
        <v>9993</v>
      </c>
    </row>
    <row r="8410" spans="1:3" x14ac:dyDescent="0.35">
      <c r="A8410" s="10" t="s">
        <v>9990</v>
      </c>
      <c r="B8410" s="10" t="s">
        <v>10</v>
      </c>
      <c r="C8410" s="10" t="s">
        <v>9994</v>
      </c>
    </row>
    <row r="8411" spans="1:3" hidden="1" x14ac:dyDescent="0.35">
      <c r="A8411" s="10" t="s">
        <v>9990</v>
      </c>
      <c r="B8411" s="10" t="s">
        <v>28435</v>
      </c>
      <c r="C8411" s="10" t="s">
        <v>31142</v>
      </c>
    </row>
    <row r="8412" spans="1:3" x14ac:dyDescent="0.35">
      <c r="A8412" s="10" t="s">
        <v>9996</v>
      </c>
      <c r="B8412" s="10" t="s">
        <v>10</v>
      </c>
      <c r="C8412" s="10" t="s">
        <v>9998</v>
      </c>
    </row>
    <row r="8413" spans="1:3" x14ac:dyDescent="0.35">
      <c r="A8413" s="10" t="s">
        <v>9996</v>
      </c>
      <c r="B8413" s="10" t="s">
        <v>10</v>
      </c>
      <c r="C8413" s="10" t="s">
        <v>9999</v>
      </c>
    </row>
    <row r="8414" spans="1:3" hidden="1" x14ac:dyDescent="0.35">
      <c r="A8414" s="10" t="s">
        <v>9996</v>
      </c>
      <c r="B8414" s="10" t="s">
        <v>28435</v>
      </c>
      <c r="C8414" s="10" t="s">
        <v>31143</v>
      </c>
    </row>
    <row r="8415" spans="1:3" x14ac:dyDescent="0.35">
      <c r="A8415" s="10" t="s">
        <v>9996</v>
      </c>
      <c r="B8415" s="10" t="s">
        <v>10</v>
      </c>
      <c r="C8415" s="10" t="s">
        <v>10000</v>
      </c>
    </row>
    <row r="8416" spans="1:3" x14ac:dyDescent="0.35">
      <c r="A8416" s="10" t="s">
        <v>9996</v>
      </c>
      <c r="B8416" s="10" t="s">
        <v>10</v>
      </c>
      <c r="C8416" s="10" t="s">
        <v>10001</v>
      </c>
    </row>
    <row r="8417" spans="1:3" x14ac:dyDescent="0.35">
      <c r="A8417" s="10" t="s">
        <v>9996</v>
      </c>
      <c r="B8417" s="10" t="s">
        <v>10</v>
      </c>
      <c r="C8417" s="10" t="s">
        <v>10002</v>
      </c>
    </row>
    <row r="8418" spans="1:3" x14ac:dyDescent="0.35">
      <c r="A8418" s="10" t="s">
        <v>9996</v>
      </c>
      <c r="B8418" s="10" t="s">
        <v>10</v>
      </c>
      <c r="C8418" s="10" t="s">
        <v>10003</v>
      </c>
    </row>
    <row r="8419" spans="1:3" x14ac:dyDescent="0.35">
      <c r="A8419" s="10" t="s">
        <v>9996</v>
      </c>
      <c r="B8419" s="10" t="s">
        <v>10</v>
      </c>
      <c r="C8419" s="10" t="s">
        <v>10004</v>
      </c>
    </row>
    <row r="8420" spans="1:3" x14ac:dyDescent="0.35">
      <c r="A8420" s="10" t="s">
        <v>9996</v>
      </c>
      <c r="B8420" s="10" t="s">
        <v>2</v>
      </c>
      <c r="C8420" s="10" t="s">
        <v>9997</v>
      </c>
    </row>
    <row r="8421" spans="1:3" x14ac:dyDescent="0.35">
      <c r="A8421" s="10" t="s">
        <v>10019</v>
      </c>
      <c r="B8421" s="10" t="s">
        <v>2</v>
      </c>
      <c r="C8421" s="10" t="s">
        <v>10020</v>
      </c>
    </row>
    <row r="8422" spans="1:3" x14ac:dyDescent="0.35">
      <c r="A8422" s="10" t="s">
        <v>10019</v>
      </c>
      <c r="B8422" s="10" t="s">
        <v>10</v>
      </c>
      <c r="C8422" s="10" t="s">
        <v>10021</v>
      </c>
    </row>
    <row r="8423" spans="1:3" hidden="1" x14ac:dyDescent="0.35">
      <c r="A8423" s="10" t="s">
        <v>10019</v>
      </c>
      <c r="B8423" s="10" t="s">
        <v>28435</v>
      </c>
      <c r="C8423" s="10" t="s">
        <v>31144</v>
      </c>
    </row>
    <row r="8424" spans="1:3" x14ac:dyDescent="0.35">
      <c r="A8424" s="10" t="s">
        <v>10022</v>
      </c>
      <c r="B8424" s="10" t="s">
        <v>2</v>
      </c>
      <c r="C8424" s="10" t="s">
        <v>10023</v>
      </c>
    </row>
    <row r="8425" spans="1:3" x14ac:dyDescent="0.35">
      <c r="A8425" s="10" t="s">
        <v>10022</v>
      </c>
      <c r="B8425" s="10" t="s">
        <v>10</v>
      </c>
      <c r="C8425" s="10" t="s">
        <v>10024</v>
      </c>
    </row>
    <row r="8426" spans="1:3" x14ac:dyDescent="0.35">
      <c r="A8426" s="10" t="s">
        <v>10022</v>
      </c>
      <c r="B8426" s="10" t="s">
        <v>10</v>
      </c>
      <c r="C8426" s="10" t="s">
        <v>10025</v>
      </c>
    </row>
    <row r="8427" spans="1:3" x14ac:dyDescent="0.35">
      <c r="A8427" s="10" t="s">
        <v>10022</v>
      </c>
      <c r="B8427" s="10" t="s">
        <v>10</v>
      </c>
      <c r="C8427" s="10" t="s">
        <v>10026</v>
      </c>
    </row>
    <row r="8428" spans="1:3" x14ac:dyDescent="0.35">
      <c r="A8428" s="10" t="s">
        <v>10022</v>
      </c>
      <c r="B8428" s="10" t="s">
        <v>10</v>
      </c>
      <c r="C8428" s="10" t="s">
        <v>10027</v>
      </c>
    </row>
    <row r="8429" spans="1:3" x14ac:dyDescent="0.35">
      <c r="A8429" s="10" t="s">
        <v>10022</v>
      </c>
      <c r="B8429" s="10" t="s">
        <v>10</v>
      </c>
      <c r="C8429" s="10" t="s">
        <v>10028</v>
      </c>
    </row>
    <row r="8430" spans="1:3" hidden="1" x14ac:dyDescent="0.35">
      <c r="A8430" s="10" t="s">
        <v>10022</v>
      </c>
      <c r="B8430" s="10" t="s">
        <v>28435</v>
      </c>
      <c r="C8430" s="10" t="s">
        <v>31145</v>
      </c>
    </row>
    <row r="8431" spans="1:3" x14ac:dyDescent="0.35">
      <c r="A8431" s="10" t="s">
        <v>10029</v>
      </c>
      <c r="B8431" s="10" t="s">
        <v>10</v>
      </c>
      <c r="C8431" s="10" t="s">
        <v>10032</v>
      </c>
    </row>
    <row r="8432" spans="1:3" x14ac:dyDescent="0.35">
      <c r="A8432" s="10" t="s">
        <v>10029</v>
      </c>
      <c r="B8432" s="10" t="s">
        <v>10</v>
      </c>
      <c r="C8432" s="10" t="s">
        <v>10033</v>
      </c>
    </row>
    <row r="8433" spans="1:3" x14ac:dyDescent="0.35">
      <c r="A8433" s="10" t="s">
        <v>10029</v>
      </c>
      <c r="B8433" s="10" t="s">
        <v>2</v>
      </c>
      <c r="C8433" s="10" t="s">
        <v>10030</v>
      </c>
    </row>
    <row r="8434" spans="1:3" x14ac:dyDescent="0.35">
      <c r="A8434" s="10" t="s">
        <v>10029</v>
      </c>
      <c r="B8434" s="10" t="s">
        <v>10</v>
      </c>
      <c r="C8434" s="10" t="s">
        <v>10031</v>
      </c>
    </row>
    <row r="8435" spans="1:3" hidden="1" x14ac:dyDescent="0.35">
      <c r="A8435" s="10" t="s">
        <v>10029</v>
      </c>
      <c r="B8435" s="10" t="s">
        <v>28435</v>
      </c>
      <c r="C8435" s="10" t="s">
        <v>31146</v>
      </c>
    </row>
    <row r="8436" spans="1:3" x14ac:dyDescent="0.35">
      <c r="A8436" s="10" t="s">
        <v>10034</v>
      </c>
      <c r="B8436" s="10" t="s">
        <v>10</v>
      </c>
      <c r="C8436" s="10" t="s">
        <v>10038</v>
      </c>
    </row>
    <row r="8437" spans="1:3" x14ac:dyDescent="0.35">
      <c r="A8437" s="10" t="s">
        <v>10034</v>
      </c>
      <c r="B8437" s="10" t="s">
        <v>10</v>
      </c>
      <c r="C8437" s="10" t="s">
        <v>10039</v>
      </c>
    </row>
    <row r="8438" spans="1:3" hidden="1" x14ac:dyDescent="0.35">
      <c r="A8438" s="10" t="s">
        <v>10034</v>
      </c>
      <c r="B8438" s="10" t="s">
        <v>28435</v>
      </c>
      <c r="C8438" s="10" t="s">
        <v>31147</v>
      </c>
    </row>
    <row r="8439" spans="1:3" x14ac:dyDescent="0.35">
      <c r="A8439" s="10" t="s">
        <v>10034</v>
      </c>
      <c r="B8439" s="10" t="s">
        <v>10</v>
      </c>
      <c r="C8439" s="10" t="s">
        <v>10040</v>
      </c>
    </row>
    <row r="8440" spans="1:3" x14ac:dyDescent="0.35">
      <c r="A8440" s="10" t="s">
        <v>10034</v>
      </c>
      <c r="B8440" s="10" t="s">
        <v>10</v>
      </c>
      <c r="C8440" s="10" t="s">
        <v>10041</v>
      </c>
    </row>
    <row r="8441" spans="1:3" x14ac:dyDescent="0.35">
      <c r="A8441" s="10" t="s">
        <v>10034</v>
      </c>
      <c r="B8441" s="10" t="s">
        <v>2</v>
      </c>
      <c r="C8441" s="10" t="s">
        <v>10035</v>
      </c>
    </row>
    <row r="8442" spans="1:3" x14ac:dyDescent="0.35">
      <c r="A8442" s="10" t="s">
        <v>10034</v>
      </c>
      <c r="B8442" s="10" t="s">
        <v>10</v>
      </c>
      <c r="C8442" s="10" t="s">
        <v>10036</v>
      </c>
    </row>
    <row r="8443" spans="1:3" x14ac:dyDescent="0.35">
      <c r="A8443" s="10" t="s">
        <v>10034</v>
      </c>
      <c r="B8443" s="10" t="s">
        <v>10</v>
      </c>
      <c r="C8443" s="10" t="s">
        <v>10037</v>
      </c>
    </row>
    <row r="8444" spans="1:3" hidden="1" x14ac:dyDescent="0.35">
      <c r="A8444" s="10" t="s">
        <v>10042</v>
      </c>
      <c r="B8444" s="10" t="s">
        <v>28435</v>
      </c>
      <c r="C8444" s="10" t="s">
        <v>31148</v>
      </c>
    </row>
    <row r="8445" spans="1:3" x14ac:dyDescent="0.35">
      <c r="A8445" s="10" t="s">
        <v>10042</v>
      </c>
      <c r="B8445" s="10" t="s">
        <v>2</v>
      </c>
      <c r="C8445" s="10" t="s">
        <v>10043</v>
      </c>
    </row>
    <row r="8446" spans="1:3" x14ac:dyDescent="0.35">
      <c r="A8446" s="10" t="s">
        <v>10044</v>
      </c>
      <c r="B8446" s="10" t="s">
        <v>10</v>
      </c>
      <c r="C8446" s="10" t="s">
        <v>10046</v>
      </c>
    </row>
    <row r="8447" spans="1:3" x14ac:dyDescent="0.35">
      <c r="A8447" s="10" t="s">
        <v>10044</v>
      </c>
      <c r="B8447" s="10" t="s">
        <v>10</v>
      </c>
      <c r="C8447" s="10" t="s">
        <v>10047</v>
      </c>
    </row>
    <row r="8448" spans="1:3" x14ac:dyDescent="0.35">
      <c r="A8448" s="10" t="s">
        <v>10044</v>
      </c>
      <c r="B8448" s="10" t="s">
        <v>10</v>
      </c>
      <c r="C8448" s="10" t="s">
        <v>10048</v>
      </c>
    </row>
    <row r="8449" spans="1:3" x14ac:dyDescent="0.35">
      <c r="A8449" s="10" t="s">
        <v>10044</v>
      </c>
      <c r="B8449" s="10" t="s">
        <v>10</v>
      </c>
      <c r="C8449" s="10" t="s">
        <v>10049</v>
      </c>
    </row>
    <row r="8450" spans="1:3" x14ac:dyDescent="0.35">
      <c r="A8450" s="10" t="s">
        <v>10044</v>
      </c>
      <c r="B8450" s="10" t="s">
        <v>10</v>
      </c>
      <c r="C8450" s="10" t="s">
        <v>10050</v>
      </c>
    </row>
    <row r="8451" spans="1:3" x14ac:dyDescent="0.35">
      <c r="A8451" s="10" t="s">
        <v>10044</v>
      </c>
      <c r="B8451" s="10" t="s">
        <v>10</v>
      </c>
      <c r="C8451" s="10" t="s">
        <v>10051</v>
      </c>
    </row>
    <row r="8452" spans="1:3" x14ac:dyDescent="0.35">
      <c r="A8452" s="10" t="s">
        <v>10044</v>
      </c>
      <c r="B8452" s="10" t="s">
        <v>10</v>
      </c>
      <c r="C8452" s="10" t="s">
        <v>10052</v>
      </c>
    </row>
    <row r="8453" spans="1:3" x14ac:dyDescent="0.35">
      <c r="A8453" s="10" t="s">
        <v>10044</v>
      </c>
      <c r="B8453" s="10" t="s">
        <v>10</v>
      </c>
      <c r="C8453" s="10" t="s">
        <v>10053</v>
      </c>
    </row>
    <row r="8454" spans="1:3" hidden="1" x14ac:dyDescent="0.35">
      <c r="A8454" s="10" t="s">
        <v>10044</v>
      </c>
      <c r="B8454" s="10" t="s">
        <v>28435</v>
      </c>
      <c r="C8454" s="10" t="s">
        <v>31149</v>
      </c>
    </row>
    <row r="8455" spans="1:3" x14ac:dyDescent="0.35">
      <c r="A8455" s="10" t="s">
        <v>10044</v>
      </c>
      <c r="B8455" s="10" t="s">
        <v>10</v>
      </c>
      <c r="C8455" s="10" t="s">
        <v>10054</v>
      </c>
    </row>
    <row r="8456" spans="1:3" x14ac:dyDescent="0.35">
      <c r="A8456" s="10" t="s">
        <v>10044</v>
      </c>
      <c r="B8456" s="10" t="s">
        <v>2</v>
      </c>
      <c r="C8456" s="10" t="s">
        <v>10045</v>
      </c>
    </row>
    <row r="8457" spans="1:3" x14ac:dyDescent="0.35">
      <c r="A8457" s="10" t="s">
        <v>10060</v>
      </c>
      <c r="B8457" s="10" t="s">
        <v>10</v>
      </c>
      <c r="C8457" s="10" t="s">
        <v>10062</v>
      </c>
    </row>
    <row r="8458" spans="1:3" x14ac:dyDescent="0.35">
      <c r="A8458" s="10" t="s">
        <v>10060</v>
      </c>
      <c r="B8458" s="10" t="s">
        <v>2</v>
      </c>
      <c r="C8458" s="10" t="s">
        <v>10061</v>
      </c>
    </row>
    <row r="8459" spans="1:3" hidden="1" x14ac:dyDescent="0.35">
      <c r="A8459" s="10" t="s">
        <v>10060</v>
      </c>
      <c r="B8459" s="10" t="s">
        <v>28435</v>
      </c>
      <c r="C8459" s="10" t="s">
        <v>31150</v>
      </c>
    </row>
    <row r="8460" spans="1:3" x14ac:dyDescent="0.35">
      <c r="A8460" s="10" t="s">
        <v>10068</v>
      </c>
      <c r="B8460" s="10" t="s">
        <v>10</v>
      </c>
      <c r="C8460" s="10" t="s">
        <v>10071</v>
      </c>
    </row>
    <row r="8461" spans="1:3" hidden="1" x14ac:dyDescent="0.35">
      <c r="A8461" s="10" t="s">
        <v>10068</v>
      </c>
      <c r="B8461" s="10" t="s">
        <v>28435</v>
      </c>
      <c r="C8461" s="10" t="s">
        <v>31151</v>
      </c>
    </row>
    <row r="8462" spans="1:3" x14ac:dyDescent="0.35">
      <c r="A8462" s="10" t="s">
        <v>10068</v>
      </c>
      <c r="B8462" s="10" t="s">
        <v>10</v>
      </c>
      <c r="C8462" s="10" t="s">
        <v>10072</v>
      </c>
    </row>
    <row r="8463" spans="1:3" x14ac:dyDescent="0.35">
      <c r="A8463" s="10" t="s">
        <v>10068</v>
      </c>
      <c r="B8463" s="10" t="s">
        <v>10</v>
      </c>
      <c r="C8463" s="10" t="s">
        <v>10073</v>
      </c>
    </row>
    <row r="8464" spans="1:3" x14ac:dyDescent="0.35">
      <c r="A8464" s="10" t="s">
        <v>10068</v>
      </c>
      <c r="B8464" s="10" t="s">
        <v>2</v>
      </c>
      <c r="C8464" s="10" t="s">
        <v>10069</v>
      </c>
    </row>
    <row r="8465" spans="1:3" x14ac:dyDescent="0.35">
      <c r="A8465" s="10" t="s">
        <v>10068</v>
      </c>
      <c r="B8465" s="10" t="s">
        <v>10</v>
      </c>
      <c r="C8465" s="10" t="s">
        <v>10070</v>
      </c>
    </row>
    <row r="8466" spans="1:3" hidden="1" x14ac:dyDescent="0.35">
      <c r="A8466" s="10" t="s">
        <v>10080</v>
      </c>
      <c r="B8466" s="10" t="s">
        <v>28435</v>
      </c>
      <c r="C8466" s="10" t="s">
        <v>31152</v>
      </c>
    </row>
    <row r="8467" spans="1:3" x14ac:dyDescent="0.35">
      <c r="A8467" s="10" t="s">
        <v>10080</v>
      </c>
      <c r="B8467" s="10" t="s">
        <v>10</v>
      </c>
      <c r="C8467" s="10" t="s">
        <v>10082</v>
      </c>
    </row>
    <row r="8468" spans="1:3" x14ac:dyDescent="0.35">
      <c r="A8468" s="10" t="s">
        <v>10080</v>
      </c>
      <c r="B8468" s="10" t="s">
        <v>2</v>
      </c>
      <c r="C8468" s="10" t="s">
        <v>10081</v>
      </c>
    </row>
    <row r="8469" spans="1:3" x14ac:dyDescent="0.35">
      <c r="A8469" s="10" t="s">
        <v>10090</v>
      </c>
      <c r="B8469" s="10" t="s">
        <v>10</v>
      </c>
      <c r="C8469" s="10" t="s">
        <v>10094</v>
      </c>
    </row>
    <row r="8470" spans="1:3" x14ac:dyDescent="0.35">
      <c r="A8470" s="10" t="s">
        <v>10090</v>
      </c>
      <c r="B8470" s="10" t="s">
        <v>2</v>
      </c>
      <c r="C8470" s="10" t="s">
        <v>10091</v>
      </c>
    </row>
    <row r="8471" spans="1:3" hidden="1" x14ac:dyDescent="0.35">
      <c r="A8471" s="10" t="s">
        <v>10090</v>
      </c>
      <c r="B8471" s="10" t="s">
        <v>28435</v>
      </c>
      <c r="C8471" s="10" t="s">
        <v>31153</v>
      </c>
    </row>
    <row r="8472" spans="1:3" x14ac:dyDescent="0.35">
      <c r="A8472" s="10" t="s">
        <v>10090</v>
      </c>
      <c r="B8472" s="10" t="s">
        <v>10</v>
      </c>
      <c r="C8472" s="10" t="s">
        <v>10092</v>
      </c>
    </row>
    <row r="8473" spans="1:3" x14ac:dyDescent="0.35">
      <c r="A8473" s="10" t="s">
        <v>10090</v>
      </c>
      <c r="B8473" s="10" t="s">
        <v>10</v>
      </c>
      <c r="C8473" s="10" t="s">
        <v>10093</v>
      </c>
    </row>
    <row r="8474" spans="1:3" x14ac:dyDescent="0.35">
      <c r="A8474" s="10" t="s">
        <v>10099</v>
      </c>
      <c r="B8474" s="10" t="s">
        <v>2</v>
      </c>
      <c r="C8474" s="10" t="s">
        <v>10100</v>
      </c>
    </row>
    <row r="8475" spans="1:3" hidden="1" x14ac:dyDescent="0.35">
      <c r="A8475" s="10" t="s">
        <v>10099</v>
      </c>
      <c r="B8475" s="10" t="s">
        <v>28435</v>
      </c>
      <c r="C8475" s="10" t="s">
        <v>31154</v>
      </c>
    </row>
    <row r="8476" spans="1:3" x14ac:dyDescent="0.35">
      <c r="A8476" s="10" t="s">
        <v>10109</v>
      </c>
      <c r="B8476" s="10" t="s">
        <v>10</v>
      </c>
      <c r="C8476" s="10" t="s">
        <v>10111</v>
      </c>
    </row>
    <row r="8477" spans="1:3" x14ac:dyDescent="0.35">
      <c r="A8477" s="10" t="s">
        <v>10109</v>
      </c>
      <c r="B8477" s="10" t="s">
        <v>2</v>
      </c>
      <c r="C8477" s="10" t="s">
        <v>10110</v>
      </c>
    </row>
    <row r="8478" spans="1:3" hidden="1" x14ac:dyDescent="0.35">
      <c r="A8478" s="10" t="s">
        <v>10109</v>
      </c>
      <c r="B8478" s="10" t="s">
        <v>28435</v>
      </c>
      <c r="C8478" s="10" t="s">
        <v>31155</v>
      </c>
    </row>
    <row r="8479" spans="1:3" x14ac:dyDescent="0.35">
      <c r="A8479" s="10" t="s">
        <v>10112</v>
      </c>
      <c r="B8479" s="10" t="s">
        <v>10</v>
      </c>
      <c r="C8479" s="10" t="s">
        <v>10114</v>
      </c>
    </row>
    <row r="8480" spans="1:3" x14ac:dyDescent="0.35">
      <c r="A8480" s="10" t="s">
        <v>10112</v>
      </c>
      <c r="B8480" s="10" t="s">
        <v>2</v>
      </c>
      <c r="C8480" s="10" t="s">
        <v>10113</v>
      </c>
    </row>
    <row r="8481" spans="1:3" hidden="1" x14ac:dyDescent="0.35">
      <c r="A8481" s="10" t="s">
        <v>10112</v>
      </c>
      <c r="B8481" s="10" t="s">
        <v>28435</v>
      </c>
      <c r="C8481" s="10" t="s">
        <v>31156</v>
      </c>
    </row>
    <row r="8482" spans="1:3" hidden="1" x14ac:dyDescent="0.35">
      <c r="A8482" s="10" t="s">
        <v>10127</v>
      </c>
      <c r="B8482" s="10" t="s">
        <v>28435</v>
      </c>
      <c r="C8482" s="10" t="s">
        <v>31157</v>
      </c>
    </row>
    <row r="8483" spans="1:3" x14ac:dyDescent="0.35">
      <c r="A8483" s="10" t="s">
        <v>10127</v>
      </c>
      <c r="B8483" s="10" t="s">
        <v>10</v>
      </c>
      <c r="C8483" s="10" t="s">
        <v>10129</v>
      </c>
    </row>
    <row r="8484" spans="1:3" x14ac:dyDescent="0.35">
      <c r="A8484" s="10" t="s">
        <v>10127</v>
      </c>
      <c r="B8484" s="10" t="s">
        <v>2</v>
      </c>
      <c r="C8484" s="10" t="s">
        <v>10128</v>
      </c>
    </row>
    <row r="8485" spans="1:3" x14ac:dyDescent="0.35">
      <c r="A8485" s="10" t="s">
        <v>10130</v>
      </c>
      <c r="B8485" s="10" t="s">
        <v>2</v>
      </c>
      <c r="C8485" s="10" t="s">
        <v>10131</v>
      </c>
    </row>
    <row r="8486" spans="1:3" hidden="1" x14ac:dyDescent="0.35">
      <c r="A8486" s="10" t="s">
        <v>10130</v>
      </c>
      <c r="B8486" s="10" t="s">
        <v>28435</v>
      </c>
      <c r="C8486" s="10" t="s">
        <v>31158</v>
      </c>
    </row>
    <row r="8487" spans="1:3" x14ac:dyDescent="0.35">
      <c r="A8487" s="10" t="s">
        <v>10130</v>
      </c>
      <c r="B8487" s="10" t="s">
        <v>10</v>
      </c>
      <c r="C8487" s="10" t="s">
        <v>10132</v>
      </c>
    </row>
    <row r="8488" spans="1:3" hidden="1" x14ac:dyDescent="0.35">
      <c r="A8488" s="10" t="s">
        <v>10133</v>
      </c>
      <c r="B8488" s="10" t="s">
        <v>28435</v>
      </c>
      <c r="C8488" s="10" t="s">
        <v>31159</v>
      </c>
    </row>
    <row r="8489" spans="1:3" x14ac:dyDescent="0.35">
      <c r="A8489" s="10" t="s">
        <v>10133</v>
      </c>
      <c r="B8489" s="10" t="s">
        <v>2</v>
      </c>
      <c r="C8489" s="10" t="s">
        <v>10134</v>
      </c>
    </row>
    <row r="8490" spans="1:3" x14ac:dyDescent="0.35">
      <c r="A8490" s="10" t="s">
        <v>10133</v>
      </c>
      <c r="B8490" s="10" t="s">
        <v>10</v>
      </c>
      <c r="C8490" s="10" t="s">
        <v>10135</v>
      </c>
    </row>
    <row r="8491" spans="1:3" x14ac:dyDescent="0.35">
      <c r="A8491" s="10" t="s">
        <v>10136</v>
      </c>
      <c r="B8491" s="10" t="s">
        <v>10</v>
      </c>
      <c r="C8491" s="10" t="s">
        <v>10138</v>
      </c>
    </row>
    <row r="8492" spans="1:3" x14ac:dyDescent="0.35">
      <c r="A8492" s="10" t="s">
        <v>10136</v>
      </c>
      <c r="B8492" s="10" t="s">
        <v>2</v>
      </c>
      <c r="C8492" s="10" t="s">
        <v>10137</v>
      </c>
    </row>
    <row r="8493" spans="1:3" hidden="1" x14ac:dyDescent="0.35">
      <c r="A8493" s="10" t="s">
        <v>10136</v>
      </c>
      <c r="B8493" s="10" t="s">
        <v>28435</v>
      </c>
      <c r="C8493" s="10" t="s">
        <v>31160</v>
      </c>
    </row>
    <row r="8494" spans="1:3" x14ac:dyDescent="0.35">
      <c r="A8494" s="10" t="s">
        <v>10148</v>
      </c>
      <c r="B8494" s="10" t="s">
        <v>2</v>
      </c>
      <c r="C8494" s="10" t="s">
        <v>10149</v>
      </c>
    </row>
    <row r="8495" spans="1:3" x14ac:dyDescent="0.35">
      <c r="A8495" s="10" t="s">
        <v>10148</v>
      </c>
      <c r="B8495" s="10" t="s">
        <v>10</v>
      </c>
      <c r="C8495" s="10" t="s">
        <v>10150</v>
      </c>
    </row>
    <row r="8496" spans="1:3" hidden="1" x14ac:dyDescent="0.35">
      <c r="A8496" s="10" t="s">
        <v>10148</v>
      </c>
      <c r="B8496" s="10" t="s">
        <v>28435</v>
      </c>
      <c r="C8496" s="10" t="s">
        <v>31161</v>
      </c>
    </row>
    <row r="8497" spans="1:3" hidden="1" x14ac:dyDescent="0.35">
      <c r="A8497" s="10" t="s">
        <v>10151</v>
      </c>
      <c r="B8497" s="10" t="s">
        <v>28435</v>
      </c>
      <c r="C8497" s="10" t="s">
        <v>31162</v>
      </c>
    </row>
    <row r="8498" spans="1:3" x14ac:dyDescent="0.35">
      <c r="A8498" s="10" t="s">
        <v>10151</v>
      </c>
      <c r="B8498" s="10" t="s">
        <v>2</v>
      </c>
      <c r="C8498" s="10" t="s">
        <v>10152</v>
      </c>
    </row>
    <row r="8499" spans="1:3" x14ac:dyDescent="0.35">
      <c r="A8499" s="10" t="s">
        <v>10151</v>
      </c>
      <c r="B8499" s="10" t="s">
        <v>10</v>
      </c>
      <c r="C8499" s="10" t="s">
        <v>10153</v>
      </c>
    </row>
    <row r="8500" spans="1:3" x14ac:dyDescent="0.35">
      <c r="A8500" s="10" t="s">
        <v>10154</v>
      </c>
      <c r="B8500" s="10" t="s">
        <v>2</v>
      </c>
      <c r="C8500" s="10" t="s">
        <v>10155</v>
      </c>
    </row>
    <row r="8501" spans="1:3" x14ac:dyDescent="0.35">
      <c r="A8501" s="10" t="s">
        <v>10154</v>
      </c>
      <c r="B8501" s="10" t="s">
        <v>10</v>
      </c>
      <c r="C8501" s="10" t="s">
        <v>10156</v>
      </c>
    </row>
    <row r="8502" spans="1:3" hidden="1" x14ac:dyDescent="0.35">
      <c r="A8502" s="10" t="s">
        <v>10154</v>
      </c>
      <c r="B8502" s="10" t="s">
        <v>28435</v>
      </c>
      <c r="C8502" s="10" t="s">
        <v>31163</v>
      </c>
    </row>
    <row r="8503" spans="1:3" hidden="1" x14ac:dyDescent="0.35">
      <c r="A8503" s="10" t="s">
        <v>10169</v>
      </c>
      <c r="B8503" s="10" t="s">
        <v>28435</v>
      </c>
      <c r="C8503" s="10" t="s">
        <v>31164</v>
      </c>
    </row>
    <row r="8504" spans="1:3" x14ac:dyDescent="0.35">
      <c r="A8504" s="10" t="s">
        <v>10169</v>
      </c>
      <c r="B8504" s="10" t="s">
        <v>10</v>
      </c>
      <c r="C8504" s="10" t="s">
        <v>10171</v>
      </c>
    </row>
    <row r="8505" spans="1:3" x14ac:dyDescent="0.35">
      <c r="A8505" s="10" t="s">
        <v>10169</v>
      </c>
      <c r="B8505" s="10" t="s">
        <v>2</v>
      </c>
      <c r="C8505" s="10" t="s">
        <v>10170</v>
      </c>
    </row>
    <row r="8506" spans="1:3" hidden="1" x14ac:dyDescent="0.35">
      <c r="A8506" s="10" t="s">
        <v>10172</v>
      </c>
      <c r="B8506" s="10" t="s">
        <v>28435</v>
      </c>
      <c r="C8506" s="10" t="s">
        <v>31165</v>
      </c>
    </row>
    <row r="8507" spans="1:3" x14ac:dyDescent="0.35">
      <c r="A8507" s="10" t="s">
        <v>10172</v>
      </c>
      <c r="B8507" s="10" t="s">
        <v>2</v>
      </c>
      <c r="C8507" s="10" t="s">
        <v>10173</v>
      </c>
    </row>
    <row r="8508" spans="1:3" x14ac:dyDescent="0.35">
      <c r="A8508" s="10" t="s">
        <v>10172</v>
      </c>
      <c r="B8508" s="10" t="s">
        <v>10</v>
      </c>
      <c r="C8508" s="10" t="s">
        <v>10174</v>
      </c>
    </row>
    <row r="8509" spans="1:3" x14ac:dyDescent="0.35">
      <c r="A8509" s="10" t="s">
        <v>10175</v>
      </c>
      <c r="B8509" s="10" t="s">
        <v>2</v>
      </c>
      <c r="C8509" s="10" t="s">
        <v>10176</v>
      </c>
    </row>
    <row r="8510" spans="1:3" hidden="1" x14ac:dyDescent="0.35">
      <c r="A8510" s="10" t="s">
        <v>10175</v>
      </c>
      <c r="B8510" s="10" t="s">
        <v>28435</v>
      </c>
      <c r="C8510" s="10" t="s">
        <v>31166</v>
      </c>
    </row>
    <row r="8511" spans="1:3" x14ac:dyDescent="0.35">
      <c r="A8511" s="10" t="s">
        <v>10175</v>
      </c>
      <c r="B8511" s="10" t="s">
        <v>10</v>
      </c>
      <c r="C8511" s="10" t="s">
        <v>10177</v>
      </c>
    </row>
    <row r="8512" spans="1:3" hidden="1" x14ac:dyDescent="0.35">
      <c r="A8512" s="10" t="s">
        <v>10193</v>
      </c>
      <c r="B8512" s="10" t="s">
        <v>28435</v>
      </c>
      <c r="C8512" s="10" t="s">
        <v>31167</v>
      </c>
    </row>
    <row r="8513" spans="1:3" x14ac:dyDescent="0.35">
      <c r="A8513" s="10" t="s">
        <v>10193</v>
      </c>
      <c r="B8513" s="10" t="s">
        <v>10</v>
      </c>
      <c r="C8513" s="10" t="s">
        <v>10195</v>
      </c>
    </row>
    <row r="8514" spans="1:3" x14ac:dyDescent="0.35">
      <c r="A8514" s="10" t="s">
        <v>10193</v>
      </c>
      <c r="B8514" s="10" t="s">
        <v>2</v>
      </c>
      <c r="C8514" s="10" t="s">
        <v>10194</v>
      </c>
    </row>
    <row r="8515" spans="1:3" x14ac:dyDescent="0.35">
      <c r="A8515" s="10" t="s">
        <v>10196</v>
      </c>
      <c r="B8515" s="10" t="s">
        <v>2</v>
      </c>
      <c r="C8515" s="10" t="s">
        <v>10197</v>
      </c>
    </row>
    <row r="8516" spans="1:3" hidden="1" x14ac:dyDescent="0.35">
      <c r="A8516" s="10" t="s">
        <v>10196</v>
      </c>
      <c r="B8516" s="10" t="s">
        <v>28435</v>
      </c>
      <c r="C8516" s="10" t="s">
        <v>31168</v>
      </c>
    </row>
    <row r="8517" spans="1:3" x14ac:dyDescent="0.35">
      <c r="A8517" s="10" t="s">
        <v>10196</v>
      </c>
      <c r="B8517" s="10" t="s">
        <v>10</v>
      </c>
      <c r="C8517" s="10" t="s">
        <v>10198</v>
      </c>
    </row>
    <row r="8518" spans="1:3" hidden="1" x14ac:dyDescent="0.35">
      <c r="A8518" s="10" t="s">
        <v>10199</v>
      </c>
      <c r="B8518" s="10" t="s">
        <v>28435</v>
      </c>
      <c r="C8518" s="10" t="s">
        <v>31169</v>
      </c>
    </row>
    <row r="8519" spans="1:3" x14ac:dyDescent="0.35">
      <c r="A8519" s="10" t="s">
        <v>10199</v>
      </c>
      <c r="B8519" s="10" t="s">
        <v>2</v>
      </c>
      <c r="C8519" s="10" t="s">
        <v>10200</v>
      </c>
    </row>
    <row r="8520" spans="1:3" x14ac:dyDescent="0.35">
      <c r="A8520" s="10" t="s">
        <v>10199</v>
      </c>
      <c r="B8520" s="10" t="s">
        <v>10</v>
      </c>
      <c r="C8520" s="10" t="s">
        <v>10201</v>
      </c>
    </row>
    <row r="8521" spans="1:3" hidden="1" x14ac:dyDescent="0.35">
      <c r="A8521" s="10" t="s">
        <v>10202</v>
      </c>
      <c r="B8521" s="10" t="s">
        <v>28435</v>
      </c>
      <c r="C8521" s="10" t="s">
        <v>31170</v>
      </c>
    </row>
    <row r="8522" spans="1:3" x14ac:dyDescent="0.35">
      <c r="A8522" s="10" t="s">
        <v>10202</v>
      </c>
      <c r="B8522" s="10" t="s">
        <v>10</v>
      </c>
      <c r="C8522" s="10" t="s">
        <v>10204</v>
      </c>
    </row>
    <row r="8523" spans="1:3" x14ac:dyDescent="0.35">
      <c r="A8523" s="10" t="s">
        <v>10202</v>
      </c>
      <c r="B8523" s="10" t="s">
        <v>2</v>
      </c>
      <c r="C8523" s="10" t="s">
        <v>10203</v>
      </c>
    </row>
    <row r="8524" spans="1:3" x14ac:dyDescent="0.35">
      <c r="A8524" s="10" t="s">
        <v>10214</v>
      </c>
      <c r="B8524" s="10" t="s">
        <v>2</v>
      </c>
      <c r="C8524" s="10" t="s">
        <v>10215</v>
      </c>
    </row>
    <row r="8525" spans="1:3" x14ac:dyDescent="0.35">
      <c r="A8525" s="10" t="s">
        <v>10214</v>
      </c>
      <c r="B8525" s="10" t="s">
        <v>10</v>
      </c>
      <c r="C8525" s="10" t="s">
        <v>10216</v>
      </c>
    </row>
    <row r="8526" spans="1:3" hidden="1" x14ac:dyDescent="0.35">
      <c r="A8526" s="10" t="s">
        <v>10214</v>
      </c>
      <c r="B8526" s="10" t="s">
        <v>28435</v>
      </c>
      <c r="C8526" s="10" t="s">
        <v>31171</v>
      </c>
    </row>
    <row r="8527" spans="1:3" x14ac:dyDescent="0.35">
      <c r="A8527" s="10" t="s">
        <v>10217</v>
      </c>
      <c r="B8527" s="10" t="s">
        <v>2</v>
      </c>
      <c r="C8527" s="10" t="s">
        <v>10218</v>
      </c>
    </row>
    <row r="8528" spans="1:3" hidden="1" x14ac:dyDescent="0.35">
      <c r="A8528" s="10" t="s">
        <v>10217</v>
      </c>
      <c r="B8528" s="10" t="s">
        <v>28435</v>
      </c>
      <c r="C8528" s="10" t="s">
        <v>31172</v>
      </c>
    </row>
    <row r="8529" spans="1:3" x14ac:dyDescent="0.35">
      <c r="A8529" s="10" t="s">
        <v>10217</v>
      </c>
      <c r="B8529" s="10" t="s">
        <v>10</v>
      </c>
      <c r="C8529" s="10" t="s">
        <v>10219</v>
      </c>
    </row>
    <row r="8530" spans="1:3" hidden="1" x14ac:dyDescent="0.35">
      <c r="A8530" s="10" t="s">
        <v>10220</v>
      </c>
      <c r="B8530" s="10" t="s">
        <v>28435</v>
      </c>
      <c r="C8530" s="10" t="s">
        <v>31173</v>
      </c>
    </row>
    <row r="8531" spans="1:3" x14ac:dyDescent="0.35">
      <c r="A8531" s="10" t="s">
        <v>10220</v>
      </c>
      <c r="B8531" s="10" t="s">
        <v>10</v>
      </c>
      <c r="C8531" s="10" t="s">
        <v>10222</v>
      </c>
    </row>
    <row r="8532" spans="1:3" x14ac:dyDescent="0.35">
      <c r="A8532" s="10" t="s">
        <v>10220</v>
      </c>
      <c r="B8532" s="10" t="s">
        <v>2</v>
      </c>
      <c r="C8532" s="10" t="s">
        <v>10221</v>
      </c>
    </row>
    <row r="8533" spans="1:3" hidden="1" x14ac:dyDescent="0.35">
      <c r="A8533" s="10" t="s">
        <v>10223</v>
      </c>
      <c r="B8533" s="10" t="s">
        <v>28435</v>
      </c>
      <c r="C8533" s="10" t="s">
        <v>31174</v>
      </c>
    </row>
    <row r="8534" spans="1:3" x14ac:dyDescent="0.35">
      <c r="A8534" s="10" t="s">
        <v>10223</v>
      </c>
      <c r="B8534" s="10" t="s">
        <v>2</v>
      </c>
      <c r="C8534" s="10" t="s">
        <v>10224</v>
      </c>
    </row>
    <row r="8535" spans="1:3" x14ac:dyDescent="0.35">
      <c r="A8535" s="10" t="s">
        <v>10233</v>
      </c>
      <c r="B8535" s="10" t="s">
        <v>10</v>
      </c>
      <c r="C8535" s="10" t="s">
        <v>10235</v>
      </c>
    </row>
    <row r="8536" spans="1:3" x14ac:dyDescent="0.35">
      <c r="A8536" s="10" t="s">
        <v>10233</v>
      </c>
      <c r="B8536" s="10" t="s">
        <v>2</v>
      </c>
      <c r="C8536" s="10" t="s">
        <v>10234</v>
      </c>
    </row>
    <row r="8537" spans="1:3" hidden="1" x14ac:dyDescent="0.35">
      <c r="A8537" s="10" t="s">
        <v>10233</v>
      </c>
      <c r="B8537" s="10" t="s">
        <v>28435</v>
      </c>
      <c r="C8537" s="10" t="s">
        <v>31175</v>
      </c>
    </row>
    <row r="8538" spans="1:3" x14ac:dyDescent="0.35">
      <c r="A8538" s="10" t="s">
        <v>10236</v>
      </c>
      <c r="B8538" s="10" t="s">
        <v>10</v>
      </c>
      <c r="C8538" s="10" t="s">
        <v>10238</v>
      </c>
    </row>
    <row r="8539" spans="1:3" hidden="1" x14ac:dyDescent="0.35">
      <c r="A8539" s="10" t="s">
        <v>10236</v>
      </c>
      <c r="B8539" s="10" t="s">
        <v>28435</v>
      </c>
      <c r="C8539" s="10" t="s">
        <v>31176</v>
      </c>
    </row>
    <row r="8540" spans="1:3" x14ac:dyDescent="0.35">
      <c r="A8540" s="10" t="s">
        <v>10236</v>
      </c>
      <c r="B8540" s="10" t="s">
        <v>2</v>
      </c>
      <c r="C8540" s="10" t="s">
        <v>10237</v>
      </c>
    </row>
    <row r="8541" spans="1:3" x14ac:dyDescent="0.35">
      <c r="A8541" s="10" t="s">
        <v>10239</v>
      </c>
      <c r="B8541" s="10" t="s">
        <v>2</v>
      </c>
      <c r="C8541" s="10" t="s">
        <v>10240</v>
      </c>
    </row>
    <row r="8542" spans="1:3" x14ac:dyDescent="0.35">
      <c r="A8542" s="10" t="s">
        <v>10239</v>
      </c>
      <c r="B8542" s="10" t="s">
        <v>10</v>
      </c>
      <c r="C8542" s="10" t="s">
        <v>10241</v>
      </c>
    </row>
    <row r="8543" spans="1:3" hidden="1" x14ac:dyDescent="0.35">
      <c r="A8543" s="10" t="s">
        <v>10239</v>
      </c>
      <c r="B8543" s="10" t="s">
        <v>28435</v>
      </c>
      <c r="C8543" s="10" t="s">
        <v>31177</v>
      </c>
    </row>
    <row r="8544" spans="1:3" x14ac:dyDescent="0.35">
      <c r="A8544" s="10" t="s">
        <v>10242</v>
      </c>
      <c r="B8544" s="10" t="s">
        <v>10</v>
      </c>
      <c r="C8544" s="10" t="s">
        <v>10244</v>
      </c>
    </row>
    <row r="8545" spans="1:3" x14ac:dyDescent="0.35">
      <c r="A8545" s="10" t="s">
        <v>10242</v>
      </c>
      <c r="B8545" s="10" t="s">
        <v>2</v>
      </c>
      <c r="C8545" s="10" t="s">
        <v>10243</v>
      </c>
    </row>
    <row r="8546" spans="1:3" hidden="1" x14ac:dyDescent="0.35">
      <c r="A8546" s="10" t="s">
        <v>10242</v>
      </c>
      <c r="B8546" s="10" t="s">
        <v>28435</v>
      </c>
      <c r="C8546" s="10" t="s">
        <v>31178</v>
      </c>
    </row>
    <row r="8547" spans="1:3" hidden="1" x14ac:dyDescent="0.35">
      <c r="A8547" s="10" t="s">
        <v>10245</v>
      </c>
      <c r="B8547" s="10" t="s">
        <v>28435</v>
      </c>
      <c r="C8547" s="10" t="s">
        <v>31179</v>
      </c>
    </row>
    <row r="8548" spans="1:3" x14ac:dyDescent="0.35">
      <c r="A8548" s="10" t="s">
        <v>10245</v>
      </c>
      <c r="B8548" s="10" t="s">
        <v>10</v>
      </c>
      <c r="C8548" s="10" t="s">
        <v>10247</v>
      </c>
    </row>
    <row r="8549" spans="1:3" x14ac:dyDescent="0.35">
      <c r="A8549" s="10" t="s">
        <v>10245</v>
      </c>
      <c r="B8549" s="10" t="s">
        <v>2</v>
      </c>
      <c r="C8549" s="10" t="s">
        <v>10246</v>
      </c>
    </row>
    <row r="8550" spans="1:3" x14ac:dyDescent="0.35">
      <c r="A8550" s="10" t="s">
        <v>10260</v>
      </c>
      <c r="B8550" s="10" t="s">
        <v>10</v>
      </c>
      <c r="C8550" s="10" t="s">
        <v>10262</v>
      </c>
    </row>
    <row r="8551" spans="1:3" x14ac:dyDescent="0.35">
      <c r="A8551" s="10" t="s">
        <v>10260</v>
      </c>
      <c r="B8551" s="10" t="s">
        <v>2</v>
      </c>
      <c r="C8551" s="10" t="s">
        <v>10261</v>
      </c>
    </row>
    <row r="8552" spans="1:3" hidden="1" x14ac:dyDescent="0.35">
      <c r="A8552" s="10" t="s">
        <v>10260</v>
      </c>
      <c r="B8552" s="10" t="s">
        <v>28435</v>
      </c>
      <c r="C8552" s="10" t="s">
        <v>31180</v>
      </c>
    </row>
    <row r="8553" spans="1:3" hidden="1" x14ac:dyDescent="0.35">
      <c r="A8553" s="10" t="s">
        <v>10263</v>
      </c>
      <c r="B8553" s="10" t="s">
        <v>28435</v>
      </c>
      <c r="C8553" s="10" t="s">
        <v>31181</v>
      </c>
    </row>
    <row r="8554" spans="1:3" x14ac:dyDescent="0.35">
      <c r="A8554" s="10" t="s">
        <v>10263</v>
      </c>
      <c r="B8554" s="10" t="s">
        <v>2</v>
      </c>
      <c r="C8554" s="10" t="s">
        <v>10264</v>
      </c>
    </row>
    <row r="8555" spans="1:3" x14ac:dyDescent="0.35">
      <c r="A8555" s="10" t="s">
        <v>10263</v>
      </c>
      <c r="B8555" s="10" t="s">
        <v>10</v>
      </c>
      <c r="C8555" s="10" t="s">
        <v>10265</v>
      </c>
    </row>
    <row r="8556" spans="1:3" x14ac:dyDescent="0.35">
      <c r="A8556" s="10" t="s">
        <v>10266</v>
      </c>
      <c r="B8556" s="10" t="s">
        <v>10</v>
      </c>
      <c r="C8556" s="10" t="s">
        <v>10268</v>
      </c>
    </row>
    <row r="8557" spans="1:3" hidden="1" x14ac:dyDescent="0.35">
      <c r="A8557" s="10" t="s">
        <v>10266</v>
      </c>
      <c r="B8557" s="10" t="s">
        <v>28435</v>
      </c>
      <c r="C8557" s="10" t="s">
        <v>31182</v>
      </c>
    </row>
    <row r="8558" spans="1:3" x14ac:dyDescent="0.35">
      <c r="A8558" s="10" t="s">
        <v>10266</v>
      </c>
      <c r="B8558" s="10" t="s">
        <v>2</v>
      </c>
      <c r="C8558" s="10" t="s">
        <v>10267</v>
      </c>
    </row>
    <row r="8559" spans="1:3" x14ac:dyDescent="0.35">
      <c r="A8559" s="10" t="s">
        <v>10281</v>
      </c>
      <c r="B8559" s="10" t="s">
        <v>10</v>
      </c>
      <c r="C8559" s="10" t="s">
        <v>10283</v>
      </c>
    </row>
    <row r="8560" spans="1:3" x14ac:dyDescent="0.35">
      <c r="A8560" s="10" t="s">
        <v>10281</v>
      </c>
      <c r="B8560" s="10" t="s">
        <v>2</v>
      </c>
      <c r="C8560" s="10" t="s">
        <v>10282</v>
      </c>
    </row>
    <row r="8561" spans="1:3" hidden="1" x14ac:dyDescent="0.35">
      <c r="A8561" s="10" t="s">
        <v>10281</v>
      </c>
      <c r="B8561" s="10" t="s">
        <v>28435</v>
      </c>
      <c r="C8561" s="10" t="s">
        <v>31183</v>
      </c>
    </row>
    <row r="8562" spans="1:3" hidden="1" x14ac:dyDescent="0.35">
      <c r="A8562" s="10" t="s">
        <v>10284</v>
      </c>
      <c r="B8562" s="10" t="s">
        <v>28435</v>
      </c>
      <c r="C8562" s="10" t="s">
        <v>31184</v>
      </c>
    </row>
    <row r="8563" spans="1:3" x14ac:dyDescent="0.35">
      <c r="A8563" s="10" t="s">
        <v>10284</v>
      </c>
      <c r="B8563" s="10" t="s">
        <v>10</v>
      </c>
      <c r="C8563" s="10" t="s">
        <v>10286</v>
      </c>
    </row>
    <row r="8564" spans="1:3" x14ac:dyDescent="0.35">
      <c r="A8564" s="10" t="s">
        <v>10284</v>
      </c>
      <c r="B8564" s="10" t="s">
        <v>2</v>
      </c>
      <c r="C8564" s="10" t="s">
        <v>10285</v>
      </c>
    </row>
    <row r="8565" spans="1:3" hidden="1" x14ac:dyDescent="0.35">
      <c r="A8565" s="10" t="s">
        <v>10287</v>
      </c>
      <c r="B8565" s="10" t="s">
        <v>28435</v>
      </c>
      <c r="C8565" s="10" t="s">
        <v>31185</v>
      </c>
    </row>
    <row r="8566" spans="1:3" x14ac:dyDescent="0.35">
      <c r="A8566" s="10" t="s">
        <v>10287</v>
      </c>
      <c r="B8566" s="10" t="s">
        <v>2</v>
      </c>
      <c r="C8566" s="10" t="s">
        <v>10288</v>
      </c>
    </row>
    <row r="8567" spans="1:3" x14ac:dyDescent="0.35">
      <c r="A8567" s="10" t="s">
        <v>10287</v>
      </c>
      <c r="B8567" s="10" t="s">
        <v>10</v>
      </c>
      <c r="C8567" s="10" t="s">
        <v>10289</v>
      </c>
    </row>
    <row r="8568" spans="1:3" hidden="1" x14ac:dyDescent="0.35">
      <c r="A8568" s="10" t="s">
        <v>10290</v>
      </c>
      <c r="B8568" s="10" t="s">
        <v>28435</v>
      </c>
      <c r="C8568" s="10" t="s">
        <v>31186</v>
      </c>
    </row>
    <row r="8569" spans="1:3" x14ac:dyDescent="0.35">
      <c r="A8569" s="10" t="s">
        <v>10290</v>
      </c>
      <c r="B8569" s="10" t="s">
        <v>2</v>
      </c>
      <c r="C8569" s="10" t="s">
        <v>10291</v>
      </c>
    </row>
    <row r="8570" spans="1:3" x14ac:dyDescent="0.35">
      <c r="A8570" s="10" t="s">
        <v>10290</v>
      </c>
      <c r="B8570" s="10" t="s">
        <v>10</v>
      </c>
      <c r="C8570" s="10" t="s">
        <v>10292</v>
      </c>
    </row>
    <row r="8571" spans="1:3" x14ac:dyDescent="0.35">
      <c r="A8571" s="10" t="s">
        <v>10303</v>
      </c>
      <c r="B8571" s="10" t="s">
        <v>10</v>
      </c>
      <c r="C8571" s="10" t="s">
        <v>10305</v>
      </c>
    </row>
    <row r="8572" spans="1:3" hidden="1" x14ac:dyDescent="0.35">
      <c r="A8572" s="10" t="s">
        <v>10303</v>
      </c>
      <c r="B8572" s="10" t="s">
        <v>28435</v>
      </c>
      <c r="C8572" s="10" t="s">
        <v>31187</v>
      </c>
    </row>
    <row r="8573" spans="1:3" x14ac:dyDescent="0.35">
      <c r="A8573" s="10" t="s">
        <v>10303</v>
      </c>
      <c r="B8573" s="10" t="s">
        <v>2</v>
      </c>
      <c r="C8573" s="10" t="s">
        <v>10304</v>
      </c>
    </row>
    <row r="8574" spans="1:3" hidden="1" x14ac:dyDescent="0.35">
      <c r="A8574" s="10" t="s">
        <v>10306</v>
      </c>
      <c r="B8574" s="10" t="s">
        <v>28435</v>
      </c>
      <c r="C8574" s="10" t="s">
        <v>31188</v>
      </c>
    </row>
    <row r="8575" spans="1:3" x14ac:dyDescent="0.35">
      <c r="A8575" s="10" t="s">
        <v>10306</v>
      </c>
      <c r="B8575" s="10" t="s">
        <v>10</v>
      </c>
      <c r="C8575" s="10" t="s">
        <v>10308</v>
      </c>
    </row>
    <row r="8576" spans="1:3" x14ac:dyDescent="0.35">
      <c r="A8576" s="10" t="s">
        <v>10306</v>
      </c>
      <c r="B8576" s="10" t="s">
        <v>2</v>
      </c>
      <c r="C8576" s="10" t="s">
        <v>10307</v>
      </c>
    </row>
    <row r="8577" spans="1:3" x14ac:dyDescent="0.35">
      <c r="A8577" s="10" t="s">
        <v>10309</v>
      </c>
      <c r="B8577" s="10" t="s">
        <v>10</v>
      </c>
      <c r="C8577" s="10" t="s">
        <v>10311</v>
      </c>
    </row>
    <row r="8578" spans="1:3" hidden="1" x14ac:dyDescent="0.35">
      <c r="A8578" s="10" t="s">
        <v>10309</v>
      </c>
      <c r="B8578" s="10" t="s">
        <v>28435</v>
      </c>
      <c r="C8578" s="10" t="s">
        <v>31189</v>
      </c>
    </row>
    <row r="8579" spans="1:3" x14ac:dyDescent="0.35">
      <c r="A8579" s="10" t="s">
        <v>10309</v>
      </c>
      <c r="B8579" s="10" t="s">
        <v>2</v>
      </c>
      <c r="C8579" s="10" t="s">
        <v>10310</v>
      </c>
    </row>
    <row r="8580" spans="1:3" x14ac:dyDescent="0.35">
      <c r="A8580" s="10" t="s">
        <v>10312</v>
      </c>
      <c r="B8580" s="10" t="s">
        <v>2</v>
      </c>
      <c r="C8580" s="10" t="s">
        <v>10313</v>
      </c>
    </row>
    <row r="8581" spans="1:3" x14ac:dyDescent="0.35">
      <c r="A8581" s="10" t="s">
        <v>10312</v>
      </c>
      <c r="B8581" s="10" t="s">
        <v>10</v>
      </c>
      <c r="C8581" s="10" t="s">
        <v>10314</v>
      </c>
    </row>
    <row r="8582" spans="1:3" hidden="1" x14ac:dyDescent="0.35">
      <c r="A8582" s="10" t="s">
        <v>10312</v>
      </c>
      <c r="B8582" s="10" t="s">
        <v>28435</v>
      </c>
      <c r="C8582" s="10" t="s">
        <v>31190</v>
      </c>
    </row>
    <row r="8583" spans="1:3" x14ac:dyDescent="0.35">
      <c r="A8583" s="10" t="s">
        <v>10315</v>
      </c>
      <c r="B8583" s="10" t="s">
        <v>10</v>
      </c>
      <c r="C8583" s="10" t="s">
        <v>10317</v>
      </c>
    </row>
    <row r="8584" spans="1:3" x14ac:dyDescent="0.35">
      <c r="A8584" s="10" t="s">
        <v>10315</v>
      </c>
      <c r="B8584" s="10" t="s">
        <v>2</v>
      </c>
      <c r="C8584" s="10" t="s">
        <v>10316</v>
      </c>
    </row>
    <row r="8585" spans="1:3" hidden="1" x14ac:dyDescent="0.35">
      <c r="A8585" s="10" t="s">
        <v>10315</v>
      </c>
      <c r="B8585" s="10" t="s">
        <v>28435</v>
      </c>
      <c r="C8585" s="10" t="s">
        <v>31191</v>
      </c>
    </row>
    <row r="8586" spans="1:3" hidden="1" x14ac:dyDescent="0.35">
      <c r="A8586" s="10" t="s">
        <v>10324</v>
      </c>
      <c r="B8586" s="10" t="s">
        <v>28435</v>
      </c>
      <c r="C8586" s="10" t="s">
        <v>31192</v>
      </c>
    </row>
    <row r="8587" spans="1:3" x14ac:dyDescent="0.35">
      <c r="A8587" s="10" t="s">
        <v>10324</v>
      </c>
      <c r="B8587" s="10" t="s">
        <v>2</v>
      </c>
      <c r="C8587" s="10" t="s">
        <v>10325</v>
      </c>
    </row>
    <row r="8588" spans="1:3" x14ac:dyDescent="0.35">
      <c r="A8588" s="10" t="s">
        <v>10324</v>
      </c>
      <c r="B8588" s="10" t="s">
        <v>10</v>
      </c>
      <c r="C8588" s="10" t="s">
        <v>10326</v>
      </c>
    </row>
    <row r="8589" spans="1:3" hidden="1" x14ac:dyDescent="0.35">
      <c r="A8589" s="10" t="s">
        <v>10327</v>
      </c>
      <c r="B8589" s="10" t="s">
        <v>28435</v>
      </c>
      <c r="C8589" s="10" t="s">
        <v>31193</v>
      </c>
    </row>
    <row r="8590" spans="1:3" x14ac:dyDescent="0.35">
      <c r="A8590" s="10" t="s">
        <v>10327</v>
      </c>
      <c r="B8590" s="10" t="s">
        <v>2</v>
      </c>
      <c r="C8590" s="10" t="s">
        <v>10328</v>
      </c>
    </row>
    <row r="8591" spans="1:3" x14ac:dyDescent="0.35">
      <c r="A8591" s="10" t="s">
        <v>10327</v>
      </c>
      <c r="B8591" s="10" t="s">
        <v>10</v>
      </c>
      <c r="C8591" s="10" t="s">
        <v>10329</v>
      </c>
    </row>
    <row r="8592" spans="1:3" x14ac:dyDescent="0.35">
      <c r="A8592" s="10" t="s">
        <v>10330</v>
      </c>
      <c r="B8592" s="10" t="s">
        <v>2</v>
      </c>
      <c r="C8592" s="10" t="s">
        <v>10331</v>
      </c>
    </row>
    <row r="8593" spans="1:3" hidden="1" x14ac:dyDescent="0.35">
      <c r="A8593" s="10" t="s">
        <v>10330</v>
      </c>
      <c r="B8593" s="10" t="s">
        <v>28435</v>
      </c>
      <c r="C8593" s="10" t="s">
        <v>31194</v>
      </c>
    </row>
    <row r="8594" spans="1:3" x14ac:dyDescent="0.35">
      <c r="A8594" s="10" t="s">
        <v>10330</v>
      </c>
      <c r="B8594" s="10" t="s">
        <v>10</v>
      </c>
      <c r="C8594" s="10" t="s">
        <v>10332</v>
      </c>
    </row>
    <row r="8595" spans="1:3" hidden="1" x14ac:dyDescent="0.35">
      <c r="A8595" s="10" t="s">
        <v>10333</v>
      </c>
      <c r="B8595" s="10" t="s">
        <v>28435</v>
      </c>
      <c r="C8595" s="10" t="s">
        <v>31195</v>
      </c>
    </row>
    <row r="8596" spans="1:3" x14ac:dyDescent="0.35">
      <c r="A8596" s="10" t="s">
        <v>10333</v>
      </c>
      <c r="B8596" s="10" t="s">
        <v>2</v>
      </c>
      <c r="C8596" s="10" t="s">
        <v>10334</v>
      </c>
    </row>
    <row r="8597" spans="1:3" x14ac:dyDescent="0.35">
      <c r="A8597" s="10" t="s">
        <v>10333</v>
      </c>
      <c r="B8597" s="10" t="s">
        <v>10</v>
      </c>
      <c r="C8597" s="10" t="s">
        <v>10335</v>
      </c>
    </row>
    <row r="8598" spans="1:3" x14ac:dyDescent="0.35">
      <c r="A8598" s="10" t="s">
        <v>10347</v>
      </c>
      <c r="B8598" s="10" t="s">
        <v>2</v>
      </c>
      <c r="C8598" s="10" t="s">
        <v>10348</v>
      </c>
    </row>
    <row r="8599" spans="1:3" hidden="1" x14ac:dyDescent="0.35">
      <c r="A8599" s="10" t="s">
        <v>10347</v>
      </c>
      <c r="B8599" s="10" t="s">
        <v>28435</v>
      </c>
      <c r="C8599" s="10" t="s">
        <v>31196</v>
      </c>
    </row>
    <row r="8600" spans="1:3" x14ac:dyDescent="0.35">
      <c r="A8600" s="10" t="s">
        <v>10347</v>
      </c>
      <c r="B8600" s="10" t="s">
        <v>10</v>
      </c>
      <c r="C8600" s="10" t="s">
        <v>10349</v>
      </c>
    </row>
    <row r="8601" spans="1:3" hidden="1" x14ac:dyDescent="0.35">
      <c r="A8601" s="10" t="s">
        <v>10350</v>
      </c>
      <c r="B8601" s="10" t="s">
        <v>28435</v>
      </c>
      <c r="C8601" s="10" t="s">
        <v>31197</v>
      </c>
    </row>
    <row r="8602" spans="1:3" x14ac:dyDescent="0.35">
      <c r="A8602" s="10" t="s">
        <v>10350</v>
      </c>
      <c r="B8602" s="10" t="s">
        <v>2</v>
      </c>
      <c r="C8602" s="10" t="s">
        <v>10351</v>
      </c>
    </row>
    <row r="8603" spans="1:3" x14ac:dyDescent="0.35">
      <c r="A8603" s="10" t="s">
        <v>10350</v>
      </c>
      <c r="B8603" s="10" t="s">
        <v>10</v>
      </c>
      <c r="C8603" s="10" t="s">
        <v>10352</v>
      </c>
    </row>
    <row r="8604" spans="1:3" x14ac:dyDescent="0.35">
      <c r="A8604" s="10" t="s">
        <v>10353</v>
      </c>
      <c r="B8604" s="10" t="s">
        <v>10</v>
      </c>
      <c r="C8604" s="10" t="s">
        <v>10355</v>
      </c>
    </row>
    <row r="8605" spans="1:3" hidden="1" x14ac:dyDescent="0.35">
      <c r="A8605" s="10" t="s">
        <v>10353</v>
      </c>
      <c r="B8605" s="10" t="s">
        <v>28435</v>
      </c>
      <c r="C8605" s="10" t="s">
        <v>31198</v>
      </c>
    </row>
    <row r="8606" spans="1:3" x14ac:dyDescent="0.35">
      <c r="A8606" s="10" t="s">
        <v>10353</v>
      </c>
      <c r="B8606" s="10" t="s">
        <v>2</v>
      </c>
      <c r="C8606" s="10" t="s">
        <v>10354</v>
      </c>
    </row>
    <row r="8607" spans="1:3" x14ac:dyDescent="0.35">
      <c r="A8607" s="10" t="s">
        <v>10366</v>
      </c>
      <c r="B8607" s="10" t="s">
        <v>10</v>
      </c>
      <c r="C8607" s="10" t="s">
        <v>10368</v>
      </c>
    </row>
    <row r="8608" spans="1:3" hidden="1" x14ac:dyDescent="0.35">
      <c r="A8608" s="10" t="s">
        <v>10366</v>
      </c>
      <c r="B8608" s="10" t="s">
        <v>28435</v>
      </c>
      <c r="C8608" s="10" t="s">
        <v>31199</v>
      </c>
    </row>
    <row r="8609" spans="1:3" x14ac:dyDescent="0.35">
      <c r="A8609" s="10" t="s">
        <v>10366</v>
      </c>
      <c r="B8609" s="10" t="s">
        <v>2</v>
      </c>
      <c r="C8609" s="10" t="s">
        <v>10367</v>
      </c>
    </row>
    <row r="8610" spans="1:3" x14ac:dyDescent="0.35">
      <c r="A8610" s="10" t="s">
        <v>10369</v>
      </c>
      <c r="B8610" s="10" t="s">
        <v>10</v>
      </c>
      <c r="C8610" s="10" t="s">
        <v>10371</v>
      </c>
    </row>
    <row r="8611" spans="1:3" hidden="1" x14ac:dyDescent="0.35">
      <c r="A8611" s="10" t="s">
        <v>10369</v>
      </c>
      <c r="B8611" s="10" t="s">
        <v>28435</v>
      </c>
      <c r="C8611" s="10" t="s">
        <v>31200</v>
      </c>
    </row>
    <row r="8612" spans="1:3" x14ac:dyDescent="0.35">
      <c r="A8612" s="10" t="s">
        <v>10369</v>
      </c>
      <c r="B8612" s="10" t="s">
        <v>2</v>
      </c>
      <c r="C8612" s="10" t="s">
        <v>10370</v>
      </c>
    </row>
    <row r="8613" spans="1:3" x14ac:dyDescent="0.35">
      <c r="A8613" s="10" t="s">
        <v>10372</v>
      </c>
      <c r="B8613" s="10" t="s">
        <v>10</v>
      </c>
      <c r="C8613" s="10" t="s">
        <v>10374</v>
      </c>
    </row>
    <row r="8614" spans="1:3" x14ac:dyDescent="0.35">
      <c r="A8614" s="10" t="s">
        <v>10372</v>
      </c>
      <c r="B8614" s="10" t="s">
        <v>2</v>
      </c>
      <c r="C8614" s="10" t="s">
        <v>10373</v>
      </c>
    </row>
    <row r="8615" spans="1:3" hidden="1" x14ac:dyDescent="0.35">
      <c r="A8615" s="10" t="s">
        <v>10372</v>
      </c>
      <c r="B8615" s="10" t="s">
        <v>28435</v>
      </c>
      <c r="C8615" s="10" t="s">
        <v>31201</v>
      </c>
    </row>
    <row r="8616" spans="1:3" x14ac:dyDescent="0.35">
      <c r="A8616" s="10" t="s">
        <v>10387</v>
      </c>
      <c r="B8616" s="10" t="s">
        <v>2</v>
      </c>
      <c r="C8616" s="10" t="s">
        <v>10388</v>
      </c>
    </row>
    <row r="8617" spans="1:3" hidden="1" x14ac:dyDescent="0.35">
      <c r="A8617" s="10" t="s">
        <v>10387</v>
      </c>
      <c r="B8617" s="10" t="s">
        <v>28435</v>
      </c>
      <c r="C8617" s="10" t="s">
        <v>31202</v>
      </c>
    </row>
    <row r="8618" spans="1:3" x14ac:dyDescent="0.35">
      <c r="A8618" s="10" t="s">
        <v>10387</v>
      </c>
      <c r="B8618" s="10" t="s">
        <v>10</v>
      </c>
      <c r="C8618" s="10" t="s">
        <v>10389</v>
      </c>
    </row>
    <row r="8619" spans="1:3" x14ac:dyDescent="0.35">
      <c r="A8619" s="10" t="s">
        <v>10390</v>
      </c>
      <c r="B8619" s="10" t="s">
        <v>10</v>
      </c>
      <c r="C8619" s="10" t="s">
        <v>10392</v>
      </c>
    </row>
    <row r="8620" spans="1:3" hidden="1" x14ac:dyDescent="0.35">
      <c r="A8620" s="10" t="s">
        <v>10390</v>
      </c>
      <c r="B8620" s="10" t="s">
        <v>28435</v>
      </c>
      <c r="C8620" s="10" t="s">
        <v>31203</v>
      </c>
    </row>
    <row r="8621" spans="1:3" x14ac:dyDescent="0.35">
      <c r="A8621" s="10" t="s">
        <v>10390</v>
      </c>
      <c r="B8621" s="10" t="s">
        <v>2</v>
      </c>
      <c r="C8621" s="10" t="s">
        <v>10391</v>
      </c>
    </row>
    <row r="8622" spans="1:3" x14ac:dyDescent="0.35">
      <c r="A8622" s="10" t="s">
        <v>10393</v>
      </c>
      <c r="B8622" s="10" t="s">
        <v>10</v>
      </c>
      <c r="C8622" s="10" t="s">
        <v>10395</v>
      </c>
    </row>
    <row r="8623" spans="1:3" hidden="1" x14ac:dyDescent="0.35">
      <c r="A8623" s="10" t="s">
        <v>10393</v>
      </c>
      <c r="B8623" s="10" t="s">
        <v>28435</v>
      </c>
      <c r="C8623" s="10" t="s">
        <v>31204</v>
      </c>
    </row>
    <row r="8624" spans="1:3" x14ac:dyDescent="0.35">
      <c r="A8624" s="10" t="s">
        <v>10393</v>
      </c>
      <c r="B8624" s="10" t="s">
        <v>2</v>
      </c>
      <c r="C8624" s="10" t="s">
        <v>10394</v>
      </c>
    </row>
    <row r="8625" spans="1:3" x14ac:dyDescent="0.35">
      <c r="A8625" s="10" t="s">
        <v>10396</v>
      </c>
      <c r="B8625" s="10" t="s">
        <v>10</v>
      </c>
      <c r="C8625" s="10" t="s">
        <v>10398</v>
      </c>
    </row>
    <row r="8626" spans="1:3" hidden="1" x14ac:dyDescent="0.35">
      <c r="A8626" s="10" t="s">
        <v>10396</v>
      </c>
      <c r="B8626" s="10" t="s">
        <v>28435</v>
      </c>
      <c r="C8626" s="10" t="s">
        <v>31205</v>
      </c>
    </row>
    <row r="8627" spans="1:3" x14ac:dyDescent="0.35">
      <c r="A8627" s="10" t="s">
        <v>10396</v>
      </c>
      <c r="B8627" s="10" t="s">
        <v>2</v>
      </c>
      <c r="C8627" s="10" t="s">
        <v>10397</v>
      </c>
    </row>
    <row r="8628" spans="1:3" x14ac:dyDescent="0.35">
      <c r="A8628" s="10" t="s">
        <v>10408</v>
      </c>
      <c r="B8628" s="10" t="s">
        <v>10</v>
      </c>
      <c r="C8628" s="10" t="s">
        <v>10410</v>
      </c>
    </row>
    <row r="8629" spans="1:3" hidden="1" x14ac:dyDescent="0.35">
      <c r="A8629" s="10" t="s">
        <v>10408</v>
      </c>
      <c r="B8629" s="10" t="s">
        <v>28435</v>
      </c>
      <c r="C8629" s="10" t="s">
        <v>31206</v>
      </c>
    </row>
    <row r="8630" spans="1:3" x14ac:dyDescent="0.35">
      <c r="A8630" s="10" t="s">
        <v>10408</v>
      </c>
      <c r="B8630" s="10" t="s">
        <v>2</v>
      </c>
      <c r="C8630" s="10" t="s">
        <v>10409</v>
      </c>
    </row>
    <row r="8631" spans="1:3" x14ac:dyDescent="0.35">
      <c r="A8631" s="10" t="s">
        <v>10411</v>
      </c>
      <c r="B8631" s="10" t="s">
        <v>2</v>
      </c>
      <c r="C8631" s="10" t="s">
        <v>10412</v>
      </c>
    </row>
    <row r="8632" spans="1:3" hidden="1" x14ac:dyDescent="0.35">
      <c r="A8632" s="10" t="s">
        <v>10411</v>
      </c>
      <c r="B8632" s="10" t="s">
        <v>28435</v>
      </c>
      <c r="C8632" s="10" t="s">
        <v>31207</v>
      </c>
    </row>
    <row r="8633" spans="1:3" x14ac:dyDescent="0.35">
      <c r="A8633" s="10" t="s">
        <v>10411</v>
      </c>
      <c r="B8633" s="10" t="s">
        <v>10</v>
      </c>
      <c r="C8633" s="10" t="s">
        <v>10413</v>
      </c>
    </row>
    <row r="8634" spans="1:3" x14ac:dyDescent="0.35">
      <c r="A8634" s="10" t="s">
        <v>10414</v>
      </c>
      <c r="B8634" s="10" t="s">
        <v>10</v>
      </c>
      <c r="C8634" s="10" t="s">
        <v>10416</v>
      </c>
    </row>
    <row r="8635" spans="1:3" hidden="1" x14ac:dyDescent="0.35">
      <c r="A8635" s="10" t="s">
        <v>10414</v>
      </c>
      <c r="B8635" s="10" t="s">
        <v>28435</v>
      </c>
      <c r="C8635" s="10" t="s">
        <v>31208</v>
      </c>
    </row>
    <row r="8636" spans="1:3" x14ac:dyDescent="0.35">
      <c r="A8636" s="10" t="s">
        <v>10414</v>
      </c>
      <c r="B8636" s="10" t="s">
        <v>2</v>
      </c>
      <c r="C8636" s="10" t="s">
        <v>10415</v>
      </c>
    </row>
    <row r="8637" spans="1:3" x14ac:dyDescent="0.35">
      <c r="A8637" s="10" t="s">
        <v>10417</v>
      </c>
      <c r="B8637" s="10" t="s">
        <v>10</v>
      </c>
      <c r="C8637" s="10" t="s">
        <v>10419</v>
      </c>
    </row>
    <row r="8638" spans="1:3" hidden="1" x14ac:dyDescent="0.35">
      <c r="A8638" s="10" t="s">
        <v>10417</v>
      </c>
      <c r="B8638" s="10" t="s">
        <v>28435</v>
      </c>
      <c r="C8638" s="10" t="s">
        <v>31209</v>
      </c>
    </row>
    <row r="8639" spans="1:3" x14ac:dyDescent="0.35">
      <c r="A8639" s="10" t="s">
        <v>10417</v>
      </c>
      <c r="B8639" s="10" t="s">
        <v>2</v>
      </c>
      <c r="C8639" s="10" t="s">
        <v>10418</v>
      </c>
    </row>
    <row r="8640" spans="1:3" x14ac:dyDescent="0.35">
      <c r="A8640" s="10" t="s">
        <v>10432</v>
      </c>
      <c r="B8640" s="10" t="s">
        <v>10</v>
      </c>
      <c r="C8640" s="10" t="s">
        <v>10434</v>
      </c>
    </row>
    <row r="8641" spans="1:3" x14ac:dyDescent="0.35">
      <c r="A8641" s="10" t="s">
        <v>10432</v>
      </c>
      <c r="B8641" s="10" t="s">
        <v>2</v>
      </c>
      <c r="C8641" s="10" t="s">
        <v>10433</v>
      </c>
    </row>
    <row r="8642" spans="1:3" hidden="1" x14ac:dyDescent="0.35">
      <c r="A8642" s="10" t="s">
        <v>10432</v>
      </c>
      <c r="B8642" s="10" t="s">
        <v>28435</v>
      </c>
      <c r="C8642" s="10" t="s">
        <v>31210</v>
      </c>
    </row>
    <row r="8643" spans="1:3" x14ac:dyDescent="0.35">
      <c r="A8643" s="10" t="s">
        <v>10435</v>
      </c>
      <c r="B8643" s="10" t="s">
        <v>10</v>
      </c>
      <c r="C8643" s="10" t="s">
        <v>10437</v>
      </c>
    </row>
    <row r="8644" spans="1:3" hidden="1" x14ac:dyDescent="0.35">
      <c r="A8644" s="10" t="s">
        <v>10435</v>
      </c>
      <c r="B8644" s="10" t="s">
        <v>28435</v>
      </c>
      <c r="C8644" s="10" t="s">
        <v>31211</v>
      </c>
    </row>
    <row r="8645" spans="1:3" x14ac:dyDescent="0.35">
      <c r="A8645" s="10" t="s">
        <v>10435</v>
      </c>
      <c r="B8645" s="10" t="s">
        <v>2</v>
      </c>
      <c r="C8645" s="10" t="s">
        <v>10436</v>
      </c>
    </row>
    <row r="8646" spans="1:3" hidden="1" x14ac:dyDescent="0.35">
      <c r="A8646" s="10" t="s">
        <v>10438</v>
      </c>
      <c r="B8646" s="10" t="s">
        <v>28435</v>
      </c>
      <c r="C8646" s="10" t="s">
        <v>31212</v>
      </c>
    </row>
    <row r="8647" spans="1:3" x14ac:dyDescent="0.35">
      <c r="A8647" s="10" t="s">
        <v>10438</v>
      </c>
      <c r="B8647" s="10" t="s">
        <v>10</v>
      </c>
      <c r="C8647" s="10" t="s">
        <v>10440</v>
      </c>
    </row>
    <row r="8648" spans="1:3" x14ac:dyDescent="0.35">
      <c r="A8648" s="10" t="s">
        <v>10438</v>
      </c>
      <c r="B8648" s="10" t="s">
        <v>2</v>
      </c>
      <c r="C8648" s="10" t="s">
        <v>10439</v>
      </c>
    </row>
    <row r="8649" spans="1:3" x14ac:dyDescent="0.35">
      <c r="A8649" s="10" t="s">
        <v>10441</v>
      </c>
      <c r="B8649" s="10" t="s">
        <v>2</v>
      </c>
      <c r="C8649" s="10" t="s">
        <v>10442</v>
      </c>
    </row>
    <row r="8650" spans="1:3" hidden="1" x14ac:dyDescent="0.35">
      <c r="A8650" s="10" t="s">
        <v>10441</v>
      </c>
      <c r="B8650" s="10" t="s">
        <v>28435</v>
      </c>
      <c r="C8650" s="10" t="s">
        <v>31213</v>
      </c>
    </row>
    <row r="8651" spans="1:3" x14ac:dyDescent="0.35">
      <c r="A8651" s="10" t="s">
        <v>10441</v>
      </c>
      <c r="B8651" s="10" t="s">
        <v>10</v>
      </c>
      <c r="C8651" s="10" t="s">
        <v>10443</v>
      </c>
    </row>
    <row r="8652" spans="1:3" x14ac:dyDescent="0.35">
      <c r="A8652" s="10" t="s">
        <v>10456</v>
      </c>
      <c r="B8652" s="10" t="s">
        <v>10</v>
      </c>
      <c r="C8652" s="10" t="s">
        <v>10458</v>
      </c>
    </row>
    <row r="8653" spans="1:3" hidden="1" x14ac:dyDescent="0.35">
      <c r="A8653" s="10" t="s">
        <v>10456</v>
      </c>
      <c r="B8653" s="10" t="s">
        <v>28435</v>
      </c>
      <c r="C8653" s="10" t="s">
        <v>31214</v>
      </c>
    </row>
    <row r="8654" spans="1:3" x14ac:dyDescent="0.35">
      <c r="A8654" s="10" t="s">
        <v>10456</v>
      </c>
      <c r="B8654" s="10" t="s">
        <v>2</v>
      </c>
      <c r="C8654" s="10" t="s">
        <v>10457</v>
      </c>
    </row>
    <row r="8655" spans="1:3" x14ac:dyDescent="0.35">
      <c r="A8655" s="10" t="s">
        <v>10459</v>
      </c>
      <c r="B8655" s="10" t="s">
        <v>10</v>
      </c>
      <c r="C8655" s="10" t="s">
        <v>10461</v>
      </c>
    </row>
    <row r="8656" spans="1:3" x14ac:dyDescent="0.35">
      <c r="A8656" s="10" t="s">
        <v>10459</v>
      </c>
      <c r="B8656" s="10" t="s">
        <v>2</v>
      </c>
      <c r="C8656" s="10" t="s">
        <v>10460</v>
      </c>
    </row>
    <row r="8657" spans="1:3" hidden="1" x14ac:dyDescent="0.35">
      <c r="A8657" s="10" t="s">
        <v>10459</v>
      </c>
      <c r="B8657" s="10" t="s">
        <v>28435</v>
      </c>
      <c r="C8657" s="10" t="s">
        <v>31215</v>
      </c>
    </row>
    <row r="8658" spans="1:3" x14ac:dyDescent="0.35">
      <c r="A8658" s="10" t="s">
        <v>10462</v>
      </c>
      <c r="B8658" s="10" t="s">
        <v>10</v>
      </c>
      <c r="C8658" s="10" t="s">
        <v>10464</v>
      </c>
    </row>
    <row r="8659" spans="1:3" x14ac:dyDescent="0.35">
      <c r="A8659" s="10" t="s">
        <v>10462</v>
      </c>
      <c r="B8659" s="10" t="s">
        <v>2</v>
      </c>
      <c r="C8659" s="10" t="s">
        <v>10463</v>
      </c>
    </row>
    <row r="8660" spans="1:3" hidden="1" x14ac:dyDescent="0.35">
      <c r="A8660" s="10" t="s">
        <v>10462</v>
      </c>
      <c r="B8660" s="10" t="s">
        <v>28435</v>
      </c>
      <c r="C8660" s="10" t="s">
        <v>31216</v>
      </c>
    </row>
    <row r="8661" spans="1:3" x14ac:dyDescent="0.35">
      <c r="A8661" s="10" t="s">
        <v>10465</v>
      </c>
      <c r="B8661" s="10" t="s">
        <v>10</v>
      </c>
      <c r="C8661" s="10" t="s">
        <v>10467</v>
      </c>
    </row>
    <row r="8662" spans="1:3" x14ac:dyDescent="0.35">
      <c r="A8662" s="10" t="s">
        <v>10465</v>
      </c>
      <c r="B8662" s="10" t="s">
        <v>2</v>
      </c>
      <c r="C8662" s="10" t="s">
        <v>10466</v>
      </c>
    </row>
    <row r="8663" spans="1:3" hidden="1" x14ac:dyDescent="0.35">
      <c r="A8663" s="10" t="s">
        <v>10465</v>
      </c>
      <c r="B8663" s="10" t="s">
        <v>28435</v>
      </c>
      <c r="C8663" s="10" t="s">
        <v>31217</v>
      </c>
    </row>
    <row r="8664" spans="1:3" x14ac:dyDescent="0.35">
      <c r="A8664" s="10" t="s">
        <v>10480</v>
      </c>
      <c r="B8664" s="10" t="s">
        <v>10</v>
      </c>
      <c r="C8664" s="10" t="s">
        <v>10482</v>
      </c>
    </row>
    <row r="8665" spans="1:3" hidden="1" x14ac:dyDescent="0.35">
      <c r="A8665" s="10" t="s">
        <v>10480</v>
      </c>
      <c r="B8665" s="10" t="s">
        <v>28435</v>
      </c>
      <c r="C8665" s="10" t="s">
        <v>31218</v>
      </c>
    </row>
    <row r="8666" spans="1:3" x14ac:dyDescent="0.35">
      <c r="A8666" s="10" t="s">
        <v>10480</v>
      </c>
      <c r="B8666" s="10" t="s">
        <v>2</v>
      </c>
      <c r="C8666" s="10" t="s">
        <v>10481</v>
      </c>
    </row>
    <row r="8667" spans="1:3" x14ac:dyDescent="0.35">
      <c r="A8667" s="10" t="s">
        <v>10483</v>
      </c>
      <c r="B8667" s="10" t="s">
        <v>2</v>
      </c>
      <c r="C8667" s="10" t="s">
        <v>10484</v>
      </c>
    </row>
    <row r="8668" spans="1:3" x14ac:dyDescent="0.35">
      <c r="A8668" s="10" t="s">
        <v>10483</v>
      </c>
      <c r="B8668" s="10" t="s">
        <v>10</v>
      </c>
      <c r="C8668" s="10" t="s">
        <v>10485</v>
      </c>
    </row>
    <row r="8669" spans="1:3" hidden="1" x14ac:dyDescent="0.35">
      <c r="A8669" s="10" t="s">
        <v>10483</v>
      </c>
      <c r="B8669" s="10" t="s">
        <v>28435</v>
      </c>
      <c r="C8669" s="10" t="s">
        <v>31219</v>
      </c>
    </row>
    <row r="8670" spans="1:3" hidden="1" x14ac:dyDescent="0.35">
      <c r="A8670" s="10" t="s">
        <v>10486</v>
      </c>
      <c r="B8670" s="10" t="s">
        <v>28435</v>
      </c>
      <c r="C8670" s="10" t="s">
        <v>31220</v>
      </c>
    </row>
    <row r="8671" spans="1:3" x14ac:dyDescent="0.35">
      <c r="A8671" s="10" t="s">
        <v>10486</v>
      </c>
      <c r="B8671" s="10" t="s">
        <v>10</v>
      </c>
      <c r="C8671" s="10" t="s">
        <v>10488</v>
      </c>
    </row>
    <row r="8672" spans="1:3" x14ac:dyDescent="0.35">
      <c r="A8672" s="10" t="s">
        <v>10486</v>
      </c>
      <c r="B8672" s="10" t="s">
        <v>2</v>
      </c>
      <c r="C8672" s="10" t="s">
        <v>10487</v>
      </c>
    </row>
    <row r="8673" spans="1:3" hidden="1" x14ac:dyDescent="0.35">
      <c r="A8673" s="10" t="s">
        <v>10489</v>
      </c>
      <c r="B8673" s="10" t="s">
        <v>28435</v>
      </c>
      <c r="C8673" s="10" t="s">
        <v>31221</v>
      </c>
    </row>
    <row r="8674" spans="1:3" x14ac:dyDescent="0.35">
      <c r="A8674" s="10" t="s">
        <v>10489</v>
      </c>
      <c r="B8674" s="10" t="s">
        <v>2</v>
      </c>
      <c r="C8674" s="10" t="s">
        <v>10490</v>
      </c>
    </row>
    <row r="8675" spans="1:3" x14ac:dyDescent="0.35">
      <c r="A8675" s="10" t="s">
        <v>10489</v>
      </c>
      <c r="B8675" s="10" t="s">
        <v>10</v>
      </c>
      <c r="C8675" s="10" t="s">
        <v>10491</v>
      </c>
    </row>
    <row r="8676" spans="1:3" x14ac:dyDescent="0.35">
      <c r="A8676" s="10" t="s">
        <v>10507</v>
      </c>
      <c r="B8676" s="10" t="s">
        <v>10</v>
      </c>
      <c r="C8676" s="10" t="s">
        <v>10509</v>
      </c>
    </row>
    <row r="8677" spans="1:3" hidden="1" x14ac:dyDescent="0.35">
      <c r="A8677" s="10" t="s">
        <v>10507</v>
      </c>
      <c r="B8677" s="10" t="s">
        <v>28435</v>
      </c>
      <c r="C8677" s="10" t="s">
        <v>31222</v>
      </c>
    </row>
    <row r="8678" spans="1:3" x14ac:dyDescent="0.35">
      <c r="A8678" s="10" t="s">
        <v>10507</v>
      </c>
      <c r="B8678" s="10" t="s">
        <v>2</v>
      </c>
      <c r="C8678" s="10" t="s">
        <v>10508</v>
      </c>
    </row>
    <row r="8679" spans="1:3" x14ac:dyDescent="0.35">
      <c r="A8679" s="10" t="s">
        <v>10510</v>
      </c>
      <c r="B8679" s="10" t="s">
        <v>2</v>
      </c>
      <c r="C8679" s="10" t="s">
        <v>10511</v>
      </c>
    </row>
    <row r="8680" spans="1:3" hidden="1" x14ac:dyDescent="0.35">
      <c r="A8680" s="10" t="s">
        <v>10510</v>
      </c>
      <c r="B8680" s="10" t="s">
        <v>28435</v>
      </c>
      <c r="C8680" s="10" t="s">
        <v>31223</v>
      </c>
    </row>
    <row r="8681" spans="1:3" x14ac:dyDescent="0.35">
      <c r="A8681" s="10" t="s">
        <v>10510</v>
      </c>
      <c r="B8681" s="10" t="s">
        <v>10</v>
      </c>
      <c r="C8681" s="10" t="s">
        <v>10512</v>
      </c>
    </row>
    <row r="8682" spans="1:3" hidden="1" x14ac:dyDescent="0.35">
      <c r="A8682" s="10" t="s">
        <v>10513</v>
      </c>
      <c r="B8682" s="10" t="s">
        <v>28435</v>
      </c>
      <c r="C8682" s="10" t="s">
        <v>31224</v>
      </c>
    </row>
    <row r="8683" spans="1:3" x14ac:dyDescent="0.35">
      <c r="A8683" s="10" t="s">
        <v>10513</v>
      </c>
      <c r="B8683" s="10" t="s">
        <v>10</v>
      </c>
      <c r="C8683" s="10" t="s">
        <v>10515</v>
      </c>
    </row>
    <row r="8684" spans="1:3" x14ac:dyDescent="0.35">
      <c r="A8684" s="10" t="s">
        <v>10513</v>
      </c>
      <c r="B8684" s="10" t="s">
        <v>2</v>
      </c>
      <c r="C8684" s="10" t="s">
        <v>10514</v>
      </c>
    </row>
    <row r="8685" spans="1:3" hidden="1" x14ac:dyDescent="0.35">
      <c r="A8685" s="10" t="s">
        <v>10516</v>
      </c>
      <c r="B8685" s="10" t="s">
        <v>28435</v>
      </c>
      <c r="C8685" s="10" t="s">
        <v>31225</v>
      </c>
    </row>
    <row r="8686" spans="1:3" x14ac:dyDescent="0.35">
      <c r="A8686" s="10" t="s">
        <v>10516</v>
      </c>
      <c r="B8686" s="10" t="s">
        <v>10</v>
      </c>
      <c r="C8686" s="10" t="s">
        <v>10518</v>
      </c>
    </row>
    <row r="8687" spans="1:3" x14ac:dyDescent="0.35">
      <c r="A8687" s="10" t="s">
        <v>10516</v>
      </c>
      <c r="B8687" s="10" t="s">
        <v>2</v>
      </c>
      <c r="C8687" s="10" t="s">
        <v>10517</v>
      </c>
    </row>
    <row r="8688" spans="1:3" x14ac:dyDescent="0.35">
      <c r="A8688" s="10" t="s">
        <v>10531</v>
      </c>
      <c r="B8688" s="10" t="s">
        <v>2</v>
      </c>
      <c r="C8688" s="10" t="s">
        <v>10532</v>
      </c>
    </row>
    <row r="8689" spans="1:3" x14ac:dyDescent="0.35">
      <c r="A8689" s="10" t="s">
        <v>10531</v>
      </c>
      <c r="B8689" s="10" t="s">
        <v>10</v>
      </c>
      <c r="C8689" s="10" t="s">
        <v>10533</v>
      </c>
    </row>
    <row r="8690" spans="1:3" hidden="1" x14ac:dyDescent="0.35">
      <c r="A8690" s="10" t="s">
        <v>10531</v>
      </c>
      <c r="B8690" s="10" t="s">
        <v>28435</v>
      </c>
      <c r="C8690" s="10" t="s">
        <v>31226</v>
      </c>
    </row>
    <row r="8691" spans="1:3" x14ac:dyDescent="0.35">
      <c r="A8691" s="10" t="s">
        <v>10534</v>
      </c>
      <c r="B8691" s="10" t="s">
        <v>10</v>
      </c>
      <c r="C8691" s="10" t="s">
        <v>10536</v>
      </c>
    </row>
    <row r="8692" spans="1:3" hidden="1" x14ac:dyDescent="0.35">
      <c r="A8692" s="10" t="s">
        <v>10534</v>
      </c>
      <c r="B8692" s="10" t="s">
        <v>28435</v>
      </c>
      <c r="C8692" s="10" t="s">
        <v>31227</v>
      </c>
    </row>
    <row r="8693" spans="1:3" x14ac:dyDescent="0.35">
      <c r="A8693" s="10" t="s">
        <v>10534</v>
      </c>
      <c r="B8693" s="10" t="s">
        <v>2</v>
      </c>
      <c r="C8693" s="10" t="s">
        <v>10535</v>
      </c>
    </row>
    <row r="8694" spans="1:3" x14ac:dyDescent="0.35">
      <c r="A8694" s="10" t="s">
        <v>10537</v>
      </c>
      <c r="B8694" s="10" t="s">
        <v>10</v>
      </c>
      <c r="C8694" s="10" t="s">
        <v>10539</v>
      </c>
    </row>
    <row r="8695" spans="1:3" x14ac:dyDescent="0.35">
      <c r="A8695" s="10" t="s">
        <v>10537</v>
      </c>
      <c r="B8695" s="10" t="s">
        <v>2</v>
      </c>
      <c r="C8695" s="10" t="s">
        <v>10538</v>
      </c>
    </row>
    <row r="8696" spans="1:3" hidden="1" x14ac:dyDescent="0.35">
      <c r="A8696" s="10" t="s">
        <v>10537</v>
      </c>
      <c r="B8696" s="10" t="s">
        <v>28435</v>
      </c>
      <c r="C8696" s="10" t="s">
        <v>31228</v>
      </c>
    </row>
    <row r="8697" spans="1:3" x14ac:dyDescent="0.35">
      <c r="A8697" s="10" t="s">
        <v>10540</v>
      </c>
      <c r="B8697" s="10" t="s">
        <v>2</v>
      </c>
      <c r="C8697" s="10" t="s">
        <v>10541</v>
      </c>
    </row>
    <row r="8698" spans="1:3" hidden="1" x14ac:dyDescent="0.35">
      <c r="A8698" s="10" t="s">
        <v>10540</v>
      </c>
      <c r="B8698" s="10" t="s">
        <v>28435</v>
      </c>
      <c r="C8698" s="10" t="s">
        <v>31229</v>
      </c>
    </row>
    <row r="8699" spans="1:3" x14ac:dyDescent="0.35">
      <c r="A8699" s="10" t="s">
        <v>10540</v>
      </c>
      <c r="B8699" s="10" t="s">
        <v>10</v>
      </c>
      <c r="C8699" s="10" t="s">
        <v>10542</v>
      </c>
    </row>
    <row r="8700" spans="1:3" x14ac:dyDescent="0.35">
      <c r="A8700" s="10" t="s">
        <v>10549</v>
      </c>
      <c r="B8700" s="10" t="s">
        <v>10</v>
      </c>
      <c r="C8700" s="10" t="s">
        <v>10551</v>
      </c>
    </row>
    <row r="8701" spans="1:3" x14ac:dyDescent="0.35">
      <c r="A8701" s="10" t="s">
        <v>10549</v>
      </c>
      <c r="B8701" s="10" t="s">
        <v>2</v>
      </c>
      <c r="C8701" s="10" t="s">
        <v>10550</v>
      </c>
    </row>
    <row r="8702" spans="1:3" hidden="1" x14ac:dyDescent="0.35">
      <c r="A8702" s="10" t="s">
        <v>10549</v>
      </c>
      <c r="B8702" s="10" t="s">
        <v>28435</v>
      </c>
      <c r="C8702" s="10" t="s">
        <v>31230</v>
      </c>
    </row>
    <row r="8703" spans="1:3" x14ac:dyDescent="0.35">
      <c r="A8703" s="10" t="s">
        <v>10552</v>
      </c>
      <c r="B8703" s="10" t="s">
        <v>10</v>
      </c>
      <c r="C8703" s="10" t="s">
        <v>10554</v>
      </c>
    </row>
    <row r="8704" spans="1:3" hidden="1" x14ac:dyDescent="0.35">
      <c r="A8704" s="10" t="s">
        <v>10552</v>
      </c>
      <c r="B8704" s="10" t="s">
        <v>28435</v>
      </c>
      <c r="C8704" s="10" t="s">
        <v>31231</v>
      </c>
    </row>
    <row r="8705" spans="1:3" x14ac:dyDescent="0.35">
      <c r="A8705" s="10" t="s">
        <v>10552</v>
      </c>
      <c r="B8705" s="10" t="s">
        <v>2</v>
      </c>
      <c r="C8705" s="10" t="s">
        <v>10553</v>
      </c>
    </row>
    <row r="8706" spans="1:3" x14ac:dyDescent="0.35">
      <c r="A8706" s="10" t="s">
        <v>10555</v>
      </c>
      <c r="B8706" s="10" t="s">
        <v>2</v>
      </c>
      <c r="C8706" s="10" t="s">
        <v>10556</v>
      </c>
    </row>
    <row r="8707" spans="1:3" hidden="1" x14ac:dyDescent="0.35">
      <c r="A8707" s="10" t="s">
        <v>10555</v>
      </c>
      <c r="B8707" s="10" t="s">
        <v>28435</v>
      </c>
      <c r="C8707" s="10" t="s">
        <v>31232</v>
      </c>
    </row>
    <row r="8708" spans="1:3" x14ac:dyDescent="0.35">
      <c r="A8708" s="10" t="s">
        <v>10555</v>
      </c>
      <c r="B8708" s="10" t="s">
        <v>10</v>
      </c>
      <c r="C8708" s="10" t="s">
        <v>10557</v>
      </c>
    </row>
    <row r="8709" spans="1:3" x14ac:dyDescent="0.35">
      <c r="A8709" s="10" t="s">
        <v>10558</v>
      </c>
      <c r="B8709" s="10" t="s">
        <v>10</v>
      </c>
      <c r="C8709" s="10" t="s">
        <v>10560</v>
      </c>
    </row>
    <row r="8710" spans="1:3" hidden="1" x14ac:dyDescent="0.35">
      <c r="A8710" s="10" t="s">
        <v>10558</v>
      </c>
      <c r="B8710" s="10" t="s">
        <v>28435</v>
      </c>
      <c r="C8710" s="10" t="s">
        <v>31233</v>
      </c>
    </row>
    <row r="8711" spans="1:3" x14ac:dyDescent="0.35">
      <c r="A8711" s="10" t="s">
        <v>10558</v>
      </c>
      <c r="B8711" s="10" t="s">
        <v>2</v>
      </c>
      <c r="C8711" s="10" t="s">
        <v>10559</v>
      </c>
    </row>
    <row r="8712" spans="1:3" x14ac:dyDescent="0.35">
      <c r="A8712" s="10" t="s">
        <v>10561</v>
      </c>
      <c r="B8712" s="10" t="s">
        <v>10</v>
      </c>
      <c r="C8712" s="10" t="s">
        <v>10563</v>
      </c>
    </row>
    <row r="8713" spans="1:3" x14ac:dyDescent="0.35">
      <c r="A8713" s="10" t="s">
        <v>10561</v>
      </c>
      <c r="B8713" s="10" t="s">
        <v>2</v>
      </c>
      <c r="C8713" s="10" t="s">
        <v>10562</v>
      </c>
    </row>
    <row r="8714" spans="1:3" hidden="1" x14ac:dyDescent="0.35">
      <c r="A8714" s="10" t="s">
        <v>10561</v>
      </c>
      <c r="B8714" s="10" t="s">
        <v>28435</v>
      </c>
      <c r="C8714" s="10" t="s">
        <v>31234</v>
      </c>
    </row>
    <row r="8715" spans="1:3" x14ac:dyDescent="0.35">
      <c r="A8715" s="10" t="s">
        <v>10576</v>
      </c>
      <c r="B8715" s="10" t="s">
        <v>10</v>
      </c>
      <c r="C8715" s="10" t="s">
        <v>10578</v>
      </c>
    </row>
    <row r="8716" spans="1:3" x14ac:dyDescent="0.35">
      <c r="A8716" s="10" t="s">
        <v>10576</v>
      </c>
      <c r="B8716" s="10" t="s">
        <v>2</v>
      </c>
      <c r="C8716" s="10" t="s">
        <v>10577</v>
      </c>
    </row>
    <row r="8717" spans="1:3" hidden="1" x14ac:dyDescent="0.35">
      <c r="A8717" s="10" t="s">
        <v>10576</v>
      </c>
      <c r="B8717" s="10" t="s">
        <v>28435</v>
      </c>
      <c r="C8717" s="10" t="s">
        <v>31235</v>
      </c>
    </row>
    <row r="8718" spans="1:3" x14ac:dyDescent="0.35">
      <c r="A8718" s="10" t="s">
        <v>10583</v>
      </c>
      <c r="B8718" s="10" t="s">
        <v>2</v>
      </c>
      <c r="C8718" s="10" t="s">
        <v>10584</v>
      </c>
    </row>
    <row r="8719" spans="1:3" hidden="1" x14ac:dyDescent="0.35">
      <c r="A8719" s="10" t="s">
        <v>10583</v>
      </c>
      <c r="B8719" s="10" t="s">
        <v>28435</v>
      </c>
      <c r="C8719" s="10" t="s">
        <v>31236</v>
      </c>
    </row>
    <row r="8720" spans="1:3" hidden="1" x14ac:dyDescent="0.35">
      <c r="A8720" s="10" t="s">
        <v>10585</v>
      </c>
      <c r="B8720" s="10" t="s">
        <v>28435</v>
      </c>
      <c r="C8720" s="10" t="s">
        <v>31237</v>
      </c>
    </row>
    <row r="8721" spans="1:3" x14ac:dyDescent="0.35">
      <c r="A8721" s="10" t="s">
        <v>10585</v>
      </c>
      <c r="B8721" s="10" t="s">
        <v>2</v>
      </c>
      <c r="C8721" s="10" t="s">
        <v>10586</v>
      </c>
    </row>
    <row r="8722" spans="1:3" hidden="1" x14ac:dyDescent="0.35">
      <c r="A8722" s="10" t="s">
        <v>10587</v>
      </c>
      <c r="B8722" s="10" t="s">
        <v>28435</v>
      </c>
      <c r="C8722" s="10" t="s">
        <v>31238</v>
      </c>
    </row>
    <row r="8723" spans="1:3" x14ac:dyDescent="0.35">
      <c r="A8723" s="10" t="s">
        <v>10587</v>
      </c>
      <c r="B8723" s="10" t="s">
        <v>2</v>
      </c>
      <c r="C8723" s="10" t="s">
        <v>10588</v>
      </c>
    </row>
    <row r="8724" spans="1:3" x14ac:dyDescent="0.35">
      <c r="A8724" s="10" t="s">
        <v>10595</v>
      </c>
      <c r="B8724" s="10" t="s">
        <v>2</v>
      </c>
      <c r="C8724" s="10" t="s">
        <v>10596</v>
      </c>
    </row>
    <row r="8725" spans="1:3" hidden="1" x14ac:dyDescent="0.35">
      <c r="A8725" s="10" t="s">
        <v>10595</v>
      </c>
      <c r="B8725" s="10" t="s">
        <v>28435</v>
      </c>
      <c r="C8725" s="10" t="s">
        <v>31239</v>
      </c>
    </row>
    <row r="8726" spans="1:3" hidden="1" x14ac:dyDescent="0.35">
      <c r="A8726" s="10" t="s">
        <v>10602</v>
      </c>
      <c r="B8726" s="10" t="s">
        <v>28435</v>
      </c>
      <c r="C8726" s="10" t="s">
        <v>31240</v>
      </c>
    </row>
    <row r="8727" spans="1:3" x14ac:dyDescent="0.35">
      <c r="A8727" s="10" t="s">
        <v>10602</v>
      </c>
      <c r="B8727" s="10" t="s">
        <v>10</v>
      </c>
      <c r="C8727" s="10" t="s">
        <v>10604</v>
      </c>
    </row>
    <row r="8728" spans="1:3" x14ac:dyDescent="0.35">
      <c r="A8728" s="10" t="s">
        <v>10602</v>
      </c>
      <c r="B8728" s="10" t="s">
        <v>2</v>
      </c>
      <c r="C8728" s="10" t="s">
        <v>10603</v>
      </c>
    </row>
    <row r="8729" spans="1:3" x14ac:dyDescent="0.35">
      <c r="A8729" s="10" t="s">
        <v>10605</v>
      </c>
      <c r="B8729" s="10" t="s">
        <v>10</v>
      </c>
      <c r="C8729" s="10" t="s">
        <v>10607</v>
      </c>
    </row>
    <row r="8730" spans="1:3" hidden="1" x14ac:dyDescent="0.35">
      <c r="A8730" s="10" t="s">
        <v>10605</v>
      </c>
      <c r="B8730" s="10" t="s">
        <v>28435</v>
      </c>
      <c r="C8730" s="10" t="s">
        <v>31241</v>
      </c>
    </row>
    <row r="8731" spans="1:3" x14ac:dyDescent="0.35">
      <c r="A8731" s="10" t="s">
        <v>10605</v>
      </c>
      <c r="B8731" s="10" t="s">
        <v>2</v>
      </c>
      <c r="C8731" s="10" t="s">
        <v>10606</v>
      </c>
    </row>
    <row r="8732" spans="1:3" hidden="1" x14ac:dyDescent="0.35">
      <c r="A8732" s="10" t="s">
        <v>10608</v>
      </c>
      <c r="B8732" s="10" t="s">
        <v>28435</v>
      </c>
      <c r="C8732" s="10" t="s">
        <v>31242</v>
      </c>
    </row>
    <row r="8733" spans="1:3" x14ac:dyDescent="0.35">
      <c r="A8733" s="10" t="s">
        <v>10608</v>
      </c>
      <c r="B8733" s="10" t="s">
        <v>2</v>
      </c>
      <c r="C8733" s="10" t="s">
        <v>10609</v>
      </c>
    </row>
    <row r="8734" spans="1:3" x14ac:dyDescent="0.35">
      <c r="A8734" s="10" t="s">
        <v>10622</v>
      </c>
      <c r="B8734" s="10" t="s">
        <v>2</v>
      </c>
      <c r="C8734" s="10" t="s">
        <v>10623</v>
      </c>
    </row>
    <row r="8735" spans="1:3" hidden="1" x14ac:dyDescent="0.35">
      <c r="A8735" s="10" t="s">
        <v>10622</v>
      </c>
      <c r="B8735" s="10" t="s">
        <v>28435</v>
      </c>
      <c r="C8735" s="10" t="s">
        <v>31243</v>
      </c>
    </row>
    <row r="8736" spans="1:3" hidden="1" x14ac:dyDescent="0.35">
      <c r="A8736" s="10" t="s">
        <v>10624</v>
      </c>
      <c r="B8736" s="10" t="s">
        <v>28435</v>
      </c>
      <c r="C8736" s="10" t="s">
        <v>31244</v>
      </c>
    </row>
    <row r="8737" spans="1:3" x14ac:dyDescent="0.35">
      <c r="A8737" s="10" t="s">
        <v>10624</v>
      </c>
      <c r="B8737" s="10" t="s">
        <v>2</v>
      </c>
      <c r="C8737" s="10" t="s">
        <v>10625</v>
      </c>
    </row>
    <row r="8738" spans="1:3" x14ac:dyDescent="0.35">
      <c r="A8738" s="10" t="s">
        <v>10626</v>
      </c>
      <c r="B8738" s="10" t="s">
        <v>2</v>
      </c>
      <c r="C8738" s="10" t="s">
        <v>10627</v>
      </c>
    </row>
    <row r="8739" spans="1:3" hidden="1" x14ac:dyDescent="0.35">
      <c r="A8739" s="10" t="s">
        <v>10626</v>
      </c>
      <c r="B8739" s="10" t="s">
        <v>28435</v>
      </c>
      <c r="C8739" s="10" t="s">
        <v>31245</v>
      </c>
    </row>
    <row r="8740" spans="1:3" hidden="1" x14ac:dyDescent="0.35">
      <c r="A8740" s="10" t="s">
        <v>10646</v>
      </c>
      <c r="B8740" s="10" t="s">
        <v>28435</v>
      </c>
      <c r="C8740" s="10" t="s">
        <v>31246</v>
      </c>
    </row>
    <row r="8741" spans="1:3" x14ac:dyDescent="0.35">
      <c r="A8741" s="10" t="s">
        <v>10646</v>
      </c>
      <c r="B8741" s="10" t="s">
        <v>2</v>
      </c>
      <c r="C8741" s="10" t="s">
        <v>10647</v>
      </c>
    </row>
    <row r="8742" spans="1:3" x14ac:dyDescent="0.35">
      <c r="A8742" s="10" t="s">
        <v>10648</v>
      </c>
      <c r="B8742" s="10" t="s">
        <v>10</v>
      </c>
      <c r="C8742" s="10" t="s">
        <v>10650</v>
      </c>
    </row>
    <row r="8743" spans="1:3" hidden="1" x14ac:dyDescent="0.35">
      <c r="A8743" s="10" t="s">
        <v>10648</v>
      </c>
      <c r="B8743" s="10" t="s">
        <v>28435</v>
      </c>
      <c r="C8743" s="10" t="s">
        <v>31247</v>
      </c>
    </row>
    <row r="8744" spans="1:3" x14ac:dyDescent="0.35">
      <c r="A8744" s="10" t="s">
        <v>10648</v>
      </c>
      <c r="B8744" s="10" t="s">
        <v>2</v>
      </c>
      <c r="C8744" s="10" t="s">
        <v>10649</v>
      </c>
    </row>
    <row r="8745" spans="1:3" x14ac:dyDescent="0.35">
      <c r="A8745" s="10" t="s">
        <v>10651</v>
      </c>
      <c r="B8745" s="10" t="s">
        <v>2</v>
      </c>
      <c r="C8745" s="10" t="s">
        <v>10652</v>
      </c>
    </row>
    <row r="8746" spans="1:3" x14ac:dyDescent="0.35">
      <c r="A8746" s="10" t="s">
        <v>10651</v>
      </c>
      <c r="B8746" s="10" t="s">
        <v>10</v>
      </c>
      <c r="C8746" s="10" t="s">
        <v>10653</v>
      </c>
    </row>
    <row r="8747" spans="1:3" hidden="1" x14ac:dyDescent="0.35">
      <c r="A8747" s="10" t="s">
        <v>10651</v>
      </c>
      <c r="B8747" s="10" t="s">
        <v>28435</v>
      </c>
      <c r="C8747" s="10" t="s">
        <v>31248</v>
      </c>
    </row>
    <row r="8748" spans="1:3" hidden="1" x14ac:dyDescent="0.35">
      <c r="A8748" s="10" t="s">
        <v>10654</v>
      </c>
      <c r="B8748" s="10" t="s">
        <v>28435</v>
      </c>
      <c r="C8748" s="10" t="s">
        <v>31249</v>
      </c>
    </row>
    <row r="8749" spans="1:3" x14ac:dyDescent="0.35">
      <c r="A8749" s="10" t="s">
        <v>10654</v>
      </c>
      <c r="B8749" s="10" t="s">
        <v>2</v>
      </c>
      <c r="C8749" s="10" t="s">
        <v>10655</v>
      </c>
    </row>
    <row r="8750" spans="1:3" x14ac:dyDescent="0.35">
      <c r="A8750" s="10" t="s">
        <v>10654</v>
      </c>
      <c r="B8750" s="10" t="s">
        <v>10</v>
      </c>
      <c r="C8750" s="10" t="s">
        <v>10656</v>
      </c>
    </row>
    <row r="8751" spans="1:3" x14ac:dyDescent="0.35">
      <c r="A8751" s="10" t="s">
        <v>10666</v>
      </c>
      <c r="B8751" s="10" t="s">
        <v>2</v>
      </c>
      <c r="C8751" s="10" t="s">
        <v>10667</v>
      </c>
    </row>
    <row r="8752" spans="1:3" hidden="1" x14ac:dyDescent="0.35">
      <c r="A8752" s="10" t="s">
        <v>10666</v>
      </c>
      <c r="B8752" s="10" t="s">
        <v>28435</v>
      </c>
      <c r="C8752" s="10" t="s">
        <v>31250</v>
      </c>
    </row>
    <row r="8753" spans="1:3" x14ac:dyDescent="0.35">
      <c r="A8753" s="10" t="s">
        <v>10668</v>
      </c>
      <c r="B8753" s="10" t="s">
        <v>10</v>
      </c>
      <c r="C8753" s="10" t="s">
        <v>10670</v>
      </c>
    </row>
    <row r="8754" spans="1:3" x14ac:dyDescent="0.35">
      <c r="A8754" s="10" t="s">
        <v>10668</v>
      </c>
      <c r="B8754" s="10" t="s">
        <v>2</v>
      </c>
      <c r="C8754" s="10" t="s">
        <v>10669</v>
      </c>
    </row>
    <row r="8755" spans="1:3" hidden="1" x14ac:dyDescent="0.35">
      <c r="A8755" s="10" t="s">
        <v>10668</v>
      </c>
      <c r="B8755" s="10" t="s">
        <v>28435</v>
      </c>
      <c r="C8755" s="10" t="s">
        <v>31251</v>
      </c>
    </row>
    <row r="8756" spans="1:3" hidden="1" x14ac:dyDescent="0.35">
      <c r="A8756" s="10" t="s">
        <v>10671</v>
      </c>
      <c r="B8756" s="10" t="s">
        <v>28435</v>
      </c>
      <c r="C8756" s="10" t="s">
        <v>31252</v>
      </c>
    </row>
    <row r="8757" spans="1:3" x14ac:dyDescent="0.35">
      <c r="A8757" s="10" t="s">
        <v>10671</v>
      </c>
      <c r="B8757" s="10" t="s">
        <v>2</v>
      </c>
      <c r="C8757" s="10" t="s">
        <v>10672</v>
      </c>
    </row>
    <row r="8758" spans="1:3" hidden="1" x14ac:dyDescent="0.35">
      <c r="A8758" s="10" t="s">
        <v>10673</v>
      </c>
      <c r="B8758" s="10" t="s">
        <v>28435</v>
      </c>
      <c r="C8758" s="10" t="s">
        <v>31253</v>
      </c>
    </row>
    <row r="8759" spans="1:3" x14ac:dyDescent="0.35">
      <c r="A8759" s="10" t="s">
        <v>10673</v>
      </c>
      <c r="B8759" s="10" t="s">
        <v>2</v>
      </c>
      <c r="C8759" s="10" t="s">
        <v>10674</v>
      </c>
    </row>
    <row r="8760" spans="1:3" hidden="1" x14ac:dyDescent="0.35">
      <c r="A8760" s="10" t="s">
        <v>10681</v>
      </c>
      <c r="B8760" s="10" t="s">
        <v>28435</v>
      </c>
      <c r="C8760" s="10" t="s">
        <v>31254</v>
      </c>
    </row>
    <row r="8761" spans="1:3" x14ac:dyDescent="0.35">
      <c r="A8761" s="10" t="s">
        <v>10681</v>
      </c>
      <c r="B8761" s="10" t="s">
        <v>2</v>
      </c>
      <c r="C8761" s="10" t="s">
        <v>10682</v>
      </c>
    </row>
    <row r="8762" spans="1:3" x14ac:dyDescent="0.35">
      <c r="A8762" s="10" t="s">
        <v>10683</v>
      </c>
      <c r="B8762" s="10" t="s">
        <v>2</v>
      </c>
      <c r="C8762" s="10" t="s">
        <v>10684</v>
      </c>
    </row>
    <row r="8763" spans="1:3" hidden="1" x14ac:dyDescent="0.35">
      <c r="A8763" s="10" t="s">
        <v>10683</v>
      </c>
      <c r="B8763" s="10" t="s">
        <v>28435</v>
      </c>
      <c r="C8763" s="10" t="s">
        <v>31255</v>
      </c>
    </row>
    <row r="8764" spans="1:3" x14ac:dyDescent="0.35">
      <c r="A8764" s="10" t="s">
        <v>10685</v>
      </c>
      <c r="B8764" s="10" t="s">
        <v>2</v>
      </c>
      <c r="C8764" s="10" t="s">
        <v>10686</v>
      </c>
    </row>
    <row r="8765" spans="1:3" hidden="1" x14ac:dyDescent="0.35">
      <c r="A8765" s="10" t="s">
        <v>10685</v>
      </c>
      <c r="B8765" s="10" t="s">
        <v>28435</v>
      </c>
      <c r="C8765" s="10" t="s">
        <v>31256</v>
      </c>
    </row>
    <row r="8766" spans="1:3" x14ac:dyDescent="0.35">
      <c r="A8766" s="10" t="s">
        <v>10687</v>
      </c>
      <c r="B8766" s="10" t="s">
        <v>2</v>
      </c>
      <c r="C8766" s="10" t="s">
        <v>10688</v>
      </c>
    </row>
    <row r="8767" spans="1:3" hidden="1" x14ac:dyDescent="0.35">
      <c r="A8767" s="10" t="s">
        <v>10687</v>
      </c>
      <c r="B8767" s="10" t="s">
        <v>28435</v>
      </c>
      <c r="C8767" s="10" t="s">
        <v>31257</v>
      </c>
    </row>
    <row r="8768" spans="1:3" hidden="1" x14ac:dyDescent="0.35">
      <c r="A8768" s="10" t="s">
        <v>10689</v>
      </c>
      <c r="B8768" s="10" t="s">
        <v>28435</v>
      </c>
      <c r="C8768" s="10" t="s">
        <v>31258</v>
      </c>
    </row>
    <row r="8769" spans="1:3" x14ac:dyDescent="0.35">
      <c r="A8769" s="10" t="s">
        <v>10689</v>
      </c>
      <c r="B8769" s="10" t="s">
        <v>2</v>
      </c>
      <c r="C8769" s="10" t="s">
        <v>10690</v>
      </c>
    </row>
    <row r="8770" spans="1:3" x14ac:dyDescent="0.35">
      <c r="A8770" s="10" t="s">
        <v>10701</v>
      </c>
      <c r="B8770" s="10" t="s">
        <v>2</v>
      </c>
      <c r="C8770" s="10" t="s">
        <v>10702</v>
      </c>
    </row>
    <row r="8771" spans="1:3" hidden="1" x14ac:dyDescent="0.35">
      <c r="A8771" s="10" t="s">
        <v>10701</v>
      </c>
      <c r="B8771" s="10" t="s">
        <v>28435</v>
      </c>
      <c r="C8771" s="10" t="s">
        <v>31259</v>
      </c>
    </row>
    <row r="8772" spans="1:3" x14ac:dyDescent="0.35">
      <c r="A8772" s="10" t="s">
        <v>10711</v>
      </c>
      <c r="B8772" s="10" t="s">
        <v>2</v>
      </c>
      <c r="C8772" s="10" t="s">
        <v>10712</v>
      </c>
    </row>
    <row r="8773" spans="1:3" hidden="1" x14ac:dyDescent="0.35">
      <c r="A8773" s="10" t="s">
        <v>10711</v>
      </c>
      <c r="B8773" s="10" t="s">
        <v>28435</v>
      </c>
      <c r="C8773" s="10" t="s">
        <v>31260</v>
      </c>
    </row>
    <row r="8774" spans="1:3" hidden="1" x14ac:dyDescent="0.35">
      <c r="A8774" s="10" t="s">
        <v>10713</v>
      </c>
      <c r="B8774" s="10" t="s">
        <v>28435</v>
      </c>
      <c r="C8774" s="10" t="s">
        <v>31261</v>
      </c>
    </row>
    <row r="8775" spans="1:3" x14ac:dyDescent="0.35">
      <c r="A8775" s="10" t="s">
        <v>10713</v>
      </c>
      <c r="B8775" s="10" t="s">
        <v>2</v>
      </c>
      <c r="C8775" s="10" t="s">
        <v>10714</v>
      </c>
    </row>
    <row r="8776" spans="1:3" x14ac:dyDescent="0.35">
      <c r="A8776" s="10" t="s">
        <v>10715</v>
      </c>
      <c r="B8776" s="10" t="s">
        <v>2</v>
      </c>
      <c r="C8776" s="10" t="s">
        <v>10716</v>
      </c>
    </row>
    <row r="8777" spans="1:3" x14ac:dyDescent="0.35">
      <c r="A8777" s="10" t="s">
        <v>10715</v>
      </c>
      <c r="B8777" s="10" t="s">
        <v>10</v>
      </c>
      <c r="C8777" s="10" t="s">
        <v>10717</v>
      </c>
    </row>
    <row r="8778" spans="1:3" hidden="1" x14ac:dyDescent="0.35">
      <c r="A8778" s="10" t="s">
        <v>10715</v>
      </c>
      <c r="B8778" s="10" t="s">
        <v>28435</v>
      </c>
      <c r="C8778" s="10" t="s">
        <v>31262</v>
      </c>
    </row>
    <row r="8779" spans="1:3" x14ac:dyDescent="0.35">
      <c r="A8779" s="10" t="s">
        <v>10724</v>
      </c>
      <c r="B8779" s="10" t="s">
        <v>2</v>
      </c>
      <c r="C8779" s="10" t="s">
        <v>10725</v>
      </c>
    </row>
    <row r="8780" spans="1:3" x14ac:dyDescent="0.35">
      <c r="A8780" s="10" t="s">
        <v>10724</v>
      </c>
      <c r="B8780" s="10" t="s">
        <v>10</v>
      </c>
      <c r="C8780" s="10" t="s">
        <v>10726</v>
      </c>
    </row>
    <row r="8781" spans="1:3" hidden="1" x14ac:dyDescent="0.35">
      <c r="A8781" s="10" t="s">
        <v>10724</v>
      </c>
      <c r="B8781" s="10" t="s">
        <v>28435</v>
      </c>
      <c r="C8781" s="10" t="s">
        <v>31263</v>
      </c>
    </row>
    <row r="8782" spans="1:3" hidden="1" x14ac:dyDescent="0.35">
      <c r="A8782" s="10" t="s">
        <v>10727</v>
      </c>
      <c r="B8782" s="10" t="s">
        <v>28435</v>
      </c>
      <c r="C8782" s="10" t="s">
        <v>31264</v>
      </c>
    </row>
    <row r="8783" spans="1:3" x14ac:dyDescent="0.35">
      <c r="A8783" s="10" t="s">
        <v>10727</v>
      </c>
      <c r="B8783" s="10" t="s">
        <v>2</v>
      </c>
      <c r="C8783" s="10" t="s">
        <v>10728</v>
      </c>
    </row>
    <row r="8784" spans="1:3" x14ac:dyDescent="0.35">
      <c r="A8784" s="10" t="s">
        <v>10729</v>
      </c>
      <c r="B8784" s="10" t="s">
        <v>2</v>
      </c>
      <c r="C8784" s="10" t="s">
        <v>10730</v>
      </c>
    </row>
    <row r="8785" spans="1:3" hidden="1" x14ac:dyDescent="0.35">
      <c r="A8785" s="10" t="s">
        <v>10729</v>
      </c>
      <c r="B8785" s="10" t="s">
        <v>28435</v>
      </c>
      <c r="C8785" s="10" t="s">
        <v>31265</v>
      </c>
    </row>
    <row r="8786" spans="1:3" x14ac:dyDescent="0.35">
      <c r="A8786" s="10" t="s">
        <v>10731</v>
      </c>
      <c r="B8786" s="10" t="s">
        <v>2</v>
      </c>
      <c r="C8786" s="10" t="s">
        <v>10732</v>
      </c>
    </row>
    <row r="8787" spans="1:3" hidden="1" x14ac:dyDescent="0.35">
      <c r="A8787" s="10" t="s">
        <v>10731</v>
      </c>
      <c r="B8787" s="10" t="s">
        <v>28435</v>
      </c>
      <c r="C8787" s="10" t="s">
        <v>31266</v>
      </c>
    </row>
    <row r="8788" spans="1:3" x14ac:dyDescent="0.35">
      <c r="A8788" s="10" t="s">
        <v>10733</v>
      </c>
      <c r="B8788" s="10" t="s">
        <v>2</v>
      </c>
      <c r="C8788" s="10" t="s">
        <v>10734</v>
      </c>
    </row>
    <row r="8789" spans="1:3" hidden="1" x14ac:dyDescent="0.35">
      <c r="A8789" s="10" t="s">
        <v>10733</v>
      </c>
      <c r="B8789" s="10" t="s">
        <v>28435</v>
      </c>
      <c r="C8789" s="10" t="s">
        <v>31267</v>
      </c>
    </row>
    <row r="8790" spans="1:3" x14ac:dyDescent="0.35">
      <c r="A8790" s="10" t="s">
        <v>10744</v>
      </c>
      <c r="B8790" s="10" t="s">
        <v>2</v>
      </c>
      <c r="C8790" s="10" t="s">
        <v>10745</v>
      </c>
    </row>
    <row r="8791" spans="1:3" hidden="1" x14ac:dyDescent="0.35">
      <c r="A8791" s="10" t="s">
        <v>10744</v>
      </c>
      <c r="B8791" s="10" t="s">
        <v>28435</v>
      </c>
      <c r="C8791" s="10" t="s">
        <v>31268</v>
      </c>
    </row>
    <row r="8792" spans="1:3" x14ac:dyDescent="0.35">
      <c r="A8792" s="10" t="s">
        <v>10746</v>
      </c>
      <c r="B8792" s="10" t="s">
        <v>2</v>
      </c>
      <c r="C8792" s="10" t="s">
        <v>10747</v>
      </c>
    </row>
    <row r="8793" spans="1:3" hidden="1" x14ac:dyDescent="0.35">
      <c r="A8793" s="10" t="s">
        <v>10746</v>
      </c>
      <c r="B8793" s="10" t="s">
        <v>28435</v>
      </c>
      <c r="C8793" s="10" t="s">
        <v>31269</v>
      </c>
    </row>
    <row r="8794" spans="1:3" hidden="1" x14ac:dyDescent="0.35">
      <c r="A8794" s="10" t="s">
        <v>10748</v>
      </c>
      <c r="B8794" s="10" t="s">
        <v>28435</v>
      </c>
      <c r="C8794" s="10" t="s">
        <v>31270</v>
      </c>
    </row>
    <row r="8795" spans="1:3" x14ac:dyDescent="0.35">
      <c r="A8795" s="10" t="s">
        <v>10748</v>
      </c>
      <c r="B8795" s="10" t="s">
        <v>2</v>
      </c>
      <c r="C8795" s="10" t="s">
        <v>10749</v>
      </c>
    </row>
    <row r="8796" spans="1:3" hidden="1" x14ac:dyDescent="0.35">
      <c r="A8796" s="10" t="s">
        <v>10759</v>
      </c>
      <c r="B8796" s="10" t="s">
        <v>28435</v>
      </c>
      <c r="C8796" s="10" t="s">
        <v>31271</v>
      </c>
    </row>
    <row r="8797" spans="1:3" x14ac:dyDescent="0.35">
      <c r="A8797" s="10" t="s">
        <v>10759</v>
      </c>
      <c r="B8797" s="10" t="s">
        <v>2</v>
      </c>
      <c r="C8797" s="10" t="s">
        <v>10760</v>
      </c>
    </row>
    <row r="8798" spans="1:3" hidden="1" x14ac:dyDescent="0.35">
      <c r="A8798" s="10" t="s">
        <v>10761</v>
      </c>
      <c r="B8798" s="10" t="s">
        <v>28435</v>
      </c>
      <c r="C8798" s="10" t="s">
        <v>31272</v>
      </c>
    </row>
    <row r="8799" spans="1:3" x14ac:dyDescent="0.35">
      <c r="A8799" s="10" t="s">
        <v>10761</v>
      </c>
      <c r="B8799" s="10" t="s">
        <v>2</v>
      </c>
      <c r="C8799" s="10" t="s">
        <v>10762</v>
      </c>
    </row>
    <row r="8800" spans="1:3" hidden="1" x14ac:dyDescent="0.35">
      <c r="A8800" s="10" t="s">
        <v>10763</v>
      </c>
      <c r="B8800" s="10" t="s">
        <v>28435</v>
      </c>
      <c r="C8800" s="10" t="s">
        <v>31273</v>
      </c>
    </row>
    <row r="8801" spans="1:3" x14ac:dyDescent="0.35">
      <c r="A8801" s="10" t="s">
        <v>10763</v>
      </c>
      <c r="B8801" s="10" t="s">
        <v>2</v>
      </c>
      <c r="C8801" s="10" t="s">
        <v>10764</v>
      </c>
    </row>
    <row r="8802" spans="1:3" x14ac:dyDescent="0.35">
      <c r="A8802" s="10" t="s">
        <v>10765</v>
      </c>
      <c r="B8802" s="10" t="s">
        <v>2</v>
      </c>
      <c r="C8802" s="10" t="s">
        <v>10766</v>
      </c>
    </row>
    <row r="8803" spans="1:3" hidden="1" x14ac:dyDescent="0.35">
      <c r="A8803" s="10" t="s">
        <v>10765</v>
      </c>
      <c r="B8803" s="10" t="s">
        <v>28435</v>
      </c>
      <c r="C8803" s="10" t="s">
        <v>31274</v>
      </c>
    </row>
    <row r="8804" spans="1:3" hidden="1" x14ac:dyDescent="0.35">
      <c r="A8804" s="10" t="s">
        <v>10767</v>
      </c>
      <c r="B8804" s="10" t="s">
        <v>28435</v>
      </c>
      <c r="C8804" s="10" t="s">
        <v>31275</v>
      </c>
    </row>
    <row r="8805" spans="1:3" x14ac:dyDescent="0.35">
      <c r="A8805" s="10" t="s">
        <v>10767</v>
      </c>
      <c r="B8805" s="10" t="s">
        <v>2</v>
      </c>
      <c r="C8805" s="10" t="s">
        <v>10768</v>
      </c>
    </row>
    <row r="8806" spans="1:3" x14ac:dyDescent="0.35">
      <c r="A8806" s="10" t="s">
        <v>10767</v>
      </c>
      <c r="B8806" s="10" t="s">
        <v>10</v>
      </c>
      <c r="C8806" s="10" t="s">
        <v>10769</v>
      </c>
    </row>
    <row r="8807" spans="1:3" x14ac:dyDescent="0.35">
      <c r="A8807" s="10" t="s">
        <v>10767</v>
      </c>
      <c r="B8807" s="10" t="s">
        <v>10</v>
      </c>
      <c r="C8807" s="10" t="s">
        <v>10770</v>
      </c>
    </row>
    <row r="8808" spans="1:3" x14ac:dyDescent="0.35">
      <c r="A8808" s="10" t="s">
        <v>10778</v>
      </c>
      <c r="B8808" s="10" t="s">
        <v>2</v>
      </c>
      <c r="C8808" s="10" t="s">
        <v>10779</v>
      </c>
    </row>
    <row r="8809" spans="1:3" hidden="1" x14ac:dyDescent="0.35">
      <c r="A8809" s="10" t="s">
        <v>10778</v>
      </c>
      <c r="B8809" s="10" t="s">
        <v>28435</v>
      </c>
      <c r="C8809" s="10" t="s">
        <v>31276</v>
      </c>
    </row>
    <row r="8810" spans="1:3" x14ac:dyDescent="0.35">
      <c r="A8810" s="10" t="s">
        <v>10790</v>
      </c>
      <c r="B8810" s="10" t="s">
        <v>2</v>
      </c>
      <c r="C8810" s="10" t="s">
        <v>10791</v>
      </c>
    </row>
    <row r="8811" spans="1:3" hidden="1" x14ac:dyDescent="0.35">
      <c r="A8811" s="10" t="s">
        <v>10790</v>
      </c>
      <c r="B8811" s="10" t="s">
        <v>28435</v>
      </c>
      <c r="C8811" s="10" t="s">
        <v>31277</v>
      </c>
    </row>
    <row r="8812" spans="1:3" x14ac:dyDescent="0.35">
      <c r="A8812" s="10" t="s">
        <v>10792</v>
      </c>
      <c r="B8812" s="10" t="s">
        <v>2</v>
      </c>
      <c r="C8812" s="10" t="s">
        <v>10793</v>
      </c>
    </row>
    <row r="8813" spans="1:3" x14ac:dyDescent="0.35">
      <c r="A8813" s="10" t="s">
        <v>10792</v>
      </c>
      <c r="B8813" s="10" t="s">
        <v>10</v>
      </c>
      <c r="C8813" s="10" t="s">
        <v>10794</v>
      </c>
    </row>
    <row r="8814" spans="1:3" hidden="1" x14ac:dyDescent="0.35">
      <c r="A8814" s="10" t="s">
        <v>10792</v>
      </c>
      <c r="B8814" s="10" t="s">
        <v>28435</v>
      </c>
      <c r="C8814" s="10" t="s">
        <v>31278</v>
      </c>
    </row>
    <row r="8815" spans="1:3" x14ac:dyDescent="0.35">
      <c r="A8815" s="10" t="s">
        <v>10795</v>
      </c>
      <c r="B8815" s="10" t="s">
        <v>2</v>
      </c>
      <c r="C8815" s="10" t="s">
        <v>10796</v>
      </c>
    </row>
    <row r="8816" spans="1:3" hidden="1" x14ac:dyDescent="0.35">
      <c r="A8816" s="10" t="s">
        <v>10795</v>
      </c>
      <c r="B8816" s="10" t="s">
        <v>28435</v>
      </c>
      <c r="C8816" s="10" t="s">
        <v>31279</v>
      </c>
    </row>
    <row r="8817" spans="1:3" x14ac:dyDescent="0.35">
      <c r="A8817" s="10" t="s">
        <v>10797</v>
      </c>
      <c r="B8817" s="10" t="s">
        <v>10</v>
      </c>
      <c r="C8817" s="10" t="s">
        <v>10799</v>
      </c>
    </row>
    <row r="8818" spans="1:3" x14ac:dyDescent="0.35">
      <c r="A8818" s="10" t="s">
        <v>10797</v>
      </c>
      <c r="B8818" s="10" t="s">
        <v>2</v>
      </c>
      <c r="C8818" s="10" t="s">
        <v>10798</v>
      </c>
    </row>
    <row r="8819" spans="1:3" hidden="1" x14ac:dyDescent="0.35">
      <c r="A8819" s="10" t="s">
        <v>10797</v>
      </c>
      <c r="B8819" s="10" t="s">
        <v>28435</v>
      </c>
      <c r="C8819" s="10" t="s">
        <v>31280</v>
      </c>
    </row>
    <row r="8820" spans="1:3" hidden="1" x14ac:dyDescent="0.35">
      <c r="A8820" s="10" t="s">
        <v>10802</v>
      </c>
      <c r="B8820" s="10" t="s">
        <v>28435</v>
      </c>
      <c r="C8820" s="10" t="s">
        <v>31281</v>
      </c>
    </row>
    <row r="8821" spans="1:3" x14ac:dyDescent="0.35">
      <c r="A8821" s="10" t="s">
        <v>10802</v>
      </c>
      <c r="B8821" s="10" t="s">
        <v>2</v>
      </c>
      <c r="C8821" s="10" t="s">
        <v>10803</v>
      </c>
    </row>
    <row r="8822" spans="1:3" hidden="1" x14ac:dyDescent="0.35">
      <c r="A8822" s="10" t="s">
        <v>10804</v>
      </c>
      <c r="B8822" s="10" t="s">
        <v>28435</v>
      </c>
      <c r="C8822" s="10" t="s">
        <v>31282</v>
      </c>
    </row>
    <row r="8823" spans="1:3" x14ac:dyDescent="0.35">
      <c r="A8823" s="10" t="s">
        <v>10804</v>
      </c>
      <c r="B8823" s="10" t="s">
        <v>2</v>
      </c>
      <c r="C8823" s="10" t="s">
        <v>10805</v>
      </c>
    </row>
    <row r="8824" spans="1:3" hidden="1" x14ac:dyDescent="0.35">
      <c r="A8824" s="10" t="s">
        <v>10806</v>
      </c>
      <c r="B8824" s="10" t="s">
        <v>28435</v>
      </c>
      <c r="C8824" s="10" t="s">
        <v>31283</v>
      </c>
    </row>
    <row r="8825" spans="1:3" x14ac:dyDescent="0.35">
      <c r="A8825" s="10" t="s">
        <v>10806</v>
      </c>
      <c r="B8825" s="10" t="s">
        <v>2</v>
      </c>
      <c r="C8825" s="10" t="s">
        <v>10807</v>
      </c>
    </row>
    <row r="8826" spans="1:3" hidden="1" x14ac:dyDescent="0.35">
      <c r="A8826" s="10" t="s">
        <v>10808</v>
      </c>
      <c r="B8826" s="10" t="s">
        <v>28435</v>
      </c>
      <c r="C8826" s="10" t="s">
        <v>31284</v>
      </c>
    </row>
    <row r="8827" spans="1:3" x14ac:dyDescent="0.35">
      <c r="A8827" s="10" t="s">
        <v>10808</v>
      </c>
      <c r="B8827" s="10" t="s">
        <v>2</v>
      </c>
      <c r="C8827" s="10" t="s">
        <v>10809</v>
      </c>
    </row>
    <row r="8828" spans="1:3" x14ac:dyDescent="0.35">
      <c r="A8828" s="10" t="s">
        <v>10818</v>
      </c>
      <c r="B8828" s="10" t="s">
        <v>2</v>
      </c>
      <c r="C8828" s="10" t="s">
        <v>10819</v>
      </c>
    </row>
    <row r="8829" spans="1:3" hidden="1" x14ac:dyDescent="0.35">
      <c r="A8829" s="10" t="s">
        <v>10818</v>
      </c>
      <c r="B8829" s="10" t="s">
        <v>28435</v>
      </c>
      <c r="C8829" s="10" t="s">
        <v>31285</v>
      </c>
    </row>
    <row r="8830" spans="1:3" x14ac:dyDescent="0.35">
      <c r="A8830" s="10" t="s">
        <v>10820</v>
      </c>
      <c r="B8830" s="10" t="s">
        <v>2</v>
      </c>
      <c r="C8830" s="10" t="s">
        <v>10821</v>
      </c>
    </row>
    <row r="8831" spans="1:3" hidden="1" x14ac:dyDescent="0.35">
      <c r="A8831" s="10" t="s">
        <v>10820</v>
      </c>
      <c r="B8831" s="10" t="s">
        <v>28435</v>
      </c>
      <c r="C8831" s="10" t="s">
        <v>31286</v>
      </c>
    </row>
    <row r="8832" spans="1:3" x14ac:dyDescent="0.35">
      <c r="A8832" s="10" t="s">
        <v>10830</v>
      </c>
      <c r="B8832" s="10" t="s">
        <v>2</v>
      </c>
      <c r="C8832" s="10" t="s">
        <v>10831</v>
      </c>
    </row>
    <row r="8833" spans="1:3" hidden="1" x14ac:dyDescent="0.35">
      <c r="A8833" s="10" t="s">
        <v>10830</v>
      </c>
      <c r="B8833" s="10" t="s">
        <v>28435</v>
      </c>
      <c r="C8833" s="10" t="s">
        <v>31287</v>
      </c>
    </row>
    <row r="8834" spans="1:3" x14ac:dyDescent="0.35">
      <c r="A8834" s="10" t="s">
        <v>10830</v>
      </c>
      <c r="B8834" s="10" t="s">
        <v>10</v>
      </c>
      <c r="C8834" s="10" t="s">
        <v>10832</v>
      </c>
    </row>
    <row r="8835" spans="1:3" x14ac:dyDescent="0.35">
      <c r="A8835" s="10" t="s">
        <v>10833</v>
      </c>
      <c r="B8835" s="10" t="s">
        <v>10</v>
      </c>
      <c r="C8835" s="10" t="s">
        <v>10835</v>
      </c>
    </row>
    <row r="8836" spans="1:3" hidden="1" x14ac:dyDescent="0.35">
      <c r="A8836" s="10" t="s">
        <v>10833</v>
      </c>
      <c r="B8836" s="10" t="s">
        <v>28435</v>
      </c>
      <c r="C8836" s="10" t="s">
        <v>31288</v>
      </c>
    </row>
    <row r="8837" spans="1:3" x14ac:dyDescent="0.35">
      <c r="A8837" s="10" t="s">
        <v>10833</v>
      </c>
      <c r="B8837" s="10" t="s">
        <v>2</v>
      </c>
      <c r="C8837" s="10" t="s">
        <v>10834</v>
      </c>
    </row>
    <row r="8838" spans="1:3" hidden="1" x14ac:dyDescent="0.35">
      <c r="A8838" s="10" t="s">
        <v>10836</v>
      </c>
      <c r="B8838" s="10" t="s">
        <v>28435</v>
      </c>
      <c r="C8838" s="10" t="s">
        <v>31289</v>
      </c>
    </row>
    <row r="8839" spans="1:3" x14ac:dyDescent="0.35">
      <c r="A8839" s="10" t="s">
        <v>10836</v>
      </c>
      <c r="B8839" s="10" t="s">
        <v>2</v>
      </c>
      <c r="C8839" s="10" t="s">
        <v>10837</v>
      </c>
    </row>
    <row r="8840" spans="1:3" x14ac:dyDescent="0.35">
      <c r="A8840" s="10" t="s">
        <v>10848</v>
      </c>
      <c r="B8840" s="10" t="s">
        <v>10</v>
      </c>
      <c r="C8840" s="10" t="s">
        <v>10850</v>
      </c>
    </row>
    <row r="8841" spans="1:3" x14ac:dyDescent="0.35">
      <c r="A8841" s="10" t="s">
        <v>10848</v>
      </c>
      <c r="B8841" s="10" t="s">
        <v>2</v>
      </c>
      <c r="C8841" s="10" t="s">
        <v>10849</v>
      </c>
    </row>
    <row r="8842" spans="1:3" hidden="1" x14ac:dyDescent="0.35">
      <c r="A8842" s="10" t="s">
        <v>10848</v>
      </c>
      <c r="B8842" s="10" t="s">
        <v>28435</v>
      </c>
      <c r="C8842" s="10" t="s">
        <v>31290</v>
      </c>
    </row>
    <row r="8843" spans="1:3" x14ac:dyDescent="0.35">
      <c r="A8843" s="10" t="s">
        <v>10851</v>
      </c>
      <c r="B8843" s="10" t="s">
        <v>2</v>
      </c>
      <c r="C8843" s="10" t="s">
        <v>10852</v>
      </c>
    </row>
    <row r="8844" spans="1:3" hidden="1" x14ac:dyDescent="0.35">
      <c r="A8844" s="10" t="s">
        <v>10851</v>
      </c>
      <c r="B8844" s="10" t="s">
        <v>28435</v>
      </c>
      <c r="C8844" s="10" t="s">
        <v>31291</v>
      </c>
    </row>
    <row r="8845" spans="1:3" hidden="1" x14ac:dyDescent="0.35">
      <c r="A8845" s="10" t="s">
        <v>10853</v>
      </c>
      <c r="B8845" s="10" t="s">
        <v>28435</v>
      </c>
      <c r="C8845" s="10" t="s">
        <v>31292</v>
      </c>
    </row>
    <row r="8846" spans="1:3" x14ac:dyDescent="0.35">
      <c r="A8846" s="10" t="s">
        <v>10853</v>
      </c>
      <c r="B8846" s="10" t="s">
        <v>10</v>
      </c>
      <c r="C8846" s="10" t="s">
        <v>10856</v>
      </c>
    </row>
    <row r="8847" spans="1:3" x14ac:dyDescent="0.35">
      <c r="A8847" s="10" t="s">
        <v>10853</v>
      </c>
      <c r="B8847" s="10" t="s">
        <v>2</v>
      </c>
      <c r="C8847" s="10" t="s">
        <v>10854</v>
      </c>
    </row>
    <row r="8848" spans="1:3" x14ac:dyDescent="0.35">
      <c r="A8848" s="10" t="s">
        <v>10853</v>
      </c>
      <c r="B8848" s="10" t="s">
        <v>10</v>
      </c>
      <c r="C8848" s="10" t="s">
        <v>10855</v>
      </c>
    </row>
    <row r="8849" spans="1:3" hidden="1" x14ac:dyDescent="0.35">
      <c r="A8849" s="10" t="s">
        <v>10857</v>
      </c>
      <c r="B8849" s="10" t="s">
        <v>28435</v>
      </c>
      <c r="C8849" s="10" t="s">
        <v>31293</v>
      </c>
    </row>
    <row r="8850" spans="1:3" x14ac:dyDescent="0.35">
      <c r="A8850" s="10" t="s">
        <v>10857</v>
      </c>
      <c r="B8850" s="10" t="s">
        <v>2</v>
      </c>
      <c r="C8850" s="10" t="s">
        <v>10858</v>
      </c>
    </row>
    <row r="8851" spans="1:3" hidden="1" x14ac:dyDescent="0.35">
      <c r="A8851" s="10" t="s">
        <v>10866</v>
      </c>
      <c r="B8851" s="10" t="s">
        <v>28435</v>
      </c>
      <c r="C8851" s="10" t="s">
        <v>31294</v>
      </c>
    </row>
    <row r="8852" spans="1:3" x14ac:dyDescent="0.35">
      <c r="A8852" s="10" t="s">
        <v>10866</v>
      </c>
      <c r="B8852" s="10" t="s">
        <v>2</v>
      </c>
      <c r="C8852" s="10" t="s">
        <v>10867</v>
      </c>
    </row>
    <row r="8853" spans="1:3" hidden="1" x14ac:dyDescent="0.35">
      <c r="A8853" s="10" t="s">
        <v>10868</v>
      </c>
      <c r="B8853" s="10" t="s">
        <v>28435</v>
      </c>
      <c r="C8853" s="10" t="s">
        <v>31295</v>
      </c>
    </row>
    <row r="8854" spans="1:3" x14ac:dyDescent="0.35">
      <c r="A8854" s="10" t="s">
        <v>10868</v>
      </c>
      <c r="B8854" s="10" t="s">
        <v>2</v>
      </c>
      <c r="C8854" s="10" t="s">
        <v>10869</v>
      </c>
    </row>
    <row r="8855" spans="1:3" x14ac:dyDescent="0.35">
      <c r="A8855" s="10" t="s">
        <v>10870</v>
      </c>
      <c r="B8855" s="10" t="s">
        <v>2</v>
      </c>
      <c r="C8855" s="10" t="s">
        <v>10871</v>
      </c>
    </row>
    <row r="8856" spans="1:3" hidden="1" x14ac:dyDescent="0.35">
      <c r="A8856" s="10" t="s">
        <v>10870</v>
      </c>
      <c r="B8856" s="10" t="s">
        <v>28435</v>
      </c>
      <c r="C8856" s="10" t="s">
        <v>31296</v>
      </c>
    </row>
    <row r="8857" spans="1:3" hidden="1" x14ac:dyDescent="0.35">
      <c r="A8857" s="10" t="s">
        <v>10880</v>
      </c>
      <c r="B8857" s="10" t="s">
        <v>28435</v>
      </c>
      <c r="C8857" s="10" t="s">
        <v>31297</v>
      </c>
    </row>
    <row r="8858" spans="1:3" x14ac:dyDescent="0.35">
      <c r="A8858" s="10" t="s">
        <v>10880</v>
      </c>
      <c r="B8858" s="10" t="s">
        <v>10</v>
      </c>
      <c r="C8858" s="10" t="s">
        <v>10884</v>
      </c>
    </row>
    <row r="8859" spans="1:3" x14ac:dyDescent="0.35">
      <c r="A8859" s="10" t="s">
        <v>10880</v>
      </c>
      <c r="B8859" s="10" t="s">
        <v>2</v>
      </c>
      <c r="C8859" s="10" t="s">
        <v>10881</v>
      </c>
    </row>
    <row r="8860" spans="1:3" x14ac:dyDescent="0.35">
      <c r="A8860" s="10" t="s">
        <v>10880</v>
      </c>
      <c r="B8860" s="10" t="s">
        <v>10</v>
      </c>
      <c r="C8860" s="10" t="s">
        <v>10882</v>
      </c>
    </row>
    <row r="8861" spans="1:3" x14ac:dyDescent="0.35">
      <c r="A8861" s="10" t="s">
        <v>10880</v>
      </c>
      <c r="B8861" s="10" t="s">
        <v>10</v>
      </c>
      <c r="C8861" s="10" t="s">
        <v>10883</v>
      </c>
    </row>
    <row r="8862" spans="1:3" hidden="1" x14ac:dyDescent="0.35">
      <c r="A8862" s="10" t="s">
        <v>10885</v>
      </c>
      <c r="B8862" s="10" t="s">
        <v>28435</v>
      </c>
      <c r="C8862" s="10" t="s">
        <v>31298</v>
      </c>
    </row>
    <row r="8863" spans="1:3" x14ac:dyDescent="0.35">
      <c r="A8863" s="10" t="s">
        <v>10885</v>
      </c>
      <c r="B8863" s="10" t="s">
        <v>2</v>
      </c>
      <c r="C8863" s="10" t="s">
        <v>10886</v>
      </c>
    </row>
    <row r="8864" spans="1:3" x14ac:dyDescent="0.35">
      <c r="A8864" s="10" t="s">
        <v>10887</v>
      </c>
      <c r="B8864" s="10" t="s">
        <v>2</v>
      </c>
      <c r="C8864" s="10" t="s">
        <v>10888</v>
      </c>
    </row>
    <row r="8865" spans="1:3" hidden="1" x14ac:dyDescent="0.35">
      <c r="A8865" s="10" t="s">
        <v>10887</v>
      </c>
      <c r="B8865" s="10" t="s">
        <v>28435</v>
      </c>
      <c r="C8865" s="10" t="s">
        <v>31299</v>
      </c>
    </row>
    <row r="8866" spans="1:3" hidden="1" x14ac:dyDescent="0.35">
      <c r="A8866" s="10" t="s">
        <v>10889</v>
      </c>
      <c r="B8866" s="10" t="s">
        <v>28435</v>
      </c>
      <c r="C8866" s="10" t="s">
        <v>31300</v>
      </c>
    </row>
    <row r="8867" spans="1:3" x14ac:dyDescent="0.35">
      <c r="A8867" s="10" t="s">
        <v>10889</v>
      </c>
      <c r="B8867" s="10" t="s">
        <v>2</v>
      </c>
      <c r="C8867" s="10" t="s">
        <v>10890</v>
      </c>
    </row>
    <row r="8868" spans="1:3" x14ac:dyDescent="0.35">
      <c r="A8868" s="10" t="s">
        <v>10891</v>
      </c>
      <c r="B8868" s="10" t="s">
        <v>2</v>
      </c>
      <c r="C8868" s="10" t="s">
        <v>10892</v>
      </c>
    </row>
    <row r="8869" spans="1:3" hidden="1" x14ac:dyDescent="0.35">
      <c r="A8869" s="10" t="s">
        <v>10891</v>
      </c>
      <c r="B8869" s="10" t="s">
        <v>28435</v>
      </c>
      <c r="C8869" s="10" t="s">
        <v>31301</v>
      </c>
    </row>
    <row r="8870" spans="1:3" x14ac:dyDescent="0.35">
      <c r="A8870" s="10" t="s">
        <v>10897</v>
      </c>
      <c r="B8870" s="10" t="s">
        <v>2</v>
      </c>
      <c r="C8870" s="10" t="s">
        <v>10898</v>
      </c>
    </row>
    <row r="8871" spans="1:3" hidden="1" x14ac:dyDescent="0.35">
      <c r="A8871" s="10" t="s">
        <v>10897</v>
      </c>
      <c r="B8871" s="10" t="s">
        <v>28435</v>
      </c>
      <c r="C8871" s="10" t="s">
        <v>31302</v>
      </c>
    </row>
    <row r="8872" spans="1:3" hidden="1" x14ac:dyDescent="0.35">
      <c r="A8872" s="10" t="s">
        <v>10899</v>
      </c>
      <c r="B8872" s="10" t="s">
        <v>28435</v>
      </c>
      <c r="C8872" s="10" t="s">
        <v>31303</v>
      </c>
    </row>
    <row r="8873" spans="1:3" x14ac:dyDescent="0.35">
      <c r="A8873" s="10" t="s">
        <v>10899</v>
      </c>
      <c r="B8873" s="10" t="s">
        <v>2</v>
      </c>
      <c r="C8873" s="10" t="s">
        <v>10900</v>
      </c>
    </row>
    <row r="8874" spans="1:3" hidden="1" x14ac:dyDescent="0.35">
      <c r="A8874" s="10" t="s">
        <v>10904</v>
      </c>
      <c r="B8874" s="10" t="s">
        <v>28435</v>
      </c>
      <c r="C8874" s="10" t="s">
        <v>31304</v>
      </c>
    </row>
    <row r="8875" spans="1:3" x14ac:dyDescent="0.35">
      <c r="A8875" s="10" t="s">
        <v>10904</v>
      </c>
      <c r="B8875" s="10" t="s">
        <v>2</v>
      </c>
      <c r="C8875" s="10" t="s">
        <v>10905</v>
      </c>
    </row>
    <row r="8876" spans="1:3" x14ac:dyDescent="0.35">
      <c r="A8876" s="10" t="s">
        <v>10904</v>
      </c>
      <c r="B8876" s="10" t="s">
        <v>10</v>
      </c>
      <c r="C8876" s="10" t="s">
        <v>10906</v>
      </c>
    </row>
    <row r="8877" spans="1:3" x14ac:dyDescent="0.35">
      <c r="A8877" s="10" t="s">
        <v>10904</v>
      </c>
      <c r="B8877" s="10" t="s">
        <v>10</v>
      </c>
      <c r="C8877" s="10" t="s">
        <v>10907</v>
      </c>
    </row>
    <row r="8878" spans="1:3" hidden="1" x14ac:dyDescent="0.35">
      <c r="A8878" s="10" t="s">
        <v>10908</v>
      </c>
      <c r="B8878" s="10" t="s">
        <v>28435</v>
      </c>
      <c r="C8878" s="10" t="s">
        <v>31305</v>
      </c>
    </row>
    <row r="8879" spans="1:3" x14ac:dyDescent="0.35">
      <c r="A8879" s="10" t="s">
        <v>10908</v>
      </c>
      <c r="B8879" s="10" t="s">
        <v>2</v>
      </c>
      <c r="C8879" s="10" t="s">
        <v>10909</v>
      </c>
    </row>
    <row r="8880" spans="1:3" x14ac:dyDescent="0.35">
      <c r="A8880" s="10" t="s">
        <v>10910</v>
      </c>
      <c r="B8880" s="10" t="s">
        <v>10</v>
      </c>
      <c r="C8880" s="10" t="s">
        <v>10912</v>
      </c>
    </row>
    <row r="8881" spans="1:3" x14ac:dyDescent="0.35">
      <c r="A8881" s="10" t="s">
        <v>10910</v>
      </c>
      <c r="B8881" s="10" t="s">
        <v>2</v>
      </c>
      <c r="C8881" s="10" t="s">
        <v>10911</v>
      </c>
    </row>
    <row r="8882" spans="1:3" hidden="1" x14ac:dyDescent="0.35">
      <c r="A8882" s="10" t="s">
        <v>10910</v>
      </c>
      <c r="B8882" s="10" t="s">
        <v>28435</v>
      </c>
      <c r="C8882" s="10" t="s">
        <v>31306</v>
      </c>
    </row>
    <row r="8883" spans="1:3" x14ac:dyDescent="0.35">
      <c r="A8883" s="10" t="s">
        <v>10917</v>
      </c>
      <c r="B8883" s="10" t="s">
        <v>10</v>
      </c>
      <c r="C8883" s="10" t="s">
        <v>10919</v>
      </c>
    </row>
    <row r="8884" spans="1:3" hidden="1" x14ac:dyDescent="0.35">
      <c r="A8884" s="10" t="s">
        <v>10917</v>
      </c>
      <c r="B8884" s="10" t="s">
        <v>28435</v>
      </c>
      <c r="C8884" s="10" t="s">
        <v>31307</v>
      </c>
    </row>
    <row r="8885" spans="1:3" x14ac:dyDescent="0.35">
      <c r="A8885" s="10" t="s">
        <v>10917</v>
      </c>
      <c r="B8885" s="10" t="s">
        <v>10</v>
      </c>
      <c r="C8885" s="10" t="s">
        <v>10920</v>
      </c>
    </row>
    <row r="8886" spans="1:3" x14ac:dyDescent="0.35">
      <c r="A8886" s="10" t="s">
        <v>10917</v>
      </c>
      <c r="B8886" s="10" t="s">
        <v>2</v>
      </c>
      <c r="C8886" s="10" t="s">
        <v>10918</v>
      </c>
    </row>
    <row r="8887" spans="1:3" x14ac:dyDescent="0.35">
      <c r="A8887" s="10" t="s">
        <v>10921</v>
      </c>
      <c r="B8887" s="10" t="s">
        <v>2</v>
      </c>
      <c r="C8887" s="10" t="s">
        <v>10922</v>
      </c>
    </row>
    <row r="8888" spans="1:3" hidden="1" x14ac:dyDescent="0.35">
      <c r="A8888" s="10" t="s">
        <v>10921</v>
      </c>
      <c r="B8888" s="10" t="s">
        <v>28435</v>
      </c>
      <c r="C8888" s="10" t="s">
        <v>31308</v>
      </c>
    </row>
    <row r="8889" spans="1:3" x14ac:dyDescent="0.35">
      <c r="A8889" s="10" t="s">
        <v>10925</v>
      </c>
      <c r="B8889" s="10" t="s">
        <v>10</v>
      </c>
      <c r="C8889" s="10" t="s">
        <v>10927</v>
      </c>
    </row>
    <row r="8890" spans="1:3" hidden="1" x14ac:dyDescent="0.35">
      <c r="A8890" s="10" t="s">
        <v>10925</v>
      </c>
      <c r="B8890" s="10" t="s">
        <v>28435</v>
      </c>
      <c r="C8890" s="10" t="s">
        <v>31309</v>
      </c>
    </row>
    <row r="8891" spans="1:3" x14ac:dyDescent="0.35">
      <c r="A8891" s="10" t="s">
        <v>10925</v>
      </c>
      <c r="B8891" s="10" t="s">
        <v>10</v>
      </c>
      <c r="C8891" s="10" t="s">
        <v>10928</v>
      </c>
    </row>
    <row r="8892" spans="1:3" x14ac:dyDescent="0.35">
      <c r="A8892" s="10" t="s">
        <v>10925</v>
      </c>
      <c r="B8892" s="10" t="s">
        <v>2</v>
      </c>
      <c r="C8892" s="10" t="s">
        <v>10926</v>
      </c>
    </row>
    <row r="8893" spans="1:3" x14ac:dyDescent="0.35">
      <c r="A8893" s="10" t="s">
        <v>10939</v>
      </c>
      <c r="B8893" s="10" t="s">
        <v>10</v>
      </c>
      <c r="C8893" s="10" t="s">
        <v>10957</v>
      </c>
    </row>
    <row r="8894" spans="1:3" x14ac:dyDescent="0.35">
      <c r="A8894" s="10" t="s">
        <v>10939</v>
      </c>
      <c r="B8894" s="10" t="s">
        <v>2</v>
      </c>
      <c r="C8894" s="10" t="s">
        <v>10940</v>
      </c>
    </row>
    <row r="8895" spans="1:3" x14ac:dyDescent="0.35">
      <c r="A8895" s="10" t="s">
        <v>10939</v>
      </c>
      <c r="B8895" s="10" t="s">
        <v>10</v>
      </c>
      <c r="C8895" s="10" t="s">
        <v>10941</v>
      </c>
    </row>
    <row r="8896" spans="1:3" x14ac:dyDescent="0.35">
      <c r="A8896" s="10" t="s">
        <v>10939</v>
      </c>
      <c r="B8896" s="10" t="s">
        <v>10</v>
      </c>
      <c r="C8896" s="10" t="s">
        <v>10942</v>
      </c>
    </row>
    <row r="8897" spans="1:3" x14ac:dyDescent="0.35">
      <c r="A8897" s="10" t="s">
        <v>10939</v>
      </c>
      <c r="B8897" s="10" t="s">
        <v>10</v>
      </c>
      <c r="C8897" s="10" t="s">
        <v>10943</v>
      </c>
    </row>
    <row r="8898" spans="1:3" x14ac:dyDescent="0.35">
      <c r="A8898" s="10" t="s">
        <v>10939</v>
      </c>
      <c r="B8898" s="10" t="s">
        <v>10</v>
      </c>
      <c r="C8898" s="10" t="s">
        <v>10944</v>
      </c>
    </row>
    <row r="8899" spans="1:3" x14ac:dyDescent="0.35">
      <c r="A8899" s="10" t="s">
        <v>10939</v>
      </c>
      <c r="B8899" s="10" t="s">
        <v>10</v>
      </c>
      <c r="C8899" s="10" t="s">
        <v>10945</v>
      </c>
    </row>
    <row r="8900" spans="1:3" x14ac:dyDescent="0.35">
      <c r="A8900" s="10" t="s">
        <v>10939</v>
      </c>
      <c r="B8900" s="10" t="s">
        <v>10</v>
      </c>
      <c r="C8900" s="10" t="s">
        <v>10946</v>
      </c>
    </row>
    <row r="8901" spans="1:3" x14ac:dyDescent="0.35">
      <c r="A8901" s="10" t="s">
        <v>10939</v>
      </c>
      <c r="B8901" s="10" t="s">
        <v>10</v>
      </c>
      <c r="C8901" s="10" t="s">
        <v>10947</v>
      </c>
    </row>
    <row r="8902" spans="1:3" x14ac:dyDescent="0.35">
      <c r="A8902" s="10" t="s">
        <v>10939</v>
      </c>
      <c r="B8902" s="10" t="s">
        <v>10</v>
      </c>
      <c r="C8902" s="10" t="s">
        <v>10948</v>
      </c>
    </row>
    <row r="8903" spans="1:3" x14ac:dyDescent="0.35">
      <c r="A8903" s="10" t="s">
        <v>10939</v>
      </c>
      <c r="B8903" s="10" t="s">
        <v>10</v>
      </c>
      <c r="C8903" s="10" t="s">
        <v>10949</v>
      </c>
    </row>
    <row r="8904" spans="1:3" x14ac:dyDescent="0.35">
      <c r="A8904" s="10" t="s">
        <v>10939</v>
      </c>
      <c r="B8904" s="10" t="s">
        <v>10</v>
      </c>
      <c r="C8904" s="10" t="s">
        <v>10950</v>
      </c>
    </row>
    <row r="8905" spans="1:3" hidden="1" x14ac:dyDescent="0.35">
      <c r="A8905" s="10" t="s">
        <v>10939</v>
      </c>
      <c r="B8905" s="10" t="s">
        <v>28435</v>
      </c>
      <c r="C8905" s="10" t="s">
        <v>31310</v>
      </c>
    </row>
    <row r="8906" spans="1:3" x14ac:dyDescent="0.35">
      <c r="A8906" s="10" t="s">
        <v>10939</v>
      </c>
      <c r="B8906" s="10" t="s">
        <v>10</v>
      </c>
      <c r="C8906" s="10" t="s">
        <v>10951</v>
      </c>
    </row>
    <row r="8907" spans="1:3" x14ac:dyDescent="0.35">
      <c r="A8907" s="10" t="s">
        <v>10939</v>
      </c>
      <c r="B8907" s="10" t="s">
        <v>10</v>
      </c>
      <c r="C8907" s="10" t="s">
        <v>10952</v>
      </c>
    </row>
    <row r="8908" spans="1:3" x14ac:dyDescent="0.35">
      <c r="A8908" s="10" t="s">
        <v>10939</v>
      </c>
      <c r="B8908" s="10" t="s">
        <v>10</v>
      </c>
      <c r="C8908" s="10" t="s">
        <v>10953</v>
      </c>
    </row>
    <row r="8909" spans="1:3" x14ac:dyDescent="0.35">
      <c r="A8909" s="10" t="s">
        <v>10939</v>
      </c>
      <c r="B8909" s="10" t="s">
        <v>10</v>
      </c>
      <c r="C8909" s="10" t="s">
        <v>10954</v>
      </c>
    </row>
    <row r="8910" spans="1:3" x14ac:dyDescent="0.35">
      <c r="A8910" s="10" t="s">
        <v>10939</v>
      </c>
      <c r="B8910" s="10" t="s">
        <v>10</v>
      </c>
      <c r="C8910" s="10" t="s">
        <v>10955</v>
      </c>
    </row>
    <row r="8911" spans="1:3" x14ac:dyDescent="0.35">
      <c r="A8911" s="10" t="s">
        <v>10939</v>
      </c>
      <c r="B8911" s="10" t="s">
        <v>10</v>
      </c>
      <c r="C8911" s="10" t="s">
        <v>10956</v>
      </c>
    </row>
    <row r="8912" spans="1:3" x14ac:dyDescent="0.35">
      <c r="A8912" s="10" t="s">
        <v>10958</v>
      </c>
      <c r="B8912" s="10" t="s">
        <v>2</v>
      </c>
      <c r="C8912" s="10" t="s">
        <v>10959</v>
      </c>
    </row>
    <row r="8913" spans="1:3" x14ac:dyDescent="0.35">
      <c r="A8913" s="10" t="s">
        <v>10958</v>
      </c>
      <c r="B8913" s="10" t="s">
        <v>10</v>
      </c>
      <c r="C8913" s="10" t="s">
        <v>10960</v>
      </c>
    </row>
    <row r="8914" spans="1:3" hidden="1" x14ac:dyDescent="0.35">
      <c r="A8914" s="10" t="s">
        <v>10958</v>
      </c>
      <c r="B8914" s="10" t="s">
        <v>28435</v>
      </c>
      <c r="C8914" s="10" t="s">
        <v>31311</v>
      </c>
    </row>
    <row r="8915" spans="1:3" x14ac:dyDescent="0.35">
      <c r="A8915" s="10" t="s">
        <v>10961</v>
      </c>
      <c r="B8915" s="10" t="s">
        <v>2</v>
      </c>
      <c r="C8915" s="10" t="s">
        <v>10962</v>
      </c>
    </row>
    <row r="8916" spans="1:3" x14ac:dyDescent="0.35">
      <c r="A8916" s="10" t="s">
        <v>10961</v>
      </c>
      <c r="B8916" s="10" t="s">
        <v>10</v>
      </c>
      <c r="C8916" s="10" t="s">
        <v>10963</v>
      </c>
    </row>
    <row r="8917" spans="1:3" hidden="1" x14ac:dyDescent="0.35">
      <c r="A8917" s="10" t="s">
        <v>10961</v>
      </c>
      <c r="B8917" s="10" t="s">
        <v>28435</v>
      </c>
      <c r="C8917" s="10" t="s">
        <v>31312</v>
      </c>
    </row>
    <row r="8918" spans="1:3" x14ac:dyDescent="0.35">
      <c r="A8918" s="10" t="s">
        <v>10964</v>
      </c>
      <c r="B8918" s="10" t="s">
        <v>10</v>
      </c>
      <c r="C8918" s="10" t="s">
        <v>10967</v>
      </c>
    </row>
    <row r="8919" spans="1:3" hidden="1" x14ac:dyDescent="0.35">
      <c r="A8919" s="10" t="s">
        <v>10964</v>
      </c>
      <c r="B8919" s="10" t="s">
        <v>28435</v>
      </c>
      <c r="C8919" s="10" t="s">
        <v>31313</v>
      </c>
    </row>
    <row r="8920" spans="1:3" x14ac:dyDescent="0.35">
      <c r="A8920" s="10" t="s">
        <v>10964</v>
      </c>
      <c r="B8920" s="10" t="s">
        <v>2</v>
      </c>
      <c r="C8920" s="10" t="s">
        <v>10965</v>
      </c>
    </row>
    <row r="8921" spans="1:3" x14ac:dyDescent="0.35">
      <c r="A8921" s="10" t="s">
        <v>10964</v>
      </c>
      <c r="B8921" s="10" t="s">
        <v>10</v>
      </c>
      <c r="C8921" s="10" t="s">
        <v>10966</v>
      </c>
    </row>
    <row r="8922" spans="1:3" x14ac:dyDescent="0.35">
      <c r="A8922" s="10" t="s">
        <v>10982</v>
      </c>
      <c r="B8922" s="10" t="s">
        <v>10</v>
      </c>
      <c r="C8922" s="10" t="s">
        <v>10984</v>
      </c>
    </row>
    <row r="8923" spans="1:3" x14ac:dyDescent="0.35">
      <c r="A8923" s="10" t="s">
        <v>10982</v>
      </c>
      <c r="B8923" s="10" t="s">
        <v>2</v>
      </c>
      <c r="C8923" s="10" t="s">
        <v>10983</v>
      </c>
    </row>
    <row r="8924" spans="1:3" hidden="1" x14ac:dyDescent="0.35">
      <c r="A8924" s="10" t="s">
        <v>10982</v>
      </c>
      <c r="B8924" s="10" t="s">
        <v>28435</v>
      </c>
      <c r="C8924" s="10" t="s">
        <v>31314</v>
      </c>
    </row>
    <row r="8925" spans="1:3" x14ac:dyDescent="0.35">
      <c r="A8925" s="10" t="s">
        <v>10987</v>
      </c>
      <c r="B8925" s="10" t="s">
        <v>2</v>
      </c>
      <c r="C8925" s="10" t="s">
        <v>10988</v>
      </c>
    </row>
    <row r="8926" spans="1:3" x14ac:dyDescent="0.35">
      <c r="A8926" s="10" t="s">
        <v>10987</v>
      </c>
      <c r="B8926" s="10" t="s">
        <v>10</v>
      </c>
      <c r="C8926" s="10" t="s">
        <v>10989</v>
      </c>
    </row>
    <row r="8927" spans="1:3" hidden="1" x14ac:dyDescent="0.35">
      <c r="A8927" s="10" t="s">
        <v>10987</v>
      </c>
      <c r="B8927" s="10" t="s">
        <v>28435</v>
      </c>
      <c r="C8927" s="10" t="s">
        <v>31315</v>
      </c>
    </row>
    <row r="8928" spans="1:3" hidden="1" x14ac:dyDescent="0.35">
      <c r="A8928" s="10" t="s">
        <v>11010</v>
      </c>
      <c r="B8928" s="10" t="s">
        <v>28435</v>
      </c>
      <c r="C8928" s="10" t="s">
        <v>31316</v>
      </c>
    </row>
    <row r="8929" spans="1:3" x14ac:dyDescent="0.35">
      <c r="A8929" s="10" t="s">
        <v>11010</v>
      </c>
      <c r="B8929" s="10" t="s">
        <v>10</v>
      </c>
      <c r="C8929" s="10" t="s">
        <v>11013</v>
      </c>
    </row>
    <row r="8930" spans="1:3" x14ac:dyDescent="0.35">
      <c r="A8930" s="10" t="s">
        <v>11010</v>
      </c>
      <c r="B8930" s="10" t="s">
        <v>2</v>
      </c>
      <c r="C8930" s="10" t="s">
        <v>11011</v>
      </c>
    </row>
    <row r="8931" spans="1:3" x14ac:dyDescent="0.35">
      <c r="A8931" s="10" t="s">
        <v>11010</v>
      </c>
      <c r="B8931" s="10" t="s">
        <v>10</v>
      </c>
      <c r="C8931" s="10" t="s">
        <v>11012</v>
      </c>
    </row>
    <row r="8932" spans="1:3" hidden="1" x14ac:dyDescent="0.35">
      <c r="A8932" s="10" t="s">
        <v>11014</v>
      </c>
      <c r="B8932" s="10" t="s">
        <v>28435</v>
      </c>
      <c r="C8932" s="10" t="s">
        <v>31317</v>
      </c>
    </row>
    <row r="8933" spans="1:3" x14ac:dyDescent="0.35">
      <c r="A8933" s="10" t="s">
        <v>11014</v>
      </c>
      <c r="B8933" s="10" t="s">
        <v>2</v>
      </c>
      <c r="C8933" s="10" t="s">
        <v>11015</v>
      </c>
    </row>
    <row r="8934" spans="1:3" x14ac:dyDescent="0.35">
      <c r="A8934" s="10" t="s">
        <v>11023</v>
      </c>
      <c r="B8934" s="10" t="s">
        <v>10</v>
      </c>
      <c r="C8934" s="10" t="s">
        <v>11029</v>
      </c>
    </row>
    <row r="8935" spans="1:3" x14ac:dyDescent="0.35">
      <c r="A8935" s="10" t="s">
        <v>11023</v>
      </c>
      <c r="B8935" s="10" t="s">
        <v>10</v>
      </c>
      <c r="C8935" s="10" t="s">
        <v>11030</v>
      </c>
    </row>
    <row r="8936" spans="1:3" x14ac:dyDescent="0.35">
      <c r="A8936" s="10" t="s">
        <v>11023</v>
      </c>
      <c r="B8936" s="10" t="s">
        <v>2</v>
      </c>
      <c r="C8936" s="10" t="s">
        <v>11024</v>
      </c>
    </row>
    <row r="8937" spans="1:3" x14ac:dyDescent="0.35">
      <c r="A8937" s="10" t="s">
        <v>11023</v>
      </c>
      <c r="B8937" s="10" t="s">
        <v>10</v>
      </c>
      <c r="C8937" s="10" t="s">
        <v>11025</v>
      </c>
    </row>
    <row r="8938" spans="1:3" hidden="1" x14ac:dyDescent="0.35">
      <c r="A8938" s="10" t="s">
        <v>11023</v>
      </c>
      <c r="B8938" s="10" t="s">
        <v>28435</v>
      </c>
      <c r="C8938" s="10" t="s">
        <v>31318</v>
      </c>
    </row>
    <row r="8939" spans="1:3" x14ac:dyDescent="0.35">
      <c r="A8939" s="10" t="s">
        <v>11023</v>
      </c>
      <c r="B8939" s="10" t="s">
        <v>10</v>
      </c>
      <c r="C8939" s="10" t="s">
        <v>11026</v>
      </c>
    </row>
    <row r="8940" spans="1:3" x14ac:dyDescent="0.35">
      <c r="A8940" s="10" t="s">
        <v>11023</v>
      </c>
      <c r="B8940" s="10" t="s">
        <v>10</v>
      </c>
      <c r="C8940" s="10" t="s">
        <v>11027</v>
      </c>
    </row>
    <row r="8941" spans="1:3" x14ac:dyDescent="0.35">
      <c r="A8941" s="10" t="s">
        <v>11023</v>
      </c>
      <c r="B8941" s="10" t="s">
        <v>10</v>
      </c>
      <c r="C8941" s="10" t="s">
        <v>11028</v>
      </c>
    </row>
    <row r="8942" spans="1:3" hidden="1" x14ac:dyDescent="0.35">
      <c r="A8942" s="10" t="s">
        <v>11033</v>
      </c>
      <c r="B8942" s="10" t="s">
        <v>28435</v>
      </c>
      <c r="C8942" s="10" t="s">
        <v>31319</v>
      </c>
    </row>
    <row r="8943" spans="1:3" x14ac:dyDescent="0.35">
      <c r="A8943" s="10" t="s">
        <v>11033</v>
      </c>
      <c r="B8943" s="10" t="s">
        <v>2</v>
      </c>
      <c r="C8943" s="10" t="s">
        <v>11034</v>
      </c>
    </row>
    <row r="8944" spans="1:3" x14ac:dyDescent="0.35">
      <c r="A8944" s="10" t="s">
        <v>11035</v>
      </c>
      <c r="B8944" s="10" t="s">
        <v>10</v>
      </c>
      <c r="C8944" s="10" t="s">
        <v>11038</v>
      </c>
    </row>
    <row r="8945" spans="1:3" x14ac:dyDescent="0.35">
      <c r="A8945" s="10" t="s">
        <v>11035</v>
      </c>
      <c r="B8945" s="10" t="s">
        <v>2</v>
      </c>
      <c r="C8945" s="10" t="s">
        <v>11036</v>
      </c>
    </row>
    <row r="8946" spans="1:3" hidden="1" x14ac:dyDescent="0.35">
      <c r="A8946" s="10" t="s">
        <v>11035</v>
      </c>
      <c r="B8946" s="10" t="s">
        <v>28435</v>
      </c>
      <c r="C8946" s="10" t="s">
        <v>31320</v>
      </c>
    </row>
    <row r="8947" spans="1:3" x14ac:dyDescent="0.35">
      <c r="A8947" s="10" t="s">
        <v>11035</v>
      </c>
      <c r="B8947" s="10" t="s">
        <v>10</v>
      </c>
      <c r="C8947" s="10" t="s">
        <v>11037</v>
      </c>
    </row>
    <row r="8948" spans="1:3" x14ac:dyDescent="0.35">
      <c r="A8948" s="10" t="s">
        <v>11039</v>
      </c>
      <c r="B8948" s="10" t="s">
        <v>2</v>
      </c>
      <c r="C8948" s="10" t="s">
        <v>11040</v>
      </c>
    </row>
    <row r="8949" spans="1:3" hidden="1" x14ac:dyDescent="0.35">
      <c r="A8949" s="10" t="s">
        <v>11039</v>
      </c>
      <c r="B8949" s="10" t="s">
        <v>28435</v>
      </c>
      <c r="C8949" s="10" t="s">
        <v>31321</v>
      </c>
    </row>
    <row r="8950" spans="1:3" x14ac:dyDescent="0.35">
      <c r="A8950" s="10" t="s">
        <v>11046</v>
      </c>
      <c r="B8950" s="10" t="s">
        <v>2</v>
      </c>
      <c r="C8950" s="10" t="s">
        <v>11047</v>
      </c>
    </row>
    <row r="8951" spans="1:3" hidden="1" x14ac:dyDescent="0.35">
      <c r="A8951" s="10" t="s">
        <v>11046</v>
      </c>
      <c r="B8951" s="10" t="s">
        <v>28435</v>
      </c>
      <c r="C8951" s="10" t="s">
        <v>31322</v>
      </c>
    </row>
    <row r="8952" spans="1:3" x14ac:dyDescent="0.35">
      <c r="A8952" s="10" t="s">
        <v>11046</v>
      </c>
      <c r="B8952" s="10" t="s">
        <v>10</v>
      </c>
      <c r="C8952" s="10" t="s">
        <v>11048</v>
      </c>
    </row>
    <row r="8953" spans="1:3" x14ac:dyDescent="0.35">
      <c r="A8953" s="10" t="s">
        <v>11046</v>
      </c>
      <c r="B8953" s="10" t="s">
        <v>10</v>
      </c>
      <c r="C8953" s="10" t="s">
        <v>11049</v>
      </c>
    </row>
    <row r="8954" spans="1:3" x14ac:dyDescent="0.35">
      <c r="A8954" s="10" t="s">
        <v>11046</v>
      </c>
      <c r="B8954" s="10" t="s">
        <v>10</v>
      </c>
      <c r="C8954" s="10" t="s">
        <v>11050</v>
      </c>
    </row>
    <row r="8955" spans="1:3" x14ac:dyDescent="0.35">
      <c r="A8955" s="10" t="s">
        <v>11046</v>
      </c>
      <c r="B8955" s="10" t="s">
        <v>10</v>
      </c>
      <c r="C8955" s="10" t="s">
        <v>11051</v>
      </c>
    </row>
    <row r="8956" spans="1:3" hidden="1" x14ac:dyDescent="0.35">
      <c r="A8956" s="10" t="s">
        <v>11052</v>
      </c>
      <c r="B8956" s="10" t="s">
        <v>28435</v>
      </c>
      <c r="C8956" s="10" t="s">
        <v>31323</v>
      </c>
    </row>
    <row r="8957" spans="1:3" x14ac:dyDescent="0.35">
      <c r="A8957" s="10" t="s">
        <v>11052</v>
      </c>
      <c r="B8957" s="10" t="s">
        <v>2</v>
      </c>
      <c r="C8957" s="10" t="s">
        <v>11053</v>
      </c>
    </row>
    <row r="8958" spans="1:3" hidden="1" x14ac:dyDescent="0.35">
      <c r="A8958" s="10" t="s">
        <v>11054</v>
      </c>
      <c r="B8958" s="10" t="s">
        <v>28435</v>
      </c>
      <c r="C8958" s="10" t="s">
        <v>31324</v>
      </c>
    </row>
    <row r="8959" spans="1:3" x14ac:dyDescent="0.35">
      <c r="A8959" s="10" t="s">
        <v>11054</v>
      </c>
      <c r="B8959" s="10" t="s">
        <v>2</v>
      </c>
      <c r="C8959" s="10" t="s">
        <v>11055</v>
      </c>
    </row>
    <row r="8960" spans="1:3" x14ac:dyDescent="0.35">
      <c r="A8960" s="10" t="s">
        <v>11061</v>
      </c>
      <c r="B8960" s="10" t="s">
        <v>10</v>
      </c>
      <c r="C8960" s="10" t="s">
        <v>11063</v>
      </c>
    </row>
    <row r="8961" spans="1:3" hidden="1" x14ac:dyDescent="0.35">
      <c r="A8961" s="10" t="s">
        <v>11061</v>
      </c>
      <c r="B8961" s="10" t="s">
        <v>28435</v>
      </c>
      <c r="C8961" s="10" t="s">
        <v>31325</v>
      </c>
    </row>
    <row r="8962" spans="1:3" x14ac:dyDescent="0.35">
      <c r="A8962" s="10" t="s">
        <v>11061</v>
      </c>
      <c r="B8962" s="10" t="s">
        <v>10</v>
      </c>
      <c r="C8962" s="10" t="s">
        <v>11064</v>
      </c>
    </row>
    <row r="8963" spans="1:3" x14ac:dyDescent="0.35">
      <c r="A8963" s="10" t="s">
        <v>11061</v>
      </c>
      <c r="B8963" s="10" t="s">
        <v>10</v>
      </c>
      <c r="C8963" s="10" t="s">
        <v>11065</v>
      </c>
    </row>
    <row r="8964" spans="1:3" x14ac:dyDescent="0.35">
      <c r="A8964" s="10" t="s">
        <v>11061</v>
      </c>
      <c r="B8964" s="10" t="s">
        <v>2</v>
      </c>
      <c r="C8964" s="10" t="s">
        <v>11062</v>
      </c>
    </row>
    <row r="8965" spans="1:3" hidden="1" x14ac:dyDescent="0.35">
      <c r="A8965" s="10" t="s">
        <v>11076</v>
      </c>
      <c r="B8965" s="10" t="s">
        <v>28435</v>
      </c>
      <c r="C8965" s="10" t="s">
        <v>31326</v>
      </c>
    </row>
    <row r="8966" spans="1:3" x14ac:dyDescent="0.35">
      <c r="A8966" s="10" t="s">
        <v>11076</v>
      </c>
      <c r="B8966" s="10" t="s">
        <v>2</v>
      </c>
      <c r="C8966" s="10" t="s">
        <v>11077</v>
      </c>
    </row>
    <row r="8967" spans="1:3" x14ac:dyDescent="0.35">
      <c r="A8967" s="10" t="s">
        <v>11078</v>
      </c>
      <c r="B8967" s="10" t="s">
        <v>10</v>
      </c>
      <c r="C8967" s="10" t="s">
        <v>11080</v>
      </c>
    </row>
    <row r="8968" spans="1:3" x14ac:dyDescent="0.35">
      <c r="A8968" s="10" t="s">
        <v>11078</v>
      </c>
      <c r="B8968" s="10" t="s">
        <v>2</v>
      </c>
      <c r="C8968" s="10" t="s">
        <v>11079</v>
      </c>
    </row>
    <row r="8969" spans="1:3" hidden="1" x14ac:dyDescent="0.35">
      <c r="A8969" s="10" t="s">
        <v>11078</v>
      </c>
      <c r="B8969" s="10" t="s">
        <v>28435</v>
      </c>
      <c r="C8969" s="10" t="s">
        <v>31327</v>
      </c>
    </row>
    <row r="8970" spans="1:3" x14ac:dyDescent="0.35">
      <c r="A8970" s="10" t="s">
        <v>11083</v>
      </c>
      <c r="B8970" s="10" t="s">
        <v>10</v>
      </c>
      <c r="C8970" s="10" t="s">
        <v>11085</v>
      </c>
    </row>
    <row r="8971" spans="1:3" hidden="1" x14ac:dyDescent="0.35">
      <c r="A8971" s="10" t="s">
        <v>11083</v>
      </c>
      <c r="B8971" s="10" t="s">
        <v>28435</v>
      </c>
      <c r="C8971" s="10" t="s">
        <v>31328</v>
      </c>
    </row>
    <row r="8972" spans="1:3" x14ac:dyDescent="0.35">
      <c r="A8972" s="10" t="s">
        <v>11083</v>
      </c>
      <c r="B8972" s="10" t="s">
        <v>2</v>
      </c>
      <c r="C8972" s="10" t="s">
        <v>11084</v>
      </c>
    </row>
    <row r="8973" spans="1:3" x14ac:dyDescent="0.35">
      <c r="A8973" s="10" t="s">
        <v>11086</v>
      </c>
      <c r="B8973" s="10" t="s">
        <v>2</v>
      </c>
      <c r="C8973" s="10" t="s">
        <v>11087</v>
      </c>
    </row>
    <row r="8974" spans="1:3" hidden="1" x14ac:dyDescent="0.35">
      <c r="A8974" s="10" t="s">
        <v>11086</v>
      </c>
      <c r="B8974" s="10" t="s">
        <v>28435</v>
      </c>
      <c r="C8974" s="10" t="s">
        <v>31329</v>
      </c>
    </row>
    <row r="8975" spans="1:3" hidden="1" x14ac:dyDescent="0.35">
      <c r="A8975" s="10" t="s">
        <v>11090</v>
      </c>
      <c r="B8975" s="10" t="s">
        <v>28435</v>
      </c>
      <c r="C8975" s="10" t="s">
        <v>31330</v>
      </c>
    </row>
    <row r="8976" spans="1:3" x14ac:dyDescent="0.35">
      <c r="A8976" s="10" t="s">
        <v>11090</v>
      </c>
      <c r="B8976" s="10" t="s">
        <v>10</v>
      </c>
      <c r="C8976" s="10" t="s">
        <v>11092</v>
      </c>
    </row>
    <row r="8977" spans="1:3" x14ac:dyDescent="0.35">
      <c r="A8977" s="10" t="s">
        <v>11090</v>
      </c>
      <c r="B8977" s="10" t="s">
        <v>2</v>
      </c>
      <c r="C8977" s="10" t="s">
        <v>11091</v>
      </c>
    </row>
    <row r="8978" spans="1:3" hidden="1" x14ac:dyDescent="0.35">
      <c r="A8978" s="10" t="s">
        <v>11093</v>
      </c>
      <c r="B8978" s="10" t="s">
        <v>28435</v>
      </c>
      <c r="C8978" s="10" t="s">
        <v>31331</v>
      </c>
    </row>
    <row r="8979" spans="1:3" x14ac:dyDescent="0.35">
      <c r="A8979" s="10" t="s">
        <v>11093</v>
      </c>
      <c r="B8979" s="10" t="s">
        <v>10</v>
      </c>
      <c r="C8979" s="10" t="s">
        <v>11095</v>
      </c>
    </row>
    <row r="8980" spans="1:3" x14ac:dyDescent="0.35">
      <c r="A8980" s="10" t="s">
        <v>11093</v>
      </c>
      <c r="B8980" s="10" t="s">
        <v>2</v>
      </c>
      <c r="C8980" s="10" t="s">
        <v>11094</v>
      </c>
    </row>
    <row r="8981" spans="1:3" hidden="1" x14ac:dyDescent="0.35">
      <c r="A8981" s="10" t="s">
        <v>11096</v>
      </c>
      <c r="B8981" s="10" t="s">
        <v>28435</v>
      </c>
      <c r="C8981" s="10" t="s">
        <v>31332</v>
      </c>
    </row>
    <row r="8982" spans="1:3" x14ac:dyDescent="0.35">
      <c r="A8982" s="10" t="s">
        <v>11096</v>
      </c>
      <c r="B8982" s="10" t="s">
        <v>10</v>
      </c>
      <c r="C8982" s="10" t="s">
        <v>11098</v>
      </c>
    </row>
    <row r="8983" spans="1:3" x14ac:dyDescent="0.35">
      <c r="A8983" s="10" t="s">
        <v>11096</v>
      </c>
      <c r="B8983" s="10" t="s">
        <v>2</v>
      </c>
      <c r="C8983" s="10" t="s">
        <v>11097</v>
      </c>
    </row>
    <row r="8984" spans="1:3" x14ac:dyDescent="0.35">
      <c r="A8984" s="10" t="s">
        <v>11101</v>
      </c>
      <c r="B8984" s="10" t="s">
        <v>2</v>
      </c>
      <c r="C8984" s="10" t="s">
        <v>11102</v>
      </c>
    </row>
    <row r="8985" spans="1:3" hidden="1" x14ac:dyDescent="0.35">
      <c r="A8985" s="10" t="s">
        <v>11101</v>
      </c>
      <c r="B8985" s="10" t="s">
        <v>28435</v>
      </c>
      <c r="C8985" s="10" t="s">
        <v>31333</v>
      </c>
    </row>
    <row r="8986" spans="1:3" x14ac:dyDescent="0.35">
      <c r="A8986" s="10" t="s">
        <v>11149</v>
      </c>
      <c r="B8986" s="10" t="s">
        <v>2</v>
      </c>
      <c r="C8986" s="10" t="s">
        <v>11150</v>
      </c>
    </row>
    <row r="8987" spans="1:3" x14ac:dyDescent="0.35">
      <c r="A8987" s="10" t="s">
        <v>11149</v>
      </c>
      <c r="B8987" s="10" t="s">
        <v>10</v>
      </c>
      <c r="C8987" s="10" t="s">
        <v>11151</v>
      </c>
    </row>
    <row r="8988" spans="1:3" hidden="1" x14ac:dyDescent="0.35">
      <c r="A8988" s="10" t="s">
        <v>11149</v>
      </c>
      <c r="B8988" s="10" t="s">
        <v>28435</v>
      </c>
      <c r="C8988" s="10" t="s">
        <v>31334</v>
      </c>
    </row>
    <row r="8989" spans="1:3" x14ac:dyDescent="0.35">
      <c r="A8989" s="10" t="s">
        <v>11159</v>
      </c>
      <c r="B8989" s="10" t="s">
        <v>2</v>
      </c>
      <c r="C8989" s="10" t="s">
        <v>11160</v>
      </c>
    </row>
    <row r="8990" spans="1:3" x14ac:dyDescent="0.35">
      <c r="A8990" s="10" t="s">
        <v>11159</v>
      </c>
      <c r="B8990" s="10" t="s">
        <v>10</v>
      </c>
      <c r="C8990" s="10" t="s">
        <v>11161</v>
      </c>
    </row>
    <row r="8991" spans="1:3" x14ac:dyDescent="0.35">
      <c r="A8991" s="10" t="s">
        <v>11159</v>
      </c>
      <c r="B8991" s="10" t="s">
        <v>10</v>
      </c>
      <c r="C8991" s="10" t="s">
        <v>11162</v>
      </c>
    </row>
    <row r="8992" spans="1:3" x14ac:dyDescent="0.35">
      <c r="A8992" s="10" t="s">
        <v>11159</v>
      </c>
      <c r="B8992" s="10" t="s">
        <v>10</v>
      </c>
      <c r="C8992" s="10" t="s">
        <v>11163</v>
      </c>
    </row>
    <row r="8993" spans="1:3" hidden="1" x14ac:dyDescent="0.35">
      <c r="A8993" s="10" t="s">
        <v>11159</v>
      </c>
      <c r="B8993" s="10" t="s">
        <v>28435</v>
      </c>
      <c r="C8993" s="10" t="s">
        <v>31335</v>
      </c>
    </row>
    <row r="8994" spans="1:3" x14ac:dyDescent="0.35">
      <c r="A8994" s="10" t="s">
        <v>11164</v>
      </c>
      <c r="B8994" s="10" t="s">
        <v>2</v>
      </c>
      <c r="C8994" s="10" t="s">
        <v>11165</v>
      </c>
    </row>
    <row r="8995" spans="1:3" x14ac:dyDescent="0.35">
      <c r="A8995" s="10" t="s">
        <v>11164</v>
      </c>
      <c r="B8995" s="10" t="s">
        <v>10</v>
      </c>
      <c r="C8995" s="10" t="s">
        <v>11166</v>
      </c>
    </row>
    <row r="8996" spans="1:3" x14ac:dyDescent="0.35">
      <c r="A8996" s="10" t="s">
        <v>11164</v>
      </c>
      <c r="B8996" s="10" t="s">
        <v>10</v>
      </c>
      <c r="C8996" s="10" t="s">
        <v>11167</v>
      </c>
    </row>
    <row r="8997" spans="1:3" x14ac:dyDescent="0.35">
      <c r="A8997" s="10" t="s">
        <v>11164</v>
      </c>
      <c r="B8997" s="10" t="s">
        <v>10</v>
      </c>
      <c r="C8997" s="10" t="s">
        <v>11168</v>
      </c>
    </row>
    <row r="8998" spans="1:3" x14ac:dyDescent="0.35">
      <c r="A8998" s="10" t="s">
        <v>11164</v>
      </c>
      <c r="B8998" s="10" t="s">
        <v>10</v>
      </c>
      <c r="C8998" s="10" t="s">
        <v>11169</v>
      </c>
    </row>
    <row r="8999" spans="1:3" x14ac:dyDescent="0.35">
      <c r="A8999" s="10" t="s">
        <v>11164</v>
      </c>
      <c r="B8999" s="10" t="s">
        <v>10</v>
      </c>
      <c r="C8999" s="10" t="s">
        <v>11170</v>
      </c>
    </row>
    <row r="9000" spans="1:3" x14ac:dyDescent="0.35">
      <c r="A9000" s="10" t="s">
        <v>11164</v>
      </c>
      <c r="B9000" s="10" t="s">
        <v>10</v>
      </c>
      <c r="C9000" s="10" t="s">
        <v>11171</v>
      </c>
    </row>
    <row r="9001" spans="1:3" hidden="1" x14ac:dyDescent="0.35">
      <c r="A9001" s="10" t="s">
        <v>11164</v>
      </c>
      <c r="B9001" s="10" t="s">
        <v>28435</v>
      </c>
      <c r="C9001" s="10" t="s">
        <v>31336</v>
      </c>
    </row>
    <row r="9002" spans="1:3" x14ac:dyDescent="0.35">
      <c r="A9002" s="10" t="s">
        <v>11164</v>
      </c>
      <c r="B9002" s="10" t="s">
        <v>10</v>
      </c>
      <c r="C9002" s="10" t="s">
        <v>11172</v>
      </c>
    </row>
    <row r="9003" spans="1:3" x14ac:dyDescent="0.35">
      <c r="A9003" s="10" t="s">
        <v>11187</v>
      </c>
      <c r="B9003" s="10" t="s">
        <v>2</v>
      </c>
      <c r="C9003" s="10" t="s">
        <v>11188</v>
      </c>
    </row>
    <row r="9004" spans="1:3" x14ac:dyDescent="0.35">
      <c r="A9004" s="10" t="s">
        <v>11187</v>
      </c>
      <c r="B9004" s="10" t="s">
        <v>10</v>
      </c>
      <c r="C9004" s="10" t="s">
        <v>11189</v>
      </c>
    </row>
    <row r="9005" spans="1:3" hidden="1" x14ac:dyDescent="0.35">
      <c r="A9005" s="10" t="s">
        <v>11187</v>
      </c>
      <c r="B9005" s="10" t="s">
        <v>28435</v>
      </c>
      <c r="C9005" s="10" t="s">
        <v>31337</v>
      </c>
    </row>
    <row r="9006" spans="1:3" x14ac:dyDescent="0.35">
      <c r="A9006" s="10" t="s">
        <v>11187</v>
      </c>
      <c r="B9006" s="10" t="s">
        <v>10</v>
      </c>
      <c r="C9006" s="10" t="s">
        <v>11190</v>
      </c>
    </row>
    <row r="9007" spans="1:3" x14ac:dyDescent="0.35">
      <c r="A9007" s="10" t="s">
        <v>11187</v>
      </c>
      <c r="B9007" s="10" t="s">
        <v>10</v>
      </c>
      <c r="C9007" s="10" t="s">
        <v>11191</v>
      </c>
    </row>
    <row r="9008" spans="1:3" x14ac:dyDescent="0.35">
      <c r="A9008" s="10" t="s">
        <v>11187</v>
      </c>
      <c r="B9008" s="10" t="s">
        <v>10</v>
      </c>
      <c r="C9008" s="10" t="s">
        <v>11192</v>
      </c>
    </row>
    <row r="9009" spans="1:3" x14ac:dyDescent="0.35">
      <c r="A9009" s="10" t="s">
        <v>11187</v>
      </c>
      <c r="B9009" s="10" t="s">
        <v>10</v>
      </c>
      <c r="C9009" s="10" t="s">
        <v>11193</v>
      </c>
    </row>
    <row r="9010" spans="1:3" hidden="1" x14ac:dyDescent="0.35">
      <c r="A9010" s="10" t="s">
        <v>11197</v>
      </c>
      <c r="B9010" s="10" t="s">
        <v>28435</v>
      </c>
      <c r="C9010" s="10" t="s">
        <v>31338</v>
      </c>
    </row>
    <row r="9011" spans="1:3" x14ac:dyDescent="0.35">
      <c r="A9011" s="10" t="s">
        <v>11197</v>
      </c>
      <c r="B9011" s="10" t="s">
        <v>10</v>
      </c>
      <c r="C9011" s="10" t="s">
        <v>11204</v>
      </c>
    </row>
    <row r="9012" spans="1:3" x14ac:dyDescent="0.35">
      <c r="A9012" s="10" t="s">
        <v>11197</v>
      </c>
      <c r="B9012" s="10" t="s">
        <v>2</v>
      </c>
      <c r="C9012" s="10" t="s">
        <v>11198</v>
      </c>
    </row>
    <row r="9013" spans="1:3" x14ac:dyDescent="0.35">
      <c r="A9013" s="10" t="s">
        <v>11197</v>
      </c>
      <c r="B9013" s="10" t="s">
        <v>10</v>
      </c>
      <c r="C9013" s="10" t="s">
        <v>11199</v>
      </c>
    </row>
    <row r="9014" spans="1:3" x14ac:dyDescent="0.35">
      <c r="A9014" s="10" t="s">
        <v>11197</v>
      </c>
      <c r="B9014" s="10" t="s">
        <v>10</v>
      </c>
      <c r="C9014" s="10" t="s">
        <v>11200</v>
      </c>
    </row>
    <row r="9015" spans="1:3" x14ac:dyDescent="0.35">
      <c r="A9015" s="10" t="s">
        <v>11197</v>
      </c>
      <c r="B9015" s="10" t="s">
        <v>10</v>
      </c>
      <c r="C9015" s="10" t="s">
        <v>11201</v>
      </c>
    </row>
    <row r="9016" spans="1:3" x14ac:dyDescent="0.35">
      <c r="A9016" s="10" t="s">
        <v>11197</v>
      </c>
      <c r="B9016" s="10" t="s">
        <v>10</v>
      </c>
      <c r="C9016" s="10" t="s">
        <v>11202</v>
      </c>
    </row>
    <row r="9017" spans="1:3" x14ac:dyDescent="0.35">
      <c r="A9017" s="10" t="s">
        <v>11197</v>
      </c>
      <c r="B9017" s="10" t="s">
        <v>10</v>
      </c>
      <c r="C9017" s="10" t="s">
        <v>11203</v>
      </c>
    </row>
    <row r="9018" spans="1:3" x14ac:dyDescent="0.35">
      <c r="A9018" s="10" t="s">
        <v>11205</v>
      </c>
      <c r="B9018" s="10" t="s">
        <v>2</v>
      </c>
      <c r="C9018" s="10" t="s">
        <v>11206</v>
      </c>
    </row>
    <row r="9019" spans="1:3" x14ac:dyDescent="0.35">
      <c r="A9019" s="10" t="s">
        <v>11205</v>
      </c>
      <c r="B9019" s="10" t="s">
        <v>10</v>
      </c>
      <c r="C9019" s="10" t="s">
        <v>11207</v>
      </c>
    </row>
    <row r="9020" spans="1:3" x14ac:dyDescent="0.35">
      <c r="A9020" s="10" t="s">
        <v>11205</v>
      </c>
      <c r="B9020" s="10" t="s">
        <v>10</v>
      </c>
      <c r="C9020" s="10" t="s">
        <v>11208</v>
      </c>
    </row>
    <row r="9021" spans="1:3" x14ac:dyDescent="0.35">
      <c r="A9021" s="10" t="s">
        <v>11205</v>
      </c>
      <c r="B9021" s="10" t="s">
        <v>10</v>
      </c>
      <c r="C9021" s="10" t="s">
        <v>11209</v>
      </c>
    </row>
    <row r="9022" spans="1:3" hidden="1" x14ac:dyDescent="0.35">
      <c r="A9022" s="10" t="s">
        <v>11205</v>
      </c>
      <c r="B9022" s="10" t="s">
        <v>28435</v>
      </c>
      <c r="C9022" s="10" t="s">
        <v>31339</v>
      </c>
    </row>
    <row r="9023" spans="1:3" x14ac:dyDescent="0.35">
      <c r="A9023" s="10" t="s">
        <v>11205</v>
      </c>
      <c r="B9023" s="10" t="s">
        <v>10</v>
      </c>
      <c r="C9023" s="10" t="s">
        <v>11210</v>
      </c>
    </row>
    <row r="9024" spans="1:3" x14ac:dyDescent="0.35">
      <c r="A9024" s="10" t="s">
        <v>11220</v>
      </c>
      <c r="B9024" s="10" t="s">
        <v>10</v>
      </c>
      <c r="C9024" s="10" t="s">
        <v>11222</v>
      </c>
    </row>
    <row r="9025" spans="1:3" x14ac:dyDescent="0.35">
      <c r="A9025" s="10" t="s">
        <v>11220</v>
      </c>
      <c r="B9025" s="10" t="s">
        <v>10</v>
      </c>
      <c r="C9025" s="10" t="s">
        <v>11223</v>
      </c>
    </row>
    <row r="9026" spans="1:3" x14ac:dyDescent="0.35">
      <c r="A9026" s="10" t="s">
        <v>11220</v>
      </c>
      <c r="B9026" s="10" t="s">
        <v>10</v>
      </c>
      <c r="C9026" s="10" t="s">
        <v>11224</v>
      </c>
    </row>
    <row r="9027" spans="1:3" x14ac:dyDescent="0.35">
      <c r="A9027" s="10" t="s">
        <v>11220</v>
      </c>
      <c r="B9027" s="10" t="s">
        <v>10</v>
      </c>
      <c r="C9027" s="10" t="s">
        <v>11225</v>
      </c>
    </row>
    <row r="9028" spans="1:3" hidden="1" x14ac:dyDescent="0.35">
      <c r="A9028" s="10" t="s">
        <v>11220</v>
      </c>
      <c r="B9028" s="10" t="s">
        <v>28435</v>
      </c>
      <c r="C9028" s="10" t="s">
        <v>31340</v>
      </c>
    </row>
    <row r="9029" spans="1:3" x14ac:dyDescent="0.35">
      <c r="A9029" s="10" t="s">
        <v>11220</v>
      </c>
      <c r="B9029" s="10" t="s">
        <v>2</v>
      </c>
      <c r="C9029" s="10" t="s">
        <v>11221</v>
      </c>
    </row>
    <row r="9030" spans="1:3" hidden="1" x14ac:dyDescent="0.35">
      <c r="A9030" s="10" t="s">
        <v>11228</v>
      </c>
      <c r="B9030" s="10" t="s">
        <v>28435</v>
      </c>
      <c r="C9030" s="10" t="s">
        <v>31341</v>
      </c>
    </row>
    <row r="9031" spans="1:3" x14ac:dyDescent="0.35">
      <c r="A9031" s="10" t="s">
        <v>11228</v>
      </c>
      <c r="B9031" s="10" t="s">
        <v>2</v>
      </c>
      <c r="C9031" s="10" t="s">
        <v>11229</v>
      </c>
    </row>
    <row r="9032" spans="1:3" hidden="1" x14ac:dyDescent="0.35">
      <c r="A9032" s="10" t="s">
        <v>11230</v>
      </c>
      <c r="B9032" s="10" t="s">
        <v>28435</v>
      </c>
      <c r="C9032" s="10" t="s">
        <v>31342</v>
      </c>
    </row>
    <row r="9033" spans="1:3" x14ac:dyDescent="0.35">
      <c r="A9033" s="10" t="s">
        <v>11230</v>
      </c>
      <c r="B9033" s="10" t="s">
        <v>2</v>
      </c>
      <c r="C9033" s="10" t="s">
        <v>11231</v>
      </c>
    </row>
    <row r="9034" spans="1:3" x14ac:dyDescent="0.35">
      <c r="A9034" s="10" t="s">
        <v>11234</v>
      </c>
      <c r="B9034" s="10" t="s">
        <v>2</v>
      </c>
      <c r="C9034" s="10" t="s">
        <v>11235</v>
      </c>
    </row>
    <row r="9035" spans="1:3" hidden="1" x14ac:dyDescent="0.35">
      <c r="A9035" s="10" t="s">
        <v>11234</v>
      </c>
      <c r="B9035" s="10" t="s">
        <v>28435</v>
      </c>
      <c r="C9035" s="10" t="s">
        <v>31343</v>
      </c>
    </row>
    <row r="9036" spans="1:3" x14ac:dyDescent="0.35">
      <c r="A9036" s="10" t="s">
        <v>11236</v>
      </c>
      <c r="B9036" s="10" t="s">
        <v>2</v>
      </c>
      <c r="C9036" s="10" t="s">
        <v>11237</v>
      </c>
    </row>
    <row r="9037" spans="1:3" hidden="1" x14ac:dyDescent="0.35">
      <c r="A9037" s="10" t="s">
        <v>11236</v>
      </c>
      <c r="B9037" s="10" t="s">
        <v>28435</v>
      </c>
      <c r="C9037" s="10" t="s">
        <v>31344</v>
      </c>
    </row>
    <row r="9038" spans="1:3" x14ac:dyDescent="0.35">
      <c r="A9038" s="10" t="s">
        <v>11236</v>
      </c>
      <c r="B9038" s="10" t="s">
        <v>10</v>
      </c>
      <c r="C9038" s="10" t="s">
        <v>11238</v>
      </c>
    </row>
    <row r="9039" spans="1:3" hidden="1" x14ac:dyDescent="0.35">
      <c r="A9039" s="10" t="s">
        <v>11239</v>
      </c>
      <c r="B9039" s="10" t="s">
        <v>28435</v>
      </c>
      <c r="C9039" s="10" t="s">
        <v>31345</v>
      </c>
    </row>
    <row r="9040" spans="1:3" x14ac:dyDescent="0.35">
      <c r="A9040" s="10" t="s">
        <v>11239</v>
      </c>
      <c r="B9040" s="10" t="s">
        <v>2</v>
      </c>
      <c r="C9040" s="10" t="s">
        <v>11240</v>
      </c>
    </row>
    <row r="9041" spans="1:3" hidden="1" x14ac:dyDescent="0.35">
      <c r="A9041" s="10" t="s">
        <v>11249</v>
      </c>
      <c r="B9041" s="10" t="s">
        <v>28435</v>
      </c>
      <c r="C9041" s="10" t="s">
        <v>31346</v>
      </c>
    </row>
    <row r="9042" spans="1:3" x14ac:dyDescent="0.35">
      <c r="A9042" s="10" t="s">
        <v>11249</v>
      </c>
      <c r="B9042" s="10" t="s">
        <v>2</v>
      </c>
      <c r="C9042" s="10" t="s">
        <v>11250</v>
      </c>
    </row>
    <row r="9043" spans="1:3" x14ac:dyDescent="0.35">
      <c r="A9043" s="10" t="s">
        <v>11251</v>
      </c>
      <c r="B9043" s="10" t="s">
        <v>2</v>
      </c>
      <c r="C9043" s="10" t="s">
        <v>11252</v>
      </c>
    </row>
    <row r="9044" spans="1:3" x14ac:dyDescent="0.35">
      <c r="A9044" s="10" t="s">
        <v>11251</v>
      </c>
      <c r="B9044" s="10" t="s">
        <v>10</v>
      </c>
      <c r="C9044" s="10" t="s">
        <v>11253</v>
      </c>
    </row>
    <row r="9045" spans="1:3" hidden="1" x14ac:dyDescent="0.35">
      <c r="A9045" s="10" t="s">
        <v>11251</v>
      </c>
      <c r="B9045" s="10" t="s">
        <v>28435</v>
      </c>
      <c r="C9045" s="10" t="s">
        <v>31347</v>
      </c>
    </row>
    <row r="9046" spans="1:3" x14ac:dyDescent="0.35">
      <c r="A9046" s="10" t="s">
        <v>11254</v>
      </c>
      <c r="B9046" s="10" t="s">
        <v>2</v>
      </c>
      <c r="C9046" s="10" t="s">
        <v>11255</v>
      </c>
    </row>
    <row r="9047" spans="1:3" hidden="1" x14ac:dyDescent="0.35">
      <c r="A9047" s="10" t="s">
        <v>11254</v>
      </c>
      <c r="B9047" s="10" t="s">
        <v>28435</v>
      </c>
      <c r="C9047" s="10" t="s">
        <v>31348</v>
      </c>
    </row>
    <row r="9048" spans="1:3" x14ac:dyDescent="0.35">
      <c r="A9048" s="10" t="s">
        <v>11256</v>
      </c>
      <c r="B9048" s="10" t="s">
        <v>2</v>
      </c>
      <c r="C9048" s="10" t="s">
        <v>11257</v>
      </c>
    </row>
    <row r="9049" spans="1:3" hidden="1" x14ac:dyDescent="0.35">
      <c r="A9049" s="10" t="s">
        <v>11256</v>
      </c>
      <c r="B9049" s="10" t="s">
        <v>28435</v>
      </c>
      <c r="C9049" s="10" t="s">
        <v>31349</v>
      </c>
    </row>
    <row r="9050" spans="1:3" x14ac:dyDescent="0.35">
      <c r="A9050" s="10" t="s">
        <v>11264</v>
      </c>
      <c r="B9050" s="10" t="s">
        <v>2</v>
      </c>
      <c r="C9050" s="10" t="s">
        <v>11265</v>
      </c>
    </row>
    <row r="9051" spans="1:3" hidden="1" x14ac:dyDescent="0.35">
      <c r="A9051" s="10" t="s">
        <v>11264</v>
      </c>
      <c r="B9051" s="10" t="s">
        <v>28435</v>
      </c>
      <c r="C9051" s="10" t="s">
        <v>31350</v>
      </c>
    </row>
    <row r="9052" spans="1:3" x14ac:dyDescent="0.35">
      <c r="A9052" s="10" t="s">
        <v>11266</v>
      </c>
      <c r="B9052" s="10" t="s">
        <v>10</v>
      </c>
      <c r="C9052" s="10" t="s">
        <v>11268</v>
      </c>
    </row>
    <row r="9053" spans="1:3" x14ac:dyDescent="0.35">
      <c r="A9053" s="10" t="s">
        <v>11266</v>
      </c>
      <c r="B9053" s="10" t="s">
        <v>2</v>
      </c>
      <c r="C9053" s="10" t="s">
        <v>11267</v>
      </c>
    </row>
    <row r="9054" spans="1:3" hidden="1" x14ac:dyDescent="0.35">
      <c r="A9054" s="10" t="s">
        <v>11266</v>
      </c>
      <c r="B9054" s="10" t="s">
        <v>28435</v>
      </c>
      <c r="C9054" s="10" t="s">
        <v>31351</v>
      </c>
    </row>
    <row r="9055" spans="1:3" hidden="1" x14ac:dyDescent="0.35">
      <c r="A9055" s="10" t="s">
        <v>11275</v>
      </c>
      <c r="B9055" s="10" t="s">
        <v>28435</v>
      </c>
      <c r="C9055" s="10" t="s">
        <v>31352</v>
      </c>
    </row>
    <row r="9056" spans="1:3" x14ac:dyDescent="0.35">
      <c r="A9056" s="10" t="s">
        <v>11275</v>
      </c>
      <c r="B9056" s="10" t="s">
        <v>2</v>
      </c>
      <c r="C9056" s="10" t="s">
        <v>11276</v>
      </c>
    </row>
    <row r="9057" spans="1:3" x14ac:dyDescent="0.35">
      <c r="A9057" s="10" t="s">
        <v>11275</v>
      </c>
      <c r="B9057" s="10" t="s">
        <v>10</v>
      </c>
      <c r="C9057" s="10" t="s">
        <v>11277</v>
      </c>
    </row>
    <row r="9058" spans="1:3" hidden="1" x14ac:dyDescent="0.35">
      <c r="A9058" s="10" t="s">
        <v>11282</v>
      </c>
      <c r="B9058" s="10" t="s">
        <v>28435</v>
      </c>
      <c r="C9058" s="10" t="s">
        <v>31353</v>
      </c>
    </row>
    <row r="9059" spans="1:3" x14ac:dyDescent="0.35">
      <c r="A9059" s="10" t="s">
        <v>11282</v>
      </c>
      <c r="B9059" s="10" t="s">
        <v>2</v>
      </c>
      <c r="C9059" s="10" t="s">
        <v>11283</v>
      </c>
    </row>
    <row r="9060" spans="1:3" x14ac:dyDescent="0.35">
      <c r="A9060" s="10" t="s">
        <v>11282</v>
      </c>
      <c r="B9060" s="10" t="s">
        <v>10</v>
      </c>
      <c r="C9060" s="10" t="s">
        <v>11284</v>
      </c>
    </row>
    <row r="9061" spans="1:3" x14ac:dyDescent="0.35">
      <c r="A9061" s="10" t="s">
        <v>11291</v>
      </c>
      <c r="B9061" s="10" t="s">
        <v>2</v>
      </c>
      <c r="C9061" s="10" t="s">
        <v>11292</v>
      </c>
    </row>
    <row r="9062" spans="1:3" hidden="1" x14ac:dyDescent="0.35">
      <c r="A9062" s="10" t="s">
        <v>11291</v>
      </c>
      <c r="B9062" s="10" t="s">
        <v>28435</v>
      </c>
      <c r="C9062" s="10" t="s">
        <v>31354</v>
      </c>
    </row>
    <row r="9063" spans="1:3" hidden="1" x14ac:dyDescent="0.35">
      <c r="A9063" s="10" t="s">
        <v>11293</v>
      </c>
      <c r="B9063" s="10" t="s">
        <v>28435</v>
      </c>
      <c r="C9063" s="10" t="s">
        <v>31355</v>
      </c>
    </row>
    <row r="9064" spans="1:3" x14ac:dyDescent="0.35">
      <c r="A9064" s="10" t="s">
        <v>11293</v>
      </c>
      <c r="B9064" s="10" t="s">
        <v>2</v>
      </c>
      <c r="C9064" s="10" t="s">
        <v>11294</v>
      </c>
    </row>
    <row r="9065" spans="1:3" x14ac:dyDescent="0.35">
      <c r="A9065" s="10" t="s">
        <v>11302</v>
      </c>
      <c r="B9065" s="10" t="s">
        <v>2</v>
      </c>
      <c r="C9065" s="10" t="s">
        <v>11303</v>
      </c>
    </row>
    <row r="9066" spans="1:3" hidden="1" x14ac:dyDescent="0.35">
      <c r="A9066" s="10" t="s">
        <v>11302</v>
      </c>
      <c r="B9066" s="10" t="s">
        <v>28435</v>
      </c>
      <c r="C9066" s="10" t="s">
        <v>31356</v>
      </c>
    </row>
    <row r="9067" spans="1:3" x14ac:dyDescent="0.35">
      <c r="A9067" s="10" t="s">
        <v>11304</v>
      </c>
      <c r="B9067" s="10" t="s">
        <v>2</v>
      </c>
      <c r="C9067" s="10" t="s">
        <v>11305</v>
      </c>
    </row>
    <row r="9068" spans="1:3" x14ac:dyDescent="0.35">
      <c r="A9068" s="10" t="s">
        <v>11304</v>
      </c>
      <c r="B9068" s="10" t="s">
        <v>10</v>
      </c>
      <c r="C9068" s="10" t="s">
        <v>11306</v>
      </c>
    </row>
    <row r="9069" spans="1:3" x14ac:dyDescent="0.35">
      <c r="A9069" s="10" t="s">
        <v>11304</v>
      </c>
      <c r="B9069" s="10" t="s">
        <v>10</v>
      </c>
      <c r="C9069" s="10" t="s">
        <v>11307</v>
      </c>
    </row>
    <row r="9070" spans="1:3" hidden="1" x14ac:dyDescent="0.35">
      <c r="A9070" s="10" t="s">
        <v>11304</v>
      </c>
      <c r="B9070" s="10" t="s">
        <v>28435</v>
      </c>
      <c r="C9070" s="10" t="s">
        <v>31357</v>
      </c>
    </row>
    <row r="9071" spans="1:3" x14ac:dyDescent="0.35">
      <c r="A9071" s="10" t="s">
        <v>11308</v>
      </c>
      <c r="B9071" s="10" t="s">
        <v>2</v>
      </c>
      <c r="C9071" s="10" t="s">
        <v>11309</v>
      </c>
    </row>
    <row r="9072" spans="1:3" hidden="1" x14ac:dyDescent="0.35">
      <c r="A9072" s="10" t="s">
        <v>11308</v>
      </c>
      <c r="B9072" s="10" t="s">
        <v>28435</v>
      </c>
      <c r="C9072" s="10" t="s">
        <v>31358</v>
      </c>
    </row>
    <row r="9073" spans="1:3" x14ac:dyDescent="0.35">
      <c r="A9073" s="10" t="s">
        <v>11310</v>
      </c>
      <c r="B9073" s="10" t="s">
        <v>10</v>
      </c>
      <c r="C9073" s="10" t="s">
        <v>11313</v>
      </c>
    </row>
    <row r="9074" spans="1:3" hidden="1" x14ac:dyDescent="0.35">
      <c r="A9074" s="10" t="s">
        <v>11310</v>
      </c>
      <c r="B9074" s="10" t="s">
        <v>28435</v>
      </c>
      <c r="C9074" s="10" t="s">
        <v>31359</v>
      </c>
    </row>
    <row r="9075" spans="1:3" x14ac:dyDescent="0.35">
      <c r="A9075" s="10" t="s">
        <v>11310</v>
      </c>
      <c r="B9075" s="10" t="s">
        <v>2</v>
      </c>
      <c r="C9075" s="10" t="s">
        <v>11311</v>
      </c>
    </row>
    <row r="9076" spans="1:3" x14ac:dyDescent="0.35">
      <c r="A9076" s="10" t="s">
        <v>11310</v>
      </c>
      <c r="B9076" s="10" t="s">
        <v>10</v>
      </c>
      <c r="C9076" s="10" t="s">
        <v>11312</v>
      </c>
    </row>
    <row r="9077" spans="1:3" hidden="1" x14ac:dyDescent="0.35">
      <c r="A9077" s="10" t="s">
        <v>11325</v>
      </c>
      <c r="B9077" s="10" t="s">
        <v>28435</v>
      </c>
      <c r="C9077" s="10" t="s">
        <v>31360</v>
      </c>
    </row>
    <row r="9078" spans="1:3" x14ac:dyDescent="0.35">
      <c r="A9078" s="10" t="s">
        <v>11325</v>
      </c>
      <c r="B9078" s="10" t="s">
        <v>2</v>
      </c>
      <c r="C9078" s="10" t="s">
        <v>11326</v>
      </c>
    </row>
    <row r="9079" spans="1:3" x14ac:dyDescent="0.35">
      <c r="A9079" s="10" t="s">
        <v>11325</v>
      </c>
      <c r="B9079" s="10" t="s">
        <v>10</v>
      </c>
      <c r="C9079" s="10" t="s">
        <v>11327</v>
      </c>
    </row>
    <row r="9080" spans="1:3" hidden="1" x14ac:dyDescent="0.35">
      <c r="A9080" s="10" t="s">
        <v>11334</v>
      </c>
      <c r="B9080" s="10" t="s">
        <v>28435</v>
      </c>
      <c r="C9080" s="10" t="s">
        <v>31361</v>
      </c>
    </row>
    <row r="9081" spans="1:3" x14ac:dyDescent="0.35">
      <c r="A9081" s="10" t="s">
        <v>11334</v>
      </c>
      <c r="B9081" s="10" t="s">
        <v>10</v>
      </c>
      <c r="C9081" s="10" t="s">
        <v>11336</v>
      </c>
    </row>
    <row r="9082" spans="1:3" x14ac:dyDescent="0.35">
      <c r="A9082" s="10" t="s">
        <v>11334</v>
      </c>
      <c r="B9082" s="10" t="s">
        <v>2</v>
      </c>
      <c r="C9082" s="10" t="s">
        <v>11335</v>
      </c>
    </row>
    <row r="9083" spans="1:3" hidden="1" x14ac:dyDescent="0.35">
      <c r="A9083" s="10" t="s">
        <v>11337</v>
      </c>
      <c r="B9083" s="10" t="s">
        <v>28435</v>
      </c>
      <c r="C9083" s="10" t="s">
        <v>31362</v>
      </c>
    </row>
    <row r="9084" spans="1:3" x14ac:dyDescent="0.35">
      <c r="A9084" s="10" t="s">
        <v>11337</v>
      </c>
      <c r="B9084" s="10" t="s">
        <v>2</v>
      </c>
      <c r="C9084" s="10" t="s">
        <v>11338</v>
      </c>
    </row>
    <row r="9085" spans="1:3" x14ac:dyDescent="0.35">
      <c r="A9085" s="10" t="s">
        <v>11350</v>
      </c>
      <c r="B9085" s="10" t="s">
        <v>10</v>
      </c>
      <c r="C9085" s="10" t="s">
        <v>11352</v>
      </c>
    </row>
    <row r="9086" spans="1:3" hidden="1" x14ac:dyDescent="0.35">
      <c r="A9086" s="10" t="s">
        <v>11350</v>
      </c>
      <c r="B9086" s="10" t="s">
        <v>28435</v>
      </c>
      <c r="C9086" s="10" t="s">
        <v>31363</v>
      </c>
    </row>
    <row r="9087" spans="1:3" x14ac:dyDescent="0.35">
      <c r="A9087" s="10" t="s">
        <v>11350</v>
      </c>
      <c r="B9087" s="10" t="s">
        <v>2</v>
      </c>
      <c r="C9087" s="10" t="s">
        <v>11351</v>
      </c>
    </row>
    <row r="9088" spans="1:3" hidden="1" x14ac:dyDescent="0.35">
      <c r="A9088" s="10" t="s">
        <v>11361</v>
      </c>
      <c r="B9088" s="10" t="s">
        <v>28435</v>
      </c>
      <c r="C9088" s="10" t="s">
        <v>31364</v>
      </c>
    </row>
    <row r="9089" spans="1:3" x14ac:dyDescent="0.35">
      <c r="A9089" s="10" t="s">
        <v>11361</v>
      </c>
      <c r="B9089" s="10" t="s">
        <v>2</v>
      </c>
      <c r="C9089" s="10" t="s">
        <v>11362</v>
      </c>
    </row>
    <row r="9090" spans="1:3" x14ac:dyDescent="0.35">
      <c r="A9090" s="10" t="s">
        <v>11363</v>
      </c>
      <c r="B9090" s="10" t="s">
        <v>2</v>
      </c>
      <c r="C9090" s="10" t="s">
        <v>11364</v>
      </c>
    </row>
    <row r="9091" spans="1:3" hidden="1" x14ac:dyDescent="0.35">
      <c r="A9091" s="10" t="s">
        <v>11363</v>
      </c>
      <c r="B9091" s="10" t="s">
        <v>28435</v>
      </c>
      <c r="C9091" s="10" t="s">
        <v>31365</v>
      </c>
    </row>
    <row r="9092" spans="1:3" x14ac:dyDescent="0.35">
      <c r="A9092" s="10" t="s">
        <v>11365</v>
      </c>
      <c r="B9092" s="10" t="s">
        <v>2</v>
      </c>
      <c r="C9092" s="10" t="s">
        <v>11366</v>
      </c>
    </row>
    <row r="9093" spans="1:3" hidden="1" x14ac:dyDescent="0.35">
      <c r="A9093" s="10" t="s">
        <v>11365</v>
      </c>
      <c r="B9093" s="10" t="s">
        <v>28435</v>
      </c>
      <c r="C9093" s="10" t="s">
        <v>31366</v>
      </c>
    </row>
    <row r="9094" spans="1:3" x14ac:dyDescent="0.35">
      <c r="A9094" s="10" t="s">
        <v>11373</v>
      </c>
      <c r="B9094" s="10" t="s">
        <v>2</v>
      </c>
      <c r="C9094" s="10" t="s">
        <v>11374</v>
      </c>
    </row>
    <row r="9095" spans="1:3" hidden="1" x14ac:dyDescent="0.35">
      <c r="A9095" s="10" t="s">
        <v>11373</v>
      </c>
      <c r="B9095" s="10" t="s">
        <v>28435</v>
      </c>
      <c r="C9095" s="10" t="s">
        <v>31367</v>
      </c>
    </row>
    <row r="9096" spans="1:3" hidden="1" x14ac:dyDescent="0.35">
      <c r="A9096" s="10" t="s">
        <v>11375</v>
      </c>
      <c r="B9096" s="10" t="s">
        <v>28435</v>
      </c>
      <c r="C9096" s="10" t="s">
        <v>31368</v>
      </c>
    </row>
    <row r="9097" spans="1:3" x14ac:dyDescent="0.35">
      <c r="A9097" s="10" t="s">
        <v>11375</v>
      </c>
      <c r="B9097" s="10" t="s">
        <v>2</v>
      </c>
      <c r="C9097" s="10" t="s">
        <v>11376</v>
      </c>
    </row>
    <row r="9098" spans="1:3" x14ac:dyDescent="0.35">
      <c r="A9098" s="10" t="s">
        <v>11377</v>
      </c>
      <c r="B9098" s="10" t="s">
        <v>2</v>
      </c>
      <c r="C9098" s="10" t="s">
        <v>11378</v>
      </c>
    </row>
    <row r="9099" spans="1:3" hidden="1" x14ac:dyDescent="0.35">
      <c r="A9099" s="10" t="s">
        <v>11377</v>
      </c>
      <c r="B9099" s="10" t="s">
        <v>28435</v>
      </c>
      <c r="C9099" s="10" t="s">
        <v>31369</v>
      </c>
    </row>
    <row r="9100" spans="1:3" hidden="1" x14ac:dyDescent="0.35">
      <c r="A9100" s="10" t="s">
        <v>11379</v>
      </c>
      <c r="B9100" s="10" t="s">
        <v>28435</v>
      </c>
      <c r="C9100" s="10" t="s">
        <v>31370</v>
      </c>
    </row>
    <row r="9101" spans="1:3" hidden="1" x14ac:dyDescent="0.35">
      <c r="A9101" s="10" t="s">
        <v>6756</v>
      </c>
      <c r="B9101" s="10" t="s">
        <v>28435</v>
      </c>
      <c r="C9101" s="10" t="s">
        <v>31371</v>
      </c>
    </row>
    <row r="9102" spans="1:3" x14ac:dyDescent="0.35">
      <c r="A9102" s="10" t="s">
        <v>6756</v>
      </c>
      <c r="B9102" s="10" t="s">
        <v>10</v>
      </c>
      <c r="C9102" s="10" t="s">
        <v>6758</v>
      </c>
    </row>
    <row r="9103" spans="1:3" hidden="1" x14ac:dyDescent="0.35">
      <c r="A9103" s="10" t="s">
        <v>6762</v>
      </c>
      <c r="B9103" s="10" t="s">
        <v>28435</v>
      </c>
      <c r="C9103" s="10" t="s">
        <v>31372</v>
      </c>
    </row>
    <row r="9104" spans="1:3" x14ac:dyDescent="0.35">
      <c r="A9104" s="10" t="s">
        <v>6762</v>
      </c>
      <c r="B9104" s="10" t="s">
        <v>10</v>
      </c>
      <c r="C9104" s="10" t="s">
        <v>6764</v>
      </c>
    </row>
    <row r="9105" spans="1:3" x14ac:dyDescent="0.35">
      <c r="A9105" s="10" t="s">
        <v>6762</v>
      </c>
      <c r="B9105" s="10" t="s">
        <v>2</v>
      </c>
      <c r="C9105" s="10" t="s">
        <v>6763</v>
      </c>
    </row>
    <row r="9106" spans="1:3" x14ac:dyDescent="0.35">
      <c r="A9106" s="10" t="s">
        <v>6771</v>
      </c>
      <c r="B9106" s="10" t="s">
        <v>10</v>
      </c>
      <c r="C9106" s="10" t="s">
        <v>6773</v>
      </c>
    </row>
    <row r="9107" spans="1:3" hidden="1" x14ac:dyDescent="0.35">
      <c r="A9107" s="10" t="s">
        <v>6771</v>
      </c>
      <c r="B9107" s="10" t="s">
        <v>28435</v>
      </c>
      <c r="C9107" s="10" t="s">
        <v>31373</v>
      </c>
    </row>
    <row r="9108" spans="1:3" x14ac:dyDescent="0.35">
      <c r="A9108" s="10" t="s">
        <v>6771</v>
      </c>
      <c r="B9108" s="10" t="s">
        <v>2</v>
      </c>
      <c r="C9108" s="10" t="s">
        <v>6772</v>
      </c>
    </row>
    <row r="9109" spans="1:3" hidden="1" x14ac:dyDescent="0.35">
      <c r="A9109" s="10" t="s">
        <v>6774</v>
      </c>
      <c r="B9109" s="10" t="s">
        <v>28435</v>
      </c>
      <c r="C9109" s="10" t="s">
        <v>31374</v>
      </c>
    </row>
    <row r="9110" spans="1:3" x14ac:dyDescent="0.35">
      <c r="A9110" s="10" t="s">
        <v>6774</v>
      </c>
      <c r="B9110" s="10" t="s">
        <v>2</v>
      </c>
      <c r="C9110" s="10" t="s">
        <v>6775</v>
      </c>
    </row>
    <row r="9111" spans="1:3" x14ac:dyDescent="0.35">
      <c r="A9111" s="10" t="s">
        <v>6774</v>
      </c>
      <c r="B9111" s="10" t="s">
        <v>10</v>
      </c>
      <c r="C9111" s="10" t="s">
        <v>6776</v>
      </c>
    </row>
    <row r="9112" spans="1:3" x14ac:dyDescent="0.35">
      <c r="A9112" s="10" t="s">
        <v>6784</v>
      </c>
      <c r="B9112" s="10" t="s">
        <v>10</v>
      </c>
      <c r="C9112" s="10" t="s">
        <v>6786</v>
      </c>
    </row>
    <row r="9113" spans="1:3" hidden="1" x14ac:dyDescent="0.35">
      <c r="A9113" s="10" t="s">
        <v>6784</v>
      </c>
      <c r="B9113" s="10" t="s">
        <v>28435</v>
      </c>
      <c r="C9113" s="10" t="s">
        <v>31375</v>
      </c>
    </row>
    <row r="9114" spans="1:3" x14ac:dyDescent="0.35">
      <c r="A9114" s="10" t="s">
        <v>6784</v>
      </c>
      <c r="B9114" s="10" t="s">
        <v>2</v>
      </c>
      <c r="C9114" s="10" t="s">
        <v>6785</v>
      </c>
    </row>
    <row r="9115" spans="1:3" x14ac:dyDescent="0.35">
      <c r="A9115" s="10" t="s">
        <v>6787</v>
      </c>
      <c r="B9115" s="10" t="s">
        <v>10</v>
      </c>
      <c r="C9115" s="10" t="s">
        <v>6789</v>
      </c>
    </row>
    <row r="9116" spans="1:3" hidden="1" x14ac:dyDescent="0.35">
      <c r="A9116" s="10" t="s">
        <v>6787</v>
      </c>
      <c r="B9116" s="10" t="s">
        <v>28435</v>
      </c>
      <c r="C9116" s="10" t="s">
        <v>31376</v>
      </c>
    </row>
    <row r="9117" spans="1:3" x14ac:dyDescent="0.35">
      <c r="A9117" s="10" t="s">
        <v>6787</v>
      </c>
      <c r="B9117" s="10" t="s">
        <v>2</v>
      </c>
      <c r="C9117" s="10" t="s">
        <v>6788</v>
      </c>
    </row>
    <row r="9118" spans="1:3" x14ac:dyDescent="0.35">
      <c r="A9118" s="10" t="s">
        <v>6790</v>
      </c>
      <c r="B9118" s="10" t="s">
        <v>10</v>
      </c>
      <c r="C9118" s="10" t="s">
        <v>6792</v>
      </c>
    </row>
    <row r="9119" spans="1:3" hidden="1" x14ac:dyDescent="0.35">
      <c r="A9119" s="10" t="s">
        <v>6790</v>
      </c>
      <c r="B9119" s="10" t="s">
        <v>28435</v>
      </c>
      <c r="C9119" s="10" t="s">
        <v>31377</v>
      </c>
    </row>
    <row r="9120" spans="1:3" x14ac:dyDescent="0.35">
      <c r="A9120" s="10" t="s">
        <v>6790</v>
      </c>
      <c r="B9120" s="10" t="s">
        <v>2</v>
      </c>
      <c r="C9120" s="10" t="s">
        <v>6791</v>
      </c>
    </row>
    <row r="9121" spans="1:3" hidden="1" x14ac:dyDescent="0.35">
      <c r="A9121" s="10" t="s">
        <v>6802</v>
      </c>
      <c r="B9121" s="10" t="s">
        <v>28435</v>
      </c>
      <c r="C9121" s="10" t="s">
        <v>31378</v>
      </c>
    </row>
    <row r="9122" spans="1:3" x14ac:dyDescent="0.35">
      <c r="A9122" s="10" t="s">
        <v>6802</v>
      </c>
      <c r="B9122" s="10" t="s">
        <v>2</v>
      </c>
      <c r="C9122" s="10" t="s">
        <v>6803</v>
      </c>
    </row>
    <row r="9123" spans="1:3" x14ac:dyDescent="0.35">
      <c r="A9123" s="10" t="s">
        <v>6802</v>
      </c>
      <c r="B9123" s="10" t="s">
        <v>10</v>
      </c>
      <c r="C9123" s="10" t="s">
        <v>6804</v>
      </c>
    </row>
    <row r="9124" spans="1:3" x14ac:dyDescent="0.35">
      <c r="A9124" s="10" t="s">
        <v>6805</v>
      </c>
      <c r="B9124" s="10" t="s">
        <v>2</v>
      </c>
      <c r="C9124" s="10" t="s">
        <v>6806</v>
      </c>
    </row>
    <row r="9125" spans="1:3" hidden="1" x14ac:dyDescent="0.35">
      <c r="A9125" s="10" t="s">
        <v>6805</v>
      </c>
      <c r="B9125" s="10" t="s">
        <v>28435</v>
      </c>
      <c r="C9125" s="10" t="s">
        <v>31379</v>
      </c>
    </row>
    <row r="9126" spans="1:3" hidden="1" x14ac:dyDescent="0.35">
      <c r="A9126" s="10" t="s">
        <v>6807</v>
      </c>
      <c r="B9126" s="10" t="s">
        <v>28435</v>
      </c>
      <c r="C9126" s="10" t="s">
        <v>31380</v>
      </c>
    </row>
    <row r="9127" spans="1:3" x14ac:dyDescent="0.35">
      <c r="A9127" s="10" t="s">
        <v>6807</v>
      </c>
      <c r="B9127" s="10" t="s">
        <v>2</v>
      </c>
      <c r="C9127" s="10" t="s">
        <v>6808</v>
      </c>
    </row>
    <row r="9128" spans="1:3" hidden="1" x14ac:dyDescent="0.35">
      <c r="A9128" s="10" t="s">
        <v>6817</v>
      </c>
      <c r="B9128" s="10" t="s">
        <v>28435</v>
      </c>
      <c r="C9128" s="10" t="s">
        <v>31381</v>
      </c>
    </row>
    <row r="9129" spans="1:3" x14ac:dyDescent="0.35">
      <c r="A9129" s="10" t="s">
        <v>6817</v>
      </c>
      <c r="B9129" s="10" t="s">
        <v>2</v>
      </c>
      <c r="C9129" s="10" t="s">
        <v>6818</v>
      </c>
    </row>
    <row r="9130" spans="1:3" x14ac:dyDescent="0.35">
      <c r="A9130" s="10" t="s">
        <v>6819</v>
      </c>
      <c r="B9130" s="10" t="s">
        <v>2</v>
      </c>
      <c r="C9130" s="10" t="s">
        <v>6820</v>
      </c>
    </row>
    <row r="9131" spans="1:3" hidden="1" x14ac:dyDescent="0.35">
      <c r="A9131" s="10" t="s">
        <v>6819</v>
      </c>
      <c r="B9131" s="10" t="s">
        <v>28435</v>
      </c>
      <c r="C9131" s="10" t="s">
        <v>31382</v>
      </c>
    </row>
    <row r="9132" spans="1:3" hidden="1" x14ac:dyDescent="0.35">
      <c r="A9132" s="10" t="s">
        <v>6821</v>
      </c>
      <c r="B9132" s="10" t="s">
        <v>28435</v>
      </c>
      <c r="C9132" s="10" t="s">
        <v>31383</v>
      </c>
    </row>
    <row r="9133" spans="1:3" x14ac:dyDescent="0.35">
      <c r="A9133" s="10" t="s">
        <v>6821</v>
      </c>
      <c r="B9133" s="10" t="s">
        <v>2</v>
      </c>
      <c r="C9133" s="10" t="s">
        <v>6822</v>
      </c>
    </row>
    <row r="9134" spans="1:3" x14ac:dyDescent="0.35">
      <c r="A9134" s="10" t="s">
        <v>6823</v>
      </c>
      <c r="B9134" s="10" t="s">
        <v>10</v>
      </c>
      <c r="C9134" s="10" t="s">
        <v>6825</v>
      </c>
    </row>
    <row r="9135" spans="1:3" hidden="1" x14ac:dyDescent="0.35">
      <c r="A9135" s="10" t="s">
        <v>6823</v>
      </c>
      <c r="B9135" s="10" t="s">
        <v>28435</v>
      </c>
      <c r="C9135" s="10" t="s">
        <v>31384</v>
      </c>
    </row>
    <row r="9136" spans="1:3" x14ac:dyDescent="0.35">
      <c r="A9136" s="10" t="s">
        <v>6823</v>
      </c>
      <c r="B9136" s="10" t="s">
        <v>2</v>
      </c>
      <c r="C9136" s="10" t="s">
        <v>6824</v>
      </c>
    </row>
    <row r="9137" spans="1:3" hidden="1" x14ac:dyDescent="0.35">
      <c r="A9137" s="10" t="s">
        <v>6831</v>
      </c>
      <c r="B9137" s="10" t="s">
        <v>28435</v>
      </c>
      <c r="C9137" s="10" t="s">
        <v>31385</v>
      </c>
    </row>
    <row r="9138" spans="1:3" x14ac:dyDescent="0.35">
      <c r="A9138" s="10" t="s">
        <v>6831</v>
      </c>
      <c r="B9138" s="10" t="s">
        <v>10</v>
      </c>
      <c r="C9138" s="10" t="s">
        <v>6833</v>
      </c>
    </row>
    <row r="9139" spans="1:3" x14ac:dyDescent="0.35">
      <c r="A9139" s="10" t="s">
        <v>6831</v>
      </c>
      <c r="B9139" s="10" t="s">
        <v>2</v>
      </c>
      <c r="C9139" s="10" t="s">
        <v>6832</v>
      </c>
    </row>
    <row r="9140" spans="1:3" x14ac:dyDescent="0.35">
      <c r="A9140" s="10" t="s">
        <v>6834</v>
      </c>
      <c r="B9140" s="10" t="s">
        <v>10</v>
      </c>
      <c r="C9140" s="10" t="s">
        <v>6836</v>
      </c>
    </row>
    <row r="9141" spans="1:3" x14ac:dyDescent="0.35">
      <c r="A9141" s="10" t="s">
        <v>6834</v>
      </c>
      <c r="B9141" s="10" t="s">
        <v>2</v>
      </c>
      <c r="C9141" s="10" t="s">
        <v>6835</v>
      </c>
    </row>
    <row r="9142" spans="1:3" hidden="1" x14ac:dyDescent="0.35">
      <c r="A9142" s="10" t="s">
        <v>6834</v>
      </c>
      <c r="B9142" s="10" t="s">
        <v>28435</v>
      </c>
      <c r="C9142" s="10" t="s">
        <v>31386</v>
      </c>
    </row>
    <row r="9143" spans="1:3" hidden="1" x14ac:dyDescent="0.35">
      <c r="A9143" s="10" t="s">
        <v>6840</v>
      </c>
      <c r="B9143" s="10" t="s">
        <v>28435</v>
      </c>
      <c r="C9143" s="10" t="s">
        <v>31387</v>
      </c>
    </row>
    <row r="9144" spans="1:3" x14ac:dyDescent="0.35">
      <c r="A9144" s="10" t="s">
        <v>6840</v>
      </c>
      <c r="B9144" s="10" t="s">
        <v>2</v>
      </c>
      <c r="C9144" s="10" t="s">
        <v>6841</v>
      </c>
    </row>
    <row r="9145" spans="1:3" x14ac:dyDescent="0.35">
      <c r="A9145" s="10" t="s">
        <v>6842</v>
      </c>
      <c r="B9145" s="10" t="s">
        <v>10</v>
      </c>
      <c r="C9145" s="10" t="s">
        <v>6848</v>
      </c>
    </row>
    <row r="9146" spans="1:3" x14ac:dyDescent="0.35">
      <c r="A9146" s="10" t="s">
        <v>6842</v>
      </c>
      <c r="B9146" s="10" t="s">
        <v>10</v>
      </c>
      <c r="C9146" s="10" t="s">
        <v>6849</v>
      </c>
    </row>
    <row r="9147" spans="1:3" x14ac:dyDescent="0.35">
      <c r="A9147" s="10" t="s">
        <v>6842</v>
      </c>
      <c r="B9147" s="10" t="s">
        <v>2</v>
      </c>
      <c r="C9147" s="10" t="s">
        <v>6843</v>
      </c>
    </row>
    <row r="9148" spans="1:3" hidden="1" x14ac:dyDescent="0.35">
      <c r="A9148" s="10" t="s">
        <v>6842</v>
      </c>
      <c r="B9148" s="10" t="s">
        <v>28435</v>
      </c>
      <c r="C9148" s="10" t="s">
        <v>31388</v>
      </c>
    </row>
    <row r="9149" spans="1:3" x14ac:dyDescent="0.35">
      <c r="A9149" s="10" t="s">
        <v>6842</v>
      </c>
      <c r="B9149" s="10" t="s">
        <v>10</v>
      </c>
      <c r="C9149" s="10" t="s">
        <v>6844</v>
      </c>
    </row>
    <row r="9150" spans="1:3" x14ac:dyDescent="0.35">
      <c r="A9150" s="10" t="s">
        <v>6842</v>
      </c>
      <c r="B9150" s="10" t="s">
        <v>10</v>
      </c>
      <c r="C9150" s="10" t="s">
        <v>6845</v>
      </c>
    </row>
    <row r="9151" spans="1:3" x14ac:dyDescent="0.35">
      <c r="A9151" s="10" t="s">
        <v>6842</v>
      </c>
      <c r="B9151" s="10" t="s">
        <v>10</v>
      </c>
      <c r="C9151" s="10" t="s">
        <v>6846</v>
      </c>
    </row>
    <row r="9152" spans="1:3" x14ac:dyDescent="0.35">
      <c r="A9152" s="10" t="s">
        <v>6842</v>
      </c>
      <c r="B9152" s="10" t="s">
        <v>10</v>
      </c>
      <c r="C9152" s="10" t="s">
        <v>6847</v>
      </c>
    </row>
    <row r="9153" spans="1:3" hidden="1" x14ac:dyDescent="0.35">
      <c r="A9153" s="10" t="s">
        <v>6855</v>
      </c>
      <c r="B9153" s="10" t="s">
        <v>28435</v>
      </c>
      <c r="C9153" s="10" t="s">
        <v>31389</v>
      </c>
    </row>
    <row r="9154" spans="1:3" x14ac:dyDescent="0.35">
      <c r="A9154" s="10" t="s">
        <v>6855</v>
      </c>
      <c r="B9154" s="10" t="s">
        <v>2</v>
      </c>
      <c r="C9154" s="10" t="s">
        <v>6856</v>
      </c>
    </row>
    <row r="9155" spans="1:3" hidden="1" x14ac:dyDescent="0.35">
      <c r="A9155" s="10" t="s">
        <v>6857</v>
      </c>
      <c r="B9155" s="10" t="s">
        <v>28435</v>
      </c>
      <c r="C9155" s="10" t="s">
        <v>31390</v>
      </c>
    </row>
    <row r="9156" spans="1:3" x14ac:dyDescent="0.35">
      <c r="A9156" s="10" t="s">
        <v>6857</v>
      </c>
      <c r="B9156" s="10" t="s">
        <v>2</v>
      </c>
      <c r="C9156" s="10" t="s">
        <v>6858</v>
      </c>
    </row>
    <row r="9157" spans="1:3" x14ac:dyDescent="0.35">
      <c r="A9157" s="10" t="s">
        <v>6859</v>
      </c>
      <c r="B9157" s="10" t="s">
        <v>10</v>
      </c>
      <c r="C9157" s="10" t="s">
        <v>6861</v>
      </c>
    </row>
    <row r="9158" spans="1:3" x14ac:dyDescent="0.35">
      <c r="A9158" s="10" t="s">
        <v>6859</v>
      </c>
      <c r="B9158" s="10" t="s">
        <v>10</v>
      </c>
      <c r="C9158" s="10" t="s">
        <v>6862</v>
      </c>
    </row>
    <row r="9159" spans="1:3" hidden="1" x14ac:dyDescent="0.35">
      <c r="A9159" s="10" t="s">
        <v>6859</v>
      </c>
      <c r="B9159" s="10" t="s">
        <v>28435</v>
      </c>
      <c r="C9159" s="10" t="s">
        <v>31391</v>
      </c>
    </row>
    <row r="9160" spans="1:3" x14ac:dyDescent="0.35">
      <c r="A9160" s="10" t="s">
        <v>6859</v>
      </c>
      <c r="B9160" s="10" t="s">
        <v>2</v>
      </c>
      <c r="C9160" s="10" t="s">
        <v>6860</v>
      </c>
    </row>
    <row r="9161" spans="1:3" x14ac:dyDescent="0.35">
      <c r="A9161" s="10" t="s">
        <v>6879</v>
      </c>
      <c r="B9161" s="10" t="s">
        <v>10</v>
      </c>
      <c r="C9161" s="10" t="s">
        <v>6882</v>
      </c>
    </row>
    <row r="9162" spans="1:3" x14ac:dyDescent="0.35">
      <c r="A9162" s="10" t="s">
        <v>6879</v>
      </c>
      <c r="B9162" s="10" t="s">
        <v>10</v>
      </c>
      <c r="C9162" s="10" t="s">
        <v>6883</v>
      </c>
    </row>
    <row r="9163" spans="1:3" hidden="1" x14ac:dyDescent="0.35">
      <c r="A9163" s="10" t="s">
        <v>6879</v>
      </c>
      <c r="B9163" s="10" t="s">
        <v>28435</v>
      </c>
      <c r="C9163" s="10" t="s">
        <v>31392</v>
      </c>
    </row>
    <row r="9164" spans="1:3" x14ac:dyDescent="0.35">
      <c r="A9164" s="10" t="s">
        <v>6879</v>
      </c>
      <c r="B9164" s="10" t="s">
        <v>2</v>
      </c>
      <c r="C9164" s="10" t="s">
        <v>6880</v>
      </c>
    </row>
    <row r="9165" spans="1:3" x14ac:dyDescent="0.35">
      <c r="A9165" s="10" t="s">
        <v>6879</v>
      </c>
      <c r="B9165" s="10" t="s">
        <v>10</v>
      </c>
      <c r="C9165" s="10" t="s">
        <v>6881</v>
      </c>
    </row>
    <row r="9166" spans="1:3" x14ac:dyDescent="0.35">
      <c r="A9166" s="10" t="s">
        <v>6903</v>
      </c>
      <c r="B9166" s="10" t="s">
        <v>2</v>
      </c>
      <c r="C9166" s="10" t="s">
        <v>6904</v>
      </c>
    </row>
    <row r="9167" spans="1:3" hidden="1" x14ac:dyDescent="0.35">
      <c r="A9167" s="10" t="s">
        <v>6903</v>
      </c>
      <c r="B9167" s="10" t="s">
        <v>28435</v>
      </c>
      <c r="C9167" s="10" t="s">
        <v>31393</v>
      </c>
    </row>
    <row r="9168" spans="1:3" x14ac:dyDescent="0.35">
      <c r="A9168" s="10" t="s">
        <v>6903</v>
      </c>
      <c r="B9168" s="10" t="s">
        <v>10</v>
      </c>
      <c r="C9168" s="10" t="s">
        <v>6905</v>
      </c>
    </row>
    <row r="9169" spans="1:3" x14ac:dyDescent="0.35">
      <c r="A9169" s="10" t="s">
        <v>6906</v>
      </c>
      <c r="B9169" s="10" t="s">
        <v>10</v>
      </c>
      <c r="C9169" s="10" t="s">
        <v>6908</v>
      </c>
    </row>
    <row r="9170" spans="1:3" x14ac:dyDescent="0.35">
      <c r="A9170" s="10" t="s">
        <v>6906</v>
      </c>
      <c r="B9170" s="10" t="s">
        <v>10</v>
      </c>
      <c r="C9170" s="10" t="s">
        <v>6909</v>
      </c>
    </row>
    <row r="9171" spans="1:3" hidden="1" x14ac:dyDescent="0.35">
      <c r="A9171" s="10" t="s">
        <v>6906</v>
      </c>
      <c r="B9171" s="10" t="s">
        <v>28435</v>
      </c>
      <c r="C9171" s="10" t="s">
        <v>31394</v>
      </c>
    </row>
    <row r="9172" spans="1:3" x14ac:dyDescent="0.35">
      <c r="A9172" s="10" t="s">
        <v>6906</v>
      </c>
      <c r="B9172" s="10" t="s">
        <v>2</v>
      </c>
      <c r="C9172" s="10" t="s">
        <v>6907</v>
      </c>
    </row>
    <row r="9173" spans="1:3" hidden="1" x14ac:dyDescent="0.35">
      <c r="A9173" s="10" t="s">
        <v>6910</v>
      </c>
      <c r="B9173" s="10" t="s">
        <v>28435</v>
      </c>
      <c r="C9173" s="10" t="s">
        <v>31395</v>
      </c>
    </row>
    <row r="9174" spans="1:3" x14ac:dyDescent="0.35">
      <c r="A9174" s="10" t="s">
        <v>6910</v>
      </c>
      <c r="B9174" s="10" t="s">
        <v>10</v>
      </c>
      <c r="C9174" s="10" t="s">
        <v>6915</v>
      </c>
    </row>
    <row r="9175" spans="1:3" x14ac:dyDescent="0.35">
      <c r="A9175" s="10" t="s">
        <v>6910</v>
      </c>
      <c r="B9175" s="10" t="s">
        <v>10</v>
      </c>
      <c r="C9175" s="10" t="s">
        <v>6916</v>
      </c>
    </row>
    <row r="9176" spans="1:3" x14ac:dyDescent="0.35">
      <c r="A9176" s="10" t="s">
        <v>6910</v>
      </c>
      <c r="B9176" s="10" t="s">
        <v>10</v>
      </c>
      <c r="C9176" s="10" t="s">
        <v>6917</v>
      </c>
    </row>
    <row r="9177" spans="1:3" x14ac:dyDescent="0.35">
      <c r="A9177" s="10" t="s">
        <v>6910</v>
      </c>
      <c r="B9177" s="10" t="s">
        <v>2</v>
      </c>
      <c r="C9177" s="10" t="s">
        <v>6911</v>
      </c>
    </row>
    <row r="9178" spans="1:3" x14ac:dyDescent="0.35">
      <c r="A9178" s="10" t="s">
        <v>6910</v>
      </c>
      <c r="B9178" s="10" t="s">
        <v>10</v>
      </c>
      <c r="C9178" s="10" t="s">
        <v>6912</v>
      </c>
    </row>
    <row r="9179" spans="1:3" x14ac:dyDescent="0.35">
      <c r="A9179" s="10" t="s">
        <v>6910</v>
      </c>
      <c r="B9179" s="10" t="s">
        <v>10</v>
      </c>
      <c r="C9179" s="10" t="s">
        <v>6913</v>
      </c>
    </row>
    <row r="9180" spans="1:3" x14ac:dyDescent="0.35">
      <c r="A9180" s="10" t="s">
        <v>6910</v>
      </c>
      <c r="B9180" s="10" t="s">
        <v>10</v>
      </c>
      <c r="C9180" s="10" t="s">
        <v>6914</v>
      </c>
    </row>
    <row r="9181" spans="1:3" x14ac:dyDescent="0.35">
      <c r="A9181" s="10" t="s">
        <v>6918</v>
      </c>
      <c r="B9181" s="10" t="s">
        <v>10</v>
      </c>
      <c r="C9181" s="10" t="s">
        <v>6921</v>
      </c>
    </row>
    <row r="9182" spans="1:3" hidden="1" x14ac:dyDescent="0.35">
      <c r="A9182" s="10" t="s">
        <v>6918</v>
      </c>
      <c r="B9182" s="10" t="s">
        <v>28435</v>
      </c>
      <c r="C9182" s="10" t="s">
        <v>31396</v>
      </c>
    </row>
    <row r="9183" spans="1:3" x14ac:dyDescent="0.35">
      <c r="A9183" s="10" t="s">
        <v>6918</v>
      </c>
      <c r="B9183" s="10" t="s">
        <v>2</v>
      </c>
      <c r="C9183" s="10" t="s">
        <v>6919</v>
      </c>
    </row>
    <row r="9184" spans="1:3" x14ac:dyDescent="0.35">
      <c r="A9184" s="10" t="s">
        <v>6918</v>
      </c>
      <c r="B9184" s="10" t="s">
        <v>10</v>
      </c>
      <c r="C9184" s="10" t="s">
        <v>6920</v>
      </c>
    </row>
    <row r="9185" spans="1:3" hidden="1" x14ac:dyDescent="0.35">
      <c r="A9185" s="10" t="s">
        <v>6922</v>
      </c>
      <c r="B9185" s="10" t="s">
        <v>28435</v>
      </c>
      <c r="C9185" s="10" t="s">
        <v>31397</v>
      </c>
    </row>
    <row r="9186" spans="1:3" x14ac:dyDescent="0.35">
      <c r="A9186" s="10" t="s">
        <v>6922</v>
      </c>
      <c r="B9186" s="10" t="s">
        <v>10</v>
      </c>
      <c r="C9186" s="10" t="s">
        <v>6924</v>
      </c>
    </row>
    <row r="9187" spans="1:3" x14ac:dyDescent="0.35">
      <c r="A9187" s="10" t="s">
        <v>6922</v>
      </c>
      <c r="B9187" s="10" t="s">
        <v>10</v>
      </c>
      <c r="C9187" s="10" t="s">
        <v>6925</v>
      </c>
    </row>
    <row r="9188" spans="1:3" x14ac:dyDescent="0.35">
      <c r="A9188" s="10" t="s">
        <v>11379</v>
      </c>
      <c r="B9188" s="10" t="s">
        <v>2</v>
      </c>
      <c r="C9188" s="10" t="s">
        <v>11380</v>
      </c>
    </row>
    <row r="9189" spans="1:3" hidden="1" x14ac:dyDescent="0.35">
      <c r="A9189" s="10" t="s">
        <v>11389</v>
      </c>
      <c r="B9189" s="10" t="s">
        <v>28435</v>
      </c>
      <c r="C9189" s="10" t="s">
        <v>31398</v>
      </c>
    </row>
    <row r="9190" spans="1:3" x14ac:dyDescent="0.35">
      <c r="A9190" s="10" t="s">
        <v>11389</v>
      </c>
      <c r="B9190" s="10" t="s">
        <v>2</v>
      </c>
      <c r="C9190" s="10" t="s">
        <v>11390</v>
      </c>
    </row>
    <row r="9191" spans="1:3" x14ac:dyDescent="0.35">
      <c r="A9191" s="10" t="s">
        <v>11391</v>
      </c>
      <c r="B9191" s="10" t="s">
        <v>2</v>
      </c>
      <c r="C9191" s="10" t="s">
        <v>11392</v>
      </c>
    </row>
    <row r="9192" spans="1:3" hidden="1" x14ac:dyDescent="0.35">
      <c r="A9192" s="10" t="s">
        <v>11391</v>
      </c>
      <c r="B9192" s="10" t="s">
        <v>28435</v>
      </c>
      <c r="C9192" s="10" t="s">
        <v>31399</v>
      </c>
    </row>
    <row r="9193" spans="1:3" x14ac:dyDescent="0.35">
      <c r="A9193" s="10" t="s">
        <v>11393</v>
      </c>
      <c r="B9193" s="10" t="s">
        <v>2</v>
      </c>
      <c r="C9193" s="10" t="s">
        <v>11394</v>
      </c>
    </row>
    <row r="9194" spans="1:3" hidden="1" x14ac:dyDescent="0.35">
      <c r="A9194" s="10" t="s">
        <v>11393</v>
      </c>
      <c r="B9194" s="10" t="s">
        <v>28435</v>
      </c>
      <c r="C9194" s="10" t="s">
        <v>31400</v>
      </c>
    </row>
    <row r="9195" spans="1:3" hidden="1" x14ac:dyDescent="0.35">
      <c r="A9195" s="10" t="s">
        <v>11395</v>
      </c>
      <c r="B9195" s="10" t="s">
        <v>28435</v>
      </c>
      <c r="C9195" s="10" t="s">
        <v>31401</v>
      </c>
    </row>
    <row r="9196" spans="1:3" x14ac:dyDescent="0.35">
      <c r="A9196" s="10" t="s">
        <v>11395</v>
      </c>
      <c r="B9196" s="10" t="s">
        <v>2</v>
      </c>
      <c r="C9196" s="10" t="s">
        <v>11396</v>
      </c>
    </row>
    <row r="9197" spans="1:3" x14ac:dyDescent="0.35">
      <c r="A9197" s="10" t="s">
        <v>11405</v>
      </c>
      <c r="B9197" s="10" t="s">
        <v>10</v>
      </c>
      <c r="C9197" s="10" t="s">
        <v>11407</v>
      </c>
    </row>
    <row r="9198" spans="1:3" hidden="1" x14ac:dyDescent="0.35">
      <c r="A9198" s="10" t="s">
        <v>11405</v>
      </c>
      <c r="B9198" s="10" t="s">
        <v>28435</v>
      </c>
      <c r="C9198" s="10" t="s">
        <v>31402</v>
      </c>
    </row>
    <row r="9199" spans="1:3" x14ac:dyDescent="0.35">
      <c r="A9199" s="10" t="s">
        <v>11405</v>
      </c>
      <c r="B9199" s="10" t="s">
        <v>2</v>
      </c>
      <c r="C9199" s="10" t="s">
        <v>11406</v>
      </c>
    </row>
    <row r="9200" spans="1:3" x14ac:dyDescent="0.35">
      <c r="A9200" s="10" t="s">
        <v>11408</v>
      </c>
      <c r="B9200" s="10" t="s">
        <v>2</v>
      </c>
      <c r="C9200" s="10" t="s">
        <v>11409</v>
      </c>
    </row>
    <row r="9201" spans="1:3" x14ac:dyDescent="0.35">
      <c r="A9201" s="10" t="s">
        <v>11408</v>
      </c>
      <c r="B9201" s="10" t="s">
        <v>10</v>
      </c>
      <c r="C9201" s="10" t="s">
        <v>11410</v>
      </c>
    </row>
    <row r="9202" spans="1:3" hidden="1" x14ac:dyDescent="0.35">
      <c r="A9202" s="10" t="s">
        <v>11408</v>
      </c>
      <c r="B9202" s="10" t="s">
        <v>28435</v>
      </c>
      <c r="C9202" s="10" t="s">
        <v>31403</v>
      </c>
    </row>
    <row r="9203" spans="1:3" x14ac:dyDescent="0.35">
      <c r="A9203" s="10" t="s">
        <v>11408</v>
      </c>
      <c r="B9203" s="10" t="s">
        <v>10</v>
      </c>
      <c r="C9203" s="10" t="s">
        <v>11411</v>
      </c>
    </row>
    <row r="9204" spans="1:3" x14ac:dyDescent="0.35">
      <c r="A9204" s="10" t="s">
        <v>11412</v>
      </c>
      <c r="B9204" s="10" t="s">
        <v>2</v>
      </c>
      <c r="C9204" s="10" t="s">
        <v>11413</v>
      </c>
    </row>
    <row r="9205" spans="1:3" x14ac:dyDescent="0.35">
      <c r="A9205" s="10" t="s">
        <v>11412</v>
      </c>
      <c r="B9205" s="10" t="s">
        <v>10</v>
      </c>
      <c r="C9205" s="10" t="s">
        <v>11414</v>
      </c>
    </row>
    <row r="9206" spans="1:3" x14ac:dyDescent="0.35">
      <c r="A9206" s="10" t="s">
        <v>11412</v>
      </c>
      <c r="B9206" s="10" t="s">
        <v>10</v>
      </c>
      <c r="C9206" s="10" t="s">
        <v>11415</v>
      </c>
    </row>
    <row r="9207" spans="1:3" hidden="1" x14ac:dyDescent="0.35">
      <c r="A9207" s="10" t="s">
        <v>11412</v>
      </c>
      <c r="B9207" s="10" t="s">
        <v>28435</v>
      </c>
      <c r="C9207" s="10" t="s">
        <v>31404</v>
      </c>
    </row>
    <row r="9208" spans="1:3" hidden="1" x14ac:dyDescent="0.35">
      <c r="A9208" s="10" t="s">
        <v>11416</v>
      </c>
      <c r="B9208" s="10" t="s">
        <v>28435</v>
      </c>
      <c r="C9208" s="10" t="s">
        <v>31405</v>
      </c>
    </row>
    <row r="9209" spans="1:3" x14ac:dyDescent="0.35">
      <c r="A9209" s="10" t="s">
        <v>11416</v>
      </c>
      <c r="B9209" s="10" t="s">
        <v>2</v>
      </c>
      <c r="C9209" s="10" t="s">
        <v>11417</v>
      </c>
    </row>
    <row r="9210" spans="1:3" x14ac:dyDescent="0.35">
      <c r="A9210" s="10" t="s">
        <v>11416</v>
      </c>
      <c r="B9210" s="10" t="s">
        <v>10</v>
      </c>
      <c r="C9210" s="10" t="s">
        <v>11418</v>
      </c>
    </row>
    <row r="9211" spans="1:3" x14ac:dyDescent="0.35">
      <c r="A9211" s="10" t="s">
        <v>11428</v>
      </c>
      <c r="B9211" s="10" t="s">
        <v>2</v>
      </c>
      <c r="C9211" s="10" t="s">
        <v>11429</v>
      </c>
    </row>
    <row r="9212" spans="1:3" hidden="1" x14ac:dyDescent="0.35">
      <c r="A9212" s="10" t="s">
        <v>11428</v>
      </c>
      <c r="B9212" s="10" t="s">
        <v>28435</v>
      </c>
      <c r="C9212" s="10" t="s">
        <v>31406</v>
      </c>
    </row>
    <row r="9213" spans="1:3" x14ac:dyDescent="0.35">
      <c r="A9213" s="10" t="s">
        <v>11430</v>
      </c>
      <c r="B9213" s="10" t="s">
        <v>2</v>
      </c>
      <c r="C9213" s="10" t="s">
        <v>11431</v>
      </c>
    </row>
    <row r="9214" spans="1:3" hidden="1" x14ac:dyDescent="0.35">
      <c r="A9214" s="10" t="s">
        <v>11430</v>
      </c>
      <c r="B9214" s="10" t="s">
        <v>28435</v>
      </c>
      <c r="C9214" s="10" t="s">
        <v>31407</v>
      </c>
    </row>
    <row r="9215" spans="1:3" hidden="1" x14ac:dyDescent="0.35">
      <c r="A9215" s="10" t="s">
        <v>11432</v>
      </c>
      <c r="B9215" s="10" t="s">
        <v>28435</v>
      </c>
      <c r="C9215" s="10" t="s">
        <v>31408</v>
      </c>
    </row>
    <row r="9216" spans="1:3" x14ac:dyDescent="0.35">
      <c r="A9216" s="10" t="s">
        <v>11432</v>
      </c>
      <c r="B9216" s="10" t="s">
        <v>2</v>
      </c>
      <c r="C9216" s="10" t="s">
        <v>11433</v>
      </c>
    </row>
    <row r="9217" spans="1:3" x14ac:dyDescent="0.35">
      <c r="A9217" s="10" t="s">
        <v>11434</v>
      </c>
      <c r="B9217" s="10" t="s">
        <v>2</v>
      </c>
      <c r="C9217" s="10" t="s">
        <v>11435</v>
      </c>
    </row>
    <row r="9218" spans="1:3" hidden="1" x14ac:dyDescent="0.35">
      <c r="A9218" s="10" t="s">
        <v>11434</v>
      </c>
      <c r="B9218" s="10" t="s">
        <v>28435</v>
      </c>
      <c r="C9218" s="10" t="s">
        <v>31409</v>
      </c>
    </row>
    <row r="9219" spans="1:3" x14ac:dyDescent="0.35">
      <c r="A9219" s="10" t="s">
        <v>11442</v>
      </c>
      <c r="B9219" s="10" t="s">
        <v>2</v>
      </c>
      <c r="C9219" s="10" t="s">
        <v>11443</v>
      </c>
    </row>
    <row r="9220" spans="1:3" hidden="1" x14ac:dyDescent="0.35">
      <c r="A9220" s="10" t="s">
        <v>11442</v>
      </c>
      <c r="B9220" s="10" t="s">
        <v>28435</v>
      </c>
      <c r="C9220" s="10" t="s">
        <v>31410</v>
      </c>
    </row>
    <row r="9221" spans="1:3" x14ac:dyDescent="0.35">
      <c r="A9221" s="10" t="s">
        <v>11444</v>
      </c>
      <c r="B9221" s="10" t="s">
        <v>2</v>
      </c>
      <c r="C9221" s="10" t="s">
        <v>11445</v>
      </c>
    </row>
    <row r="9222" spans="1:3" hidden="1" x14ac:dyDescent="0.35">
      <c r="A9222" s="10" t="s">
        <v>11444</v>
      </c>
      <c r="B9222" s="10" t="s">
        <v>28435</v>
      </c>
      <c r="C9222" s="10" t="s">
        <v>31411</v>
      </c>
    </row>
    <row r="9223" spans="1:3" x14ac:dyDescent="0.35">
      <c r="A9223" s="10" t="s">
        <v>11446</v>
      </c>
      <c r="B9223" s="10" t="s">
        <v>2</v>
      </c>
      <c r="C9223" s="10" t="s">
        <v>11447</v>
      </c>
    </row>
    <row r="9224" spans="1:3" hidden="1" x14ac:dyDescent="0.35">
      <c r="A9224" s="10" t="s">
        <v>11446</v>
      </c>
      <c r="B9224" s="10" t="s">
        <v>28435</v>
      </c>
      <c r="C9224" s="10" t="s">
        <v>31412</v>
      </c>
    </row>
    <row r="9225" spans="1:3" x14ac:dyDescent="0.35">
      <c r="A9225" s="10" t="s">
        <v>11448</v>
      </c>
      <c r="B9225" s="10" t="s">
        <v>2</v>
      </c>
      <c r="C9225" s="10" t="s">
        <v>11449</v>
      </c>
    </row>
    <row r="9226" spans="1:3" hidden="1" x14ac:dyDescent="0.35">
      <c r="A9226" s="10" t="s">
        <v>11448</v>
      </c>
      <c r="B9226" s="10" t="s">
        <v>28435</v>
      </c>
      <c r="C9226" s="10" t="s">
        <v>31413</v>
      </c>
    </row>
    <row r="9227" spans="1:3" x14ac:dyDescent="0.35">
      <c r="A9227" s="10" t="s">
        <v>11456</v>
      </c>
      <c r="B9227" s="10" t="s">
        <v>2</v>
      </c>
      <c r="C9227" s="10" t="s">
        <v>11457</v>
      </c>
    </row>
    <row r="9228" spans="1:3" hidden="1" x14ac:dyDescent="0.35">
      <c r="A9228" s="10" t="s">
        <v>11456</v>
      </c>
      <c r="B9228" s="10" t="s">
        <v>28435</v>
      </c>
      <c r="C9228" s="10" t="s">
        <v>31414</v>
      </c>
    </row>
    <row r="9229" spans="1:3" x14ac:dyDescent="0.35">
      <c r="A9229" s="10" t="s">
        <v>11458</v>
      </c>
      <c r="B9229" s="10" t="s">
        <v>2</v>
      </c>
      <c r="C9229" s="10" t="s">
        <v>11459</v>
      </c>
    </row>
    <row r="9230" spans="1:3" hidden="1" x14ac:dyDescent="0.35">
      <c r="A9230" s="10" t="s">
        <v>11458</v>
      </c>
      <c r="B9230" s="10" t="s">
        <v>28435</v>
      </c>
      <c r="C9230" s="10" t="s">
        <v>31415</v>
      </c>
    </row>
    <row r="9231" spans="1:3" hidden="1" x14ac:dyDescent="0.35">
      <c r="A9231" s="10" t="s">
        <v>11460</v>
      </c>
      <c r="B9231" s="10" t="s">
        <v>28435</v>
      </c>
      <c r="C9231" s="10" t="s">
        <v>31416</v>
      </c>
    </row>
    <row r="9232" spans="1:3" x14ac:dyDescent="0.35">
      <c r="A9232" s="10" t="s">
        <v>11460</v>
      </c>
      <c r="B9232" s="10" t="s">
        <v>2</v>
      </c>
      <c r="C9232" s="10" t="s">
        <v>11461</v>
      </c>
    </row>
    <row r="9233" spans="1:3" x14ac:dyDescent="0.35">
      <c r="A9233" s="10" t="s">
        <v>11462</v>
      </c>
      <c r="B9233" s="10" t="s">
        <v>2</v>
      </c>
      <c r="C9233" s="10" t="s">
        <v>11463</v>
      </c>
    </row>
    <row r="9234" spans="1:3" hidden="1" x14ac:dyDescent="0.35">
      <c r="A9234" s="10" t="s">
        <v>11462</v>
      </c>
      <c r="B9234" s="10" t="s">
        <v>28435</v>
      </c>
      <c r="C9234" s="10" t="s">
        <v>31417</v>
      </c>
    </row>
    <row r="9235" spans="1:3" x14ac:dyDescent="0.35">
      <c r="A9235" s="10" t="s">
        <v>11464</v>
      </c>
      <c r="B9235" s="10" t="s">
        <v>2</v>
      </c>
      <c r="C9235" s="10" t="s">
        <v>11465</v>
      </c>
    </row>
    <row r="9236" spans="1:3" hidden="1" x14ac:dyDescent="0.35">
      <c r="A9236" s="10" t="s">
        <v>11464</v>
      </c>
      <c r="B9236" s="10" t="s">
        <v>28435</v>
      </c>
      <c r="C9236" s="10" t="s">
        <v>31418</v>
      </c>
    </row>
    <row r="9237" spans="1:3" hidden="1" x14ac:dyDescent="0.35">
      <c r="A9237" s="10" t="s">
        <v>11470</v>
      </c>
      <c r="B9237" s="10" t="s">
        <v>28435</v>
      </c>
      <c r="C9237" s="10" t="s">
        <v>31419</v>
      </c>
    </row>
    <row r="9238" spans="1:3" x14ac:dyDescent="0.35">
      <c r="A9238" s="10" t="s">
        <v>11470</v>
      </c>
      <c r="B9238" s="10" t="s">
        <v>2</v>
      </c>
      <c r="C9238" s="10" t="s">
        <v>11471</v>
      </c>
    </row>
    <row r="9239" spans="1:3" hidden="1" x14ac:dyDescent="0.35">
      <c r="A9239" s="10" t="s">
        <v>11472</v>
      </c>
      <c r="B9239" s="10" t="s">
        <v>28435</v>
      </c>
      <c r="C9239" s="10" t="s">
        <v>31420</v>
      </c>
    </row>
    <row r="9240" spans="1:3" x14ac:dyDescent="0.35">
      <c r="A9240" s="10" t="s">
        <v>11472</v>
      </c>
      <c r="B9240" s="10" t="s">
        <v>2</v>
      </c>
      <c r="C9240" s="10" t="s">
        <v>11473</v>
      </c>
    </row>
    <row r="9241" spans="1:3" x14ac:dyDescent="0.35">
      <c r="A9241" s="10" t="s">
        <v>11472</v>
      </c>
      <c r="B9241" s="10" t="s">
        <v>10</v>
      </c>
      <c r="C9241" s="10" t="s">
        <v>11474</v>
      </c>
    </row>
    <row r="9242" spans="1:3" hidden="1" x14ac:dyDescent="0.35">
      <c r="A9242" s="10" t="s">
        <v>11475</v>
      </c>
      <c r="B9242" s="10" t="s">
        <v>28435</v>
      </c>
      <c r="C9242" s="10" t="s">
        <v>31421</v>
      </c>
    </row>
    <row r="9243" spans="1:3" x14ac:dyDescent="0.35">
      <c r="A9243" s="10" t="s">
        <v>11475</v>
      </c>
      <c r="B9243" s="10" t="s">
        <v>10</v>
      </c>
      <c r="C9243" s="10" t="s">
        <v>11477</v>
      </c>
    </row>
    <row r="9244" spans="1:3" x14ac:dyDescent="0.35">
      <c r="A9244" s="10" t="s">
        <v>11475</v>
      </c>
      <c r="B9244" s="10" t="s">
        <v>2</v>
      </c>
      <c r="C9244" s="10" t="s">
        <v>11476</v>
      </c>
    </row>
    <row r="9245" spans="1:3" hidden="1" x14ac:dyDescent="0.35">
      <c r="A9245" s="10" t="s">
        <v>11486</v>
      </c>
      <c r="B9245" s="10" t="s">
        <v>28435</v>
      </c>
      <c r="C9245" s="10" t="s">
        <v>31422</v>
      </c>
    </row>
    <row r="9246" spans="1:3" x14ac:dyDescent="0.35">
      <c r="A9246" s="10" t="s">
        <v>11486</v>
      </c>
      <c r="B9246" s="10" t="s">
        <v>2</v>
      </c>
      <c r="C9246" s="10" t="s">
        <v>11487</v>
      </c>
    </row>
    <row r="9247" spans="1:3" x14ac:dyDescent="0.35">
      <c r="A9247" s="10" t="s">
        <v>11488</v>
      </c>
      <c r="B9247" s="10" t="s">
        <v>2</v>
      </c>
      <c r="C9247" s="10" t="s">
        <v>11489</v>
      </c>
    </row>
    <row r="9248" spans="1:3" x14ac:dyDescent="0.35">
      <c r="A9248" s="10" t="s">
        <v>11488</v>
      </c>
      <c r="B9248" s="10" t="s">
        <v>10</v>
      </c>
      <c r="C9248" s="10" t="s">
        <v>11490</v>
      </c>
    </row>
    <row r="9249" spans="1:3" hidden="1" x14ac:dyDescent="0.35">
      <c r="A9249" s="10" t="s">
        <v>11488</v>
      </c>
      <c r="B9249" s="10" t="s">
        <v>28435</v>
      </c>
      <c r="C9249" s="10" t="s">
        <v>31423</v>
      </c>
    </row>
    <row r="9250" spans="1:3" x14ac:dyDescent="0.35">
      <c r="A9250" s="10" t="s">
        <v>11512</v>
      </c>
      <c r="B9250" s="10" t="s">
        <v>2</v>
      </c>
      <c r="C9250" s="10" t="s">
        <v>11513</v>
      </c>
    </row>
    <row r="9251" spans="1:3" hidden="1" x14ac:dyDescent="0.35">
      <c r="A9251" s="10" t="s">
        <v>11512</v>
      </c>
      <c r="B9251" s="10" t="s">
        <v>28435</v>
      </c>
      <c r="C9251" s="10" t="s">
        <v>31424</v>
      </c>
    </row>
    <row r="9252" spans="1:3" hidden="1" x14ac:dyDescent="0.35">
      <c r="A9252" s="10" t="s">
        <v>11514</v>
      </c>
      <c r="B9252" s="10" t="s">
        <v>28435</v>
      </c>
      <c r="C9252" s="10" t="s">
        <v>31425</v>
      </c>
    </row>
    <row r="9253" spans="1:3" x14ac:dyDescent="0.35">
      <c r="A9253" s="10" t="s">
        <v>11514</v>
      </c>
      <c r="B9253" s="10" t="s">
        <v>2</v>
      </c>
      <c r="C9253" s="10" t="s">
        <v>11515</v>
      </c>
    </row>
    <row r="9254" spans="1:3" hidden="1" x14ac:dyDescent="0.35">
      <c r="A9254" s="10" t="s">
        <v>11529</v>
      </c>
      <c r="B9254" s="10" t="s">
        <v>28435</v>
      </c>
      <c r="C9254" s="10" t="s">
        <v>31426</v>
      </c>
    </row>
    <row r="9255" spans="1:3" x14ac:dyDescent="0.35">
      <c r="A9255" s="10" t="s">
        <v>11529</v>
      </c>
      <c r="B9255" s="10" t="s">
        <v>2</v>
      </c>
      <c r="C9255" s="10" t="s">
        <v>11530</v>
      </c>
    </row>
    <row r="9256" spans="1:3" hidden="1" x14ac:dyDescent="0.35">
      <c r="A9256" s="10" t="s">
        <v>11531</v>
      </c>
      <c r="B9256" s="10" t="s">
        <v>28435</v>
      </c>
      <c r="C9256" s="10" t="s">
        <v>31427</v>
      </c>
    </row>
    <row r="9257" spans="1:3" x14ac:dyDescent="0.35">
      <c r="A9257" s="10" t="s">
        <v>11531</v>
      </c>
      <c r="B9257" s="10" t="s">
        <v>2</v>
      </c>
      <c r="C9257" s="10" t="s">
        <v>11532</v>
      </c>
    </row>
    <row r="9258" spans="1:3" x14ac:dyDescent="0.35">
      <c r="A9258" s="10" t="s">
        <v>11531</v>
      </c>
      <c r="B9258" s="10" t="s">
        <v>10</v>
      </c>
      <c r="C9258" s="10" t="s">
        <v>11533</v>
      </c>
    </row>
    <row r="9259" spans="1:3" x14ac:dyDescent="0.35">
      <c r="A9259" s="10" t="s">
        <v>11540</v>
      </c>
      <c r="B9259" s="10" t="s">
        <v>2</v>
      </c>
      <c r="C9259" s="10" t="s">
        <v>11541</v>
      </c>
    </row>
    <row r="9260" spans="1:3" hidden="1" x14ac:dyDescent="0.35">
      <c r="A9260" s="10" t="s">
        <v>11540</v>
      </c>
      <c r="B9260" s="10" t="s">
        <v>28435</v>
      </c>
      <c r="C9260" s="10" t="s">
        <v>31428</v>
      </c>
    </row>
    <row r="9261" spans="1:3" x14ac:dyDescent="0.35">
      <c r="A9261" s="10" t="s">
        <v>11542</v>
      </c>
      <c r="B9261" s="10" t="s">
        <v>2</v>
      </c>
      <c r="C9261" s="10" t="s">
        <v>11543</v>
      </c>
    </row>
    <row r="9262" spans="1:3" x14ac:dyDescent="0.35">
      <c r="A9262" s="10" t="s">
        <v>11542</v>
      </c>
      <c r="B9262" s="10" t="s">
        <v>10</v>
      </c>
      <c r="C9262" s="10" t="s">
        <v>11544</v>
      </c>
    </row>
    <row r="9263" spans="1:3" x14ac:dyDescent="0.35">
      <c r="A9263" s="10" t="s">
        <v>11542</v>
      </c>
      <c r="B9263" s="10" t="s">
        <v>10</v>
      </c>
      <c r="C9263" s="10" t="s">
        <v>11545</v>
      </c>
    </row>
    <row r="9264" spans="1:3" hidden="1" x14ac:dyDescent="0.35">
      <c r="A9264" s="10" t="s">
        <v>11542</v>
      </c>
      <c r="B9264" s="10" t="s">
        <v>28435</v>
      </c>
      <c r="C9264" s="10" t="s">
        <v>31429</v>
      </c>
    </row>
    <row r="9265" spans="1:3" x14ac:dyDescent="0.35">
      <c r="A9265" s="10" t="s">
        <v>11546</v>
      </c>
      <c r="B9265" s="10" t="s">
        <v>2</v>
      </c>
      <c r="C9265" s="10" t="s">
        <v>11547</v>
      </c>
    </row>
    <row r="9266" spans="1:3" x14ac:dyDescent="0.35">
      <c r="A9266" s="10" t="s">
        <v>11546</v>
      </c>
      <c r="B9266" s="10" t="s">
        <v>10</v>
      </c>
      <c r="C9266" s="10" t="s">
        <v>11548</v>
      </c>
    </row>
    <row r="9267" spans="1:3" hidden="1" x14ac:dyDescent="0.35">
      <c r="A9267" s="10" t="s">
        <v>11546</v>
      </c>
      <c r="B9267" s="10" t="s">
        <v>28435</v>
      </c>
      <c r="C9267" s="10" t="s">
        <v>31430</v>
      </c>
    </row>
    <row r="9268" spans="1:3" x14ac:dyDescent="0.35">
      <c r="A9268" s="10" t="s">
        <v>11549</v>
      </c>
      <c r="B9268" s="10" t="s">
        <v>10</v>
      </c>
      <c r="C9268" s="10" t="s">
        <v>11551</v>
      </c>
    </row>
    <row r="9269" spans="1:3" hidden="1" x14ac:dyDescent="0.35">
      <c r="A9269" s="10" t="s">
        <v>11549</v>
      </c>
      <c r="B9269" s="10" t="s">
        <v>28435</v>
      </c>
      <c r="C9269" s="10" t="s">
        <v>31431</v>
      </c>
    </row>
    <row r="9270" spans="1:3" x14ac:dyDescent="0.35">
      <c r="A9270" s="10" t="s">
        <v>11549</v>
      </c>
      <c r="B9270" s="10" t="s">
        <v>10</v>
      </c>
      <c r="C9270" s="10" t="s">
        <v>11552</v>
      </c>
    </row>
    <row r="9271" spans="1:3" x14ac:dyDescent="0.35">
      <c r="A9271" s="10" t="s">
        <v>11549</v>
      </c>
      <c r="B9271" s="10" t="s">
        <v>10</v>
      </c>
      <c r="C9271" s="10" t="s">
        <v>11553</v>
      </c>
    </row>
    <row r="9272" spans="1:3" x14ac:dyDescent="0.35">
      <c r="A9272" s="10" t="s">
        <v>11549</v>
      </c>
      <c r="B9272" s="10" t="s">
        <v>2</v>
      </c>
      <c r="C9272" s="10" t="s">
        <v>11550</v>
      </c>
    </row>
    <row r="9273" spans="1:3" x14ac:dyDescent="0.35">
      <c r="A9273" s="10" t="s">
        <v>11554</v>
      </c>
      <c r="B9273" s="10" t="s">
        <v>10</v>
      </c>
      <c r="C9273" s="10" t="s">
        <v>11558</v>
      </c>
    </row>
    <row r="9274" spans="1:3" x14ac:dyDescent="0.35">
      <c r="A9274" s="10" t="s">
        <v>11554</v>
      </c>
      <c r="B9274" s="10" t="s">
        <v>10</v>
      </c>
      <c r="C9274" s="10" t="s">
        <v>11559</v>
      </c>
    </row>
    <row r="9275" spans="1:3" hidden="1" x14ac:dyDescent="0.35">
      <c r="A9275" s="10" t="s">
        <v>11554</v>
      </c>
      <c r="B9275" s="10" t="s">
        <v>28435</v>
      </c>
      <c r="C9275" s="10" t="s">
        <v>31432</v>
      </c>
    </row>
    <row r="9276" spans="1:3" x14ac:dyDescent="0.35">
      <c r="A9276" s="10" t="s">
        <v>11554</v>
      </c>
      <c r="B9276" s="10" t="s">
        <v>2</v>
      </c>
      <c r="C9276" s="10" t="s">
        <v>11555</v>
      </c>
    </row>
    <row r="9277" spans="1:3" x14ac:dyDescent="0.35">
      <c r="A9277" s="10" t="s">
        <v>11554</v>
      </c>
      <c r="B9277" s="10" t="s">
        <v>10</v>
      </c>
      <c r="C9277" s="10" t="s">
        <v>11556</v>
      </c>
    </row>
    <row r="9278" spans="1:3" x14ac:dyDescent="0.35">
      <c r="A9278" s="10" t="s">
        <v>11554</v>
      </c>
      <c r="B9278" s="10" t="s">
        <v>10</v>
      </c>
      <c r="C9278" s="10" t="s">
        <v>11557</v>
      </c>
    </row>
    <row r="9279" spans="1:3" hidden="1" x14ac:dyDescent="0.35">
      <c r="A9279" s="10" t="s">
        <v>11560</v>
      </c>
      <c r="B9279" s="10" t="s">
        <v>28435</v>
      </c>
      <c r="C9279" s="10" t="s">
        <v>31433</v>
      </c>
    </row>
    <row r="9280" spans="1:3" x14ac:dyDescent="0.35">
      <c r="A9280" s="10" t="s">
        <v>11560</v>
      </c>
      <c r="B9280" s="10" t="s">
        <v>10</v>
      </c>
      <c r="C9280" s="10" t="s">
        <v>11564</v>
      </c>
    </row>
    <row r="9281" spans="1:3" x14ac:dyDescent="0.35">
      <c r="A9281" s="10" t="s">
        <v>11560</v>
      </c>
      <c r="B9281" s="10" t="s">
        <v>10</v>
      </c>
      <c r="C9281" s="10" t="s">
        <v>11565</v>
      </c>
    </row>
    <row r="9282" spans="1:3" x14ac:dyDescent="0.35">
      <c r="A9282" s="10" t="s">
        <v>11560</v>
      </c>
      <c r="B9282" s="10" t="s">
        <v>2</v>
      </c>
      <c r="C9282" s="10" t="s">
        <v>11561</v>
      </c>
    </row>
    <row r="9283" spans="1:3" x14ac:dyDescent="0.35">
      <c r="A9283" s="10" t="s">
        <v>11560</v>
      </c>
      <c r="B9283" s="10" t="s">
        <v>10</v>
      </c>
      <c r="C9283" s="10" t="s">
        <v>11562</v>
      </c>
    </row>
    <row r="9284" spans="1:3" x14ac:dyDescent="0.35">
      <c r="A9284" s="10" t="s">
        <v>11560</v>
      </c>
      <c r="B9284" s="10" t="s">
        <v>10</v>
      </c>
      <c r="C9284" s="10" t="s">
        <v>11563</v>
      </c>
    </row>
    <row r="9285" spans="1:3" hidden="1" x14ac:dyDescent="0.35">
      <c r="A9285" s="10" t="s">
        <v>11571</v>
      </c>
      <c r="B9285" s="10" t="s">
        <v>28435</v>
      </c>
      <c r="C9285" s="10" t="s">
        <v>31434</v>
      </c>
    </row>
    <row r="9286" spans="1:3" x14ac:dyDescent="0.35">
      <c r="A9286" s="10" t="s">
        <v>11571</v>
      </c>
      <c r="B9286" s="10" t="s">
        <v>2</v>
      </c>
      <c r="C9286" s="10" t="s">
        <v>11572</v>
      </c>
    </row>
    <row r="9287" spans="1:3" x14ac:dyDescent="0.35">
      <c r="A9287" s="10" t="s">
        <v>11582</v>
      </c>
      <c r="B9287" s="10" t="s">
        <v>10</v>
      </c>
      <c r="C9287" s="10" t="s">
        <v>11586</v>
      </c>
    </row>
    <row r="9288" spans="1:3" x14ac:dyDescent="0.35">
      <c r="A9288" s="10" t="s">
        <v>11582</v>
      </c>
      <c r="B9288" s="10" t="s">
        <v>2</v>
      </c>
      <c r="C9288" s="10" t="s">
        <v>11583</v>
      </c>
    </row>
    <row r="9289" spans="1:3" hidden="1" x14ac:dyDescent="0.35">
      <c r="A9289" s="10" t="s">
        <v>11582</v>
      </c>
      <c r="B9289" s="10" t="s">
        <v>28435</v>
      </c>
      <c r="C9289" s="10" t="s">
        <v>31435</v>
      </c>
    </row>
    <row r="9290" spans="1:3" x14ac:dyDescent="0.35">
      <c r="A9290" s="10" t="s">
        <v>11582</v>
      </c>
      <c r="B9290" s="10" t="s">
        <v>10</v>
      </c>
      <c r="C9290" s="10" t="s">
        <v>11584</v>
      </c>
    </row>
    <row r="9291" spans="1:3" x14ac:dyDescent="0.35">
      <c r="A9291" s="10" t="s">
        <v>11582</v>
      </c>
      <c r="B9291" s="10" t="s">
        <v>10</v>
      </c>
      <c r="C9291" s="10" t="s">
        <v>11585</v>
      </c>
    </row>
    <row r="9292" spans="1:3" x14ac:dyDescent="0.35">
      <c r="A9292" s="10" t="s">
        <v>11601</v>
      </c>
      <c r="B9292" s="10" t="s">
        <v>10</v>
      </c>
      <c r="C9292" s="10" t="s">
        <v>11604</v>
      </c>
    </row>
    <row r="9293" spans="1:3" x14ac:dyDescent="0.35">
      <c r="A9293" s="10" t="s">
        <v>11601</v>
      </c>
      <c r="B9293" s="10" t="s">
        <v>2</v>
      </c>
      <c r="C9293" s="10" t="s">
        <v>11602</v>
      </c>
    </row>
    <row r="9294" spans="1:3" hidden="1" x14ac:dyDescent="0.35">
      <c r="A9294" s="10" t="s">
        <v>11601</v>
      </c>
      <c r="B9294" s="10" t="s">
        <v>28435</v>
      </c>
      <c r="C9294" s="10" t="s">
        <v>31436</v>
      </c>
    </row>
    <row r="9295" spans="1:3" x14ac:dyDescent="0.35">
      <c r="A9295" s="10" t="s">
        <v>11601</v>
      </c>
      <c r="B9295" s="10" t="s">
        <v>10</v>
      </c>
      <c r="C9295" s="10" t="s">
        <v>11603</v>
      </c>
    </row>
    <row r="9296" spans="1:3" hidden="1" x14ac:dyDescent="0.35">
      <c r="A9296" s="10" t="s">
        <v>11605</v>
      </c>
      <c r="B9296" s="10" t="s">
        <v>28435</v>
      </c>
      <c r="C9296" s="10" t="s">
        <v>31437</v>
      </c>
    </row>
    <row r="9297" spans="1:3" x14ac:dyDescent="0.35">
      <c r="A9297" s="10" t="s">
        <v>11605</v>
      </c>
      <c r="B9297" s="10" t="s">
        <v>2</v>
      </c>
      <c r="C9297" s="10" t="s">
        <v>11606</v>
      </c>
    </row>
    <row r="9298" spans="1:3" x14ac:dyDescent="0.35">
      <c r="A9298" s="10" t="s">
        <v>11607</v>
      </c>
      <c r="B9298" s="10" t="s">
        <v>2</v>
      </c>
      <c r="C9298" s="10" t="s">
        <v>11608</v>
      </c>
    </row>
    <row r="9299" spans="1:3" x14ac:dyDescent="0.35">
      <c r="A9299" s="10" t="s">
        <v>11607</v>
      </c>
      <c r="B9299" s="10" t="s">
        <v>10</v>
      </c>
      <c r="C9299" s="10" t="s">
        <v>11609</v>
      </c>
    </row>
    <row r="9300" spans="1:3" x14ac:dyDescent="0.35">
      <c r="A9300" s="10" t="s">
        <v>11607</v>
      </c>
      <c r="B9300" s="10" t="s">
        <v>10</v>
      </c>
      <c r="C9300" s="10" t="s">
        <v>11610</v>
      </c>
    </row>
    <row r="9301" spans="1:3" hidden="1" x14ac:dyDescent="0.35">
      <c r="A9301" s="10" t="s">
        <v>11607</v>
      </c>
      <c r="B9301" s="10" t="s">
        <v>28435</v>
      </c>
      <c r="C9301" s="10" t="s">
        <v>31438</v>
      </c>
    </row>
    <row r="9302" spans="1:3" x14ac:dyDescent="0.35">
      <c r="A9302" s="10" t="s">
        <v>11611</v>
      </c>
      <c r="B9302" s="10" t="s">
        <v>10</v>
      </c>
      <c r="C9302" s="10" t="s">
        <v>11613</v>
      </c>
    </row>
    <row r="9303" spans="1:3" hidden="1" x14ac:dyDescent="0.35">
      <c r="A9303" s="10" t="s">
        <v>11611</v>
      </c>
      <c r="B9303" s="10" t="s">
        <v>28435</v>
      </c>
      <c r="C9303" s="10" t="s">
        <v>31439</v>
      </c>
    </row>
    <row r="9304" spans="1:3" x14ac:dyDescent="0.35">
      <c r="A9304" s="10" t="s">
        <v>11611</v>
      </c>
      <c r="B9304" s="10" t="s">
        <v>2</v>
      </c>
      <c r="C9304" s="10" t="s">
        <v>11612</v>
      </c>
    </row>
    <row r="9305" spans="1:3" hidden="1" x14ac:dyDescent="0.35">
      <c r="A9305" s="10" t="s">
        <v>11614</v>
      </c>
      <c r="B9305" s="10" t="s">
        <v>28435</v>
      </c>
      <c r="C9305" s="10" t="s">
        <v>31440</v>
      </c>
    </row>
    <row r="9306" spans="1:3" x14ac:dyDescent="0.35">
      <c r="A9306" s="10" t="s">
        <v>11614</v>
      </c>
      <c r="B9306" s="10" t="s">
        <v>2</v>
      </c>
      <c r="C9306" s="10" t="s">
        <v>11615</v>
      </c>
    </row>
    <row r="9307" spans="1:3" x14ac:dyDescent="0.35">
      <c r="A9307" s="10" t="s">
        <v>11624</v>
      </c>
      <c r="B9307" s="10" t="s">
        <v>10</v>
      </c>
      <c r="C9307" s="10" t="s">
        <v>11626</v>
      </c>
    </row>
    <row r="9308" spans="1:3" x14ac:dyDescent="0.35">
      <c r="A9308" s="10" t="s">
        <v>11624</v>
      </c>
      <c r="B9308" s="10" t="s">
        <v>10</v>
      </c>
      <c r="C9308" s="10" t="s">
        <v>11627</v>
      </c>
    </row>
    <row r="9309" spans="1:3" hidden="1" x14ac:dyDescent="0.35">
      <c r="A9309" s="10" t="s">
        <v>11624</v>
      </c>
      <c r="B9309" s="10" t="s">
        <v>28435</v>
      </c>
      <c r="C9309" s="10" t="s">
        <v>31441</v>
      </c>
    </row>
    <row r="9310" spans="1:3" x14ac:dyDescent="0.35">
      <c r="A9310" s="10" t="s">
        <v>11624</v>
      </c>
      <c r="B9310" s="10" t="s">
        <v>2</v>
      </c>
      <c r="C9310" s="10" t="s">
        <v>11625</v>
      </c>
    </row>
    <row r="9311" spans="1:3" x14ac:dyDescent="0.35">
      <c r="A9311" s="10" t="s">
        <v>11628</v>
      </c>
      <c r="B9311" s="10" t="s">
        <v>10</v>
      </c>
      <c r="C9311" s="10" t="s">
        <v>11630</v>
      </c>
    </row>
    <row r="9312" spans="1:3" x14ac:dyDescent="0.35">
      <c r="A9312" s="10" t="s">
        <v>11628</v>
      </c>
      <c r="B9312" s="10" t="s">
        <v>2</v>
      </c>
      <c r="C9312" s="10" t="s">
        <v>11629</v>
      </c>
    </row>
    <row r="9313" spans="1:3" hidden="1" x14ac:dyDescent="0.35">
      <c r="A9313" s="10" t="s">
        <v>11628</v>
      </c>
      <c r="B9313" s="10" t="s">
        <v>28435</v>
      </c>
      <c r="C9313" s="10" t="s">
        <v>31442</v>
      </c>
    </row>
    <row r="9314" spans="1:3" x14ac:dyDescent="0.35">
      <c r="A9314" s="10" t="s">
        <v>11631</v>
      </c>
      <c r="B9314" s="10" t="s">
        <v>2</v>
      </c>
      <c r="C9314" s="10" t="s">
        <v>11632</v>
      </c>
    </row>
    <row r="9315" spans="1:3" x14ac:dyDescent="0.35">
      <c r="A9315" s="10" t="s">
        <v>11631</v>
      </c>
      <c r="B9315" s="10" t="s">
        <v>10</v>
      </c>
      <c r="C9315" s="10" t="s">
        <v>11633</v>
      </c>
    </row>
    <row r="9316" spans="1:3" hidden="1" x14ac:dyDescent="0.35">
      <c r="A9316" s="10" t="s">
        <v>11631</v>
      </c>
      <c r="B9316" s="10" t="s">
        <v>28435</v>
      </c>
      <c r="C9316" s="10" t="s">
        <v>31443</v>
      </c>
    </row>
    <row r="9317" spans="1:3" x14ac:dyDescent="0.35">
      <c r="A9317" s="10" t="s">
        <v>11634</v>
      </c>
      <c r="B9317" s="10" t="s">
        <v>10</v>
      </c>
      <c r="C9317" s="10" t="s">
        <v>11636</v>
      </c>
    </row>
    <row r="9318" spans="1:3" x14ac:dyDescent="0.35">
      <c r="A9318" s="10" t="s">
        <v>11634</v>
      </c>
      <c r="B9318" s="10" t="s">
        <v>2</v>
      </c>
      <c r="C9318" s="10" t="s">
        <v>11635</v>
      </c>
    </row>
    <row r="9319" spans="1:3" hidden="1" x14ac:dyDescent="0.35">
      <c r="A9319" s="10" t="s">
        <v>11634</v>
      </c>
      <c r="B9319" s="10" t="s">
        <v>28435</v>
      </c>
      <c r="C9319" s="10" t="s">
        <v>31444</v>
      </c>
    </row>
    <row r="9320" spans="1:3" hidden="1" x14ac:dyDescent="0.35">
      <c r="A9320" s="10" t="s">
        <v>11646</v>
      </c>
      <c r="B9320" s="10" t="s">
        <v>28435</v>
      </c>
      <c r="C9320" s="10" t="s">
        <v>31445</v>
      </c>
    </row>
    <row r="9321" spans="1:3" x14ac:dyDescent="0.35">
      <c r="A9321" s="10" t="s">
        <v>11646</v>
      </c>
      <c r="B9321" s="10" t="s">
        <v>10</v>
      </c>
      <c r="C9321" s="10" t="s">
        <v>11648</v>
      </c>
    </row>
    <row r="9322" spans="1:3" x14ac:dyDescent="0.35">
      <c r="A9322" s="10" t="s">
        <v>11646</v>
      </c>
      <c r="B9322" s="10" t="s">
        <v>2</v>
      </c>
      <c r="C9322" s="10" t="s">
        <v>11647</v>
      </c>
    </row>
    <row r="9323" spans="1:3" x14ac:dyDescent="0.35">
      <c r="A9323" s="10" t="s">
        <v>11657</v>
      </c>
      <c r="B9323" s="10" t="s">
        <v>2</v>
      </c>
      <c r="C9323" s="10" t="s">
        <v>11658</v>
      </c>
    </row>
    <row r="9324" spans="1:3" hidden="1" x14ac:dyDescent="0.35">
      <c r="A9324" s="10" t="s">
        <v>11657</v>
      </c>
      <c r="B9324" s="10" t="s">
        <v>28435</v>
      </c>
      <c r="C9324" s="10" t="s">
        <v>31446</v>
      </c>
    </row>
    <row r="9325" spans="1:3" hidden="1" x14ac:dyDescent="0.35">
      <c r="A9325" s="10" t="s">
        <v>11663</v>
      </c>
      <c r="B9325" s="10" t="s">
        <v>28435</v>
      </c>
      <c r="C9325" s="10" t="s">
        <v>31447</v>
      </c>
    </row>
    <row r="9326" spans="1:3" x14ac:dyDescent="0.35">
      <c r="A9326" s="10" t="s">
        <v>11663</v>
      </c>
      <c r="B9326" s="10" t="s">
        <v>2</v>
      </c>
      <c r="C9326" s="10" t="s">
        <v>11664</v>
      </c>
    </row>
    <row r="9327" spans="1:3" x14ac:dyDescent="0.35">
      <c r="A9327" s="10" t="s">
        <v>11665</v>
      </c>
      <c r="B9327" s="10" t="s">
        <v>2</v>
      </c>
      <c r="C9327" s="10" t="s">
        <v>11666</v>
      </c>
    </row>
    <row r="9328" spans="1:3" hidden="1" x14ac:dyDescent="0.35">
      <c r="A9328" s="10" t="s">
        <v>11665</v>
      </c>
      <c r="B9328" s="10" t="s">
        <v>28435</v>
      </c>
      <c r="C9328" s="10" t="s">
        <v>31448</v>
      </c>
    </row>
    <row r="9329" spans="1:3" x14ac:dyDescent="0.35">
      <c r="A9329" s="10" t="s">
        <v>11667</v>
      </c>
      <c r="B9329" s="10" t="s">
        <v>2</v>
      </c>
      <c r="C9329" s="10" t="s">
        <v>11668</v>
      </c>
    </row>
    <row r="9330" spans="1:3" x14ac:dyDescent="0.35">
      <c r="A9330" s="10" t="s">
        <v>11667</v>
      </c>
      <c r="B9330" s="10" t="s">
        <v>10</v>
      </c>
      <c r="C9330" s="10" t="s">
        <v>11669</v>
      </c>
    </row>
    <row r="9331" spans="1:3" hidden="1" x14ac:dyDescent="0.35">
      <c r="A9331" s="10" t="s">
        <v>11667</v>
      </c>
      <c r="B9331" s="10" t="s">
        <v>28435</v>
      </c>
      <c r="C9331" s="10" t="s">
        <v>31449</v>
      </c>
    </row>
    <row r="9332" spans="1:3" x14ac:dyDescent="0.35">
      <c r="A9332" s="10" t="s">
        <v>11667</v>
      </c>
      <c r="B9332" s="10" t="s">
        <v>10</v>
      </c>
      <c r="C9332" s="10" t="s">
        <v>11670</v>
      </c>
    </row>
    <row r="9333" spans="1:3" x14ac:dyDescent="0.35">
      <c r="A9333" s="10" t="s">
        <v>11671</v>
      </c>
      <c r="B9333" s="10" t="s">
        <v>2</v>
      </c>
      <c r="C9333" s="10" t="s">
        <v>11672</v>
      </c>
    </row>
    <row r="9334" spans="1:3" hidden="1" x14ac:dyDescent="0.35">
      <c r="A9334" s="10" t="s">
        <v>11671</v>
      </c>
      <c r="B9334" s="10" t="s">
        <v>28435</v>
      </c>
      <c r="C9334" s="10" t="s">
        <v>31450</v>
      </c>
    </row>
    <row r="9335" spans="1:3" hidden="1" x14ac:dyDescent="0.35">
      <c r="A9335" s="10" t="s">
        <v>11687</v>
      </c>
      <c r="B9335" s="10" t="s">
        <v>28435</v>
      </c>
      <c r="C9335" s="10" t="s">
        <v>31451</v>
      </c>
    </row>
    <row r="9336" spans="1:3" x14ac:dyDescent="0.35">
      <c r="A9336" s="10" t="s">
        <v>11687</v>
      </c>
      <c r="B9336" s="10" t="s">
        <v>10</v>
      </c>
      <c r="C9336" s="10" t="s">
        <v>11689</v>
      </c>
    </row>
    <row r="9337" spans="1:3" x14ac:dyDescent="0.35">
      <c r="A9337" s="10" t="s">
        <v>11687</v>
      </c>
      <c r="B9337" s="10" t="s">
        <v>2</v>
      </c>
      <c r="C9337" s="10" t="s">
        <v>11688</v>
      </c>
    </row>
    <row r="9338" spans="1:3" x14ac:dyDescent="0.35">
      <c r="A9338" s="10" t="s">
        <v>11690</v>
      </c>
      <c r="B9338" s="10" t="s">
        <v>2</v>
      </c>
      <c r="C9338" s="10" t="s">
        <v>11691</v>
      </c>
    </row>
    <row r="9339" spans="1:3" hidden="1" x14ac:dyDescent="0.35">
      <c r="A9339" s="10" t="s">
        <v>11690</v>
      </c>
      <c r="B9339" s="10" t="s">
        <v>28435</v>
      </c>
      <c r="C9339" s="10" t="s">
        <v>31452</v>
      </c>
    </row>
    <row r="9340" spans="1:3" x14ac:dyDescent="0.35">
      <c r="A9340" s="10" t="s">
        <v>11690</v>
      </c>
      <c r="B9340" s="10" t="s">
        <v>10</v>
      </c>
      <c r="C9340" s="10" t="s">
        <v>11692</v>
      </c>
    </row>
    <row r="9341" spans="1:3" x14ac:dyDescent="0.35">
      <c r="A9341" s="10" t="s">
        <v>11693</v>
      </c>
      <c r="B9341" s="10" t="s">
        <v>2</v>
      </c>
      <c r="C9341" s="10" t="s">
        <v>11694</v>
      </c>
    </row>
    <row r="9342" spans="1:3" hidden="1" x14ac:dyDescent="0.35">
      <c r="A9342" s="10" t="s">
        <v>11693</v>
      </c>
      <c r="B9342" s="10" t="s">
        <v>28435</v>
      </c>
      <c r="C9342" s="10" t="s">
        <v>31453</v>
      </c>
    </row>
    <row r="9343" spans="1:3" x14ac:dyDescent="0.35">
      <c r="A9343" s="10" t="s">
        <v>11693</v>
      </c>
      <c r="B9343" s="10" t="s">
        <v>10</v>
      </c>
      <c r="C9343" s="10" t="s">
        <v>11695</v>
      </c>
    </row>
    <row r="9344" spans="1:3" hidden="1" x14ac:dyDescent="0.35">
      <c r="A9344" s="10" t="s">
        <v>11708</v>
      </c>
      <c r="B9344" s="10" t="s">
        <v>28435</v>
      </c>
      <c r="C9344" s="10" t="s">
        <v>31454</v>
      </c>
    </row>
    <row r="9345" spans="1:3" x14ac:dyDescent="0.35">
      <c r="A9345" s="10" t="s">
        <v>11708</v>
      </c>
      <c r="B9345" s="10" t="s">
        <v>2</v>
      </c>
      <c r="C9345" s="10" t="s">
        <v>11709</v>
      </c>
    </row>
    <row r="9346" spans="1:3" x14ac:dyDescent="0.35">
      <c r="A9346" s="10" t="s">
        <v>11710</v>
      </c>
      <c r="B9346" s="10" t="s">
        <v>10</v>
      </c>
      <c r="C9346" s="10" t="s">
        <v>11712</v>
      </c>
    </row>
    <row r="9347" spans="1:3" x14ac:dyDescent="0.35">
      <c r="A9347" s="10" t="s">
        <v>11710</v>
      </c>
      <c r="B9347" s="10" t="s">
        <v>2</v>
      </c>
      <c r="C9347" s="10" t="s">
        <v>11711</v>
      </c>
    </row>
    <row r="9348" spans="1:3" hidden="1" x14ac:dyDescent="0.35">
      <c r="A9348" s="10" t="s">
        <v>11710</v>
      </c>
      <c r="B9348" s="10" t="s">
        <v>28435</v>
      </c>
      <c r="C9348" s="10" t="s">
        <v>31455</v>
      </c>
    </row>
    <row r="9349" spans="1:3" hidden="1" x14ac:dyDescent="0.35">
      <c r="A9349" s="10" t="s">
        <v>11723</v>
      </c>
      <c r="B9349" s="10" t="s">
        <v>28435</v>
      </c>
      <c r="C9349" s="10" t="s">
        <v>31456</v>
      </c>
    </row>
    <row r="9350" spans="1:3" x14ac:dyDescent="0.35">
      <c r="A9350" s="10" t="s">
        <v>11723</v>
      </c>
      <c r="B9350" s="10" t="s">
        <v>2</v>
      </c>
      <c r="C9350" s="10" t="s">
        <v>11724</v>
      </c>
    </row>
    <row r="9351" spans="1:3" hidden="1" x14ac:dyDescent="0.35">
      <c r="A9351" s="10" t="s">
        <v>11725</v>
      </c>
      <c r="B9351" s="10" t="s">
        <v>28435</v>
      </c>
      <c r="C9351" s="10" t="s">
        <v>31457</v>
      </c>
    </row>
    <row r="9352" spans="1:3" x14ac:dyDescent="0.35">
      <c r="A9352" s="10" t="s">
        <v>11725</v>
      </c>
      <c r="B9352" s="10" t="s">
        <v>2</v>
      </c>
      <c r="C9352" s="10" t="s">
        <v>11726</v>
      </c>
    </row>
    <row r="9353" spans="1:3" x14ac:dyDescent="0.35">
      <c r="A9353" s="10" t="s">
        <v>11731</v>
      </c>
      <c r="B9353" s="10" t="s">
        <v>2</v>
      </c>
      <c r="C9353" s="10" t="s">
        <v>11732</v>
      </c>
    </row>
    <row r="9354" spans="1:3" hidden="1" x14ac:dyDescent="0.35">
      <c r="A9354" s="10" t="s">
        <v>11731</v>
      </c>
      <c r="B9354" s="10" t="s">
        <v>28435</v>
      </c>
      <c r="C9354" s="10" t="s">
        <v>31458</v>
      </c>
    </row>
    <row r="9355" spans="1:3" hidden="1" x14ac:dyDescent="0.35">
      <c r="A9355" s="10" t="s">
        <v>11733</v>
      </c>
      <c r="B9355" s="10" t="s">
        <v>28435</v>
      </c>
      <c r="C9355" s="10" t="s">
        <v>31459</v>
      </c>
    </row>
    <row r="9356" spans="1:3" x14ac:dyDescent="0.35">
      <c r="A9356" s="10" t="s">
        <v>11733</v>
      </c>
      <c r="B9356" s="10" t="s">
        <v>2</v>
      </c>
      <c r="C9356" s="10" t="s">
        <v>11734</v>
      </c>
    </row>
    <row r="9357" spans="1:3" x14ac:dyDescent="0.35">
      <c r="A9357" s="10" t="s">
        <v>11735</v>
      </c>
      <c r="B9357" s="10" t="s">
        <v>10</v>
      </c>
      <c r="C9357" s="10" t="s">
        <v>11737</v>
      </c>
    </row>
    <row r="9358" spans="1:3" x14ac:dyDescent="0.35">
      <c r="A9358" s="10" t="s">
        <v>11735</v>
      </c>
      <c r="B9358" s="10" t="s">
        <v>2</v>
      </c>
      <c r="C9358" s="10" t="s">
        <v>11736</v>
      </c>
    </row>
    <row r="9359" spans="1:3" hidden="1" x14ac:dyDescent="0.35">
      <c r="A9359" s="10" t="s">
        <v>11735</v>
      </c>
      <c r="B9359" s="10" t="s">
        <v>28435</v>
      </c>
      <c r="C9359" s="10" t="s">
        <v>31460</v>
      </c>
    </row>
    <row r="9360" spans="1:3" x14ac:dyDescent="0.35">
      <c r="A9360" s="10" t="s">
        <v>11738</v>
      </c>
      <c r="B9360" s="10" t="s">
        <v>10</v>
      </c>
      <c r="C9360" s="10" t="s">
        <v>11740</v>
      </c>
    </row>
    <row r="9361" spans="1:3" hidden="1" x14ac:dyDescent="0.35">
      <c r="A9361" s="10" t="s">
        <v>11738</v>
      </c>
      <c r="B9361" s="10" t="s">
        <v>28435</v>
      </c>
      <c r="C9361" s="10" t="s">
        <v>31461</v>
      </c>
    </row>
    <row r="9362" spans="1:3" x14ac:dyDescent="0.35">
      <c r="A9362" s="10" t="s">
        <v>11738</v>
      </c>
      <c r="B9362" s="10" t="s">
        <v>2</v>
      </c>
      <c r="C9362" s="10" t="s">
        <v>11739</v>
      </c>
    </row>
    <row r="9363" spans="1:3" hidden="1" x14ac:dyDescent="0.35">
      <c r="A9363" s="10" t="s">
        <v>11755</v>
      </c>
      <c r="B9363" s="10" t="s">
        <v>28435</v>
      </c>
      <c r="C9363" s="10" t="s">
        <v>31462</v>
      </c>
    </row>
    <row r="9364" spans="1:3" x14ac:dyDescent="0.35">
      <c r="A9364" s="10" t="s">
        <v>11755</v>
      </c>
      <c r="B9364" s="10" t="s">
        <v>2</v>
      </c>
      <c r="C9364" s="10" t="s">
        <v>11756</v>
      </c>
    </row>
    <row r="9365" spans="1:3" x14ac:dyDescent="0.35">
      <c r="A9365" s="10" t="s">
        <v>11757</v>
      </c>
      <c r="B9365" s="10" t="s">
        <v>2</v>
      </c>
      <c r="C9365" s="10" t="s">
        <v>11758</v>
      </c>
    </row>
    <row r="9366" spans="1:3" hidden="1" x14ac:dyDescent="0.35">
      <c r="A9366" s="10" t="s">
        <v>11757</v>
      </c>
      <c r="B9366" s="10" t="s">
        <v>28435</v>
      </c>
      <c r="C9366" s="10" t="s">
        <v>31463</v>
      </c>
    </row>
    <row r="9367" spans="1:3" hidden="1" x14ac:dyDescent="0.35">
      <c r="A9367" s="10" t="s">
        <v>11759</v>
      </c>
      <c r="B9367" s="10" t="s">
        <v>28435</v>
      </c>
      <c r="C9367" s="10" t="s">
        <v>31464</v>
      </c>
    </row>
    <row r="9368" spans="1:3" x14ac:dyDescent="0.35">
      <c r="A9368" s="10" t="s">
        <v>11759</v>
      </c>
      <c r="B9368" s="10" t="s">
        <v>2</v>
      </c>
      <c r="C9368" s="10" t="s">
        <v>11760</v>
      </c>
    </row>
    <row r="9369" spans="1:3" hidden="1" x14ac:dyDescent="0.35">
      <c r="A9369" s="10" t="s">
        <v>11770</v>
      </c>
      <c r="B9369" s="10" t="s">
        <v>28435</v>
      </c>
      <c r="C9369" s="10" t="s">
        <v>31465</v>
      </c>
    </row>
    <row r="9370" spans="1:3" x14ac:dyDescent="0.35">
      <c r="A9370" s="10" t="s">
        <v>11770</v>
      </c>
      <c r="B9370" s="10" t="s">
        <v>10</v>
      </c>
      <c r="C9370" s="10" t="s">
        <v>11772</v>
      </c>
    </row>
    <row r="9371" spans="1:3" x14ac:dyDescent="0.35">
      <c r="A9371" s="10" t="s">
        <v>11770</v>
      </c>
      <c r="B9371" s="10" t="s">
        <v>2</v>
      </c>
      <c r="C9371" s="10" t="s">
        <v>11771</v>
      </c>
    </row>
    <row r="9372" spans="1:3" hidden="1" x14ac:dyDescent="0.35">
      <c r="A9372" s="10" t="s">
        <v>11773</v>
      </c>
      <c r="B9372" s="10" t="s">
        <v>28435</v>
      </c>
      <c r="C9372" s="10" t="s">
        <v>31466</v>
      </c>
    </row>
    <row r="9373" spans="1:3" x14ac:dyDescent="0.35">
      <c r="A9373" s="10" t="s">
        <v>11773</v>
      </c>
      <c r="B9373" s="10" t="s">
        <v>2</v>
      </c>
      <c r="C9373" s="10" t="s">
        <v>11774</v>
      </c>
    </row>
    <row r="9374" spans="1:3" hidden="1" x14ac:dyDescent="0.35">
      <c r="A9374" s="10" t="s">
        <v>11789</v>
      </c>
      <c r="B9374" s="10" t="s">
        <v>28435</v>
      </c>
      <c r="C9374" s="10" t="s">
        <v>31467</v>
      </c>
    </row>
    <row r="9375" spans="1:3" x14ac:dyDescent="0.35">
      <c r="A9375" s="10" t="s">
        <v>11789</v>
      </c>
      <c r="B9375" s="10" t="s">
        <v>10</v>
      </c>
      <c r="C9375" s="10" t="s">
        <v>11792</v>
      </c>
    </row>
    <row r="9376" spans="1:3" x14ac:dyDescent="0.35">
      <c r="A9376" s="10" t="s">
        <v>11789</v>
      </c>
      <c r="B9376" s="10" t="s">
        <v>2</v>
      </c>
      <c r="C9376" s="10" t="s">
        <v>11790</v>
      </c>
    </row>
    <row r="9377" spans="1:3" x14ac:dyDescent="0.35">
      <c r="A9377" s="10" t="s">
        <v>11789</v>
      </c>
      <c r="B9377" s="10" t="s">
        <v>10</v>
      </c>
      <c r="C9377" s="10" t="s">
        <v>11791</v>
      </c>
    </row>
    <row r="9378" spans="1:3" x14ac:dyDescent="0.35">
      <c r="A9378" s="10" t="s">
        <v>11793</v>
      </c>
      <c r="B9378" s="10" t="s">
        <v>10</v>
      </c>
      <c r="C9378" s="10" t="s">
        <v>11795</v>
      </c>
    </row>
    <row r="9379" spans="1:3" x14ac:dyDescent="0.35">
      <c r="A9379" s="10" t="s">
        <v>11793</v>
      </c>
      <c r="B9379" s="10" t="s">
        <v>10</v>
      </c>
      <c r="C9379" s="10" t="s">
        <v>11796</v>
      </c>
    </row>
    <row r="9380" spans="1:3" hidden="1" x14ac:dyDescent="0.35">
      <c r="A9380" s="10" t="s">
        <v>11793</v>
      </c>
      <c r="B9380" s="10" t="s">
        <v>28435</v>
      </c>
      <c r="C9380" s="10" t="s">
        <v>31468</v>
      </c>
    </row>
    <row r="9381" spans="1:3" x14ac:dyDescent="0.35">
      <c r="A9381" s="10" t="s">
        <v>11793</v>
      </c>
      <c r="B9381" s="10" t="s">
        <v>10</v>
      </c>
      <c r="C9381" s="10" t="s">
        <v>11797</v>
      </c>
    </row>
    <row r="9382" spans="1:3" x14ac:dyDescent="0.35">
      <c r="A9382" s="10" t="s">
        <v>11793</v>
      </c>
      <c r="B9382" s="10" t="s">
        <v>10</v>
      </c>
      <c r="C9382" s="10" t="s">
        <v>11798</v>
      </c>
    </row>
    <row r="9383" spans="1:3" x14ac:dyDescent="0.35">
      <c r="A9383" s="10" t="s">
        <v>11793</v>
      </c>
      <c r="B9383" s="10" t="s">
        <v>10</v>
      </c>
      <c r="C9383" s="10" t="s">
        <v>11799</v>
      </c>
    </row>
    <row r="9384" spans="1:3" x14ac:dyDescent="0.35">
      <c r="A9384" s="10" t="s">
        <v>11793</v>
      </c>
      <c r="B9384" s="10" t="s">
        <v>2</v>
      </c>
      <c r="C9384" s="10" t="s">
        <v>11794</v>
      </c>
    </row>
    <row r="9385" spans="1:3" x14ac:dyDescent="0.35">
      <c r="A9385" s="10" t="s">
        <v>11800</v>
      </c>
      <c r="B9385" s="10" t="s">
        <v>2</v>
      </c>
      <c r="C9385" s="10" t="s">
        <v>11801</v>
      </c>
    </row>
    <row r="9386" spans="1:3" x14ac:dyDescent="0.35">
      <c r="A9386" s="10" t="s">
        <v>11800</v>
      </c>
      <c r="B9386" s="10" t="s">
        <v>10</v>
      </c>
      <c r="C9386" s="10" t="s">
        <v>11802</v>
      </c>
    </row>
    <row r="9387" spans="1:3" hidden="1" x14ac:dyDescent="0.35">
      <c r="A9387" s="10" t="s">
        <v>11800</v>
      </c>
      <c r="B9387" s="10" t="s">
        <v>28435</v>
      </c>
      <c r="C9387" s="10" t="s">
        <v>31469</v>
      </c>
    </row>
    <row r="9388" spans="1:3" x14ac:dyDescent="0.35">
      <c r="A9388" s="10" t="s">
        <v>11814</v>
      </c>
      <c r="B9388" s="10" t="s">
        <v>10</v>
      </c>
      <c r="C9388" s="10" t="s">
        <v>11816</v>
      </c>
    </row>
    <row r="9389" spans="1:3" x14ac:dyDescent="0.35">
      <c r="A9389" s="10" t="s">
        <v>11814</v>
      </c>
      <c r="B9389" s="10" t="s">
        <v>2</v>
      </c>
      <c r="C9389" s="10" t="s">
        <v>11815</v>
      </c>
    </row>
    <row r="9390" spans="1:3" hidden="1" x14ac:dyDescent="0.35">
      <c r="A9390" s="10" t="s">
        <v>11814</v>
      </c>
      <c r="B9390" s="10" t="s">
        <v>28435</v>
      </c>
      <c r="C9390" s="10" t="s">
        <v>31470</v>
      </c>
    </row>
    <row r="9391" spans="1:3" x14ac:dyDescent="0.35">
      <c r="A9391" s="10" t="s">
        <v>11821</v>
      </c>
      <c r="B9391" s="10" t="s">
        <v>2</v>
      </c>
      <c r="C9391" s="10" t="s">
        <v>11822</v>
      </c>
    </row>
    <row r="9392" spans="1:3" hidden="1" x14ac:dyDescent="0.35">
      <c r="A9392" s="10" t="s">
        <v>11821</v>
      </c>
      <c r="B9392" s="10" t="s">
        <v>28435</v>
      </c>
      <c r="C9392" s="10" t="s">
        <v>31471</v>
      </c>
    </row>
    <row r="9393" spans="1:3" hidden="1" x14ac:dyDescent="0.35">
      <c r="A9393" s="10" t="s">
        <v>11823</v>
      </c>
      <c r="B9393" s="10" t="s">
        <v>28435</v>
      </c>
      <c r="C9393" s="10" t="s">
        <v>31472</v>
      </c>
    </row>
    <row r="9394" spans="1:3" x14ac:dyDescent="0.35">
      <c r="A9394" s="10" t="s">
        <v>11823</v>
      </c>
      <c r="B9394" s="10" t="s">
        <v>2</v>
      </c>
      <c r="C9394" s="10" t="s">
        <v>11824</v>
      </c>
    </row>
    <row r="9395" spans="1:3" x14ac:dyDescent="0.35">
      <c r="A9395" s="10" t="s">
        <v>11823</v>
      </c>
      <c r="B9395" s="10" t="s">
        <v>10</v>
      </c>
      <c r="C9395" s="10" t="s">
        <v>11825</v>
      </c>
    </row>
    <row r="9396" spans="1:3" x14ac:dyDescent="0.35">
      <c r="A9396" s="10" t="s">
        <v>11826</v>
      </c>
      <c r="B9396" s="10" t="s">
        <v>2</v>
      </c>
      <c r="C9396" s="10" t="s">
        <v>11827</v>
      </c>
    </row>
    <row r="9397" spans="1:3" hidden="1" x14ac:dyDescent="0.35">
      <c r="A9397" s="10" t="s">
        <v>11826</v>
      </c>
      <c r="B9397" s="10" t="s">
        <v>28435</v>
      </c>
      <c r="C9397" s="10" t="s">
        <v>31473</v>
      </c>
    </row>
    <row r="9398" spans="1:3" x14ac:dyDescent="0.35">
      <c r="A9398" s="10" t="s">
        <v>11831</v>
      </c>
      <c r="B9398" s="10" t="s">
        <v>2</v>
      </c>
      <c r="C9398" s="10" t="s">
        <v>11832</v>
      </c>
    </row>
    <row r="9399" spans="1:3" hidden="1" x14ac:dyDescent="0.35">
      <c r="A9399" s="10" t="s">
        <v>11831</v>
      </c>
      <c r="B9399" s="10" t="s">
        <v>28435</v>
      </c>
      <c r="C9399" s="10" t="s">
        <v>31474</v>
      </c>
    </row>
    <row r="9400" spans="1:3" x14ac:dyDescent="0.35">
      <c r="A9400" s="10" t="s">
        <v>11833</v>
      </c>
      <c r="B9400" s="10" t="s">
        <v>2</v>
      </c>
      <c r="C9400" s="10" t="s">
        <v>11834</v>
      </c>
    </row>
    <row r="9401" spans="1:3" hidden="1" x14ac:dyDescent="0.35">
      <c r="A9401" s="10" t="s">
        <v>11833</v>
      </c>
      <c r="B9401" s="10" t="s">
        <v>28435</v>
      </c>
      <c r="C9401" s="10" t="s">
        <v>31475</v>
      </c>
    </row>
    <row r="9402" spans="1:3" x14ac:dyDescent="0.35">
      <c r="A9402" s="10" t="s">
        <v>11841</v>
      </c>
      <c r="B9402" s="10" t="s">
        <v>2</v>
      </c>
      <c r="C9402" s="10" t="s">
        <v>11842</v>
      </c>
    </row>
    <row r="9403" spans="1:3" hidden="1" x14ac:dyDescent="0.35">
      <c r="A9403" s="10" t="s">
        <v>11841</v>
      </c>
      <c r="B9403" s="10" t="s">
        <v>28435</v>
      </c>
      <c r="C9403" s="10" t="s">
        <v>31476</v>
      </c>
    </row>
    <row r="9404" spans="1:3" x14ac:dyDescent="0.35">
      <c r="A9404" s="10" t="s">
        <v>11843</v>
      </c>
      <c r="B9404" s="10" t="s">
        <v>10</v>
      </c>
      <c r="C9404" s="10" t="s">
        <v>11849</v>
      </c>
    </row>
    <row r="9405" spans="1:3" x14ac:dyDescent="0.35">
      <c r="A9405" s="10" t="s">
        <v>11843</v>
      </c>
      <c r="B9405" s="10" t="s">
        <v>2</v>
      </c>
      <c r="C9405" s="10" t="s">
        <v>11844</v>
      </c>
    </row>
    <row r="9406" spans="1:3" x14ac:dyDescent="0.35">
      <c r="A9406" s="10" t="s">
        <v>11843</v>
      </c>
      <c r="B9406" s="10" t="s">
        <v>10</v>
      </c>
      <c r="C9406" s="10" t="s">
        <v>11845</v>
      </c>
    </row>
    <row r="9407" spans="1:3" x14ac:dyDescent="0.35">
      <c r="A9407" s="10" t="s">
        <v>11843</v>
      </c>
      <c r="B9407" s="10" t="s">
        <v>10</v>
      </c>
      <c r="C9407" s="10" t="s">
        <v>11846</v>
      </c>
    </row>
    <row r="9408" spans="1:3" x14ac:dyDescent="0.35">
      <c r="A9408" s="10" t="s">
        <v>11843</v>
      </c>
      <c r="B9408" s="10" t="s">
        <v>10</v>
      </c>
      <c r="C9408" s="10" t="s">
        <v>11847</v>
      </c>
    </row>
    <row r="9409" spans="1:3" x14ac:dyDescent="0.35">
      <c r="A9409" s="10" t="s">
        <v>11843</v>
      </c>
      <c r="B9409" s="10" t="s">
        <v>10</v>
      </c>
      <c r="C9409" s="10" t="s">
        <v>11848</v>
      </c>
    </row>
    <row r="9410" spans="1:3" hidden="1" x14ac:dyDescent="0.35">
      <c r="A9410" s="10" t="s">
        <v>11843</v>
      </c>
      <c r="B9410" s="10" t="s">
        <v>28435</v>
      </c>
      <c r="C9410" s="10" t="s">
        <v>31477</v>
      </c>
    </row>
    <row r="9411" spans="1:3" hidden="1" x14ac:dyDescent="0.35">
      <c r="A9411" s="10" t="s">
        <v>11863</v>
      </c>
      <c r="B9411" s="10" t="s">
        <v>28435</v>
      </c>
      <c r="C9411" s="10" t="s">
        <v>31478</v>
      </c>
    </row>
    <row r="9412" spans="1:3" x14ac:dyDescent="0.35">
      <c r="A9412" s="10" t="s">
        <v>11863</v>
      </c>
      <c r="B9412" s="10" t="s">
        <v>2</v>
      </c>
      <c r="C9412" s="10" t="s">
        <v>11864</v>
      </c>
    </row>
    <row r="9413" spans="1:3" x14ac:dyDescent="0.35">
      <c r="A9413" s="10" t="s">
        <v>11863</v>
      </c>
      <c r="B9413" s="10" t="s">
        <v>10</v>
      </c>
      <c r="C9413" s="10" t="s">
        <v>11865</v>
      </c>
    </row>
    <row r="9414" spans="1:3" x14ac:dyDescent="0.35">
      <c r="A9414" s="10" t="s">
        <v>11872</v>
      </c>
      <c r="B9414" s="10" t="s">
        <v>2</v>
      </c>
      <c r="C9414" s="10" t="s">
        <v>11873</v>
      </c>
    </row>
    <row r="9415" spans="1:3" hidden="1" x14ac:dyDescent="0.35">
      <c r="A9415" s="10" t="s">
        <v>11872</v>
      </c>
      <c r="B9415" s="10" t="s">
        <v>28435</v>
      </c>
      <c r="C9415" s="10" t="s">
        <v>31479</v>
      </c>
    </row>
    <row r="9416" spans="1:3" hidden="1" x14ac:dyDescent="0.35">
      <c r="A9416" s="10" t="s">
        <v>11885</v>
      </c>
      <c r="B9416" s="10" t="s">
        <v>28435</v>
      </c>
      <c r="C9416" s="10" t="s">
        <v>31480</v>
      </c>
    </row>
    <row r="9417" spans="1:3" x14ac:dyDescent="0.35">
      <c r="A9417" s="10" t="s">
        <v>11885</v>
      </c>
      <c r="B9417" s="10" t="s">
        <v>2</v>
      </c>
      <c r="C9417" s="10" t="s">
        <v>11886</v>
      </c>
    </row>
    <row r="9418" spans="1:3" x14ac:dyDescent="0.35">
      <c r="A9418" s="10" t="s">
        <v>11885</v>
      </c>
      <c r="B9418" s="10" t="s">
        <v>10</v>
      </c>
      <c r="C9418" s="10" t="s">
        <v>11887</v>
      </c>
    </row>
    <row r="9419" spans="1:3" hidden="1" x14ac:dyDescent="0.35">
      <c r="A9419" s="10" t="s">
        <v>11894</v>
      </c>
      <c r="B9419" s="10" t="s">
        <v>28435</v>
      </c>
      <c r="C9419" s="10" t="s">
        <v>31481</v>
      </c>
    </row>
    <row r="9420" spans="1:3" x14ac:dyDescent="0.35">
      <c r="A9420" s="10" t="s">
        <v>11894</v>
      </c>
      <c r="B9420" s="10" t="s">
        <v>2</v>
      </c>
      <c r="C9420" s="10" t="s">
        <v>11895</v>
      </c>
    </row>
    <row r="9421" spans="1:3" hidden="1" x14ac:dyDescent="0.35">
      <c r="A9421" s="10" t="s">
        <v>11896</v>
      </c>
      <c r="B9421" s="10" t="s">
        <v>28435</v>
      </c>
      <c r="C9421" s="10" t="s">
        <v>31482</v>
      </c>
    </row>
    <row r="9422" spans="1:3" x14ac:dyDescent="0.35">
      <c r="A9422" s="10" t="s">
        <v>11896</v>
      </c>
      <c r="B9422" s="10" t="s">
        <v>2</v>
      </c>
      <c r="C9422" s="10" t="s">
        <v>11897</v>
      </c>
    </row>
    <row r="9423" spans="1:3" x14ac:dyDescent="0.35">
      <c r="A9423" s="10" t="s">
        <v>11905</v>
      </c>
      <c r="B9423" s="10" t="s">
        <v>2</v>
      </c>
      <c r="C9423" s="10" t="s">
        <v>11906</v>
      </c>
    </row>
    <row r="9424" spans="1:3" hidden="1" x14ac:dyDescent="0.35">
      <c r="A9424" s="10" t="s">
        <v>11905</v>
      </c>
      <c r="B9424" s="10" t="s">
        <v>28435</v>
      </c>
      <c r="C9424" s="10" t="s">
        <v>31483</v>
      </c>
    </row>
    <row r="9425" spans="1:3" x14ac:dyDescent="0.35">
      <c r="A9425" s="10" t="s">
        <v>11905</v>
      </c>
      <c r="B9425" s="10" t="s">
        <v>10</v>
      </c>
      <c r="C9425" s="10" t="s">
        <v>11907</v>
      </c>
    </row>
    <row r="9426" spans="1:3" hidden="1" x14ac:dyDescent="0.35">
      <c r="A9426" s="10" t="s">
        <v>11910</v>
      </c>
      <c r="B9426" s="10" t="s">
        <v>28435</v>
      </c>
      <c r="C9426" s="10" t="s">
        <v>31484</v>
      </c>
    </row>
    <row r="9427" spans="1:3" x14ac:dyDescent="0.35">
      <c r="A9427" s="10" t="s">
        <v>11910</v>
      </c>
      <c r="B9427" s="10" t="s">
        <v>2</v>
      </c>
      <c r="C9427" s="10" t="s">
        <v>11911</v>
      </c>
    </row>
    <row r="9428" spans="1:3" x14ac:dyDescent="0.35">
      <c r="A9428" s="10" t="s">
        <v>11912</v>
      </c>
      <c r="B9428" s="10" t="s">
        <v>2</v>
      </c>
      <c r="C9428" s="10" t="s">
        <v>11913</v>
      </c>
    </row>
    <row r="9429" spans="1:3" x14ac:dyDescent="0.35">
      <c r="A9429" s="10" t="s">
        <v>11912</v>
      </c>
      <c r="B9429" s="10" t="s">
        <v>10</v>
      </c>
      <c r="C9429" s="10" t="s">
        <v>11914</v>
      </c>
    </row>
    <row r="9430" spans="1:3" hidden="1" x14ac:dyDescent="0.35">
      <c r="A9430" s="10" t="s">
        <v>11912</v>
      </c>
      <c r="B9430" s="10" t="s">
        <v>28435</v>
      </c>
      <c r="C9430" s="10" t="s">
        <v>31485</v>
      </c>
    </row>
    <row r="9431" spans="1:3" x14ac:dyDescent="0.35">
      <c r="A9431" s="10" t="s">
        <v>11915</v>
      </c>
      <c r="B9431" s="10" t="s">
        <v>2</v>
      </c>
      <c r="C9431" s="10" t="s">
        <v>11916</v>
      </c>
    </row>
    <row r="9432" spans="1:3" x14ac:dyDescent="0.35">
      <c r="A9432" s="10" t="s">
        <v>11915</v>
      </c>
      <c r="B9432" s="10" t="s">
        <v>10</v>
      </c>
      <c r="C9432" s="10" t="s">
        <v>11917</v>
      </c>
    </row>
    <row r="9433" spans="1:3" hidden="1" x14ac:dyDescent="0.35">
      <c r="A9433" s="10" t="s">
        <v>11915</v>
      </c>
      <c r="B9433" s="10" t="s">
        <v>28435</v>
      </c>
      <c r="C9433" s="10" t="s">
        <v>31486</v>
      </c>
    </row>
    <row r="9434" spans="1:3" x14ac:dyDescent="0.35">
      <c r="A9434" s="10" t="s">
        <v>11938</v>
      </c>
      <c r="B9434" s="10" t="s">
        <v>2</v>
      </c>
      <c r="C9434" s="10" t="s">
        <v>11939</v>
      </c>
    </row>
    <row r="9435" spans="1:3" x14ac:dyDescent="0.35">
      <c r="A9435" s="10" t="s">
        <v>11938</v>
      </c>
      <c r="B9435" s="10" t="s">
        <v>10</v>
      </c>
      <c r="C9435" s="10" t="s">
        <v>11940</v>
      </c>
    </row>
    <row r="9436" spans="1:3" hidden="1" x14ac:dyDescent="0.35">
      <c r="A9436" s="10" t="s">
        <v>11938</v>
      </c>
      <c r="B9436" s="10" t="s">
        <v>28435</v>
      </c>
      <c r="C9436" s="10" t="s">
        <v>31487</v>
      </c>
    </row>
    <row r="9437" spans="1:3" x14ac:dyDescent="0.35">
      <c r="A9437" s="10" t="s">
        <v>11938</v>
      </c>
      <c r="B9437" s="10" t="s">
        <v>10</v>
      </c>
      <c r="C9437" s="10" t="s">
        <v>11941</v>
      </c>
    </row>
    <row r="9438" spans="1:3" x14ac:dyDescent="0.35">
      <c r="A9438" s="10" t="s">
        <v>11942</v>
      </c>
      <c r="B9438" s="10" t="s">
        <v>2</v>
      </c>
      <c r="C9438" s="10" t="s">
        <v>11943</v>
      </c>
    </row>
    <row r="9439" spans="1:3" hidden="1" x14ac:dyDescent="0.35">
      <c r="A9439" s="10" t="s">
        <v>11942</v>
      </c>
      <c r="B9439" s="10" t="s">
        <v>28435</v>
      </c>
      <c r="C9439" s="10" t="s">
        <v>31488</v>
      </c>
    </row>
    <row r="9440" spans="1:3" x14ac:dyDescent="0.35">
      <c r="A9440" s="10" t="s">
        <v>11942</v>
      </c>
      <c r="B9440" s="10" t="s">
        <v>10</v>
      </c>
      <c r="C9440" s="10" t="s">
        <v>11944</v>
      </c>
    </row>
    <row r="9441" spans="1:3" x14ac:dyDescent="0.35">
      <c r="A9441" s="10" t="s">
        <v>11962</v>
      </c>
      <c r="B9441" s="10" t="s">
        <v>10</v>
      </c>
      <c r="C9441" s="10" t="s">
        <v>11964</v>
      </c>
    </row>
    <row r="9442" spans="1:3" x14ac:dyDescent="0.35">
      <c r="A9442" s="10" t="s">
        <v>11962</v>
      </c>
      <c r="B9442" s="10" t="s">
        <v>2</v>
      </c>
      <c r="C9442" s="10" t="s">
        <v>11963</v>
      </c>
    </row>
    <row r="9443" spans="1:3" hidden="1" x14ac:dyDescent="0.35">
      <c r="A9443" s="10" t="s">
        <v>11962</v>
      </c>
      <c r="B9443" s="10" t="s">
        <v>28435</v>
      </c>
      <c r="C9443" s="10" t="s">
        <v>31489</v>
      </c>
    </row>
    <row r="9444" spans="1:3" x14ac:dyDescent="0.35">
      <c r="A9444" s="10" t="s">
        <v>11965</v>
      </c>
      <c r="B9444" s="10" t="s">
        <v>2</v>
      </c>
      <c r="C9444" s="10" t="s">
        <v>11966</v>
      </c>
    </row>
    <row r="9445" spans="1:3" hidden="1" x14ac:dyDescent="0.35">
      <c r="A9445" s="10" t="s">
        <v>11965</v>
      </c>
      <c r="B9445" s="10" t="s">
        <v>28435</v>
      </c>
      <c r="C9445" s="10" t="s">
        <v>31490</v>
      </c>
    </row>
    <row r="9446" spans="1:3" x14ac:dyDescent="0.35">
      <c r="A9446" s="10" t="s">
        <v>11965</v>
      </c>
      <c r="B9446" s="10" t="s">
        <v>10</v>
      </c>
      <c r="C9446" s="10" t="s">
        <v>11967</v>
      </c>
    </row>
    <row r="9447" spans="1:3" x14ac:dyDescent="0.35">
      <c r="A9447" s="10" t="s">
        <v>11968</v>
      </c>
      <c r="B9447" s="10" t="s">
        <v>2</v>
      </c>
      <c r="C9447" s="10" t="s">
        <v>11969</v>
      </c>
    </row>
    <row r="9448" spans="1:3" x14ac:dyDescent="0.35">
      <c r="A9448" s="10" t="s">
        <v>11968</v>
      </c>
      <c r="B9448" s="10" t="s">
        <v>10</v>
      </c>
      <c r="C9448" s="10" t="s">
        <v>11970</v>
      </c>
    </row>
    <row r="9449" spans="1:3" hidden="1" x14ac:dyDescent="0.35">
      <c r="A9449" s="10" t="s">
        <v>11968</v>
      </c>
      <c r="B9449" s="10" t="s">
        <v>28435</v>
      </c>
      <c r="C9449" s="10" t="s">
        <v>31491</v>
      </c>
    </row>
    <row r="9450" spans="1:3" hidden="1" x14ac:dyDescent="0.35">
      <c r="A9450" s="10" t="s">
        <v>11971</v>
      </c>
      <c r="B9450" s="10" t="s">
        <v>28435</v>
      </c>
      <c r="C9450" s="10" t="s">
        <v>31492</v>
      </c>
    </row>
    <row r="9451" spans="1:3" x14ac:dyDescent="0.35">
      <c r="A9451" s="10" t="s">
        <v>11971</v>
      </c>
      <c r="B9451" s="10" t="s">
        <v>2</v>
      </c>
      <c r="C9451" s="10" t="s">
        <v>11972</v>
      </c>
    </row>
    <row r="9452" spans="1:3" hidden="1" x14ac:dyDescent="0.35">
      <c r="A9452" s="10" t="s">
        <v>11985</v>
      </c>
      <c r="B9452" s="10" t="s">
        <v>28435</v>
      </c>
      <c r="C9452" s="10" t="s">
        <v>31493</v>
      </c>
    </row>
    <row r="9453" spans="1:3" x14ac:dyDescent="0.35">
      <c r="A9453" s="10" t="s">
        <v>11985</v>
      </c>
      <c r="B9453" s="10" t="s">
        <v>2</v>
      </c>
      <c r="C9453" s="10" t="s">
        <v>11986</v>
      </c>
    </row>
    <row r="9454" spans="1:3" x14ac:dyDescent="0.35">
      <c r="A9454" s="10" t="s">
        <v>11985</v>
      </c>
      <c r="B9454" s="10" t="s">
        <v>10</v>
      </c>
      <c r="C9454" s="10" t="s">
        <v>11987</v>
      </c>
    </row>
    <row r="9455" spans="1:3" x14ac:dyDescent="0.35">
      <c r="A9455" s="10" t="s">
        <v>11988</v>
      </c>
      <c r="B9455" s="10" t="s">
        <v>10</v>
      </c>
      <c r="C9455" s="10" t="s">
        <v>11990</v>
      </c>
    </row>
    <row r="9456" spans="1:3" x14ac:dyDescent="0.35">
      <c r="A9456" s="10" t="s">
        <v>11988</v>
      </c>
      <c r="B9456" s="10" t="s">
        <v>2</v>
      </c>
      <c r="C9456" s="10" t="s">
        <v>11989</v>
      </c>
    </row>
    <row r="9457" spans="1:3" hidden="1" x14ac:dyDescent="0.35">
      <c r="A9457" s="10" t="s">
        <v>11988</v>
      </c>
      <c r="B9457" s="10" t="s">
        <v>28435</v>
      </c>
      <c r="C9457" s="10" t="s">
        <v>31494</v>
      </c>
    </row>
    <row r="9458" spans="1:3" hidden="1" x14ac:dyDescent="0.35">
      <c r="A9458" s="10" t="s">
        <v>11991</v>
      </c>
      <c r="B9458" s="10" t="s">
        <v>28435</v>
      </c>
      <c r="C9458" s="10" t="s">
        <v>31495</v>
      </c>
    </row>
    <row r="9459" spans="1:3" x14ac:dyDescent="0.35">
      <c r="A9459" s="10" t="s">
        <v>11991</v>
      </c>
      <c r="B9459" s="10" t="s">
        <v>2</v>
      </c>
      <c r="C9459" s="10" t="s">
        <v>11992</v>
      </c>
    </row>
    <row r="9460" spans="1:3" hidden="1" x14ac:dyDescent="0.35">
      <c r="A9460" s="10" t="s">
        <v>11993</v>
      </c>
      <c r="B9460" s="10" t="s">
        <v>28435</v>
      </c>
      <c r="C9460" s="10" t="s">
        <v>31496</v>
      </c>
    </row>
    <row r="9461" spans="1:3" x14ac:dyDescent="0.35">
      <c r="A9461" s="10" t="s">
        <v>11993</v>
      </c>
      <c r="B9461" s="10" t="s">
        <v>2</v>
      </c>
      <c r="C9461" s="10" t="s">
        <v>11994</v>
      </c>
    </row>
    <row r="9462" spans="1:3" x14ac:dyDescent="0.35">
      <c r="A9462" s="10" t="s">
        <v>12001</v>
      </c>
      <c r="B9462" s="10" t="s">
        <v>2</v>
      </c>
      <c r="C9462" s="10" t="s">
        <v>12002</v>
      </c>
    </row>
    <row r="9463" spans="1:3" hidden="1" x14ac:dyDescent="0.35">
      <c r="A9463" s="10" t="s">
        <v>12001</v>
      </c>
      <c r="B9463" s="10" t="s">
        <v>28435</v>
      </c>
      <c r="C9463" s="10" t="s">
        <v>31497</v>
      </c>
    </row>
    <row r="9464" spans="1:3" hidden="1" x14ac:dyDescent="0.35">
      <c r="A9464" s="10" t="s">
        <v>12003</v>
      </c>
      <c r="B9464" s="10" t="s">
        <v>28435</v>
      </c>
      <c r="C9464" s="10" t="s">
        <v>31498</v>
      </c>
    </row>
    <row r="9465" spans="1:3" x14ac:dyDescent="0.35">
      <c r="A9465" s="10" t="s">
        <v>12003</v>
      </c>
      <c r="B9465" s="10" t="s">
        <v>10</v>
      </c>
      <c r="C9465" s="10" t="s">
        <v>12005</v>
      </c>
    </row>
    <row r="9466" spans="1:3" x14ac:dyDescent="0.35">
      <c r="A9466" s="10" t="s">
        <v>12003</v>
      </c>
      <c r="B9466" s="10" t="s">
        <v>2</v>
      </c>
      <c r="C9466" s="10" t="s">
        <v>12004</v>
      </c>
    </row>
    <row r="9467" spans="1:3" hidden="1" x14ac:dyDescent="0.35">
      <c r="A9467" s="10" t="s">
        <v>12006</v>
      </c>
      <c r="B9467" s="10" t="s">
        <v>28435</v>
      </c>
      <c r="C9467" s="10" t="s">
        <v>31499</v>
      </c>
    </row>
    <row r="9468" spans="1:3" x14ac:dyDescent="0.35">
      <c r="A9468" s="10" t="s">
        <v>12006</v>
      </c>
      <c r="B9468" s="10" t="s">
        <v>2</v>
      </c>
      <c r="C9468" s="10" t="s">
        <v>12007</v>
      </c>
    </row>
    <row r="9469" spans="1:3" x14ac:dyDescent="0.35">
      <c r="A9469" s="10" t="s">
        <v>12008</v>
      </c>
      <c r="B9469" s="10" t="s">
        <v>2</v>
      </c>
      <c r="C9469" s="10" t="s">
        <v>12009</v>
      </c>
    </row>
    <row r="9470" spans="1:3" hidden="1" x14ac:dyDescent="0.35">
      <c r="A9470" s="10" t="s">
        <v>12008</v>
      </c>
      <c r="B9470" s="10" t="s">
        <v>28435</v>
      </c>
      <c r="C9470" s="10" t="s">
        <v>31500</v>
      </c>
    </row>
    <row r="9471" spans="1:3" x14ac:dyDescent="0.35">
      <c r="A9471" s="10" t="s">
        <v>12008</v>
      </c>
      <c r="B9471" s="10" t="s">
        <v>10</v>
      </c>
      <c r="C9471" s="10" t="s">
        <v>12010</v>
      </c>
    </row>
    <row r="9472" spans="1:3" x14ac:dyDescent="0.35">
      <c r="A9472" s="10" t="s">
        <v>12008</v>
      </c>
      <c r="B9472" s="10" t="s">
        <v>10</v>
      </c>
      <c r="C9472" s="10" t="s">
        <v>12011</v>
      </c>
    </row>
    <row r="9473" spans="1:3" x14ac:dyDescent="0.35">
      <c r="A9473" s="10" t="s">
        <v>12028</v>
      </c>
      <c r="B9473" s="10" t="s">
        <v>2</v>
      </c>
      <c r="C9473" s="10" t="s">
        <v>12029</v>
      </c>
    </row>
    <row r="9474" spans="1:3" hidden="1" x14ac:dyDescent="0.35">
      <c r="A9474" s="10" t="s">
        <v>12028</v>
      </c>
      <c r="B9474" s="10" t="s">
        <v>28435</v>
      </c>
      <c r="C9474" s="10" t="s">
        <v>31501</v>
      </c>
    </row>
    <row r="9475" spans="1:3" hidden="1" x14ac:dyDescent="0.35">
      <c r="A9475" s="10" t="s">
        <v>12030</v>
      </c>
      <c r="B9475" s="10" t="s">
        <v>28435</v>
      </c>
      <c r="C9475" s="10" t="s">
        <v>31502</v>
      </c>
    </row>
    <row r="9476" spans="1:3" x14ac:dyDescent="0.35">
      <c r="A9476" s="10" t="s">
        <v>12030</v>
      </c>
      <c r="B9476" s="10" t="s">
        <v>10</v>
      </c>
      <c r="C9476" s="10" t="s">
        <v>12032</v>
      </c>
    </row>
    <row r="9477" spans="1:3" x14ac:dyDescent="0.35">
      <c r="A9477" s="10" t="s">
        <v>12030</v>
      </c>
      <c r="B9477" s="10" t="s">
        <v>2</v>
      </c>
      <c r="C9477" s="10" t="s">
        <v>12031</v>
      </c>
    </row>
    <row r="9478" spans="1:3" x14ac:dyDescent="0.35">
      <c r="A9478" s="10" t="s">
        <v>12033</v>
      </c>
      <c r="B9478" s="10" t="s">
        <v>10</v>
      </c>
      <c r="C9478" s="10" t="s">
        <v>12039</v>
      </c>
    </row>
    <row r="9479" spans="1:3" x14ac:dyDescent="0.35">
      <c r="A9479" s="10" t="s">
        <v>12033</v>
      </c>
      <c r="B9479" s="10" t="s">
        <v>2</v>
      </c>
      <c r="C9479" s="10" t="s">
        <v>12034</v>
      </c>
    </row>
    <row r="9480" spans="1:3" hidden="1" x14ac:dyDescent="0.35">
      <c r="A9480" s="10" t="s">
        <v>12033</v>
      </c>
      <c r="B9480" s="10" t="s">
        <v>28435</v>
      </c>
      <c r="C9480" s="10" t="s">
        <v>31503</v>
      </c>
    </row>
    <row r="9481" spans="1:3" x14ac:dyDescent="0.35">
      <c r="A9481" s="10" t="s">
        <v>12033</v>
      </c>
      <c r="B9481" s="10" t="s">
        <v>10</v>
      </c>
      <c r="C9481" s="10" t="s">
        <v>12035</v>
      </c>
    </row>
    <row r="9482" spans="1:3" x14ac:dyDescent="0.35">
      <c r="A9482" s="10" t="s">
        <v>12033</v>
      </c>
      <c r="B9482" s="10" t="s">
        <v>10</v>
      </c>
      <c r="C9482" s="10" t="s">
        <v>12036</v>
      </c>
    </row>
    <row r="9483" spans="1:3" x14ac:dyDescent="0.35">
      <c r="A9483" s="10" t="s">
        <v>12033</v>
      </c>
      <c r="B9483" s="10" t="s">
        <v>10</v>
      </c>
      <c r="C9483" s="10" t="s">
        <v>12037</v>
      </c>
    </row>
    <row r="9484" spans="1:3" x14ac:dyDescent="0.35">
      <c r="A9484" s="10" t="s">
        <v>12033</v>
      </c>
      <c r="B9484" s="10" t="s">
        <v>10</v>
      </c>
      <c r="C9484" s="10" t="s">
        <v>12038</v>
      </c>
    </row>
    <row r="9485" spans="1:3" x14ac:dyDescent="0.35">
      <c r="A9485" s="10" t="s">
        <v>12051</v>
      </c>
      <c r="B9485" s="10" t="s">
        <v>2</v>
      </c>
      <c r="C9485" s="10" t="s">
        <v>12052</v>
      </c>
    </row>
    <row r="9486" spans="1:3" hidden="1" x14ac:dyDescent="0.35">
      <c r="A9486" s="10" t="s">
        <v>12051</v>
      </c>
      <c r="B9486" s="10" t="s">
        <v>28435</v>
      </c>
      <c r="C9486" s="10" t="s">
        <v>31504</v>
      </c>
    </row>
    <row r="9487" spans="1:3" x14ac:dyDescent="0.35">
      <c r="A9487" s="10" t="s">
        <v>12053</v>
      </c>
      <c r="B9487" s="10" t="s">
        <v>10</v>
      </c>
      <c r="C9487" s="10" t="s">
        <v>12055</v>
      </c>
    </row>
    <row r="9488" spans="1:3" hidden="1" x14ac:dyDescent="0.35">
      <c r="A9488" s="10" t="s">
        <v>12053</v>
      </c>
      <c r="B9488" s="10" t="s">
        <v>28435</v>
      </c>
      <c r="C9488" s="10" t="s">
        <v>31505</v>
      </c>
    </row>
    <row r="9489" spans="1:3" x14ac:dyDescent="0.35">
      <c r="A9489" s="10" t="s">
        <v>12053</v>
      </c>
      <c r="B9489" s="10" t="s">
        <v>2</v>
      </c>
      <c r="C9489" s="10" t="s">
        <v>12054</v>
      </c>
    </row>
    <row r="9490" spans="1:3" x14ac:dyDescent="0.35">
      <c r="A9490" s="10" t="s">
        <v>12056</v>
      </c>
      <c r="B9490" s="10" t="s">
        <v>2</v>
      </c>
      <c r="C9490" s="10" t="s">
        <v>12057</v>
      </c>
    </row>
    <row r="9491" spans="1:3" x14ac:dyDescent="0.35">
      <c r="A9491" s="10" t="s">
        <v>12056</v>
      </c>
      <c r="B9491" s="10" t="s">
        <v>10</v>
      </c>
      <c r="C9491" s="10" t="s">
        <v>12058</v>
      </c>
    </row>
    <row r="9492" spans="1:3" hidden="1" x14ac:dyDescent="0.35">
      <c r="A9492" s="10" t="s">
        <v>12056</v>
      </c>
      <c r="B9492" s="10" t="s">
        <v>28435</v>
      </c>
      <c r="C9492" s="10" t="s">
        <v>31506</v>
      </c>
    </row>
    <row r="9493" spans="1:3" x14ac:dyDescent="0.35">
      <c r="A9493" s="10" t="s">
        <v>12072</v>
      </c>
      <c r="B9493" s="10" t="s">
        <v>10</v>
      </c>
      <c r="C9493" s="10" t="s">
        <v>12074</v>
      </c>
    </row>
    <row r="9494" spans="1:3" x14ac:dyDescent="0.35">
      <c r="A9494" s="10" t="s">
        <v>12072</v>
      </c>
      <c r="B9494" s="10" t="s">
        <v>2</v>
      </c>
      <c r="C9494" s="10" t="s">
        <v>12073</v>
      </c>
    </row>
    <row r="9495" spans="1:3" hidden="1" x14ac:dyDescent="0.35">
      <c r="A9495" s="10" t="s">
        <v>12072</v>
      </c>
      <c r="B9495" s="10" t="s">
        <v>28435</v>
      </c>
      <c r="C9495" s="10" t="s">
        <v>31507</v>
      </c>
    </row>
    <row r="9496" spans="1:3" x14ac:dyDescent="0.35">
      <c r="A9496" s="10" t="s">
        <v>12075</v>
      </c>
      <c r="B9496" s="10" t="s">
        <v>10</v>
      </c>
      <c r="C9496" s="10" t="s">
        <v>12078</v>
      </c>
    </row>
    <row r="9497" spans="1:3" hidden="1" x14ac:dyDescent="0.35">
      <c r="A9497" s="10" t="s">
        <v>12075</v>
      </c>
      <c r="B9497" s="10" t="s">
        <v>28435</v>
      </c>
      <c r="C9497" s="10" t="s">
        <v>31508</v>
      </c>
    </row>
    <row r="9498" spans="1:3" x14ac:dyDescent="0.35">
      <c r="A9498" s="10" t="s">
        <v>12075</v>
      </c>
      <c r="B9498" s="10" t="s">
        <v>10</v>
      </c>
      <c r="C9498" s="10" t="s">
        <v>12079</v>
      </c>
    </row>
    <row r="9499" spans="1:3" x14ac:dyDescent="0.35">
      <c r="A9499" s="10" t="s">
        <v>12075</v>
      </c>
      <c r="B9499" s="10" t="s">
        <v>2</v>
      </c>
      <c r="C9499" s="10" t="s">
        <v>12076</v>
      </c>
    </row>
    <row r="9500" spans="1:3" x14ac:dyDescent="0.35">
      <c r="A9500" s="10" t="s">
        <v>12075</v>
      </c>
      <c r="B9500" s="10" t="s">
        <v>10</v>
      </c>
      <c r="C9500" s="10" t="s">
        <v>12077</v>
      </c>
    </row>
    <row r="9501" spans="1:3" hidden="1" x14ac:dyDescent="0.35">
      <c r="A9501" s="10" t="s">
        <v>12087</v>
      </c>
      <c r="B9501" s="10" t="s">
        <v>28435</v>
      </c>
      <c r="C9501" s="10" t="s">
        <v>31509</v>
      </c>
    </row>
    <row r="9502" spans="1:3" x14ac:dyDescent="0.35">
      <c r="A9502" s="10" t="s">
        <v>12087</v>
      </c>
      <c r="B9502" s="10" t="s">
        <v>2</v>
      </c>
      <c r="C9502" s="10" t="s">
        <v>12088</v>
      </c>
    </row>
    <row r="9503" spans="1:3" hidden="1" x14ac:dyDescent="0.35">
      <c r="A9503" s="10" t="s">
        <v>12089</v>
      </c>
      <c r="B9503" s="10" t="s">
        <v>28435</v>
      </c>
      <c r="C9503" s="10" t="s">
        <v>31510</v>
      </c>
    </row>
    <row r="9504" spans="1:3" x14ac:dyDescent="0.35">
      <c r="A9504" s="10" t="s">
        <v>12089</v>
      </c>
      <c r="B9504" s="10" t="s">
        <v>2</v>
      </c>
      <c r="C9504" s="10" t="s">
        <v>12090</v>
      </c>
    </row>
    <row r="9505" spans="1:3" x14ac:dyDescent="0.35">
      <c r="A9505" s="10" t="s">
        <v>12107</v>
      </c>
      <c r="B9505" s="10" t="s">
        <v>10</v>
      </c>
      <c r="C9505" s="10" t="s">
        <v>12109</v>
      </c>
    </row>
    <row r="9506" spans="1:3" x14ac:dyDescent="0.35">
      <c r="A9506" s="10" t="s">
        <v>12107</v>
      </c>
      <c r="B9506" s="10" t="s">
        <v>10</v>
      </c>
      <c r="C9506" s="10" t="s">
        <v>12110</v>
      </c>
    </row>
    <row r="9507" spans="1:3" x14ac:dyDescent="0.35">
      <c r="A9507" s="10" t="s">
        <v>12107</v>
      </c>
      <c r="B9507" s="10" t="s">
        <v>10</v>
      </c>
      <c r="C9507" s="10" t="s">
        <v>12111</v>
      </c>
    </row>
    <row r="9508" spans="1:3" x14ac:dyDescent="0.35">
      <c r="A9508" s="10" t="s">
        <v>12107</v>
      </c>
      <c r="B9508" s="10" t="s">
        <v>2</v>
      </c>
      <c r="C9508" s="10" t="s">
        <v>12108</v>
      </c>
    </row>
    <row r="9509" spans="1:3" hidden="1" x14ac:dyDescent="0.35">
      <c r="A9509" s="10" t="s">
        <v>12107</v>
      </c>
      <c r="B9509" s="10" t="s">
        <v>28435</v>
      </c>
      <c r="C9509" s="10" t="s">
        <v>31511</v>
      </c>
    </row>
    <row r="9510" spans="1:3" x14ac:dyDescent="0.35">
      <c r="A9510" s="10" t="s">
        <v>12112</v>
      </c>
      <c r="B9510" s="10" t="s">
        <v>2</v>
      </c>
      <c r="C9510" s="10" t="s">
        <v>12113</v>
      </c>
    </row>
    <row r="9511" spans="1:3" hidden="1" x14ac:dyDescent="0.35">
      <c r="A9511" s="10" t="s">
        <v>12112</v>
      </c>
      <c r="B9511" s="10" t="s">
        <v>28435</v>
      </c>
      <c r="C9511" s="10" t="s">
        <v>31512</v>
      </c>
    </row>
    <row r="9512" spans="1:3" x14ac:dyDescent="0.35">
      <c r="A9512" s="10" t="s">
        <v>12112</v>
      </c>
      <c r="B9512" s="10" t="s">
        <v>10</v>
      </c>
      <c r="C9512" s="10" t="s">
        <v>12114</v>
      </c>
    </row>
    <row r="9513" spans="1:3" hidden="1" x14ac:dyDescent="0.35">
      <c r="A9513" s="10" t="s">
        <v>12115</v>
      </c>
      <c r="B9513" s="10" t="s">
        <v>28435</v>
      </c>
      <c r="C9513" s="10" t="s">
        <v>31513</v>
      </c>
    </row>
    <row r="9514" spans="1:3" x14ac:dyDescent="0.35">
      <c r="A9514" s="10" t="s">
        <v>12115</v>
      </c>
      <c r="B9514" s="10" t="s">
        <v>10</v>
      </c>
      <c r="C9514" s="10" t="s">
        <v>12123</v>
      </c>
    </row>
    <row r="9515" spans="1:3" x14ac:dyDescent="0.35">
      <c r="A9515" s="10" t="s">
        <v>12115</v>
      </c>
      <c r="B9515" s="10" t="s">
        <v>10</v>
      </c>
      <c r="C9515" s="10" t="s">
        <v>12124</v>
      </c>
    </row>
    <row r="9516" spans="1:3" x14ac:dyDescent="0.35">
      <c r="A9516" s="10" t="s">
        <v>12115</v>
      </c>
      <c r="B9516" s="10" t="s">
        <v>2</v>
      </c>
      <c r="C9516" s="10" t="s">
        <v>12116</v>
      </c>
    </row>
    <row r="9517" spans="1:3" x14ac:dyDescent="0.35">
      <c r="A9517" s="10" t="s">
        <v>12115</v>
      </c>
      <c r="B9517" s="10" t="s">
        <v>10</v>
      </c>
      <c r="C9517" s="10" t="s">
        <v>12117</v>
      </c>
    </row>
    <row r="9518" spans="1:3" x14ac:dyDescent="0.35">
      <c r="A9518" s="10" t="s">
        <v>12115</v>
      </c>
      <c r="B9518" s="10" t="s">
        <v>10</v>
      </c>
      <c r="C9518" s="10" t="s">
        <v>12118</v>
      </c>
    </row>
    <row r="9519" spans="1:3" x14ac:dyDescent="0.35">
      <c r="A9519" s="10" t="s">
        <v>12115</v>
      </c>
      <c r="B9519" s="10" t="s">
        <v>10</v>
      </c>
      <c r="C9519" s="10" t="s">
        <v>12119</v>
      </c>
    </row>
    <row r="9520" spans="1:3" x14ac:dyDescent="0.35">
      <c r="A9520" s="10" t="s">
        <v>12115</v>
      </c>
      <c r="B9520" s="10" t="s">
        <v>10</v>
      </c>
      <c r="C9520" s="10" t="s">
        <v>12120</v>
      </c>
    </row>
    <row r="9521" spans="1:3" x14ac:dyDescent="0.35">
      <c r="A9521" s="10" t="s">
        <v>12115</v>
      </c>
      <c r="B9521" s="10" t="s">
        <v>10</v>
      </c>
      <c r="C9521" s="10" t="s">
        <v>12121</v>
      </c>
    </row>
    <row r="9522" spans="1:3" x14ac:dyDescent="0.35">
      <c r="A9522" s="10" t="s">
        <v>12115</v>
      </c>
      <c r="B9522" s="10" t="s">
        <v>10</v>
      </c>
      <c r="C9522" s="10" t="s">
        <v>12122</v>
      </c>
    </row>
    <row r="9523" spans="1:3" hidden="1" x14ac:dyDescent="0.35">
      <c r="A9523" s="10" t="s">
        <v>12129</v>
      </c>
      <c r="B9523" s="10" t="s">
        <v>28435</v>
      </c>
      <c r="C9523" s="10" t="s">
        <v>31514</v>
      </c>
    </row>
    <row r="9524" spans="1:3" x14ac:dyDescent="0.35">
      <c r="A9524" s="10" t="s">
        <v>12129</v>
      </c>
      <c r="B9524" s="10" t="s">
        <v>10</v>
      </c>
      <c r="C9524" s="10" t="s">
        <v>12131</v>
      </c>
    </row>
    <row r="9525" spans="1:3" x14ac:dyDescent="0.35">
      <c r="A9525" s="10" t="s">
        <v>12129</v>
      </c>
      <c r="B9525" s="10" t="s">
        <v>10</v>
      </c>
      <c r="C9525" s="10" t="s">
        <v>12132</v>
      </c>
    </row>
    <row r="9526" spans="1:3" x14ac:dyDescent="0.35">
      <c r="A9526" s="10" t="s">
        <v>12129</v>
      </c>
      <c r="B9526" s="10" t="s">
        <v>10</v>
      </c>
      <c r="C9526" s="10" t="s">
        <v>12133</v>
      </c>
    </row>
    <row r="9527" spans="1:3" x14ac:dyDescent="0.35">
      <c r="A9527" s="10" t="s">
        <v>12129</v>
      </c>
      <c r="B9527" s="10" t="s">
        <v>2</v>
      </c>
      <c r="C9527" s="10" t="s">
        <v>12130</v>
      </c>
    </row>
    <row r="9528" spans="1:3" x14ac:dyDescent="0.35">
      <c r="A9528" s="10" t="s">
        <v>12145</v>
      </c>
      <c r="B9528" s="10" t="s">
        <v>10</v>
      </c>
      <c r="C9528" s="10" t="s">
        <v>12148</v>
      </c>
    </row>
    <row r="9529" spans="1:3" hidden="1" x14ac:dyDescent="0.35">
      <c r="A9529" s="10" t="s">
        <v>12145</v>
      </c>
      <c r="B9529" s="10" t="s">
        <v>28435</v>
      </c>
      <c r="C9529" s="10" t="s">
        <v>31515</v>
      </c>
    </row>
    <row r="9530" spans="1:3" x14ac:dyDescent="0.35">
      <c r="A9530" s="10" t="s">
        <v>12145</v>
      </c>
      <c r="B9530" s="10" t="s">
        <v>10</v>
      </c>
      <c r="C9530" s="10" t="s">
        <v>12149</v>
      </c>
    </row>
    <row r="9531" spans="1:3" x14ac:dyDescent="0.35">
      <c r="A9531" s="10" t="s">
        <v>12145</v>
      </c>
      <c r="B9531" s="10" t="s">
        <v>2</v>
      </c>
      <c r="C9531" s="10" t="s">
        <v>12146</v>
      </c>
    </row>
    <row r="9532" spans="1:3" x14ac:dyDescent="0.35">
      <c r="A9532" s="10" t="s">
        <v>12145</v>
      </c>
      <c r="B9532" s="10" t="s">
        <v>10</v>
      </c>
      <c r="C9532" s="10" t="s">
        <v>12147</v>
      </c>
    </row>
    <row r="9533" spans="1:3" x14ac:dyDescent="0.35">
      <c r="A9533" s="10" t="s">
        <v>12150</v>
      </c>
      <c r="B9533" s="10" t="s">
        <v>10</v>
      </c>
      <c r="C9533" s="10" t="s">
        <v>12153</v>
      </c>
    </row>
    <row r="9534" spans="1:3" x14ac:dyDescent="0.35">
      <c r="A9534" s="10" t="s">
        <v>12150</v>
      </c>
      <c r="B9534" s="10" t="s">
        <v>10</v>
      </c>
      <c r="C9534" s="10" t="s">
        <v>12154</v>
      </c>
    </row>
    <row r="9535" spans="1:3" x14ac:dyDescent="0.35">
      <c r="A9535" s="10" t="s">
        <v>12150</v>
      </c>
      <c r="B9535" s="10" t="s">
        <v>2</v>
      </c>
      <c r="C9535" s="10" t="s">
        <v>12151</v>
      </c>
    </row>
    <row r="9536" spans="1:3" x14ac:dyDescent="0.35">
      <c r="A9536" s="10" t="s">
        <v>12150</v>
      </c>
      <c r="B9536" s="10" t="s">
        <v>10</v>
      </c>
      <c r="C9536" s="10" t="s">
        <v>12152</v>
      </c>
    </row>
    <row r="9537" spans="1:3" hidden="1" x14ac:dyDescent="0.35">
      <c r="A9537" s="10" t="s">
        <v>12150</v>
      </c>
      <c r="B9537" s="10" t="s">
        <v>28435</v>
      </c>
      <c r="C9537" s="10" t="s">
        <v>31516</v>
      </c>
    </row>
    <row r="9538" spans="1:3" x14ac:dyDescent="0.35">
      <c r="A9538" s="10" t="s">
        <v>12155</v>
      </c>
      <c r="B9538" s="10" t="s">
        <v>2</v>
      </c>
      <c r="C9538" s="10" t="s">
        <v>12156</v>
      </c>
    </row>
    <row r="9539" spans="1:3" hidden="1" x14ac:dyDescent="0.35">
      <c r="A9539" s="10" t="s">
        <v>12155</v>
      </c>
      <c r="B9539" s="10" t="s">
        <v>28435</v>
      </c>
      <c r="C9539" s="10" t="s">
        <v>31517</v>
      </c>
    </row>
    <row r="9540" spans="1:3" hidden="1" x14ac:dyDescent="0.35">
      <c r="A9540" s="10" t="s">
        <v>12168</v>
      </c>
      <c r="B9540" s="10" t="s">
        <v>28435</v>
      </c>
      <c r="C9540" s="10" t="s">
        <v>31518</v>
      </c>
    </row>
    <row r="9541" spans="1:3" x14ac:dyDescent="0.35">
      <c r="A9541" s="10" t="s">
        <v>12168</v>
      </c>
      <c r="B9541" s="10" t="s">
        <v>2</v>
      </c>
      <c r="C9541" s="10" t="s">
        <v>12169</v>
      </c>
    </row>
    <row r="9542" spans="1:3" x14ac:dyDescent="0.35">
      <c r="A9542" s="10" t="s">
        <v>12168</v>
      </c>
      <c r="B9542" s="10" t="s">
        <v>10</v>
      </c>
      <c r="C9542" s="10" t="s">
        <v>12170</v>
      </c>
    </row>
    <row r="9543" spans="1:3" hidden="1" x14ac:dyDescent="0.35">
      <c r="A9543" s="10" t="s">
        <v>12171</v>
      </c>
      <c r="B9543" s="10" t="s">
        <v>28435</v>
      </c>
      <c r="C9543" s="10" t="s">
        <v>31519</v>
      </c>
    </row>
    <row r="9544" spans="1:3" x14ac:dyDescent="0.35">
      <c r="A9544" s="10" t="s">
        <v>12171</v>
      </c>
      <c r="B9544" s="10" t="s">
        <v>2</v>
      </c>
      <c r="C9544" s="10" t="s">
        <v>12172</v>
      </c>
    </row>
    <row r="9545" spans="1:3" x14ac:dyDescent="0.35">
      <c r="A9545" s="10" t="s">
        <v>12173</v>
      </c>
      <c r="B9545" s="10" t="s">
        <v>2</v>
      </c>
      <c r="C9545" s="10" t="s">
        <v>12174</v>
      </c>
    </row>
    <row r="9546" spans="1:3" hidden="1" x14ac:dyDescent="0.35">
      <c r="A9546" s="10" t="s">
        <v>12173</v>
      </c>
      <c r="B9546" s="10" t="s">
        <v>28435</v>
      </c>
      <c r="C9546" s="10" t="s">
        <v>31520</v>
      </c>
    </row>
    <row r="9547" spans="1:3" x14ac:dyDescent="0.35">
      <c r="A9547" s="10" t="s">
        <v>12173</v>
      </c>
      <c r="B9547" s="10" t="s">
        <v>10</v>
      </c>
      <c r="C9547" s="10" t="s">
        <v>12175</v>
      </c>
    </row>
    <row r="9548" spans="1:3" x14ac:dyDescent="0.35">
      <c r="A9548" s="10" t="s">
        <v>12176</v>
      </c>
      <c r="B9548" s="10" t="s">
        <v>10</v>
      </c>
      <c r="C9548" s="10" t="s">
        <v>12179</v>
      </c>
    </row>
    <row r="9549" spans="1:3" x14ac:dyDescent="0.35">
      <c r="A9549" s="10" t="s">
        <v>12176</v>
      </c>
      <c r="B9549" s="10" t="s">
        <v>10</v>
      </c>
      <c r="C9549" s="10" t="s">
        <v>12180</v>
      </c>
    </row>
    <row r="9550" spans="1:3" x14ac:dyDescent="0.35">
      <c r="A9550" s="10" t="s">
        <v>12176</v>
      </c>
      <c r="B9550" s="10" t="s">
        <v>2</v>
      </c>
      <c r="C9550" s="10" t="s">
        <v>12177</v>
      </c>
    </row>
    <row r="9551" spans="1:3" x14ac:dyDescent="0.35">
      <c r="A9551" s="10" t="s">
        <v>12176</v>
      </c>
      <c r="B9551" s="10" t="s">
        <v>10</v>
      </c>
      <c r="C9551" s="10" t="s">
        <v>12178</v>
      </c>
    </row>
    <row r="9552" spans="1:3" hidden="1" x14ac:dyDescent="0.35">
      <c r="A9552" s="10" t="s">
        <v>12176</v>
      </c>
      <c r="B9552" s="10" t="s">
        <v>28435</v>
      </c>
      <c r="C9552" s="10" t="s">
        <v>31521</v>
      </c>
    </row>
    <row r="9553" spans="1:3" hidden="1" x14ac:dyDescent="0.35">
      <c r="A9553" s="10" t="s">
        <v>12181</v>
      </c>
      <c r="B9553" s="10" t="s">
        <v>28435</v>
      </c>
      <c r="C9553" s="10" t="s">
        <v>31522</v>
      </c>
    </row>
    <row r="9554" spans="1:3" x14ac:dyDescent="0.35">
      <c r="A9554" s="10" t="s">
        <v>12181</v>
      </c>
      <c r="B9554" s="10" t="s">
        <v>2</v>
      </c>
      <c r="C9554" s="10" t="s">
        <v>12182</v>
      </c>
    </row>
    <row r="9555" spans="1:3" x14ac:dyDescent="0.35">
      <c r="A9555" s="10" t="s">
        <v>12197</v>
      </c>
      <c r="B9555" s="10" t="s">
        <v>10</v>
      </c>
      <c r="C9555" s="10" t="s">
        <v>12199</v>
      </c>
    </row>
    <row r="9556" spans="1:3" x14ac:dyDescent="0.35">
      <c r="A9556" s="10" t="s">
        <v>12197</v>
      </c>
      <c r="B9556" s="10" t="s">
        <v>2</v>
      </c>
      <c r="C9556" s="10" t="s">
        <v>12198</v>
      </c>
    </row>
    <row r="9557" spans="1:3" hidden="1" x14ac:dyDescent="0.35">
      <c r="A9557" s="10" t="s">
        <v>12197</v>
      </c>
      <c r="B9557" s="10" t="s">
        <v>28435</v>
      </c>
      <c r="C9557" s="10" t="s">
        <v>31523</v>
      </c>
    </row>
    <row r="9558" spans="1:3" x14ac:dyDescent="0.35">
      <c r="A9558" s="10" t="s">
        <v>12200</v>
      </c>
      <c r="B9558" s="10" t="s">
        <v>10</v>
      </c>
      <c r="C9558" s="10" t="s">
        <v>12203</v>
      </c>
    </row>
    <row r="9559" spans="1:3" x14ac:dyDescent="0.35">
      <c r="A9559" s="10" t="s">
        <v>12200</v>
      </c>
      <c r="B9559" s="10" t="s">
        <v>10</v>
      </c>
      <c r="C9559" s="10" t="s">
        <v>12204</v>
      </c>
    </row>
    <row r="9560" spans="1:3" hidden="1" x14ac:dyDescent="0.35">
      <c r="A9560" s="10" t="s">
        <v>12200</v>
      </c>
      <c r="B9560" s="10" t="s">
        <v>28435</v>
      </c>
      <c r="C9560" s="10" t="s">
        <v>31524</v>
      </c>
    </row>
    <row r="9561" spans="1:3" x14ac:dyDescent="0.35">
      <c r="A9561" s="10" t="s">
        <v>12200</v>
      </c>
      <c r="B9561" s="10" t="s">
        <v>10</v>
      </c>
      <c r="C9561" s="10" t="s">
        <v>12205</v>
      </c>
    </row>
    <row r="9562" spans="1:3" x14ac:dyDescent="0.35">
      <c r="A9562" s="10" t="s">
        <v>12200</v>
      </c>
      <c r="B9562" s="10" t="s">
        <v>2</v>
      </c>
      <c r="C9562" s="10" t="s">
        <v>12201</v>
      </c>
    </row>
    <row r="9563" spans="1:3" x14ac:dyDescent="0.35">
      <c r="A9563" s="10" t="s">
        <v>12200</v>
      </c>
      <c r="B9563" s="10" t="s">
        <v>10</v>
      </c>
      <c r="C9563" s="10" t="s">
        <v>12202</v>
      </c>
    </row>
    <row r="9564" spans="1:3" x14ac:dyDescent="0.35">
      <c r="A9564" s="10" t="s">
        <v>12206</v>
      </c>
      <c r="B9564" s="10" t="s">
        <v>2</v>
      </c>
      <c r="C9564" s="10" t="s">
        <v>12207</v>
      </c>
    </row>
    <row r="9565" spans="1:3" x14ac:dyDescent="0.35">
      <c r="A9565" s="10" t="s">
        <v>12206</v>
      </c>
      <c r="B9565" s="10" t="s">
        <v>10</v>
      </c>
      <c r="C9565" s="10" t="s">
        <v>12208</v>
      </c>
    </row>
    <row r="9566" spans="1:3" hidden="1" x14ac:dyDescent="0.35">
      <c r="A9566" s="10" t="s">
        <v>12206</v>
      </c>
      <c r="B9566" s="10" t="s">
        <v>28435</v>
      </c>
      <c r="C9566" s="10" t="s">
        <v>31525</v>
      </c>
    </row>
    <row r="9567" spans="1:3" hidden="1" x14ac:dyDescent="0.35">
      <c r="A9567" s="10" t="s">
        <v>12209</v>
      </c>
      <c r="B9567" s="10" t="s">
        <v>28435</v>
      </c>
      <c r="C9567" s="10" t="s">
        <v>31526</v>
      </c>
    </row>
    <row r="9568" spans="1:3" x14ac:dyDescent="0.35">
      <c r="A9568" s="10" t="s">
        <v>12209</v>
      </c>
      <c r="B9568" s="10" t="s">
        <v>2</v>
      </c>
      <c r="C9568" s="10" t="s">
        <v>12210</v>
      </c>
    </row>
    <row r="9569" spans="1:3" x14ac:dyDescent="0.35">
      <c r="A9569" s="10" t="s">
        <v>12211</v>
      </c>
      <c r="B9569" s="10" t="s">
        <v>2</v>
      </c>
      <c r="C9569" s="10" t="s">
        <v>12212</v>
      </c>
    </row>
    <row r="9570" spans="1:3" hidden="1" x14ac:dyDescent="0.35">
      <c r="A9570" s="10" t="s">
        <v>12211</v>
      </c>
      <c r="B9570" s="10" t="s">
        <v>28435</v>
      </c>
      <c r="C9570" s="10" t="s">
        <v>31527</v>
      </c>
    </row>
    <row r="9571" spans="1:3" x14ac:dyDescent="0.35">
      <c r="A9571" s="10" t="s">
        <v>12213</v>
      </c>
      <c r="B9571" s="10" t="s">
        <v>10</v>
      </c>
      <c r="C9571" s="10" t="s">
        <v>12217</v>
      </c>
    </row>
    <row r="9572" spans="1:3" x14ac:dyDescent="0.35">
      <c r="A9572" s="10" t="s">
        <v>12213</v>
      </c>
      <c r="B9572" s="10" t="s">
        <v>10</v>
      </c>
      <c r="C9572" s="10" t="s">
        <v>12218</v>
      </c>
    </row>
    <row r="9573" spans="1:3" x14ac:dyDescent="0.35">
      <c r="A9573" s="10" t="s">
        <v>12213</v>
      </c>
      <c r="B9573" s="10" t="s">
        <v>10</v>
      </c>
      <c r="C9573" s="10" t="s">
        <v>12219</v>
      </c>
    </row>
    <row r="9574" spans="1:3" x14ac:dyDescent="0.35">
      <c r="A9574" s="10" t="s">
        <v>12213</v>
      </c>
      <c r="B9574" s="10" t="s">
        <v>10</v>
      </c>
      <c r="C9574" s="10" t="s">
        <v>12220</v>
      </c>
    </row>
    <row r="9575" spans="1:3" hidden="1" x14ac:dyDescent="0.35">
      <c r="A9575" s="10" t="s">
        <v>12213</v>
      </c>
      <c r="B9575" s="10" t="s">
        <v>28435</v>
      </c>
      <c r="C9575" s="10" t="s">
        <v>31528</v>
      </c>
    </row>
    <row r="9576" spans="1:3" x14ac:dyDescent="0.35">
      <c r="A9576" s="10" t="s">
        <v>12213</v>
      </c>
      <c r="B9576" s="10" t="s">
        <v>10</v>
      </c>
      <c r="C9576" s="10" t="s">
        <v>12221</v>
      </c>
    </row>
    <row r="9577" spans="1:3" x14ac:dyDescent="0.35">
      <c r="A9577" s="10" t="s">
        <v>12213</v>
      </c>
      <c r="B9577" s="10" t="s">
        <v>2</v>
      </c>
      <c r="C9577" s="10" t="s">
        <v>12214</v>
      </c>
    </row>
    <row r="9578" spans="1:3" x14ac:dyDescent="0.35">
      <c r="A9578" s="10" t="s">
        <v>12213</v>
      </c>
      <c r="B9578" s="10" t="s">
        <v>10</v>
      </c>
      <c r="C9578" s="10" t="s">
        <v>12215</v>
      </c>
    </row>
    <row r="9579" spans="1:3" x14ac:dyDescent="0.35">
      <c r="A9579" s="10" t="s">
        <v>12213</v>
      </c>
      <c r="B9579" s="10" t="s">
        <v>10</v>
      </c>
      <c r="C9579" s="10" t="s">
        <v>12216</v>
      </c>
    </row>
    <row r="9580" spans="1:3" x14ac:dyDescent="0.35">
      <c r="A9580" s="10" t="s">
        <v>12229</v>
      </c>
      <c r="B9580" s="10" t="s">
        <v>10</v>
      </c>
      <c r="C9580" s="10" t="s">
        <v>12231</v>
      </c>
    </row>
    <row r="9581" spans="1:3" x14ac:dyDescent="0.35">
      <c r="A9581" s="10" t="s">
        <v>12229</v>
      </c>
      <c r="B9581" s="10" t="s">
        <v>2</v>
      </c>
      <c r="C9581" s="10" t="s">
        <v>12230</v>
      </c>
    </row>
    <row r="9582" spans="1:3" hidden="1" x14ac:dyDescent="0.35">
      <c r="A9582" s="10" t="s">
        <v>12229</v>
      </c>
      <c r="B9582" s="10" t="s">
        <v>28435</v>
      </c>
      <c r="C9582" s="10" t="s">
        <v>31529</v>
      </c>
    </row>
    <row r="9583" spans="1:3" x14ac:dyDescent="0.35">
      <c r="A9583" s="10" t="s">
        <v>12244</v>
      </c>
      <c r="B9583" s="10" t="s">
        <v>10</v>
      </c>
      <c r="C9583" s="10" t="s">
        <v>12246</v>
      </c>
    </row>
    <row r="9584" spans="1:3" hidden="1" x14ac:dyDescent="0.35">
      <c r="A9584" s="10" t="s">
        <v>12244</v>
      </c>
      <c r="B9584" s="10" t="s">
        <v>28435</v>
      </c>
      <c r="C9584" s="10" t="s">
        <v>31530</v>
      </c>
    </row>
    <row r="9585" spans="1:3" x14ac:dyDescent="0.35">
      <c r="A9585" s="10" t="s">
        <v>12244</v>
      </c>
      <c r="B9585" s="10" t="s">
        <v>2</v>
      </c>
      <c r="C9585" s="10" t="s">
        <v>12245</v>
      </c>
    </row>
    <row r="9586" spans="1:3" hidden="1" x14ac:dyDescent="0.35">
      <c r="A9586" s="10" t="s">
        <v>12247</v>
      </c>
      <c r="B9586" s="10" t="s">
        <v>28435</v>
      </c>
      <c r="C9586" s="10" t="s">
        <v>31531</v>
      </c>
    </row>
    <row r="9587" spans="1:3" x14ac:dyDescent="0.35">
      <c r="A9587" s="10" t="s">
        <v>12247</v>
      </c>
      <c r="B9587" s="10" t="s">
        <v>2</v>
      </c>
      <c r="C9587" s="10" t="s">
        <v>12248</v>
      </c>
    </row>
    <row r="9588" spans="1:3" hidden="1" x14ac:dyDescent="0.35">
      <c r="A9588" s="10" t="s">
        <v>12265</v>
      </c>
      <c r="B9588" s="10" t="s">
        <v>28435</v>
      </c>
      <c r="C9588" s="10" t="s">
        <v>31532</v>
      </c>
    </row>
    <row r="9589" spans="1:3" x14ac:dyDescent="0.35">
      <c r="A9589" s="10" t="s">
        <v>12265</v>
      </c>
      <c r="B9589" s="10" t="s">
        <v>2</v>
      </c>
      <c r="C9589" s="10" t="s">
        <v>12266</v>
      </c>
    </row>
    <row r="9590" spans="1:3" x14ac:dyDescent="0.35">
      <c r="A9590" s="10" t="s">
        <v>12265</v>
      </c>
      <c r="B9590" s="10" t="s">
        <v>10</v>
      </c>
      <c r="C9590" s="10" t="s">
        <v>12267</v>
      </c>
    </row>
    <row r="9591" spans="1:3" x14ac:dyDescent="0.35">
      <c r="A9591" s="10" t="s">
        <v>12268</v>
      </c>
      <c r="B9591" s="10" t="s">
        <v>2</v>
      </c>
      <c r="C9591" s="10" t="s">
        <v>12269</v>
      </c>
    </row>
    <row r="9592" spans="1:3" hidden="1" x14ac:dyDescent="0.35">
      <c r="A9592" s="10" t="s">
        <v>12268</v>
      </c>
      <c r="B9592" s="10" t="s">
        <v>28435</v>
      </c>
      <c r="C9592" s="10" t="s">
        <v>31533</v>
      </c>
    </row>
    <row r="9593" spans="1:3" x14ac:dyDescent="0.35">
      <c r="A9593" s="10" t="s">
        <v>12268</v>
      </c>
      <c r="B9593" s="10" t="s">
        <v>10</v>
      </c>
      <c r="C9593" s="10" t="s">
        <v>12270</v>
      </c>
    </row>
    <row r="9594" spans="1:3" x14ac:dyDescent="0.35">
      <c r="A9594" s="10" t="s">
        <v>12274</v>
      </c>
      <c r="B9594" s="10" t="s">
        <v>10</v>
      </c>
      <c r="C9594" s="10" t="s">
        <v>12276</v>
      </c>
    </row>
    <row r="9595" spans="1:3" x14ac:dyDescent="0.35">
      <c r="A9595" s="10" t="s">
        <v>12274</v>
      </c>
      <c r="B9595" s="10" t="s">
        <v>10</v>
      </c>
      <c r="C9595" s="10" t="s">
        <v>12277</v>
      </c>
    </row>
    <row r="9596" spans="1:3" hidden="1" x14ac:dyDescent="0.35">
      <c r="A9596" s="10" t="s">
        <v>12274</v>
      </c>
      <c r="B9596" s="10" t="s">
        <v>28435</v>
      </c>
      <c r="C9596" s="10" t="s">
        <v>31534</v>
      </c>
    </row>
    <row r="9597" spans="1:3" x14ac:dyDescent="0.35">
      <c r="A9597" s="10" t="s">
        <v>12274</v>
      </c>
      <c r="B9597" s="10" t="s">
        <v>10</v>
      </c>
      <c r="C9597" s="10" t="s">
        <v>12278</v>
      </c>
    </row>
    <row r="9598" spans="1:3" x14ac:dyDescent="0.35">
      <c r="A9598" s="10" t="s">
        <v>12274</v>
      </c>
      <c r="B9598" s="10" t="s">
        <v>2</v>
      </c>
      <c r="C9598" s="10" t="s">
        <v>12275</v>
      </c>
    </row>
    <row r="9599" spans="1:3" x14ac:dyDescent="0.35">
      <c r="A9599" s="10" t="s">
        <v>12279</v>
      </c>
      <c r="B9599" s="10" t="s">
        <v>2</v>
      </c>
      <c r="C9599" s="10" t="s">
        <v>12280</v>
      </c>
    </row>
    <row r="9600" spans="1:3" hidden="1" x14ac:dyDescent="0.35">
      <c r="A9600" s="10" t="s">
        <v>12279</v>
      </c>
      <c r="B9600" s="10" t="s">
        <v>28435</v>
      </c>
      <c r="C9600" s="10" t="s">
        <v>31535</v>
      </c>
    </row>
    <row r="9601" spans="1:3" hidden="1" x14ac:dyDescent="0.35">
      <c r="A9601" s="10" t="s">
        <v>12283</v>
      </c>
      <c r="B9601" s="10" t="s">
        <v>28435</v>
      </c>
      <c r="C9601" s="10" t="s">
        <v>31536</v>
      </c>
    </row>
    <row r="9602" spans="1:3" x14ac:dyDescent="0.35">
      <c r="A9602" s="10" t="s">
        <v>12283</v>
      </c>
      <c r="B9602" s="10" t="s">
        <v>2</v>
      </c>
      <c r="C9602" s="10" t="s">
        <v>12284</v>
      </c>
    </row>
    <row r="9603" spans="1:3" x14ac:dyDescent="0.35">
      <c r="A9603" s="10" t="s">
        <v>12285</v>
      </c>
      <c r="B9603" s="10" t="s">
        <v>10</v>
      </c>
      <c r="C9603" s="10" t="s">
        <v>12289</v>
      </c>
    </row>
    <row r="9604" spans="1:3" hidden="1" x14ac:dyDescent="0.35">
      <c r="A9604" s="10" t="s">
        <v>12285</v>
      </c>
      <c r="B9604" s="10" t="s">
        <v>28435</v>
      </c>
      <c r="C9604" s="10" t="s">
        <v>31537</v>
      </c>
    </row>
    <row r="9605" spans="1:3" x14ac:dyDescent="0.35">
      <c r="A9605" s="10" t="s">
        <v>12285</v>
      </c>
      <c r="B9605" s="10" t="s">
        <v>10</v>
      </c>
      <c r="C9605" s="10" t="s">
        <v>12290</v>
      </c>
    </row>
    <row r="9606" spans="1:3" x14ac:dyDescent="0.35">
      <c r="A9606" s="10" t="s">
        <v>12285</v>
      </c>
      <c r="B9606" s="10" t="s">
        <v>2</v>
      </c>
      <c r="C9606" s="10" t="s">
        <v>12286</v>
      </c>
    </row>
    <row r="9607" spans="1:3" x14ac:dyDescent="0.35">
      <c r="A9607" s="10" t="s">
        <v>12285</v>
      </c>
      <c r="B9607" s="10" t="s">
        <v>10</v>
      </c>
      <c r="C9607" s="10" t="s">
        <v>12287</v>
      </c>
    </row>
    <row r="9608" spans="1:3" x14ac:dyDescent="0.35">
      <c r="A9608" s="10" t="s">
        <v>12285</v>
      </c>
      <c r="B9608" s="10" t="s">
        <v>10</v>
      </c>
      <c r="C9608" s="10" t="s">
        <v>12288</v>
      </c>
    </row>
    <row r="9609" spans="1:3" x14ac:dyDescent="0.35">
      <c r="A9609" s="10" t="s">
        <v>12300</v>
      </c>
      <c r="B9609" s="10" t="s">
        <v>10</v>
      </c>
      <c r="C9609" s="10" t="s">
        <v>12305</v>
      </c>
    </row>
    <row r="9610" spans="1:3" x14ac:dyDescent="0.35">
      <c r="A9610" s="10" t="s">
        <v>12300</v>
      </c>
      <c r="B9610" s="10" t="s">
        <v>2</v>
      </c>
      <c r="C9610" s="10" t="s">
        <v>12301</v>
      </c>
    </row>
    <row r="9611" spans="1:3" x14ac:dyDescent="0.35">
      <c r="A9611" s="10" t="s">
        <v>12300</v>
      </c>
      <c r="B9611" s="10" t="s">
        <v>10</v>
      </c>
      <c r="C9611" s="10" t="s">
        <v>12302</v>
      </c>
    </row>
    <row r="9612" spans="1:3" x14ac:dyDescent="0.35">
      <c r="A9612" s="10" t="s">
        <v>12300</v>
      </c>
      <c r="B9612" s="10" t="s">
        <v>10</v>
      </c>
      <c r="C9612" s="10" t="s">
        <v>12303</v>
      </c>
    </row>
    <row r="9613" spans="1:3" hidden="1" x14ac:dyDescent="0.35">
      <c r="A9613" s="10" t="s">
        <v>12300</v>
      </c>
      <c r="B9613" s="10" t="s">
        <v>28435</v>
      </c>
      <c r="C9613" s="10" t="s">
        <v>31538</v>
      </c>
    </row>
    <row r="9614" spans="1:3" x14ac:dyDescent="0.35">
      <c r="A9614" s="10" t="s">
        <v>12300</v>
      </c>
      <c r="B9614" s="10" t="s">
        <v>10</v>
      </c>
      <c r="C9614" s="10" t="s">
        <v>12304</v>
      </c>
    </row>
    <row r="9615" spans="1:3" x14ac:dyDescent="0.35">
      <c r="A9615" s="10" t="s">
        <v>12306</v>
      </c>
      <c r="B9615" s="10" t="s">
        <v>2</v>
      </c>
      <c r="C9615" s="10" t="s">
        <v>12307</v>
      </c>
    </row>
    <row r="9616" spans="1:3" x14ac:dyDescent="0.35">
      <c r="A9616" s="10" t="s">
        <v>12306</v>
      </c>
      <c r="B9616" s="10" t="s">
        <v>10</v>
      </c>
      <c r="C9616" s="10" t="s">
        <v>12308</v>
      </c>
    </row>
    <row r="9617" spans="1:3" hidden="1" x14ac:dyDescent="0.35">
      <c r="A9617" s="10" t="s">
        <v>12306</v>
      </c>
      <c r="B9617" s="10" t="s">
        <v>28435</v>
      </c>
      <c r="C9617" s="10" t="s">
        <v>31539</v>
      </c>
    </row>
    <row r="9618" spans="1:3" x14ac:dyDescent="0.35">
      <c r="A9618" s="10" t="s">
        <v>12309</v>
      </c>
      <c r="B9618" s="10" t="s">
        <v>10</v>
      </c>
      <c r="C9618" s="10" t="s">
        <v>12311</v>
      </c>
    </row>
    <row r="9619" spans="1:3" hidden="1" x14ac:dyDescent="0.35">
      <c r="A9619" s="10" t="s">
        <v>12309</v>
      </c>
      <c r="B9619" s="10" t="s">
        <v>28435</v>
      </c>
      <c r="C9619" s="10" t="s">
        <v>31540</v>
      </c>
    </row>
    <row r="9620" spans="1:3" x14ac:dyDescent="0.35">
      <c r="A9620" s="10" t="s">
        <v>12309</v>
      </c>
      <c r="B9620" s="10" t="s">
        <v>2</v>
      </c>
      <c r="C9620" s="10" t="s">
        <v>12310</v>
      </c>
    </row>
    <row r="9621" spans="1:3" x14ac:dyDescent="0.35">
      <c r="A9621" s="10" t="s">
        <v>12312</v>
      </c>
      <c r="B9621" s="10" t="s">
        <v>2</v>
      </c>
      <c r="C9621" s="10" t="s">
        <v>12313</v>
      </c>
    </row>
    <row r="9622" spans="1:3" hidden="1" x14ac:dyDescent="0.35">
      <c r="A9622" s="10" t="s">
        <v>12312</v>
      </c>
      <c r="B9622" s="10" t="s">
        <v>28435</v>
      </c>
      <c r="C9622" s="10" t="s">
        <v>31541</v>
      </c>
    </row>
    <row r="9623" spans="1:3" x14ac:dyDescent="0.35">
      <c r="A9623" s="10" t="s">
        <v>12312</v>
      </c>
      <c r="B9623" s="10" t="s">
        <v>10</v>
      </c>
      <c r="C9623" s="10" t="s">
        <v>12314</v>
      </c>
    </row>
    <row r="9624" spans="1:3" x14ac:dyDescent="0.35">
      <c r="A9624" s="10" t="s">
        <v>12315</v>
      </c>
      <c r="B9624" s="10" t="s">
        <v>2</v>
      </c>
      <c r="C9624" s="10" t="s">
        <v>12316</v>
      </c>
    </row>
    <row r="9625" spans="1:3" x14ac:dyDescent="0.35">
      <c r="A9625" s="10" t="s">
        <v>12315</v>
      </c>
      <c r="B9625" s="10" t="s">
        <v>10</v>
      </c>
      <c r="C9625" s="10" t="s">
        <v>12317</v>
      </c>
    </row>
    <row r="9626" spans="1:3" hidden="1" x14ac:dyDescent="0.35">
      <c r="A9626" s="10" t="s">
        <v>12315</v>
      </c>
      <c r="B9626" s="10" t="s">
        <v>28435</v>
      </c>
      <c r="C9626" s="10" t="s">
        <v>31542</v>
      </c>
    </row>
    <row r="9627" spans="1:3" x14ac:dyDescent="0.35">
      <c r="A9627" s="10" t="s">
        <v>12321</v>
      </c>
      <c r="B9627" s="10" t="s">
        <v>2</v>
      </c>
      <c r="C9627" s="10" t="s">
        <v>12322</v>
      </c>
    </row>
    <row r="9628" spans="1:3" x14ac:dyDescent="0.35">
      <c r="A9628" s="10" t="s">
        <v>12321</v>
      </c>
      <c r="B9628" s="10" t="s">
        <v>10</v>
      </c>
      <c r="C9628" s="10" t="s">
        <v>12323</v>
      </c>
    </row>
    <row r="9629" spans="1:3" x14ac:dyDescent="0.35">
      <c r="A9629" s="10" t="s">
        <v>12321</v>
      </c>
      <c r="B9629" s="10" t="s">
        <v>10</v>
      </c>
      <c r="C9629" s="10" t="s">
        <v>12324</v>
      </c>
    </row>
    <row r="9630" spans="1:3" x14ac:dyDescent="0.35">
      <c r="A9630" s="10" t="s">
        <v>12321</v>
      </c>
      <c r="B9630" s="10" t="s">
        <v>10</v>
      </c>
      <c r="C9630" s="10" t="s">
        <v>12325</v>
      </c>
    </row>
    <row r="9631" spans="1:3" x14ac:dyDescent="0.35">
      <c r="A9631" s="10" t="s">
        <v>12321</v>
      </c>
      <c r="B9631" s="10" t="s">
        <v>10</v>
      </c>
      <c r="C9631" s="10" t="s">
        <v>12326</v>
      </c>
    </row>
    <row r="9632" spans="1:3" x14ac:dyDescent="0.35">
      <c r="A9632" s="10" t="s">
        <v>12321</v>
      </c>
      <c r="B9632" s="10" t="s">
        <v>10</v>
      </c>
      <c r="C9632" s="10" t="s">
        <v>12327</v>
      </c>
    </row>
    <row r="9633" spans="1:3" hidden="1" x14ac:dyDescent="0.35">
      <c r="A9633" s="10" t="s">
        <v>12321</v>
      </c>
      <c r="B9633" s="10" t="s">
        <v>28435</v>
      </c>
      <c r="C9633" s="10" t="s">
        <v>31543</v>
      </c>
    </row>
    <row r="9634" spans="1:3" x14ac:dyDescent="0.35">
      <c r="A9634" s="10" t="s">
        <v>12349</v>
      </c>
      <c r="B9634" s="10" t="s">
        <v>2</v>
      </c>
      <c r="C9634" s="10" t="s">
        <v>12350</v>
      </c>
    </row>
    <row r="9635" spans="1:3" hidden="1" x14ac:dyDescent="0.35">
      <c r="A9635" s="10" t="s">
        <v>12349</v>
      </c>
      <c r="B9635" s="10" t="s">
        <v>28435</v>
      </c>
      <c r="C9635" s="10" t="s">
        <v>31544</v>
      </c>
    </row>
    <row r="9636" spans="1:3" x14ac:dyDescent="0.35">
      <c r="A9636" s="10" t="s">
        <v>12349</v>
      </c>
      <c r="B9636" s="10" t="s">
        <v>10</v>
      </c>
      <c r="C9636" s="10" t="s">
        <v>12351</v>
      </c>
    </row>
    <row r="9637" spans="1:3" x14ac:dyDescent="0.35">
      <c r="A9637" s="10" t="s">
        <v>12349</v>
      </c>
      <c r="B9637" s="10" t="s">
        <v>10</v>
      </c>
      <c r="C9637" s="10" t="s">
        <v>12352</v>
      </c>
    </row>
    <row r="9638" spans="1:3" x14ac:dyDescent="0.35">
      <c r="A9638" s="10" t="s">
        <v>12353</v>
      </c>
      <c r="B9638" s="10" t="s">
        <v>2</v>
      </c>
      <c r="C9638" s="10" t="s">
        <v>12354</v>
      </c>
    </row>
    <row r="9639" spans="1:3" x14ac:dyDescent="0.35">
      <c r="A9639" s="10" t="s">
        <v>12353</v>
      </c>
      <c r="B9639" s="10" t="s">
        <v>10</v>
      </c>
      <c r="C9639" s="10" t="s">
        <v>12355</v>
      </c>
    </row>
    <row r="9640" spans="1:3" hidden="1" x14ac:dyDescent="0.35">
      <c r="A9640" s="10" t="s">
        <v>12353</v>
      </c>
      <c r="B9640" s="10" t="s">
        <v>28435</v>
      </c>
      <c r="C9640" s="10" t="s">
        <v>31545</v>
      </c>
    </row>
    <row r="9641" spans="1:3" x14ac:dyDescent="0.35">
      <c r="A9641" s="10" t="s">
        <v>12353</v>
      </c>
      <c r="B9641" s="10" t="s">
        <v>10</v>
      </c>
      <c r="C9641" s="10" t="s">
        <v>12356</v>
      </c>
    </row>
    <row r="9642" spans="1:3" x14ac:dyDescent="0.35">
      <c r="A9642" s="10" t="s">
        <v>12357</v>
      </c>
      <c r="B9642" s="10" t="s">
        <v>2</v>
      </c>
      <c r="C9642" s="10" t="s">
        <v>12358</v>
      </c>
    </row>
    <row r="9643" spans="1:3" hidden="1" x14ac:dyDescent="0.35">
      <c r="A9643" s="10" t="s">
        <v>12357</v>
      </c>
      <c r="B9643" s="10" t="s">
        <v>28435</v>
      </c>
      <c r="C9643" s="10" t="s">
        <v>31546</v>
      </c>
    </row>
    <row r="9644" spans="1:3" x14ac:dyDescent="0.35">
      <c r="A9644" s="10" t="s">
        <v>12357</v>
      </c>
      <c r="B9644" s="10" t="s">
        <v>10</v>
      </c>
      <c r="C9644" s="10" t="s">
        <v>12359</v>
      </c>
    </row>
    <row r="9645" spans="1:3" x14ac:dyDescent="0.35">
      <c r="A9645" s="10" t="s">
        <v>12363</v>
      </c>
      <c r="B9645" s="10" t="s">
        <v>2</v>
      </c>
      <c r="C9645" s="10" t="s">
        <v>12364</v>
      </c>
    </row>
    <row r="9646" spans="1:3" hidden="1" x14ac:dyDescent="0.35">
      <c r="A9646" s="10" t="s">
        <v>12363</v>
      </c>
      <c r="B9646" s="10" t="s">
        <v>28435</v>
      </c>
      <c r="C9646" s="10" t="s">
        <v>31547</v>
      </c>
    </row>
    <row r="9647" spans="1:3" x14ac:dyDescent="0.35">
      <c r="A9647" s="10" t="s">
        <v>12365</v>
      </c>
      <c r="B9647" s="10" t="s">
        <v>2</v>
      </c>
      <c r="C9647" s="10" t="s">
        <v>12366</v>
      </c>
    </row>
    <row r="9648" spans="1:3" x14ac:dyDescent="0.35">
      <c r="A9648" s="10" t="s">
        <v>12365</v>
      </c>
      <c r="B9648" s="10" t="s">
        <v>10</v>
      </c>
      <c r="C9648" s="10" t="s">
        <v>12367</v>
      </c>
    </row>
    <row r="9649" spans="1:3" hidden="1" x14ac:dyDescent="0.35">
      <c r="A9649" s="10" t="s">
        <v>12365</v>
      </c>
      <c r="B9649" s="10" t="s">
        <v>28435</v>
      </c>
      <c r="C9649" s="10" t="s">
        <v>31548</v>
      </c>
    </row>
    <row r="9650" spans="1:3" x14ac:dyDescent="0.35">
      <c r="A9650" s="10" t="s">
        <v>12372</v>
      </c>
      <c r="B9650" s="10" t="s">
        <v>2</v>
      </c>
      <c r="C9650" s="10" t="s">
        <v>12373</v>
      </c>
    </row>
    <row r="9651" spans="1:3" x14ac:dyDescent="0.35">
      <c r="A9651" s="10" t="s">
        <v>12372</v>
      </c>
      <c r="B9651" s="10" t="s">
        <v>10</v>
      </c>
      <c r="C9651" s="10" t="s">
        <v>12374</v>
      </c>
    </row>
    <row r="9652" spans="1:3" hidden="1" x14ac:dyDescent="0.35">
      <c r="A9652" s="10" t="s">
        <v>12372</v>
      </c>
      <c r="B9652" s="10" t="s">
        <v>28435</v>
      </c>
      <c r="C9652" s="10" t="s">
        <v>31549</v>
      </c>
    </row>
    <row r="9653" spans="1:3" hidden="1" x14ac:dyDescent="0.35">
      <c r="A9653" s="10" t="s">
        <v>12380</v>
      </c>
      <c r="B9653" s="10" t="s">
        <v>28435</v>
      </c>
      <c r="C9653" s="10" t="s">
        <v>31550</v>
      </c>
    </row>
    <row r="9654" spans="1:3" x14ac:dyDescent="0.35">
      <c r="A9654" s="10" t="s">
        <v>12380</v>
      </c>
      <c r="B9654" s="10" t="s">
        <v>2</v>
      </c>
      <c r="C9654" s="10" t="s">
        <v>12381</v>
      </c>
    </row>
    <row r="9655" spans="1:3" x14ac:dyDescent="0.35">
      <c r="A9655" s="10" t="s">
        <v>12382</v>
      </c>
      <c r="B9655" s="10" t="s">
        <v>10</v>
      </c>
      <c r="C9655" s="10" t="s">
        <v>12386</v>
      </c>
    </row>
    <row r="9656" spans="1:3" x14ac:dyDescent="0.35">
      <c r="A9656" s="10" t="s">
        <v>12382</v>
      </c>
      <c r="B9656" s="10" t="s">
        <v>10</v>
      </c>
      <c r="C9656" s="10" t="s">
        <v>12387</v>
      </c>
    </row>
    <row r="9657" spans="1:3" hidden="1" x14ac:dyDescent="0.35">
      <c r="A9657" s="10" t="s">
        <v>12382</v>
      </c>
      <c r="B9657" s="10" t="s">
        <v>28435</v>
      </c>
      <c r="C9657" s="10" t="s">
        <v>31551</v>
      </c>
    </row>
    <row r="9658" spans="1:3" x14ac:dyDescent="0.35">
      <c r="A9658" s="10" t="s">
        <v>12382</v>
      </c>
      <c r="B9658" s="10" t="s">
        <v>10</v>
      </c>
      <c r="C9658" s="10" t="s">
        <v>12388</v>
      </c>
    </row>
    <row r="9659" spans="1:3" x14ac:dyDescent="0.35">
      <c r="A9659" s="10" t="s">
        <v>12382</v>
      </c>
      <c r="B9659" s="10" t="s">
        <v>10</v>
      </c>
      <c r="C9659" s="10" t="s">
        <v>12389</v>
      </c>
    </row>
    <row r="9660" spans="1:3" x14ac:dyDescent="0.35">
      <c r="A9660" s="10" t="s">
        <v>12382</v>
      </c>
      <c r="B9660" s="10" t="s">
        <v>2</v>
      </c>
      <c r="C9660" s="10" t="s">
        <v>12383</v>
      </c>
    </row>
    <row r="9661" spans="1:3" x14ac:dyDescent="0.35">
      <c r="A9661" s="10" t="s">
        <v>12382</v>
      </c>
      <c r="B9661" s="10" t="s">
        <v>10</v>
      </c>
      <c r="C9661" s="10" t="s">
        <v>12384</v>
      </c>
    </row>
    <row r="9662" spans="1:3" x14ac:dyDescent="0.35">
      <c r="A9662" s="10" t="s">
        <v>12382</v>
      </c>
      <c r="B9662" s="10" t="s">
        <v>10</v>
      </c>
      <c r="C9662" s="10" t="s">
        <v>12385</v>
      </c>
    </row>
    <row r="9663" spans="1:3" x14ac:dyDescent="0.35">
      <c r="A9663" s="10" t="s">
        <v>12390</v>
      </c>
      <c r="B9663" s="10" t="s">
        <v>10</v>
      </c>
      <c r="C9663" s="10" t="s">
        <v>12392</v>
      </c>
    </row>
    <row r="9664" spans="1:3" hidden="1" x14ac:dyDescent="0.35">
      <c r="A9664" s="10" t="s">
        <v>12390</v>
      </c>
      <c r="B9664" s="10" t="s">
        <v>28435</v>
      </c>
      <c r="C9664" s="10" t="s">
        <v>31552</v>
      </c>
    </row>
    <row r="9665" spans="1:3" x14ac:dyDescent="0.35">
      <c r="A9665" s="10" t="s">
        <v>12390</v>
      </c>
      <c r="B9665" s="10" t="s">
        <v>2</v>
      </c>
      <c r="C9665" s="10" t="s">
        <v>12391</v>
      </c>
    </row>
    <row r="9666" spans="1:3" x14ac:dyDescent="0.35">
      <c r="A9666" s="10" t="s">
        <v>12393</v>
      </c>
      <c r="B9666" s="10" t="s">
        <v>2</v>
      </c>
      <c r="C9666" s="10" t="s">
        <v>12394</v>
      </c>
    </row>
    <row r="9667" spans="1:3" hidden="1" x14ac:dyDescent="0.35">
      <c r="A9667" s="10" t="s">
        <v>12393</v>
      </c>
      <c r="B9667" s="10" t="s">
        <v>28435</v>
      </c>
      <c r="C9667" s="10" t="s">
        <v>31553</v>
      </c>
    </row>
    <row r="9668" spans="1:3" hidden="1" x14ac:dyDescent="0.35">
      <c r="A9668" s="10" t="s">
        <v>12406</v>
      </c>
      <c r="B9668" s="10" t="s">
        <v>28435</v>
      </c>
      <c r="C9668" s="10" t="s">
        <v>31554</v>
      </c>
    </row>
    <row r="9669" spans="1:3" x14ac:dyDescent="0.35">
      <c r="A9669" s="10" t="s">
        <v>12406</v>
      </c>
      <c r="B9669" s="10" t="s">
        <v>10</v>
      </c>
      <c r="C9669" s="10" t="s">
        <v>12408</v>
      </c>
    </row>
    <row r="9670" spans="1:3" x14ac:dyDescent="0.35">
      <c r="A9670" s="10" t="s">
        <v>12406</v>
      </c>
      <c r="B9670" s="10" t="s">
        <v>10</v>
      </c>
      <c r="C9670" s="10" t="s">
        <v>12409</v>
      </c>
    </row>
    <row r="9671" spans="1:3" x14ac:dyDescent="0.35">
      <c r="A9671" s="10" t="s">
        <v>12406</v>
      </c>
      <c r="B9671" s="10" t="s">
        <v>2</v>
      </c>
      <c r="C9671" s="10" t="s">
        <v>12407</v>
      </c>
    </row>
    <row r="9672" spans="1:3" x14ac:dyDescent="0.35">
      <c r="A9672" s="10" t="s">
        <v>12410</v>
      </c>
      <c r="B9672" s="10" t="s">
        <v>10</v>
      </c>
      <c r="C9672" s="10" t="s">
        <v>12412</v>
      </c>
    </row>
    <row r="9673" spans="1:3" x14ac:dyDescent="0.35">
      <c r="A9673" s="10" t="s">
        <v>12410</v>
      </c>
      <c r="B9673" s="10" t="s">
        <v>2</v>
      </c>
      <c r="C9673" s="10" t="s">
        <v>12411</v>
      </c>
    </row>
    <row r="9674" spans="1:3" hidden="1" x14ac:dyDescent="0.35">
      <c r="A9674" s="10" t="s">
        <v>12410</v>
      </c>
      <c r="B9674" s="10" t="s">
        <v>28435</v>
      </c>
      <c r="C9674" s="10" t="s">
        <v>31555</v>
      </c>
    </row>
    <row r="9675" spans="1:3" x14ac:dyDescent="0.35">
      <c r="A9675" s="10" t="s">
        <v>12413</v>
      </c>
      <c r="B9675" s="10" t="s">
        <v>2</v>
      </c>
      <c r="C9675" s="10" t="s">
        <v>12414</v>
      </c>
    </row>
    <row r="9676" spans="1:3" hidden="1" x14ac:dyDescent="0.35">
      <c r="A9676" s="10" t="s">
        <v>12413</v>
      </c>
      <c r="B9676" s="10" t="s">
        <v>28435</v>
      </c>
      <c r="C9676" s="10" t="s">
        <v>31556</v>
      </c>
    </row>
    <row r="9677" spans="1:3" hidden="1" x14ac:dyDescent="0.35">
      <c r="A9677" s="10" t="s">
        <v>12425</v>
      </c>
      <c r="B9677" s="10" t="s">
        <v>28435</v>
      </c>
      <c r="C9677" s="10" t="s">
        <v>31557</v>
      </c>
    </row>
    <row r="9678" spans="1:3" x14ac:dyDescent="0.35">
      <c r="A9678" s="10" t="s">
        <v>12425</v>
      </c>
      <c r="B9678" s="10" t="s">
        <v>2</v>
      </c>
      <c r="C9678" s="10" t="s">
        <v>12426</v>
      </c>
    </row>
    <row r="9679" spans="1:3" x14ac:dyDescent="0.35">
      <c r="A9679" s="10" t="s">
        <v>12425</v>
      </c>
      <c r="B9679" s="10" t="s">
        <v>10</v>
      </c>
      <c r="C9679" s="10" t="s">
        <v>12427</v>
      </c>
    </row>
    <row r="9680" spans="1:3" x14ac:dyDescent="0.35">
      <c r="A9680" s="10" t="s">
        <v>12425</v>
      </c>
      <c r="B9680" s="10" t="s">
        <v>10</v>
      </c>
      <c r="C9680" s="10" t="s">
        <v>12428</v>
      </c>
    </row>
    <row r="9681" spans="1:3" x14ac:dyDescent="0.35">
      <c r="A9681" s="10" t="s">
        <v>12447</v>
      </c>
      <c r="B9681" s="10" t="s">
        <v>2</v>
      </c>
      <c r="C9681" s="10" t="s">
        <v>12448</v>
      </c>
    </row>
    <row r="9682" spans="1:3" hidden="1" x14ac:dyDescent="0.35">
      <c r="A9682" s="10" t="s">
        <v>12447</v>
      </c>
      <c r="B9682" s="10" t="s">
        <v>28435</v>
      </c>
      <c r="C9682" s="10" t="s">
        <v>31558</v>
      </c>
    </row>
    <row r="9683" spans="1:3" x14ac:dyDescent="0.35">
      <c r="A9683" s="10" t="s">
        <v>12447</v>
      </c>
      <c r="B9683" s="10" t="s">
        <v>10</v>
      </c>
      <c r="C9683" s="10" t="s">
        <v>12449</v>
      </c>
    </row>
    <row r="9684" spans="1:3" x14ac:dyDescent="0.35">
      <c r="A9684" s="10" t="s">
        <v>12453</v>
      </c>
      <c r="B9684" s="10" t="s">
        <v>2</v>
      </c>
      <c r="C9684" s="10" t="s">
        <v>12454</v>
      </c>
    </row>
    <row r="9685" spans="1:3" x14ac:dyDescent="0.35">
      <c r="A9685" s="10" t="s">
        <v>12453</v>
      </c>
      <c r="B9685" s="10" t="s">
        <v>10</v>
      </c>
      <c r="C9685" s="10" t="s">
        <v>12455</v>
      </c>
    </row>
    <row r="9686" spans="1:3" hidden="1" x14ac:dyDescent="0.35">
      <c r="A9686" s="10" t="s">
        <v>12453</v>
      </c>
      <c r="B9686" s="10" t="s">
        <v>28435</v>
      </c>
      <c r="C9686" s="10" t="s">
        <v>31559</v>
      </c>
    </row>
    <row r="9687" spans="1:3" x14ac:dyDescent="0.35">
      <c r="A9687" s="10" t="s">
        <v>12456</v>
      </c>
      <c r="B9687" s="10" t="s">
        <v>10</v>
      </c>
      <c r="C9687" s="10" t="s">
        <v>12462</v>
      </c>
    </row>
    <row r="9688" spans="1:3" x14ac:dyDescent="0.35">
      <c r="A9688" s="10" t="s">
        <v>12456</v>
      </c>
      <c r="B9688" s="10" t="s">
        <v>10</v>
      </c>
      <c r="C9688" s="10" t="s">
        <v>12463</v>
      </c>
    </row>
    <row r="9689" spans="1:3" hidden="1" x14ac:dyDescent="0.35">
      <c r="A9689" s="10" t="s">
        <v>12456</v>
      </c>
      <c r="B9689" s="10" t="s">
        <v>28435</v>
      </c>
      <c r="C9689" s="10" t="s">
        <v>31560</v>
      </c>
    </row>
    <row r="9690" spans="1:3" x14ac:dyDescent="0.35">
      <c r="A9690" s="10" t="s">
        <v>12456</v>
      </c>
      <c r="B9690" s="10" t="s">
        <v>2</v>
      </c>
      <c r="C9690" s="10" t="s">
        <v>12457</v>
      </c>
    </row>
    <row r="9691" spans="1:3" x14ac:dyDescent="0.35">
      <c r="A9691" s="10" t="s">
        <v>12456</v>
      </c>
      <c r="B9691" s="10" t="s">
        <v>10</v>
      </c>
      <c r="C9691" s="10" t="s">
        <v>12458</v>
      </c>
    </row>
    <row r="9692" spans="1:3" x14ac:dyDescent="0.35">
      <c r="A9692" s="10" t="s">
        <v>12456</v>
      </c>
      <c r="B9692" s="10" t="s">
        <v>10</v>
      </c>
      <c r="C9692" s="10" t="s">
        <v>12459</v>
      </c>
    </row>
    <row r="9693" spans="1:3" x14ac:dyDescent="0.35">
      <c r="A9693" s="10" t="s">
        <v>12456</v>
      </c>
      <c r="B9693" s="10" t="s">
        <v>10</v>
      </c>
      <c r="C9693" s="10" t="s">
        <v>12460</v>
      </c>
    </row>
    <row r="9694" spans="1:3" x14ac:dyDescent="0.35">
      <c r="A9694" s="10" t="s">
        <v>12456</v>
      </c>
      <c r="B9694" s="10" t="s">
        <v>10</v>
      </c>
      <c r="C9694" s="10" t="s">
        <v>12461</v>
      </c>
    </row>
    <row r="9695" spans="1:3" x14ac:dyDescent="0.35">
      <c r="A9695" s="10" t="s">
        <v>12466</v>
      </c>
      <c r="B9695" s="10" t="s">
        <v>10</v>
      </c>
      <c r="C9695" s="10" t="s">
        <v>12468</v>
      </c>
    </row>
    <row r="9696" spans="1:3" x14ac:dyDescent="0.35">
      <c r="A9696" s="10" t="s">
        <v>12466</v>
      </c>
      <c r="B9696" s="10" t="s">
        <v>2</v>
      </c>
      <c r="C9696" s="10" t="s">
        <v>12467</v>
      </c>
    </row>
    <row r="9697" spans="1:3" hidden="1" x14ac:dyDescent="0.35">
      <c r="A9697" s="10" t="s">
        <v>12466</v>
      </c>
      <c r="B9697" s="10" t="s">
        <v>28435</v>
      </c>
      <c r="C9697" s="10" t="s">
        <v>31561</v>
      </c>
    </row>
    <row r="9698" spans="1:3" x14ac:dyDescent="0.35">
      <c r="A9698" s="10" t="s">
        <v>12469</v>
      </c>
      <c r="B9698" s="10" t="s">
        <v>2</v>
      </c>
      <c r="C9698" s="10" t="s">
        <v>12470</v>
      </c>
    </row>
    <row r="9699" spans="1:3" hidden="1" x14ac:dyDescent="0.35">
      <c r="A9699" s="10" t="s">
        <v>12469</v>
      </c>
      <c r="B9699" s="10" t="s">
        <v>28435</v>
      </c>
      <c r="C9699" s="10" t="s">
        <v>31562</v>
      </c>
    </row>
    <row r="9700" spans="1:3" x14ac:dyDescent="0.35">
      <c r="A9700" s="10" t="s">
        <v>12473</v>
      </c>
      <c r="B9700" s="10" t="s">
        <v>10</v>
      </c>
      <c r="C9700" s="10" t="s">
        <v>12475</v>
      </c>
    </row>
    <row r="9701" spans="1:3" hidden="1" x14ac:dyDescent="0.35">
      <c r="A9701" s="10" t="s">
        <v>12473</v>
      </c>
      <c r="B9701" s="10" t="s">
        <v>28435</v>
      </c>
      <c r="C9701" s="10" t="s">
        <v>31563</v>
      </c>
    </row>
    <row r="9702" spans="1:3" x14ac:dyDescent="0.35">
      <c r="A9702" s="10" t="s">
        <v>12473</v>
      </c>
      <c r="B9702" s="10" t="s">
        <v>10</v>
      </c>
      <c r="C9702" s="10" t="s">
        <v>12476</v>
      </c>
    </row>
    <row r="9703" spans="1:3" x14ac:dyDescent="0.35">
      <c r="A9703" s="10" t="s">
        <v>12473</v>
      </c>
      <c r="B9703" s="10" t="s">
        <v>2</v>
      </c>
      <c r="C9703" s="10" t="s">
        <v>12474</v>
      </c>
    </row>
    <row r="9704" spans="1:3" x14ac:dyDescent="0.35">
      <c r="A9704" s="10" t="s">
        <v>12477</v>
      </c>
      <c r="B9704" s="10" t="s">
        <v>2</v>
      </c>
      <c r="C9704" s="10" t="s">
        <v>12478</v>
      </c>
    </row>
    <row r="9705" spans="1:3" hidden="1" x14ac:dyDescent="0.35">
      <c r="A9705" s="10" t="s">
        <v>12477</v>
      </c>
      <c r="B9705" s="10" t="s">
        <v>28435</v>
      </c>
      <c r="C9705" s="10" t="s">
        <v>31564</v>
      </c>
    </row>
    <row r="9706" spans="1:3" x14ac:dyDescent="0.35">
      <c r="A9706" s="10" t="s">
        <v>12479</v>
      </c>
      <c r="B9706" s="10" t="s">
        <v>2</v>
      </c>
      <c r="C9706" s="10" t="s">
        <v>12480</v>
      </c>
    </row>
    <row r="9707" spans="1:3" hidden="1" x14ac:dyDescent="0.35">
      <c r="A9707" s="10" t="s">
        <v>12479</v>
      </c>
      <c r="B9707" s="10" t="s">
        <v>28435</v>
      </c>
      <c r="C9707" s="10" t="s">
        <v>31565</v>
      </c>
    </row>
    <row r="9708" spans="1:3" x14ac:dyDescent="0.35">
      <c r="A9708" s="10" t="s">
        <v>12481</v>
      </c>
      <c r="B9708" s="10" t="s">
        <v>10</v>
      </c>
      <c r="C9708" s="10" t="s">
        <v>12483</v>
      </c>
    </row>
    <row r="9709" spans="1:3" x14ac:dyDescent="0.35">
      <c r="A9709" s="10" t="s">
        <v>12481</v>
      </c>
      <c r="B9709" s="10" t="s">
        <v>2</v>
      </c>
      <c r="C9709" s="10" t="s">
        <v>12482</v>
      </c>
    </row>
    <row r="9710" spans="1:3" hidden="1" x14ac:dyDescent="0.35">
      <c r="A9710" s="10" t="s">
        <v>12481</v>
      </c>
      <c r="B9710" s="10" t="s">
        <v>28435</v>
      </c>
      <c r="C9710" s="10" t="s">
        <v>31566</v>
      </c>
    </row>
    <row r="9711" spans="1:3" x14ac:dyDescent="0.35">
      <c r="A9711" s="10" t="s">
        <v>12489</v>
      </c>
      <c r="B9711" s="10" t="s">
        <v>10</v>
      </c>
      <c r="C9711" s="10" t="s">
        <v>12491</v>
      </c>
    </row>
    <row r="9712" spans="1:3" x14ac:dyDescent="0.35">
      <c r="A9712" s="10" t="s">
        <v>12489</v>
      </c>
      <c r="B9712" s="10" t="s">
        <v>2</v>
      </c>
      <c r="C9712" s="10" t="s">
        <v>12490</v>
      </c>
    </row>
    <row r="9713" spans="1:3" hidden="1" x14ac:dyDescent="0.35">
      <c r="A9713" s="10" t="s">
        <v>12489</v>
      </c>
      <c r="B9713" s="10" t="s">
        <v>28435</v>
      </c>
      <c r="C9713" s="10" t="s">
        <v>31567</v>
      </c>
    </row>
    <row r="9714" spans="1:3" x14ac:dyDescent="0.35">
      <c r="A9714" s="10" t="s">
        <v>12494</v>
      </c>
      <c r="B9714" s="10" t="s">
        <v>2</v>
      </c>
      <c r="C9714" s="10" t="s">
        <v>12495</v>
      </c>
    </row>
    <row r="9715" spans="1:3" hidden="1" x14ac:dyDescent="0.35">
      <c r="A9715" s="10" t="s">
        <v>12494</v>
      </c>
      <c r="B9715" s="10" t="s">
        <v>28435</v>
      </c>
      <c r="C9715" s="10" t="s">
        <v>31568</v>
      </c>
    </row>
    <row r="9716" spans="1:3" x14ac:dyDescent="0.35">
      <c r="A9716" s="10" t="s">
        <v>12505</v>
      </c>
      <c r="B9716" s="10" t="s">
        <v>2</v>
      </c>
      <c r="C9716" s="10" t="s">
        <v>12506</v>
      </c>
    </row>
    <row r="9717" spans="1:3" hidden="1" x14ac:dyDescent="0.35">
      <c r="A9717" s="10" t="s">
        <v>12505</v>
      </c>
      <c r="B9717" s="10" t="s">
        <v>28435</v>
      </c>
      <c r="C9717" s="10" t="s">
        <v>31569</v>
      </c>
    </row>
    <row r="9718" spans="1:3" hidden="1" x14ac:dyDescent="0.35">
      <c r="A9718" s="10" t="s">
        <v>12507</v>
      </c>
      <c r="B9718" s="10" t="s">
        <v>28435</v>
      </c>
      <c r="C9718" s="10" t="s">
        <v>31570</v>
      </c>
    </row>
    <row r="9719" spans="1:3" x14ac:dyDescent="0.35">
      <c r="A9719" s="10" t="s">
        <v>12507</v>
      </c>
      <c r="B9719" s="10" t="s">
        <v>10</v>
      </c>
      <c r="C9719" s="10" t="s">
        <v>12509</v>
      </c>
    </row>
    <row r="9720" spans="1:3" x14ac:dyDescent="0.35">
      <c r="A9720" s="10" t="s">
        <v>12507</v>
      </c>
      <c r="B9720" s="10" t="s">
        <v>2</v>
      </c>
      <c r="C9720" s="10" t="s">
        <v>12508</v>
      </c>
    </row>
    <row r="9721" spans="1:3" x14ac:dyDescent="0.35">
      <c r="A9721" s="10" t="s">
        <v>12524</v>
      </c>
      <c r="B9721" s="10" t="s">
        <v>2</v>
      </c>
      <c r="C9721" s="10" t="s">
        <v>12525</v>
      </c>
    </row>
    <row r="9722" spans="1:3" x14ac:dyDescent="0.35">
      <c r="A9722" s="10" t="s">
        <v>12524</v>
      </c>
      <c r="B9722" s="10" t="s">
        <v>10</v>
      </c>
      <c r="C9722" s="10" t="s">
        <v>12526</v>
      </c>
    </row>
    <row r="9723" spans="1:3" hidden="1" x14ac:dyDescent="0.35">
      <c r="A9723" s="10" t="s">
        <v>12524</v>
      </c>
      <c r="B9723" s="10" t="s">
        <v>28435</v>
      </c>
      <c r="C9723" s="10" t="s">
        <v>31571</v>
      </c>
    </row>
    <row r="9724" spans="1:3" x14ac:dyDescent="0.35">
      <c r="A9724" s="10" t="s">
        <v>12534</v>
      </c>
      <c r="B9724" s="10" t="s">
        <v>10</v>
      </c>
      <c r="C9724" s="10" t="s">
        <v>12537</v>
      </c>
    </row>
    <row r="9725" spans="1:3" x14ac:dyDescent="0.35">
      <c r="A9725" s="10" t="s">
        <v>12534</v>
      </c>
      <c r="B9725" s="10" t="s">
        <v>2</v>
      </c>
      <c r="C9725" s="10" t="s">
        <v>12535</v>
      </c>
    </row>
    <row r="9726" spans="1:3" hidden="1" x14ac:dyDescent="0.35">
      <c r="A9726" s="10" t="s">
        <v>12534</v>
      </c>
      <c r="B9726" s="10" t="s">
        <v>28435</v>
      </c>
      <c r="C9726" s="10" t="s">
        <v>31572</v>
      </c>
    </row>
    <row r="9727" spans="1:3" x14ac:dyDescent="0.35">
      <c r="A9727" s="10" t="s">
        <v>12534</v>
      </c>
      <c r="B9727" s="10" t="s">
        <v>10</v>
      </c>
      <c r="C9727" s="10" t="s">
        <v>12536</v>
      </c>
    </row>
    <row r="9728" spans="1:3" x14ac:dyDescent="0.35">
      <c r="A9728" s="10" t="s">
        <v>12538</v>
      </c>
      <c r="B9728" s="10" t="s">
        <v>2</v>
      </c>
      <c r="C9728" s="10" t="s">
        <v>12539</v>
      </c>
    </row>
    <row r="9729" spans="1:3" hidden="1" x14ac:dyDescent="0.35">
      <c r="A9729" s="10" t="s">
        <v>12538</v>
      </c>
      <c r="B9729" s="10" t="s">
        <v>28435</v>
      </c>
      <c r="C9729" s="10" t="s">
        <v>31573</v>
      </c>
    </row>
    <row r="9730" spans="1:3" x14ac:dyDescent="0.35">
      <c r="A9730" s="10" t="s">
        <v>12538</v>
      </c>
      <c r="B9730" s="10" t="s">
        <v>10</v>
      </c>
      <c r="C9730" s="10" t="s">
        <v>12540</v>
      </c>
    </row>
    <row r="9731" spans="1:3" hidden="1" x14ac:dyDescent="0.35">
      <c r="A9731" s="10" t="s">
        <v>12541</v>
      </c>
      <c r="B9731" s="10" t="s">
        <v>28435</v>
      </c>
      <c r="C9731" s="10" t="s">
        <v>31574</v>
      </c>
    </row>
    <row r="9732" spans="1:3" x14ac:dyDescent="0.35">
      <c r="A9732" s="10" t="s">
        <v>12541</v>
      </c>
      <c r="B9732" s="10" t="s">
        <v>2</v>
      </c>
      <c r="C9732" s="10" t="s">
        <v>12542</v>
      </c>
    </row>
    <row r="9733" spans="1:3" x14ac:dyDescent="0.35">
      <c r="A9733" s="10" t="s">
        <v>12541</v>
      </c>
      <c r="B9733" s="10" t="s">
        <v>10</v>
      </c>
      <c r="C9733" s="10" t="s">
        <v>12543</v>
      </c>
    </row>
    <row r="9734" spans="1:3" hidden="1" x14ac:dyDescent="0.35">
      <c r="A9734" s="10" t="s">
        <v>12544</v>
      </c>
      <c r="B9734" s="10" t="s">
        <v>28435</v>
      </c>
      <c r="C9734" s="10" t="s">
        <v>31575</v>
      </c>
    </row>
    <row r="9735" spans="1:3" x14ac:dyDescent="0.35">
      <c r="A9735" s="10" t="s">
        <v>12544</v>
      </c>
      <c r="B9735" s="10" t="s">
        <v>2</v>
      </c>
      <c r="C9735" s="10" t="s">
        <v>12545</v>
      </c>
    </row>
    <row r="9736" spans="1:3" x14ac:dyDescent="0.35">
      <c r="A9736" s="10" t="s">
        <v>12550</v>
      </c>
      <c r="B9736" s="10" t="s">
        <v>10</v>
      </c>
      <c r="C9736" s="10" t="s">
        <v>12552</v>
      </c>
    </row>
    <row r="9737" spans="1:3" x14ac:dyDescent="0.35">
      <c r="A9737" s="10" t="s">
        <v>12550</v>
      </c>
      <c r="B9737" s="10" t="s">
        <v>2</v>
      </c>
      <c r="C9737" s="10" t="s">
        <v>12551</v>
      </c>
    </row>
    <row r="9738" spans="1:3" hidden="1" x14ac:dyDescent="0.35">
      <c r="A9738" s="10" t="s">
        <v>12550</v>
      </c>
      <c r="B9738" s="10" t="s">
        <v>28435</v>
      </c>
      <c r="C9738" s="10" t="s">
        <v>31576</v>
      </c>
    </row>
    <row r="9739" spans="1:3" x14ac:dyDescent="0.35">
      <c r="A9739" s="10" t="s">
        <v>12556</v>
      </c>
      <c r="B9739" s="10" t="s">
        <v>10</v>
      </c>
      <c r="C9739" s="10" t="s">
        <v>12560</v>
      </c>
    </row>
    <row r="9740" spans="1:3" x14ac:dyDescent="0.35">
      <c r="A9740" s="10" t="s">
        <v>12556</v>
      </c>
      <c r="B9740" s="10" t="s">
        <v>2</v>
      </c>
      <c r="C9740" s="10" t="s">
        <v>12557</v>
      </c>
    </row>
    <row r="9741" spans="1:3" hidden="1" x14ac:dyDescent="0.35">
      <c r="A9741" s="10" t="s">
        <v>12556</v>
      </c>
      <c r="B9741" s="10" t="s">
        <v>28435</v>
      </c>
      <c r="C9741" s="10" t="s">
        <v>31577</v>
      </c>
    </row>
    <row r="9742" spans="1:3" x14ac:dyDescent="0.35">
      <c r="A9742" s="10" t="s">
        <v>12556</v>
      </c>
      <c r="B9742" s="10" t="s">
        <v>10</v>
      </c>
      <c r="C9742" s="10" t="s">
        <v>12558</v>
      </c>
    </row>
    <row r="9743" spans="1:3" x14ac:dyDescent="0.35">
      <c r="A9743" s="10" t="s">
        <v>12556</v>
      </c>
      <c r="B9743" s="10" t="s">
        <v>10</v>
      </c>
      <c r="C9743" s="10" t="s">
        <v>12559</v>
      </c>
    </row>
    <row r="9744" spans="1:3" x14ac:dyDescent="0.35">
      <c r="A9744" s="10" t="s">
        <v>12561</v>
      </c>
      <c r="B9744" s="10" t="s">
        <v>10</v>
      </c>
      <c r="C9744" s="10" t="s">
        <v>12563</v>
      </c>
    </row>
    <row r="9745" spans="1:3" hidden="1" x14ac:dyDescent="0.35">
      <c r="A9745" s="10" t="s">
        <v>12561</v>
      </c>
      <c r="B9745" s="10" t="s">
        <v>28435</v>
      </c>
      <c r="C9745" s="10" t="s">
        <v>31578</v>
      </c>
    </row>
    <row r="9746" spans="1:3" x14ac:dyDescent="0.35">
      <c r="A9746" s="10" t="s">
        <v>12561</v>
      </c>
      <c r="B9746" s="10" t="s">
        <v>2</v>
      </c>
      <c r="C9746" s="10" t="s">
        <v>12562</v>
      </c>
    </row>
    <row r="9747" spans="1:3" hidden="1" x14ac:dyDescent="0.35">
      <c r="A9747" s="10" t="s">
        <v>12564</v>
      </c>
      <c r="B9747" s="10" t="s">
        <v>28435</v>
      </c>
      <c r="C9747" s="10" t="s">
        <v>31579</v>
      </c>
    </row>
    <row r="9748" spans="1:3" x14ac:dyDescent="0.35">
      <c r="A9748" s="10" t="s">
        <v>12564</v>
      </c>
      <c r="B9748" s="10" t="s">
        <v>2</v>
      </c>
      <c r="C9748" s="10" t="s">
        <v>12565</v>
      </c>
    </row>
    <row r="9749" spans="1:3" x14ac:dyDescent="0.35">
      <c r="A9749" s="10" t="s">
        <v>12564</v>
      </c>
      <c r="B9749" s="10" t="s">
        <v>10</v>
      </c>
      <c r="C9749" s="10" t="s">
        <v>12566</v>
      </c>
    </row>
    <row r="9750" spans="1:3" x14ac:dyDescent="0.35">
      <c r="A9750" s="10" t="s">
        <v>12567</v>
      </c>
      <c r="B9750" s="10" t="s">
        <v>2</v>
      </c>
      <c r="C9750" s="10" t="s">
        <v>12568</v>
      </c>
    </row>
    <row r="9751" spans="1:3" x14ac:dyDescent="0.35">
      <c r="A9751" s="10" t="s">
        <v>12567</v>
      </c>
      <c r="B9751" s="10" t="s">
        <v>10</v>
      </c>
      <c r="C9751" s="10" t="s">
        <v>12569</v>
      </c>
    </row>
    <row r="9752" spans="1:3" hidden="1" x14ac:dyDescent="0.35">
      <c r="A9752" s="10" t="s">
        <v>12567</v>
      </c>
      <c r="B9752" s="10" t="s">
        <v>28435</v>
      </c>
      <c r="C9752" s="10" t="s">
        <v>31580</v>
      </c>
    </row>
    <row r="9753" spans="1:3" x14ac:dyDescent="0.35">
      <c r="A9753" s="10" t="s">
        <v>12573</v>
      </c>
      <c r="B9753" s="10" t="s">
        <v>10</v>
      </c>
      <c r="C9753" s="10" t="s">
        <v>12575</v>
      </c>
    </row>
    <row r="9754" spans="1:3" x14ac:dyDescent="0.35">
      <c r="A9754" s="10" t="s">
        <v>12573</v>
      </c>
      <c r="B9754" s="10" t="s">
        <v>10</v>
      </c>
      <c r="C9754" s="10" t="s">
        <v>12576</v>
      </c>
    </row>
    <row r="9755" spans="1:3" hidden="1" x14ac:dyDescent="0.35">
      <c r="A9755" s="10" t="s">
        <v>12573</v>
      </c>
      <c r="B9755" s="10" t="s">
        <v>28435</v>
      </c>
      <c r="C9755" s="10" t="s">
        <v>31581</v>
      </c>
    </row>
    <row r="9756" spans="1:3" x14ac:dyDescent="0.35">
      <c r="A9756" s="10" t="s">
        <v>12573</v>
      </c>
      <c r="B9756" s="10" t="s">
        <v>2</v>
      </c>
      <c r="C9756" s="10" t="s">
        <v>12574</v>
      </c>
    </row>
    <row r="9757" spans="1:3" x14ac:dyDescent="0.35">
      <c r="A9757" s="10" t="s">
        <v>12577</v>
      </c>
      <c r="B9757" s="10" t="s">
        <v>10</v>
      </c>
      <c r="C9757" s="10" t="s">
        <v>12579</v>
      </c>
    </row>
    <row r="9758" spans="1:3" hidden="1" x14ac:dyDescent="0.35">
      <c r="A9758" s="10" t="s">
        <v>12577</v>
      </c>
      <c r="B9758" s="10" t="s">
        <v>28435</v>
      </c>
      <c r="C9758" s="10" t="s">
        <v>31582</v>
      </c>
    </row>
    <row r="9759" spans="1:3" x14ac:dyDescent="0.35">
      <c r="A9759" s="10" t="s">
        <v>12577</v>
      </c>
      <c r="B9759" s="10" t="s">
        <v>2</v>
      </c>
      <c r="C9759" s="10" t="s">
        <v>12578</v>
      </c>
    </row>
    <row r="9760" spans="1:3" hidden="1" x14ac:dyDescent="0.35">
      <c r="A9760" s="10" t="s">
        <v>12583</v>
      </c>
      <c r="B9760" s="10" t="s">
        <v>28435</v>
      </c>
      <c r="C9760" s="10" t="s">
        <v>31583</v>
      </c>
    </row>
    <row r="9761" spans="1:3" x14ac:dyDescent="0.35">
      <c r="A9761" s="10" t="s">
        <v>12583</v>
      </c>
      <c r="B9761" s="10" t="s">
        <v>2</v>
      </c>
      <c r="C9761" s="10" t="s">
        <v>12584</v>
      </c>
    </row>
    <row r="9762" spans="1:3" x14ac:dyDescent="0.35">
      <c r="A9762" s="10" t="s">
        <v>12583</v>
      </c>
      <c r="B9762" s="10" t="s">
        <v>10</v>
      </c>
      <c r="C9762" s="10" t="s">
        <v>12585</v>
      </c>
    </row>
    <row r="9763" spans="1:3" x14ac:dyDescent="0.35">
      <c r="A9763" s="10" t="s">
        <v>12586</v>
      </c>
      <c r="B9763" s="10" t="s">
        <v>2</v>
      </c>
      <c r="C9763" s="10" t="s">
        <v>12587</v>
      </c>
    </row>
    <row r="9764" spans="1:3" x14ac:dyDescent="0.35">
      <c r="A9764" s="10" t="s">
        <v>12586</v>
      </c>
      <c r="B9764" s="10" t="s">
        <v>10</v>
      </c>
      <c r="C9764" s="10" t="s">
        <v>12588</v>
      </c>
    </row>
    <row r="9765" spans="1:3" hidden="1" x14ac:dyDescent="0.35">
      <c r="A9765" s="10" t="s">
        <v>12586</v>
      </c>
      <c r="B9765" s="10" t="s">
        <v>28435</v>
      </c>
      <c r="C9765" s="10" t="s">
        <v>31584</v>
      </c>
    </row>
    <row r="9766" spans="1:3" x14ac:dyDescent="0.35">
      <c r="A9766" s="10" t="s">
        <v>12586</v>
      </c>
      <c r="B9766" s="10" t="s">
        <v>10</v>
      </c>
      <c r="C9766" s="10" t="s">
        <v>12589</v>
      </c>
    </row>
    <row r="9767" spans="1:3" x14ac:dyDescent="0.35">
      <c r="A9767" s="10" t="s">
        <v>12586</v>
      </c>
      <c r="B9767" s="10" t="s">
        <v>10</v>
      </c>
      <c r="C9767" s="10" t="s">
        <v>12590</v>
      </c>
    </row>
    <row r="9768" spans="1:3" x14ac:dyDescent="0.35">
      <c r="A9768" s="10" t="s">
        <v>12586</v>
      </c>
      <c r="B9768" s="10" t="s">
        <v>10</v>
      </c>
      <c r="C9768" s="10" t="s">
        <v>12591</v>
      </c>
    </row>
    <row r="9769" spans="1:3" x14ac:dyDescent="0.35">
      <c r="A9769" s="10" t="s">
        <v>12586</v>
      </c>
      <c r="B9769" s="10" t="s">
        <v>10</v>
      </c>
      <c r="C9769" s="10" t="s">
        <v>12592</v>
      </c>
    </row>
    <row r="9770" spans="1:3" hidden="1" x14ac:dyDescent="0.35">
      <c r="A9770" s="10" t="s">
        <v>12599</v>
      </c>
      <c r="B9770" s="10" t="s">
        <v>28435</v>
      </c>
      <c r="C9770" s="10" t="s">
        <v>31585</v>
      </c>
    </row>
    <row r="9771" spans="1:3" x14ac:dyDescent="0.35">
      <c r="A9771" s="10" t="s">
        <v>12599</v>
      </c>
      <c r="B9771" s="10" t="s">
        <v>10</v>
      </c>
      <c r="C9771" s="10" t="s">
        <v>12601</v>
      </c>
    </row>
    <row r="9772" spans="1:3" x14ac:dyDescent="0.35">
      <c r="A9772" s="10" t="s">
        <v>12599</v>
      </c>
      <c r="B9772" s="10" t="s">
        <v>2</v>
      </c>
      <c r="C9772" s="10" t="s">
        <v>12600</v>
      </c>
    </row>
    <row r="9773" spans="1:3" x14ac:dyDescent="0.35">
      <c r="A9773" s="10" t="s">
        <v>12610</v>
      </c>
      <c r="B9773" s="10" t="s">
        <v>2</v>
      </c>
      <c r="C9773" s="10" t="s">
        <v>12611</v>
      </c>
    </row>
    <row r="9774" spans="1:3" hidden="1" x14ac:dyDescent="0.35">
      <c r="A9774" s="10" t="s">
        <v>12610</v>
      </c>
      <c r="B9774" s="10" t="s">
        <v>28435</v>
      </c>
      <c r="C9774" s="10" t="s">
        <v>31586</v>
      </c>
    </row>
    <row r="9775" spans="1:3" x14ac:dyDescent="0.35">
      <c r="A9775" s="10" t="s">
        <v>12610</v>
      </c>
      <c r="B9775" s="10" t="s">
        <v>10</v>
      </c>
      <c r="C9775" s="10" t="s">
        <v>12612</v>
      </c>
    </row>
    <row r="9776" spans="1:3" x14ac:dyDescent="0.35">
      <c r="A9776" s="10" t="s">
        <v>12613</v>
      </c>
      <c r="B9776" s="10" t="s">
        <v>2</v>
      </c>
      <c r="C9776" s="10" t="s">
        <v>12614</v>
      </c>
    </row>
    <row r="9777" spans="1:3" x14ac:dyDescent="0.35">
      <c r="A9777" s="10" t="s">
        <v>12613</v>
      </c>
      <c r="B9777" s="10" t="s">
        <v>10</v>
      </c>
      <c r="C9777" s="10" t="s">
        <v>12615</v>
      </c>
    </row>
    <row r="9778" spans="1:3" hidden="1" x14ac:dyDescent="0.35">
      <c r="A9778" s="10" t="s">
        <v>12613</v>
      </c>
      <c r="B9778" s="10" t="s">
        <v>28435</v>
      </c>
      <c r="C9778" s="10" t="s">
        <v>31587</v>
      </c>
    </row>
    <row r="9779" spans="1:3" hidden="1" x14ac:dyDescent="0.35">
      <c r="A9779" s="10" t="s">
        <v>12622</v>
      </c>
      <c r="B9779" s="10" t="s">
        <v>28435</v>
      </c>
      <c r="C9779" s="10" t="s">
        <v>31588</v>
      </c>
    </row>
    <row r="9780" spans="1:3" x14ac:dyDescent="0.35">
      <c r="A9780" s="10" t="s">
        <v>12622</v>
      </c>
      <c r="B9780" s="10" t="s">
        <v>10</v>
      </c>
      <c r="C9780" s="10" t="s">
        <v>12624</v>
      </c>
    </row>
    <row r="9781" spans="1:3" x14ac:dyDescent="0.35">
      <c r="A9781" s="10" t="s">
        <v>12622</v>
      </c>
      <c r="B9781" s="10" t="s">
        <v>2</v>
      </c>
      <c r="C9781" s="10" t="s">
        <v>12623</v>
      </c>
    </row>
    <row r="9782" spans="1:3" x14ac:dyDescent="0.35">
      <c r="A9782" s="10" t="s">
        <v>12635</v>
      </c>
      <c r="B9782" s="10" t="s">
        <v>10</v>
      </c>
      <c r="C9782" s="10" t="s">
        <v>12637</v>
      </c>
    </row>
    <row r="9783" spans="1:3" hidden="1" x14ac:dyDescent="0.35">
      <c r="A9783" s="10" t="s">
        <v>12635</v>
      </c>
      <c r="B9783" s="10" t="s">
        <v>28435</v>
      </c>
      <c r="C9783" s="10" t="s">
        <v>31589</v>
      </c>
    </row>
    <row r="9784" spans="1:3" x14ac:dyDescent="0.35">
      <c r="A9784" s="10" t="s">
        <v>12635</v>
      </c>
      <c r="B9784" s="10" t="s">
        <v>2</v>
      </c>
      <c r="C9784" s="10" t="s">
        <v>12636</v>
      </c>
    </row>
    <row r="9785" spans="1:3" hidden="1" x14ac:dyDescent="0.35">
      <c r="A9785" s="10" t="s">
        <v>12641</v>
      </c>
      <c r="B9785" s="10" t="s">
        <v>28435</v>
      </c>
      <c r="C9785" s="10" t="s">
        <v>31590</v>
      </c>
    </row>
    <row r="9786" spans="1:3" x14ac:dyDescent="0.35">
      <c r="A9786" s="10" t="s">
        <v>12641</v>
      </c>
      <c r="B9786" s="10" t="s">
        <v>10</v>
      </c>
      <c r="C9786" s="10" t="s">
        <v>12643</v>
      </c>
    </row>
    <row r="9787" spans="1:3" x14ac:dyDescent="0.35">
      <c r="A9787" s="10" t="s">
        <v>12641</v>
      </c>
      <c r="B9787" s="10" t="s">
        <v>2</v>
      </c>
      <c r="C9787" s="10" t="s">
        <v>12642</v>
      </c>
    </row>
    <row r="9788" spans="1:3" x14ac:dyDescent="0.35">
      <c r="A9788" s="10" t="s">
        <v>12650</v>
      </c>
      <c r="B9788" s="10" t="s">
        <v>10</v>
      </c>
      <c r="C9788" s="10" t="s">
        <v>12652</v>
      </c>
    </row>
    <row r="9789" spans="1:3" hidden="1" x14ac:dyDescent="0.35">
      <c r="A9789" s="10" t="s">
        <v>12650</v>
      </c>
      <c r="B9789" s="10" t="s">
        <v>28435</v>
      </c>
      <c r="C9789" s="10" t="s">
        <v>31591</v>
      </c>
    </row>
    <row r="9790" spans="1:3" x14ac:dyDescent="0.35">
      <c r="A9790" s="10" t="s">
        <v>12650</v>
      </c>
      <c r="B9790" s="10" t="s">
        <v>2</v>
      </c>
      <c r="C9790" s="10" t="s">
        <v>12651</v>
      </c>
    </row>
    <row r="9791" spans="1:3" x14ac:dyDescent="0.35">
      <c r="A9791" s="10" t="s">
        <v>12663</v>
      </c>
      <c r="B9791" s="10" t="s">
        <v>10</v>
      </c>
      <c r="C9791" s="10" t="s">
        <v>12665</v>
      </c>
    </row>
    <row r="9792" spans="1:3" x14ac:dyDescent="0.35">
      <c r="A9792" s="10" t="s">
        <v>12663</v>
      </c>
      <c r="B9792" s="10" t="s">
        <v>2</v>
      </c>
      <c r="C9792" s="10" t="s">
        <v>12664</v>
      </c>
    </row>
    <row r="9793" spans="1:3" hidden="1" x14ac:dyDescent="0.35">
      <c r="A9793" s="10" t="s">
        <v>12663</v>
      </c>
      <c r="B9793" s="10" t="s">
        <v>28435</v>
      </c>
      <c r="C9793" s="10" t="s">
        <v>31592</v>
      </c>
    </row>
    <row r="9794" spans="1:3" hidden="1" x14ac:dyDescent="0.35">
      <c r="A9794" s="10" t="s">
        <v>12671</v>
      </c>
      <c r="B9794" s="10" t="s">
        <v>28435</v>
      </c>
      <c r="C9794" s="10" t="s">
        <v>31593</v>
      </c>
    </row>
    <row r="9795" spans="1:3" x14ac:dyDescent="0.35">
      <c r="A9795" s="10" t="s">
        <v>12671</v>
      </c>
      <c r="B9795" s="10" t="s">
        <v>10</v>
      </c>
      <c r="C9795" s="10" t="s">
        <v>12673</v>
      </c>
    </row>
    <row r="9796" spans="1:3" x14ac:dyDescent="0.35">
      <c r="A9796" s="10" t="s">
        <v>12671</v>
      </c>
      <c r="B9796" s="10" t="s">
        <v>2</v>
      </c>
      <c r="C9796" s="10" t="s">
        <v>12672</v>
      </c>
    </row>
    <row r="9797" spans="1:3" x14ac:dyDescent="0.35">
      <c r="A9797" s="10" t="s">
        <v>12674</v>
      </c>
      <c r="B9797" s="10" t="s">
        <v>10</v>
      </c>
      <c r="C9797" s="10" t="s">
        <v>12676</v>
      </c>
    </row>
    <row r="9798" spans="1:3" x14ac:dyDescent="0.35">
      <c r="A9798" s="10" t="s">
        <v>12674</v>
      </c>
      <c r="B9798" s="10" t="s">
        <v>10</v>
      </c>
      <c r="C9798" s="10" t="s">
        <v>12677</v>
      </c>
    </row>
    <row r="9799" spans="1:3" x14ac:dyDescent="0.35">
      <c r="A9799" s="10" t="s">
        <v>12674</v>
      </c>
      <c r="B9799" s="10" t="s">
        <v>10</v>
      </c>
      <c r="C9799" s="10" t="s">
        <v>12678</v>
      </c>
    </row>
    <row r="9800" spans="1:3" x14ac:dyDescent="0.35">
      <c r="A9800" s="10" t="s">
        <v>12674</v>
      </c>
      <c r="B9800" s="10" t="s">
        <v>10</v>
      </c>
      <c r="C9800" s="10" t="s">
        <v>12679</v>
      </c>
    </row>
    <row r="9801" spans="1:3" hidden="1" x14ac:dyDescent="0.35">
      <c r="A9801" s="10" t="s">
        <v>12674</v>
      </c>
      <c r="B9801" s="10" t="s">
        <v>28435</v>
      </c>
      <c r="C9801" s="10" t="s">
        <v>31594</v>
      </c>
    </row>
    <row r="9802" spans="1:3" x14ac:dyDescent="0.35">
      <c r="A9802" s="10" t="s">
        <v>12674</v>
      </c>
      <c r="B9802" s="10" t="s">
        <v>10</v>
      </c>
      <c r="C9802" s="10" t="s">
        <v>12680</v>
      </c>
    </row>
    <row r="9803" spans="1:3" x14ac:dyDescent="0.35">
      <c r="A9803" s="10" t="s">
        <v>12674</v>
      </c>
      <c r="B9803" s="10" t="s">
        <v>2</v>
      </c>
      <c r="C9803" s="10" t="s">
        <v>12675</v>
      </c>
    </row>
    <row r="9804" spans="1:3" x14ac:dyDescent="0.35">
      <c r="A9804" s="10" t="s">
        <v>12681</v>
      </c>
      <c r="B9804" s="10" t="s">
        <v>10</v>
      </c>
      <c r="C9804" s="10" t="s">
        <v>12683</v>
      </c>
    </row>
    <row r="9805" spans="1:3" x14ac:dyDescent="0.35">
      <c r="A9805" s="10" t="s">
        <v>12681</v>
      </c>
      <c r="B9805" s="10" t="s">
        <v>2</v>
      </c>
      <c r="C9805" s="10" t="s">
        <v>12682</v>
      </c>
    </row>
    <row r="9806" spans="1:3" hidden="1" x14ac:dyDescent="0.35">
      <c r="A9806" s="10" t="s">
        <v>12681</v>
      </c>
      <c r="B9806" s="10" t="s">
        <v>28435</v>
      </c>
      <c r="C9806" s="10" t="s">
        <v>31595</v>
      </c>
    </row>
    <row r="9807" spans="1:3" hidden="1" x14ac:dyDescent="0.35">
      <c r="A9807" s="10" t="s">
        <v>12684</v>
      </c>
      <c r="B9807" s="10" t="s">
        <v>28435</v>
      </c>
      <c r="C9807" s="10" t="s">
        <v>31596</v>
      </c>
    </row>
    <row r="9808" spans="1:3" x14ac:dyDescent="0.35">
      <c r="A9808" s="10" t="s">
        <v>12684</v>
      </c>
      <c r="B9808" s="10" t="s">
        <v>2</v>
      </c>
      <c r="C9808" s="10" t="s">
        <v>12685</v>
      </c>
    </row>
    <row r="9809" spans="1:3" x14ac:dyDescent="0.35">
      <c r="A9809" s="10" t="s">
        <v>12684</v>
      </c>
      <c r="B9809" s="10" t="s">
        <v>10</v>
      </c>
      <c r="C9809" s="10" t="s">
        <v>12686</v>
      </c>
    </row>
    <row r="9810" spans="1:3" x14ac:dyDescent="0.35">
      <c r="A9810" s="10" t="s">
        <v>12684</v>
      </c>
      <c r="B9810" s="10" t="s">
        <v>10</v>
      </c>
      <c r="C9810" s="10" t="s">
        <v>12687</v>
      </c>
    </row>
    <row r="9811" spans="1:3" hidden="1" x14ac:dyDescent="0.35">
      <c r="A9811" s="10" t="s">
        <v>12694</v>
      </c>
      <c r="B9811" s="10" t="s">
        <v>28435</v>
      </c>
      <c r="C9811" s="10" t="s">
        <v>31597</v>
      </c>
    </row>
    <row r="9812" spans="1:3" x14ac:dyDescent="0.35">
      <c r="A9812" s="10" t="s">
        <v>12694</v>
      </c>
      <c r="B9812" s="10" t="s">
        <v>10</v>
      </c>
      <c r="C9812" s="10" t="s">
        <v>12696</v>
      </c>
    </row>
    <row r="9813" spans="1:3" x14ac:dyDescent="0.35">
      <c r="A9813" s="10" t="s">
        <v>12694</v>
      </c>
      <c r="B9813" s="10" t="s">
        <v>2</v>
      </c>
      <c r="C9813" s="10" t="s">
        <v>12695</v>
      </c>
    </row>
    <row r="9814" spans="1:3" x14ac:dyDescent="0.35">
      <c r="A9814" s="10" t="s">
        <v>12706</v>
      </c>
      <c r="B9814" s="10" t="s">
        <v>2</v>
      </c>
      <c r="C9814" s="10" t="s">
        <v>12707</v>
      </c>
    </row>
    <row r="9815" spans="1:3" hidden="1" x14ac:dyDescent="0.35">
      <c r="A9815" s="10" t="s">
        <v>12706</v>
      </c>
      <c r="B9815" s="10" t="s">
        <v>28435</v>
      </c>
      <c r="C9815" s="10" t="s">
        <v>31598</v>
      </c>
    </row>
    <row r="9816" spans="1:3" x14ac:dyDescent="0.35">
      <c r="A9816" s="10" t="s">
        <v>12706</v>
      </c>
      <c r="B9816" s="10" t="s">
        <v>10</v>
      </c>
      <c r="C9816" s="10" t="s">
        <v>12708</v>
      </c>
    </row>
    <row r="9817" spans="1:3" x14ac:dyDescent="0.35">
      <c r="A9817" s="10" t="s">
        <v>12721</v>
      </c>
      <c r="B9817" s="10" t="s">
        <v>10</v>
      </c>
      <c r="C9817" s="10" t="s">
        <v>12723</v>
      </c>
    </row>
    <row r="9818" spans="1:3" hidden="1" x14ac:dyDescent="0.35">
      <c r="A9818" s="10" t="s">
        <v>12721</v>
      </c>
      <c r="B9818" s="10" t="s">
        <v>28435</v>
      </c>
      <c r="C9818" s="10" t="s">
        <v>31599</v>
      </c>
    </row>
    <row r="9819" spans="1:3" x14ac:dyDescent="0.35">
      <c r="A9819" s="10" t="s">
        <v>12721</v>
      </c>
      <c r="B9819" s="10" t="s">
        <v>2</v>
      </c>
      <c r="C9819" s="10" t="s">
        <v>12722</v>
      </c>
    </row>
    <row r="9820" spans="1:3" x14ac:dyDescent="0.35">
      <c r="A9820" s="10" t="s">
        <v>12724</v>
      </c>
      <c r="B9820" s="10" t="s">
        <v>10</v>
      </c>
      <c r="C9820" s="10" t="s">
        <v>12726</v>
      </c>
    </row>
    <row r="9821" spans="1:3" hidden="1" x14ac:dyDescent="0.35">
      <c r="A9821" s="10" t="s">
        <v>12724</v>
      </c>
      <c r="B9821" s="10" t="s">
        <v>28435</v>
      </c>
      <c r="C9821" s="10" t="s">
        <v>31600</v>
      </c>
    </row>
    <row r="9822" spans="1:3" x14ac:dyDescent="0.35">
      <c r="A9822" s="10" t="s">
        <v>12724</v>
      </c>
      <c r="B9822" s="10" t="s">
        <v>2</v>
      </c>
      <c r="C9822" s="10" t="s">
        <v>12725</v>
      </c>
    </row>
    <row r="9823" spans="1:3" x14ac:dyDescent="0.35">
      <c r="A9823" s="10" t="s">
        <v>12730</v>
      </c>
      <c r="B9823" s="10" t="s">
        <v>10</v>
      </c>
      <c r="C9823" s="10" t="s">
        <v>12732</v>
      </c>
    </row>
    <row r="9824" spans="1:3" hidden="1" x14ac:dyDescent="0.35">
      <c r="A9824" s="10" t="s">
        <v>12730</v>
      </c>
      <c r="B9824" s="10" t="s">
        <v>28435</v>
      </c>
      <c r="C9824" s="10" t="s">
        <v>31601</v>
      </c>
    </row>
    <row r="9825" spans="1:3" x14ac:dyDescent="0.35">
      <c r="A9825" s="10" t="s">
        <v>12730</v>
      </c>
      <c r="B9825" s="10" t="s">
        <v>2</v>
      </c>
      <c r="C9825" s="10" t="s">
        <v>12731</v>
      </c>
    </row>
    <row r="9826" spans="1:3" x14ac:dyDescent="0.35">
      <c r="A9826" s="10" t="s">
        <v>12733</v>
      </c>
      <c r="B9826" s="10" t="s">
        <v>2</v>
      </c>
      <c r="C9826" s="10" t="s">
        <v>12734</v>
      </c>
    </row>
    <row r="9827" spans="1:3" hidden="1" x14ac:dyDescent="0.35">
      <c r="A9827" s="10" t="s">
        <v>12733</v>
      </c>
      <c r="B9827" s="10" t="s">
        <v>28435</v>
      </c>
      <c r="C9827" s="10" t="s">
        <v>31602</v>
      </c>
    </row>
    <row r="9828" spans="1:3" x14ac:dyDescent="0.35">
      <c r="A9828" s="10" t="s">
        <v>12733</v>
      </c>
      <c r="B9828" s="10" t="s">
        <v>10</v>
      </c>
      <c r="C9828" s="10" t="s">
        <v>12735</v>
      </c>
    </row>
    <row r="9829" spans="1:3" x14ac:dyDescent="0.35">
      <c r="A9829" s="10" t="s">
        <v>12736</v>
      </c>
      <c r="B9829" s="10" t="s">
        <v>10</v>
      </c>
      <c r="C9829" s="10" t="s">
        <v>12739</v>
      </c>
    </row>
    <row r="9830" spans="1:3" hidden="1" x14ac:dyDescent="0.35">
      <c r="A9830" s="10" t="s">
        <v>12736</v>
      </c>
      <c r="B9830" s="10" t="s">
        <v>28435</v>
      </c>
      <c r="C9830" s="10" t="s">
        <v>31603</v>
      </c>
    </row>
    <row r="9831" spans="1:3" x14ac:dyDescent="0.35">
      <c r="A9831" s="10" t="s">
        <v>12736</v>
      </c>
      <c r="B9831" s="10" t="s">
        <v>10</v>
      </c>
      <c r="C9831" s="10" t="s">
        <v>12740</v>
      </c>
    </row>
    <row r="9832" spans="1:3" x14ac:dyDescent="0.35">
      <c r="A9832" s="10" t="s">
        <v>12736</v>
      </c>
      <c r="B9832" s="10" t="s">
        <v>2</v>
      </c>
      <c r="C9832" s="10" t="s">
        <v>12737</v>
      </c>
    </row>
    <row r="9833" spans="1:3" x14ac:dyDescent="0.35">
      <c r="A9833" s="10" t="s">
        <v>12736</v>
      </c>
      <c r="B9833" s="10" t="s">
        <v>10</v>
      </c>
      <c r="C9833" s="10" t="s">
        <v>12738</v>
      </c>
    </row>
    <row r="9834" spans="1:3" x14ac:dyDescent="0.35">
      <c r="A9834" s="10" t="s">
        <v>12741</v>
      </c>
      <c r="B9834" s="10" t="s">
        <v>10</v>
      </c>
      <c r="C9834" s="10" t="s">
        <v>12743</v>
      </c>
    </row>
    <row r="9835" spans="1:3" x14ac:dyDescent="0.35">
      <c r="A9835" s="10" t="s">
        <v>12741</v>
      </c>
      <c r="B9835" s="10" t="s">
        <v>2</v>
      </c>
      <c r="C9835" s="10" t="s">
        <v>12742</v>
      </c>
    </row>
    <row r="9836" spans="1:3" hidden="1" x14ac:dyDescent="0.35">
      <c r="A9836" s="10" t="s">
        <v>12741</v>
      </c>
      <c r="B9836" s="10" t="s">
        <v>28435</v>
      </c>
      <c r="C9836" s="10" t="s">
        <v>31604</v>
      </c>
    </row>
    <row r="9837" spans="1:3" x14ac:dyDescent="0.35">
      <c r="A9837" s="10" t="s">
        <v>12744</v>
      </c>
      <c r="B9837" s="10" t="s">
        <v>10</v>
      </c>
      <c r="C9837" s="10" t="s">
        <v>12746</v>
      </c>
    </row>
    <row r="9838" spans="1:3" x14ac:dyDescent="0.35">
      <c r="A9838" s="10" t="s">
        <v>12744</v>
      </c>
      <c r="B9838" s="10" t="s">
        <v>2</v>
      </c>
      <c r="C9838" s="10" t="s">
        <v>12745</v>
      </c>
    </row>
    <row r="9839" spans="1:3" hidden="1" x14ac:dyDescent="0.35">
      <c r="A9839" s="10" t="s">
        <v>12744</v>
      </c>
      <c r="B9839" s="10" t="s">
        <v>28435</v>
      </c>
      <c r="C9839" s="10" t="s">
        <v>31605</v>
      </c>
    </row>
    <row r="9840" spans="1:3" hidden="1" x14ac:dyDescent="0.35">
      <c r="A9840" s="10" t="s">
        <v>12747</v>
      </c>
      <c r="B9840" s="10" t="s">
        <v>28435</v>
      </c>
      <c r="C9840" s="10" t="s">
        <v>31606</v>
      </c>
    </row>
    <row r="9841" spans="1:3" x14ac:dyDescent="0.35">
      <c r="A9841" s="10" t="s">
        <v>12747</v>
      </c>
      <c r="B9841" s="10" t="s">
        <v>2</v>
      </c>
      <c r="C9841" s="10" t="s">
        <v>12748</v>
      </c>
    </row>
    <row r="9842" spans="1:3" x14ac:dyDescent="0.35">
      <c r="A9842" s="10" t="s">
        <v>12747</v>
      </c>
      <c r="B9842" s="10" t="s">
        <v>10</v>
      </c>
      <c r="C9842" s="10" t="s">
        <v>12749</v>
      </c>
    </row>
    <row r="9843" spans="1:3" x14ac:dyDescent="0.35">
      <c r="A9843" s="10" t="s">
        <v>12760</v>
      </c>
      <c r="B9843" s="10" t="s">
        <v>10</v>
      </c>
      <c r="C9843" s="10" t="s">
        <v>12762</v>
      </c>
    </row>
    <row r="9844" spans="1:3" x14ac:dyDescent="0.35">
      <c r="A9844" s="10" t="s">
        <v>12760</v>
      </c>
      <c r="B9844" s="10" t="s">
        <v>10</v>
      </c>
      <c r="C9844" s="10" t="s">
        <v>12763</v>
      </c>
    </row>
    <row r="9845" spans="1:3" hidden="1" x14ac:dyDescent="0.35">
      <c r="A9845" s="10" t="s">
        <v>12760</v>
      </c>
      <c r="B9845" s="10" t="s">
        <v>28435</v>
      </c>
      <c r="C9845" s="10" t="s">
        <v>31607</v>
      </c>
    </row>
    <row r="9846" spans="1:3" x14ac:dyDescent="0.35">
      <c r="A9846" s="10" t="s">
        <v>12760</v>
      </c>
      <c r="B9846" s="10" t="s">
        <v>2</v>
      </c>
      <c r="C9846" s="10" t="s">
        <v>12761</v>
      </c>
    </row>
    <row r="9847" spans="1:3" x14ac:dyDescent="0.35">
      <c r="A9847" s="10" t="s">
        <v>12764</v>
      </c>
      <c r="B9847" s="10" t="s">
        <v>2</v>
      </c>
      <c r="C9847" s="10" t="s">
        <v>12765</v>
      </c>
    </row>
    <row r="9848" spans="1:3" hidden="1" x14ac:dyDescent="0.35">
      <c r="A9848" s="10" t="s">
        <v>12764</v>
      </c>
      <c r="B9848" s="10" t="s">
        <v>28435</v>
      </c>
      <c r="C9848" s="10" t="s">
        <v>31608</v>
      </c>
    </row>
    <row r="9849" spans="1:3" x14ac:dyDescent="0.35">
      <c r="A9849" s="10" t="s">
        <v>12764</v>
      </c>
      <c r="B9849" s="10" t="s">
        <v>10</v>
      </c>
      <c r="C9849" s="10" t="s">
        <v>12766</v>
      </c>
    </row>
    <row r="9850" spans="1:3" hidden="1" x14ac:dyDescent="0.35">
      <c r="A9850" s="10" t="s">
        <v>12769</v>
      </c>
      <c r="B9850" s="10" t="s">
        <v>28435</v>
      </c>
      <c r="C9850" s="10" t="s">
        <v>31609</v>
      </c>
    </row>
    <row r="9851" spans="1:3" x14ac:dyDescent="0.35">
      <c r="A9851" s="10" t="s">
        <v>12769</v>
      </c>
      <c r="B9851" s="10" t="s">
        <v>2</v>
      </c>
      <c r="C9851" s="10" t="s">
        <v>12770</v>
      </c>
    </row>
    <row r="9852" spans="1:3" x14ac:dyDescent="0.35">
      <c r="A9852" s="10" t="s">
        <v>12771</v>
      </c>
      <c r="B9852" s="10" t="s">
        <v>10</v>
      </c>
      <c r="C9852" s="10" t="s">
        <v>12773</v>
      </c>
    </row>
    <row r="9853" spans="1:3" x14ac:dyDescent="0.35">
      <c r="A9853" s="10" t="s">
        <v>12771</v>
      </c>
      <c r="B9853" s="10" t="s">
        <v>2</v>
      </c>
      <c r="C9853" s="10" t="s">
        <v>12772</v>
      </c>
    </row>
    <row r="9854" spans="1:3" hidden="1" x14ac:dyDescent="0.35">
      <c r="A9854" s="10" t="s">
        <v>12771</v>
      </c>
      <c r="B9854" s="10" t="s">
        <v>28435</v>
      </c>
      <c r="C9854" s="10" t="s">
        <v>31610</v>
      </c>
    </row>
    <row r="9855" spans="1:3" x14ac:dyDescent="0.35">
      <c r="A9855" s="10" t="s">
        <v>12783</v>
      </c>
      <c r="B9855" s="10" t="s">
        <v>2</v>
      </c>
      <c r="C9855" s="10" t="s">
        <v>12784</v>
      </c>
    </row>
    <row r="9856" spans="1:3" hidden="1" x14ac:dyDescent="0.35">
      <c r="A9856" s="10" t="s">
        <v>12783</v>
      </c>
      <c r="B9856" s="10" t="s">
        <v>28435</v>
      </c>
      <c r="C9856" s="10" t="s">
        <v>31611</v>
      </c>
    </row>
    <row r="9857" spans="1:3" x14ac:dyDescent="0.35">
      <c r="A9857" s="10" t="s">
        <v>12793</v>
      </c>
      <c r="B9857" s="10" t="s">
        <v>2</v>
      </c>
      <c r="C9857" s="10" t="s">
        <v>12794</v>
      </c>
    </row>
    <row r="9858" spans="1:3" hidden="1" x14ac:dyDescent="0.35">
      <c r="A9858" s="10" t="s">
        <v>12793</v>
      </c>
      <c r="B9858" s="10" t="s">
        <v>28435</v>
      </c>
      <c r="C9858" s="10" t="s">
        <v>31612</v>
      </c>
    </row>
    <row r="9859" spans="1:3" x14ac:dyDescent="0.35">
      <c r="A9859" s="10" t="s">
        <v>12797</v>
      </c>
      <c r="B9859" s="10" t="s">
        <v>2</v>
      </c>
      <c r="C9859" s="10" t="s">
        <v>12798</v>
      </c>
    </row>
    <row r="9860" spans="1:3" hidden="1" x14ac:dyDescent="0.35">
      <c r="A9860" s="10" t="s">
        <v>12797</v>
      </c>
      <c r="B9860" s="10" t="s">
        <v>28435</v>
      </c>
      <c r="C9860" s="10" t="s">
        <v>31613</v>
      </c>
    </row>
    <row r="9861" spans="1:3" x14ac:dyDescent="0.35">
      <c r="A9861" s="10" t="s">
        <v>12797</v>
      </c>
      <c r="B9861" s="10" t="s">
        <v>10</v>
      </c>
      <c r="C9861" s="10" t="s">
        <v>12799</v>
      </c>
    </row>
    <row r="9862" spans="1:3" x14ac:dyDescent="0.35">
      <c r="A9862" s="10" t="s">
        <v>12804</v>
      </c>
      <c r="B9862" s="10" t="s">
        <v>10</v>
      </c>
      <c r="C9862" s="10" t="s">
        <v>12809</v>
      </c>
    </row>
    <row r="9863" spans="1:3" x14ac:dyDescent="0.35">
      <c r="A9863" s="10" t="s">
        <v>12804</v>
      </c>
      <c r="B9863" s="10" t="s">
        <v>2</v>
      </c>
      <c r="C9863" s="10" t="s">
        <v>12805</v>
      </c>
    </row>
    <row r="9864" spans="1:3" x14ac:dyDescent="0.35">
      <c r="A9864" s="10" t="s">
        <v>12804</v>
      </c>
      <c r="B9864" s="10" t="s">
        <v>10</v>
      </c>
      <c r="C9864" s="10" t="s">
        <v>12806</v>
      </c>
    </row>
    <row r="9865" spans="1:3" hidden="1" x14ac:dyDescent="0.35">
      <c r="A9865" s="10" t="s">
        <v>12804</v>
      </c>
      <c r="B9865" s="10" t="s">
        <v>28435</v>
      </c>
      <c r="C9865" s="10" t="s">
        <v>31614</v>
      </c>
    </row>
    <row r="9866" spans="1:3" x14ac:dyDescent="0.35">
      <c r="A9866" s="10" t="s">
        <v>12804</v>
      </c>
      <c r="B9866" s="10" t="s">
        <v>10</v>
      </c>
      <c r="C9866" s="10" t="s">
        <v>12807</v>
      </c>
    </row>
    <row r="9867" spans="1:3" x14ac:dyDescent="0.35">
      <c r="A9867" s="10" t="s">
        <v>12804</v>
      </c>
      <c r="B9867" s="10" t="s">
        <v>10</v>
      </c>
      <c r="C9867" s="10" t="s">
        <v>12808</v>
      </c>
    </row>
    <row r="9868" spans="1:3" x14ac:dyDescent="0.35">
      <c r="A9868" s="10" t="s">
        <v>12814</v>
      </c>
      <c r="B9868" s="10" t="s">
        <v>10</v>
      </c>
      <c r="C9868" s="10" t="s">
        <v>12816</v>
      </c>
    </row>
    <row r="9869" spans="1:3" hidden="1" x14ac:dyDescent="0.35">
      <c r="A9869" s="10" t="s">
        <v>12814</v>
      </c>
      <c r="B9869" s="10" t="s">
        <v>28435</v>
      </c>
      <c r="C9869" s="10" t="s">
        <v>31615</v>
      </c>
    </row>
    <row r="9870" spans="1:3" x14ac:dyDescent="0.35">
      <c r="A9870" s="10" t="s">
        <v>12814</v>
      </c>
      <c r="B9870" s="10" t="s">
        <v>2</v>
      </c>
      <c r="C9870" s="10" t="s">
        <v>12815</v>
      </c>
    </row>
    <row r="9871" spans="1:3" x14ac:dyDescent="0.35">
      <c r="A9871" s="10" t="s">
        <v>12819</v>
      </c>
      <c r="B9871" s="10" t="s">
        <v>2</v>
      </c>
      <c r="C9871" s="10" t="s">
        <v>12820</v>
      </c>
    </row>
    <row r="9872" spans="1:3" hidden="1" x14ac:dyDescent="0.35">
      <c r="A9872" s="10" t="s">
        <v>12819</v>
      </c>
      <c r="B9872" s="10" t="s">
        <v>28435</v>
      </c>
      <c r="C9872" s="10" t="s">
        <v>31616</v>
      </c>
    </row>
    <row r="9873" spans="1:3" hidden="1" x14ac:dyDescent="0.35">
      <c r="A9873" s="10" t="s">
        <v>12823</v>
      </c>
      <c r="B9873" s="10" t="s">
        <v>28435</v>
      </c>
      <c r="C9873" s="10" t="s">
        <v>31617</v>
      </c>
    </row>
    <row r="9874" spans="1:3" x14ac:dyDescent="0.35">
      <c r="A9874" s="10" t="s">
        <v>12823</v>
      </c>
      <c r="B9874" s="10" t="s">
        <v>2</v>
      </c>
      <c r="C9874" s="10" t="s">
        <v>12824</v>
      </c>
    </row>
    <row r="9875" spans="1:3" hidden="1" x14ac:dyDescent="0.35">
      <c r="A9875" s="10" t="s">
        <v>12831</v>
      </c>
      <c r="B9875" s="10" t="s">
        <v>28435</v>
      </c>
      <c r="C9875" s="10" t="s">
        <v>31618</v>
      </c>
    </row>
    <row r="9876" spans="1:3" x14ac:dyDescent="0.35">
      <c r="A9876" s="10" t="s">
        <v>12831</v>
      </c>
      <c r="B9876" s="10" t="s">
        <v>2</v>
      </c>
      <c r="C9876" s="10" t="s">
        <v>12832</v>
      </c>
    </row>
    <row r="9877" spans="1:3" hidden="1" x14ac:dyDescent="0.35">
      <c r="A9877" s="10" t="s">
        <v>12833</v>
      </c>
      <c r="B9877" s="10" t="s">
        <v>28435</v>
      </c>
      <c r="C9877" s="10" t="s">
        <v>31619</v>
      </c>
    </row>
    <row r="9878" spans="1:3" x14ac:dyDescent="0.35">
      <c r="A9878" s="10" t="s">
        <v>12833</v>
      </c>
      <c r="B9878" s="10" t="s">
        <v>2</v>
      </c>
      <c r="C9878" s="10" t="s">
        <v>12834</v>
      </c>
    </row>
    <row r="9879" spans="1:3" hidden="1" x14ac:dyDescent="0.35">
      <c r="A9879" s="10" t="s">
        <v>12838</v>
      </c>
      <c r="B9879" s="10" t="s">
        <v>28435</v>
      </c>
      <c r="C9879" s="10" t="s">
        <v>31620</v>
      </c>
    </row>
    <row r="9880" spans="1:3" x14ac:dyDescent="0.35">
      <c r="A9880" s="10" t="s">
        <v>12838</v>
      </c>
      <c r="B9880" s="10" t="s">
        <v>2</v>
      </c>
      <c r="C9880" s="10" t="s">
        <v>12839</v>
      </c>
    </row>
    <row r="9881" spans="1:3" hidden="1" x14ac:dyDescent="0.35">
      <c r="A9881" s="10" t="s">
        <v>12840</v>
      </c>
      <c r="B9881" s="10" t="s">
        <v>28435</v>
      </c>
      <c r="C9881" s="10" t="s">
        <v>31621</v>
      </c>
    </row>
    <row r="9882" spans="1:3" x14ac:dyDescent="0.35">
      <c r="A9882" s="10" t="s">
        <v>12840</v>
      </c>
      <c r="B9882" s="10" t="s">
        <v>2</v>
      </c>
      <c r="C9882" s="10" t="s">
        <v>12841</v>
      </c>
    </row>
    <row r="9883" spans="1:3" hidden="1" x14ac:dyDescent="0.35">
      <c r="A9883" s="10" t="s">
        <v>12842</v>
      </c>
      <c r="B9883" s="10" t="s">
        <v>28435</v>
      </c>
      <c r="C9883" s="10" t="s">
        <v>31622</v>
      </c>
    </row>
    <row r="9884" spans="1:3" x14ac:dyDescent="0.35">
      <c r="A9884" s="10" t="s">
        <v>12842</v>
      </c>
      <c r="B9884" s="10" t="s">
        <v>2</v>
      </c>
      <c r="C9884" s="10" t="s">
        <v>12843</v>
      </c>
    </row>
    <row r="9885" spans="1:3" x14ac:dyDescent="0.35">
      <c r="A9885" s="10" t="s">
        <v>12847</v>
      </c>
      <c r="B9885" s="10" t="s">
        <v>2</v>
      </c>
      <c r="C9885" s="10" t="s">
        <v>12848</v>
      </c>
    </row>
    <row r="9886" spans="1:3" hidden="1" x14ac:dyDescent="0.35">
      <c r="A9886" s="10" t="s">
        <v>12847</v>
      </c>
      <c r="B9886" s="10" t="s">
        <v>28435</v>
      </c>
      <c r="C9886" s="10" t="s">
        <v>31623</v>
      </c>
    </row>
    <row r="9887" spans="1:3" hidden="1" x14ac:dyDescent="0.35">
      <c r="A9887" s="10" t="s">
        <v>12849</v>
      </c>
      <c r="B9887" s="10" t="s">
        <v>28435</v>
      </c>
      <c r="C9887" s="10" t="s">
        <v>31624</v>
      </c>
    </row>
    <row r="9888" spans="1:3" x14ac:dyDescent="0.35">
      <c r="A9888" s="10" t="s">
        <v>12849</v>
      </c>
      <c r="B9888" s="10" t="s">
        <v>10</v>
      </c>
      <c r="C9888" s="10" t="s">
        <v>12851</v>
      </c>
    </row>
    <row r="9889" spans="1:3" x14ac:dyDescent="0.35">
      <c r="A9889" s="10" t="s">
        <v>12849</v>
      </c>
      <c r="B9889" s="10" t="s">
        <v>2</v>
      </c>
      <c r="C9889" s="10" t="s">
        <v>12850</v>
      </c>
    </row>
    <row r="9890" spans="1:3" x14ac:dyDescent="0.35">
      <c r="A9890" s="10" t="s">
        <v>12852</v>
      </c>
      <c r="B9890" s="10" t="s">
        <v>2</v>
      </c>
      <c r="C9890" s="10" t="s">
        <v>12853</v>
      </c>
    </row>
    <row r="9891" spans="1:3" hidden="1" x14ac:dyDescent="0.35">
      <c r="A9891" s="10" t="s">
        <v>12852</v>
      </c>
      <c r="B9891" s="10" t="s">
        <v>28435</v>
      </c>
      <c r="C9891" s="10" t="s">
        <v>31625</v>
      </c>
    </row>
    <row r="9892" spans="1:3" x14ac:dyDescent="0.35">
      <c r="A9892" s="10" t="s">
        <v>12862</v>
      </c>
      <c r="B9892" s="10" t="s">
        <v>2</v>
      </c>
      <c r="C9892" s="10" t="s">
        <v>12863</v>
      </c>
    </row>
    <row r="9893" spans="1:3" hidden="1" x14ac:dyDescent="0.35">
      <c r="A9893" s="10" t="s">
        <v>12862</v>
      </c>
      <c r="B9893" s="10" t="s">
        <v>28435</v>
      </c>
      <c r="C9893" s="10" t="s">
        <v>31626</v>
      </c>
    </row>
    <row r="9894" spans="1:3" hidden="1" x14ac:dyDescent="0.35">
      <c r="A9894" s="10" t="s">
        <v>12866</v>
      </c>
      <c r="B9894" s="10" t="s">
        <v>28435</v>
      </c>
      <c r="C9894" s="10" t="s">
        <v>31627</v>
      </c>
    </row>
    <row r="9895" spans="1:3" x14ac:dyDescent="0.35">
      <c r="A9895" s="10" t="s">
        <v>12866</v>
      </c>
      <c r="B9895" s="10" t="s">
        <v>2</v>
      </c>
      <c r="C9895" s="10" t="s">
        <v>12867</v>
      </c>
    </row>
    <row r="9896" spans="1:3" hidden="1" x14ac:dyDescent="0.35">
      <c r="A9896" s="10" t="s">
        <v>12883</v>
      </c>
      <c r="B9896" s="10" t="s">
        <v>28435</v>
      </c>
      <c r="C9896" s="10" t="s">
        <v>31628</v>
      </c>
    </row>
    <row r="9897" spans="1:3" x14ac:dyDescent="0.35">
      <c r="A9897" s="10" t="s">
        <v>12883</v>
      </c>
      <c r="B9897" s="10" t="s">
        <v>2</v>
      </c>
      <c r="C9897" s="10" t="s">
        <v>12884</v>
      </c>
    </row>
    <row r="9898" spans="1:3" x14ac:dyDescent="0.35">
      <c r="A9898" s="10" t="s">
        <v>12883</v>
      </c>
      <c r="B9898" s="10" t="s">
        <v>10</v>
      </c>
      <c r="C9898" s="10" t="s">
        <v>12885</v>
      </c>
    </row>
    <row r="9899" spans="1:3" x14ac:dyDescent="0.35">
      <c r="A9899" s="10" t="s">
        <v>12883</v>
      </c>
      <c r="B9899" s="10" t="s">
        <v>10</v>
      </c>
      <c r="C9899" s="10" t="s">
        <v>12886</v>
      </c>
    </row>
    <row r="9900" spans="1:3" hidden="1" x14ac:dyDescent="0.35">
      <c r="A9900" s="10" t="s">
        <v>12895</v>
      </c>
      <c r="B9900" s="10" t="s">
        <v>28435</v>
      </c>
      <c r="C9900" s="10" t="s">
        <v>31629</v>
      </c>
    </row>
    <row r="9901" spans="1:3" x14ac:dyDescent="0.35">
      <c r="A9901" s="10" t="s">
        <v>12895</v>
      </c>
      <c r="B9901" s="10" t="s">
        <v>2</v>
      </c>
      <c r="C9901" s="10" t="s">
        <v>12896</v>
      </c>
    </row>
    <row r="9902" spans="1:3" hidden="1" x14ac:dyDescent="0.35">
      <c r="A9902" s="10" t="s">
        <v>12902</v>
      </c>
      <c r="B9902" s="10" t="s">
        <v>28435</v>
      </c>
      <c r="C9902" s="10" t="s">
        <v>31630</v>
      </c>
    </row>
    <row r="9903" spans="1:3" x14ac:dyDescent="0.35">
      <c r="A9903" s="10" t="s">
        <v>12902</v>
      </c>
      <c r="B9903" s="10" t="s">
        <v>2</v>
      </c>
      <c r="C9903" s="10" t="s">
        <v>12903</v>
      </c>
    </row>
    <row r="9904" spans="1:3" hidden="1" x14ac:dyDescent="0.35">
      <c r="A9904" s="10" t="s">
        <v>12904</v>
      </c>
      <c r="B9904" s="10" t="s">
        <v>28435</v>
      </c>
      <c r="C9904" s="10" t="s">
        <v>31631</v>
      </c>
    </row>
    <row r="9905" spans="1:3" x14ac:dyDescent="0.35">
      <c r="A9905" s="10" t="s">
        <v>12904</v>
      </c>
      <c r="B9905" s="10" t="s">
        <v>10</v>
      </c>
      <c r="C9905" s="10" t="s">
        <v>12906</v>
      </c>
    </row>
    <row r="9906" spans="1:3" x14ac:dyDescent="0.35">
      <c r="A9906" s="10" t="s">
        <v>12904</v>
      </c>
      <c r="B9906" s="10" t="s">
        <v>2</v>
      </c>
      <c r="C9906" s="10" t="s">
        <v>12905</v>
      </c>
    </row>
    <row r="9907" spans="1:3" hidden="1" x14ac:dyDescent="0.35">
      <c r="A9907" s="10" t="s">
        <v>12907</v>
      </c>
      <c r="B9907" s="10" t="s">
        <v>28435</v>
      </c>
      <c r="C9907" s="10" t="s">
        <v>31632</v>
      </c>
    </row>
    <row r="9908" spans="1:3" x14ac:dyDescent="0.35">
      <c r="A9908" s="10" t="s">
        <v>12907</v>
      </c>
      <c r="B9908" s="10" t="s">
        <v>2</v>
      </c>
      <c r="C9908" s="10" t="s">
        <v>12908</v>
      </c>
    </row>
    <row r="9909" spans="1:3" x14ac:dyDescent="0.35">
      <c r="A9909" s="10" t="s">
        <v>12907</v>
      </c>
      <c r="B9909" s="10" t="s">
        <v>10</v>
      </c>
      <c r="C9909" s="10" t="s">
        <v>12909</v>
      </c>
    </row>
    <row r="9910" spans="1:3" x14ac:dyDescent="0.35">
      <c r="A9910" s="10" t="s">
        <v>12907</v>
      </c>
      <c r="B9910" s="10" t="s">
        <v>10</v>
      </c>
      <c r="C9910" s="10" t="s">
        <v>12910</v>
      </c>
    </row>
    <row r="9911" spans="1:3" x14ac:dyDescent="0.35">
      <c r="A9911" s="10" t="s">
        <v>12911</v>
      </c>
      <c r="B9911" s="10" t="s">
        <v>10</v>
      </c>
      <c r="C9911" s="10" t="s">
        <v>12913</v>
      </c>
    </row>
    <row r="9912" spans="1:3" x14ac:dyDescent="0.35">
      <c r="A9912" s="10" t="s">
        <v>12911</v>
      </c>
      <c r="B9912" s="10" t="s">
        <v>2</v>
      </c>
      <c r="C9912" s="10" t="s">
        <v>12912</v>
      </c>
    </row>
    <row r="9913" spans="1:3" hidden="1" x14ac:dyDescent="0.35">
      <c r="A9913" s="10" t="s">
        <v>12911</v>
      </c>
      <c r="B9913" s="10" t="s">
        <v>28435</v>
      </c>
      <c r="C9913" s="10" t="s">
        <v>31633</v>
      </c>
    </row>
    <row r="9914" spans="1:3" x14ac:dyDescent="0.35">
      <c r="A9914" s="10" t="s">
        <v>12914</v>
      </c>
      <c r="B9914" s="10" t="s">
        <v>10</v>
      </c>
      <c r="C9914" s="10" t="s">
        <v>12917</v>
      </c>
    </row>
    <row r="9915" spans="1:3" hidden="1" x14ac:dyDescent="0.35">
      <c r="A9915" s="10" t="s">
        <v>12914</v>
      </c>
      <c r="B9915" s="10" t="s">
        <v>28435</v>
      </c>
      <c r="C9915" s="10" t="s">
        <v>31634</v>
      </c>
    </row>
    <row r="9916" spans="1:3" x14ac:dyDescent="0.35">
      <c r="A9916" s="10" t="s">
        <v>12914</v>
      </c>
      <c r="B9916" s="10" t="s">
        <v>2</v>
      </c>
      <c r="C9916" s="10" t="s">
        <v>12915</v>
      </c>
    </row>
    <row r="9917" spans="1:3" x14ac:dyDescent="0.35">
      <c r="A9917" s="10" t="s">
        <v>12914</v>
      </c>
      <c r="B9917" s="10" t="s">
        <v>10</v>
      </c>
      <c r="C9917" s="10" t="s">
        <v>12916</v>
      </c>
    </row>
    <row r="9918" spans="1:3" x14ac:dyDescent="0.35">
      <c r="A9918" s="10" t="s">
        <v>12926</v>
      </c>
      <c r="B9918" s="10" t="s">
        <v>10</v>
      </c>
      <c r="C9918" s="10" t="s">
        <v>12928</v>
      </c>
    </row>
    <row r="9919" spans="1:3" x14ac:dyDescent="0.35">
      <c r="A9919" s="10" t="s">
        <v>12926</v>
      </c>
      <c r="B9919" s="10" t="s">
        <v>2</v>
      </c>
      <c r="C9919" s="10" t="s">
        <v>12927</v>
      </c>
    </row>
    <row r="9920" spans="1:3" hidden="1" x14ac:dyDescent="0.35">
      <c r="A9920" s="10" t="s">
        <v>12926</v>
      </c>
      <c r="B9920" s="10" t="s">
        <v>28435</v>
      </c>
      <c r="C9920" s="10" t="s">
        <v>31635</v>
      </c>
    </row>
    <row r="9921" spans="1:3" x14ac:dyDescent="0.35">
      <c r="A9921" s="10" t="s">
        <v>12931</v>
      </c>
      <c r="B9921" s="10" t="s">
        <v>2</v>
      </c>
      <c r="C9921" s="10" t="s">
        <v>12932</v>
      </c>
    </row>
    <row r="9922" spans="1:3" hidden="1" x14ac:dyDescent="0.35">
      <c r="A9922" s="10" t="s">
        <v>12931</v>
      </c>
      <c r="B9922" s="10" t="s">
        <v>28435</v>
      </c>
      <c r="C9922" s="10" t="s">
        <v>31636</v>
      </c>
    </row>
    <row r="9923" spans="1:3" x14ac:dyDescent="0.35">
      <c r="A9923" s="10" t="s">
        <v>12933</v>
      </c>
      <c r="B9923" s="10" t="s">
        <v>2</v>
      </c>
      <c r="C9923" s="10" t="s">
        <v>12934</v>
      </c>
    </row>
    <row r="9924" spans="1:3" x14ac:dyDescent="0.35">
      <c r="A9924" s="10" t="s">
        <v>12933</v>
      </c>
      <c r="B9924" s="10" t="s">
        <v>10</v>
      </c>
      <c r="C9924" s="10" t="s">
        <v>12935</v>
      </c>
    </row>
    <row r="9925" spans="1:3" hidden="1" x14ac:dyDescent="0.35">
      <c r="A9925" s="10" t="s">
        <v>12933</v>
      </c>
      <c r="B9925" s="10" t="s">
        <v>28435</v>
      </c>
      <c r="C9925" s="10" t="s">
        <v>31637</v>
      </c>
    </row>
    <row r="9926" spans="1:3" x14ac:dyDescent="0.35">
      <c r="A9926" s="10" t="s">
        <v>12938</v>
      </c>
      <c r="B9926" s="10" t="s">
        <v>2</v>
      </c>
      <c r="C9926" s="10" t="s">
        <v>12939</v>
      </c>
    </row>
    <row r="9927" spans="1:3" hidden="1" x14ac:dyDescent="0.35">
      <c r="A9927" s="10" t="s">
        <v>12938</v>
      </c>
      <c r="B9927" s="10" t="s">
        <v>28435</v>
      </c>
      <c r="C9927" s="10" t="s">
        <v>31638</v>
      </c>
    </row>
    <row r="9928" spans="1:3" x14ac:dyDescent="0.35">
      <c r="A9928" s="10" t="s">
        <v>12938</v>
      </c>
      <c r="B9928" s="10" t="s">
        <v>10</v>
      </c>
      <c r="C9928" s="10" t="s">
        <v>12940</v>
      </c>
    </row>
    <row r="9929" spans="1:3" hidden="1" x14ac:dyDescent="0.35">
      <c r="A9929" s="10" t="s">
        <v>12941</v>
      </c>
      <c r="B9929" s="10" t="s">
        <v>28435</v>
      </c>
      <c r="C9929" s="10" t="s">
        <v>31639</v>
      </c>
    </row>
    <row r="9930" spans="1:3" x14ac:dyDescent="0.35">
      <c r="A9930" s="10" t="s">
        <v>12941</v>
      </c>
      <c r="B9930" s="10" t="s">
        <v>2</v>
      </c>
      <c r="C9930" s="10" t="s">
        <v>12942</v>
      </c>
    </row>
    <row r="9931" spans="1:3" x14ac:dyDescent="0.35">
      <c r="A9931" s="10" t="s">
        <v>12943</v>
      </c>
      <c r="B9931" s="10" t="s">
        <v>2</v>
      </c>
      <c r="C9931" s="10" t="s">
        <v>12944</v>
      </c>
    </row>
    <row r="9932" spans="1:3" hidden="1" x14ac:dyDescent="0.35">
      <c r="A9932" s="10" t="s">
        <v>12943</v>
      </c>
      <c r="B9932" s="10" t="s">
        <v>28435</v>
      </c>
      <c r="C9932" s="10" t="s">
        <v>31640</v>
      </c>
    </row>
    <row r="9933" spans="1:3" x14ac:dyDescent="0.35">
      <c r="A9933" s="10" t="s">
        <v>12948</v>
      </c>
      <c r="B9933" s="10" t="s">
        <v>2</v>
      </c>
      <c r="C9933" s="10" t="s">
        <v>12949</v>
      </c>
    </row>
    <row r="9934" spans="1:3" x14ac:dyDescent="0.35">
      <c r="A9934" s="10" t="s">
        <v>12948</v>
      </c>
      <c r="B9934" s="10" t="s">
        <v>10</v>
      </c>
      <c r="C9934" s="10" t="s">
        <v>12950</v>
      </c>
    </row>
    <row r="9935" spans="1:3" x14ac:dyDescent="0.35">
      <c r="A9935" s="10" t="s">
        <v>12948</v>
      </c>
      <c r="B9935" s="10" t="s">
        <v>10</v>
      </c>
      <c r="C9935" s="10" t="s">
        <v>12951</v>
      </c>
    </row>
    <row r="9936" spans="1:3" x14ac:dyDescent="0.35">
      <c r="A9936" s="10" t="s">
        <v>12948</v>
      </c>
      <c r="B9936" s="10" t="s">
        <v>10</v>
      </c>
      <c r="C9936" s="10" t="s">
        <v>12952</v>
      </c>
    </row>
    <row r="9937" spans="1:3" hidden="1" x14ac:dyDescent="0.35">
      <c r="A9937" s="10" t="s">
        <v>12948</v>
      </c>
      <c r="B9937" s="10" t="s">
        <v>28435</v>
      </c>
      <c r="C9937" s="10" t="s">
        <v>31641</v>
      </c>
    </row>
    <row r="9938" spans="1:3" hidden="1" x14ac:dyDescent="0.35">
      <c r="A9938" s="10" t="s">
        <v>12955</v>
      </c>
      <c r="B9938" s="10" t="s">
        <v>28435</v>
      </c>
      <c r="C9938" s="10" t="s">
        <v>31642</v>
      </c>
    </row>
    <row r="9939" spans="1:3" x14ac:dyDescent="0.35">
      <c r="A9939" s="10" t="s">
        <v>12955</v>
      </c>
      <c r="B9939" s="10" t="s">
        <v>2</v>
      </c>
      <c r="C9939" s="10" t="s">
        <v>12956</v>
      </c>
    </row>
    <row r="9940" spans="1:3" x14ac:dyDescent="0.35">
      <c r="A9940" s="10" t="s">
        <v>12959</v>
      </c>
      <c r="B9940" s="10" t="s">
        <v>2</v>
      </c>
      <c r="C9940" s="10" t="s">
        <v>12960</v>
      </c>
    </row>
    <row r="9941" spans="1:3" hidden="1" x14ac:dyDescent="0.35">
      <c r="A9941" s="10" t="s">
        <v>12959</v>
      </c>
      <c r="B9941" s="10" t="s">
        <v>28435</v>
      </c>
      <c r="C9941" s="10" t="s">
        <v>31643</v>
      </c>
    </row>
    <row r="9942" spans="1:3" x14ac:dyDescent="0.35">
      <c r="A9942" s="10" t="s">
        <v>12959</v>
      </c>
      <c r="B9942" s="10" t="s">
        <v>10</v>
      </c>
      <c r="C9942" s="10" t="s">
        <v>12961</v>
      </c>
    </row>
    <row r="9943" spans="1:3" x14ac:dyDescent="0.35">
      <c r="A9943" s="10" t="s">
        <v>12959</v>
      </c>
      <c r="B9943" s="10" t="s">
        <v>10</v>
      </c>
      <c r="C9943" s="10" t="s">
        <v>12962</v>
      </c>
    </row>
    <row r="9944" spans="1:3" x14ac:dyDescent="0.35">
      <c r="A9944" s="10" t="s">
        <v>12963</v>
      </c>
      <c r="B9944" s="10" t="s">
        <v>10</v>
      </c>
      <c r="C9944" s="10" t="s">
        <v>12966</v>
      </c>
    </row>
    <row r="9945" spans="1:3" x14ac:dyDescent="0.35">
      <c r="A9945" s="10" t="s">
        <v>12963</v>
      </c>
      <c r="B9945" s="10" t="s">
        <v>10</v>
      </c>
      <c r="C9945" s="10" t="s">
        <v>12967</v>
      </c>
    </row>
    <row r="9946" spans="1:3" x14ac:dyDescent="0.35">
      <c r="A9946" s="10" t="s">
        <v>12963</v>
      </c>
      <c r="B9946" s="10" t="s">
        <v>10</v>
      </c>
      <c r="C9946" s="10" t="s">
        <v>12968</v>
      </c>
    </row>
    <row r="9947" spans="1:3" x14ac:dyDescent="0.35">
      <c r="A9947" s="10" t="s">
        <v>12963</v>
      </c>
      <c r="B9947" s="10" t="s">
        <v>10</v>
      </c>
      <c r="C9947" s="10" t="s">
        <v>12969</v>
      </c>
    </row>
    <row r="9948" spans="1:3" x14ac:dyDescent="0.35">
      <c r="A9948" s="10" t="s">
        <v>12963</v>
      </c>
      <c r="B9948" s="10" t="s">
        <v>2</v>
      </c>
      <c r="C9948" s="10" t="s">
        <v>12964</v>
      </c>
    </row>
    <row r="9949" spans="1:3" hidden="1" x14ac:dyDescent="0.35">
      <c r="A9949" s="10" t="s">
        <v>12963</v>
      </c>
      <c r="B9949" s="10" t="s">
        <v>28435</v>
      </c>
      <c r="C9949" s="10" t="s">
        <v>31644</v>
      </c>
    </row>
    <row r="9950" spans="1:3" x14ac:dyDescent="0.35">
      <c r="A9950" s="10" t="s">
        <v>12963</v>
      </c>
      <c r="B9950" s="10" t="s">
        <v>10</v>
      </c>
      <c r="C9950" s="10" t="s">
        <v>12965</v>
      </c>
    </row>
    <row r="9951" spans="1:3" x14ac:dyDescent="0.35">
      <c r="A9951" s="10" t="s">
        <v>12974</v>
      </c>
      <c r="B9951" s="10" t="s">
        <v>2</v>
      </c>
      <c r="C9951" s="10" t="s">
        <v>12975</v>
      </c>
    </row>
    <row r="9952" spans="1:3" x14ac:dyDescent="0.35">
      <c r="A9952" s="10" t="s">
        <v>12974</v>
      </c>
      <c r="B9952" s="10" t="s">
        <v>10</v>
      </c>
      <c r="C9952" s="10" t="s">
        <v>12976</v>
      </c>
    </row>
    <row r="9953" spans="1:3" hidden="1" x14ac:dyDescent="0.35">
      <c r="A9953" s="10" t="s">
        <v>12974</v>
      </c>
      <c r="B9953" s="10" t="s">
        <v>28435</v>
      </c>
      <c r="C9953" s="10" t="s">
        <v>31645</v>
      </c>
    </row>
    <row r="9954" spans="1:3" x14ac:dyDescent="0.35">
      <c r="A9954" s="10" t="s">
        <v>13001</v>
      </c>
      <c r="B9954" s="10" t="s">
        <v>10</v>
      </c>
      <c r="C9954" s="10" t="s">
        <v>13003</v>
      </c>
    </row>
    <row r="9955" spans="1:3" hidden="1" x14ac:dyDescent="0.35">
      <c r="A9955" s="10" t="s">
        <v>13001</v>
      </c>
      <c r="B9955" s="10" t="s">
        <v>28435</v>
      </c>
      <c r="C9955" s="10" t="s">
        <v>31646</v>
      </c>
    </row>
    <row r="9956" spans="1:3" x14ac:dyDescent="0.35">
      <c r="A9956" s="10" t="s">
        <v>13001</v>
      </c>
      <c r="B9956" s="10" t="s">
        <v>2</v>
      </c>
      <c r="C9956" s="10" t="s">
        <v>13002</v>
      </c>
    </row>
    <row r="9957" spans="1:3" x14ac:dyDescent="0.35">
      <c r="A9957" s="10" t="s">
        <v>13007</v>
      </c>
      <c r="B9957" s="10" t="s">
        <v>2</v>
      </c>
      <c r="C9957" s="10" t="s">
        <v>13008</v>
      </c>
    </row>
    <row r="9958" spans="1:3" hidden="1" x14ac:dyDescent="0.35">
      <c r="A9958" s="10" t="s">
        <v>13007</v>
      </c>
      <c r="B9958" s="10" t="s">
        <v>28435</v>
      </c>
      <c r="C9958" s="10" t="s">
        <v>31647</v>
      </c>
    </row>
    <row r="9959" spans="1:3" x14ac:dyDescent="0.35">
      <c r="A9959" s="10" t="s">
        <v>13009</v>
      </c>
      <c r="B9959" s="10" t="s">
        <v>10</v>
      </c>
      <c r="C9959" s="10" t="s">
        <v>13011</v>
      </c>
    </row>
    <row r="9960" spans="1:3" hidden="1" x14ac:dyDescent="0.35">
      <c r="A9960" s="10" t="s">
        <v>13009</v>
      </c>
      <c r="B9960" s="10" t="s">
        <v>28435</v>
      </c>
      <c r="C9960" s="10" t="s">
        <v>31648</v>
      </c>
    </row>
    <row r="9961" spans="1:3" x14ac:dyDescent="0.35">
      <c r="A9961" s="10" t="s">
        <v>13009</v>
      </c>
      <c r="B9961" s="10" t="s">
        <v>2</v>
      </c>
      <c r="C9961" s="10" t="s">
        <v>13010</v>
      </c>
    </row>
    <row r="9962" spans="1:3" hidden="1" x14ac:dyDescent="0.35">
      <c r="A9962" s="10" t="s">
        <v>13014</v>
      </c>
      <c r="B9962" s="10" t="s">
        <v>28435</v>
      </c>
      <c r="C9962" s="10" t="s">
        <v>31649</v>
      </c>
    </row>
    <row r="9963" spans="1:3" x14ac:dyDescent="0.35">
      <c r="A9963" s="10" t="s">
        <v>13014</v>
      </c>
      <c r="B9963" s="10" t="s">
        <v>10</v>
      </c>
      <c r="C9963" s="10" t="s">
        <v>13017</v>
      </c>
    </row>
    <row r="9964" spans="1:3" x14ac:dyDescent="0.35">
      <c r="A9964" s="10" t="s">
        <v>13014</v>
      </c>
      <c r="B9964" s="10" t="s">
        <v>10</v>
      </c>
      <c r="C9964" s="10" t="s">
        <v>13018</v>
      </c>
    </row>
    <row r="9965" spans="1:3" x14ac:dyDescent="0.35">
      <c r="A9965" s="10" t="s">
        <v>13014</v>
      </c>
      <c r="B9965" s="10" t="s">
        <v>2</v>
      </c>
      <c r="C9965" s="10" t="s">
        <v>13015</v>
      </c>
    </row>
    <row r="9966" spans="1:3" x14ac:dyDescent="0.35">
      <c r="A9966" s="10" t="s">
        <v>13014</v>
      </c>
      <c r="B9966" s="10" t="s">
        <v>10</v>
      </c>
      <c r="C9966" s="10" t="s">
        <v>13016</v>
      </c>
    </row>
    <row r="9967" spans="1:3" x14ac:dyDescent="0.35">
      <c r="A9967" s="10" t="s">
        <v>13024</v>
      </c>
      <c r="B9967" s="10" t="s">
        <v>10</v>
      </c>
      <c r="C9967" s="10" t="s">
        <v>13026</v>
      </c>
    </row>
    <row r="9968" spans="1:3" hidden="1" x14ac:dyDescent="0.35">
      <c r="A9968" s="10" t="s">
        <v>13024</v>
      </c>
      <c r="B9968" s="10" t="s">
        <v>28435</v>
      </c>
      <c r="C9968" s="10" t="s">
        <v>31650</v>
      </c>
    </row>
    <row r="9969" spans="1:3" x14ac:dyDescent="0.35">
      <c r="A9969" s="10" t="s">
        <v>13024</v>
      </c>
      <c r="B9969" s="10" t="s">
        <v>2</v>
      </c>
      <c r="C9969" s="10" t="s">
        <v>13025</v>
      </c>
    </row>
    <row r="9970" spans="1:3" x14ac:dyDescent="0.35">
      <c r="A9970" s="10" t="s">
        <v>13029</v>
      </c>
      <c r="B9970" s="10" t="s">
        <v>10</v>
      </c>
      <c r="C9970" s="10" t="s">
        <v>13031</v>
      </c>
    </row>
    <row r="9971" spans="1:3" hidden="1" x14ac:dyDescent="0.35">
      <c r="A9971" s="10" t="s">
        <v>13029</v>
      </c>
      <c r="B9971" s="10" t="s">
        <v>28435</v>
      </c>
      <c r="C9971" s="10" t="s">
        <v>31651</v>
      </c>
    </row>
    <row r="9972" spans="1:3" x14ac:dyDescent="0.35">
      <c r="A9972" s="10" t="s">
        <v>6922</v>
      </c>
      <c r="B9972" s="10" t="s">
        <v>2</v>
      </c>
      <c r="C9972" s="10" t="s">
        <v>6923</v>
      </c>
    </row>
    <row r="9973" spans="1:3" x14ac:dyDescent="0.35">
      <c r="A9973" s="10" t="s">
        <v>6935</v>
      </c>
      <c r="B9973" s="10" t="s">
        <v>10</v>
      </c>
      <c r="C9973" s="10" t="s">
        <v>6938</v>
      </c>
    </row>
    <row r="9974" spans="1:3" hidden="1" x14ac:dyDescent="0.35">
      <c r="A9974" s="10" t="s">
        <v>6935</v>
      </c>
      <c r="B9974" s="10" t="s">
        <v>28435</v>
      </c>
      <c r="C9974" s="10" t="s">
        <v>31652</v>
      </c>
    </row>
    <row r="9975" spans="1:3" x14ac:dyDescent="0.35">
      <c r="A9975" s="10" t="s">
        <v>6935</v>
      </c>
      <c r="B9975" s="10" t="s">
        <v>10</v>
      </c>
      <c r="C9975" s="10" t="s">
        <v>6939</v>
      </c>
    </row>
    <row r="9976" spans="1:3" x14ac:dyDescent="0.35">
      <c r="A9976" s="10" t="s">
        <v>6935</v>
      </c>
      <c r="B9976" s="10" t="s">
        <v>10</v>
      </c>
      <c r="C9976" s="10" t="s">
        <v>6940</v>
      </c>
    </row>
    <row r="9977" spans="1:3" x14ac:dyDescent="0.35">
      <c r="A9977" s="10" t="s">
        <v>6935</v>
      </c>
      <c r="B9977" s="10" t="s">
        <v>2</v>
      </c>
      <c r="C9977" s="10" t="s">
        <v>6936</v>
      </c>
    </row>
    <row r="9978" spans="1:3" x14ac:dyDescent="0.35">
      <c r="A9978" s="10" t="s">
        <v>6935</v>
      </c>
      <c r="B9978" s="10" t="s">
        <v>10</v>
      </c>
      <c r="C9978" s="10" t="s">
        <v>6937</v>
      </c>
    </row>
    <row r="9979" spans="1:3" x14ac:dyDescent="0.35">
      <c r="A9979" s="10" t="s">
        <v>6941</v>
      </c>
      <c r="B9979" s="10" t="s">
        <v>2</v>
      </c>
      <c r="C9979" s="10" t="s">
        <v>6942</v>
      </c>
    </row>
    <row r="9980" spans="1:3" hidden="1" x14ac:dyDescent="0.35">
      <c r="A9980" s="10" t="s">
        <v>6941</v>
      </c>
      <c r="B9980" s="10" t="s">
        <v>28435</v>
      </c>
      <c r="C9980" s="10" t="s">
        <v>31653</v>
      </c>
    </row>
    <row r="9981" spans="1:3" hidden="1" x14ac:dyDescent="0.35">
      <c r="A9981" s="10" t="s">
        <v>6975</v>
      </c>
      <c r="B9981" s="10" t="s">
        <v>28435</v>
      </c>
      <c r="C9981" s="10" t="s">
        <v>31654</v>
      </c>
    </row>
    <row r="9982" spans="1:3" x14ac:dyDescent="0.35">
      <c r="A9982" s="10" t="s">
        <v>6975</v>
      </c>
      <c r="B9982" s="10" t="s">
        <v>2</v>
      </c>
      <c r="C9982" s="10" t="s">
        <v>6976</v>
      </c>
    </row>
    <row r="9983" spans="1:3" x14ac:dyDescent="0.35">
      <c r="A9983" s="10" t="s">
        <v>6975</v>
      </c>
      <c r="B9983" s="10" t="s">
        <v>10</v>
      </c>
      <c r="C9983" s="10" t="s">
        <v>6977</v>
      </c>
    </row>
    <row r="9984" spans="1:3" x14ac:dyDescent="0.35">
      <c r="A9984" s="10" t="s">
        <v>6978</v>
      </c>
      <c r="B9984" s="10" t="s">
        <v>10</v>
      </c>
      <c r="C9984" s="10" t="s">
        <v>6981</v>
      </c>
    </row>
    <row r="9985" spans="1:3" hidden="1" x14ac:dyDescent="0.35">
      <c r="A9985" s="10" t="s">
        <v>6978</v>
      </c>
      <c r="B9985" s="10" t="s">
        <v>28435</v>
      </c>
      <c r="C9985" s="10" t="s">
        <v>31655</v>
      </c>
    </row>
    <row r="9986" spans="1:3" x14ac:dyDescent="0.35">
      <c r="A9986" s="10" t="s">
        <v>6978</v>
      </c>
      <c r="B9986" s="10" t="s">
        <v>2</v>
      </c>
      <c r="C9986" s="10" t="s">
        <v>6979</v>
      </c>
    </row>
    <row r="9987" spans="1:3" x14ac:dyDescent="0.35">
      <c r="A9987" s="10" t="s">
        <v>6978</v>
      </c>
      <c r="B9987" s="10" t="s">
        <v>10</v>
      </c>
      <c r="C9987" s="10" t="s">
        <v>6980</v>
      </c>
    </row>
    <row r="9988" spans="1:3" x14ac:dyDescent="0.35">
      <c r="A9988" s="10" t="s">
        <v>6996</v>
      </c>
      <c r="B9988" s="10" t="s">
        <v>10</v>
      </c>
      <c r="C9988" s="10" t="s">
        <v>6998</v>
      </c>
    </row>
    <row r="9989" spans="1:3" hidden="1" x14ac:dyDescent="0.35">
      <c r="A9989" s="10" t="s">
        <v>6996</v>
      </c>
      <c r="B9989" s="10" t="s">
        <v>28435</v>
      </c>
      <c r="C9989" s="10" t="s">
        <v>31656</v>
      </c>
    </row>
    <row r="9990" spans="1:3" x14ac:dyDescent="0.35">
      <c r="A9990" s="10" t="s">
        <v>6996</v>
      </c>
      <c r="B9990" s="10" t="s">
        <v>2</v>
      </c>
      <c r="C9990" s="10" t="s">
        <v>6997</v>
      </c>
    </row>
    <row r="9991" spans="1:3" x14ac:dyDescent="0.35">
      <c r="A9991" s="10" t="s">
        <v>6999</v>
      </c>
      <c r="B9991" s="10" t="s">
        <v>10</v>
      </c>
      <c r="C9991" s="10" t="s">
        <v>7001</v>
      </c>
    </row>
    <row r="9992" spans="1:3" hidden="1" x14ac:dyDescent="0.35">
      <c r="A9992" s="10" t="s">
        <v>6999</v>
      </c>
      <c r="B9992" s="10" t="s">
        <v>28435</v>
      </c>
      <c r="C9992" s="10" t="s">
        <v>31657</v>
      </c>
    </row>
    <row r="9993" spans="1:3" x14ac:dyDescent="0.35">
      <c r="A9993" s="10" t="s">
        <v>6999</v>
      </c>
      <c r="B9993" s="10" t="s">
        <v>2</v>
      </c>
      <c r="C9993" s="10" t="s">
        <v>7000</v>
      </c>
    </row>
    <row r="9994" spans="1:3" x14ac:dyDescent="0.35">
      <c r="A9994" s="10" t="s">
        <v>7002</v>
      </c>
      <c r="B9994" s="10" t="s">
        <v>2</v>
      </c>
      <c r="C9994" s="10" t="s">
        <v>7003</v>
      </c>
    </row>
    <row r="9995" spans="1:3" hidden="1" x14ac:dyDescent="0.35">
      <c r="A9995" s="10" t="s">
        <v>7002</v>
      </c>
      <c r="B9995" s="10" t="s">
        <v>28435</v>
      </c>
      <c r="C9995" s="10" t="s">
        <v>31658</v>
      </c>
    </row>
    <row r="9996" spans="1:3" x14ac:dyDescent="0.35">
      <c r="A9996" s="10" t="s">
        <v>7004</v>
      </c>
      <c r="B9996" s="10" t="s">
        <v>2</v>
      </c>
      <c r="C9996" s="10" t="s">
        <v>7005</v>
      </c>
    </row>
    <row r="9997" spans="1:3" hidden="1" x14ac:dyDescent="0.35">
      <c r="A9997" s="10" t="s">
        <v>7004</v>
      </c>
      <c r="B9997" s="10" t="s">
        <v>28435</v>
      </c>
      <c r="C9997" s="10" t="s">
        <v>31659</v>
      </c>
    </row>
    <row r="9998" spans="1:3" x14ac:dyDescent="0.35">
      <c r="A9998" s="10" t="s">
        <v>7004</v>
      </c>
      <c r="B9998" s="10" t="s">
        <v>10</v>
      </c>
      <c r="C9998" s="10" t="s">
        <v>7006</v>
      </c>
    </row>
    <row r="9999" spans="1:3" x14ac:dyDescent="0.35">
      <c r="A9999" s="10" t="s">
        <v>7004</v>
      </c>
      <c r="B9999" s="10" t="s">
        <v>10</v>
      </c>
      <c r="C9999" s="10" t="s">
        <v>7007</v>
      </c>
    </row>
    <row r="10000" spans="1:3" x14ac:dyDescent="0.35">
      <c r="A10000" s="10" t="s">
        <v>7012</v>
      </c>
      <c r="B10000" s="10" t="s">
        <v>2</v>
      </c>
      <c r="C10000" s="10" t="s">
        <v>7013</v>
      </c>
    </row>
    <row r="10001" spans="1:3" hidden="1" x14ac:dyDescent="0.35">
      <c r="A10001" s="10" t="s">
        <v>7012</v>
      </c>
      <c r="B10001" s="10" t="s">
        <v>28435</v>
      </c>
      <c r="C10001" s="10" t="s">
        <v>31660</v>
      </c>
    </row>
    <row r="10002" spans="1:3" x14ac:dyDescent="0.35">
      <c r="A10002" s="10" t="s">
        <v>7021</v>
      </c>
      <c r="B10002" s="10" t="s">
        <v>10</v>
      </c>
      <c r="C10002" s="10" t="s">
        <v>7023</v>
      </c>
    </row>
    <row r="10003" spans="1:3" x14ac:dyDescent="0.35">
      <c r="A10003" s="10" t="s">
        <v>7021</v>
      </c>
      <c r="B10003" s="10" t="s">
        <v>2</v>
      </c>
      <c r="C10003" s="10" t="s">
        <v>7022</v>
      </c>
    </row>
    <row r="10004" spans="1:3" hidden="1" x14ac:dyDescent="0.35">
      <c r="A10004" s="10" t="s">
        <v>7021</v>
      </c>
      <c r="B10004" s="10" t="s">
        <v>28435</v>
      </c>
      <c r="C10004" s="10" t="s">
        <v>31661</v>
      </c>
    </row>
    <row r="10005" spans="1:3" hidden="1" x14ac:dyDescent="0.35">
      <c r="A10005" s="10" t="s">
        <v>7024</v>
      </c>
      <c r="B10005" s="10" t="s">
        <v>28435</v>
      </c>
      <c r="C10005" s="10" t="s">
        <v>31662</v>
      </c>
    </row>
    <row r="10006" spans="1:3" x14ac:dyDescent="0.35">
      <c r="A10006" s="10" t="s">
        <v>7024</v>
      </c>
      <c r="B10006" s="10" t="s">
        <v>2</v>
      </c>
      <c r="C10006" s="10" t="s">
        <v>7025</v>
      </c>
    </row>
    <row r="10007" spans="1:3" x14ac:dyDescent="0.35">
      <c r="A10007" s="10" t="s">
        <v>7024</v>
      </c>
      <c r="B10007" s="10" t="s">
        <v>10</v>
      </c>
      <c r="C10007" s="10" t="s">
        <v>7026</v>
      </c>
    </row>
    <row r="10008" spans="1:3" hidden="1" x14ac:dyDescent="0.35">
      <c r="A10008" s="10" t="s">
        <v>7042</v>
      </c>
      <c r="B10008" s="10" t="s">
        <v>28435</v>
      </c>
      <c r="C10008" s="10" t="s">
        <v>31663</v>
      </c>
    </row>
    <row r="10009" spans="1:3" x14ac:dyDescent="0.35">
      <c r="A10009" s="10" t="s">
        <v>7042</v>
      </c>
      <c r="B10009" s="10" t="s">
        <v>2</v>
      </c>
      <c r="C10009" s="10" t="s">
        <v>7043</v>
      </c>
    </row>
    <row r="10010" spans="1:3" x14ac:dyDescent="0.35">
      <c r="A10010" s="10" t="s">
        <v>7042</v>
      </c>
      <c r="B10010" s="10" t="s">
        <v>10</v>
      </c>
      <c r="C10010" s="10" t="s">
        <v>7044</v>
      </c>
    </row>
    <row r="10011" spans="1:3" hidden="1" x14ac:dyDescent="0.35">
      <c r="A10011" s="10" t="s">
        <v>7045</v>
      </c>
      <c r="B10011" s="10" t="s">
        <v>28435</v>
      </c>
      <c r="C10011" s="10" t="s">
        <v>31664</v>
      </c>
    </row>
    <row r="10012" spans="1:3" x14ac:dyDescent="0.35">
      <c r="A10012" s="10" t="s">
        <v>7045</v>
      </c>
      <c r="B10012" s="10" t="s">
        <v>2</v>
      </c>
      <c r="C10012" s="10" t="s">
        <v>7046</v>
      </c>
    </row>
    <row r="10013" spans="1:3" x14ac:dyDescent="0.35">
      <c r="A10013" s="10" t="s">
        <v>7047</v>
      </c>
      <c r="B10013" s="10" t="s">
        <v>2</v>
      </c>
      <c r="C10013" s="10" t="s">
        <v>7048</v>
      </c>
    </row>
    <row r="10014" spans="1:3" hidden="1" x14ac:dyDescent="0.35">
      <c r="A10014" s="10" t="s">
        <v>7047</v>
      </c>
      <c r="B10014" s="10" t="s">
        <v>28435</v>
      </c>
      <c r="C10014" s="10" t="s">
        <v>31665</v>
      </c>
    </row>
    <row r="10015" spans="1:3" x14ac:dyDescent="0.35">
      <c r="A10015" s="10" t="s">
        <v>7049</v>
      </c>
      <c r="B10015" s="10" t="s">
        <v>10</v>
      </c>
      <c r="C10015" s="10" t="s">
        <v>7052</v>
      </c>
    </row>
    <row r="10016" spans="1:3" x14ac:dyDescent="0.35">
      <c r="A10016" s="10" t="s">
        <v>7049</v>
      </c>
      <c r="B10016" s="10" t="s">
        <v>2</v>
      </c>
      <c r="C10016" s="10" t="s">
        <v>7050</v>
      </c>
    </row>
    <row r="10017" spans="1:3" x14ac:dyDescent="0.35">
      <c r="A10017" s="10" t="s">
        <v>7049</v>
      </c>
      <c r="B10017" s="10" t="s">
        <v>10</v>
      </c>
      <c r="C10017" s="10" t="s">
        <v>7051</v>
      </c>
    </row>
    <row r="10018" spans="1:3" hidden="1" x14ac:dyDescent="0.35">
      <c r="A10018" s="10" t="s">
        <v>7049</v>
      </c>
      <c r="B10018" s="10" t="s">
        <v>28435</v>
      </c>
      <c r="C10018" s="10" t="s">
        <v>31666</v>
      </c>
    </row>
    <row r="10019" spans="1:3" x14ac:dyDescent="0.35">
      <c r="A10019" s="10" t="s">
        <v>7053</v>
      </c>
      <c r="B10019" s="10" t="s">
        <v>10</v>
      </c>
      <c r="C10019" s="10" t="s">
        <v>7055</v>
      </c>
    </row>
    <row r="10020" spans="1:3" x14ac:dyDescent="0.35">
      <c r="A10020" s="10" t="s">
        <v>7053</v>
      </c>
      <c r="B10020" s="10" t="s">
        <v>10</v>
      </c>
      <c r="C10020" s="10" t="s">
        <v>7056</v>
      </c>
    </row>
    <row r="10021" spans="1:3" hidden="1" x14ac:dyDescent="0.35">
      <c r="A10021" s="10" t="s">
        <v>7053</v>
      </c>
      <c r="B10021" s="10" t="s">
        <v>28435</v>
      </c>
      <c r="C10021" s="10" t="s">
        <v>31667</v>
      </c>
    </row>
    <row r="10022" spans="1:3" x14ac:dyDescent="0.35">
      <c r="A10022" s="10" t="s">
        <v>7053</v>
      </c>
      <c r="B10022" s="10" t="s">
        <v>2</v>
      </c>
      <c r="C10022" s="10" t="s">
        <v>7054</v>
      </c>
    </row>
    <row r="10023" spans="1:3" hidden="1" x14ac:dyDescent="0.35">
      <c r="A10023" s="10" t="s">
        <v>7057</v>
      </c>
      <c r="B10023" s="10" t="s">
        <v>28435</v>
      </c>
      <c r="C10023" s="10" t="s">
        <v>31668</v>
      </c>
    </row>
    <row r="10024" spans="1:3" x14ac:dyDescent="0.35">
      <c r="A10024" s="10" t="s">
        <v>7057</v>
      </c>
      <c r="B10024" s="10" t="s">
        <v>2</v>
      </c>
      <c r="C10024" s="10" t="s">
        <v>7058</v>
      </c>
    </row>
    <row r="10025" spans="1:3" x14ac:dyDescent="0.35">
      <c r="A10025" s="10" t="s">
        <v>7059</v>
      </c>
      <c r="B10025" s="10" t="s">
        <v>2</v>
      </c>
      <c r="C10025" s="10" t="s">
        <v>7060</v>
      </c>
    </row>
    <row r="10026" spans="1:3" hidden="1" x14ac:dyDescent="0.35">
      <c r="A10026" s="10" t="s">
        <v>7059</v>
      </c>
      <c r="B10026" s="10" t="s">
        <v>28435</v>
      </c>
      <c r="C10026" s="10" t="s">
        <v>31669</v>
      </c>
    </row>
    <row r="10027" spans="1:3" hidden="1" x14ac:dyDescent="0.35">
      <c r="A10027" s="10" t="s">
        <v>7061</v>
      </c>
      <c r="B10027" s="10" t="s">
        <v>28435</v>
      </c>
      <c r="C10027" s="10" t="s">
        <v>31670</v>
      </c>
    </row>
    <row r="10028" spans="1:3" x14ac:dyDescent="0.35">
      <c r="A10028" s="10" t="s">
        <v>7061</v>
      </c>
      <c r="B10028" s="10" t="s">
        <v>2</v>
      </c>
      <c r="C10028" s="10" t="s">
        <v>7062</v>
      </c>
    </row>
    <row r="10029" spans="1:3" hidden="1" x14ac:dyDescent="0.35">
      <c r="A10029" s="10" t="s">
        <v>7066</v>
      </c>
      <c r="B10029" s="10" t="s">
        <v>28435</v>
      </c>
      <c r="C10029" s="10" t="s">
        <v>31671</v>
      </c>
    </row>
    <row r="10030" spans="1:3" x14ac:dyDescent="0.35">
      <c r="A10030" s="10" t="s">
        <v>7066</v>
      </c>
      <c r="B10030" s="10" t="s">
        <v>2</v>
      </c>
      <c r="C10030" s="10" t="s">
        <v>7067</v>
      </c>
    </row>
    <row r="10031" spans="1:3" x14ac:dyDescent="0.35">
      <c r="A10031" s="10" t="s">
        <v>7066</v>
      </c>
      <c r="B10031" s="10" t="s">
        <v>10</v>
      </c>
      <c r="C10031" s="10" t="s">
        <v>7068</v>
      </c>
    </row>
    <row r="10032" spans="1:3" x14ac:dyDescent="0.35">
      <c r="A10032" s="10" t="s">
        <v>7074</v>
      </c>
      <c r="B10032" s="10" t="s">
        <v>10</v>
      </c>
      <c r="C10032" s="10" t="s">
        <v>7076</v>
      </c>
    </row>
    <row r="10033" spans="1:3" hidden="1" x14ac:dyDescent="0.35">
      <c r="A10033" s="10" t="s">
        <v>7074</v>
      </c>
      <c r="B10033" s="10" t="s">
        <v>28435</v>
      </c>
      <c r="C10033" s="10" t="s">
        <v>31672</v>
      </c>
    </row>
    <row r="10034" spans="1:3" x14ac:dyDescent="0.35">
      <c r="A10034" s="10" t="s">
        <v>7074</v>
      </c>
      <c r="B10034" s="10" t="s">
        <v>2</v>
      </c>
      <c r="C10034" s="10" t="s">
        <v>7075</v>
      </c>
    </row>
    <row r="10035" spans="1:3" x14ac:dyDescent="0.35">
      <c r="A10035" s="10" t="s">
        <v>7077</v>
      </c>
      <c r="B10035" s="10" t="s">
        <v>2</v>
      </c>
      <c r="C10035" s="10" t="s">
        <v>7078</v>
      </c>
    </row>
    <row r="10036" spans="1:3" hidden="1" x14ac:dyDescent="0.35">
      <c r="A10036" s="10" t="s">
        <v>7077</v>
      </c>
      <c r="B10036" s="10" t="s">
        <v>28435</v>
      </c>
      <c r="C10036" s="10" t="s">
        <v>31673</v>
      </c>
    </row>
    <row r="10037" spans="1:3" x14ac:dyDescent="0.35">
      <c r="A10037" s="10" t="s">
        <v>7083</v>
      </c>
      <c r="B10037" s="10" t="s">
        <v>2</v>
      </c>
      <c r="C10037" s="10" t="s">
        <v>7084</v>
      </c>
    </row>
    <row r="10038" spans="1:3" x14ac:dyDescent="0.35">
      <c r="A10038" s="10" t="s">
        <v>7083</v>
      </c>
      <c r="B10038" s="10" t="s">
        <v>10</v>
      </c>
      <c r="C10038" s="10" t="s">
        <v>7085</v>
      </c>
    </row>
    <row r="10039" spans="1:3" hidden="1" x14ac:dyDescent="0.35">
      <c r="A10039" s="10" t="s">
        <v>7083</v>
      </c>
      <c r="B10039" s="10" t="s">
        <v>28435</v>
      </c>
      <c r="C10039" s="10" t="s">
        <v>31674</v>
      </c>
    </row>
    <row r="10040" spans="1:3" x14ac:dyDescent="0.35">
      <c r="A10040" s="10" t="s">
        <v>7083</v>
      </c>
      <c r="B10040" s="10" t="s">
        <v>10</v>
      </c>
      <c r="C10040" s="10" t="s">
        <v>7086</v>
      </c>
    </row>
    <row r="10041" spans="1:3" x14ac:dyDescent="0.35">
      <c r="A10041" s="10" t="s">
        <v>7083</v>
      </c>
      <c r="B10041" s="10" t="s">
        <v>10</v>
      </c>
      <c r="C10041" s="10" t="s">
        <v>7087</v>
      </c>
    </row>
    <row r="10042" spans="1:3" x14ac:dyDescent="0.35">
      <c r="A10042" s="10" t="s">
        <v>7088</v>
      </c>
      <c r="B10042" s="10" t="s">
        <v>10</v>
      </c>
      <c r="C10042" s="10" t="s">
        <v>7090</v>
      </c>
    </row>
    <row r="10043" spans="1:3" hidden="1" x14ac:dyDescent="0.35">
      <c r="A10043" s="10" t="s">
        <v>7088</v>
      </c>
      <c r="B10043" s="10" t="s">
        <v>28435</v>
      </c>
      <c r="C10043" s="10" t="s">
        <v>31675</v>
      </c>
    </row>
    <row r="10044" spans="1:3" x14ac:dyDescent="0.35">
      <c r="A10044" s="10" t="s">
        <v>7088</v>
      </c>
      <c r="B10044" s="10" t="s">
        <v>2</v>
      </c>
      <c r="C10044" s="10" t="s">
        <v>7089</v>
      </c>
    </row>
    <row r="10045" spans="1:3" hidden="1" x14ac:dyDescent="0.35">
      <c r="A10045" s="10" t="s">
        <v>7091</v>
      </c>
      <c r="B10045" s="10" t="s">
        <v>28435</v>
      </c>
      <c r="C10045" s="10" t="s">
        <v>31676</v>
      </c>
    </row>
    <row r="10046" spans="1:3" x14ac:dyDescent="0.35">
      <c r="A10046" s="10" t="s">
        <v>7091</v>
      </c>
      <c r="B10046" s="10" t="s">
        <v>2</v>
      </c>
      <c r="C10046" s="10" t="s">
        <v>7092</v>
      </c>
    </row>
    <row r="10047" spans="1:3" hidden="1" x14ac:dyDescent="0.35">
      <c r="A10047" s="10" t="s">
        <v>7093</v>
      </c>
      <c r="B10047" s="10" t="s">
        <v>28435</v>
      </c>
      <c r="C10047" s="10" t="s">
        <v>31677</v>
      </c>
    </row>
    <row r="10048" spans="1:3" x14ac:dyDescent="0.35">
      <c r="A10048" s="10" t="s">
        <v>7093</v>
      </c>
      <c r="B10048" s="10" t="s">
        <v>2</v>
      </c>
      <c r="C10048" s="10" t="s">
        <v>7094</v>
      </c>
    </row>
    <row r="10049" spans="1:3" hidden="1" x14ac:dyDescent="0.35">
      <c r="A10049" s="10" t="s">
        <v>7095</v>
      </c>
      <c r="B10049" s="10" t="s">
        <v>28435</v>
      </c>
      <c r="C10049" s="10" t="s">
        <v>31678</v>
      </c>
    </row>
    <row r="10050" spans="1:3" x14ac:dyDescent="0.35">
      <c r="A10050" s="10" t="s">
        <v>7095</v>
      </c>
      <c r="B10050" s="10" t="s">
        <v>10</v>
      </c>
      <c r="C10050" s="10" t="s">
        <v>7097</v>
      </c>
    </row>
    <row r="10051" spans="1:3" x14ac:dyDescent="0.35">
      <c r="A10051" s="10" t="s">
        <v>7095</v>
      </c>
      <c r="B10051" s="10" t="s">
        <v>2</v>
      </c>
      <c r="C10051" s="10" t="s">
        <v>7096</v>
      </c>
    </row>
    <row r="10052" spans="1:3" x14ac:dyDescent="0.35">
      <c r="A10052" s="10" t="s">
        <v>7098</v>
      </c>
      <c r="B10052" s="10" t="s">
        <v>2</v>
      </c>
      <c r="C10052" s="10" t="s">
        <v>7099</v>
      </c>
    </row>
    <row r="10053" spans="1:3" hidden="1" x14ac:dyDescent="0.35">
      <c r="A10053" s="10" t="s">
        <v>7098</v>
      </c>
      <c r="B10053" s="10" t="s">
        <v>28435</v>
      </c>
      <c r="C10053" s="10" t="s">
        <v>31679</v>
      </c>
    </row>
    <row r="10054" spans="1:3" hidden="1" x14ac:dyDescent="0.35">
      <c r="A10054" s="10" t="s">
        <v>7100</v>
      </c>
      <c r="B10054" s="10" t="s">
        <v>28435</v>
      </c>
      <c r="C10054" s="10" t="s">
        <v>31680</v>
      </c>
    </row>
    <row r="10055" spans="1:3" x14ac:dyDescent="0.35">
      <c r="A10055" s="10" t="s">
        <v>7100</v>
      </c>
      <c r="B10055" s="10" t="s">
        <v>2</v>
      </c>
      <c r="C10055" s="10" t="s">
        <v>7101</v>
      </c>
    </row>
    <row r="10056" spans="1:3" x14ac:dyDescent="0.35">
      <c r="A10056" s="10" t="s">
        <v>7102</v>
      </c>
      <c r="B10056" s="10" t="s">
        <v>2</v>
      </c>
      <c r="C10056" s="10" t="s">
        <v>7103</v>
      </c>
    </row>
    <row r="10057" spans="1:3" hidden="1" x14ac:dyDescent="0.35">
      <c r="A10057" s="10" t="s">
        <v>7102</v>
      </c>
      <c r="B10057" s="10" t="s">
        <v>28435</v>
      </c>
      <c r="C10057" s="10" t="s">
        <v>31681</v>
      </c>
    </row>
    <row r="10058" spans="1:3" x14ac:dyDescent="0.35">
      <c r="A10058" s="10" t="s">
        <v>7102</v>
      </c>
      <c r="B10058" s="10" t="s">
        <v>10</v>
      </c>
      <c r="C10058" s="10" t="s">
        <v>7104</v>
      </c>
    </row>
    <row r="10059" spans="1:3" x14ac:dyDescent="0.35">
      <c r="A10059" s="10" t="s">
        <v>7102</v>
      </c>
      <c r="B10059" s="10" t="s">
        <v>10</v>
      </c>
      <c r="C10059" s="10" t="s">
        <v>7105</v>
      </c>
    </row>
    <row r="10060" spans="1:3" x14ac:dyDescent="0.35">
      <c r="A10060" s="10" t="s">
        <v>7102</v>
      </c>
      <c r="B10060" s="10" t="s">
        <v>10</v>
      </c>
      <c r="C10060" s="10" t="s">
        <v>7106</v>
      </c>
    </row>
    <row r="10061" spans="1:3" x14ac:dyDescent="0.35">
      <c r="A10061" s="10" t="s">
        <v>7116</v>
      </c>
      <c r="B10061" s="10" t="s">
        <v>10</v>
      </c>
      <c r="C10061" s="10" t="s">
        <v>7118</v>
      </c>
    </row>
    <row r="10062" spans="1:3" hidden="1" x14ac:dyDescent="0.35">
      <c r="A10062" s="10" t="s">
        <v>7116</v>
      </c>
      <c r="B10062" s="10" t="s">
        <v>28435</v>
      </c>
      <c r="C10062" s="10" t="s">
        <v>31682</v>
      </c>
    </row>
    <row r="10063" spans="1:3" x14ac:dyDescent="0.35">
      <c r="A10063" s="10" t="s">
        <v>7116</v>
      </c>
      <c r="B10063" s="10" t="s">
        <v>10</v>
      </c>
      <c r="C10063" s="10" t="s">
        <v>7119</v>
      </c>
    </row>
    <row r="10064" spans="1:3" x14ac:dyDescent="0.35">
      <c r="A10064" s="10" t="s">
        <v>7116</v>
      </c>
      <c r="B10064" s="10" t="s">
        <v>10</v>
      </c>
      <c r="C10064" s="10" t="s">
        <v>7120</v>
      </c>
    </row>
    <row r="10065" spans="1:3" x14ac:dyDescent="0.35">
      <c r="A10065" s="10" t="s">
        <v>7116</v>
      </c>
      <c r="B10065" s="10" t="s">
        <v>2</v>
      </c>
      <c r="C10065" s="10" t="s">
        <v>7117</v>
      </c>
    </row>
    <row r="10066" spans="1:3" hidden="1" x14ac:dyDescent="0.35">
      <c r="A10066" s="10" t="s">
        <v>7121</v>
      </c>
      <c r="B10066" s="10" t="s">
        <v>28435</v>
      </c>
      <c r="C10066" s="10" t="s">
        <v>31683</v>
      </c>
    </row>
    <row r="10067" spans="1:3" x14ac:dyDescent="0.35">
      <c r="A10067" s="10" t="s">
        <v>7121</v>
      </c>
      <c r="B10067" s="10" t="s">
        <v>2</v>
      </c>
      <c r="C10067" s="10" t="s">
        <v>7122</v>
      </c>
    </row>
    <row r="10068" spans="1:3" x14ac:dyDescent="0.35">
      <c r="A10068" s="10" t="s">
        <v>7131</v>
      </c>
      <c r="B10068" s="10" t="s">
        <v>10</v>
      </c>
      <c r="C10068" s="10" t="s">
        <v>7133</v>
      </c>
    </row>
    <row r="10069" spans="1:3" x14ac:dyDescent="0.35">
      <c r="A10069" s="10" t="s">
        <v>7131</v>
      </c>
      <c r="B10069" s="10" t="s">
        <v>2</v>
      </c>
      <c r="C10069" s="10" t="s">
        <v>7132</v>
      </c>
    </row>
    <row r="10070" spans="1:3" hidden="1" x14ac:dyDescent="0.35">
      <c r="A10070" s="10" t="s">
        <v>7131</v>
      </c>
      <c r="B10070" s="10" t="s">
        <v>28435</v>
      </c>
      <c r="C10070" s="10" t="s">
        <v>31684</v>
      </c>
    </row>
    <row r="10071" spans="1:3" hidden="1" x14ac:dyDescent="0.35">
      <c r="A10071" s="10" t="s">
        <v>7139</v>
      </c>
      <c r="B10071" s="10" t="s">
        <v>28435</v>
      </c>
      <c r="C10071" s="10" t="s">
        <v>31685</v>
      </c>
    </row>
    <row r="10072" spans="1:3" x14ac:dyDescent="0.35">
      <c r="A10072" s="10" t="s">
        <v>7139</v>
      </c>
      <c r="B10072" s="10" t="s">
        <v>2</v>
      </c>
      <c r="C10072" s="10" t="s">
        <v>7140</v>
      </c>
    </row>
    <row r="10073" spans="1:3" x14ac:dyDescent="0.35">
      <c r="A10073" s="10" t="s">
        <v>7141</v>
      </c>
      <c r="B10073" s="10" t="s">
        <v>2</v>
      </c>
      <c r="C10073" s="10" t="s">
        <v>7142</v>
      </c>
    </row>
    <row r="10074" spans="1:3" hidden="1" x14ac:dyDescent="0.35">
      <c r="A10074" s="10" t="s">
        <v>7141</v>
      </c>
      <c r="B10074" s="10" t="s">
        <v>28435</v>
      </c>
      <c r="C10074" s="10" t="s">
        <v>31686</v>
      </c>
    </row>
    <row r="10075" spans="1:3" x14ac:dyDescent="0.35">
      <c r="A10075" s="10" t="s">
        <v>7146</v>
      </c>
      <c r="B10075" s="10" t="s">
        <v>10</v>
      </c>
      <c r="C10075" s="10" t="s">
        <v>7149</v>
      </c>
    </row>
    <row r="10076" spans="1:3" x14ac:dyDescent="0.35">
      <c r="A10076" s="10" t="s">
        <v>7146</v>
      </c>
      <c r="B10076" s="10" t="s">
        <v>2</v>
      </c>
      <c r="C10076" s="10" t="s">
        <v>7147</v>
      </c>
    </row>
    <row r="10077" spans="1:3" x14ac:dyDescent="0.35">
      <c r="A10077" s="10" t="s">
        <v>7146</v>
      </c>
      <c r="B10077" s="10" t="s">
        <v>10</v>
      </c>
      <c r="C10077" s="10" t="s">
        <v>7148</v>
      </c>
    </row>
    <row r="10078" spans="1:3" hidden="1" x14ac:dyDescent="0.35">
      <c r="A10078" s="10" t="s">
        <v>7146</v>
      </c>
      <c r="B10078" s="10" t="s">
        <v>28435</v>
      </c>
      <c r="C10078" s="10" t="s">
        <v>31687</v>
      </c>
    </row>
    <row r="10079" spans="1:3" hidden="1" x14ac:dyDescent="0.35">
      <c r="A10079" s="10" t="s">
        <v>7150</v>
      </c>
      <c r="B10079" s="10" t="s">
        <v>28435</v>
      </c>
      <c r="C10079" s="10" t="s">
        <v>31688</v>
      </c>
    </row>
    <row r="10080" spans="1:3" x14ac:dyDescent="0.35">
      <c r="A10080" s="10" t="s">
        <v>7150</v>
      </c>
      <c r="B10080" s="10" t="s">
        <v>2</v>
      </c>
      <c r="C10080" s="10" t="s">
        <v>7151</v>
      </c>
    </row>
    <row r="10081" spans="1:3" x14ac:dyDescent="0.35">
      <c r="A10081" s="10" t="s">
        <v>7152</v>
      </c>
      <c r="B10081" s="10" t="s">
        <v>2</v>
      </c>
      <c r="C10081" s="10" t="s">
        <v>7153</v>
      </c>
    </row>
    <row r="10082" spans="1:3" x14ac:dyDescent="0.35">
      <c r="A10082" s="10" t="s">
        <v>7152</v>
      </c>
      <c r="B10082" s="10" t="s">
        <v>10</v>
      </c>
      <c r="C10082" s="10" t="s">
        <v>7154</v>
      </c>
    </row>
    <row r="10083" spans="1:3" x14ac:dyDescent="0.35">
      <c r="A10083" s="10" t="s">
        <v>7152</v>
      </c>
      <c r="B10083" s="10" t="s">
        <v>10</v>
      </c>
      <c r="C10083" s="10" t="s">
        <v>7155</v>
      </c>
    </row>
    <row r="10084" spans="1:3" hidden="1" x14ac:dyDescent="0.35">
      <c r="A10084" s="10" t="s">
        <v>7152</v>
      </c>
      <c r="B10084" s="10" t="s">
        <v>28435</v>
      </c>
      <c r="C10084" s="10" t="s">
        <v>31689</v>
      </c>
    </row>
    <row r="10085" spans="1:3" hidden="1" x14ac:dyDescent="0.35">
      <c r="A10085" s="10" t="s">
        <v>7166</v>
      </c>
      <c r="B10085" s="10" t="s">
        <v>28435</v>
      </c>
      <c r="C10085" s="10" t="s">
        <v>31690</v>
      </c>
    </row>
    <row r="10086" spans="1:3" x14ac:dyDescent="0.35">
      <c r="A10086" s="10" t="s">
        <v>7166</v>
      </c>
      <c r="B10086" s="10" t="s">
        <v>2</v>
      </c>
      <c r="C10086" s="10" t="s">
        <v>7167</v>
      </c>
    </row>
    <row r="10087" spans="1:3" x14ac:dyDescent="0.35">
      <c r="A10087" s="10" t="s">
        <v>7168</v>
      </c>
      <c r="B10087" s="10" t="s">
        <v>10</v>
      </c>
      <c r="C10087" s="10" t="s">
        <v>7170</v>
      </c>
    </row>
    <row r="10088" spans="1:3" hidden="1" x14ac:dyDescent="0.35">
      <c r="A10088" s="10" t="s">
        <v>7168</v>
      </c>
      <c r="B10088" s="10" t="s">
        <v>28435</v>
      </c>
      <c r="C10088" s="10" t="s">
        <v>31691</v>
      </c>
    </row>
    <row r="10089" spans="1:3" x14ac:dyDescent="0.35">
      <c r="A10089" s="10" t="s">
        <v>7168</v>
      </c>
      <c r="B10089" s="10" t="s">
        <v>2</v>
      </c>
      <c r="C10089" s="10" t="s">
        <v>7169</v>
      </c>
    </row>
    <row r="10090" spans="1:3" hidden="1" x14ac:dyDescent="0.35">
      <c r="A10090" s="10" t="s">
        <v>7171</v>
      </c>
      <c r="B10090" s="10" t="s">
        <v>28435</v>
      </c>
      <c r="C10090" s="10" t="s">
        <v>31692</v>
      </c>
    </row>
    <row r="10091" spans="1:3" x14ac:dyDescent="0.35">
      <c r="A10091" s="10" t="s">
        <v>7171</v>
      </c>
      <c r="B10091" s="10" t="s">
        <v>2</v>
      </c>
      <c r="C10091" s="10" t="s">
        <v>7172</v>
      </c>
    </row>
    <row r="10092" spans="1:3" x14ac:dyDescent="0.35">
      <c r="A10092" s="10" t="s">
        <v>7176</v>
      </c>
      <c r="B10092" s="10" t="s">
        <v>10</v>
      </c>
      <c r="C10092" s="10" t="s">
        <v>7178</v>
      </c>
    </row>
    <row r="10093" spans="1:3" hidden="1" x14ac:dyDescent="0.35">
      <c r="A10093" s="10" t="s">
        <v>7176</v>
      </c>
      <c r="B10093" s="10" t="s">
        <v>28435</v>
      </c>
      <c r="C10093" s="10" t="s">
        <v>31693</v>
      </c>
    </row>
    <row r="10094" spans="1:3" x14ac:dyDescent="0.35">
      <c r="A10094" s="10" t="s">
        <v>7176</v>
      </c>
      <c r="B10094" s="10" t="s">
        <v>2</v>
      </c>
      <c r="C10094" s="10" t="s">
        <v>7177</v>
      </c>
    </row>
    <row r="10095" spans="1:3" x14ac:dyDescent="0.35">
      <c r="A10095" s="10" t="s">
        <v>7179</v>
      </c>
      <c r="B10095" s="10" t="s">
        <v>10</v>
      </c>
      <c r="C10095" s="10" t="s">
        <v>7183</v>
      </c>
    </row>
    <row r="10096" spans="1:3" x14ac:dyDescent="0.35">
      <c r="A10096" s="10" t="s">
        <v>7179</v>
      </c>
      <c r="B10096" s="10" t="s">
        <v>2</v>
      </c>
      <c r="C10096" s="10" t="s">
        <v>7180</v>
      </c>
    </row>
    <row r="10097" spans="1:3" x14ac:dyDescent="0.35">
      <c r="A10097" s="10" t="s">
        <v>7179</v>
      </c>
      <c r="B10097" s="10" t="s">
        <v>10</v>
      </c>
      <c r="C10097" s="10" t="s">
        <v>7181</v>
      </c>
    </row>
    <row r="10098" spans="1:3" x14ac:dyDescent="0.35">
      <c r="A10098" s="10" t="s">
        <v>7179</v>
      </c>
      <c r="B10098" s="10" t="s">
        <v>10</v>
      </c>
      <c r="C10098" s="10" t="s">
        <v>7182</v>
      </c>
    </row>
    <row r="10099" spans="1:3" hidden="1" x14ac:dyDescent="0.35">
      <c r="A10099" s="10" t="s">
        <v>7179</v>
      </c>
      <c r="B10099" s="10" t="s">
        <v>28435</v>
      </c>
      <c r="C10099" s="10" t="s">
        <v>31694</v>
      </c>
    </row>
    <row r="10100" spans="1:3" hidden="1" x14ac:dyDescent="0.35">
      <c r="A10100" s="10" t="s">
        <v>7193</v>
      </c>
      <c r="B10100" s="10" t="s">
        <v>28435</v>
      </c>
      <c r="C10100" s="10" t="s">
        <v>31695</v>
      </c>
    </row>
    <row r="10101" spans="1:3" x14ac:dyDescent="0.35">
      <c r="A10101" s="10" t="s">
        <v>7193</v>
      </c>
      <c r="B10101" s="10" t="s">
        <v>2</v>
      </c>
      <c r="C10101" s="10" t="s">
        <v>7194</v>
      </c>
    </row>
    <row r="10102" spans="1:3" x14ac:dyDescent="0.35">
      <c r="A10102" s="10" t="s">
        <v>7206</v>
      </c>
      <c r="B10102" s="10" t="s">
        <v>2</v>
      </c>
      <c r="C10102" s="10" t="s">
        <v>7207</v>
      </c>
    </row>
    <row r="10103" spans="1:3" hidden="1" x14ac:dyDescent="0.35">
      <c r="A10103" s="10" t="s">
        <v>7206</v>
      </c>
      <c r="B10103" s="10" t="s">
        <v>28435</v>
      </c>
      <c r="C10103" s="10" t="s">
        <v>31696</v>
      </c>
    </row>
    <row r="10104" spans="1:3" x14ac:dyDescent="0.35">
      <c r="A10104" s="10" t="s">
        <v>7211</v>
      </c>
      <c r="B10104" s="10" t="s">
        <v>2</v>
      </c>
      <c r="C10104" s="10" t="s">
        <v>7212</v>
      </c>
    </row>
    <row r="10105" spans="1:3" hidden="1" x14ac:dyDescent="0.35">
      <c r="A10105" s="10" t="s">
        <v>7211</v>
      </c>
      <c r="B10105" s="10" t="s">
        <v>28435</v>
      </c>
      <c r="C10105" s="10" t="s">
        <v>31697</v>
      </c>
    </row>
    <row r="10106" spans="1:3" x14ac:dyDescent="0.35">
      <c r="A10106" s="10" t="s">
        <v>7211</v>
      </c>
      <c r="B10106" s="10" t="s">
        <v>10</v>
      </c>
      <c r="C10106" s="10" t="s">
        <v>7213</v>
      </c>
    </row>
    <row r="10107" spans="1:3" x14ac:dyDescent="0.35">
      <c r="A10107" s="10" t="s">
        <v>7214</v>
      </c>
      <c r="B10107" s="10" t="s">
        <v>2</v>
      </c>
      <c r="C10107" s="10" t="s">
        <v>7215</v>
      </c>
    </row>
    <row r="10108" spans="1:3" hidden="1" x14ac:dyDescent="0.35">
      <c r="A10108" s="10" t="s">
        <v>7214</v>
      </c>
      <c r="B10108" s="10" t="s">
        <v>28435</v>
      </c>
      <c r="C10108" s="10" t="s">
        <v>31698</v>
      </c>
    </row>
    <row r="10109" spans="1:3" x14ac:dyDescent="0.35">
      <c r="A10109" s="10" t="s">
        <v>7216</v>
      </c>
      <c r="B10109" s="10" t="s">
        <v>2</v>
      </c>
      <c r="C10109" s="10" t="s">
        <v>7217</v>
      </c>
    </row>
    <row r="10110" spans="1:3" hidden="1" x14ac:dyDescent="0.35">
      <c r="A10110" s="10" t="s">
        <v>7216</v>
      </c>
      <c r="B10110" s="10" t="s">
        <v>28435</v>
      </c>
      <c r="C10110" s="10" t="s">
        <v>31699</v>
      </c>
    </row>
    <row r="10111" spans="1:3" x14ac:dyDescent="0.35">
      <c r="A10111" s="10" t="s">
        <v>7218</v>
      </c>
      <c r="B10111" s="10" t="s">
        <v>2</v>
      </c>
      <c r="C10111" s="10" t="s">
        <v>7219</v>
      </c>
    </row>
    <row r="10112" spans="1:3" hidden="1" x14ac:dyDescent="0.35">
      <c r="A10112" s="10" t="s">
        <v>7218</v>
      </c>
      <c r="B10112" s="10" t="s">
        <v>28435</v>
      </c>
      <c r="C10112" s="10" t="s">
        <v>31700</v>
      </c>
    </row>
    <row r="10113" spans="1:3" x14ac:dyDescent="0.35">
      <c r="A10113" s="10" t="s">
        <v>7226</v>
      </c>
      <c r="B10113" s="10" t="s">
        <v>10</v>
      </c>
      <c r="C10113" s="10" t="s">
        <v>7229</v>
      </c>
    </row>
    <row r="10114" spans="1:3" x14ac:dyDescent="0.35">
      <c r="A10114" s="10" t="s">
        <v>7226</v>
      </c>
      <c r="B10114" s="10" t="s">
        <v>2</v>
      </c>
      <c r="C10114" s="10" t="s">
        <v>7227</v>
      </c>
    </row>
    <row r="10115" spans="1:3" hidden="1" x14ac:dyDescent="0.35">
      <c r="A10115" s="10" t="s">
        <v>7226</v>
      </c>
      <c r="B10115" s="10" t="s">
        <v>28435</v>
      </c>
      <c r="C10115" s="10" t="s">
        <v>31701</v>
      </c>
    </row>
    <row r="10116" spans="1:3" x14ac:dyDescent="0.35">
      <c r="A10116" s="10" t="s">
        <v>7226</v>
      </c>
      <c r="B10116" s="10" t="s">
        <v>10</v>
      </c>
      <c r="C10116" s="10" t="s">
        <v>7228</v>
      </c>
    </row>
    <row r="10117" spans="1:3" hidden="1" x14ac:dyDescent="0.35">
      <c r="A10117" s="10" t="s">
        <v>7230</v>
      </c>
      <c r="B10117" s="10" t="s">
        <v>28435</v>
      </c>
      <c r="C10117" s="10" t="s">
        <v>31702</v>
      </c>
    </row>
    <row r="10118" spans="1:3" x14ac:dyDescent="0.35">
      <c r="A10118" s="10" t="s">
        <v>7230</v>
      </c>
      <c r="B10118" s="10" t="s">
        <v>2</v>
      </c>
      <c r="C10118" s="10" t="s">
        <v>7231</v>
      </c>
    </row>
    <row r="10119" spans="1:3" hidden="1" x14ac:dyDescent="0.35">
      <c r="A10119" s="10" t="s">
        <v>7232</v>
      </c>
      <c r="B10119" s="10" t="s">
        <v>28435</v>
      </c>
      <c r="C10119" s="10" t="s">
        <v>31703</v>
      </c>
    </row>
    <row r="10120" spans="1:3" x14ac:dyDescent="0.35">
      <c r="A10120" s="10" t="s">
        <v>7232</v>
      </c>
      <c r="B10120" s="10" t="s">
        <v>2</v>
      </c>
      <c r="C10120" s="10" t="s">
        <v>7233</v>
      </c>
    </row>
    <row r="10121" spans="1:3" x14ac:dyDescent="0.35">
      <c r="A10121" s="10" t="s">
        <v>7232</v>
      </c>
      <c r="B10121" s="10" t="s">
        <v>10</v>
      </c>
      <c r="C10121" s="10" t="s">
        <v>7234</v>
      </c>
    </row>
    <row r="10122" spans="1:3" x14ac:dyDescent="0.35">
      <c r="A10122" s="10" t="s">
        <v>7232</v>
      </c>
      <c r="B10122" s="10" t="s">
        <v>10</v>
      </c>
      <c r="C10122" s="10" t="s">
        <v>7235</v>
      </c>
    </row>
    <row r="10123" spans="1:3" x14ac:dyDescent="0.35">
      <c r="A10123" s="10" t="s">
        <v>7239</v>
      </c>
      <c r="B10123" s="10" t="s">
        <v>2</v>
      </c>
      <c r="C10123" s="10" t="s">
        <v>7240</v>
      </c>
    </row>
    <row r="10124" spans="1:3" hidden="1" x14ac:dyDescent="0.35">
      <c r="A10124" s="10" t="s">
        <v>7239</v>
      </c>
      <c r="B10124" s="10" t="s">
        <v>28435</v>
      </c>
      <c r="C10124" s="10" t="s">
        <v>31704</v>
      </c>
    </row>
    <row r="10125" spans="1:3" hidden="1" x14ac:dyDescent="0.35">
      <c r="A10125" s="10" t="s">
        <v>7241</v>
      </c>
      <c r="B10125" s="10" t="s">
        <v>28435</v>
      </c>
      <c r="C10125" s="10" t="s">
        <v>31705</v>
      </c>
    </row>
    <row r="10126" spans="1:3" x14ac:dyDescent="0.35">
      <c r="A10126" s="10" t="s">
        <v>7241</v>
      </c>
      <c r="B10126" s="10" t="s">
        <v>10</v>
      </c>
      <c r="C10126" s="10" t="s">
        <v>7245</v>
      </c>
    </row>
    <row r="10127" spans="1:3" x14ac:dyDescent="0.35">
      <c r="A10127" s="10" t="s">
        <v>7241</v>
      </c>
      <c r="B10127" s="10" t="s">
        <v>2</v>
      </c>
      <c r="C10127" s="10" t="s">
        <v>7242</v>
      </c>
    </row>
    <row r="10128" spans="1:3" x14ac:dyDescent="0.35">
      <c r="A10128" s="10" t="s">
        <v>7241</v>
      </c>
      <c r="B10128" s="10" t="s">
        <v>10</v>
      </c>
      <c r="C10128" s="10" t="s">
        <v>7243</v>
      </c>
    </row>
    <row r="10129" spans="1:3" x14ac:dyDescent="0.35">
      <c r="A10129" s="10" t="s">
        <v>7241</v>
      </c>
      <c r="B10129" s="10" t="s">
        <v>10</v>
      </c>
      <c r="C10129" s="10" t="s">
        <v>7244</v>
      </c>
    </row>
    <row r="10130" spans="1:3" x14ac:dyDescent="0.35">
      <c r="A10130" s="10" t="s">
        <v>7246</v>
      </c>
      <c r="B10130" s="10" t="s">
        <v>2</v>
      </c>
      <c r="C10130" s="10" t="s">
        <v>7247</v>
      </c>
    </row>
    <row r="10131" spans="1:3" hidden="1" x14ac:dyDescent="0.35">
      <c r="A10131" s="10" t="s">
        <v>7246</v>
      </c>
      <c r="B10131" s="10" t="s">
        <v>28435</v>
      </c>
      <c r="C10131" s="10" t="s">
        <v>31706</v>
      </c>
    </row>
    <row r="10132" spans="1:3" x14ac:dyDescent="0.35">
      <c r="A10132" s="10" t="s">
        <v>7248</v>
      </c>
      <c r="B10132" s="10" t="s">
        <v>2</v>
      </c>
      <c r="C10132" s="10" t="s">
        <v>7249</v>
      </c>
    </row>
    <row r="10133" spans="1:3" hidden="1" x14ac:dyDescent="0.35">
      <c r="A10133" s="10" t="s">
        <v>7248</v>
      </c>
      <c r="B10133" s="10" t="s">
        <v>28435</v>
      </c>
      <c r="C10133" s="10" t="s">
        <v>31707</v>
      </c>
    </row>
    <row r="10134" spans="1:3" x14ac:dyDescent="0.35">
      <c r="A10134" s="10" t="s">
        <v>7248</v>
      </c>
      <c r="B10134" s="10" t="s">
        <v>10</v>
      </c>
      <c r="C10134" s="10" t="s">
        <v>7250</v>
      </c>
    </row>
    <row r="10135" spans="1:3" x14ac:dyDescent="0.35">
      <c r="A10135" s="10" t="s">
        <v>7248</v>
      </c>
      <c r="B10135" s="10" t="s">
        <v>10</v>
      </c>
      <c r="C10135" s="10" t="s">
        <v>7251</v>
      </c>
    </row>
    <row r="10136" spans="1:3" x14ac:dyDescent="0.35">
      <c r="A10136" s="10" t="s">
        <v>7248</v>
      </c>
      <c r="B10136" s="10" t="s">
        <v>10</v>
      </c>
      <c r="C10136" s="10" t="s">
        <v>7252</v>
      </c>
    </row>
    <row r="10137" spans="1:3" x14ac:dyDescent="0.35">
      <c r="A10137" s="10" t="s">
        <v>7258</v>
      </c>
      <c r="B10137" s="10" t="s">
        <v>2</v>
      </c>
      <c r="C10137" s="10" t="s">
        <v>7259</v>
      </c>
    </row>
    <row r="10138" spans="1:3" x14ac:dyDescent="0.35">
      <c r="A10138" s="10" t="s">
        <v>7258</v>
      </c>
      <c r="B10138" s="10" t="s">
        <v>10</v>
      </c>
      <c r="C10138" s="10" t="s">
        <v>7260</v>
      </c>
    </row>
    <row r="10139" spans="1:3" x14ac:dyDescent="0.35">
      <c r="A10139" s="10" t="s">
        <v>7258</v>
      </c>
      <c r="B10139" s="10" t="s">
        <v>10</v>
      </c>
      <c r="C10139" s="10" t="s">
        <v>7261</v>
      </c>
    </row>
    <row r="10140" spans="1:3" x14ac:dyDescent="0.35">
      <c r="A10140" s="10" t="s">
        <v>7258</v>
      </c>
      <c r="B10140" s="10" t="s">
        <v>10</v>
      </c>
      <c r="C10140" s="10" t="s">
        <v>7262</v>
      </c>
    </row>
    <row r="10141" spans="1:3" hidden="1" x14ac:dyDescent="0.35">
      <c r="A10141" s="10" t="s">
        <v>7258</v>
      </c>
      <c r="B10141" s="10" t="s">
        <v>28435</v>
      </c>
      <c r="C10141" s="10" t="s">
        <v>31708</v>
      </c>
    </row>
    <row r="10142" spans="1:3" x14ac:dyDescent="0.35">
      <c r="A10142" s="10" t="s">
        <v>7258</v>
      </c>
      <c r="B10142" s="10" t="s">
        <v>10</v>
      </c>
      <c r="C10142" s="10" t="s">
        <v>7263</v>
      </c>
    </row>
    <row r="10143" spans="1:3" x14ac:dyDescent="0.35">
      <c r="A10143" s="10" t="s">
        <v>7258</v>
      </c>
      <c r="B10143" s="10" t="s">
        <v>10</v>
      </c>
      <c r="C10143" s="10" t="s">
        <v>7264</v>
      </c>
    </row>
    <row r="10144" spans="1:3" x14ac:dyDescent="0.35">
      <c r="A10144" s="10" t="s">
        <v>7258</v>
      </c>
      <c r="B10144" s="10" t="s">
        <v>10</v>
      </c>
      <c r="C10144" s="10" t="s">
        <v>7265</v>
      </c>
    </row>
    <row r="10145" spans="1:3" x14ac:dyDescent="0.35">
      <c r="A10145" s="10" t="s">
        <v>7258</v>
      </c>
      <c r="B10145" s="10" t="s">
        <v>10</v>
      </c>
      <c r="C10145" s="10" t="s">
        <v>7266</v>
      </c>
    </row>
    <row r="10146" spans="1:3" x14ac:dyDescent="0.35">
      <c r="A10146" s="10" t="s">
        <v>7258</v>
      </c>
      <c r="B10146" s="10" t="s">
        <v>10</v>
      </c>
      <c r="C10146" s="10" t="s">
        <v>7267</v>
      </c>
    </row>
    <row r="10147" spans="1:3" x14ac:dyDescent="0.35">
      <c r="A10147" s="10" t="s">
        <v>7258</v>
      </c>
      <c r="B10147" s="10" t="s">
        <v>10</v>
      </c>
      <c r="C10147" s="10" t="s">
        <v>7268</v>
      </c>
    </row>
    <row r="10148" spans="1:3" x14ac:dyDescent="0.35">
      <c r="A10148" s="10" t="s">
        <v>7276</v>
      </c>
      <c r="B10148" s="10" t="s">
        <v>2</v>
      </c>
      <c r="C10148" s="10" t="s">
        <v>7277</v>
      </c>
    </row>
    <row r="10149" spans="1:3" hidden="1" x14ac:dyDescent="0.35">
      <c r="A10149" s="10" t="s">
        <v>7276</v>
      </c>
      <c r="B10149" s="10" t="s">
        <v>28435</v>
      </c>
      <c r="C10149" s="10" t="s">
        <v>31709</v>
      </c>
    </row>
    <row r="10150" spans="1:3" hidden="1" x14ac:dyDescent="0.35">
      <c r="A10150" s="10" t="s">
        <v>7278</v>
      </c>
      <c r="B10150" s="10" t="s">
        <v>28435</v>
      </c>
      <c r="C10150" s="10" t="s">
        <v>31710</v>
      </c>
    </row>
    <row r="10151" spans="1:3" x14ac:dyDescent="0.35">
      <c r="A10151" s="10" t="s">
        <v>7278</v>
      </c>
      <c r="B10151" s="10" t="s">
        <v>2</v>
      </c>
      <c r="C10151" s="10" t="s">
        <v>7279</v>
      </c>
    </row>
    <row r="10152" spans="1:3" hidden="1" x14ac:dyDescent="0.35">
      <c r="A10152" s="10" t="s">
        <v>7280</v>
      </c>
      <c r="B10152" s="10" t="s">
        <v>28435</v>
      </c>
      <c r="C10152" s="10" t="s">
        <v>31711</v>
      </c>
    </row>
    <row r="10153" spans="1:3" x14ac:dyDescent="0.35">
      <c r="A10153" s="10" t="s">
        <v>7280</v>
      </c>
      <c r="B10153" s="10" t="s">
        <v>10</v>
      </c>
      <c r="C10153" s="10" t="s">
        <v>7282</v>
      </c>
    </row>
    <row r="10154" spans="1:3" x14ac:dyDescent="0.35">
      <c r="A10154" s="10" t="s">
        <v>7280</v>
      </c>
      <c r="B10154" s="10" t="s">
        <v>2</v>
      </c>
      <c r="C10154" s="10" t="s">
        <v>7281</v>
      </c>
    </row>
    <row r="10155" spans="1:3" x14ac:dyDescent="0.35">
      <c r="A10155" s="10" t="s">
        <v>7283</v>
      </c>
      <c r="B10155" s="10" t="s">
        <v>2</v>
      </c>
      <c r="C10155" s="10" t="s">
        <v>7284</v>
      </c>
    </row>
    <row r="10156" spans="1:3" hidden="1" x14ac:dyDescent="0.35">
      <c r="A10156" s="10" t="s">
        <v>7283</v>
      </c>
      <c r="B10156" s="10" t="s">
        <v>28435</v>
      </c>
      <c r="C10156" s="10" t="s">
        <v>31712</v>
      </c>
    </row>
    <row r="10157" spans="1:3" hidden="1" x14ac:dyDescent="0.35">
      <c r="A10157" s="10" t="s">
        <v>7300</v>
      </c>
      <c r="B10157" s="10" t="s">
        <v>28435</v>
      </c>
      <c r="C10157" s="10" t="s">
        <v>31713</v>
      </c>
    </row>
    <row r="10158" spans="1:3" x14ac:dyDescent="0.35">
      <c r="A10158" s="10" t="s">
        <v>7300</v>
      </c>
      <c r="B10158" s="10" t="s">
        <v>10</v>
      </c>
      <c r="C10158" s="10" t="s">
        <v>7302</v>
      </c>
    </row>
    <row r="10159" spans="1:3" x14ac:dyDescent="0.35">
      <c r="A10159" s="10" t="s">
        <v>7300</v>
      </c>
      <c r="B10159" s="10" t="s">
        <v>2</v>
      </c>
      <c r="C10159" s="10" t="s">
        <v>7301</v>
      </c>
    </row>
    <row r="10160" spans="1:3" hidden="1" x14ac:dyDescent="0.35">
      <c r="A10160" s="10" t="s">
        <v>7303</v>
      </c>
      <c r="B10160" s="10" t="s">
        <v>28435</v>
      </c>
      <c r="C10160" s="10" t="s">
        <v>31714</v>
      </c>
    </row>
    <row r="10161" spans="1:3" x14ac:dyDescent="0.35">
      <c r="A10161" s="10" t="s">
        <v>7303</v>
      </c>
      <c r="B10161" s="10" t="s">
        <v>2</v>
      </c>
      <c r="C10161" s="10" t="s">
        <v>7304</v>
      </c>
    </row>
    <row r="10162" spans="1:3" x14ac:dyDescent="0.35">
      <c r="A10162" s="10" t="s">
        <v>7303</v>
      </c>
      <c r="B10162" s="10" t="s">
        <v>10</v>
      </c>
      <c r="C10162" s="10" t="s">
        <v>7305</v>
      </c>
    </row>
    <row r="10163" spans="1:3" x14ac:dyDescent="0.35">
      <c r="A10163" s="10" t="s">
        <v>7306</v>
      </c>
      <c r="B10163" s="10" t="s">
        <v>2</v>
      </c>
      <c r="C10163" s="10" t="s">
        <v>7307</v>
      </c>
    </row>
    <row r="10164" spans="1:3" hidden="1" x14ac:dyDescent="0.35">
      <c r="A10164" s="10" t="s">
        <v>7306</v>
      </c>
      <c r="B10164" s="10" t="s">
        <v>28435</v>
      </c>
      <c r="C10164" s="10" t="s">
        <v>31715</v>
      </c>
    </row>
    <row r="10165" spans="1:3" x14ac:dyDescent="0.35">
      <c r="A10165" s="10" t="s">
        <v>7306</v>
      </c>
      <c r="B10165" s="10" t="s">
        <v>10</v>
      </c>
      <c r="C10165" s="10" t="s">
        <v>7308</v>
      </c>
    </row>
    <row r="10166" spans="1:3" hidden="1" x14ac:dyDescent="0.35">
      <c r="A10166" s="10" t="s">
        <v>7309</v>
      </c>
      <c r="B10166" s="10" t="s">
        <v>28435</v>
      </c>
      <c r="C10166" s="10" t="s">
        <v>31716</v>
      </c>
    </row>
    <row r="10167" spans="1:3" x14ac:dyDescent="0.35">
      <c r="A10167" s="10" t="s">
        <v>7309</v>
      </c>
      <c r="B10167" s="10" t="s">
        <v>2</v>
      </c>
      <c r="C10167" s="10" t="s">
        <v>7310</v>
      </c>
    </row>
    <row r="10168" spans="1:3" x14ac:dyDescent="0.35">
      <c r="A10168" s="10" t="s">
        <v>7309</v>
      </c>
      <c r="B10168" s="10" t="s">
        <v>10</v>
      </c>
      <c r="C10168" s="10" t="s">
        <v>7311</v>
      </c>
    </row>
    <row r="10169" spans="1:3" hidden="1" x14ac:dyDescent="0.35">
      <c r="A10169" s="10" t="s">
        <v>7326</v>
      </c>
      <c r="B10169" s="10" t="s">
        <v>28435</v>
      </c>
      <c r="C10169" s="10" t="s">
        <v>31717</v>
      </c>
    </row>
    <row r="10170" spans="1:3" x14ac:dyDescent="0.35">
      <c r="A10170" s="10" t="s">
        <v>7326</v>
      </c>
      <c r="B10170" s="10" t="s">
        <v>2</v>
      </c>
      <c r="C10170" s="10" t="s">
        <v>7327</v>
      </c>
    </row>
    <row r="10171" spans="1:3" x14ac:dyDescent="0.35">
      <c r="A10171" s="10" t="s">
        <v>7328</v>
      </c>
      <c r="B10171" s="10" t="s">
        <v>2</v>
      </c>
      <c r="C10171" s="10" t="s">
        <v>7329</v>
      </c>
    </row>
    <row r="10172" spans="1:3" hidden="1" x14ac:dyDescent="0.35">
      <c r="A10172" s="10" t="s">
        <v>7328</v>
      </c>
      <c r="B10172" s="10" t="s">
        <v>28435</v>
      </c>
      <c r="C10172" s="10" t="s">
        <v>31718</v>
      </c>
    </row>
    <row r="10173" spans="1:3" hidden="1" x14ac:dyDescent="0.35">
      <c r="A10173" s="10" t="s">
        <v>7330</v>
      </c>
      <c r="B10173" s="10" t="s">
        <v>28435</v>
      </c>
      <c r="C10173" s="10" t="s">
        <v>31719</v>
      </c>
    </row>
    <row r="10174" spans="1:3" x14ac:dyDescent="0.35">
      <c r="A10174" s="10" t="s">
        <v>7330</v>
      </c>
      <c r="B10174" s="10" t="s">
        <v>2</v>
      </c>
      <c r="C10174" s="10" t="s">
        <v>7331</v>
      </c>
    </row>
    <row r="10175" spans="1:3" x14ac:dyDescent="0.35">
      <c r="A10175" s="10" t="s">
        <v>7330</v>
      </c>
      <c r="B10175" s="10" t="s">
        <v>10</v>
      </c>
      <c r="C10175" s="10" t="s">
        <v>7332</v>
      </c>
    </row>
    <row r="10176" spans="1:3" x14ac:dyDescent="0.35">
      <c r="A10176" s="10" t="s">
        <v>7330</v>
      </c>
      <c r="B10176" s="10" t="s">
        <v>10</v>
      </c>
      <c r="C10176" s="10" t="s">
        <v>7333</v>
      </c>
    </row>
    <row r="10177" spans="1:3" x14ac:dyDescent="0.35">
      <c r="A10177" s="10" t="s">
        <v>7330</v>
      </c>
      <c r="B10177" s="10" t="s">
        <v>10</v>
      </c>
      <c r="C10177" s="10" t="s">
        <v>7334</v>
      </c>
    </row>
    <row r="10178" spans="1:3" x14ac:dyDescent="0.35">
      <c r="A10178" s="10" t="s">
        <v>7338</v>
      </c>
      <c r="B10178" s="10" t="s">
        <v>2</v>
      </c>
      <c r="C10178" s="10" t="s">
        <v>7339</v>
      </c>
    </row>
    <row r="10179" spans="1:3" hidden="1" x14ac:dyDescent="0.35">
      <c r="A10179" s="10" t="s">
        <v>7338</v>
      </c>
      <c r="B10179" s="10" t="s">
        <v>28435</v>
      </c>
      <c r="C10179" s="10" t="s">
        <v>31720</v>
      </c>
    </row>
    <row r="10180" spans="1:3" hidden="1" x14ac:dyDescent="0.35">
      <c r="A10180" s="10" t="s">
        <v>7347</v>
      </c>
      <c r="B10180" s="10" t="s">
        <v>28435</v>
      </c>
      <c r="C10180" s="10" t="s">
        <v>31721</v>
      </c>
    </row>
    <row r="10181" spans="1:3" x14ac:dyDescent="0.35">
      <c r="A10181" s="10" t="s">
        <v>7347</v>
      </c>
      <c r="B10181" s="10" t="s">
        <v>2</v>
      </c>
      <c r="C10181" s="10" t="s">
        <v>7348</v>
      </c>
    </row>
    <row r="10182" spans="1:3" x14ac:dyDescent="0.35">
      <c r="A10182" s="10" t="s">
        <v>7349</v>
      </c>
      <c r="B10182" s="10" t="s">
        <v>10</v>
      </c>
      <c r="C10182" s="10" t="s">
        <v>7351</v>
      </c>
    </row>
    <row r="10183" spans="1:3" hidden="1" x14ac:dyDescent="0.35">
      <c r="A10183" s="10" t="s">
        <v>7349</v>
      </c>
      <c r="B10183" s="10" t="s">
        <v>28435</v>
      </c>
      <c r="C10183" s="10" t="s">
        <v>31722</v>
      </c>
    </row>
    <row r="10184" spans="1:3" x14ac:dyDescent="0.35">
      <c r="A10184" s="10" t="s">
        <v>7349</v>
      </c>
      <c r="B10184" s="10" t="s">
        <v>2</v>
      </c>
      <c r="C10184" s="10" t="s">
        <v>7350</v>
      </c>
    </row>
    <row r="10185" spans="1:3" x14ac:dyDescent="0.35">
      <c r="A10185" s="10" t="s">
        <v>7352</v>
      </c>
      <c r="B10185" s="10" t="s">
        <v>10</v>
      </c>
      <c r="C10185" s="10" t="s">
        <v>7354</v>
      </c>
    </row>
    <row r="10186" spans="1:3" x14ac:dyDescent="0.35">
      <c r="A10186" s="10" t="s">
        <v>7352</v>
      </c>
      <c r="B10186" s="10" t="s">
        <v>2</v>
      </c>
      <c r="C10186" s="10" t="s">
        <v>7353</v>
      </c>
    </row>
    <row r="10187" spans="1:3" hidden="1" x14ac:dyDescent="0.35">
      <c r="A10187" s="10" t="s">
        <v>7352</v>
      </c>
      <c r="B10187" s="10" t="s">
        <v>28435</v>
      </c>
      <c r="C10187" s="10" t="s">
        <v>31723</v>
      </c>
    </row>
    <row r="10188" spans="1:3" x14ac:dyDescent="0.35">
      <c r="A10188" s="10" t="s">
        <v>7355</v>
      </c>
      <c r="B10188" s="10" t="s">
        <v>10</v>
      </c>
      <c r="C10188" s="10" t="s">
        <v>7357</v>
      </c>
    </row>
    <row r="10189" spans="1:3" x14ac:dyDescent="0.35">
      <c r="A10189" s="10" t="s">
        <v>7355</v>
      </c>
      <c r="B10189" s="10" t="s">
        <v>2</v>
      </c>
      <c r="C10189" s="10" t="s">
        <v>7356</v>
      </c>
    </row>
    <row r="10190" spans="1:3" hidden="1" x14ac:dyDescent="0.35">
      <c r="A10190" s="10" t="s">
        <v>7355</v>
      </c>
      <c r="B10190" s="10" t="s">
        <v>28435</v>
      </c>
      <c r="C10190" s="10" t="s">
        <v>31724</v>
      </c>
    </row>
    <row r="10191" spans="1:3" x14ac:dyDescent="0.35">
      <c r="A10191" s="10" t="s">
        <v>7364</v>
      </c>
      <c r="B10191" s="10" t="s">
        <v>2</v>
      </c>
      <c r="C10191" s="10" t="s">
        <v>7365</v>
      </c>
    </row>
    <row r="10192" spans="1:3" hidden="1" x14ac:dyDescent="0.35">
      <c r="A10192" s="10" t="s">
        <v>7364</v>
      </c>
      <c r="B10192" s="10" t="s">
        <v>28435</v>
      </c>
      <c r="C10192" s="10" t="s">
        <v>31725</v>
      </c>
    </row>
    <row r="10193" spans="1:3" x14ac:dyDescent="0.35">
      <c r="A10193" s="10" t="s">
        <v>7366</v>
      </c>
      <c r="B10193" s="10" t="s">
        <v>10</v>
      </c>
      <c r="C10193" s="10" t="s">
        <v>7368</v>
      </c>
    </row>
    <row r="10194" spans="1:3" hidden="1" x14ac:dyDescent="0.35">
      <c r="A10194" s="10" t="s">
        <v>7366</v>
      </c>
      <c r="B10194" s="10" t="s">
        <v>28435</v>
      </c>
      <c r="C10194" s="10" t="s">
        <v>31726</v>
      </c>
    </row>
    <row r="10195" spans="1:3" x14ac:dyDescent="0.35">
      <c r="A10195" s="10" t="s">
        <v>7366</v>
      </c>
      <c r="B10195" s="10" t="s">
        <v>2</v>
      </c>
      <c r="C10195" s="10" t="s">
        <v>7367</v>
      </c>
    </row>
    <row r="10196" spans="1:3" x14ac:dyDescent="0.35">
      <c r="A10196" s="10" t="s">
        <v>7383</v>
      </c>
      <c r="B10196" s="10" t="s">
        <v>10</v>
      </c>
      <c r="C10196" s="10" t="s">
        <v>7386</v>
      </c>
    </row>
    <row r="10197" spans="1:3" hidden="1" x14ac:dyDescent="0.35">
      <c r="A10197" s="10" t="s">
        <v>7383</v>
      </c>
      <c r="B10197" s="10" t="s">
        <v>28435</v>
      </c>
      <c r="C10197" s="10" t="s">
        <v>31727</v>
      </c>
    </row>
    <row r="10198" spans="1:3" x14ac:dyDescent="0.35">
      <c r="A10198" s="10" t="s">
        <v>7383</v>
      </c>
      <c r="B10198" s="10" t="s">
        <v>10</v>
      </c>
      <c r="C10198" s="10" t="s">
        <v>7387</v>
      </c>
    </row>
    <row r="10199" spans="1:3" x14ac:dyDescent="0.35">
      <c r="A10199" s="10" t="s">
        <v>7383</v>
      </c>
      <c r="B10199" s="10" t="s">
        <v>10</v>
      </c>
      <c r="C10199" s="10" t="s">
        <v>7388</v>
      </c>
    </row>
    <row r="10200" spans="1:3" x14ac:dyDescent="0.35">
      <c r="A10200" s="10" t="s">
        <v>7383</v>
      </c>
      <c r="B10200" s="10" t="s">
        <v>2</v>
      </c>
      <c r="C10200" s="10" t="s">
        <v>7384</v>
      </c>
    </row>
    <row r="10201" spans="1:3" x14ac:dyDescent="0.35">
      <c r="A10201" s="10" t="s">
        <v>7383</v>
      </c>
      <c r="B10201" s="10" t="s">
        <v>10</v>
      </c>
      <c r="C10201" s="10" t="s">
        <v>7385</v>
      </c>
    </row>
    <row r="10202" spans="1:3" x14ac:dyDescent="0.35">
      <c r="A10202" s="10" t="s">
        <v>7389</v>
      </c>
      <c r="B10202" s="10" t="s">
        <v>2</v>
      </c>
      <c r="C10202" s="10" t="s">
        <v>7390</v>
      </c>
    </row>
    <row r="10203" spans="1:3" hidden="1" x14ac:dyDescent="0.35">
      <c r="A10203" s="10" t="s">
        <v>7389</v>
      </c>
      <c r="B10203" s="10" t="s">
        <v>28435</v>
      </c>
      <c r="C10203" s="10" t="s">
        <v>31728</v>
      </c>
    </row>
    <row r="10204" spans="1:3" x14ac:dyDescent="0.35">
      <c r="A10204" s="10" t="s">
        <v>7391</v>
      </c>
      <c r="B10204" s="10" t="s">
        <v>2</v>
      </c>
      <c r="C10204" s="10" t="s">
        <v>7392</v>
      </c>
    </row>
    <row r="10205" spans="1:3" hidden="1" x14ac:dyDescent="0.35">
      <c r="A10205" s="10" t="s">
        <v>7391</v>
      </c>
      <c r="B10205" s="10" t="s">
        <v>28435</v>
      </c>
      <c r="C10205" s="10" t="s">
        <v>31729</v>
      </c>
    </row>
    <row r="10206" spans="1:3" x14ac:dyDescent="0.35">
      <c r="A10206" s="10" t="s">
        <v>7391</v>
      </c>
      <c r="B10206" s="10" t="s">
        <v>10</v>
      </c>
      <c r="C10206" s="10" t="s">
        <v>7393</v>
      </c>
    </row>
    <row r="10207" spans="1:3" x14ac:dyDescent="0.35">
      <c r="A10207" s="10" t="s">
        <v>7394</v>
      </c>
      <c r="B10207" s="10" t="s">
        <v>2</v>
      </c>
      <c r="C10207" s="10" t="s">
        <v>7395</v>
      </c>
    </row>
    <row r="10208" spans="1:3" x14ac:dyDescent="0.35">
      <c r="A10208" s="10" t="s">
        <v>7394</v>
      </c>
      <c r="B10208" s="10" t="s">
        <v>10</v>
      </c>
      <c r="C10208" s="10" t="s">
        <v>7396</v>
      </c>
    </row>
    <row r="10209" spans="1:3" hidden="1" x14ac:dyDescent="0.35">
      <c r="A10209" s="10" t="s">
        <v>7394</v>
      </c>
      <c r="B10209" s="10" t="s">
        <v>28435</v>
      </c>
      <c r="C10209" s="10" t="s">
        <v>31730</v>
      </c>
    </row>
    <row r="10210" spans="1:3" x14ac:dyDescent="0.35">
      <c r="A10210" s="10" t="s">
        <v>7394</v>
      </c>
      <c r="B10210" s="10" t="s">
        <v>10</v>
      </c>
      <c r="C10210" s="10" t="s">
        <v>7397</v>
      </c>
    </row>
    <row r="10211" spans="1:3" x14ac:dyDescent="0.35">
      <c r="A10211" s="10" t="s">
        <v>7398</v>
      </c>
      <c r="B10211" s="10" t="s">
        <v>2</v>
      </c>
      <c r="C10211" s="10" t="s">
        <v>7399</v>
      </c>
    </row>
    <row r="10212" spans="1:3" hidden="1" x14ac:dyDescent="0.35">
      <c r="A10212" s="10" t="s">
        <v>7398</v>
      </c>
      <c r="B10212" s="10" t="s">
        <v>28435</v>
      </c>
      <c r="C10212" s="10" t="s">
        <v>31731</v>
      </c>
    </row>
    <row r="10213" spans="1:3" x14ac:dyDescent="0.35">
      <c r="A10213" s="10" t="s">
        <v>7398</v>
      </c>
      <c r="B10213" s="10" t="s">
        <v>10</v>
      </c>
      <c r="C10213" s="10" t="s">
        <v>7400</v>
      </c>
    </row>
    <row r="10214" spans="1:3" hidden="1" x14ac:dyDescent="0.35">
      <c r="A10214" s="10" t="s">
        <v>7405</v>
      </c>
      <c r="B10214" s="10" t="s">
        <v>28435</v>
      </c>
      <c r="C10214" s="10" t="s">
        <v>31732</v>
      </c>
    </row>
    <row r="10215" spans="1:3" x14ac:dyDescent="0.35">
      <c r="A10215" s="10" t="s">
        <v>7405</v>
      </c>
      <c r="B10215" s="10" t="s">
        <v>2</v>
      </c>
      <c r="C10215" s="10" t="s">
        <v>7406</v>
      </c>
    </row>
    <row r="10216" spans="1:3" hidden="1" x14ac:dyDescent="0.35">
      <c r="A10216" s="10" t="s">
        <v>7419</v>
      </c>
      <c r="B10216" s="10" t="s">
        <v>28435</v>
      </c>
      <c r="C10216" s="10" t="s">
        <v>31733</v>
      </c>
    </row>
    <row r="10217" spans="1:3" x14ac:dyDescent="0.35">
      <c r="A10217" s="10" t="s">
        <v>7419</v>
      </c>
      <c r="B10217" s="10" t="s">
        <v>2</v>
      </c>
      <c r="C10217" s="10" t="s">
        <v>7420</v>
      </c>
    </row>
    <row r="10218" spans="1:3" hidden="1" x14ac:dyDescent="0.35">
      <c r="A10218" s="10" t="s">
        <v>7438</v>
      </c>
      <c r="B10218" s="10" t="s">
        <v>28435</v>
      </c>
      <c r="C10218" s="10" t="s">
        <v>31734</v>
      </c>
    </row>
    <row r="10219" spans="1:3" x14ac:dyDescent="0.35">
      <c r="A10219" s="10" t="s">
        <v>7438</v>
      </c>
      <c r="B10219" s="10" t="s">
        <v>2</v>
      </c>
      <c r="C10219" s="10" t="s">
        <v>7439</v>
      </c>
    </row>
    <row r="10220" spans="1:3" x14ac:dyDescent="0.35">
      <c r="A10220" s="10" t="s">
        <v>7457</v>
      </c>
      <c r="B10220" s="10" t="s">
        <v>2</v>
      </c>
      <c r="C10220" s="10" t="s">
        <v>7458</v>
      </c>
    </row>
    <row r="10221" spans="1:3" hidden="1" x14ac:dyDescent="0.35">
      <c r="A10221" s="10" t="s">
        <v>7457</v>
      </c>
      <c r="B10221" s="10" t="s">
        <v>28435</v>
      </c>
      <c r="C10221" s="10" t="s">
        <v>31735</v>
      </c>
    </row>
    <row r="10222" spans="1:3" x14ac:dyDescent="0.35">
      <c r="A10222" s="10" t="s">
        <v>7457</v>
      </c>
      <c r="B10222" s="10" t="s">
        <v>10</v>
      </c>
      <c r="C10222" s="10" t="s">
        <v>7459</v>
      </c>
    </row>
    <row r="10223" spans="1:3" hidden="1" x14ac:dyDescent="0.35">
      <c r="A10223" s="10" t="s">
        <v>7462</v>
      </c>
      <c r="B10223" s="10" t="s">
        <v>28435</v>
      </c>
      <c r="C10223" s="10" t="s">
        <v>31736</v>
      </c>
    </row>
    <row r="10224" spans="1:3" x14ac:dyDescent="0.35">
      <c r="A10224" s="10" t="s">
        <v>7462</v>
      </c>
      <c r="B10224" s="10" t="s">
        <v>2</v>
      </c>
      <c r="C10224" s="10" t="s">
        <v>7463</v>
      </c>
    </row>
    <row r="10225" spans="1:3" x14ac:dyDescent="0.35">
      <c r="A10225" s="10" t="s">
        <v>7462</v>
      </c>
      <c r="B10225" s="10" t="s">
        <v>10</v>
      </c>
      <c r="C10225" s="10" t="s">
        <v>7464</v>
      </c>
    </row>
    <row r="10226" spans="1:3" x14ac:dyDescent="0.35">
      <c r="A10226" s="10" t="s">
        <v>7465</v>
      </c>
      <c r="B10226" s="10" t="s">
        <v>10</v>
      </c>
      <c r="C10226" s="10" t="s">
        <v>7468</v>
      </c>
    </row>
    <row r="10227" spans="1:3" x14ac:dyDescent="0.35">
      <c r="A10227" s="10" t="s">
        <v>7465</v>
      </c>
      <c r="B10227" s="10" t="s">
        <v>2</v>
      </c>
      <c r="C10227" s="10" t="s">
        <v>7466</v>
      </c>
    </row>
    <row r="10228" spans="1:3" x14ac:dyDescent="0.35">
      <c r="A10228" s="10" t="s">
        <v>7465</v>
      </c>
      <c r="B10228" s="10" t="s">
        <v>10</v>
      </c>
      <c r="C10228" s="10" t="s">
        <v>7467</v>
      </c>
    </row>
    <row r="10229" spans="1:3" hidden="1" x14ac:dyDescent="0.35">
      <c r="A10229" s="10" t="s">
        <v>7465</v>
      </c>
      <c r="B10229" s="10" t="s">
        <v>28435</v>
      </c>
      <c r="C10229" s="10" t="s">
        <v>31737</v>
      </c>
    </row>
    <row r="10230" spans="1:3" x14ac:dyDescent="0.35">
      <c r="A10230" s="10" t="s">
        <v>7483</v>
      </c>
      <c r="B10230" s="10" t="s">
        <v>10</v>
      </c>
      <c r="C10230" s="10" t="s">
        <v>7486</v>
      </c>
    </row>
    <row r="10231" spans="1:3" x14ac:dyDescent="0.35">
      <c r="A10231" s="10" t="s">
        <v>7483</v>
      </c>
      <c r="B10231" s="10" t="s">
        <v>2</v>
      </c>
      <c r="C10231" s="10" t="s">
        <v>7484</v>
      </c>
    </row>
    <row r="10232" spans="1:3" x14ac:dyDescent="0.35">
      <c r="A10232" s="10" t="s">
        <v>7483</v>
      </c>
      <c r="B10232" s="10" t="s">
        <v>10</v>
      </c>
      <c r="C10232" s="10" t="s">
        <v>7485</v>
      </c>
    </row>
    <row r="10233" spans="1:3" hidden="1" x14ac:dyDescent="0.35">
      <c r="A10233" s="10" t="s">
        <v>7483</v>
      </c>
      <c r="B10233" s="10" t="s">
        <v>28435</v>
      </c>
      <c r="C10233" s="10" t="s">
        <v>31738</v>
      </c>
    </row>
    <row r="10234" spans="1:3" x14ac:dyDescent="0.35">
      <c r="A10234" s="10" t="s">
        <v>7487</v>
      </c>
      <c r="B10234" s="10" t="s">
        <v>10</v>
      </c>
      <c r="C10234" s="10" t="s">
        <v>7489</v>
      </c>
    </row>
    <row r="10235" spans="1:3" x14ac:dyDescent="0.35">
      <c r="A10235" s="10" t="s">
        <v>7487</v>
      </c>
      <c r="B10235" s="10" t="s">
        <v>2</v>
      </c>
      <c r="C10235" s="10" t="s">
        <v>7488</v>
      </c>
    </row>
    <row r="10236" spans="1:3" hidden="1" x14ac:dyDescent="0.35">
      <c r="A10236" s="10" t="s">
        <v>7487</v>
      </c>
      <c r="B10236" s="10" t="s">
        <v>28435</v>
      </c>
      <c r="C10236" s="10" t="s">
        <v>31739</v>
      </c>
    </row>
    <row r="10237" spans="1:3" x14ac:dyDescent="0.35">
      <c r="A10237" s="10" t="s">
        <v>7490</v>
      </c>
      <c r="B10237" s="10" t="s">
        <v>2</v>
      </c>
      <c r="C10237" s="10" t="s">
        <v>7491</v>
      </c>
    </row>
    <row r="10238" spans="1:3" hidden="1" x14ac:dyDescent="0.35">
      <c r="A10238" s="10" t="s">
        <v>7490</v>
      </c>
      <c r="B10238" s="10" t="s">
        <v>28435</v>
      </c>
      <c r="C10238" s="10" t="s">
        <v>31740</v>
      </c>
    </row>
    <row r="10239" spans="1:3" x14ac:dyDescent="0.35">
      <c r="A10239" s="10" t="s">
        <v>7500</v>
      </c>
      <c r="B10239" s="10" t="s">
        <v>10</v>
      </c>
      <c r="C10239" s="10" t="s">
        <v>7507</v>
      </c>
    </row>
    <row r="10240" spans="1:3" hidden="1" x14ac:dyDescent="0.35">
      <c r="A10240" s="10" t="s">
        <v>7500</v>
      </c>
      <c r="B10240" s="10" t="s">
        <v>28435</v>
      </c>
      <c r="C10240" s="10" t="s">
        <v>31741</v>
      </c>
    </row>
    <row r="10241" spans="1:3" x14ac:dyDescent="0.35">
      <c r="A10241" s="10" t="s">
        <v>7500</v>
      </c>
      <c r="B10241" s="10" t="s">
        <v>2</v>
      </c>
      <c r="C10241" s="10" t="s">
        <v>7501</v>
      </c>
    </row>
    <row r="10242" spans="1:3" x14ac:dyDescent="0.35">
      <c r="A10242" s="10" t="s">
        <v>7500</v>
      </c>
      <c r="B10242" s="10" t="s">
        <v>10</v>
      </c>
      <c r="C10242" s="10" t="s">
        <v>7502</v>
      </c>
    </row>
    <row r="10243" spans="1:3" x14ac:dyDescent="0.35">
      <c r="A10243" s="10" t="s">
        <v>7500</v>
      </c>
      <c r="B10243" s="10" t="s">
        <v>10</v>
      </c>
      <c r="C10243" s="10" t="s">
        <v>7503</v>
      </c>
    </row>
    <row r="10244" spans="1:3" x14ac:dyDescent="0.35">
      <c r="A10244" s="10" t="s">
        <v>7500</v>
      </c>
      <c r="B10244" s="10" t="s">
        <v>10</v>
      </c>
      <c r="C10244" s="10" t="s">
        <v>7504</v>
      </c>
    </row>
    <row r="10245" spans="1:3" x14ac:dyDescent="0.35">
      <c r="A10245" s="10" t="s">
        <v>7500</v>
      </c>
      <c r="B10245" s="10" t="s">
        <v>10</v>
      </c>
      <c r="C10245" s="10" t="s">
        <v>7505</v>
      </c>
    </row>
    <row r="10246" spans="1:3" x14ac:dyDescent="0.35">
      <c r="A10246" s="10" t="s">
        <v>7500</v>
      </c>
      <c r="B10246" s="10" t="s">
        <v>10</v>
      </c>
      <c r="C10246" s="10" t="s">
        <v>7506</v>
      </c>
    </row>
    <row r="10247" spans="1:3" x14ac:dyDescent="0.35">
      <c r="A10247" s="10" t="s">
        <v>7508</v>
      </c>
      <c r="B10247" s="10" t="s">
        <v>2</v>
      </c>
      <c r="C10247" s="10" t="s">
        <v>7509</v>
      </c>
    </row>
    <row r="10248" spans="1:3" hidden="1" x14ac:dyDescent="0.35">
      <c r="A10248" s="10" t="s">
        <v>7508</v>
      </c>
      <c r="B10248" s="10" t="s">
        <v>28435</v>
      </c>
      <c r="C10248" s="10" t="s">
        <v>31742</v>
      </c>
    </row>
    <row r="10249" spans="1:3" x14ac:dyDescent="0.35">
      <c r="A10249" s="10" t="s">
        <v>7514</v>
      </c>
      <c r="B10249" s="10" t="s">
        <v>2</v>
      </c>
      <c r="C10249" s="10" t="s">
        <v>7515</v>
      </c>
    </row>
    <row r="10250" spans="1:3" hidden="1" x14ac:dyDescent="0.35">
      <c r="A10250" s="10" t="s">
        <v>7514</v>
      </c>
      <c r="B10250" s="10" t="s">
        <v>28435</v>
      </c>
      <c r="C10250" s="10" t="s">
        <v>31743</v>
      </c>
    </row>
    <row r="10251" spans="1:3" x14ac:dyDescent="0.35">
      <c r="A10251" s="10" t="s">
        <v>7516</v>
      </c>
      <c r="B10251" s="10" t="s">
        <v>2</v>
      </c>
      <c r="C10251" s="10" t="s">
        <v>7517</v>
      </c>
    </row>
    <row r="10252" spans="1:3" x14ac:dyDescent="0.35">
      <c r="A10252" s="10" t="s">
        <v>7516</v>
      </c>
      <c r="B10252" s="10" t="s">
        <v>10</v>
      </c>
      <c r="C10252" s="10" t="s">
        <v>7518</v>
      </c>
    </row>
    <row r="10253" spans="1:3" x14ac:dyDescent="0.35">
      <c r="A10253" s="10" t="s">
        <v>7516</v>
      </c>
      <c r="B10253" s="10" t="s">
        <v>10</v>
      </c>
      <c r="C10253" s="10" t="s">
        <v>7519</v>
      </c>
    </row>
    <row r="10254" spans="1:3" hidden="1" x14ac:dyDescent="0.35">
      <c r="A10254" s="10" t="s">
        <v>7516</v>
      </c>
      <c r="B10254" s="10" t="s">
        <v>28435</v>
      </c>
      <c r="C10254" s="10" t="s">
        <v>31744</v>
      </c>
    </row>
    <row r="10255" spans="1:3" hidden="1" x14ac:dyDescent="0.35">
      <c r="A10255" s="10" t="s">
        <v>7522</v>
      </c>
      <c r="B10255" s="10" t="s">
        <v>28435</v>
      </c>
      <c r="C10255" s="10" t="s">
        <v>31745</v>
      </c>
    </row>
    <row r="10256" spans="1:3" x14ac:dyDescent="0.35">
      <c r="A10256" s="10" t="s">
        <v>7522</v>
      </c>
      <c r="B10256" s="10" t="s">
        <v>2</v>
      </c>
      <c r="C10256" s="10" t="s">
        <v>7523</v>
      </c>
    </row>
    <row r="10257" spans="1:3" x14ac:dyDescent="0.35">
      <c r="A10257" s="10" t="s">
        <v>7524</v>
      </c>
      <c r="B10257" s="10" t="s">
        <v>2</v>
      </c>
      <c r="C10257" s="10" t="s">
        <v>7525</v>
      </c>
    </row>
    <row r="10258" spans="1:3" hidden="1" x14ac:dyDescent="0.35">
      <c r="A10258" s="10" t="s">
        <v>7524</v>
      </c>
      <c r="B10258" s="10" t="s">
        <v>28435</v>
      </c>
      <c r="C10258" s="10" t="s">
        <v>31746</v>
      </c>
    </row>
    <row r="10259" spans="1:3" hidden="1" x14ac:dyDescent="0.35">
      <c r="A10259" s="10" t="s">
        <v>7526</v>
      </c>
      <c r="B10259" s="10" t="s">
        <v>28435</v>
      </c>
      <c r="C10259" s="10" t="s">
        <v>31747</v>
      </c>
    </row>
    <row r="10260" spans="1:3" x14ac:dyDescent="0.35">
      <c r="A10260" s="10" t="s">
        <v>7526</v>
      </c>
      <c r="B10260" s="10" t="s">
        <v>2</v>
      </c>
      <c r="C10260" s="10" t="s">
        <v>7527</v>
      </c>
    </row>
    <row r="10261" spans="1:3" hidden="1" x14ac:dyDescent="0.35">
      <c r="A10261" s="10" t="s">
        <v>7528</v>
      </c>
      <c r="B10261" s="10" t="s">
        <v>28435</v>
      </c>
      <c r="C10261" s="10" t="s">
        <v>31748</v>
      </c>
    </row>
    <row r="10262" spans="1:3" x14ac:dyDescent="0.35">
      <c r="A10262" s="10" t="s">
        <v>7528</v>
      </c>
      <c r="B10262" s="10" t="s">
        <v>2</v>
      </c>
      <c r="C10262" s="10" t="s">
        <v>7529</v>
      </c>
    </row>
    <row r="10263" spans="1:3" x14ac:dyDescent="0.35">
      <c r="A10263" s="10" t="s">
        <v>7530</v>
      </c>
      <c r="B10263" s="10" t="s">
        <v>2</v>
      </c>
      <c r="C10263" s="10" t="s">
        <v>7531</v>
      </c>
    </row>
    <row r="10264" spans="1:3" x14ac:dyDescent="0.35">
      <c r="A10264" s="10" t="s">
        <v>7530</v>
      </c>
      <c r="B10264" s="10" t="s">
        <v>10</v>
      </c>
      <c r="C10264" s="10" t="s">
        <v>7532</v>
      </c>
    </row>
    <row r="10265" spans="1:3" hidden="1" x14ac:dyDescent="0.35">
      <c r="A10265" s="10" t="s">
        <v>7530</v>
      </c>
      <c r="B10265" s="10" t="s">
        <v>28435</v>
      </c>
      <c r="C10265" s="10" t="s">
        <v>31749</v>
      </c>
    </row>
    <row r="10266" spans="1:3" x14ac:dyDescent="0.35">
      <c r="A10266" s="10" t="s">
        <v>7533</v>
      </c>
      <c r="B10266" s="10" t="s">
        <v>10</v>
      </c>
      <c r="C10266" s="10" t="s">
        <v>7535</v>
      </c>
    </row>
    <row r="10267" spans="1:3" x14ac:dyDescent="0.35">
      <c r="A10267" s="10" t="s">
        <v>7533</v>
      </c>
      <c r="B10267" s="10" t="s">
        <v>10</v>
      </c>
      <c r="C10267" s="10" t="s">
        <v>7536</v>
      </c>
    </row>
    <row r="10268" spans="1:3" hidden="1" x14ac:dyDescent="0.35">
      <c r="A10268" s="10" t="s">
        <v>7533</v>
      </c>
      <c r="B10268" s="10" t="s">
        <v>28435</v>
      </c>
      <c r="C10268" s="10" t="s">
        <v>31750</v>
      </c>
    </row>
    <row r="10269" spans="1:3" x14ac:dyDescent="0.35">
      <c r="A10269" s="10" t="s">
        <v>7533</v>
      </c>
      <c r="B10269" s="10" t="s">
        <v>10</v>
      </c>
      <c r="C10269" s="10" t="s">
        <v>7537</v>
      </c>
    </row>
    <row r="10270" spans="1:3" x14ac:dyDescent="0.35">
      <c r="A10270" s="10" t="s">
        <v>7533</v>
      </c>
      <c r="B10270" s="10" t="s">
        <v>10</v>
      </c>
      <c r="C10270" s="10" t="s">
        <v>7538</v>
      </c>
    </row>
    <row r="10271" spans="1:3" x14ac:dyDescent="0.35">
      <c r="A10271" s="10" t="s">
        <v>7533</v>
      </c>
      <c r="B10271" s="10" t="s">
        <v>2</v>
      </c>
      <c r="C10271" s="10" t="s">
        <v>7534</v>
      </c>
    </row>
    <row r="10272" spans="1:3" x14ac:dyDescent="0.35">
      <c r="A10272" s="10" t="s">
        <v>7539</v>
      </c>
      <c r="B10272" s="10" t="s">
        <v>2</v>
      </c>
      <c r="C10272" s="10" t="s">
        <v>7540</v>
      </c>
    </row>
    <row r="10273" spans="1:3" hidden="1" x14ac:dyDescent="0.35">
      <c r="A10273" s="10" t="s">
        <v>7539</v>
      </c>
      <c r="B10273" s="10" t="s">
        <v>28435</v>
      </c>
      <c r="C10273" s="10" t="s">
        <v>31751</v>
      </c>
    </row>
    <row r="10274" spans="1:3" x14ac:dyDescent="0.35">
      <c r="A10274" s="10" t="s">
        <v>7539</v>
      </c>
      <c r="B10274" s="10" t="s">
        <v>10</v>
      </c>
      <c r="C10274" s="10" t="s">
        <v>7541</v>
      </c>
    </row>
    <row r="10275" spans="1:3" x14ac:dyDescent="0.35">
      <c r="A10275" s="10" t="s">
        <v>7542</v>
      </c>
      <c r="B10275" s="10" t="s">
        <v>2</v>
      </c>
      <c r="C10275" s="10" t="s">
        <v>7543</v>
      </c>
    </row>
    <row r="10276" spans="1:3" hidden="1" x14ac:dyDescent="0.35">
      <c r="A10276" s="10" t="s">
        <v>7542</v>
      </c>
      <c r="B10276" s="10" t="s">
        <v>28435</v>
      </c>
      <c r="C10276" s="10" t="s">
        <v>31752</v>
      </c>
    </row>
    <row r="10277" spans="1:3" x14ac:dyDescent="0.35">
      <c r="A10277" s="10" t="s">
        <v>7559</v>
      </c>
      <c r="B10277" s="10" t="s">
        <v>10</v>
      </c>
      <c r="C10277" s="10" t="s">
        <v>7564</v>
      </c>
    </row>
    <row r="10278" spans="1:3" x14ac:dyDescent="0.35">
      <c r="A10278" s="10" t="s">
        <v>7559</v>
      </c>
      <c r="B10278" s="10" t="s">
        <v>10</v>
      </c>
      <c r="C10278" s="10" t="s">
        <v>7565</v>
      </c>
    </row>
    <row r="10279" spans="1:3" x14ac:dyDescent="0.35">
      <c r="A10279" s="10" t="s">
        <v>7559</v>
      </c>
      <c r="B10279" s="10" t="s">
        <v>2</v>
      </c>
      <c r="C10279" s="10" t="s">
        <v>7560</v>
      </c>
    </row>
    <row r="10280" spans="1:3" hidden="1" x14ac:dyDescent="0.35">
      <c r="A10280" s="10" t="s">
        <v>7559</v>
      </c>
      <c r="B10280" s="10" t="s">
        <v>28435</v>
      </c>
      <c r="C10280" s="10" t="s">
        <v>31753</v>
      </c>
    </row>
    <row r="10281" spans="1:3" x14ac:dyDescent="0.35">
      <c r="A10281" s="10" t="s">
        <v>7559</v>
      </c>
      <c r="B10281" s="10" t="s">
        <v>10</v>
      </c>
      <c r="C10281" s="10" t="s">
        <v>7561</v>
      </c>
    </row>
    <row r="10282" spans="1:3" x14ac:dyDescent="0.35">
      <c r="A10282" s="10" t="s">
        <v>7559</v>
      </c>
      <c r="B10282" s="10" t="s">
        <v>10</v>
      </c>
      <c r="C10282" s="10" t="s">
        <v>7562</v>
      </c>
    </row>
    <row r="10283" spans="1:3" x14ac:dyDescent="0.35">
      <c r="A10283" s="10" t="s">
        <v>7559</v>
      </c>
      <c r="B10283" s="10" t="s">
        <v>10</v>
      </c>
      <c r="C10283" s="10" t="s">
        <v>7563</v>
      </c>
    </row>
    <row r="10284" spans="1:3" hidden="1" x14ac:dyDescent="0.35">
      <c r="A10284" s="10" t="s">
        <v>7566</v>
      </c>
      <c r="B10284" s="10" t="s">
        <v>28435</v>
      </c>
      <c r="C10284" s="10" t="s">
        <v>31754</v>
      </c>
    </row>
    <row r="10285" spans="1:3" x14ac:dyDescent="0.35">
      <c r="A10285" s="10" t="s">
        <v>7566</v>
      </c>
      <c r="B10285" s="10" t="s">
        <v>2</v>
      </c>
      <c r="C10285" s="10" t="s">
        <v>7567</v>
      </c>
    </row>
    <row r="10286" spans="1:3" x14ac:dyDescent="0.35">
      <c r="A10286" s="10" t="s">
        <v>7568</v>
      </c>
      <c r="B10286" s="10" t="s">
        <v>10</v>
      </c>
      <c r="C10286" s="10" t="s">
        <v>7570</v>
      </c>
    </row>
    <row r="10287" spans="1:3" hidden="1" x14ac:dyDescent="0.35">
      <c r="A10287" s="10" t="s">
        <v>7568</v>
      </c>
      <c r="B10287" s="10" t="s">
        <v>28435</v>
      </c>
      <c r="C10287" s="10" t="s">
        <v>31755</v>
      </c>
    </row>
    <row r="10288" spans="1:3" x14ac:dyDescent="0.35">
      <c r="A10288" s="10" t="s">
        <v>7568</v>
      </c>
      <c r="B10288" s="10" t="s">
        <v>2</v>
      </c>
      <c r="C10288" s="10" t="s">
        <v>7569</v>
      </c>
    </row>
    <row r="10289" spans="1:3" x14ac:dyDescent="0.35">
      <c r="A10289" s="10" t="s">
        <v>7571</v>
      </c>
      <c r="B10289" s="10" t="s">
        <v>2</v>
      </c>
      <c r="C10289" s="10" t="s">
        <v>7572</v>
      </c>
    </row>
    <row r="10290" spans="1:3" hidden="1" x14ac:dyDescent="0.35">
      <c r="A10290" s="10" t="s">
        <v>7571</v>
      </c>
      <c r="B10290" s="10" t="s">
        <v>28435</v>
      </c>
      <c r="C10290" s="10" t="s">
        <v>31756</v>
      </c>
    </row>
    <row r="10291" spans="1:3" hidden="1" x14ac:dyDescent="0.35">
      <c r="A10291" s="10" t="s">
        <v>7573</v>
      </c>
      <c r="B10291" s="10" t="s">
        <v>28435</v>
      </c>
      <c r="C10291" s="10" t="s">
        <v>31757</v>
      </c>
    </row>
    <row r="10292" spans="1:3" x14ac:dyDescent="0.35">
      <c r="A10292" s="10" t="s">
        <v>7573</v>
      </c>
      <c r="B10292" s="10" t="s">
        <v>10</v>
      </c>
      <c r="C10292" s="10" t="s">
        <v>7576</v>
      </c>
    </row>
    <row r="10293" spans="1:3" x14ac:dyDescent="0.35">
      <c r="A10293" s="10" t="s">
        <v>7573</v>
      </c>
      <c r="B10293" s="10" t="s">
        <v>2</v>
      </c>
      <c r="C10293" s="10" t="s">
        <v>7574</v>
      </c>
    </row>
    <row r="10294" spans="1:3" x14ac:dyDescent="0.35">
      <c r="A10294" s="10" t="s">
        <v>7573</v>
      </c>
      <c r="B10294" s="10" t="s">
        <v>10</v>
      </c>
      <c r="C10294" s="10" t="s">
        <v>7575</v>
      </c>
    </row>
    <row r="10295" spans="1:3" hidden="1" x14ac:dyDescent="0.35">
      <c r="A10295" s="10" t="s">
        <v>7577</v>
      </c>
      <c r="B10295" s="10" t="s">
        <v>28435</v>
      </c>
      <c r="C10295" s="10" t="s">
        <v>31758</v>
      </c>
    </row>
    <row r="10296" spans="1:3" x14ac:dyDescent="0.35">
      <c r="A10296" s="10" t="s">
        <v>7577</v>
      </c>
      <c r="B10296" s="10" t="s">
        <v>2</v>
      </c>
      <c r="C10296" s="10" t="s">
        <v>7578</v>
      </c>
    </row>
    <row r="10297" spans="1:3" x14ac:dyDescent="0.35">
      <c r="A10297" s="10" t="s">
        <v>7579</v>
      </c>
      <c r="B10297" s="10" t="s">
        <v>2</v>
      </c>
      <c r="C10297" s="10" t="s">
        <v>7580</v>
      </c>
    </row>
    <row r="10298" spans="1:3" hidden="1" x14ac:dyDescent="0.35">
      <c r="A10298" s="10" t="s">
        <v>7579</v>
      </c>
      <c r="B10298" s="10" t="s">
        <v>28435</v>
      </c>
      <c r="C10298" s="10" t="s">
        <v>31759</v>
      </c>
    </row>
    <row r="10299" spans="1:3" hidden="1" x14ac:dyDescent="0.35">
      <c r="A10299" s="10" t="s">
        <v>7581</v>
      </c>
      <c r="B10299" s="10" t="s">
        <v>28435</v>
      </c>
      <c r="C10299" s="10" t="s">
        <v>31760</v>
      </c>
    </row>
    <row r="10300" spans="1:3" x14ac:dyDescent="0.35">
      <c r="A10300" s="10" t="s">
        <v>7581</v>
      </c>
      <c r="B10300" s="10" t="s">
        <v>10</v>
      </c>
      <c r="C10300" s="10" t="s">
        <v>7583</v>
      </c>
    </row>
    <row r="10301" spans="1:3" x14ac:dyDescent="0.35">
      <c r="A10301" s="10" t="s">
        <v>7581</v>
      </c>
      <c r="B10301" s="10" t="s">
        <v>10</v>
      </c>
      <c r="C10301" s="10" t="s">
        <v>7584</v>
      </c>
    </row>
    <row r="10302" spans="1:3" x14ac:dyDescent="0.35">
      <c r="A10302" s="10" t="s">
        <v>7581</v>
      </c>
      <c r="B10302" s="10" t="s">
        <v>2</v>
      </c>
      <c r="C10302" s="10" t="s">
        <v>7582</v>
      </c>
    </row>
    <row r="10303" spans="1:3" x14ac:dyDescent="0.35">
      <c r="A10303" s="10" t="s">
        <v>7600</v>
      </c>
      <c r="B10303" s="10" t="s">
        <v>2</v>
      </c>
      <c r="C10303" s="10" t="s">
        <v>7601</v>
      </c>
    </row>
    <row r="10304" spans="1:3" x14ac:dyDescent="0.35">
      <c r="A10304" s="10" t="s">
        <v>7600</v>
      </c>
      <c r="B10304" s="10" t="s">
        <v>10</v>
      </c>
      <c r="C10304" s="10" t="s">
        <v>7602</v>
      </c>
    </row>
    <row r="10305" spans="1:3" hidden="1" x14ac:dyDescent="0.35">
      <c r="A10305" s="10" t="s">
        <v>7600</v>
      </c>
      <c r="B10305" s="10" t="s">
        <v>28435</v>
      </c>
      <c r="C10305" s="10" t="s">
        <v>31761</v>
      </c>
    </row>
    <row r="10306" spans="1:3" x14ac:dyDescent="0.35">
      <c r="A10306" s="10" t="s">
        <v>7631</v>
      </c>
      <c r="B10306" s="10" t="s">
        <v>2</v>
      </c>
      <c r="C10306" s="10" t="s">
        <v>7632</v>
      </c>
    </row>
    <row r="10307" spans="1:3" hidden="1" x14ac:dyDescent="0.35">
      <c r="A10307" s="10" t="s">
        <v>7631</v>
      </c>
      <c r="B10307" s="10" t="s">
        <v>28435</v>
      </c>
      <c r="C10307" s="10" t="s">
        <v>31762</v>
      </c>
    </row>
    <row r="10308" spans="1:3" x14ac:dyDescent="0.35">
      <c r="A10308" s="10" t="s">
        <v>7631</v>
      </c>
      <c r="B10308" s="10" t="s">
        <v>10</v>
      </c>
      <c r="C10308" s="10" t="s">
        <v>7633</v>
      </c>
    </row>
    <row r="10309" spans="1:3" x14ac:dyDescent="0.35">
      <c r="A10309" s="10" t="s">
        <v>7640</v>
      </c>
      <c r="B10309" s="10" t="s">
        <v>2</v>
      </c>
      <c r="C10309" s="10" t="s">
        <v>7641</v>
      </c>
    </row>
    <row r="10310" spans="1:3" hidden="1" x14ac:dyDescent="0.35">
      <c r="A10310" s="10" t="s">
        <v>7640</v>
      </c>
      <c r="B10310" s="10" t="s">
        <v>28435</v>
      </c>
      <c r="C10310" s="10" t="s">
        <v>31763</v>
      </c>
    </row>
    <row r="10311" spans="1:3" hidden="1" x14ac:dyDescent="0.35">
      <c r="A10311" s="10" t="s">
        <v>7642</v>
      </c>
      <c r="B10311" s="10" t="s">
        <v>28435</v>
      </c>
      <c r="C10311" s="10" t="s">
        <v>31764</v>
      </c>
    </row>
    <row r="10312" spans="1:3" x14ac:dyDescent="0.35">
      <c r="A10312" s="10" t="s">
        <v>7642</v>
      </c>
      <c r="B10312" s="10" t="s">
        <v>10</v>
      </c>
      <c r="C10312" s="10" t="s">
        <v>7644</v>
      </c>
    </row>
    <row r="10313" spans="1:3" x14ac:dyDescent="0.35">
      <c r="A10313" s="10" t="s">
        <v>7642</v>
      </c>
      <c r="B10313" s="10" t="s">
        <v>2</v>
      </c>
      <c r="C10313" s="10" t="s">
        <v>7643</v>
      </c>
    </row>
    <row r="10314" spans="1:3" x14ac:dyDescent="0.35">
      <c r="A10314" s="10" t="s">
        <v>7645</v>
      </c>
      <c r="B10314" s="10" t="s">
        <v>2</v>
      </c>
      <c r="C10314" s="10" t="s">
        <v>7646</v>
      </c>
    </row>
    <row r="10315" spans="1:3" hidden="1" x14ac:dyDescent="0.35">
      <c r="A10315" s="10" t="s">
        <v>7645</v>
      </c>
      <c r="B10315" s="10" t="s">
        <v>28435</v>
      </c>
      <c r="C10315" s="10" t="s">
        <v>31765</v>
      </c>
    </row>
    <row r="10316" spans="1:3" x14ac:dyDescent="0.35">
      <c r="A10316" s="10" t="s">
        <v>7647</v>
      </c>
      <c r="B10316" s="10" t="s">
        <v>2</v>
      </c>
      <c r="C10316" s="10" t="s">
        <v>7648</v>
      </c>
    </row>
    <row r="10317" spans="1:3" hidden="1" x14ac:dyDescent="0.35">
      <c r="A10317" s="10" t="s">
        <v>7647</v>
      </c>
      <c r="B10317" s="10" t="s">
        <v>28435</v>
      </c>
      <c r="C10317" s="10" t="s">
        <v>31766</v>
      </c>
    </row>
    <row r="10318" spans="1:3" x14ac:dyDescent="0.35">
      <c r="A10318" s="10" t="s">
        <v>7661</v>
      </c>
      <c r="B10318" s="10" t="s">
        <v>10</v>
      </c>
      <c r="C10318" s="10" t="s">
        <v>7663</v>
      </c>
    </row>
    <row r="10319" spans="1:3" x14ac:dyDescent="0.35">
      <c r="A10319" s="10" t="s">
        <v>7661</v>
      </c>
      <c r="B10319" s="10" t="s">
        <v>2</v>
      </c>
      <c r="C10319" s="10" t="s">
        <v>7662</v>
      </c>
    </row>
    <row r="10320" spans="1:3" hidden="1" x14ac:dyDescent="0.35">
      <c r="A10320" s="10" t="s">
        <v>7661</v>
      </c>
      <c r="B10320" s="10" t="s">
        <v>28435</v>
      </c>
      <c r="C10320" s="10" t="s">
        <v>31767</v>
      </c>
    </row>
    <row r="10321" spans="1:3" x14ac:dyDescent="0.35">
      <c r="A10321" s="10" t="s">
        <v>7664</v>
      </c>
      <c r="B10321" s="10" t="s">
        <v>2</v>
      </c>
      <c r="C10321" s="10" t="s">
        <v>7665</v>
      </c>
    </row>
    <row r="10322" spans="1:3" hidden="1" x14ac:dyDescent="0.35">
      <c r="A10322" s="10" t="s">
        <v>7664</v>
      </c>
      <c r="B10322" s="10" t="s">
        <v>28435</v>
      </c>
      <c r="C10322" s="10" t="s">
        <v>31768</v>
      </c>
    </row>
    <row r="10323" spans="1:3" x14ac:dyDescent="0.35">
      <c r="A10323" s="10" t="s">
        <v>7664</v>
      </c>
      <c r="B10323" s="10" t="s">
        <v>10</v>
      </c>
      <c r="C10323" s="10" t="s">
        <v>7666</v>
      </c>
    </row>
    <row r="10324" spans="1:3" x14ac:dyDescent="0.35">
      <c r="A10324" s="10" t="s">
        <v>7667</v>
      </c>
      <c r="B10324" s="10" t="s">
        <v>10</v>
      </c>
      <c r="C10324" s="10" t="s">
        <v>7669</v>
      </c>
    </row>
    <row r="10325" spans="1:3" hidden="1" x14ac:dyDescent="0.35">
      <c r="A10325" s="10" t="s">
        <v>7667</v>
      </c>
      <c r="B10325" s="10" t="s">
        <v>28435</v>
      </c>
      <c r="C10325" s="10" t="s">
        <v>31769</v>
      </c>
    </row>
    <row r="10326" spans="1:3" x14ac:dyDescent="0.35">
      <c r="A10326" s="10" t="s">
        <v>7667</v>
      </c>
      <c r="B10326" s="10" t="s">
        <v>2</v>
      </c>
      <c r="C10326" s="10" t="s">
        <v>7668</v>
      </c>
    </row>
    <row r="10327" spans="1:3" hidden="1" x14ac:dyDescent="0.35">
      <c r="A10327" s="10" t="s">
        <v>7679</v>
      </c>
      <c r="B10327" s="10" t="s">
        <v>28435</v>
      </c>
      <c r="C10327" s="10" t="s">
        <v>31770</v>
      </c>
    </row>
    <row r="10328" spans="1:3" x14ac:dyDescent="0.35">
      <c r="A10328" s="10" t="s">
        <v>7679</v>
      </c>
      <c r="B10328" s="10" t="s">
        <v>10</v>
      </c>
      <c r="C10328" s="10" t="s">
        <v>7681</v>
      </c>
    </row>
    <row r="10329" spans="1:3" x14ac:dyDescent="0.35">
      <c r="A10329" s="10" t="s">
        <v>7679</v>
      </c>
      <c r="B10329" s="10" t="s">
        <v>2</v>
      </c>
      <c r="C10329" s="10" t="s">
        <v>7680</v>
      </c>
    </row>
    <row r="10330" spans="1:3" x14ac:dyDescent="0.35">
      <c r="A10330" s="10" t="s">
        <v>7682</v>
      </c>
      <c r="B10330" s="10" t="s">
        <v>10</v>
      </c>
      <c r="C10330" s="10" t="s">
        <v>7685</v>
      </c>
    </row>
    <row r="10331" spans="1:3" hidden="1" x14ac:dyDescent="0.35">
      <c r="A10331" s="10" t="s">
        <v>7682</v>
      </c>
      <c r="B10331" s="10" t="s">
        <v>28435</v>
      </c>
      <c r="C10331" s="10" t="s">
        <v>31771</v>
      </c>
    </row>
    <row r="10332" spans="1:3" x14ac:dyDescent="0.35">
      <c r="A10332" s="10" t="s">
        <v>7682</v>
      </c>
      <c r="B10332" s="10" t="s">
        <v>10</v>
      </c>
      <c r="C10332" s="10" t="s">
        <v>7686</v>
      </c>
    </row>
    <row r="10333" spans="1:3" x14ac:dyDescent="0.35">
      <c r="A10333" s="10" t="s">
        <v>7682</v>
      </c>
      <c r="B10333" s="10" t="s">
        <v>2</v>
      </c>
      <c r="C10333" s="10" t="s">
        <v>7683</v>
      </c>
    </row>
    <row r="10334" spans="1:3" x14ac:dyDescent="0.35">
      <c r="A10334" s="10" t="s">
        <v>7682</v>
      </c>
      <c r="B10334" s="10" t="s">
        <v>10</v>
      </c>
      <c r="C10334" s="10" t="s">
        <v>7684</v>
      </c>
    </row>
    <row r="10335" spans="1:3" hidden="1" x14ac:dyDescent="0.35">
      <c r="A10335" s="10" t="s">
        <v>7693</v>
      </c>
      <c r="B10335" s="10" t="s">
        <v>28435</v>
      </c>
      <c r="C10335" s="10" t="s">
        <v>31772</v>
      </c>
    </row>
    <row r="10336" spans="1:3" x14ac:dyDescent="0.35">
      <c r="A10336" s="10" t="s">
        <v>7693</v>
      </c>
      <c r="B10336" s="10" t="s">
        <v>2</v>
      </c>
      <c r="C10336" s="10" t="s">
        <v>7694</v>
      </c>
    </row>
    <row r="10337" spans="1:3" x14ac:dyDescent="0.35">
      <c r="A10337" s="10" t="s">
        <v>7693</v>
      </c>
      <c r="B10337" s="10" t="s">
        <v>10</v>
      </c>
      <c r="C10337" s="10" t="s">
        <v>7695</v>
      </c>
    </row>
    <row r="10338" spans="1:3" x14ac:dyDescent="0.35">
      <c r="A10338" s="10" t="s">
        <v>7699</v>
      </c>
      <c r="B10338" s="10" t="s">
        <v>2</v>
      </c>
      <c r="C10338" s="10" t="s">
        <v>7700</v>
      </c>
    </row>
    <row r="10339" spans="1:3" hidden="1" x14ac:dyDescent="0.35">
      <c r="A10339" s="10" t="s">
        <v>7699</v>
      </c>
      <c r="B10339" s="10" t="s">
        <v>28435</v>
      </c>
      <c r="C10339" s="10" t="s">
        <v>31773</v>
      </c>
    </row>
    <row r="10340" spans="1:3" x14ac:dyDescent="0.35">
      <c r="A10340" s="10" t="s">
        <v>7699</v>
      </c>
      <c r="B10340" s="10" t="s">
        <v>10</v>
      </c>
      <c r="C10340" s="10" t="s">
        <v>7701</v>
      </c>
    </row>
    <row r="10341" spans="1:3" x14ac:dyDescent="0.35">
      <c r="A10341" s="10" t="s">
        <v>7702</v>
      </c>
      <c r="B10341" s="10" t="s">
        <v>10</v>
      </c>
      <c r="C10341" s="10" t="s">
        <v>7704</v>
      </c>
    </row>
    <row r="10342" spans="1:3" x14ac:dyDescent="0.35">
      <c r="A10342" s="10" t="s">
        <v>7702</v>
      </c>
      <c r="B10342" s="10" t="s">
        <v>2</v>
      </c>
      <c r="C10342" s="10" t="s">
        <v>7703</v>
      </c>
    </row>
    <row r="10343" spans="1:3" hidden="1" x14ac:dyDescent="0.35">
      <c r="A10343" s="10" t="s">
        <v>7702</v>
      </c>
      <c r="B10343" s="10" t="s">
        <v>28435</v>
      </c>
      <c r="C10343" s="10" t="s">
        <v>31774</v>
      </c>
    </row>
    <row r="10344" spans="1:3" x14ac:dyDescent="0.35">
      <c r="A10344" s="10" t="s">
        <v>7707</v>
      </c>
      <c r="B10344" s="10" t="s">
        <v>2</v>
      </c>
      <c r="C10344" s="10" t="s">
        <v>7708</v>
      </c>
    </row>
    <row r="10345" spans="1:3" hidden="1" x14ac:dyDescent="0.35">
      <c r="A10345" s="10" t="s">
        <v>7707</v>
      </c>
      <c r="B10345" s="10" t="s">
        <v>28435</v>
      </c>
      <c r="C10345" s="10" t="s">
        <v>31775</v>
      </c>
    </row>
    <row r="10346" spans="1:3" hidden="1" x14ac:dyDescent="0.35">
      <c r="A10346" s="10" t="s">
        <v>7709</v>
      </c>
      <c r="B10346" s="10" t="s">
        <v>28435</v>
      </c>
      <c r="C10346" s="10" t="s">
        <v>31776</v>
      </c>
    </row>
    <row r="10347" spans="1:3" x14ac:dyDescent="0.35">
      <c r="A10347" s="10" t="s">
        <v>7709</v>
      </c>
      <c r="B10347" s="10" t="s">
        <v>2</v>
      </c>
      <c r="C10347" s="10" t="s">
        <v>7710</v>
      </c>
    </row>
    <row r="10348" spans="1:3" x14ac:dyDescent="0.35">
      <c r="A10348" s="10" t="s">
        <v>7711</v>
      </c>
      <c r="B10348" s="10" t="s">
        <v>2</v>
      </c>
      <c r="C10348" s="10" t="s">
        <v>7712</v>
      </c>
    </row>
    <row r="10349" spans="1:3" hidden="1" x14ac:dyDescent="0.35">
      <c r="A10349" s="10" t="s">
        <v>7711</v>
      </c>
      <c r="B10349" s="10" t="s">
        <v>28435</v>
      </c>
      <c r="C10349" s="10" t="s">
        <v>31777</v>
      </c>
    </row>
    <row r="10350" spans="1:3" hidden="1" x14ac:dyDescent="0.35">
      <c r="A10350" s="10" t="s">
        <v>7713</v>
      </c>
      <c r="B10350" s="10" t="s">
        <v>28435</v>
      </c>
      <c r="C10350" s="10" t="s">
        <v>31778</v>
      </c>
    </row>
    <row r="10351" spans="1:3" x14ac:dyDescent="0.35">
      <c r="A10351" s="10" t="s">
        <v>7713</v>
      </c>
      <c r="B10351" s="10" t="s">
        <v>2</v>
      </c>
      <c r="C10351" s="10" t="s">
        <v>7714</v>
      </c>
    </row>
    <row r="10352" spans="1:3" hidden="1" x14ac:dyDescent="0.35">
      <c r="A10352" s="10" t="s">
        <v>7717</v>
      </c>
      <c r="B10352" s="10" t="s">
        <v>28435</v>
      </c>
      <c r="C10352" s="10" t="s">
        <v>31779</v>
      </c>
    </row>
    <row r="10353" spans="1:3" x14ac:dyDescent="0.35">
      <c r="A10353" s="10" t="s">
        <v>7717</v>
      </c>
      <c r="B10353" s="10" t="s">
        <v>2</v>
      </c>
      <c r="C10353" s="10" t="s">
        <v>7718</v>
      </c>
    </row>
    <row r="10354" spans="1:3" hidden="1" x14ac:dyDescent="0.35">
      <c r="A10354" s="10" t="s">
        <v>7722</v>
      </c>
      <c r="B10354" s="10" t="s">
        <v>28435</v>
      </c>
      <c r="C10354" s="10" t="s">
        <v>31780</v>
      </c>
    </row>
    <row r="10355" spans="1:3" x14ac:dyDescent="0.35">
      <c r="A10355" s="10" t="s">
        <v>7722</v>
      </c>
      <c r="B10355" s="10" t="s">
        <v>2</v>
      </c>
      <c r="C10355" s="10" t="s">
        <v>7723</v>
      </c>
    </row>
    <row r="10356" spans="1:3" x14ac:dyDescent="0.35">
      <c r="A10356" s="10" t="s">
        <v>7722</v>
      </c>
      <c r="B10356" s="10" t="s">
        <v>10</v>
      </c>
      <c r="C10356" s="10" t="s">
        <v>7724</v>
      </c>
    </row>
    <row r="10357" spans="1:3" x14ac:dyDescent="0.35">
      <c r="A10357" s="10" t="s">
        <v>7725</v>
      </c>
      <c r="B10357" s="10" t="s">
        <v>10</v>
      </c>
      <c r="C10357" s="10" t="s">
        <v>7728</v>
      </c>
    </row>
    <row r="10358" spans="1:3" x14ac:dyDescent="0.35">
      <c r="A10358" s="10" t="s">
        <v>7725</v>
      </c>
      <c r="B10358" s="10" t="s">
        <v>2</v>
      </c>
      <c r="C10358" s="10" t="s">
        <v>7726</v>
      </c>
    </row>
    <row r="10359" spans="1:3" hidden="1" x14ac:dyDescent="0.35">
      <c r="A10359" s="10" t="s">
        <v>7725</v>
      </c>
      <c r="B10359" s="10" t="s">
        <v>28435</v>
      </c>
      <c r="C10359" s="10" t="s">
        <v>31781</v>
      </c>
    </row>
    <row r="10360" spans="1:3" x14ac:dyDescent="0.35">
      <c r="A10360" s="10" t="s">
        <v>7725</v>
      </c>
      <c r="B10360" s="10" t="s">
        <v>10</v>
      </c>
      <c r="C10360" s="10" t="s">
        <v>7727</v>
      </c>
    </row>
    <row r="10361" spans="1:3" x14ac:dyDescent="0.35">
      <c r="A10361" s="10" t="s">
        <v>7738</v>
      </c>
      <c r="B10361" s="10" t="s">
        <v>10</v>
      </c>
      <c r="C10361" s="10" t="s">
        <v>7740</v>
      </c>
    </row>
    <row r="10362" spans="1:3" x14ac:dyDescent="0.35">
      <c r="A10362" s="10" t="s">
        <v>7738</v>
      </c>
      <c r="B10362" s="10" t="s">
        <v>2</v>
      </c>
      <c r="C10362" s="10" t="s">
        <v>7739</v>
      </c>
    </row>
    <row r="10363" spans="1:3" hidden="1" x14ac:dyDescent="0.35">
      <c r="A10363" s="10" t="s">
        <v>7738</v>
      </c>
      <c r="B10363" s="10" t="s">
        <v>28435</v>
      </c>
      <c r="C10363" s="10" t="s">
        <v>31782</v>
      </c>
    </row>
    <row r="10364" spans="1:3" hidden="1" x14ac:dyDescent="0.35">
      <c r="A10364" s="10" t="s">
        <v>7768</v>
      </c>
      <c r="B10364" s="10" t="s">
        <v>28435</v>
      </c>
      <c r="C10364" s="10" t="s">
        <v>31783</v>
      </c>
    </row>
    <row r="10365" spans="1:3" x14ac:dyDescent="0.35">
      <c r="A10365" s="10" t="s">
        <v>7768</v>
      </c>
      <c r="B10365" s="10" t="s">
        <v>2</v>
      </c>
      <c r="C10365" s="10" t="s">
        <v>7769</v>
      </c>
    </row>
    <row r="10366" spans="1:3" x14ac:dyDescent="0.35">
      <c r="A10366" s="10" t="s">
        <v>7775</v>
      </c>
      <c r="B10366" s="10" t="s">
        <v>10</v>
      </c>
      <c r="C10366" s="10" t="s">
        <v>7778</v>
      </c>
    </row>
    <row r="10367" spans="1:3" hidden="1" x14ac:dyDescent="0.35">
      <c r="A10367" s="10" t="s">
        <v>7775</v>
      </c>
      <c r="B10367" s="10" t="s">
        <v>28435</v>
      </c>
      <c r="C10367" s="10" t="s">
        <v>31784</v>
      </c>
    </row>
    <row r="10368" spans="1:3" x14ac:dyDescent="0.35">
      <c r="A10368" s="10" t="s">
        <v>7775</v>
      </c>
      <c r="B10368" s="10" t="s">
        <v>10</v>
      </c>
      <c r="C10368" s="10" t="s">
        <v>7779</v>
      </c>
    </row>
    <row r="10369" spans="1:3" x14ac:dyDescent="0.35">
      <c r="A10369" s="10" t="s">
        <v>7775</v>
      </c>
      <c r="B10369" s="10" t="s">
        <v>2</v>
      </c>
      <c r="C10369" s="10" t="s">
        <v>7776</v>
      </c>
    </row>
    <row r="10370" spans="1:3" x14ac:dyDescent="0.35">
      <c r="A10370" s="10" t="s">
        <v>7775</v>
      </c>
      <c r="B10370" s="10" t="s">
        <v>10</v>
      </c>
      <c r="C10370" s="10" t="s">
        <v>7777</v>
      </c>
    </row>
    <row r="10371" spans="1:3" hidden="1" x14ac:dyDescent="0.35">
      <c r="A10371" s="10" t="s">
        <v>7780</v>
      </c>
      <c r="B10371" s="10" t="s">
        <v>28435</v>
      </c>
      <c r="C10371" s="10" t="s">
        <v>31785</v>
      </c>
    </row>
    <row r="10372" spans="1:3" x14ac:dyDescent="0.35">
      <c r="A10372" s="10" t="s">
        <v>7780</v>
      </c>
      <c r="B10372" s="10" t="s">
        <v>10</v>
      </c>
      <c r="C10372" s="10" t="s">
        <v>7782</v>
      </c>
    </row>
    <row r="10373" spans="1:3" x14ac:dyDescent="0.35">
      <c r="A10373" s="10" t="s">
        <v>7780</v>
      </c>
      <c r="B10373" s="10" t="s">
        <v>2</v>
      </c>
      <c r="C10373" s="10" t="s">
        <v>7781</v>
      </c>
    </row>
    <row r="10374" spans="1:3" x14ac:dyDescent="0.35">
      <c r="A10374" s="10" t="s">
        <v>7783</v>
      </c>
      <c r="B10374" s="10" t="s">
        <v>2</v>
      </c>
      <c r="C10374" s="10" t="s">
        <v>7784</v>
      </c>
    </row>
    <row r="10375" spans="1:3" hidden="1" x14ac:dyDescent="0.35">
      <c r="A10375" s="10" t="s">
        <v>7783</v>
      </c>
      <c r="B10375" s="10" t="s">
        <v>28435</v>
      </c>
      <c r="C10375" s="10" t="s">
        <v>31786</v>
      </c>
    </row>
    <row r="10376" spans="1:3" x14ac:dyDescent="0.35">
      <c r="A10376" s="10" t="s">
        <v>7785</v>
      </c>
      <c r="B10376" s="10" t="s">
        <v>10</v>
      </c>
      <c r="C10376" s="10" t="s">
        <v>7788</v>
      </c>
    </row>
    <row r="10377" spans="1:3" x14ac:dyDescent="0.35">
      <c r="A10377" s="10" t="s">
        <v>7785</v>
      </c>
      <c r="B10377" s="10" t="s">
        <v>2</v>
      </c>
      <c r="C10377" s="10" t="s">
        <v>7786</v>
      </c>
    </row>
    <row r="10378" spans="1:3" x14ac:dyDescent="0.35">
      <c r="A10378" s="10" t="s">
        <v>7785</v>
      </c>
      <c r="B10378" s="10" t="s">
        <v>10</v>
      </c>
      <c r="C10378" s="10" t="s">
        <v>7787</v>
      </c>
    </row>
    <row r="10379" spans="1:3" hidden="1" x14ac:dyDescent="0.35">
      <c r="A10379" s="10" t="s">
        <v>7785</v>
      </c>
      <c r="B10379" s="10" t="s">
        <v>28435</v>
      </c>
      <c r="C10379" s="10" t="s">
        <v>31787</v>
      </c>
    </row>
    <row r="10380" spans="1:3" x14ac:dyDescent="0.35">
      <c r="A10380" s="10" t="s">
        <v>7789</v>
      </c>
      <c r="B10380" s="10" t="s">
        <v>10</v>
      </c>
      <c r="C10380" s="10" t="s">
        <v>7791</v>
      </c>
    </row>
    <row r="10381" spans="1:3" x14ac:dyDescent="0.35">
      <c r="A10381" s="10" t="s">
        <v>7789</v>
      </c>
      <c r="B10381" s="10" t="s">
        <v>2</v>
      </c>
      <c r="C10381" s="10" t="s">
        <v>7790</v>
      </c>
    </row>
    <row r="10382" spans="1:3" hidden="1" x14ac:dyDescent="0.35">
      <c r="A10382" s="10" t="s">
        <v>7789</v>
      </c>
      <c r="B10382" s="10" t="s">
        <v>28435</v>
      </c>
      <c r="C10382" s="10" t="s">
        <v>31788</v>
      </c>
    </row>
    <row r="10383" spans="1:3" hidden="1" x14ac:dyDescent="0.35">
      <c r="A10383" s="10" t="s">
        <v>7808</v>
      </c>
      <c r="B10383" s="10" t="s">
        <v>28435</v>
      </c>
      <c r="C10383" s="10" t="s">
        <v>31789</v>
      </c>
    </row>
    <row r="10384" spans="1:3" x14ac:dyDescent="0.35">
      <c r="A10384" s="10" t="s">
        <v>7808</v>
      </c>
      <c r="B10384" s="10" t="s">
        <v>2</v>
      </c>
      <c r="C10384" s="10" t="s">
        <v>7809</v>
      </c>
    </row>
    <row r="10385" spans="1:3" x14ac:dyDescent="0.35">
      <c r="A10385" s="10" t="s">
        <v>7808</v>
      </c>
      <c r="B10385" s="10" t="s">
        <v>10</v>
      </c>
      <c r="C10385" s="10" t="s">
        <v>7810</v>
      </c>
    </row>
    <row r="10386" spans="1:3" x14ac:dyDescent="0.35">
      <c r="A10386" s="10" t="s">
        <v>7808</v>
      </c>
      <c r="B10386" s="10" t="s">
        <v>10</v>
      </c>
      <c r="C10386" s="10" t="s">
        <v>7811</v>
      </c>
    </row>
    <row r="10387" spans="1:3" x14ac:dyDescent="0.35">
      <c r="A10387" s="10" t="s">
        <v>7808</v>
      </c>
      <c r="B10387" s="10" t="s">
        <v>10</v>
      </c>
      <c r="C10387" s="10" t="s">
        <v>7812</v>
      </c>
    </row>
    <row r="10388" spans="1:3" hidden="1" x14ac:dyDescent="0.35">
      <c r="A10388" s="10" t="s">
        <v>7813</v>
      </c>
      <c r="B10388" s="10" t="s">
        <v>28435</v>
      </c>
      <c r="C10388" s="10" t="s">
        <v>31790</v>
      </c>
    </row>
    <row r="10389" spans="1:3" x14ac:dyDescent="0.35">
      <c r="A10389" s="10" t="s">
        <v>7813</v>
      </c>
      <c r="B10389" s="10" t="s">
        <v>2</v>
      </c>
      <c r="C10389" s="10" t="s">
        <v>7814</v>
      </c>
    </row>
    <row r="10390" spans="1:3" x14ac:dyDescent="0.35">
      <c r="A10390" s="10" t="s">
        <v>7813</v>
      </c>
      <c r="B10390" s="10" t="s">
        <v>10</v>
      </c>
      <c r="C10390" s="10" t="s">
        <v>7815</v>
      </c>
    </row>
    <row r="10391" spans="1:3" x14ac:dyDescent="0.35">
      <c r="A10391" s="10" t="s">
        <v>7813</v>
      </c>
      <c r="B10391" s="10" t="s">
        <v>10</v>
      </c>
      <c r="C10391" s="10" t="s">
        <v>7816</v>
      </c>
    </row>
    <row r="10392" spans="1:3" x14ac:dyDescent="0.35">
      <c r="A10392" s="10" t="s">
        <v>7813</v>
      </c>
      <c r="B10392" s="10" t="s">
        <v>10</v>
      </c>
      <c r="C10392" s="10" t="s">
        <v>7817</v>
      </c>
    </row>
    <row r="10393" spans="1:3" hidden="1" x14ac:dyDescent="0.35">
      <c r="A10393" s="10" t="s">
        <v>7818</v>
      </c>
      <c r="B10393" s="10" t="s">
        <v>28435</v>
      </c>
      <c r="C10393" s="10" t="s">
        <v>31791</v>
      </c>
    </row>
    <row r="10394" spans="1:3" x14ac:dyDescent="0.35">
      <c r="A10394" s="10" t="s">
        <v>7818</v>
      </c>
      <c r="B10394" s="10" t="s">
        <v>10</v>
      </c>
      <c r="C10394" s="10" t="s">
        <v>7820</v>
      </c>
    </row>
    <row r="10395" spans="1:3" x14ac:dyDescent="0.35">
      <c r="A10395" s="10" t="s">
        <v>7818</v>
      </c>
      <c r="B10395" s="10" t="s">
        <v>2</v>
      </c>
      <c r="C10395" s="10" t="s">
        <v>7819</v>
      </c>
    </row>
    <row r="10396" spans="1:3" x14ac:dyDescent="0.35">
      <c r="A10396" s="10" t="s">
        <v>7821</v>
      </c>
      <c r="B10396" s="10" t="s">
        <v>10</v>
      </c>
      <c r="C10396" s="10" t="s">
        <v>7826</v>
      </c>
    </row>
    <row r="10397" spans="1:3" x14ac:dyDescent="0.35">
      <c r="A10397" s="10" t="s">
        <v>7821</v>
      </c>
      <c r="B10397" s="10" t="s">
        <v>10</v>
      </c>
      <c r="C10397" s="10" t="s">
        <v>7827</v>
      </c>
    </row>
    <row r="10398" spans="1:3" x14ac:dyDescent="0.35">
      <c r="A10398" s="10" t="s">
        <v>7821</v>
      </c>
      <c r="B10398" s="10" t="s">
        <v>2</v>
      </c>
      <c r="C10398" s="10" t="s">
        <v>7822</v>
      </c>
    </row>
    <row r="10399" spans="1:3" hidden="1" x14ac:dyDescent="0.35">
      <c r="A10399" s="10" t="s">
        <v>7821</v>
      </c>
      <c r="B10399" s="10" t="s">
        <v>28435</v>
      </c>
      <c r="C10399" s="10" t="s">
        <v>31792</v>
      </c>
    </row>
    <row r="10400" spans="1:3" x14ac:dyDescent="0.35">
      <c r="A10400" s="10" t="s">
        <v>7821</v>
      </c>
      <c r="B10400" s="10" t="s">
        <v>10</v>
      </c>
      <c r="C10400" s="10" t="s">
        <v>7823</v>
      </c>
    </row>
    <row r="10401" spans="1:3" x14ac:dyDescent="0.35">
      <c r="A10401" s="10" t="s">
        <v>7821</v>
      </c>
      <c r="B10401" s="10" t="s">
        <v>10</v>
      </c>
      <c r="C10401" s="10" t="s">
        <v>7824</v>
      </c>
    </row>
    <row r="10402" spans="1:3" x14ac:dyDescent="0.35">
      <c r="A10402" s="10" t="s">
        <v>7821</v>
      </c>
      <c r="B10402" s="10" t="s">
        <v>10</v>
      </c>
      <c r="C10402" s="10" t="s">
        <v>7825</v>
      </c>
    </row>
    <row r="10403" spans="1:3" hidden="1" x14ac:dyDescent="0.35">
      <c r="A10403" s="10" t="s">
        <v>7845</v>
      </c>
      <c r="B10403" s="10" t="s">
        <v>28435</v>
      </c>
      <c r="C10403" s="10" t="s">
        <v>31793</v>
      </c>
    </row>
    <row r="10404" spans="1:3" x14ac:dyDescent="0.35">
      <c r="A10404" s="10" t="s">
        <v>7845</v>
      </c>
      <c r="B10404" s="10" t="s">
        <v>10</v>
      </c>
      <c r="C10404" s="10" t="s">
        <v>7847</v>
      </c>
    </row>
    <row r="10405" spans="1:3" x14ac:dyDescent="0.35">
      <c r="A10405" s="10" t="s">
        <v>7845</v>
      </c>
      <c r="B10405" s="10" t="s">
        <v>10</v>
      </c>
      <c r="C10405" s="10" t="s">
        <v>7848</v>
      </c>
    </row>
    <row r="10406" spans="1:3" x14ac:dyDescent="0.35">
      <c r="A10406" s="10" t="s">
        <v>7845</v>
      </c>
      <c r="B10406" s="10" t="s">
        <v>10</v>
      </c>
      <c r="C10406" s="10" t="s">
        <v>7849</v>
      </c>
    </row>
    <row r="10407" spans="1:3" x14ac:dyDescent="0.35">
      <c r="A10407" s="10" t="s">
        <v>7845</v>
      </c>
      <c r="B10407" s="10" t="s">
        <v>10</v>
      </c>
      <c r="C10407" s="10" t="s">
        <v>7850</v>
      </c>
    </row>
    <row r="10408" spans="1:3" x14ac:dyDescent="0.35">
      <c r="A10408" s="10" t="s">
        <v>7845</v>
      </c>
      <c r="B10408" s="10" t="s">
        <v>10</v>
      </c>
      <c r="C10408" s="10" t="s">
        <v>7851</v>
      </c>
    </row>
    <row r="10409" spans="1:3" x14ac:dyDescent="0.35">
      <c r="A10409" s="10" t="s">
        <v>7845</v>
      </c>
      <c r="B10409" s="10" t="s">
        <v>10</v>
      </c>
      <c r="C10409" s="10" t="s">
        <v>7852</v>
      </c>
    </row>
    <row r="10410" spans="1:3" x14ac:dyDescent="0.35">
      <c r="A10410" s="10" t="s">
        <v>7845</v>
      </c>
      <c r="B10410" s="10" t="s">
        <v>10</v>
      </c>
      <c r="C10410" s="10" t="s">
        <v>7853</v>
      </c>
    </row>
    <row r="10411" spans="1:3" x14ac:dyDescent="0.35">
      <c r="A10411" s="10" t="s">
        <v>7845</v>
      </c>
      <c r="B10411" s="10" t="s">
        <v>2</v>
      </c>
      <c r="C10411" s="10" t="s">
        <v>7846</v>
      </c>
    </row>
    <row r="10412" spans="1:3" x14ac:dyDescent="0.35">
      <c r="A10412" s="10" t="s">
        <v>7854</v>
      </c>
      <c r="B10412" s="10" t="s">
        <v>10</v>
      </c>
      <c r="C10412" s="10" t="s">
        <v>7857</v>
      </c>
    </row>
    <row r="10413" spans="1:3" x14ac:dyDescent="0.35">
      <c r="A10413" s="10" t="s">
        <v>7854</v>
      </c>
      <c r="B10413" s="10" t="s">
        <v>10</v>
      </c>
      <c r="C10413" s="10" t="s">
        <v>7858</v>
      </c>
    </row>
    <row r="10414" spans="1:3" x14ac:dyDescent="0.35">
      <c r="A10414" s="10" t="s">
        <v>7854</v>
      </c>
      <c r="B10414" s="10" t="s">
        <v>10</v>
      </c>
      <c r="C10414" s="10" t="s">
        <v>7859</v>
      </c>
    </row>
    <row r="10415" spans="1:3" x14ac:dyDescent="0.35">
      <c r="A10415" s="10" t="s">
        <v>7854</v>
      </c>
      <c r="B10415" s="10" t="s">
        <v>10</v>
      </c>
      <c r="C10415" s="10" t="s">
        <v>7860</v>
      </c>
    </row>
    <row r="10416" spans="1:3" hidden="1" x14ac:dyDescent="0.35">
      <c r="A10416" s="10" t="s">
        <v>7854</v>
      </c>
      <c r="B10416" s="10" t="s">
        <v>28435</v>
      </c>
      <c r="C10416" s="10" t="s">
        <v>31794</v>
      </c>
    </row>
    <row r="10417" spans="1:3" x14ac:dyDescent="0.35">
      <c r="A10417" s="10" t="s">
        <v>7854</v>
      </c>
      <c r="B10417" s="10" t="s">
        <v>2</v>
      </c>
      <c r="C10417" s="10" t="s">
        <v>7855</v>
      </c>
    </row>
    <row r="10418" spans="1:3" x14ac:dyDescent="0.35">
      <c r="A10418" s="10" t="s">
        <v>7854</v>
      </c>
      <c r="B10418" s="10" t="s">
        <v>10</v>
      </c>
      <c r="C10418" s="10" t="s">
        <v>7856</v>
      </c>
    </row>
    <row r="10419" spans="1:3" x14ac:dyDescent="0.35">
      <c r="A10419" s="10" t="s">
        <v>7861</v>
      </c>
      <c r="B10419" s="10" t="s">
        <v>10</v>
      </c>
      <c r="C10419" s="10" t="s">
        <v>7863</v>
      </c>
    </row>
    <row r="10420" spans="1:3" hidden="1" x14ac:dyDescent="0.35">
      <c r="A10420" s="10" t="s">
        <v>7861</v>
      </c>
      <c r="B10420" s="10" t="s">
        <v>28435</v>
      </c>
      <c r="C10420" s="10" t="s">
        <v>31795</v>
      </c>
    </row>
    <row r="10421" spans="1:3" x14ac:dyDescent="0.35">
      <c r="A10421" s="10" t="s">
        <v>7861</v>
      </c>
      <c r="B10421" s="10" t="s">
        <v>2</v>
      </c>
      <c r="C10421" s="10" t="s">
        <v>7862</v>
      </c>
    </row>
    <row r="10422" spans="1:3" x14ac:dyDescent="0.35">
      <c r="A10422" s="10" t="s">
        <v>7867</v>
      </c>
      <c r="B10422" s="10" t="s">
        <v>10</v>
      </c>
      <c r="C10422" s="10" t="s">
        <v>7869</v>
      </c>
    </row>
    <row r="10423" spans="1:3" x14ac:dyDescent="0.35">
      <c r="A10423" s="10" t="s">
        <v>7867</v>
      </c>
      <c r="B10423" s="10" t="s">
        <v>2</v>
      </c>
      <c r="C10423" s="10" t="s">
        <v>7868</v>
      </c>
    </row>
    <row r="10424" spans="1:3" hidden="1" x14ac:dyDescent="0.35">
      <c r="A10424" s="10" t="s">
        <v>7867</v>
      </c>
      <c r="B10424" s="10" t="s">
        <v>28435</v>
      </c>
      <c r="C10424" s="10" t="s">
        <v>31796</v>
      </c>
    </row>
    <row r="10425" spans="1:3" x14ac:dyDescent="0.35">
      <c r="A10425" s="10" t="s">
        <v>7870</v>
      </c>
      <c r="B10425" s="10" t="s">
        <v>10</v>
      </c>
      <c r="C10425" s="10" t="s">
        <v>7872</v>
      </c>
    </row>
    <row r="10426" spans="1:3" x14ac:dyDescent="0.35">
      <c r="A10426" s="10" t="s">
        <v>7870</v>
      </c>
      <c r="B10426" s="10" t="s">
        <v>2</v>
      </c>
      <c r="C10426" s="10" t="s">
        <v>7871</v>
      </c>
    </row>
    <row r="10427" spans="1:3" hidden="1" x14ac:dyDescent="0.35">
      <c r="A10427" s="10" t="s">
        <v>7870</v>
      </c>
      <c r="B10427" s="10" t="s">
        <v>28435</v>
      </c>
      <c r="C10427" s="10" t="s">
        <v>31797</v>
      </c>
    </row>
    <row r="10428" spans="1:3" x14ac:dyDescent="0.35">
      <c r="A10428" s="10" t="s">
        <v>7873</v>
      </c>
      <c r="B10428" s="10" t="s">
        <v>2</v>
      </c>
      <c r="C10428" s="10" t="s">
        <v>7874</v>
      </c>
    </row>
    <row r="10429" spans="1:3" x14ac:dyDescent="0.35">
      <c r="A10429" s="10" t="s">
        <v>7873</v>
      </c>
      <c r="B10429" s="10" t="s">
        <v>10</v>
      </c>
      <c r="C10429" s="10" t="s">
        <v>7875</v>
      </c>
    </row>
    <row r="10430" spans="1:3" x14ac:dyDescent="0.35">
      <c r="A10430" s="10" t="s">
        <v>7873</v>
      </c>
      <c r="B10430" s="10" t="s">
        <v>10</v>
      </c>
      <c r="C10430" s="10" t="s">
        <v>7876</v>
      </c>
    </row>
    <row r="10431" spans="1:3" hidden="1" x14ac:dyDescent="0.35">
      <c r="A10431" s="10" t="s">
        <v>7873</v>
      </c>
      <c r="B10431" s="10" t="s">
        <v>28435</v>
      </c>
      <c r="C10431" s="10" t="s">
        <v>31798</v>
      </c>
    </row>
    <row r="10432" spans="1:3" x14ac:dyDescent="0.35">
      <c r="A10432" s="10" t="s">
        <v>7886</v>
      </c>
      <c r="B10432" s="10" t="s">
        <v>2</v>
      </c>
      <c r="C10432" s="10" t="s">
        <v>7887</v>
      </c>
    </row>
    <row r="10433" spans="1:3" hidden="1" x14ac:dyDescent="0.35">
      <c r="A10433" s="10" t="s">
        <v>7886</v>
      </c>
      <c r="B10433" s="10" t="s">
        <v>28435</v>
      </c>
      <c r="C10433" s="10" t="s">
        <v>31799</v>
      </c>
    </row>
    <row r="10434" spans="1:3" hidden="1" x14ac:dyDescent="0.35">
      <c r="A10434" s="10" t="s">
        <v>7888</v>
      </c>
      <c r="B10434" s="10" t="s">
        <v>28435</v>
      </c>
      <c r="C10434" s="10" t="s">
        <v>31800</v>
      </c>
    </row>
    <row r="10435" spans="1:3" x14ac:dyDescent="0.35">
      <c r="A10435" s="10" t="s">
        <v>7888</v>
      </c>
      <c r="B10435" s="10" t="s">
        <v>10</v>
      </c>
      <c r="C10435" s="10" t="s">
        <v>7890</v>
      </c>
    </row>
    <row r="10436" spans="1:3" x14ac:dyDescent="0.35">
      <c r="A10436" s="10" t="s">
        <v>7888</v>
      </c>
      <c r="B10436" s="10" t="s">
        <v>2</v>
      </c>
      <c r="C10436" s="10" t="s">
        <v>7889</v>
      </c>
    </row>
    <row r="10437" spans="1:3" x14ac:dyDescent="0.35">
      <c r="A10437" s="10" t="s">
        <v>7891</v>
      </c>
      <c r="B10437" s="10" t="s">
        <v>10</v>
      </c>
      <c r="C10437" s="10" t="s">
        <v>7894</v>
      </c>
    </row>
    <row r="10438" spans="1:3" x14ac:dyDescent="0.35">
      <c r="A10438" s="10" t="s">
        <v>7891</v>
      </c>
      <c r="B10438" s="10" t="s">
        <v>2</v>
      </c>
      <c r="C10438" s="10" t="s">
        <v>7892</v>
      </c>
    </row>
    <row r="10439" spans="1:3" x14ac:dyDescent="0.35">
      <c r="A10439" s="10" t="s">
        <v>7891</v>
      </c>
      <c r="B10439" s="10" t="s">
        <v>10</v>
      </c>
      <c r="C10439" s="10" t="s">
        <v>7893</v>
      </c>
    </row>
    <row r="10440" spans="1:3" hidden="1" x14ac:dyDescent="0.35">
      <c r="A10440" s="10" t="s">
        <v>7891</v>
      </c>
      <c r="B10440" s="10" t="s">
        <v>28435</v>
      </c>
      <c r="C10440" s="10" t="s">
        <v>31801</v>
      </c>
    </row>
    <row r="10441" spans="1:3" x14ac:dyDescent="0.35">
      <c r="A10441" s="10" t="s">
        <v>7906</v>
      </c>
      <c r="B10441" s="10" t="s">
        <v>2</v>
      </c>
      <c r="C10441" s="10" t="s">
        <v>7907</v>
      </c>
    </row>
    <row r="10442" spans="1:3" hidden="1" x14ac:dyDescent="0.35">
      <c r="A10442" s="10" t="s">
        <v>7906</v>
      </c>
      <c r="B10442" s="10" t="s">
        <v>28435</v>
      </c>
      <c r="C10442" s="10" t="s">
        <v>31802</v>
      </c>
    </row>
    <row r="10443" spans="1:3" hidden="1" x14ac:dyDescent="0.35">
      <c r="A10443" s="10" t="s">
        <v>7908</v>
      </c>
      <c r="B10443" s="10" t="s">
        <v>28435</v>
      </c>
      <c r="C10443" s="10" t="s">
        <v>31803</v>
      </c>
    </row>
    <row r="10444" spans="1:3" x14ac:dyDescent="0.35">
      <c r="A10444" s="10" t="s">
        <v>7908</v>
      </c>
      <c r="B10444" s="10" t="s">
        <v>2</v>
      </c>
      <c r="C10444" s="10" t="s">
        <v>7909</v>
      </c>
    </row>
    <row r="10445" spans="1:3" hidden="1" x14ac:dyDescent="0.35">
      <c r="A10445" s="10" t="s">
        <v>7910</v>
      </c>
      <c r="B10445" s="10" t="s">
        <v>28435</v>
      </c>
      <c r="C10445" s="10" t="s">
        <v>31804</v>
      </c>
    </row>
    <row r="10446" spans="1:3" x14ac:dyDescent="0.35">
      <c r="A10446" s="10" t="s">
        <v>7910</v>
      </c>
      <c r="B10446" s="10" t="s">
        <v>2</v>
      </c>
      <c r="C10446" s="10" t="s">
        <v>7911</v>
      </c>
    </row>
    <row r="10447" spans="1:3" x14ac:dyDescent="0.35">
      <c r="A10447" s="10" t="s">
        <v>7912</v>
      </c>
      <c r="B10447" s="10" t="s">
        <v>2</v>
      </c>
      <c r="C10447" s="10" t="s">
        <v>7913</v>
      </c>
    </row>
    <row r="10448" spans="1:3" hidden="1" x14ac:dyDescent="0.35">
      <c r="A10448" s="10" t="s">
        <v>7912</v>
      </c>
      <c r="B10448" s="10" t="s">
        <v>28435</v>
      </c>
      <c r="C10448" s="10" t="s">
        <v>31805</v>
      </c>
    </row>
    <row r="10449" spans="1:3" hidden="1" x14ac:dyDescent="0.35">
      <c r="A10449" s="10" t="s">
        <v>7924</v>
      </c>
      <c r="B10449" s="10" t="s">
        <v>28435</v>
      </c>
      <c r="C10449" s="10" t="s">
        <v>31806</v>
      </c>
    </row>
    <row r="10450" spans="1:3" x14ac:dyDescent="0.35">
      <c r="A10450" s="10" t="s">
        <v>7924</v>
      </c>
      <c r="B10450" s="10" t="s">
        <v>10</v>
      </c>
      <c r="C10450" s="10" t="s">
        <v>7926</v>
      </c>
    </row>
    <row r="10451" spans="1:3" x14ac:dyDescent="0.35">
      <c r="A10451" s="10" t="s">
        <v>7924</v>
      </c>
      <c r="B10451" s="10" t="s">
        <v>10</v>
      </c>
      <c r="C10451" s="10" t="s">
        <v>7927</v>
      </c>
    </row>
    <row r="10452" spans="1:3" x14ac:dyDescent="0.35">
      <c r="A10452" s="10" t="s">
        <v>7924</v>
      </c>
      <c r="B10452" s="10" t="s">
        <v>10</v>
      </c>
      <c r="C10452" s="10" t="s">
        <v>7928</v>
      </c>
    </row>
    <row r="10453" spans="1:3" x14ac:dyDescent="0.35">
      <c r="A10453" s="10" t="s">
        <v>7924</v>
      </c>
      <c r="B10453" s="10" t="s">
        <v>2</v>
      </c>
      <c r="C10453" s="10" t="s">
        <v>7925</v>
      </c>
    </row>
    <row r="10454" spans="1:3" hidden="1" x14ac:dyDescent="0.35">
      <c r="A10454" s="10" t="s">
        <v>7929</v>
      </c>
      <c r="B10454" s="10" t="s">
        <v>28435</v>
      </c>
      <c r="C10454" s="10" t="s">
        <v>31807</v>
      </c>
    </row>
    <row r="10455" spans="1:3" x14ac:dyDescent="0.35">
      <c r="A10455" s="10" t="s">
        <v>7929</v>
      </c>
      <c r="B10455" s="10" t="s">
        <v>2</v>
      </c>
      <c r="C10455" s="10" t="s">
        <v>7930</v>
      </c>
    </row>
    <row r="10456" spans="1:3" x14ac:dyDescent="0.35">
      <c r="A10456" s="10" t="s">
        <v>7931</v>
      </c>
      <c r="B10456" s="10" t="s">
        <v>2</v>
      </c>
      <c r="C10456" s="10" t="s">
        <v>7932</v>
      </c>
    </row>
    <row r="10457" spans="1:3" hidden="1" x14ac:dyDescent="0.35">
      <c r="A10457" s="10" t="s">
        <v>7931</v>
      </c>
      <c r="B10457" s="10" t="s">
        <v>28435</v>
      </c>
      <c r="C10457" s="10" t="s">
        <v>31808</v>
      </c>
    </row>
    <row r="10458" spans="1:3" x14ac:dyDescent="0.35">
      <c r="A10458" s="10" t="s">
        <v>7933</v>
      </c>
      <c r="B10458" s="10" t="s">
        <v>2</v>
      </c>
      <c r="C10458" s="10" t="s">
        <v>7934</v>
      </c>
    </row>
    <row r="10459" spans="1:3" hidden="1" x14ac:dyDescent="0.35">
      <c r="A10459" s="10" t="s">
        <v>7933</v>
      </c>
      <c r="B10459" s="10" t="s">
        <v>28435</v>
      </c>
      <c r="C10459" s="10" t="s">
        <v>31809</v>
      </c>
    </row>
    <row r="10460" spans="1:3" x14ac:dyDescent="0.35">
      <c r="A10460" s="10" t="s">
        <v>7935</v>
      </c>
      <c r="B10460" s="10" t="s">
        <v>2</v>
      </c>
      <c r="C10460" s="10" t="s">
        <v>7936</v>
      </c>
    </row>
    <row r="10461" spans="1:3" x14ac:dyDescent="0.35">
      <c r="A10461" s="10" t="s">
        <v>7935</v>
      </c>
      <c r="B10461" s="10" t="s">
        <v>10</v>
      </c>
      <c r="C10461" s="10" t="s">
        <v>7937</v>
      </c>
    </row>
    <row r="10462" spans="1:3" hidden="1" x14ac:dyDescent="0.35">
      <c r="A10462" s="10" t="s">
        <v>7935</v>
      </c>
      <c r="B10462" s="10" t="s">
        <v>28435</v>
      </c>
      <c r="C10462" s="10" t="s">
        <v>31810</v>
      </c>
    </row>
    <row r="10463" spans="1:3" x14ac:dyDescent="0.35">
      <c r="A10463" s="10" t="s">
        <v>7935</v>
      </c>
      <c r="B10463" s="10" t="s">
        <v>10</v>
      </c>
      <c r="C10463" s="10" t="s">
        <v>7938</v>
      </c>
    </row>
    <row r="10464" spans="1:3" x14ac:dyDescent="0.35">
      <c r="A10464" s="10" t="s">
        <v>7935</v>
      </c>
      <c r="B10464" s="10" t="s">
        <v>10</v>
      </c>
      <c r="C10464" s="10" t="s">
        <v>7939</v>
      </c>
    </row>
    <row r="10465" spans="1:3" x14ac:dyDescent="0.35">
      <c r="A10465" s="10" t="s">
        <v>7947</v>
      </c>
      <c r="B10465" s="10" t="s">
        <v>2</v>
      </c>
      <c r="C10465" s="10" t="s">
        <v>7948</v>
      </c>
    </row>
    <row r="10466" spans="1:3" hidden="1" x14ac:dyDescent="0.35">
      <c r="A10466" s="10" t="s">
        <v>7947</v>
      </c>
      <c r="B10466" s="10" t="s">
        <v>28435</v>
      </c>
      <c r="C10466" s="10" t="s">
        <v>31811</v>
      </c>
    </row>
    <row r="10467" spans="1:3" x14ac:dyDescent="0.35">
      <c r="A10467" s="10" t="s">
        <v>7947</v>
      </c>
      <c r="B10467" s="10" t="s">
        <v>10</v>
      </c>
      <c r="C10467" s="10" t="s">
        <v>7949</v>
      </c>
    </row>
    <row r="10468" spans="1:3" x14ac:dyDescent="0.35">
      <c r="A10468" s="10" t="s">
        <v>13029</v>
      </c>
      <c r="B10468" s="10" t="s">
        <v>2</v>
      </c>
      <c r="C10468" s="10" t="s">
        <v>13030</v>
      </c>
    </row>
    <row r="10469" spans="1:3" x14ac:dyDescent="0.35">
      <c r="A10469" s="10" t="s">
        <v>13037</v>
      </c>
      <c r="B10469" s="10" t="s">
        <v>2</v>
      </c>
      <c r="C10469" s="10" t="s">
        <v>13038</v>
      </c>
    </row>
    <row r="10470" spans="1:3" hidden="1" x14ac:dyDescent="0.35">
      <c r="A10470" s="10" t="s">
        <v>13037</v>
      </c>
      <c r="B10470" s="10" t="s">
        <v>28435</v>
      </c>
      <c r="C10470" s="10" t="s">
        <v>31812</v>
      </c>
    </row>
    <row r="10471" spans="1:3" x14ac:dyDescent="0.35">
      <c r="A10471" s="10" t="s">
        <v>13039</v>
      </c>
      <c r="B10471" s="10" t="s">
        <v>10</v>
      </c>
      <c r="C10471" s="10" t="s">
        <v>13041</v>
      </c>
    </row>
    <row r="10472" spans="1:3" hidden="1" x14ac:dyDescent="0.35">
      <c r="A10472" s="10" t="s">
        <v>13039</v>
      </c>
      <c r="B10472" s="10" t="s">
        <v>28435</v>
      </c>
      <c r="C10472" s="10" t="s">
        <v>31813</v>
      </c>
    </row>
    <row r="10473" spans="1:3" x14ac:dyDescent="0.35">
      <c r="A10473" s="10" t="s">
        <v>13039</v>
      </c>
      <c r="B10473" s="10" t="s">
        <v>2</v>
      </c>
      <c r="C10473" s="10" t="s">
        <v>13040</v>
      </c>
    </row>
    <row r="10474" spans="1:3" x14ac:dyDescent="0.35">
      <c r="A10474" s="10" t="s">
        <v>13042</v>
      </c>
      <c r="B10474" s="10" t="s">
        <v>2</v>
      </c>
      <c r="C10474" s="10" t="s">
        <v>13043</v>
      </c>
    </row>
    <row r="10475" spans="1:3" hidden="1" x14ac:dyDescent="0.35">
      <c r="A10475" s="10" t="s">
        <v>13042</v>
      </c>
      <c r="B10475" s="10" t="s">
        <v>28435</v>
      </c>
      <c r="C10475" s="10" t="s">
        <v>31814</v>
      </c>
    </row>
    <row r="10476" spans="1:3" x14ac:dyDescent="0.35">
      <c r="A10476" s="10" t="s">
        <v>13060</v>
      </c>
      <c r="B10476" s="10" t="s">
        <v>2</v>
      </c>
      <c r="C10476" s="10" t="s">
        <v>13061</v>
      </c>
    </row>
    <row r="10477" spans="1:3" x14ac:dyDescent="0.35">
      <c r="A10477" s="10" t="s">
        <v>13060</v>
      </c>
      <c r="B10477" s="10" t="s">
        <v>10</v>
      </c>
      <c r="C10477" s="10" t="s">
        <v>13062</v>
      </c>
    </row>
    <row r="10478" spans="1:3" x14ac:dyDescent="0.35">
      <c r="A10478" s="10" t="s">
        <v>13060</v>
      </c>
      <c r="B10478" s="10" t="s">
        <v>10</v>
      </c>
      <c r="C10478" s="10" t="s">
        <v>13063</v>
      </c>
    </row>
    <row r="10479" spans="1:3" x14ac:dyDescent="0.35">
      <c r="A10479" s="10" t="s">
        <v>13060</v>
      </c>
      <c r="B10479" s="10" t="s">
        <v>10</v>
      </c>
      <c r="C10479" s="10" t="s">
        <v>13064</v>
      </c>
    </row>
    <row r="10480" spans="1:3" hidden="1" x14ac:dyDescent="0.35">
      <c r="A10480" s="10" t="s">
        <v>13060</v>
      </c>
      <c r="B10480" s="10" t="s">
        <v>28435</v>
      </c>
      <c r="C10480" s="10" t="s">
        <v>31815</v>
      </c>
    </row>
    <row r="10481" spans="1:3" x14ac:dyDescent="0.35">
      <c r="A10481" s="10" t="s">
        <v>13065</v>
      </c>
      <c r="B10481" s="10" t="s">
        <v>2</v>
      </c>
      <c r="C10481" s="10" t="s">
        <v>13066</v>
      </c>
    </row>
    <row r="10482" spans="1:3" hidden="1" x14ac:dyDescent="0.35">
      <c r="A10482" s="10" t="s">
        <v>13065</v>
      </c>
      <c r="B10482" s="10" t="s">
        <v>28435</v>
      </c>
      <c r="C10482" s="10" t="s">
        <v>31816</v>
      </c>
    </row>
    <row r="10483" spans="1:3" x14ac:dyDescent="0.35">
      <c r="A10483" s="10" t="s">
        <v>13065</v>
      </c>
      <c r="B10483" s="10" t="s">
        <v>10</v>
      </c>
      <c r="C10483" s="10" t="s">
        <v>13067</v>
      </c>
    </row>
    <row r="10484" spans="1:3" x14ac:dyDescent="0.35">
      <c r="A10484" s="10" t="s">
        <v>13065</v>
      </c>
      <c r="B10484" s="10" t="s">
        <v>10</v>
      </c>
      <c r="C10484" s="10" t="s">
        <v>13068</v>
      </c>
    </row>
    <row r="10485" spans="1:3" x14ac:dyDescent="0.35">
      <c r="A10485" s="10" t="s">
        <v>13069</v>
      </c>
      <c r="B10485" s="10" t="s">
        <v>2</v>
      </c>
      <c r="C10485" s="10" t="s">
        <v>13070</v>
      </c>
    </row>
    <row r="10486" spans="1:3" x14ac:dyDescent="0.35">
      <c r="A10486" s="10" t="s">
        <v>13069</v>
      </c>
      <c r="B10486" s="10" t="s">
        <v>10</v>
      </c>
      <c r="C10486" s="10" t="s">
        <v>13071</v>
      </c>
    </row>
    <row r="10487" spans="1:3" hidden="1" x14ac:dyDescent="0.35">
      <c r="A10487" s="10" t="s">
        <v>13069</v>
      </c>
      <c r="B10487" s="10" t="s">
        <v>28435</v>
      </c>
      <c r="C10487" s="10" t="s">
        <v>31817</v>
      </c>
    </row>
    <row r="10488" spans="1:3" x14ac:dyDescent="0.35">
      <c r="A10488" s="10" t="s">
        <v>13082</v>
      </c>
      <c r="B10488" s="10" t="s">
        <v>10</v>
      </c>
      <c r="C10488" s="10" t="s">
        <v>13084</v>
      </c>
    </row>
    <row r="10489" spans="1:3" hidden="1" x14ac:dyDescent="0.35">
      <c r="A10489" s="10" t="s">
        <v>13082</v>
      </c>
      <c r="B10489" s="10" t="s">
        <v>28435</v>
      </c>
      <c r="C10489" s="10" t="s">
        <v>31818</v>
      </c>
    </row>
    <row r="10490" spans="1:3" x14ac:dyDescent="0.35">
      <c r="A10490" s="10" t="s">
        <v>13082</v>
      </c>
      <c r="B10490" s="10" t="s">
        <v>2</v>
      </c>
      <c r="C10490" s="10" t="s">
        <v>13083</v>
      </c>
    </row>
    <row r="10491" spans="1:3" x14ac:dyDescent="0.35">
      <c r="A10491" s="10" t="s">
        <v>13096</v>
      </c>
      <c r="B10491" s="10" t="s">
        <v>10</v>
      </c>
      <c r="C10491" s="10" t="s">
        <v>13098</v>
      </c>
    </row>
    <row r="10492" spans="1:3" x14ac:dyDescent="0.35">
      <c r="A10492" s="10" t="s">
        <v>13096</v>
      </c>
      <c r="B10492" s="10" t="s">
        <v>2</v>
      </c>
      <c r="C10492" s="10" t="s">
        <v>13097</v>
      </c>
    </row>
    <row r="10493" spans="1:3" hidden="1" x14ac:dyDescent="0.35">
      <c r="A10493" s="10" t="s">
        <v>13096</v>
      </c>
      <c r="B10493" s="10" t="s">
        <v>28435</v>
      </c>
      <c r="C10493" s="10" t="s">
        <v>31819</v>
      </c>
    </row>
    <row r="10494" spans="1:3" hidden="1" x14ac:dyDescent="0.35">
      <c r="A10494" s="10" t="s">
        <v>13110</v>
      </c>
      <c r="B10494" s="10" t="s">
        <v>28435</v>
      </c>
      <c r="C10494" s="10" t="s">
        <v>31820</v>
      </c>
    </row>
    <row r="10495" spans="1:3" x14ac:dyDescent="0.35">
      <c r="A10495" s="10" t="s">
        <v>13110</v>
      </c>
      <c r="B10495" s="10" t="s">
        <v>2</v>
      </c>
      <c r="C10495" s="10" t="s">
        <v>13111</v>
      </c>
    </row>
    <row r="10496" spans="1:3" hidden="1" x14ac:dyDescent="0.35">
      <c r="A10496" s="10" t="s">
        <v>13114</v>
      </c>
      <c r="B10496" s="10" t="s">
        <v>28435</v>
      </c>
      <c r="C10496" s="10" t="s">
        <v>31821</v>
      </c>
    </row>
    <row r="10497" spans="1:3" x14ac:dyDescent="0.35">
      <c r="A10497" s="10" t="s">
        <v>13114</v>
      </c>
      <c r="B10497" s="10" t="s">
        <v>2</v>
      </c>
      <c r="C10497" s="10" t="s">
        <v>13115</v>
      </c>
    </row>
    <row r="10498" spans="1:3" x14ac:dyDescent="0.35">
      <c r="A10498" s="10" t="s">
        <v>13114</v>
      </c>
      <c r="B10498" s="10" t="s">
        <v>10</v>
      </c>
      <c r="C10498" s="10" t="s">
        <v>13116</v>
      </c>
    </row>
    <row r="10499" spans="1:3" hidden="1" x14ac:dyDescent="0.35">
      <c r="A10499" s="10" t="s">
        <v>13117</v>
      </c>
      <c r="B10499" s="10" t="s">
        <v>28435</v>
      </c>
      <c r="C10499" s="10" t="s">
        <v>31822</v>
      </c>
    </row>
    <row r="10500" spans="1:3" x14ac:dyDescent="0.35">
      <c r="A10500" s="10" t="s">
        <v>13117</v>
      </c>
      <c r="B10500" s="10" t="s">
        <v>10</v>
      </c>
      <c r="C10500" s="10" t="s">
        <v>13119</v>
      </c>
    </row>
    <row r="10501" spans="1:3" x14ac:dyDescent="0.35">
      <c r="A10501" s="10" t="s">
        <v>13117</v>
      </c>
      <c r="B10501" s="10" t="s">
        <v>2</v>
      </c>
      <c r="C10501" s="10" t="s">
        <v>13118</v>
      </c>
    </row>
    <row r="10502" spans="1:3" x14ac:dyDescent="0.35">
      <c r="A10502" s="10" t="s">
        <v>13120</v>
      </c>
      <c r="B10502" s="10" t="s">
        <v>2</v>
      </c>
      <c r="C10502" s="10" t="s">
        <v>13121</v>
      </c>
    </row>
    <row r="10503" spans="1:3" x14ac:dyDescent="0.35">
      <c r="A10503" s="10" t="s">
        <v>13120</v>
      </c>
      <c r="B10503" s="10" t="s">
        <v>10</v>
      </c>
      <c r="C10503" s="10" t="s">
        <v>13122</v>
      </c>
    </row>
    <row r="10504" spans="1:3" x14ac:dyDescent="0.35">
      <c r="A10504" s="10" t="s">
        <v>13120</v>
      </c>
      <c r="B10504" s="10" t="s">
        <v>10</v>
      </c>
      <c r="C10504" s="10" t="s">
        <v>13123</v>
      </c>
    </row>
    <row r="10505" spans="1:3" hidden="1" x14ac:dyDescent="0.35">
      <c r="A10505" s="10" t="s">
        <v>13120</v>
      </c>
      <c r="B10505" s="10" t="s">
        <v>28435</v>
      </c>
      <c r="C10505" s="10" t="s">
        <v>31823</v>
      </c>
    </row>
    <row r="10506" spans="1:3" hidden="1" x14ac:dyDescent="0.35">
      <c r="A10506" s="10" t="s">
        <v>13124</v>
      </c>
      <c r="B10506" s="10" t="s">
        <v>28435</v>
      </c>
      <c r="C10506" s="10" t="s">
        <v>31824</v>
      </c>
    </row>
    <row r="10507" spans="1:3" x14ac:dyDescent="0.35">
      <c r="A10507" s="10" t="s">
        <v>13124</v>
      </c>
      <c r="B10507" s="10" t="s">
        <v>2</v>
      </c>
      <c r="C10507" s="10" t="s">
        <v>13125</v>
      </c>
    </row>
    <row r="10508" spans="1:3" x14ac:dyDescent="0.35">
      <c r="A10508" s="10" t="s">
        <v>13124</v>
      </c>
      <c r="B10508" s="10" t="s">
        <v>10</v>
      </c>
      <c r="C10508" s="10" t="s">
        <v>13126</v>
      </c>
    </row>
    <row r="10509" spans="1:3" x14ac:dyDescent="0.35">
      <c r="A10509" s="10" t="s">
        <v>13124</v>
      </c>
      <c r="B10509" s="10" t="s">
        <v>10</v>
      </c>
      <c r="C10509" s="10" t="s">
        <v>13127</v>
      </c>
    </row>
    <row r="10510" spans="1:3" x14ac:dyDescent="0.35">
      <c r="A10510" s="10" t="s">
        <v>13124</v>
      </c>
      <c r="B10510" s="10" t="s">
        <v>10</v>
      </c>
      <c r="C10510" s="10" t="s">
        <v>13128</v>
      </c>
    </row>
    <row r="10511" spans="1:3" x14ac:dyDescent="0.35">
      <c r="A10511" s="10" t="s">
        <v>13136</v>
      </c>
      <c r="B10511" s="10" t="s">
        <v>2</v>
      </c>
      <c r="C10511" s="10" t="s">
        <v>13137</v>
      </c>
    </row>
    <row r="10512" spans="1:3" x14ac:dyDescent="0.35">
      <c r="A10512" s="10" t="s">
        <v>13136</v>
      </c>
      <c r="B10512" s="10" t="s">
        <v>10</v>
      </c>
      <c r="C10512" s="10" t="s">
        <v>13138</v>
      </c>
    </row>
    <row r="10513" spans="1:3" hidden="1" x14ac:dyDescent="0.35">
      <c r="A10513" s="10" t="s">
        <v>13136</v>
      </c>
      <c r="B10513" s="10" t="s">
        <v>28435</v>
      </c>
      <c r="C10513" s="10" t="s">
        <v>31825</v>
      </c>
    </row>
    <row r="10514" spans="1:3" x14ac:dyDescent="0.35">
      <c r="A10514" s="10" t="s">
        <v>13139</v>
      </c>
      <c r="B10514" s="10" t="s">
        <v>2</v>
      </c>
      <c r="C10514" s="10" t="s">
        <v>13140</v>
      </c>
    </row>
    <row r="10515" spans="1:3" hidden="1" x14ac:dyDescent="0.35">
      <c r="A10515" s="10" t="s">
        <v>13139</v>
      </c>
      <c r="B10515" s="10" t="s">
        <v>28435</v>
      </c>
      <c r="C10515" s="10" t="s">
        <v>31826</v>
      </c>
    </row>
    <row r="10516" spans="1:3" x14ac:dyDescent="0.35">
      <c r="A10516" s="10" t="s">
        <v>13141</v>
      </c>
      <c r="B10516" s="10" t="s">
        <v>10</v>
      </c>
      <c r="C10516" s="10" t="s">
        <v>13143</v>
      </c>
    </row>
    <row r="10517" spans="1:3" x14ac:dyDescent="0.35">
      <c r="A10517" s="10" t="s">
        <v>13141</v>
      </c>
      <c r="B10517" s="10" t="s">
        <v>2</v>
      </c>
      <c r="C10517" s="10" t="s">
        <v>13142</v>
      </c>
    </row>
    <row r="10518" spans="1:3" hidden="1" x14ac:dyDescent="0.35">
      <c r="A10518" s="10" t="s">
        <v>13141</v>
      </c>
      <c r="B10518" s="10" t="s">
        <v>28435</v>
      </c>
      <c r="C10518" s="10" t="s">
        <v>31827</v>
      </c>
    </row>
    <row r="10519" spans="1:3" x14ac:dyDescent="0.35">
      <c r="A10519" s="10" t="s">
        <v>13146</v>
      </c>
      <c r="B10519" s="10" t="s">
        <v>10</v>
      </c>
      <c r="C10519" s="10" t="s">
        <v>13149</v>
      </c>
    </row>
    <row r="10520" spans="1:3" x14ac:dyDescent="0.35">
      <c r="A10520" s="10" t="s">
        <v>13146</v>
      </c>
      <c r="B10520" s="10" t="s">
        <v>2</v>
      </c>
      <c r="C10520" s="10" t="s">
        <v>13147</v>
      </c>
    </row>
    <row r="10521" spans="1:3" x14ac:dyDescent="0.35">
      <c r="A10521" s="10" t="s">
        <v>13146</v>
      </c>
      <c r="B10521" s="10" t="s">
        <v>10</v>
      </c>
      <c r="C10521" s="10" t="s">
        <v>13148</v>
      </c>
    </row>
    <row r="10522" spans="1:3" hidden="1" x14ac:dyDescent="0.35">
      <c r="A10522" s="10" t="s">
        <v>13146</v>
      </c>
      <c r="B10522" s="10" t="s">
        <v>28435</v>
      </c>
      <c r="C10522" s="10" t="s">
        <v>31828</v>
      </c>
    </row>
    <row r="10523" spans="1:3" x14ac:dyDescent="0.35">
      <c r="A10523" s="10" t="s">
        <v>13157</v>
      </c>
      <c r="B10523" s="10" t="s">
        <v>2</v>
      </c>
      <c r="C10523" s="10" t="s">
        <v>13158</v>
      </c>
    </row>
    <row r="10524" spans="1:3" hidden="1" x14ac:dyDescent="0.35">
      <c r="A10524" s="10" t="s">
        <v>13157</v>
      </c>
      <c r="B10524" s="10" t="s">
        <v>28435</v>
      </c>
      <c r="C10524" s="10" t="s">
        <v>31829</v>
      </c>
    </row>
    <row r="10525" spans="1:3" x14ac:dyDescent="0.35">
      <c r="A10525" s="10" t="s">
        <v>13157</v>
      </c>
      <c r="B10525" s="10" t="s">
        <v>10</v>
      </c>
      <c r="C10525" s="10" t="s">
        <v>13159</v>
      </c>
    </row>
    <row r="10526" spans="1:3" hidden="1" x14ac:dyDescent="0.35">
      <c r="A10526" s="10" t="s">
        <v>13160</v>
      </c>
      <c r="B10526" s="10" t="s">
        <v>28435</v>
      </c>
      <c r="C10526" s="10" t="s">
        <v>31830</v>
      </c>
    </row>
    <row r="10527" spans="1:3" x14ac:dyDescent="0.35">
      <c r="A10527" s="10" t="s">
        <v>13160</v>
      </c>
      <c r="B10527" s="10" t="s">
        <v>2</v>
      </c>
      <c r="C10527" s="10" t="s">
        <v>13161</v>
      </c>
    </row>
    <row r="10528" spans="1:3" hidden="1" x14ac:dyDescent="0.35">
      <c r="A10528" s="10" t="s">
        <v>13165</v>
      </c>
      <c r="B10528" s="10" t="s">
        <v>28435</v>
      </c>
      <c r="C10528" s="10" t="s">
        <v>31831</v>
      </c>
    </row>
    <row r="10529" spans="1:3" x14ac:dyDescent="0.35">
      <c r="A10529" s="10" t="s">
        <v>13165</v>
      </c>
      <c r="B10529" s="10" t="s">
        <v>2</v>
      </c>
      <c r="C10529" s="10" t="s">
        <v>13166</v>
      </c>
    </row>
    <row r="10530" spans="1:3" x14ac:dyDescent="0.35">
      <c r="A10530" s="10" t="s">
        <v>13167</v>
      </c>
      <c r="B10530" s="10" t="s">
        <v>2</v>
      </c>
      <c r="C10530" s="10" t="s">
        <v>13168</v>
      </c>
    </row>
    <row r="10531" spans="1:3" x14ac:dyDescent="0.35">
      <c r="A10531" s="10" t="s">
        <v>13167</v>
      </c>
      <c r="B10531" s="10" t="s">
        <v>10</v>
      </c>
      <c r="C10531" s="10" t="s">
        <v>13169</v>
      </c>
    </row>
    <row r="10532" spans="1:3" hidden="1" x14ac:dyDescent="0.35">
      <c r="A10532" s="10" t="s">
        <v>13167</v>
      </c>
      <c r="B10532" s="10" t="s">
        <v>28435</v>
      </c>
      <c r="C10532" s="10" t="s">
        <v>31832</v>
      </c>
    </row>
    <row r="10533" spans="1:3" hidden="1" x14ac:dyDescent="0.35">
      <c r="A10533" s="10" t="s">
        <v>13179</v>
      </c>
      <c r="B10533" s="10" t="s">
        <v>28435</v>
      </c>
      <c r="C10533" s="10" t="s">
        <v>31833</v>
      </c>
    </row>
    <row r="10534" spans="1:3" x14ac:dyDescent="0.35">
      <c r="A10534" s="10" t="s">
        <v>13179</v>
      </c>
      <c r="B10534" s="10" t="s">
        <v>2</v>
      </c>
      <c r="C10534" s="10" t="s">
        <v>13180</v>
      </c>
    </row>
    <row r="10535" spans="1:3" hidden="1" x14ac:dyDescent="0.35">
      <c r="A10535" s="10" t="s">
        <v>13196</v>
      </c>
      <c r="B10535" s="10" t="s">
        <v>28435</v>
      </c>
      <c r="C10535" s="10" t="s">
        <v>31834</v>
      </c>
    </row>
    <row r="10536" spans="1:3" x14ac:dyDescent="0.35">
      <c r="A10536" s="10" t="s">
        <v>13196</v>
      </c>
      <c r="B10536" s="10" t="s">
        <v>2</v>
      </c>
      <c r="C10536" s="10" t="s">
        <v>13197</v>
      </c>
    </row>
    <row r="10537" spans="1:3" x14ac:dyDescent="0.35">
      <c r="A10537" s="10" t="s">
        <v>13196</v>
      </c>
      <c r="B10537" s="10" t="s">
        <v>10</v>
      </c>
      <c r="C10537" s="10" t="s">
        <v>13198</v>
      </c>
    </row>
    <row r="10538" spans="1:3" x14ac:dyDescent="0.35">
      <c r="A10538" s="10" t="s">
        <v>13196</v>
      </c>
      <c r="B10538" s="10" t="s">
        <v>10</v>
      </c>
      <c r="C10538" s="10" t="s">
        <v>13199</v>
      </c>
    </row>
    <row r="10539" spans="1:3" hidden="1" x14ac:dyDescent="0.35">
      <c r="A10539" s="10" t="s">
        <v>13202</v>
      </c>
      <c r="B10539" s="10" t="s">
        <v>28435</v>
      </c>
      <c r="C10539" s="10" t="s">
        <v>31835</v>
      </c>
    </row>
    <row r="10540" spans="1:3" x14ac:dyDescent="0.35">
      <c r="A10540" s="10" t="s">
        <v>13202</v>
      </c>
      <c r="B10540" s="10" t="s">
        <v>10</v>
      </c>
      <c r="C10540" s="10" t="s">
        <v>13204</v>
      </c>
    </row>
    <row r="10541" spans="1:3" x14ac:dyDescent="0.35">
      <c r="A10541" s="10" t="s">
        <v>13202</v>
      </c>
      <c r="B10541" s="10" t="s">
        <v>2</v>
      </c>
      <c r="C10541" s="10" t="s">
        <v>13203</v>
      </c>
    </row>
    <row r="10542" spans="1:3" x14ac:dyDescent="0.35">
      <c r="A10542" s="10" t="s">
        <v>13205</v>
      </c>
      <c r="B10542" s="10" t="s">
        <v>2</v>
      </c>
      <c r="C10542" s="10" t="s">
        <v>13206</v>
      </c>
    </row>
    <row r="10543" spans="1:3" hidden="1" x14ac:dyDescent="0.35">
      <c r="A10543" s="10" t="s">
        <v>13205</v>
      </c>
      <c r="B10543" s="10" t="s">
        <v>28435</v>
      </c>
      <c r="C10543" s="10" t="s">
        <v>31836</v>
      </c>
    </row>
    <row r="10544" spans="1:3" hidden="1" x14ac:dyDescent="0.35">
      <c r="A10544" s="10" t="s">
        <v>13207</v>
      </c>
      <c r="B10544" s="10" t="s">
        <v>28435</v>
      </c>
      <c r="C10544" s="10" t="s">
        <v>31837</v>
      </c>
    </row>
    <row r="10545" spans="1:3" x14ac:dyDescent="0.35">
      <c r="A10545" s="10" t="s">
        <v>13207</v>
      </c>
      <c r="B10545" s="10" t="s">
        <v>2</v>
      </c>
      <c r="C10545" s="10" t="s">
        <v>13208</v>
      </c>
    </row>
    <row r="10546" spans="1:3" x14ac:dyDescent="0.35">
      <c r="A10546" s="10" t="s">
        <v>13209</v>
      </c>
      <c r="B10546" s="10" t="s">
        <v>2</v>
      </c>
      <c r="C10546" s="10" t="s">
        <v>13210</v>
      </c>
    </row>
    <row r="10547" spans="1:3" x14ac:dyDescent="0.35">
      <c r="A10547" s="10" t="s">
        <v>13209</v>
      </c>
      <c r="B10547" s="10" t="s">
        <v>10</v>
      </c>
      <c r="C10547" s="10" t="s">
        <v>13211</v>
      </c>
    </row>
    <row r="10548" spans="1:3" hidden="1" x14ac:dyDescent="0.35">
      <c r="A10548" s="10" t="s">
        <v>13209</v>
      </c>
      <c r="B10548" s="10" t="s">
        <v>28435</v>
      </c>
      <c r="C10548" s="10" t="s">
        <v>31838</v>
      </c>
    </row>
    <row r="10549" spans="1:3" x14ac:dyDescent="0.35">
      <c r="A10549" s="10" t="s">
        <v>13212</v>
      </c>
      <c r="B10549" s="10" t="s">
        <v>2</v>
      </c>
      <c r="C10549" s="10" t="s">
        <v>13213</v>
      </c>
    </row>
    <row r="10550" spans="1:3" hidden="1" x14ac:dyDescent="0.35">
      <c r="A10550" s="10" t="s">
        <v>13212</v>
      </c>
      <c r="B10550" s="10" t="s">
        <v>28435</v>
      </c>
      <c r="C10550" s="10" t="s">
        <v>31839</v>
      </c>
    </row>
    <row r="10551" spans="1:3" x14ac:dyDescent="0.35">
      <c r="A10551" s="10" t="s">
        <v>13214</v>
      </c>
      <c r="B10551" s="10" t="s">
        <v>2</v>
      </c>
      <c r="C10551" s="10" t="s">
        <v>13215</v>
      </c>
    </row>
    <row r="10552" spans="1:3" hidden="1" x14ac:dyDescent="0.35">
      <c r="A10552" s="10" t="s">
        <v>13214</v>
      </c>
      <c r="B10552" s="10" t="s">
        <v>28435</v>
      </c>
      <c r="C10552" s="10" t="s">
        <v>31840</v>
      </c>
    </row>
    <row r="10553" spans="1:3" x14ac:dyDescent="0.35">
      <c r="A10553" s="10" t="s">
        <v>13232</v>
      </c>
      <c r="B10553" s="10" t="s">
        <v>2</v>
      </c>
      <c r="C10553" s="10" t="s">
        <v>13233</v>
      </c>
    </row>
    <row r="10554" spans="1:3" hidden="1" x14ac:dyDescent="0.35">
      <c r="A10554" s="10" t="s">
        <v>13232</v>
      </c>
      <c r="B10554" s="10" t="s">
        <v>28435</v>
      </c>
      <c r="C10554" s="10" t="s">
        <v>31841</v>
      </c>
    </row>
    <row r="10555" spans="1:3" x14ac:dyDescent="0.35">
      <c r="A10555" s="10" t="s">
        <v>13232</v>
      </c>
      <c r="B10555" s="10" t="s">
        <v>10</v>
      </c>
      <c r="C10555" s="10" t="s">
        <v>13234</v>
      </c>
    </row>
    <row r="10556" spans="1:3" hidden="1" x14ac:dyDescent="0.35">
      <c r="A10556" s="10" t="s">
        <v>13235</v>
      </c>
      <c r="B10556" s="10" t="s">
        <v>28435</v>
      </c>
      <c r="C10556" s="10" t="s">
        <v>31842</v>
      </c>
    </row>
    <row r="10557" spans="1:3" x14ac:dyDescent="0.35">
      <c r="A10557" s="10" t="s">
        <v>13235</v>
      </c>
      <c r="B10557" s="10" t="s">
        <v>2</v>
      </c>
      <c r="C10557" s="10" t="s">
        <v>13236</v>
      </c>
    </row>
    <row r="10558" spans="1:3" x14ac:dyDescent="0.35">
      <c r="A10558" s="10" t="s">
        <v>13239</v>
      </c>
      <c r="B10558" s="10" t="s">
        <v>10</v>
      </c>
      <c r="C10558" s="10" t="s">
        <v>13241</v>
      </c>
    </row>
    <row r="10559" spans="1:3" x14ac:dyDescent="0.35">
      <c r="A10559" s="10" t="s">
        <v>13239</v>
      </c>
      <c r="B10559" s="10" t="s">
        <v>2</v>
      </c>
      <c r="C10559" s="10" t="s">
        <v>13240</v>
      </c>
    </row>
    <row r="10560" spans="1:3" hidden="1" x14ac:dyDescent="0.35">
      <c r="A10560" s="10" t="s">
        <v>13239</v>
      </c>
      <c r="B10560" s="10" t="s">
        <v>28435</v>
      </c>
      <c r="C10560" s="10" t="s">
        <v>31843</v>
      </c>
    </row>
    <row r="10561" spans="1:3" hidden="1" x14ac:dyDescent="0.35">
      <c r="A10561" s="10" t="s">
        <v>13242</v>
      </c>
      <c r="B10561" s="10" t="s">
        <v>28435</v>
      </c>
      <c r="C10561" s="10" t="s">
        <v>31844</v>
      </c>
    </row>
    <row r="10562" spans="1:3" x14ac:dyDescent="0.35">
      <c r="A10562" s="10" t="s">
        <v>13242</v>
      </c>
      <c r="B10562" s="10" t="s">
        <v>2</v>
      </c>
      <c r="C10562" s="10" t="s">
        <v>13243</v>
      </c>
    </row>
    <row r="10563" spans="1:3" x14ac:dyDescent="0.35">
      <c r="A10563" s="10" t="s">
        <v>13242</v>
      </c>
      <c r="B10563" s="10" t="s">
        <v>10</v>
      </c>
      <c r="C10563" s="10" t="s">
        <v>13244</v>
      </c>
    </row>
    <row r="10564" spans="1:3" x14ac:dyDescent="0.35">
      <c r="A10564" s="10" t="s">
        <v>13245</v>
      </c>
      <c r="B10564" s="10" t="s">
        <v>2</v>
      </c>
      <c r="C10564" s="10" t="s">
        <v>13246</v>
      </c>
    </row>
    <row r="10565" spans="1:3" hidden="1" x14ac:dyDescent="0.35">
      <c r="A10565" s="10" t="s">
        <v>13245</v>
      </c>
      <c r="B10565" s="10" t="s">
        <v>28435</v>
      </c>
      <c r="C10565" s="10" t="s">
        <v>31845</v>
      </c>
    </row>
    <row r="10566" spans="1:3" x14ac:dyDescent="0.35">
      <c r="A10566" s="10" t="s">
        <v>13245</v>
      </c>
      <c r="B10566" s="10" t="s">
        <v>10</v>
      </c>
      <c r="C10566" s="10" t="s">
        <v>13247</v>
      </c>
    </row>
    <row r="10567" spans="1:3" x14ac:dyDescent="0.35">
      <c r="A10567" s="10" t="s">
        <v>13248</v>
      </c>
      <c r="B10567" s="10" t="s">
        <v>2</v>
      </c>
      <c r="C10567" s="10" t="s">
        <v>13249</v>
      </c>
    </row>
    <row r="10568" spans="1:3" hidden="1" x14ac:dyDescent="0.35">
      <c r="A10568" s="10" t="s">
        <v>13248</v>
      </c>
      <c r="B10568" s="10" t="s">
        <v>28435</v>
      </c>
      <c r="C10568" s="10" t="s">
        <v>31846</v>
      </c>
    </row>
    <row r="10569" spans="1:3" x14ac:dyDescent="0.35">
      <c r="A10569" s="10" t="s">
        <v>13254</v>
      </c>
      <c r="B10569" s="10" t="s">
        <v>10</v>
      </c>
      <c r="C10569" s="10" t="s">
        <v>13256</v>
      </c>
    </row>
    <row r="10570" spans="1:3" x14ac:dyDescent="0.35">
      <c r="A10570" s="10" t="s">
        <v>13254</v>
      </c>
      <c r="B10570" s="10" t="s">
        <v>10</v>
      </c>
      <c r="C10570" s="10" t="s">
        <v>13257</v>
      </c>
    </row>
    <row r="10571" spans="1:3" hidden="1" x14ac:dyDescent="0.35">
      <c r="A10571" s="10" t="s">
        <v>13254</v>
      </c>
      <c r="B10571" s="10" t="s">
        <v>28435</v>
      </c>
      <c r="C10571" s="10" t="s">
        <v>31847</v>
      </c>
    </row>
    <row r="10572" spans="1:3" x14ac:dyDescent="0.35">
      <c r="A10572" s="10" t="s">
        <v>13254</v>
      </c>
      <c r="B10572" s="10" t="s">
        <v>2</v>
      </c>
      <c r="C10572" s="10" t="s">
        <v>13255</v>
      </c>
    </row>
    <row r="10573" spans="1:3" hidden="1" x14ac:dyDescent="0.35">
      <c r="A10573" s="10" t="s">
        <v>13258</v>
      </c>
      <c r="B10573" s="10" t="s">
        <v>28435</v>
      </c>
      <c r="C10573" s="10" t="s">
        <v>31848</v>
      </c>
    </row>
    <row r="10574" spans="1:3" x14ac:dyDescent="0.35">
      <c r="A10574" s="10" t="s">
        <v>13258</v>
      </c>
      <c r="B10574" s="10" t="s">
        <v>2</v>
      </c>
      <c r="C10574" s="10" t="s">
        <v>13259</v>
      </c>
    </row>
    <row r="10575" spans="1:3" x14ac:dyDescent="0.35">
      <c r="A10575" s="10" t="s">
        <v>13260</v>
      </c>
      <c r="B10575" s="10" t="s">
        <v>10</v>
      </c>
      <c r="C10575" s="10" t="s">
        <v>13262</v>
      </c>
    </row>
    <row r="10576" spans="1:3" hidden="1" x14ac:dyDescent="0.35">
      <c r="A10576" s="10" t="s">
        <v>13260</v>
      </c>
      <c r="B10576" s="10" t="s">
        <v>28435</v>
      </c>
      <c r="C10576" s="10" t="s">
        <v>31849</v>
      </c>
    </row>
    <row r="10577" spans="1:3" x14ac:dyDescent="0.35">
      <c r="A10577" s="10" t="s">
        <v>13260</v>
      </c>
      <c r="B10577" s="10" t="s">
        <v>10</v>
      </c>
      <c r="C10577" s="10" t="s">
        <v>13263</v>
      </c>
    </row>
    <row r="10578" spans="1:3" x14ac:dyDescent="0.35">
      <c r="A10578" s="10" t="s">
        <v>13260</v>
      </c>
      <c r="B10578" s="10" t="s">
        <v>10</v>
      </c>
      <c r="C10578" s="10" t="s">
        <v>13264</v>
      </c>
    </row>
    <row r="10579" spans="1:3" x14ac:dyDescent="0.35">
      <c r="A10579" s="10" t="s">
        <v>13260</v>
      </c>
      <c r="B10579" s="10" t="s">
        <v>2</v>
      </c>
      <c r="C10579" s="10" t="s">
        <v>13261</v>
      </c>
    </row>
    <row r="10580" spans="1:3" hidden="1" x14ac:dyDescent="0.35">
      <c r="A10580" s="10" t="s">
        <v>13265</v>
      </c>
      <c r="B10580" s="10" t="s">
        <v>28435</v>
      </c>
      <c r="C10580" s="10" t="s">
        <v>31850</v>
      </c>
    </row>
    <row r="10581" spans="1:3" x14ac:dyDescent="0.35">
      <c r="A10581" s="10" t="s">
        <v>13265</v>
      </c>
      <c r="B10581" s="10" t="s">
        <v>2</v>
      </c>
      <c r="C10581" s="10" t="s">
        <v>13266</v>
      </c>
    </row>
    <row r="10582" spans="1:3" x14ac:dyDescent="0.35">
      <c r="A10582" s="10" t="s">
        <v>13267</v>
      </c>
      <c r="B10582" s="10" t="s">
        <v>10</v>
      </c>
      <c r="C10582" s="10" t="s">
        <v>13269</v>
      </c>
    </row>
    <row r="10583" spans="1:3" x14ac:dyDescent="0.35">
      <c r="A10583" s="10" t="s">
        <v>13267</v>
      </c>
      <c r="B10583" s="10" t="s">
        <v>10</v>
      </c>
      <c r="C10583" s="10" t="s">
        <v>13270</v>
      </c>
    </row>
    <row r="10584" spans="1:3" x14ac:dyDescent="0.35">
      <c r="A10584" s="10" t="s">
        <v>13267</v>
      </c>
      <c r="B10584" s="10" t="s">
        <v>2</v>
      </c>
      <c r="C10584" s="10" t="s">
        <v>13268</v>
      </c>
    </row>
    <row r="10585" spans="1:3" hidden="1" x14ac:dyDescent="0.35">
      <c r="A10585" s="10" t="s">
        <v>13267</v>
      </c>
      <c r="B10585" s="10" t="s">
        <v>28435</v>
      </c>
      <c r="C10585" s="10" t="s">
        <v>31851</v>
      </c>
    </row>
    <row r="10586" spans="1:3" x14ac:dyDescent="0.35">
      <c r="A10586" s="10" t="s">
        <v>13279</v>
      </c>
      <c r="B10586" s="10" t="s">
        <v>2</v>
      </c>
      <c r="C10586" s="10" t="s">
        <v>13280</v>
      </c>
    </row>
    <row r="10587" spans="1:3" hidden="1" x14ac:dyDescent="0.35">
      <c r="A10587" s="10" t="s">
        <v>13279</v>
      </c>
      <c r="B10587" s="10" t="s">
        <v>28435</v>
      </c>
      <c r="C10587" s="10" t="s">
        <v>31852</v>
      </c>
    </row>
    <row r="10588" spans="1:3" x14ac:dyDescent="0.35">
      <c r="A10588" s="10" t="s">
        <v>13281</v>
      </c>
      <c r="B10588" s="10" t="s">
        <v>2</v>
      </c>
      <c r="C10588" s="10" t="s">
        <v>13282</v>
      </c>
    </row>
    <row r="10589" spans="1:3" hidden="1" x14ac:dyDescent="0.35">
      <c r="A10589" s="10" t="s">
        <v>13281</v>
      </c>
      <c r="B10589" s="10" t="s">
        <v>28435</v>
      </c>
      <c r="C10589" s="10" t="s">
        <v>31853</v>
      </c>
    </row>
    <row r="10590" spans="1:3" x14ac:dyDescent="0.35">
      <c r="A10590" s="10" t="s">
        <v>13283</v>
      </c>
      <c r="B10590" s="10" t="s">
        <v>2</v>
      </c>
      <c r="C10590" s="10" t="s">
        <v>13284</v>
      </c>
    </row>
    <row r="10591" spans="1:3" hidden="1" x14ac:dyDescent="0.35">
      <c r="A10591" s="10" t="s">
        <v>13283</v>
      </c>
      <c r="B10591" s="10" t="s">
        <v>28435</v>
      </c>
      <c r="C10591" s="10" t="s">
        <v>31854</v>
      </c>
    </row>
    <row r="10592" spans="1:3" x14ac:dyDescent="0.35">
      <c r="A10592" s="10" t="s">
        <v>13283</v>
      </c>
      <c r="B10592" s="10" t="s">
        <v>10</v>
      </c>
      <c r="C10592" s="10" t="s">
        <v>13285</v>
      </c>
    </row>
    <row r="10593" spans="1:3" x14ac:dyDescent="0.35">
      <c r="A10593" s="10" t="s">
        <v>13283</v>
      </c>
      <c r="B10593" s="10" t="s">
        <v>10</v>
      </c>
      <c r="C10593" s="10" t="s">
        <v>13286</v>
      </c>
    </row>
    <row r="10594" spans="1:3" x14ac:dyDescent="0.35">
      <c r="A10594" s="10" t="s">
        <v>13287</v>
      </c>
      <c r="B10594" s="10" t="s">
        <v>2</v>
      </c>
      <c r="C10594" s="10" t="s">
        <v>13288</v>
      </c>
    </row>
    <row r="10595" spans="1:3" x14ac:dyDescent="0.35">
      <c r="A10595" s="10" t="s">
        <v>13287</v>
      </c>
      <c r="B10595" s="10" t="s">
        <v>10</v>
      </c>
      <c r="C10595" s="10" t="s">
        <v>13289</v>
      </c>
    </row>
    <row r="10596" spans="1:3" hidden="1" x14ac:dyDescent="0.35">
      <c r="A10596" s="10" t="s">
        <v>13287</v>
      </c>
      <c r="B10596" s="10" t="s">
        <v>28435</v>
      </c>
      <c r="C10596" s="10" t="s">
        <v>31855</v>
      </c>
    </row>
    <row r="10597" spans="1:3" x14ac:dyDescent="0.35">
      <c r="A10597" s="10" t="s">
        <v>13287</v>
      </c>
      <c r="B10597" s="10" t="s">
        <v>10</v>
      </c>
      <c r="C10597" s="10" t="s">
        <v>13290</v>
      </c>
    </row>
    <row r="10598" spans="1:3" x14ac:dyDescent="0.35">
      <c r="A10598" s="10" t="s">
        <v>13297</v>
      </c>
      <c r="B10598" s="10" t="s">
        <v>2</v>
      </c>
      <c r="C10598" s="10" t="s">
        <v>13298</v>
      </c>
    </row>
    <row r="10599" spans="1:3" hidden="1" x14ac:dyDescent="0.35">
      <c r="A10599" s="10" t="s">
        <v>13297</v>
      </c>
      <c r="B10599" s="10" t="s">
        <v>28435</v>
      </c>
      <c r="C10599" s="10" t="s">
        <v>31856</v>
      </c>
    </row>
    <row r="10600" spans="1:3" x14ac:dyDescent="0.35">
      <c r="A10600" s="10" t="s">
        <v>13305</v>
      </c>
      <c r="B10600" s="10" t="s">
        <v>2</v>
      </c>
      <c r="C10600" s="10" t="s">
        <v>13306</v>
      </c>
    </row>
    <row r="10601" spans="1:3" hidden="1" x14ac:dyDescent="0.35">
      <c r="A10601" s="10" t="s">
        <v>13305</v>
      </c>
      <c r="B10601" s="10" t="s">
        <v>28435</v>
      </c>
      <c r="C10601" s="10" t="s">
        <v>31857</v>
      </c>
    </row>
    <row r="10602" spans="1:3" hidden="1" x14ac:dyDescent="0.35">
      <c r="A10602" s="10" t="s">
        <v>13317</v>
      </c>
      <c r="B10602" s="10" t="s">
        <v>28435</v>
      </c>
      <c r="C10602" s="10" t="s">
        <v>31858</v>
      </c>
    </row>
    <row r="10603" spans="1:3" x14ac:dyDescent="0.35">
      <c r="A10603" s="10" t="s">
        <v>13317</v>
      </c>
      <c r="B10603" s="10" t="s">
        <v>2</v>
      </c>
      <c r="C10603" s="10" t="s">
        <v>13318</v>
      </c>
    </row>
    <row r="10604" spans="1:3" x14ac:dyDescent="0.35">
      <c r="A10604" s="10" t="s">
        <v>13319</v>
      </c>
      <c r="B10604" s="10" t="s">
        <v>10</v>
      </c>
      <c r="C10604" s="10" t="s">
        <v>13322</v>
      </c>
    </row>
    <row r="10605" spans="1:3" hidden="1" x14ac:dyDescent="0.35">
      <c r="A10605" s="10" t="s">
        <v>13319</v>
      </c>
      <c r="B10605" s="10" t="s">
        <v>28435</v>
      </c>
      <c r="C10605" s="10" t="s">
        <v>31859</v>
      </c>
    </row>
    <row r="10606" spans="1:3" x14ac:dyDescent="0.35">
      <c r="A10606" s="10" t="s">
        <v>13319</v>
      </c>
      <c r="B10606" s="10" t="s">
        <v>2</v>
      </c>
      <c r="C10606" s="10" t="s">
        <v>13320</v>
      </c>
    </row>
    <row r="10607" spans="1:3" x14ac:dyDescent="0.35">
      <c r="A10607" s="10" t="s">
        <v>13319</v>
      </c>
      <c r="B10607" s="10" t="s">
        <v>10</v>
      </c>
      <c r="C10607" s="10" t="s">
        <v>13321</v>
      </c>
    </row>
    <row r="10608" spans="1:3" x14ac:dyDescent="0.35">
      <c r="A10608" s="10" t="s">
        <v>13330</v>
      </c>
      <c r="B10608" s="10" t="s">
        <v>2</v>
      </c>
      <c r="C10608" s="10" t="s">
        <v>13331</v>
      </c>
    </row>
    <row r="10609" spans="1:3" x14ac:dyDescent="0.35">
      <c r="A10609" s="10" t="s">
        <v>13330</v>
      </c>
      <c r="B10609" s="10" t="s">
        <v>10</v>
      </c>
      <c r="C10609" s="10" t="s">
        <v>13332</v>
      </c>
    </row>
    <row r="10610" spans="1:3" hidden="1" x14ac:dyDescent="0.35">
      <c r="A10610" s="10" t="s">
        <v>13330</v>
      </c>
      <c r="B10610" s="10" t="s">
        <v>28435</v>
      </c>
      <c r="C10610" s="10" t="s">
        <v>31860</v>
      </c>
    </row>
    <row r="10611" spans="1:3" hidden="1" x14ac:dyDescent="0.35">
      <c r="A10611" s="10" t="s">
        <v>13333</v>
      </c>
      <c r="B10611" s="10" t="s">
        <v>28435</v>
      </c>
      <c r="C10611" s="10" t="s">
        <v>31861</v>
      </c>
    </row>
    <row r="10612" spans="1:3" x14ac:dyDescent="0.35">
      <c r="A10612" s="10" t="s">
        <v>13333</v>
      </c>
      <c r="B10612" s="10" t="s">
        <v>2</v>
      </c>
      <c r="C10612" s="10" t="s">
        <v>13334</v>
      </c>
    </row>
    <row r="10613" spans="1:3" hidden="1" x14ac:dyDescent="0.35">
      <c r="A10613" s="10" t="s">
        <v>13335</v>
      </c>
      <c r="B10613" s="10" t="s">
        <v>28435</v>
      </c>
      <c r="C10613" s="10" t="s">
        <v>31862</v>
      </c>
    </row>
    <row r="10614" spans="1:3" x14ac:dyDescent="0.35">
      <c r="A10614" s="10" t="s">
        <v>13335</v>
      </c>
      <c r="B10614" s="10" t="s">
        <v>2</v>
      </c>
      <c r="C10614" s="10" t="s">
        <v>13336</v>
      </c>
    </row>
    <row r="10615" spans="1:3" hidden="1" x14ac:dyDescent="0.35">
      <c r="A10615" s="10" t="s">
        <v>13339</v>
      </c>
      <c r="B10615" s="10" t="s">
        <v>28435</v>
      </c>
      <c r="C10615" s="10" t="s">
        <v>31863</v>
      </c>
    </row>
    <row r="10616" spans="1:3" x14ac:dyDescent="0.35">
      <c r="A10616" s="10" t="s">
        <v>13339</v>
      </c>
      <c r="B10616" s="10" t="s">
        <v>2</v>
      </c>
      <c r="C10616" s="10" t="s">
        <v>13340</v>
      </c>
    </row>
    <row r="10617" spans="1:3" x14ac:dyDescent="0.35">
      <c r="A10617" s="10" t="s">
        <v>13339</v>
      </c>
      <c r="B10617" s="10" t="s">
        <v>10</v>
      </c>
      <c r="C10617" s="10" t="s">
        <v>13341</v>
      </c>
    </row>
    <row r="10618" spans="1:3" x14ac:dyDescent="0.35">
      <c r="A10618" s="10" t="s">
        <v>13339</v>
      </c>
      <c r="B10618" s="10" t="s">
        <v>10</v>
      </c>
      <c r="C10618" s="10" t="s">
        <v>13342</v>
      </c>
    </row>
    <row r="10619" spans="1:3" x14ac:dyDescent="0.35">
      <c r="A10619" s="10" t="s">
        <v>13339</v>
      </c>
      <c r="B10619" s="10" t="s">
        <v>10</v>
      </c>
      <c r="C10619" s="10" t="s">
        <v>13343</v>
      </c>
    </row>
    <row r="10620" spans="1:3" x14ac:dyDescent="0.35">
      <c r="A10620" s="10" t="s">
        <v>13339</v>
      </c>
      <c r="B10620" s="10" t="s">
        <v>10</v>
      </c>
      <c r="C10620" s="10" t="s">
        <v>13344</v>
      </c>
    </row>
    <row r="10621" spans="1:3" x14ac:dyDescent="0.35">
      <c r="A10621" s="10" t="s">
        <v>13339</v>
      </c>
      <c r="B10621" s="10" t="s">
        <v>10</v>
      </c>
      <c r="C10621" s="10" t="s">
        <v>13345</v>
      </c>
    </row>
    <row r="10622" spans="1:3" x14ac:dyDescent="0.35">
      <c r="A10622" s="10" t="s">
        <v>13354</v>
      </c>
      <c r="B10622" s="10" t="s">
        <v>2</v>
      </c>
      <c r="C10622" s="10" t="s">
        <v>13355</v>
      </c>
    </row>
    <row r="10623" spans="1:3" hidden="1" x14ac:dyDescent="0.35">
      <c r="A10623" s="10" t="s">
        <v>13354</v>
      </c>
      <c r="B10623" s="10" t="s">
        <v>28435</v>
      </c>
      <c r="C10623" s="10" t="s">
        <v>31864</v>
      </c>
    </row>
    <row r="10624" spans="1:3" x14ac:dyDescent="0.35">
      <c r="A10624" s="10" t="s">
        <v>13354</v>
      </c>
      <c r="B10624" s="10" t="s">
        <v>10</v>
      </c>
      <c r="C10624" s="10" t="s">
        <v>13356</v>
      </c>
    </row>
    <row r="10625" spans="1:3" hidden="1" x14ac:dyDescent="0.35">
      <c r="A10625" s="10" t="s">
        <v>13375</v>
      </c>
      <c r="B10625" s="10" t="s">
        <v>28435</v>
      </c>
      <c r="C10625" s="10" t="s">
        <v>31865</v>
      </c>
    </row>
    <row r="10626" spans="1:3" x14ac:dyDescent="0.35">
      <c r="A10626" s="10" t="s">
        <v>13375</v>
      </c>
      <c r="B10626" s="10" t="s">
        <v>2</v>
      </c>
      <c r="C10626" s="10" t="s">
        <v>13376</v>
      </c>
    </row>
    <row r="10627" spans="1:3" x14ac:dyDescent="0.35">
      <c r="A10627" s="10" t="s">
        <v>13375</v>
      </c>
      <c r="B10627" s="10" t="s">
        <v>10</v>
      </c>
      <c r="C10627" s="10" t="s">
        <v>13377</v>
      </c>
    </row>
    <row r="10628" spans="1:3" x14ac:dyDescent="0.35">
      <c r="A10628" s="10" t="s">
        <v>13375</v>
      </c>
      <c r="B10628" s="10" t="s">
        <v>10</v>
      </c>
      <c r="C10628" s="10" t="s">
        <v>13378</v>
      </c>
    </row>
    <row r="10629" spans="1:3" x14ac:dyDescent="0.35">
      <c r="A10629" s="10" t="s">
        <v>13391</v>
      </c>
      <c r="B10629" s="10" t="s">
        <v>10</v>
      </c>
      <c r="C10629" s="10" t="s">
        <v>13394</v>
      </c>
    </row>
    <row r="10630" spans="1:3" x14ac:dyDescent="0.35">
      <c r="A10630" s="10" t="s">
        <v>13391</v>
      </c>
      <c r="B10630" s="10" t="s">
        <v>10</v>
      </c>
      <c r="C10630" s="10" t="s">
        <v>13395</v>
      </c>
    </row>
    <row r="10631" spans="1:3" hidden="1" x14ac:dyDescent="0.35">
      <c r="A10631" s="10" t="s">
        <v>13391</v>
      </c>
      <c r="B10631" s="10" t="s">
        <v>28435</v>
      </c>
      <c r="C10631" s="10" t="s">
        <v>31866</v>
      </c>
    </row>
    <row r="10632" spans="1:3" x14ac:dyDescent="0.35">
      <c r="A10632" s="10" t="s">
        <v>13391</v>
      </c>
      <c r="B10632" s="10" t="s">
        <v>2</v>
      </c>
      <c r="C10632" s="10" t="s">
        <v>13392</v>
      </c>
    </row>
    <row r="10633" spans="1:3" x14ac:dyDescent="0.35">
      <c r="A10633" s="10" t="s">
        <v>13391</v>
      </c>
      <c r="B10633" s="10" t="s">
        <v>10</v>
      </c>
      <c r="C10633" s="10" t="s">
        <v>13393</v>
      </c>
    </row>
    <row r="10634" spans="1:3" hidden="1" x14ac:dyDescent="0.35">
      <c r="A10634" s="10" t="s">
        <v>13408</v>
      </c>
      <c r="B10634" s="10" t="s">
        <v>28435</v>
      </c>
      <c r="C10634" s="10" t="s">
        <v>31867</v>
      </c>
    </row>
    <row r="10635" spans="1:3" x14ac:dyDescent="0.35">
      <c r="A10635" s="10" t="s">
        <v>13408</v>
      </c>
      <c r="B10635" s="10" t="s">
        <v>2</v>
      </c>
      <c r="C10635" s="10" t="s">
        <v>13409</v>
      </c>
    </row>
    <row r="10636" spans="1:3" x14ac:dyDescent="0.35">
      <c r="A10636" s="10" t="s">
        <v>13410</v>
      </c>
      <c r="B10636" s="10" t="s">
        <v>2</v>
      </c>
      <c r="C10636" s="10" t="s">
        <v>13411</v>
      </c>
    </row>
    <row r="10637" spans="1:3" hidden="1" x14ac:dyDescent="0.35">
      <c r="A10637" s="10" t="s">
        <v>13410</v>
      </c>
      <c r="B10637" s="10" t="s">
        <v>28435</v>
      </c>
      <c r="C10637" s="10" t="s">
        <v>31868</v>
      </c>
    </row>
    <row r="10638" spans="1:3" x14ac:dyDescent="0.35">
      <c r="A10638" s="10" t="s">
        <v>13412</v>
      </c>
      <c r="B10638" s="10" t="s">
        <v>10</v>
      </c>
      <c r="C10638" s="10" t="s">
        <v>13414</v>
      </c>
    </row>
    <row r="10639" spans="1:3" x14ac:dyDescent="0.35">
      <c r="A10639" s="10" t="s">
        <v>13412</v>
      </c>
      <c r="B10639" s="10" t="s">
        <v>10</v>
      </c>
      <c r="C10639" s="10" t="s">
        <v>13415</v>
      </c>
    </row>
    <row r="10640" spans="1:3" x14ac:dyDescent="0.35">
      <c r="A10640" s="10" t="s">
        <v>13412</v>
      </c>
      <c r="B10640" s="10" t="s">
        <v>2</v>
      </c>
      <c r="C10640" s="10" t="s">
        <v>13413</v>
      </c>
    </row>
    <row r="10641" spans="1:3" hidden="1" x14ac:dyDescent="0.35">
      <c r="A10641" s="10" t="s">
        <v>13412</v>
      </c>
      <c r="B10641" s="10" t="s">
        <v>28435</v>
      </c>
      <c r="C10641" s="10" t="s">
        <v>31869</v>
      </c>
    </row>
    <row r="10642" spans="1:3" x14ac:dyDescent="0.35">
      <c r="A10642" s="10" t="s">
        <v>13427</v>
      </c>
      <c r="B10642" s="10" t="s">
        <v>10</v>
      </c>
      <c r="C10642" s="10" t="s">
        <v>13430</v>
      </c>
    </row>
    <row r="10643" spans="1:3" hidden="1" x14ac:dyDescent="0.35">
      <c r="A10643" s="10" t="s">
        <v>13427</v>
      </c>
      <c r="B10643" s="10" t="s">
        <v>28435</v>
      </c>
      <c r="C10643" s="10" t="s">
        <v>31870</v>
      </c>
    </row>
    <row r="10644" spans="1:3" x14ac:dyDescent="0.35">
      <c r="A10644" s="10" t="s">
        <v>13427</v>
      </c>
      <c r="B10644" s="10" t="s">
        <v>10</v>
      </c>
      <c r="C10644" s="10" t="s">
        <v>13431</v>
      </c>
    </row>
    <row r="10645" spans="1:3" x14ac:dyDescent="0.35">
      <c r="A10645" s="10" t="s">
        <v>13427</v>
      </c>
      <c r="B10645" s="10" t="s">
        <v>2</v>
      </c>
      <c r="C10645" s="10" t="s">
        <v>13428</v>
      </c>
    </row>
    <row r="10646" spans="1:3" x14ac:dyDescent="0.35">
      <c r="A10646" s="10" t="s">
        <v>13427</v>
      </c>
      <c r="B10646" s="10" t="s">
        <v>10</v>
      </c>
      <c r="C10646" s="10" t="s">
        <v>13429</v>
      </c>
    </row>
    <row r="10647" spans="1:3" x14ac:dyDescent="0.35">
      <c r="A10647" s="10" t="s">
        <v>13432</v>
      </c>
      <c r="B10647" s="10" t="s">
        <v>2</v>
      </c>
      <c r="C10647" s="10" t="s">
        <v>13433</v>
      </c>
    </row>
    <row r="10648" spans="1:3" hidden="1" x14ac:dyDescent="0.35">
      <c r="A10648" s="10" t="s">
        <v>13432</v>
      </c>
      <c r="B10648" s="10" t="s">
        <v>28435</v>
      </c>
      <c r="C10648" s="10" t="s">
        <v>31871</v>
      </c>
    </row>
    <row r="10649" spans="1:3" hidden="1" x14ac:dyDescent="0.35">
      <c r="A10649" s="10" t="s">
        <v>13434</v>
      </c>
      <c r="B10649" s="10" t="s">
        <v>28435</v>
      </c>
      <c r="C10649" s="10" t="s">
        <v>31872</v>
      </c>
    </row>
    <row r="10650" spans="1:3" x14ac:dyDescent="0.35">
      <c r="A10650" s="10" t="s">
        <v>13434</v>
      </c>
      <c r="B10650" s="10" t="s">
        <v>2</v>
      </c>
      <c r="C10650" s="10" t="s">
        <v>13435</v>
      </c>
    </row>
    <row r="10651" spans="1:3" x14ac:dyDescent="0.35">
      <c r="A10651" s="10" t="s">
        <v>13436</v>
      </c>
      <c r="B10651" s="10" t="s">
        <v>10</v>
      </c>
      <c r="C10651" s="10" t="s">
        <v>13438</v>
      </c>
    </row>
    <row r="10652" spans="1:3" hidden="1" x14ac:dyDescent="0.35">
      <c r="A10652" s="10" t="s">
        <v>13436</v>
      </c>
      <c r="B10652" s="10" t="s">
        <v>28435</v>
      </c>
      <c r="C10652" s="10" t="s">
        <v>31873</v>
      </c>
    </row>
    <row r="10653" spans="1:3" x14ac:dyDescent="0.35">
      <c r="A10653" s="10" t="s">
        <v>13436</v>
      </c>
      <c r="B10653" s="10" t="s">
        <v>2</v>
      </c>
      <c r="C10653" s="10" t="s">
        <v>13437</v>
      </c>
    </row>
    <row r="10654" spans="1:3" hidden="1" x14ac:dyDescent="0.35">
      <c r="A10654" s="10" t="s">
        <v>13439</v>
      </c>
      <c r="B10654" s="10" t="s">
        <v>28435</v>
      </c>
      <c r="C10654" s="10" t="s">
        <v>31874</v>
      </c>
    </row>
    <row r="10655" spans="1:3" x14ac:dyDescent="0.35">
      <c r="A10655" s="10" t="s">
        <v>13439</v>
      </c>
      <c r="B10655" s="10" t="s">
        <v>2</v>
      </c>
      <c r="C10655" s="10" t="s">
        <v>13440</v>
      </c>
    </row>
    <row r="10656" spans="1:3" x14ac:dyDescent="0.35">
      <c r="A10656" s="10" t="s">
        <v>13439</v>
      </c>
      <c r="B10656" s="10" t="s">
        <v>10</v>
      </c>
      <c r="C10656" s="10" t="s">
        <v>13441</v>
      </c>
    </row>
    <row r="10657" spans="1:3" hidden="1" x14ac:dyDescent="0.35">
      <c r="A10657" s="10" t="s">
        <v>13444</v>
      </c>
      <c r="B10657" s="10" t="s">
        <v>28435</v>
      </c>
      <c r="C10657" s="10" t="s">
        <v>31875</v>
      </c>
    </row>
    <row r="10658" spans="1:3" x14ac:dyDescent="0.35">
      <c r="A10658" s="10" t="s">
        <v>13444</v>
      </c>
      <c r="B10658" s="10" t="s">
        <v>2</v>
      </c>
      <c r="C10658" s="10" t="s">
        <v>13445</v>
      </c>
    </row>
    <row r="10659" spans="1:3" hidden="1" x14ac:dyDescent="0.35">
      <c r="A10659" s="10" t="s">
        <v>13446</v>
      </c>
      <c r="B10659" s="10" t="s">
        <v>28435</v>
      </c>
      <c r="C10659" s="10" t="s">
        <v>31876</v>
      </c>
    </row>
    <row r="10660" spans="1:3" x14ac:dyDescent="0.35">
      <c r="A10660" s="10" t="s">
        <v>13446</v>
      </c>
      <c r="B10660" s="10" t="s">
        <v>2</v>
      </c>
      <c r="C10660" s="10" t="s">
        <v>13447</v>
      </c>
    </row>
    <row r="10661" spans="1:3" x14ac:dyDescent="0.35">
      <c r="A10661" s="10" t="s">
        <v>13467</v>
      </c>
      <c r="B10661" s="10" t="s">
        <v>2</v>
      </c>
      <c r="C10661" s="10" t="s">
        <v>13468</v>
      </c>
    </row>
    <row r="10662" spans="1:3" x14ac:dyDescent="0.35">
      <c r="A10662" s="10" t="s">
        <v>13467</v>
      </c>
      <c r="B10662" s="10" t="s">
        <v>10</v>
      </c>
      <c r="C10662" s="10" t="s">
        <v>13469</v>
      </c>
    </row>
    <row r="10663" spans="1:3" hidden="1" x14ac:dyDescent="0.35">
      <c r="A10663" s="10" t="s">
        <v>13467</v>
      </c>
      <c r="B10663" s="10" t="s">
        <v>28435</v>
      </c>
      <c r="C10663" s="10" t="s">
        <v>31877</v>
      </c>
    </row>
    <row r="10664" spans="1:3" x14ac:dyDescent="0.35">
      <c r="A10664" s="10" t="s">
        <v>13467</v>
      </c>
      <c r="B10664" s="10" t="s">
        <v>10</v>
      </c>
      <c r="C10664" s="10" t="s">
        <v>13470</v>
      </c>
    </row>
    <row r="10665" spans="1:3" x14ac:dyDescent="0.35">
      <c r="A10665" s="10" t="s">
        <v>13471</v>
      </c>
      <c r="B10665" s="10" t="s">
        <v>2</v>
      </c>
      <c r="C10665" s="10" t="s">
        <v>13472</v>
      </c>
    </row>
    <row r="10666" spans="1:3" hidden="1" x14ac:dyDescent="0.35">
      <c r="A10666" s="10" t="s">
        <v>13471</v>
      </c>
      <c r="B10666" s="10" t="s">
        <v>28435</v>
      </c>
      <c r="C10666" s="10" t="s">
        <v>31878</v>
      </c>
    </row>
    <row r="10667" spans="1:3" x14ac:dyDescent="0.35">
      <c r="A10667" s="10" t="s">
        <v>13473</v>
      </c>
      <c r="B10667" s="10" t="s">
        <v>2</v>
      </c>
      <c r="C10667" s="10" t="s">
        <v>13474</v>
      </c>
    </row>
    <row r="10668" spans="1:3" hidden="1" x14ac:dyDescent="0.35">
      <c r="A10668" s="10" t="s">
        <v>13473</v>
      </c>
      <c r="B10668" s="10" t="s">
        <v>28435</v>
      </c>
      <c r="C10668" s="10" t="s">
        <v>31879</v>
      </c>
    </row>
    <row r="10669" spans="1:3" x14ac:dyDescent="0.35">
      <c r="A10669" s="10" t="s">
        <v>13475</v>
      </c>
      <c r="B10669" s="10" t="s">
        <v>2</v>
      </c>
      <c r="C10669" s="10" t="s">
        <v>13476</v>
      </c>
    </row>
    <row r="10670" spans="1:3" x14ac:dyDescent="0.35">
      <c r="A10670" s="10" t="s">
        <v>13475</v>
      </c>
      <c r="B10670" s="10" t="s">
        <v>10</v>
      </c>
      <c r="C10670" s="10" t="s">
        <v>13477</v>
      </c>
    </row>
    <row r="10671" spans="1:3" hidden="1" x14ac:dyDescent="0.35">
      <c r="A10671" s="10" t="s">
        <v>13475</v>
      </c>
      <c r="B10671" s="10" t="s">
        <v>28435</v>
      </c>
      <c r="C10671" s="10" t="s">
        <v>31880</v>
      </c>
    </row>
    <row r="10672" spans="1:3" x14ac:dyDescent="0.35">
      <c r="A10672" s="10" t="s">
        <v>13480</v>
      </c>
      <c r="B10672" s="10" t="s">
        <v>2</v>
      </c>
      <c r="C10672" s="10" t="s">
        <v>13481</v>
      </c>
    </row>
    <row r="10673" spans="1:3" hidden="1" x14ac:dyDescent="0.35">
      <c r="A10673" s="10" t="s">
        <v>13480</v>
      </c>
      <c r="B10673" s="10" t="s">
        <v>28435</v>
      </c>
      <c r="C10673" s="10" t="s">
        <v>31881</v>
      </c>
    </row>
    <row r="10674" spans="1:3" hidden="1" x14ac:dyDescent="0.35">
      <c r="A10674" s="10" t="s">
        <v>13489</v>
      </c>
      <c r="B10674" s="10" t="s">
        <v>28435</v>
      </c>
      <c r="C10674" s="10" t="s">
        <v>31882</v>
      </c>
    </row>
    <row r="10675" spans="1:3" x14ac:dyDescent="0.35">
      <c r="A10675" s="10" t="s">
        <v>13489</v>
      </c>
      <c r="B10675" s="10" t="s">
        <v>2</v>
      </c>
      <c r="C10675" s="10" t="s">
        <v>13490</v>
      </c>
    </row>
    <row r="10676" spans="1:3" hidden="1" x14ac:dyDescent="0.35">
      <c r="A10676" s="10" t="s">
        <v>13491</v>
      </c>
      <c r="B10676" s="10" t="s">
        <v>28435</v>
      </c>
      <c r="C10676" s="10" t="s">
        <v>31883</v>
      </c>
    </row>
    <row r="10677" spans="1:3" x14ac:dyDescent="0.35">
      <c r="A10677" s="10" t="s">
        <v>13491</v>
      </c>
      <c r="B10677" s="10" t="s">
        <v>2</v>
      </c>
      <c r="C10677" s="10" t="s">
        <v>13492</v>
      </c>
    </row>
    <row r="10678" spans="1:3" x14ac:dyDescent="0.35">
      <c r="A10678" s="10" t="s">
        <v>13491</v>
      </c>
      <c r="B10678" s="10" t="s">
        <v>10</v>
      </c>
      <c r="C10678" s="10" t="s">
        <v>13493</v>
      </c>
    </row>
    <row r="10679" spans="1:3" x14ac:dyDescent="0.35">
      <c r="A10679" s="10" t="s">
        <v>13494</v>
      </c>
      <c r="B10679" s="10" t="s">
        <v>2</v>
      </c>
      <c r="C10679" s="10" t="s">
        <v>13495</v>
      </c>
    </row>
    <row r="10680" spans="1:3" hidden="1" x14ac:dyDescent="0.35">
      <c r="A10680" s="10" t="s">
        <v>13494</v>
      </c>
      <c r="B10680" s="10" t="s">
        <v>28435</v>
      </c>
      <c r="C10680" s="10" t="s">
        <v>31884</v>
      </c>
    </row>
    <row r="10681" spans="1:3" x14ac:dyDescent="0.35">
      <c r="A10681" s="10" t="s">
        <v>13496</v>
      </c>
      <c r="B10681" s="10" t="s">
        <v>2</v>
      </c>
      <c r="C10681" s="10" t="s">
        <v>13497</v>
      </c>
    </row>
    <row r="10682" spans="1:3" hidden="1" x14ac:dyDescent="0.35">
      <c r="A10682" s="10" t="s">
        <v>13496</v>
      </c>
      <c r="B10682" s="10" t="s">
        <v>28435</v>
      </c>
      <c r="C10682" s="10" t="s">
        <v>31885</v>
      </c>
    </row>
    <row r="10683" spans="1:3" x14ac:dyDescent="0.35">
      <c r="A10683" s="10" t="s">
        <v>13502</v>
      </c>
      <c r="B10683" s="10" t="s">
        <v>2</v>
      </c>
      <c r="C10683" s="10" t="s">
        <v>13503</v>
      </c>
    </row>
    <row r="10684" spans="1:3" hidden="1" x14ac:dyDescent="0.35">
      <c r="A10684" s="10" t="s">
        <v>13502</v>
      </c>
      <c r="B10684" s="10" t="s">
        <v>28435</v>
      </c>
      <c r="C10684" s="10" t="s">
        <v>31886</v>
      </c>
    </row>
    <row r="10685" spans="1:3" hidden="1" x14ac:dyDescent="0.35">
      <c r="A10685" s="10" t="s">
        <v>13504</v>
      </c>
      <c r="B10685" s="10" t="s">
        <v>28435</v>
      </c>
      <c r="C10685" s="10" t="s">
        <v>31887</v>
      </c>
    </row>
    <row r="10686" spans="1:3" x14ac:dyDescent="0.35">
      <c r="A10686" s="10" t="s">
        <v>13504</v>
      </c>
      <c r="B10686" s="10" t="s">
        <v>2</v>
      </c>
      <c r="C10686" s="10" t="s">
        <v>13505</v>
      </c>
    </row>
    <row r="10687" spans="1:3" x14ac:dyDescent="0.35">
      <c r="A10687" s="10" t="s">
        <v>13508</v>
      </c>
      <c r="B10687" s="10" t="s">
        <v>10</v>
      </c>
      <c r="C10687" s="10" t="s">
        <v>13510</v>
      </c>
    </row>
    <row r="10688" spans="1:3" x14ac:dyDescent="0.35">
      <c r="A10688" s="10" t="s">
        <v>13508</v>
      </c>
      <c r="B10688" s="10" t="s">
        <v>2</v>
      </c>
      <c r="C10688" s="10" t="s">
        <v>13509</v>
      </c>
    </row>
    <row r="10689" spans="1:3" hidden="1" x14ac:dyDescent="0.35">
      <c r="A10689" s="10" t="s">
        <v>13508</v>
      </c>
      <c r="B10689" s="10" t="s">
        <v>28435</v>
      </c>
      <c r="C10689" s="10" t="s">
        <v>31888</v>
      </c>
    </row>
    <row r="10690" spans="1:3" x14ac:dyDescent="0.35">
      <c r="A10690" s="10" t="s">
        <v>13511</v>
      </c>
      <c r="B10690" s="10" t="s">
        <v>2</v>
      </c>
      <c r="C10690" s="10" t="s">
        <v>13512</v>
      </c>
    </row>
    <row r="10691" spans="1:3" hidden="1" x14ac:dyDescent="0.35">
      <c r="A10691" s="10" t="s">
        <v>13511</v>
      </c>
      <c r="B10691" s="10" t="s">
        <v>28435</v>
      </c>
      <c r="C10691" s="10" t="s">
        <v>31889</v>
      </c>
    </row>
    <row r="10692" spans="1:3" x14ac:dyDescent="0.35">
      <c r="A10692" s="10" t="s">
        <v>16860</v>
      </c>
      <c r="B10692" s="10" t="s">
        <v>2</v>
      </c>
      <c r="C10692" s="10" t="s">
        <v>16861</v>
      </c>
    </row>
    <row r="10693" spans="1:3" hidden="1" x14ac:dyDescent="0.35">
      <c r="A10693" s="10" t="s">
        <v>16860</v>
      </c>
      <c r="B10693" s="10" t="s">
        <v>28435</v>
      </c>
      <c r="C10693" s="10" t="s">
        <v>31890</v>
      </c>
    </row>
    <row r="10694" spans="1:3" x14ac:dyDescent="0.35">
      <c r="A10694" s="10" t="s">
        <v>16860</v>
      </c>
      <c r="B10694" s="10" t="s">
        <v>10</v>
      </c>
      <c r="C10694" s="10" t="s">
        <v>16862</v>
      </c>
    </row>
    <row r="10695" spans="1:3" x14ac:dyDescent="0.35">
      <c r="A10695" s="10" t="s">
        <v>16863</v>
      </c>
      <c r="B10695" s="10" t="s">
        <v>2</v>
      </c>
      <c r="C10695" s="10" t="s">
        <v>16864</v>
      </c>
    </row>
    <row r="10696" spans="1:3" hidden="1" x14ac:dyDescent="0.35">
      <c r="A10696" s="10" t="s">
        <v>16863</v>
      </c>
      <c r="B10696" s="10" t="s">
        <v>28435</v>
      </c>
      <c r="C10696" s="10" t="s">
        <v>31891</v>
      </c>
    </row>
    <row r="10697" spans="1:3" x14ac:dyDescent="0.35">
      <c r="A10697" s="10" t="s">
        <v>16865</v>
      </c>
      <c r="B10697" s="10" t="s">
        <v>10</v>
      </c>
      <c r="C10697" s="10" t="s">
        <v>16867</v>
      </c>
    </row>
    <row r="10698" spans="1:3" x14ac:dyDescent="0.35">
      <c r="A10698" s="10" t="s">
        <v>16865</v>
      </c>
      <c r="B10698" s="10" t="s">
        <v>2</v>
      </c>
      <c r="C10698" s="10" t="s">
        <v>16866</v>
      </c>
    </row>
    <row r="10699" spans="1:3" hidden="1" x14ac:dyDescent="0.35">
      <c r="A10699" s="10" t="s">
        <v>16865</v>
      </c>
      <c r="B10699" s="10" t="s">
        <v>28435</v>
      </c>
      <c r="C10699" s="10" t="s">
        <v>31892</v>
      </c>
    </row>
    <row r="10700" spans="1:3" x14ac:dyDescent="0.35">
      <c r="A10700" s="10" t="s">
        <v>16885</v>
      </c>
      <c r="B10700" s="10" t="s">
        <v>10</v>
      </c>
      <c r="C10700" s="10" t="s">
        <v>16887</v>
      </c>
    </row>
    <row r="10701" spans="1:3" hidden="1" x14ac:dyDescent="0.35">
      <c r="A10701" s="10" t="s">
        <v>16885</v>
      </c>
      <c r="B10701" s="10" t="s">
        <v>28435</v>
      </c>
      <c r="C10701" s="10" t="s">
        <v>31893</v>
      </c>
    </row>
    <row r="10702" spans="1:3" x14ac:dyDescent="0.35">
      <c r="A10702" s="10" t="s">
        <v>16885</v>
      </c>
      <c r="B10702" s="10" t="s">
        <v>2</v>
      </c>
      <c r="C10702" s="10" t="s">
        <v>16886</v>
      </c>
    </row>
    <row r="10703" spans="1:3" x14ac:dyDescent="0.35">
      <c r="A10703" s="10" t="s">
        <v>16888</v>
      </c>
      <c r="B10703" s="10" t="s">
        <v>10</v>
      </c>
      <c r="C10703" s="10" t="s">
        <v>16890</v>
      </c>
    </row>
    <row r="10704" spans="1:3" x14ac:dyDescent="0.35">
      <c r="A10704" s="10" t="s">
        <v>16888</v>
      </c>
      <c r="B10704" s="10" t="s">
        <v>2</v>
      </c>
      <c r="C10704" s="10" t="s">
        <v>16889</v>
      </c>
    </row>
    <row r="10705" spans="1:3" hidden="1" x14ac:dyDescent="0.35">
      <c r="A10705" s="10" t="s">
        <v>16888</v>
      </c>
      <c r="B10705" s="10" t="s">
        <v>28435</v>
      </c>
      <c r="C10705" s="10" t="s">
        <v>31894</v>
      </c>
    </row>
    <row r="10706" spans="1:3" x14ac:dyDescent="0.35">
      <c r="A10706" s="10" t="s">
        <v>16899</v>
      </c>
      <c r="B10706" s="10" t="s">
        <v>10</v>
      </c>
      <c r="C10706" s="10" t="s">
        <v>16901</v>
      </c>
    </row>
    <row r="10707" spans="1:3" hidden="1" x14ac:dyDescent="0.35">
      <c r="A10707" s="10" t="s">
        <v>16899</v>
      </c>
      <c r="B10707" s="10" t="s">
        <v>28435</v>
      </c>
      <c r="C10707" s="10" t="s">
        <v>31895</v>
      </c>
    </row>
    <row r="10708" spans="1:3" x14ac:dyDescent="0.35">
      <c r="A10708" s="10" t="s">
        <v>16899</v>
      </c>
      <c r="B10708" s="10" t="s">
        <v>2</v>
      </c>
      <c r="C10708" s="10" t="s">
        <v>16900</v>
      </c>
    </row>
    <row r="10709" spans="1:3" hidden="1" x14ac:dyDescent="0.35">
      <c r="A10709" s="10" t="s">
        <v>16905</v>
      </c>
      <c r="B10709" s="10" t="s">
        <v>28435</v>
      </c>
      <c r="C10709" s="10" t="s">
        <v>31896</v>
      </c>
    </row>
    <row r="10710" spans="1:3" x14ac:dyDescent="0.35">
      <c r="A10710" s="10" t="s">
        <v>16905</v>
      </c>
      <c r="B10710" s="10" t="s">
        <v>2</v>
      </c>
      <c r="C10710" s="10" t="s">
        <v>16906</v>
      </c>
    </row>
    <row r="10711" spans="1:3" x14ac:dyDescent="0.35">
      <c r="A10711" s="10" t="s">
        <v>16907</v>
      </c>
      <c r="B10711" s="10" t="s">
        <v>2</v>
      </c>
      <c r="C10711" s="10" t="s">
        <v>16908</v>
      </c>
    </row>
    <row r="10712" spans="1:3" hidden="1" x14ac:dyDescent="0.35">
      <c r="A10712" s="10" t="s">
        <v>16907</v>
      </c>
      <c r="B10712" s="10" t="s">
        <v>28435</v>
      </c>
      <c r="C10712" s="10" t="s">
        <v>31897</v>
      </c>
    </row>
    <row r="10713" spans="1:3" x14ac:dyDescent="0.35">
      <c r="A10713" s="10" t="s">
        <v>16915</v>
      </c>
      <c r="B10713" s="10" t="s">
        <v>2</v>
      </c>
      <c r="C10713" s="10" t="s">
        <v>16916</v>
      </c>
    </row>
    <row r="10714" spans="1:3" x14ac:dyDescent="0.35">
      <c r="A10714" s="10" t="s">
        <v>16915</v>
      </c>
      <c r="B10714" s="10" t="s">
        <v>10</v>
      </c>
      <c r="C10714" s="10" t="s">
        <v>16917</v>
      </c>
    </row>
    <row r="10715" spans="1:3" hidden="1" x14ac:dyDescent="0.35">
      <c r="A10715" s="10" t="s">
        <v>16915</v>
      </c>
      <c r="B10715" s="10" t="s">
        <v>28435</v>
      </c>
      <c r="C10715" s="10" t="s">
        <v>31898</v>
      </c>
    </row>
    <row r="10716" spans="1:3" x14ac:dyDescent="0.35">
      <c r="A10716" s="10" t="s">
        <v>16918</v>
      </c>
      <c r="B10716" s="10" t="s">
        <v>10</v>
      </c>
      <c r="C10716" s="10" t="s">
        <v>16920</v>
      </c>
    </row>
    <row r="10717" spans="1:3" x14ac:dyDescent="0.35">
      <c r="A10717" s="10" t="s">
        <v>16918</v>
      </c>
      <c r="B10717" s="10" t="s">
        <v>2</v>
      </c>
      <c r="C10717" s="10" t="s">
        <v>16919</v>
      </c>
    </row>
    <row r="10718" spans="1:3" hidden="1" x14ac:dyDescent="0.35">
      <c r="A10718" s="10" t="s">
        <v>16918</v>
      </c>
      <c r="B10718" s="10" t="s">
        <v>28435</v>
      </c>
      <c r="C10718" s="10" t="s">
        <v>31899</v>
      </c>
    </row>
    <row r="10719" spans="1:3" x14ac:dyDescent="0.35">
      <c r="A10719" s="10" t="s">
        <v>16921</v>
      </c>
      <c r="B10719" s="10" t="s">
        <v>2</v>
      </c>
      <c r="C10719" s="10" t="s">
        <v>16922</v>
      </c>
    </row>
    <row r="10720" spans="1:3" x14ac:dyDescent="0.35">
      <c r="A10720" s="10" t="s">
        <v>16921</v>
      </c>
      <c r="B10720" s="10" t="s">
        <v>10</v>
      </c>
      <c r="C10720" s="10" t="s">
        <v>16923</v>
      </c>
    </row>
    <row r="10721" spans="1:3" hidden="1" x14ac:dyDescent="0.35">
      <c r="A10721" s="10" t="s">
        <v>16921</v>
      </c>
      <c r="B10721" s="10" t="s">
        <v>28435</v>
      </c>
      <c r="C10721" s="10" t="s">
        <v>31900</v>
      </c>
    </row>
    <row r="10722" spans="1:3" x14ac:dyDescent="0.35">
      <c r="A10722" s="10" t="s">
        <v>16938</v>
      </c>
      <c r="B10722" s="10" t="s">
        <v>10</v>
      </c>
      <c r="C10722" s="10" t="s">
        <v>16940</v>
      </c>
    </row>
    <row r="10723" spans="1:3" hidden="1" x14ac:dyDescent="0.35">
      <c r="A10723" s="10" t="s">
        <v>16938</v>
      </c>
      <c r="B10723" s="10" t="s">
        <v>28435</v>
      </c>
      <c r="C10723" s="10" t="s">
        <v>31901</v>
      </c>
    </row>
    <row r="10724" spans="1:3" x14ac:dyDescent="0.35">
      <c r="A10724" s="10" t="s">
        <v>16938</v>
      </c>
      <c r="B10724" s="10" t="s">
        <v>2</v>
      </c>
      <c r="C10724" s="10" t="s">
        <v>16939</v>
      </c>
    </row>
    <row r="10725" spans="1:3" x14ac:dyDescent="0.35">
      <c r="A10725" s="10" t="s">
        <v>16941</v>
      </c>
      <c r="B10725" s="10" t="s">
        <v>2</v>
      </c>
      <c r="C10725" s="10" t="s">
        <v>16942</v>
      </c>
    </row>
    <row r="10726" spans="1:3" x14ac:dyDescent="0.35">
      <c r="A10726" s="10" t="s">
        <v>16941</v>
      </c>
      <c r="B10726" s="10" t="s">
        <v>10</v>
      </c>
      <c r="C10726" s="10" t="s">
        <v>16943</v>
      </c>
    </row>
    <row r="10727" spans="1:3" hidden="1" x14ac:dyDescent="0.35">
      <c r="A10727" s="10" t="s">
        <v>16941</v>
      </c>
      <c r="B10727" s="10" t="s">
        <v>28435</v>
      </c>
      <c r="C10727" s="10" t="s">
        <v>31902</v>
      </c>
    </row>
    <row r="10728" spans="1:3" x14ac:dyDescent="0.35">
      <c r="A10728" s="10" t="s">
        <v>16944</v>
      </c>
      <c r="B10728" s="10" t="s">
        <v>10</v>
      </c>
      <c r="C10728" s="10" t="s">
        <v>16946</v>
      </c>
    </row>
    <row r="10729" spans="1:3" hidden="1" x14ac:dyDescent="0.35">
      <c r="A10729" s="10" t="s">
        <v>16944</v>
      </c>
      <c r="B10729" s="10" t="s">
        <v>28435</v>
      </c>
      <c r="C10729" s="10" t="s">
        <v>31903</v>
      </c>
    </row>
    <row r="10730" spans="1:3" x14ac:dyDescent="0.35">
      <c r="A10730" s="10" t="s">
        <v>16944</v>
      </c>
      <c r="B10730" s="10" t="s">
        <v>2</v>
      </c>
      <c r="C10730" s="10" t="s">
        <v>16945</v>
      </c>
    </row>
    <row r="10731" spans="1:3" x14ac:dyDescent="0.35">
      <c r="A10731" s="10" t="s">
        <v>16958</v>
      </c>
      <c r="B10731" s="10" t="s">
        <v>2</v>
      </c>
      <c r="C10731" s="10" t="s">
        <v>16959</v>
      </c>
    </row>
    <row r="10732" spans="1:3" hidden="1" x14ac:dyDescent="0.35">
      <c r="A10732" s="10" t="s">
        <v>16958</v>
      </c>
      <c r="B10732" s="10" t="s">
        <v>28435</v>
      </c>
      <c r="C10732" s="10" t="s">
        <v>31904</v>
      </c>
    </row>
    <row r="10733" spans="1:3" x14ac:dyDescent="0.35">
      <c r="A10733" s="10" t="s">
        <v>16958</v>
      </c>
      <c r="B10733" s="10" t="s">
        <v>10</v>
      </c>
      <c r="C10733" s="10" t="s">
        <v>16960</v>
      </c>
    </row>
    <row r="10734" spans="1:3" x14ac:dyDescent="0.35">
      <c r="A10734" s="10" t="s">
        <v>16966</v>
      </c>
      <c r="B10734" s="10" t="s">
        <v>10</v>
      </c>
      <c r="C10734" s="10" t="s">
        <v>16971</v>
      </c>
    </row>
    <row r="10735" spans="1:3" x14ac:dyDescent="0.35">
      <c r="A10735" s="10" t="s">
        <v>16966</v>
      </c>
      <c r="B10735" s="10" t="s">
        <v>2</v>
      </c>
      <c r="C10735" s="10" t="s">
        <v>16967</v>
      </c>
    </row>
    <row r="10736" spans="1:3" x14ac:dyDescent="0.35">
      <c r="A10736" s="10" t="s">
        <v>16966</v>
      </c>
      <c r="B10736" s="10" t="s">
        <v>10</v>
      </c>
      <c r="C10736" s="10" t="s">
        <v>16968</v>
      </c>
    </row>
    <row r="10737" spans="1:3" hidden="1" x14ac:dyDescent="0.35">
      <c r="A10737" s="10" t="s">
        <v>16966</v>
      </c>
      <c r="B10737" s="10" t="s">
        <v>28435</v>
      </c>
      <c r="C10737" s="10" t="s">
        <v>31905</v>
      </c>
    </row>
    <row r="10738" spans="1:3" x14ac:dyDescent="0.35">
      <c r="A10738" s="10" t="s">
        <v>16966</v>
      </c>
      <c r="B10738" s="10" t="s">
        <v>10</v>
      </c>
      <c r="C10738" s="10" t="s">
        <v>16969</v>
      </c>
    </row>
    <row r="10739" spans="1:3" x14ac:dyDescent="0.35">
      <c r="A10739" s="10" t="s">
        <v>16966</v>
      </c>
      <c r="B10739" s="10" t="s">
        <v>10</v>
      </c>
      <c r="C10739" s="10" t="s">
        <v>16970</v>
      </c>
    </row>
    <row r="10740" spans="1:3" x14ac:dyDescent="0.35">
      <c r="A10740" s="10" t="s">
        <v>16972</v>
      </c>
      <c r="B10740" s="10" t="s">
        <v>10</v>
      </c>
      <c r="C10740" s="10" t="s">
        <v>16975</v>
      </c>
    </row>
    <row r="10741" spans="1:3" hidden="1" x14ac:dyDescent="0.35">
      <c r="A10741" s="10" t="s">
        <v>16972</v>
      </c>
      <c r="B10741" s="10" t="s">
        <v>28435</v>
      </c>
      <c r="C10741" s="10" t="s">
        <v>31906</v>
      </c>
    </row>
    <row r="10742" spans="1:3" x14ac:dyDescent="0.35">
      <c r="A10742" s="10" t="s">
        <v>16972</v>
      </c>
      <c r="B10742" s="10" t="s">
        <v>2</v>
      </c>
      <c r="C10742" s="10" t="s">
        <v>16973</v>
      </c>
    </row>
    <row r="10743" spans="1:3" x14ac:dyDescent="0.35">
      <c r="A10743" s="10" t="s">
        <v>16972</v>
      </c>
      <c r="B10743" s="10" t="s">
        <v>10</v>
      </c>
      <c r="C10743" s="10" t="s">
        <v>16974</v>
      </c>
    </row>
    <row r="10744" spans="1:3" x14ac:dyDescent="0.35">
      <c r="A10744" s="10" t="s">
        <v>16976</v>
      </c>
      <c r="B10744" s="10" t="s">
        <v>2</v>
      </c>
      <c r="C10744" s="10" t="s">
        <v>16977</v>
      </c>
    </row>
    <row r="10745" spans="1:3" hidden="1" x14ac:dyDescent="0.35">
      <c r="A10745" s="10" t="s">
        <v>16976</v>
      </c>
      <c r="B10745" s="10" t="s">
        <v>28435</v>
      </c>
      <c r="C10745" s="10" t="s">
        <v>31907</v>
      </c>
    </row>
    <row r="10746" spans="1:3" x14ac:dyDescent="0.35">
      <c r="A10746" s="10" t="s">
        <v>16976</v>
      </c>
      <c r="B10746" s="10" t="s">
        <v>10</v>
      </c>
      <c r="C10746" s="10" t="s">
        <v>16978</v>
      </c>
    </row>
    <row r="10747" spans="1:3" x14ac:dyDescent="0.35">
      <c r="A10747" s="10" t="s">
        <v>16984</v>
      </c>
      <c r="B10747" s="10" t="s">
        <v>2</v>
      </c>
      <c r="C10747" s="10" t="s">
        <v>16985</v>
      </c>
    </row>
    <row r="10748" spans="1:3" hidden="1" x14ac:dyDescent="0.35">
      <c r="A10748" s="10" t="s">
        <v>16984</v>
      </c>
      <c r="B10748" s="10" t="s">
        <v>28435</v>
      </c>
      <c r="C10748" s="10" t="s">
        <v>31908</v>
      </c>
    </row>
    <row r="10749" spans="1:3" x14ac:dyDescent="0.35">
      <c r="A10749" s="10" t="s">
        <v>16984</v>
      </c>
      <c r="B10749" s="10" t="s">
        <v>10</v>
      </c>
      <c r="C10749" s="10" t="s">
        <v>16986</v>
      </c>
    </row>
    <row r="10750" spans="1:3" x14ac:dyDescent="0.35">
      <c r="A10750" s="10" t="s">
        <v>16999</v>
      </c>
      <c r="B10750" s="10" t="s">
        <v>10</v>
      </c>
      <c r="C10750" s="10" t="s">
        <v>17001</v>
      </c>
    </row>
    <row r="10751" spans="1:3" hidden="1" x14ac:dyDescent="0.35">
      <c r="A10751" s="10" t="s">
        <v>16999</v>
      </c>
      <c r="B10751" s="10" t="s">
        <v>28435</v>
      </c>
      <c r="C10751" s="10" t="s">
        <v>31909</v>
      </c>
    </row>
    <row r="10752" spans="1:3" x14ac:dyDescent="0.35">
      <c r="A10752" s="10" t="s">
        <v>16999</v>
      </c>
      <c r="B10752" s="10" t="s">
        <v>2</v>
      </c>
      <c r="C10752" s="10" t="s">
        <v>17000</v>
      </c>
    </row>
    <row r="10753" spans="1:3" x14ac:dyDescent="0.35">
      <c r="A10753" s="10" t="s">
        <v>17013</v>
      </c>
      <c r="B10753" s="10" t="s">
        <v>10</v>
      </c>
      <c r="C10753" s="10" t="s">
        <v>17016</v>
      </c>
    </row>
    <row r="10754" spans="1:3" hidden="1" x14ac:dyDescent="0.35">
      <c r="A10754" s="10" t="s">
        <v>17013</v>
      </c>
      <c r="B10754" s="10" t="s">
        <v>28435</v>
      </c>
      <c r="C10754" s="10" t="s">
        <v>31910</v>
      </c>
    </row>
    <row r="10755" spans="1:3" x14ac:dyDescent="0.35">
      <c r="A10755" s="10" t="s">
        <v>17013</v>
      </c>
      <c r="B10755" s="10" t="s">
        <v>2</v>
      </c>
      <c r="C10755" s="10" t="s">
        <v>17014</v>
      </c>
    </row>
    <row r="10756" spans="1:3" x14ac:dyDescent="0.35">
      <c r="A10756" s="10" t="s">
        <v>17013</v>
      </c>
      <c r="B10756" s="10" t="s">
        <v>10</v>
      </c>
      <c r="C10756" s="10" t="s">
        <v>17015</v>
      </c>
    </row>
    <row r="10757" spans="1:3" x14ac:dyDescent="0.35">
      <c r="A10757" s="10" t="s">
        <v>17023</v>
      </c>
      <c r="B10757" s="10" t="s">
        <v>10</v>
      </c>
      <c r="C10757" s="10" t="s">
        <v>17026</v>
      </c>
    </row>
    <row r="10758" spans="1:3" hidden="1" x14ac:dyDescent="0.35">
      <c r="A10758" s="10" t="s">
        <v>17023</v>
      </c>
      <c r="B10758" s="10" t="s">
        <v>28435</v>
      </c>
      <c r="C10758" s="10" t="s">
        <v>31911</v>
      </c>
    </row>
    <row r="10759" spans="1:3" x14ac:dyDescent="0.35">
      <c r="A10759" s="10" t="s">
        <v>17023</v>
      </c>
      <c r="B10759" s="10" t="s">
        <v>2</v>
      </c>
      <c r="C10759" s="10" t="s">
        <v>17024</v>
      </c>
    </row>
    <row r="10760" spans="1:3" x14ac:dyDescent="0.35">
      <c r="A10760" s="10" t="s">
        <v>17023</v>
      </c>
      <c r="B10760" s="10" t="s">
        <v>10</v>
      </c>
      <c r="C10760" s="10" t="s">
        <v>17025</v>
      </c>
    </row>
    <row r="10761" spans="1:3" x14ac:dyDescent="0.35">
      <c r="A10761" s="10" t="s">
        <v>17031</v>
      </c>
      <c r="B10761" s="10" t="s">
        <v>2</v>
      </c>
      <c r="C10761" s="10" t="s">
        <v>17032</v>
      </c>
    </row>
    <row r="10762" spans="1:3" hidden="1" x14ac:dyDescent="0.35">
      <c r="A10762" s="10" t="s">
        <v>17031</v>
      </c>
      <c r="B10762" s="10" t="s">
        <v>28435</v>
      </c>
      <c r="C10762" s="10" t="s">
        <v>31912</v>
      </c>
    </row>
    <row r="10763" spans="1:3" x14ac:dyDescent="0.35">
      <c r="A10763" s="10" t="s">
        <v>17031</v>
      </c>
      <c r="B10763" s="10" t="s">
        <v>10</v>
      </c>
      <c r="C10763" s="10" t="s">
        <v>17033</v>
      </c>
    </row>
    <row r="10764" spans="1:3" x14ac:dyDescent="0.35">
      <c r="A10764" s="10" t="s">
        <v>17031</v>
      </c>
      <c r="B10764" s="10" t="s">
        <v>10</v>
      </c>
      <c r="C10764" s="10" t="s">
        <v>17034</v>
      </c>
    </row>
    <row r="10765" spans="1:3" x14ac:dyDescent="0.35">
      <c r="A10765" s="10" t="s">
        <v>17035</v>
      </c>
      <c r="B10765" s="10" t="s">
        <v>2</v>
      </c>
      <c r="C10765" s="10" t="s">
        <v>17036</v>
      </c>
    </row>
    <row r="10766" spans="1:3" hidden="1" x14ac:dyDescent="0.35">
      <c r="A10766" s="10" t="s">
        <v>17035</v>
      </c>
      <c r="B10766" s="10" t="s">
        <v>28435</v>
      </c>
      <c r="C10766" s="10" t="s">
        <v>31913</v>
      </c>
    </row>
    <row r="10767" spans="1:3" x14ac:dyDescent="0.35">
      <c r="A10767" s="10" t="s">
        <v>17037</v>
      </c>
      <c r="B10767" s="10" t="s">
        <v>10</v>
      </c>
      <c r="C10767" s="10" t="s">
        <v>17039</v>
      </c>
    </row>
    <row r="10768" spans="1:3" hidden="1" x14ac:dyDescent="0.35">
      <c r="A10768" s="10" t="s">
        <v>17037</v>
      </c>
      <c r="B10768" s="10" t="s">
        <v>28435</v>
      </c>
      <c r="C10768" s="10" t="s">
        <v>31914</v>
      </c>
    </row>
    <row r="10769" spans="1:3" x14ac:dyDescent="0.35">
      <c r="A10769" s="10" t="s">
        <v>17037</v>
      </c>
      <c r="B10769" s="10" t="s">
        <v>2</v>
      </c>
      <c r="C10769" s="10" t="s">
        <v>17038</v>
      </c>
    </row>
    <row r="10770" spans="1:3" hidden="1" x14ac:dyDescent="0.35">
      <c r="A10770" s="10" t="s">
        <v>17042</v>
      </c>
      <c r="B10770" s="10" t="s">
        <v>28435</v>
      </c>
      <c r="C10770" s="10" t="s">
        <v>31915</v>
      </c>
    </row>
    <row r="10771" spans="1:3" x14ac:dyDescent="0.35">
      <c r="A10771" s="10" t="s">
        <v>17042</v>
      </c>
      <c r="B10771" s="10" t="s">
        <v>2</v>
      </c>
      <c r="C10771" s="10" t="s">
        <v>17043</v>
      </c>
    </row>
    <row r="10772" spans="1:3" hidden="1" x14ac:dyDescent="0.35">
      <c r="A10772" s="10" t="s">
        <v>17044</v>
      </c>
      <c r="B10772" s="10" t="s">
        <v>28435</v>
      </c>
      <c r="C10772" s="10" t="s">
        <v>31916</v>
      </c>
    </row>
    <row r="10773" spans="1:3" x14ac:dyDescent="0.35">
      <c r="A10773" s="10" t="s">
        <v>17044</v>
      </c>
      <c r="B10773" s="10" t="s">
        <v>2</v>
      </c>
      <c r="C10773" s="10" t="s">
        <v>17045</v>
      </c>
    </row>
    <row r="10774" spans="1:3" x14ac:dyDescent="0.35">
      <c r="A10774" s="10" t="s">
        <v>17046</v>
      </c>
      <c r="B10774" s="10" t="s">
        <v>2</v>
      </c>
      <c r="C10774" s="10" t="s">
        <v>17047</v>
      </c>
    </row>
    <row r="10775" spans="1:3" hidden="1" x14ac:dyDescent="0.35">
      <c r="A10775" s="10" t="s">
        <v>17046</v>
      </c>
      <c r="B10775" s="10" t="s">
        <v>28435</v>
      </c>
      <c r="C10775" s="10" t="s">
        <v>31917</v>
      </c>
    </row>
    <row r="10776" spans="1:3" hidden="1" x14ac:dyDescent="0.35">
      <c r="A10776" s="10" t="s">
        <v>17048</v>
      </c>
      <c r="B10776" s="10" t="s">
        <v>28435</v>
      </c>
      <c r="C10776" s="10" t="s">
        <v>31918</v>
      </c>
    </row>
    <row r="10777" spans="1:3" x14ac:dyDescent="0.35">
      <c r="A10777" s="10" t="s">
        <v>17048</v>
      </c>
      <c r="B10777" s="10" t="s">
        <v>2</v>
      </c>
      <c r="C10777" s="10" t="s">
        <v>17049</v>
      </c>
    </row>
    <row r="10778" spans="1:3" x14ac:dyDescent="0.35">
      <c r="A10778" s="10" t="s">
        <v>17050</v>
      </c>
      <c r="B10778" s="10" t="s">
        <v>2</v>
      </c>
      <c r="C10778" s="10" t="s">
        <v>17051</v>
      </c>
    </row>
    <row r="10779" spans="1:3" hidden="1" x14ac:dyDescent="0.35">
      <c r="A10779" s="10" t="s">
        <v>17050</v>
      </c>
      <c r="B10779" s="10" t="s">
        <v>28435</v>
      </c>
      <c r="C10779" s="10" t="s">
        <v>31919</v>
      </c>
    </row>
    <row r="10780" spans="1:3" hidden="1" x14ac:dyDescent="0.35">
      <c r="A10780" s="10" t="s">
        <v>17052</v>
      </c>
      <c r="B10780" s="10" t="s">
        <v>28435</v>
      </c>
      <c r="C10780" s="10" t="s">
        <v>31920</v>
      </c>
    </row>
    <row r="10781" spans="1:3" x14ac:dyDescent="0.35">
      <c r="A10781" s="10" t="s">
        <v>17052</v>
      </c>
      <c r="B10781" s="10" t="s">
        <v>2</v>
      </c>
      <c r="C10781" s="10" t="s">
        <v>17053</v>
      </c>
    </row>
    <row r="10782" spans="1:3" x14ac:dyDescent="0.35">
      <c r="A10782" s="10" t="s">
        <v>17056</v>
      </c>
      <c r="B10782" s="10" t="s">
        <v>2</v>
      </c>
      <c r="C10782" s="10" t="s">
        <v>17057</v>
      </c>
    </row>
    <row r="10783" spans="1:3" x14ac:dyDescent="0.35">
      <c r="A10783" s="10" t="s">
        <v>17056</v>
      </c>
      <c r="B10783" s="10" t="s">
        <v>10</v>
      </c>
      <c r="C10783" s="10" t="s">
        <v>17058</v>
      </c>
    </row>
    <row r="10784" spans="1:3" hidden="1" x14ac:dyDescent="0.35">
      <c r="A10784" s="10" t="s">
        <v>17056</v>
      </c>
      <c r="B10784" s="10" t="s">
        <v>28435</v>
      </c>
      <c r="C10784" s="10" t="s">
        <v>31921</v>
      </c>
    </row>
    <row r="10785" spans="1:3" x14ac:dyDescent="0.35">
      <c r="A10785" s="10" t="s">
        <v>17066</v>
      </c>
      <c r="B10785" s="10" t="s">
        <v>2</v>
      </c>
      <c r="C10785" s="10" t="s">
        <v>17067</v>
      </c>
    </row>
    <row r="10786" spans="1:3" hidden="1" x14ac:dyDescent="0.35">
      <c r="A10786" s="10" t="s">
        <v>17066</v>
      </c>
      <c r="B10786" s="10" t="s">
        <v>28435</v>
      </c>
      <c r="C10786" s="10" t="s">
        <v>31922</v>
      </c>
    </row>
    <row r="10787" spans="1:3" x14ac:dyDescent="0.35">
      <c r="A10787" s="10" t="s">
        <v>17071</v>
      </c>
      <c r="B10787" s="10" t="s">
        <v>10</v>
      </c>
      <c r="C10787" s="10" t="s">
        <v>17073</v>
      </c>
    </row>
    <row r="10788" spans="1:3" x14ac:dyDescent="0.35">
      <c r="A10788" s="10" t="s">
        <v>17071</v>
      </c>
      <c r="B10788" s="10" t="s">
        <v>10</v>
      </c>
      <c r="C10788" s="10" t="s">
        <v>17074</v>
      </c>
    </row>
    <row r="10789" spans="1:3" x14ac:dyDescent="0.35">
      <c r="A10789" s="10" t="s">
        <v>17071</v>
      </c>
      <c r="B10789" s="10" t="s">
        <v>2</v>
      </c>
      <c r="C10789" s="10" t="s">
        <v>17072</v>
      </c>
    </row>
    <row r="10790" spans="1:3" hidden="1" x14ac:dyDescent="0.35">
      <c r="A10790" s="10" t="s">
        <v>17071</v>
      </c>
      <c r="B10790" s="10" t="s">
        <v>28435</v>
      </c>
      <c r="C10790" s="10" t="s">
        <v>31923</v>
      </c>
    </row>
    <row r="10791" spans="1:3" x14ac:dyDescent="0.35">
      <c r="A10791" s="10" t="s">
        <v>17075</v>
      </c>
      <c r="B10791" s="10" t="s">
        <v>10</v>
      </c>
      <c r="C10791" s="10" t="s">
        <v>17078</v>
      </c>
    </row>
    <row r="10792" spans="1:3" x14ac:dyDescent="0.35">
      <c r="A10792" s="10" t="s">
        <v>17075</v>
      </c>
      <c r="B10792" s="10" t="s">
        <v>2</v>
      </c>
      <c r="C10792" s="10" t="s">
        <v>17076</v>
      </c>
    </row>
    <row r="10793" spans="1:3" x14ac:dyDescent="0.35">
      <c r="A10793" s="10" t="s">
        <v>17075</v>
      </c>
      <c r="B10793" s="10" t="s">
        <v>10</v>
      </c>
      <c r="C10793" s="10" t="s">
        <v>17077</v>
      </c>
    </row>
    <row r="10794" spans="1:3" hidden="1" x14ac:dyDescent="0.35">
      <c r="A10794" s="10" t="s">
        <v>17075</v>
      </c>
      <c r="B10794" s="10" t="s">
        <v>28435</v>
      </c>
      <c r="C10794" s="10" t="s">
        <v>31924</v>
      </c>
    </row>
    <row r="10795" spans="1:3" hidden="1" x14ac:dyDescent="0.35">
      <c r="A10795" s="10" t="s">
        <v>17079</v>
      </c>
      <c r="B10795" s="10" t="s">
        <v>28435</v>
      </c>
      <c r="C10795" s="10" t="s">
        <v>31925</v>
      </c>
    </row>
    <row r="10796" spans="1:3" x14ac:dyDescent="0.35">
      <c r="A10796" s="10" t="s">
        <v>17079</v>
      </c>
      <c r="B10796" s="10" t="s">
        <v>2</v>
      </c>
      <c r="C10796" s="10" t="s">
        <v>17080</v>
      </c>
    </row>
    <row r="10797" spans="1:3" hidden="1" x14ac:dyDescent="0.35">
      <c r="A10797" s="10" t="s">
        <v>17084</v>
      </c>
      <c r="B10797" s="10" t="s">
        <v>28435</v>
      </c>
      <c r="C10797" s="10" t="s">
        <v>31926</v>
      </c>
    </row>
    <row r="10798" spans="1:3" x14ac:dyDescent="0.35">
      <c r="A10798" s="10" t="s">
        <v>17084</v>
      </c>
      <c r="B10798" s="10" t="s">
        <v>2</v>
      </c>
      <c r="C10798" s="10" t="s">
        <v>17085</v>
      </c>
    </row>
    <row r="10799" spans="1:3" x14ac:dyDescent="0.35">
      <c r="A10799" s="10" t="s">
        <v>17084</v>
      </c>
      <c r="B10799" s="10" t="s">
        <v>10</v>
      </c>
      <c r="C10799" s="10" t="s">
        <v>17086</v>
      </c>
    </row>
    <row r="10800" spans="1:3" x14ac:dyDescent="0.35">
      <c r="A10800" s="10" t="s">
        <v>17084</v>
      </c>
      <c r="B10800" s="10" t="s">
        <v>10</v>
      </c>
      <c r="C10800" s="10" t="s">
        <v>17087</v>
      </c>
    </row>
    <row r="10801" spans="1:3" x14ac:dyDescent="0.35">
      <c r="A10801" s="10" t="s">
        <v>17084</v>
      </c>
      <c r="B10801" s="10" t="s">
        <v>10</v>
      </c>
      <c r="C10801" s="10" t="s">
        <v>17088</v>
      </c>
    </row>
    <row r="10802" spans="1:3" x14ac:dyDescent="0.35">
      <c r="A10802" s="10" t="s">
        <v>17091</v>
      </c>
      <c r="B10802" s="10" t="s">
        <v>2</v>
      </c>
      <c r="C10802" s="10" t="s">
        <v>17092</v>
      </c>
    </row>
    <row r="10803" spans="1:3" hidden="1" x14ac:dyDescent="0.35">
      <c r="A10803" s="10" t="s">
        <v>17091</v>
      </c>
      <c r="B10803" s="10" t="s">
        <v>28435</v>
      </c>
      <c r="C10803" s="10" t="s">
        <v>31927</v>
      </c>
    </row>
    <row r="10804" spans="1:3" x14ac:dyDescent="0.35">
      <c r="A10804" s="10" t="s">
        <v>17091</v>
      </c>
      <c r="B10804" s="10" t="s">
        <v>10</v>
      </c>
      <c r="C10804" s="10" t="s">
        <v>17093</v>
      </c>
    </row>
    <row r="10805" spans="1:3" hidden="1" x14ac:dyDescent="0.35">
      <c r="A10805" s="10" t="s">
        <v>17100</v>
      </c>
      <c r="B10805" s="10" t="s">
        <v>28435</v>
      </c>
      <c r="C10805" s="10" t="s">
        <v>31928</v>
      </c>
    </row>
    <row r="10806" spans="1:3" x14ac:dyDescent="0.35">
      <c r="A10806" s="10" t="s">
        <v>17100</v>
      </c>
      <c r="B10806" s="10" t="s">
        <v>2</v>
      </c>
      <c r="C10806" s="10" t="s">
        <v>17101</v>
      </c>
    </row>
    <row r="10807" spans="1:3" x14ac:dyDescent="0.35">
      <c r="A10807" s="10" t="s">
        <v>17100</v>
      </c>
      <c r="B10807" s="10" t="s">
        <v>10</v>
      </c>
      <c r="C10807" s="10" t="s">
        <v>17102</v>
      </c>
    </row>
    <row r="10808" spans="1:3" x14ac:dyDescent="0.35">
      <c r="A10808" s="10" t="s">
        <v>17100</v>
      </c>
      <c r="B10808" s="10" t="s">
        <v>10</v>
      </c>
      <c r="C10808" s="10" t="s">
        <v>17103</v>
      </c>
    </row>
    <row r="10809" spans="1:3" x14ac:dyDescent="0.35">
      <c r="A10809" s="10" t="s">
        <v>17100</v>
      </c>
      <c r="B10809" s="10" t="s">
        <v>10</v>
      </c>
      <c r="C10809" s="10" t="s">
        <v>17104</v>
      </c>
    </row>
    <row r="10810" spans="1:3" hidden="1" x14ac:dyDescent="0.35">
      <c r="A10810" s="10" t="s">
        <v>17105</v>
      </c>
      <c r="B10810" s="10" t="s">
        <v>28435</v>
      </c>
      <c r="C10810" s="10" t="s">
        <v>31929</v>
      </c>
    </row>
    <row r="10811" spans="1:3" x14ac:dyDescent="0.35">
      <c r="A10811" s="10" t="s">
        <v>17105</v>
      </c>
      <c r="B10811" s="10" t="s">
        <v>2</v>
      </c>
      <c r="C10811" s="10" t="s">
        <v>17106</v>
      </c>
    </row>
    <row r="10812" spans="1:3" hidden="1" x14ac:dyDescent="0.35">
      <c r="A10812" s="10" t="s">
        <v>17117</v>
      </c>
      <c r="B10812" s="10" t="s">
        <v>28435</v>
      </c>
      <c r="C10812" s="10" t="s">
        <v>31930</v>
      </c>
    </row>
    <row r="10813" spans="1:3" x14ac:dyDescent="0.35">
      <c r="A10813" s="10" t="s">
        <v>17117</v>
      </c>
      <c r="B10813" s="10" t="s">
        <v>2</v>
      </c>
      <c r="C10813" s="10" t="s">
        <v>17118</v>
      </c>
    </row>
    <row r="10814" spans="1:3" x14ac:dyDescent="0.35">
      <c r="A10814" s="10" t="s">
        <v>17121</v>
      </c>
      <c r="B10814" s="10" t="s">
        <v>2</v>
      </c>
      <c r="C10814" s="10" t="s">
        <v>17122</v>
      </c>
    </row>
    <row r="10815" spans="1:3" hidden="1" x14ac:dyDescent="0.35">
      <c r="A10815" s="10" t="s">
        <v>17121</v>
      </c>
      <c r="B10815" s="10" t="s">
        <v>28435</v>
      </c>
      <c r="C10815" s="10" t="s">
        <v>31931</v>
      </c>
    </row>
    <row r="10816" spans="1:3" x14ac:dyDescent="0.35">
      <c r="A10816" s="10" t="s">
        <v>17132</v>
      </c>
      <c r="B10816" s="10" t="s">
        <v>10</v>
      </c>
      <c r="C10816" s="10" t="s">
        <v>17137</v>
      </c>
    </row>
    <row r="10817" spans="1:3" x14ac:dyDescent="0.35">
      <c r="A10817" s="10" t="s">
        <v>17132</v>
      </c>
      <c r="B10817" s="10" t="s">
        <v>10</v>
      </c>
      <c r="C10817" s="10" t="s">
        <v>17138</v>
      </c>
    </row>
    <row r="10818" spans="1:3" x14ac:dyDescent="0.35">
      <c r="A10818" s="10" t="s">
        <v>17132</v>
      </c>
      <c r="B10818" s="10" t="s">
        <v>10</v>
      </c>
      <c r="C10818" s="10" t="s">
        <v>17139</v>
      </c>
    </row>
    <row r="10819" spans="1:3" x14ac:dyDescent="0.35">
      <c r="A10819" s="10" t="s">
        <v>17132</v>
      </c>
      <c r="B10819" s="10" t="s">
        <v>2</v>
      </c>
      <c r="C10819" s="10" t="s">
        <v>17133</v>
      </c>
    </row>
    <row r="10820" spans="1:3" x14ac:dyDescent="0.35">
      <c r="A10820" s="10" t="s">
        <v>17132</v>
      </c>
      <c r="B10820" s="10" t="s">
        <v>10</v>
      </c>
      <c r="C10820" s="10" t="s">
        <v>17134</v>
      </c>
    </row>
    <row r="10821" spans="1:3" x14ac:dyDescent="0.35">
      <c r="A10821" s="10" t="s">
        <v>17132</v>
      </c>
      <c r="B10821" s="10" t="s">
        <v>10</v>
      </c>
      <c r="C10821" s="10" t="s">
        <v>17135</v>
      </c>
    </row>
    <row r="10822" spans="1:3" hidden="1" x14ac:dyDescent="0.35">
      <c r="A10822" s="10" t="s">
        <v>17132</v>
      </c>
      <c r="B10822" s="10" t="s">
        <v>28435</v>
      </c>
      <c r="C10822" s="10" t="s">
        <v>31932</v>
      </c>
    </row>
    <row r="10823" spans="1:3" x14ac:dyDescent="0.35">
      <c r="A10823" s="10" t="s">
        <v>17132</v>
      </c>
      <c r="B10823" s="10" t="s">
        <v>10</v>
      </c>
      <c r="C10823" s="10" t="s">
        <v>17136</v>
      </c>
    </row>
    <row r="10824" spans="1:3" x14ac:dyDescent="0.35">
      <c r="A10824" s="10" t="s">
        <v>17140</v>
      </c>
      <c r="B10824" s="10" t="s">
        <v>2</v>
      </c>
      <c r="C10824" s="10" t="s">
        <v>17141</v>
      </c>
    </row>
    <row r="10825" spans="1:3" x14ac:dyDescent="0.35">
      <c r="A10825" s="10" t="s">
        <v>17140</v>
      </c>
      <c r="B10825" s="10" t="s">
        <v>10</v>
      </c>
      <c r="C10825" s="10" t="s">
        <v>17142</v>
      </c>
    </row>
    <row r="10826" spans="1:3" hidden="1" x14ac:dyDescent="0.35">
      <c r="A10826" s="10" t="s">
        <v>17140</v>
      </c>
      <c r="B10826" s="10" t="s">
        <v>28435</v>
      </c>
      <c r="C10826" s="10" t="s">
        <v>31933</v>
      </c>
    </row>
    <row r="10827" spans="1:3" x14ac:dyDescent="0.35">
      <c r="A10827" s="10" t="s">
        <v>17140</v>
      </c>
      <c r="B10827" s="10" t="s">
        <v>10</v>
      </c>
      <c r="C10827" s="10" t="s">
        <v>17143</v>
      </c>
    </row>
    <row r="10828" spans="1:3" x14ac:dyDescent="0.35">
      <c r="A10828" s="10" t="s">
        <v>17140</v>
      </c>
      <c r="B10828" s="10" t="s">
        <v>10</v>
      </c>
      <c r="C10828" s="10" t="s">
        <v>17144</v>
      </c>
    </row>
    <row r="10829" spans="1:3" x14ac:dyDescent="0.35">
      <c r="A10829" s="10" t="s">
        <v>17145</v>
      </c>
      <c r="B10829" s="10" t="s">
        <v>2</v>
      </c>
      <c r="C10829" s="10" t="s">
        <v>17146</v>
      </c>
    </row>
    <row r="10830" spans="1:3" x14ac:dyDescent="0.35">
      <c r="A10830" s="10" t="s">
        <v>17145</v>
      </c>
      <c r="B10830" s="10" t="s">
        <v>10</v>
      </c>
      <c r="C10830" s="10" t="s">
        <v>17147</v>
      </c>
    </row>
    <row r="10831" spans="1:3" x14ac:dyDescent="0.35">
      <c r="A10831" s="10" t="s">
        <v>17145</v>
      </c>
      <c r="B10831" s="10" t="s">
        <v>10</v>
      </c>
      <c r="C10831" s="10" t="s">
        <v>17148</v>
      </c>
    </row>
    <row r="10832" spans="1:3" hidden="1" x14ac:dyDescent="0.35">
      <c r="A10832" s="10" t="s">
        <v>17145</v>
      </c>
      <c r="B10832" s="10" t="s">
        <v>28435</v>
      </c>
      <c r="C10832" s="10" t="s">
        <v>31934</v>
      </c>
    </row>
    <row r="10833" spans="1:3" hidden="1" x14ac:dyDescent="0.35">
      <c r="A10833" s="10" t="s">
        <v>17160</v>
      </c>
      <c r="B10833" s="10" t="s">
        <v>28435</v>
      </c>
      <c r="C10833" s="10" t="s">
        <v>31935</v>
      </c>
    </row>
    <row r="10834" spans="1:3" x14ac:dyDescent="0.35">
      <c r="A10834" s="10" t="s">
        <v>17160</v>
      </c>
      <c r="B10834" s="10" t="s">
        <v>10</v>
      </c>
      <c r="C10834" s="10" t="s">
        <v>17162</v>
      </c>
    </row>
    <row r="10835" spans="1:3" x14ac:dyDescent="0.35">
      <c r="A10835" s="10" t="s">
        <v>17160</v>
      </c>
      <c r="B10835" s="10" t="s">
        <v>2</v>
      </c>
      <c r="C10835" s="10" t="s">
        <v>17161</v>
      </c>
    </row>
    <row r="10836" spans="1:3" x14ac:dyDescent="0.35">
      <c r="A10836" s="10" t="s">
        <v>17163</v>
      </c>
      <c r="B10836" s="10" t="s">
        <v>2</v>
      </c>
      <c r="C10836" s="10" t="s">
        <v>17164</v>
      </c>
    </row>
    <row r="10837" spans="1:3" hidden="1" x14ac:dyDescent="0.35">
      <c r="A10837" s="10" t="s">
        <v>17163</v>
      </c>
      <c r="B10837" s="10" t="s">
        <v>28435</v>
      </c>
      <c r="C10837" s="10" t="s">
        <v>31936</v>
      </c>
    </row>
    <row r="10838" spans="1:3" x14ac:dyDescent="0.35">
      <c r="A10838" s="10" t="s">
        <v>17168</v>
      </c>
      <c r="B10838" s="10" t="s">
        <v>10</v>
      </c>
      <c r="C10838" s="10" t="s">
        <v>17170</v>
      </c>
    </row>
    <row r="10839" spans="1:3" hidden="1" x14ac:dyDescent="0.35">
      <c r="A10839" s="10" t="s">
        <v>17168</v>
      </c>
      <c r="B10839" s="10" t="s">
        <v>28435</v>
      </c>
      <c r="C10839" s="10" t="s">
        <v>31937</v>
      </c>
    </row>
    <row r="10840" spans="1:3" x14ac:dyDescent="0.35">
      <c r="A10840" s="10" t="s">
        <v>17168</v>
      </c>
      <c r="B10840" s="10" t="s">
        <v>2</v>
      </c>
      <c r="C10840" s="10" t="s">
        <v>17169</v>
      </c>
    </row>
    <row r="10841" spans="1:3" x14ac:dyDescent="0.35">
      <c r="A10841" s="10" t="s">
        <v>17173</v>
      </c>
      <c r="B10841" s="10" t="s">
        <v>10</v>
      </c>
      <c r="C10841" s="10" t="s">
        <v>17177</v>
      </c>
    </row>
    <row r="10842" spans="1:3" x14ac:dyDescent="0.35">
      <c r="A10842" s="10" t="s">
        <v>17173</v>
      </c>
      <c r="B10842" s="10" t="s">
        <v>10</v>
      </c>
      <c r="C10842" s="10" t="s">
        <v>17178</v>
      </c>
    </row>
    <row r="10843" spans="1:3" x14ac:dyDescent="0.35">
      <c r="A10843" s="10" t="s">
        <v>17173</v>
      </c>
      <c r="B10843" s="10" t="s">
        <v>2</v>
      </c>
      <c r="C10843" s="10" t="s">
        <v>17174</v>
      </c>
    </row>
    <row r="10844" spans="1:3" hidden="1" x14ac:dyDescent="0.35">
      <c r="A10844" s="10" t="s">
        <v>17173</v>
      </c>
      <c r="B10844" s="10" t="s">
        <v>28435</v>
      </c>
      <c r="C10844" s="10" t="s">
        <v>31938</v>
      </c>
    </row>
    <row r="10845" spans="1:3" x14ac:dyDescent="0.35">
      <c r="A10845" s="10" t="s">
        <v>17173</v>
      </c>
      <c r="B10845" s="10" t="s">
        <v>10</v>
      </c>
      <c r="C10845" s="10" t="s">
        <v>17175</v>
      </c>
    </row>
    <row r="10846" spans="1:3" x14ac:dyDescent="0.35">
      <c r="A10846" s="10" t="s">
        <v>17173</v>
      </c>
      <c r="B10846" s="10" t="s">
        <v>10</v>
      </c>
      <c r="C10846" s="10" t="s">
        <v>17176</v>
      </c>
    </row>
    <row r="10847" spans="1:3" hidden="1" x14ac:dyDescent="0.35">
      <c r="A10847" s="10" t="s">
        <v>17184</v>
      </c>
      <c r="B10847" s="10" t="s">
        <v>28435</v>
      </c>
      <c r="C10847" s="10" t="s">
        <v>31939</v>
      </c>
    </row>
    <row r="10848" spans="1:3" x14ac:dyDescent="0.35">
      <c r="A10848" s="10" t="s">
        <v>17184</v>
      </c>
      <c r="B10848" s="10" t="s">
        <v>2</v>
      </c>
      <c r="C10848" s="10" t="s">
        <v>17185</v>
      </c>
    </row>
    <row r="10849" spans="1:3" hidden="1" x14ac:dyDescent="0.35">
      <c r="A10849" s="10" t="s">
        <v>17186</v>
      </c>
      <c r="B10849" s="10" t="s">
        <v>28435</v>
      </c>
      <c r="C10849" s="10" t="s">
        <v>31940</v>
      </c>
    </row>
    <row r="10850" spans="1:3" x14ac:dyDescent="0.35">
      <c r="A10850" s="10" t="s">
        <v>17186</v>
      </c>
      <c r="B10850" s="10" t="s">
        <v>2</v>
      </c>
      <c r="C10850" s="10" t="s">
        <v>17187</v>
      </c>
    </row>
    <row r="10851" spans="1:3" x14ac:dyDescent="0.35">
      <c r="A10851" s="10" t="s">
        <v>17194</v>
      </c>
      <c r="B10851" s="10" t="s">
        <v>10</v>
      </c>
      <c r="C10851" s="10" t="s">
        <v>17196</v>
      </c>
    </row>
    <row r="10852" spans="1:3" x14ac:dyDescent="0.35">
      <c r="A10852" s="10" t="s">
        <v>17194</v>
      </c>
      <c r="B10852" s="10" t="s">
        <v>2</v>
      </c>
      <c r="C10852" s="10" t="s">
        <v>17195</v>
      </c>
    </row>
    <row r="10853" spans="1:3" hidden="1" x14ac:dyDescent="0.35">
      <c r="A10853" s="10" t="s">
        <v>17194</v>
      </c>
      <c r="B10853" s="10" t="s">
        <v>28435</v>
      </c>
      <c r="C10853" s="10" t="s">
        <v>31941</v>
      </c>
    </row>
    <row r="10854" spans="1:3" hidden="1" x14ac:dyDescent="0.35">
      <c r="A10854" s="10" t="s">
        <v>17197</v>
      </c>
      <c r="B10854" s="10" t="s">
        <v>28435</v>
      </c>
      <c r="C10854" s="10" t="s">
        <v>31942</v>
      </c>
    </row>
    <row r="10855" spans="1:3" x14ac:dyDescent="0.35">
      <c r="A10855" s="10" t="s">
        <v>17197</v>
      </c>
      <c r="B10855" s="10" t="s">
        <v>10</v>
      </c>
      <c r="C10855" s="10" t="s">
        <v>17199</v>
      </c>
    </row>
    <row r="10856" spans="1:3" x14ac:dyDescent="0.35">
      <c r="A10856" s="10" t="s">
        <v>17197</v>
      </c>
      <c r="B10856" s="10" t="s">
        <v>2</v>
      </c>
      <c r="C10856" s="10" t="s">
        <v>17198</v>
      </c>
    </row>
    <row r="10857" spans="1:3" hidden="1" x14ac:dyDescent="0.35">
      <c r="A10857" s="10" t="s">
        <v>17200</v>
      </c>
      <c r="B10857" s="10" t="s">
        <v>28435</v>
      </c>
      <c r="C10857" s="10" t="s">
        <v>31943</v>
      </c>
    </row>
    <row r="10858" spans="1:3" x14ac:dyDescent="0.35">
      <c r="A10858" s="10" t="s">
        <v>17200</v>
      </c>
      <c r="B10858" s="10" t="s">
        <v>2</v>
      </c>
      <c r="C10858" s="10" t="s">
        <v>17201</v>
      </c>
    </row>
    <row r="10859" spans="1:3" x14ac:dyDescent="0.35">
      <c r="A10859" s="10" t="s">
        <v>17202</v>
      </c>
      <c r="B10859" s="10" t="s">
        <v>10</v>
      </c>
      <c r="C10859" s="10" t="s">
        <v>17206</v>
      </c>
    </row>
    <row r="10860" spans="1:3" x14ac:dyDescent="0.35">
      <c r="A10860" s="10" t="s">
        <v>17202</v>
      </c>
      <c r="B10860" s="10" t="s">
        <v>10</v>
      </c>
      <c r="C10860" s="10" t="s">
        <v>17207</v>
      </c>
    </row>
    <row r="10861" spans="1:3" x14ac:dyDescent="0.35">
      <c r="A10861" s="10" t="s">
        <v>17202</v>
      </c>
      <c r="B10861" s="10" t="s">
        <v>10</v>
      </c>
      <c r="C10861" s="10" t="s">
        <v>17208</v>
      </c>
    </row>
    <row r="10862" spans="1:3" x14ac:dyDescent="0.35">
      <c r="A10862" s="10" t="s">
        <v>17202</v>
      </c>
      <c r="B10862" s="10" t="s">
        <v>10</v>
      </c>
      <c r="C10862" s="10" t="s">
        <v>17209</v>
      </c>
    </row>
    <row r="10863" spans="1:3" x14ac:dyDescent="0.35">
      <c r="A10863" s="10" t="s">
        <v>17202</v>
      </c>
      <c r="B10863" s="10" t="s">
        <v>2</v>
      </c>
      <c r="C10863" s="10" t="s">
        <v>17203</v>
      </c>
    </row>
    <row r="10864" spans="1:3" x14ac:dyDescent="0.35">
      <c r="A10864" s="10" t="s">
        <v>17202</v>
      </c>
      <c r="B10864" s="10" t="s">
        <v>10</v>
      </c>
      <c r="C10864" s="10" t="s">
        <v>17204</v>
      </c>
    </row>
    <row r="10865" spans="1:3" x14ac:dyDescent="0.35">
      <c r="A10865" s="10" t="s">
        <v>17202</v>
      </c>
      <c r="B10865" s="10" t="s">
        <v>10</v>
      </c>
      <c r="C10865" s="10" t="s">
        <v>17205</v>
      </c>
    </row>
    <row r="10866" spans="1:3" hidden="1" x14ac:dyDescent="0.35">
      <c r="A10866" s="10" t="s">
        <v>17202</v>
      </c>
      <c r="B10866" s="10" t="s">
        <v>28435</v>
      </c>
      <c r="C10866" s="10" t="s">
        <v>31944</v>
      </c>
    </row>
    <row r="10867" spans="1:3" x14ac:dyDescent="0.35">
      <c r="A10867" s="10" t="s">
        <v>17210</v>
      </c>
      <c r="B10867" s="10" t="s">
        <v>2</v>
      </c>
      <c r="C10867" s="10" t="s">
        <v>17211</v>
      </c>
    </row>
    <row r="10868" spans="1:3" hidden="1" x14ac:dyDescent="0.35">
      <c r="A10868" s="10" t="s">
        <v>17210</v>
      </c>
      <c r="B10868" s="10" t="s">
        <v>28435</v>
      </c>
      <c r="C10868" s="10" t="s">
        <v>31945</v>
      </c>
    </row>
    <row r="10869" spans="1:3" x14ac:dyDescent="0.35">
      <c r="A10869" s="10" t="s">
        <v>17212</v>
      </c>
      <c r="B10869" s="10" t="s">
        <v>2</v>
      </c>
      <c r="C10869" s="10" t="s">
        <v>17213</v>
      </c>
    </row>
    <row r="10870" spans="1:3" hidden="1" x14ac:dyDescent="0.35">
      <c r="A10870" s="10" t="s">
        <v>17212</v>
      </c>
      <c r="B10870" s="10" t="s">
        <v>28435</v>
      </c>
      <c r="C10870" s="10" t="s">
        <v>31946</v>
      </c>
    </row>
    <row r="10871" spans="1:3" hidden="1" x14ac:dyDescent="0.35">
      <c r="A10871" s="10" t="s">
        <v>17214</v>
      </c>
      <c r="B10871" s="10" t="s">
        <v>28435</v>
      </c>
      <c r="C10871" s="10" t="s">
        <v>31947</v>
      </c>
    </row>
    <row r="10872" spans="1:3" x14ac:dyDescent="0.35">
      <c r="A10872" s="10" t="s">
        <v>17214</v>
      </c>
      <c r="B10872" s="10" t="s">
        <v>2</v>
      </c>
      <c r="C10872" s="10" t="s">
        <v>17215</v>
      </c>
    </row>
    <row r="10873" spans="1:3" x14ac:dyDescent="0.35">
      <c r="A10873" s="10" t="s">
        <v>17216</v>
      </c>
      <c r="B10873" s="10" t="s">
        <v>2</v>
      </c>
      <c r="C10873" s="10" t="s">
        <v>17217</v>
      </c>
    </row>
    <row r="10874" spans="1:3" hidden="1" x14ac:dyDescent="0.35">
      <c r="A10874" s="10" t="s">
        <v>17216</v>
      </c>
      <c r="B10874" s="10" t="s">
        <v>28435</v>
      </c>
      <c r="C10874" s="10" t="s">
        <v>31948</v>
      </c>
    </row>
    <row r="10875" spans="1:3" hidden="1" x14ac:dyDescent="0.35">
      <c r="A10875" s="10" t="s">
        <v>17218</v>
      </c>
      <c r="B10875" s="10" t="s">
        <v>28435</v>
      </c>
      <c r="C10875" s="10" t="s">
        <v>31949</v>
      </c>
    </row>
    <row r="10876" spans="1:3" x14ac:dyDescent="0.35">
      <c r="A10876" s="10" t="s">
        <v>17218</v>
      </c>
      <c r="B10876" s="10" t="s">
        <v>2</v>
      </c>
      <c r="C10876" s="10" t="s">
        <v>17219</v>
      </c>
    </row>
    <row r="10877" spans="1:3" x14ac:dyDescent="0.35">
      <c r="A10877" s="10" t="s">
        <v>17228</v>
      </c>
      <c r="B10877" s="10" t="s">
        <v>2</v>
      </c>
      <c r="C10877" s="10" t="s">
        <v>17229</v>
      </c>
    </row>
    <row r="10878" spans="1:3" hidden="1" x14ac:dyDescent="0.35">
      <c r="A10878" s="10" t="s">
        <v>17228</v>
      </c>
      <c r="B10878" s="10" t="s">
        <v>28435</v>
      </c>
      <c r="C10878" s="10" t="s">
        <v>31950</v>
      </c>
    </row>
    <row r="10879" spans="1:3" x14ac:dyDescent="0.35">
      <c r="A10879" s="10" t="s">
        <v>17236</v>
      </c>
      <c r="B10879" s="10" t="s">
        <v>2</v>
      </c>
      <c r="C10879" s="10" t="s">
        <v>17237</v>
      </c>
    </row>
    <row r="10880" spans="1:3" hidden="1" x14ac:dyDescent="0.35">
      <c r="A10880" s="10" t="s">
        <v>17236</v>
      </c>
      <c r="B10880" s="10" t="s">
        <v>28435</v>
      </c>
      <c r="C10880" s="10" t="s">
        <v>31951</v>
      </c>
    </row>
    <row r="10881" spans="1:3" hidden="1" x14ac:dyDescent="0.35">
      <c r="A10881" s="10" t="s">
        <v>17238</v>
      </c>
      <c r="B10881" s="10" t="s">
        <v>28435</v>
      </c>
      <c r="C10881" s="10" t="s">
        <v>31952</v>
      </c>
    </row>
    <row r="10882" spans="1:3" x14ac:dyDescent="0.35">
      <c r="A10882" s="10" t="s">
        <v>17238</v>
      </c>
      <c r="B10882" s="10" t="s">
        <v>2</v>
      </c>
      <c r="C10882" s="10" t="s">
        <v>17239</v>
      </c>
    </row>
    <row r="10883" spans="1:3" x14ac:dyDescent="0.35">
      <c r="A10883" s="10" t="s">
        <v>17240</v>
      </c>
      <c r="B10883" s="10" t="s">
        <v>2</v>
      </c>
      <c r="C10883" s="10" t="s">
        <v>17241</v>
      </c>
    </row>
    <row r="10884" spans="1:3" hidden="1" x14ac:dyDescent="0.35">
      <c r="A10884" s="10" t="s">
        <v>17240</v>
      </c>
      <c r="B10884" s="10" t="s">
        <v>28435</v>
      </c>
      <c r="C10884" s="10" t="s">
        <v>31953</v>
      </c>
    </row>
    <row r="10885" spans="1:3" x14ac:dyDescent="0.35">
      <c r="A10885" s="10" t="s">
        <v>17242</v>
      </c>
      <c r="B10885" s="10" t="s">
        <v>2</v>
      </c>
      <c r="C10885" s="10" t="s">
        <v>17243</v>
      </c>
    </row>
    <row r="10886" spans="1:3" hidden="1" x14ac:dyDescent="0.35">
      <c r="A10886" s="10" t="s">
        <v>17242</v>
      </c>
      <c r="B10886" s="10" t="s">
        <v>28435</v>
      </c>
      <c r="C10886" s="10" t="s">
        <v>31954</v>
      </c>
    </row>
    <row r="10887" spans="1:3" hidden="1" x14ac:dyDescent="0.35">
      <c r="A10887" s="10" t="s">
        <v>17249</v>
      </c>
      <c r="B10887" s="10" t="s">
        <v>28435</v>
      </c>
      <c r="C10887" s="10" t="s">
        <v>31955</v>
      </c>
    </row>
    <row r="10888" spans="1:3" x14ac:dyDescent="0.35">
      <c r="A10888" s="10" t="s">
        <v>17249</v>
      </c>
      <c r="B10888" s="10" t="s">
        <v>2</v>
      </c>
      <c r="C10888" s="10" t="s">
        <v>17250</v>
      </c>
    </row>
    <row r="10889" spans="1:3" x14ac:dyDescent="0.35">
      <c r="A10889" s="10" t="s">
        <v>17251</v>
      </c>
      <c r="B10889" s="10" t="s">
        <v>2</v>
      </c>
      <c r="C10889" s="10" t="s">
        <v>17252</v>
      </c>
    </row>
    <row r="10890" spans="1:3" hidden="1" x14ac:dyDescent="0.35">
      <c r="A10890" s="10" t="s">
        <v>17251</v>
      </c>
      <c r="B10890" s="10" t="s">
        <v>28435</v>
      </c>
      <c r="C10890" s="10" t="s">
        <v>31956</v>
      </c>
    </row>
    <row r="10891" spans="1:3" x14ac:dyDescent="0.35">
      <c r="A10891" s="10" t="s">
        <v>17251</v>
      </c>
      <c r="B10891" s="10" t="s">
        <v>10</v>
      </c>
      <c r="C10891" s="10" t="s">
        <v>17253</v>
      </c>
    </row>
    <row r="10892" spans="1:3" x14ac:dyDescent="0.35">
      <c r="A10892" s="10" t="s">
        <v>17254</v>
      </c>
      <c r="B10892" s="10" t="s">
        <v>2</v>
      </c>
      <c r="C10892" s="10" t="s">
        <v>17255</v>
      </c>
    </row>
    <row r="10893" spans="1:3" hidden="1" x14ac:dyDescent="0.35">
      <c r="A10893" s="10" t="s">
        <v>17254</v>
      </c>
      <c r="B10893" s="10" t="s">
        <v>28435</v>
      </c>
      <c r="C10893" s="10" t="s">
        <v>31957</v>
      </c>
    </row>
    <row r="10894" spans="1:3" x14ac:dyDescent="0.35">
      <c r="A10894" s="10" t="s">
        <v>17254</v>
      </c>
      <c r="B10894" s="10" t="s">
        <v>10</v>
      </c>
      <c r="C10894" s="10" t="s">
        <v>17256</v>
      </c>
    </row>
    <row r="10895" spans="1:3" x14ac:dyDescent="0.35">
      <c r="A10895" s="10" t="s">
        <v>17257</v>
      </c>
      <c r="B10895" s="10" t="s">
        <v>10</v>
      </c>
      <c r="C10895" s="10" t="s">
        <v>17261</v>
      </c>
    </row>
    <row r="10896" spans="1:3" x14ac:dyDescent="0.35">
      <c r="A10896" s="10" t="s">
        <v>17257</v>
      </c>
      <c r="B10896" s="10" t="s">
        <v>10</v>
      </c>
      <c r="C10896" s="10" t="s">
        <v>17262</v>
      </c>
    </row>
    <row r="10897" spans="1:3" x14ac:dyDescent="0.35">
      <c r="A10897" s="10" t="s">
        <v>17257</v>
      </c>
      <c r="B10897" s="10" t="s">
        <v>2</v>
      </c>
      <c r="C10897" s="10" t="s">
        <v>17258</v>
      </c>
    </row>
    <row r="10898" spans="1:3" x14ac:dyDescent="0.35">
      <c r="A10898" s="10" t="s">
        <v>17257</v>
      </c>
      <c r="B10898" s="10" t="s">
        <v>10</v>
      </c>
      <c r="C10898" s="10" t="s">
        <v>17259</v>
      </c>
    </row>
    <row r="10899" spans="1:3" hidden="1" x14ac:dyDescent="0.35">
      <c r="A10899" s="10" t="s">
        <v>17257</v>
      </c>
      <c r="B10899" s="10" t="s">
        <v>28435</v>
      </c>
      <c r="C10899" s="10" t="s">
        <v>31958</v>
      </c>
    </row>
    <row r="10900" spans="1:3" x14ac:dyDescent="0.35">
      <c r="A10900" s="10" t="s">
        <v>17257</v>
      </c>
      <c r="B10900" s="10" t="s">
        <v>10</v>
      </c>
      <c r="C10900" s="10" t="s">
        <v>17260</v>
      </c>
    </row>
    <row r="10901" spans="1:3" x14ac:dyDescent="0.35">
      <c r="A10901" s="10" t="s">
        <v>17263</v>
      </c>
      <c r="B10901" s="10" t="s">
        <v>2</v>
      </c>
      <c r="C10901" s="10" t="s">
        <v>17264</v>
      </c>
    </row>
    <row r="10902" spans="1:3" x14ac:dyDescent="0.35">
      <c r="A10902" s="10" t="s">
        <v>17263</v>
      </c>
      <c r="B10902" s="10" t="s">
        <v>10</v>
      </c>
      <c r="C10902" s="10" t="s">
        <v>17265</v>
      </c>
    </row>
    <row r="10903" spans="1:3" hidden="1" x14ac:dyDescent="0.35">
      <c r="A10903" s="10" t="s">
        <v>17263</v>
      </c>
      <c r="B10903" s="10" t="s">
        <v>28435</v>
      </c>
      <c r="C10903" s="10" t="s">
        <v>31959</v>
      </c>
    </row>
    <row r="10904" spans="1:3" x14ac:dyDescent="0.35">
      <c r="A10904" s="10" t="s">
        <v>17266</v>
      </c>
      <c r="B10904" s="10" t="s">
        <v>2</v>
      </c>
      <c r="C10904" s="10" t="s">
        <v>17267</v>
      </c>
    </row>
    <row r="10905" spans="1:3" hidden="1" x14ac:dyDescent="0.35">
      <c r="A10905" s="10" t="s">
        <v>17266</v>
      </c>
      <c r="B10905" s="10" t="s">
        <v>28435</v>
      </c>
      <c r="C10905" s="10" t="s">
        <v>31960</v>
      </c>
    </row>
    <row r="10906" spans="1:3" x14ac:dyDescent="0.35">
      <c r="A10906" s="10" t="s">
        <v>17270</v>
      </c>
      <c r="B10906" s="10" t="s">
        <v>2</v>
      </c>
      <c r="C10906" s="10" t="s">
        <v>17271</v>
      </c>
    </row>
    <row r="10907" spans="1:3" hidden="1" x14ac:dyDescent="0.35">
      <c r="A10907" s="10" t="s">
        <v>17270</v>
      </c>
      <c r="B10907" s="10" t="s">
        <v>28435</v>
      </c>
      <c r="C10907" s="10" t="s">
        <v>31961</v>
      </c>
    </row>
    <row r="10908" spans="1:3" hidden="1" x14ac:dyDescent="0.35">
      <c r="A10908" s="10" t="s">
        <v>17272</v>
      </c>
      <c r="B10908" s="10" t="s">
        <v>28435</v>
      </c>
      <c r="C10908" s="10" t="s">
        <v>31962</v>
      </c>
    </row>
    <row r="10909" spans="1:3" x14ac:dyDescent="0.35">
      <c r="A10909" s="10" t="s">
        <v>17272</v>
      </c>
      <c r="B10909" s="10" t="s">
        <v>2</v>
      </c>
      <c r="C10909" s="10" t="s">
        <v>17273</v>
      </c>
    </row>
    <row r="10910" spans="1:3" x14ac:dyDescent="0.35">
      <c r="A10910" s="10" t="s">
        <v>17284</v>
      </c>
      <c r="B10910" s="10" t="s">
        <v>2</v>
      </c>
      <c r="C10910" s="10" t="s">
        <v>17285</v>
      </c>
    </row>
    <row r="10911" spans="1:3" hidden="1" x14ac:dyDescent="0.35">
      <c r="A10911" s="10" t="s">
        <v>17284</v>
      </c>
      <c r="B10911" s="10" t="s">
        <v>28435</v>
      </c>
      <c r="C10911" s="10" t="s">
        <v>31963</v>
      </c>
    </row>
    <row r="10912" spans="1:3" hidden="1" x14ac:dyDescent="0.35">
      <c r="A10912" s="10" t="s">
        <v>17295</v>
      </c>
      <c r="B10912" s="10" t="s">
        <v>28435</v>
      </c>
      <c r="C10912" s="10" t="s">
        <v>31964</v>
      </c>
    </row>
    <row r="10913" spans="1:3" x14ac:dyDescent="0.35">
      <c r="A10913" s="10" t="s">
        <v>17295</v>
      </c>
      <c r="B10913" s="10" t="s">
        <v>2</v>
      </c>
      <c r="C10913" s="10" t="s">
        <v>17296</v>
      </c>
    </row>
    <row r="10914" spans="1:3" x14ac:dyDescent="0.35">
      <c r="A10914" s="10" t="s">
        <v>17297</v>
      </c>
      <c r="B10914" s="10" t="s">
        <v>2</v>
      </c>
      <c r="C10914" s="10" t="s">
        <v>17298</v>
      </c>
    </row>
    <row r="10915" spans="1:3" hidden="1" x14ac:dyDescent="0.35">
      <c r="A10915" s="10" t="s">
        <v>17297</v>
      </c>
      <c r="B10915" s="10" t="s">
        <v>28435</v>
      </c>
      <c r="C10915" s="10" t="s">
        <v>31965</v>
      </c>
    </row>
    <row r="10916" spans="1:3" x14ac:dyDescent="0.35">
      <c r="A10916" s="10" t="s">
        <v>17299</v>
      </c>
      <c r="B10916" s="10" t="s">
        <v>2</v>
      </c>
      <c r="C10916" s="10" t="s">
        <v>17300</v>
      </c>
    </row>
    <row r="10917" spans="1:3" hidden="1" x14ac:dyDescent="0.35">
      <c r="A10917" s="10" t="s">
        <v>17299</v>
      </c>
      <c r="B10917" s="10" t="s">
        <v>28435</v>
      </c>
      <c r="C10917" s="10" t="s">
        <v>31966</v>
      </c>
    </row>
    <row r="10918" spans="1:3" x14ac:dyDescent="0.35">
      <c r="A10918" s="10" t="s">
        <v>17299</v>
      </c>
      <c r="B10918" s="10" t="s">
        <v>10</v>
      </c>
      <c r="C10918" s="10" t="s">
        <v>17301</v>
      </c>
    </row>
    <row r="10919" spans="1:3" hidden="1" x14ac:dyDescent="0.35">
      <c r="A10919" s="10" t="s">
        <v>17308</v>
      </c>
      <c r="B10919" s="10" t="s">
        <v>28435</v>
      </c>
      <c r="C10919" s="10" t="s">
        <v>31967</v>
      </c>
    </row>
    <row r="10920" spans="1:3" x14ac:dyDescent="0.35">
      <c r="A10920" s="10" t="s">
        <v>17308</v>
      </c>
      <c r="B10920" s="10" t="s">
        <v>2</v>
      </c>
      <c r="C10920" s="10" t="s">
        <v>17309</v>
      </c>
    </row>
    <row r="10921" spans="1:3" x14ac:dyDescent="0.35">
      <c r="A10921" s="10" t="s">
        <v>17310</v>
      </c>
      <c r="B10921" s="10" t="s">
        <v>2</v>
      </c>
      <c r="C10921" s="10" t="s">
        <v>17311</v>
      </c>
    </row>
    <row r="10922" spans="1:3" hidden="1" x14ac:dyDescent="0.35">
      <c r="A10922" s="10" t="s">
        <v>17310</v>
      </c>
      <c r="B10922" s="10" t="s">
        <v>28435</v>
      </c>
      <c r="C10922" s="10" t="s">
        <v>31968</v>
      </c>
    </row>
    <row r="10923" spans="1:3" x14ac:dyDescent="0.35">
      <c r="A10923" s="10" t="s">
        <v>17312</v>
      </c>
      <c r="B10923" s="10" t="s">
        <v>2</v>
      </c>
      <c r="C10923" s="10" t="s">
        <v>17313</v>
      </c>
    </row>
    <row r="10924" spans="1:3" hidden="1" x14ac:dyDescent="0.35">
      <c r="A10924" s="10" t="s">
        <v>17312</v>
      </c>
      <c r="B10924" s="10" t="s">
        <v>28435</v>
      </c>
      <c r="C10924" s="10" t="s">
        <v>31969</v>
      </c>
    </row>
    <row r="10925" spans="1:3" hidden="1" x14ac:dyDescent="0.35">
      <c r="A10925" s="10" t="s">
        <v>17314</v>
      </c>
      <c r="B10925" s="10" t="s">
        <v>28435</v>
      </c>
      <c r="C10925" s="10" t="s">
        <v>31970</v>
      </c>
    </row>
    <row r="10926" spans="1:3" x14ac:dyDescent="0.35">
      <c r="A10926" s="10" t="s">
        <v>17314</v>
      </c>
      <c r="B10926" s="10" t="s">
        <v>2</v>
      </c>
      <c r="C10926" s="10" t="s">
        <v>17315</v>
      </c>
    </row>
    <row r="10927" spans="1:3" hidden="1" x14ac:dyDescent="0.35">
      <c r="A10927" s="10" t="s">
        <v>17318</v>
      </c>
      <c r="B10927" s="10" t="s">
        <v>28435</v>
      </c>
      <c r="C10927" s="10" t="s">
        <v>31971</v>
      </c>
    </row>
    <row r="10928" spans="1:3" x14ac:dyDescent="0.35">
      <c r="A10928" s="10" t="s">
        <v>17318</v>
      </c>
      <c r="B10928" s="10" t="s">
        <v>2</v>
      </c>
      <c r="C10928" s="10" t="s">
        <v>17319</v>
      </c>
    </row>
    <row r="10929" spans="1:3" x14ac:dyDescent="0.35">
      <c r="A10929" s="10" t="s">
        <v>17320</v>
      </c>
      <c r="B10929" s="10" t="s">
        <v>2</v>
      </c>
      <c r="C10929" s="10" t="s">
        <v>17321</v>
      </c>
    </row>
    <row r="10930" spans="1:3" hidden="1" x14ac:dyDescent="0.35">
      <c r="A10930" s="10" t="s">
        <v>17320</v>
      </c>
      <c r="B10930" s="10" t="s">
        <v>28435</v>
      </c>
      <c r="C10930" s="10" t="s">
        <v>31972</v>
      </c>
    </row>
    <row r="10931" spans="1:3" x14ac:dyDescent="0.35">
      <c r="A10931" s="10" t="s">
        <v>17322</v>
      </c>
      <c r="B10931" s="10" t="s">
        <v>2</v>
      </c>
      <c r="C10931" s="10" t="s">
        <v>17323</v>
      </c>
    </row>
    <row r="10932" spans="1:3" hidden="1" x14ac:dyDescent="0.35">
      <c r="A10932" s="10" t="s">
        <v>17322</v>
      </c>
      <c r="B10932" s="10" t="s">
        <v>28435</v>
      </c>
      <c r="C10932" s="10" t="s">
        <v>31973</v>
      </c>
    </row>
    <row r="10933" spans="1:3" x14ac:dyDescent="0.35">
      <c r="A10933" s="10" t="s">
        <v>17322</v>
      </c>
      <c r="B10933" s="10" t="s">
        <v>10</v>
      </c>
      <c r="C10933" s="10" t="s">
        <v>17324</v>
      </c>
    </row>
    <row r="10934" spans="1:3" hidden="1" x14ac:dyDescent="0.35">
      <c r="A10934" s="10" t="s">
        <v>17336</v>
      </c>
      <c r="B10934" s="10" t="s">
        <v>28435</v>
      </c>
      <c r="C10934" s="10" t="s">
        <v>31974</v>
      </c>
    </row>
    <row r="10935" spans="1:3" x14ac:dyDescent="0.35">
      <c r="A10935" s="10" t="s">
        <v>17336</v>
      </c>
      <c r="B10935" s="10" t="s">
        <v>2</v>
      </c>
      <c r="C10935" s="10" t="s">
        <v>17337</v>
      </c>
    </row>
    <row r="10936" spans="1:3" x14ac:dyDescent="0.35">
      <c r="A10936" s="10" t="s">
        <v>17338</v>
      </c>
      <c r="B10936" s="10" t="s">
        <v>2</v>
      </c>
      <c r="C10936" s="10" t="s">
        <v>17339</v>
      </c>
    </row>
    <row r="10937" spans="1:3" hidden="1" x14ac:dyDescent="0.35">
      <c r="A10937" s="10" t="s">
        <v>17338</v>
      </c>
      <c r="B10937" s="10" t="s">
        <v>28435</v>
      </c>
      <c r="C10937" s="10" t="s">
        <v>31975</v>
      </c>
    </row>
    <row r="10938" spans="1:3" x14ac:dyDescent="0.35">
      <c r="A10938" s="10" t="s">
        <v>17340</v>
      </c>
      <c r="B10938" s="10" t="s">
        <v>2</v>
      </c>
      <c r="C10938" s="10" t="s">
        <v>17341</v>
      </c>
    </row>
    <row r="10939" spans="1:3" x14ac:dyDescent="0.35">
      <c r="A10939" s="10" t="s">
        <v>17340</v>
      </c>
      <c r="B10939" s="10" t="s">
        <v>10</v>
      </c>
      <c r="C10939" s="10" t="s">
        <v>17342</v>
      </c>
    </row>
    <row r="10940" spans="1:3" hidden="1" x14ac:dyDescent="0.35">
      <c r="A10940" s="10" t="s">
        <v>17340</v>
      </c>
      <c r="B10940" s="10" t="s">
        <v>28435</v>
      </c>
      <c r="C10940" s="10" t="s">
        <v>31976</v>
      </c>
    </row>
    <row r="10941" spans="1:3" hidden="1" x14ac:dyDescent="0.35">
      <c r="A10941" s="10" t="s">
        <v>17343</v>
      </c>
      <c r="B10941" s="10" t="s">
        <v>28435</v>
      </c>
      <c r="C10941" s="10" t="s">
        <v>31977</v>
      </c>
    </row>
    <row r="10942" spans="1:3" x14ac:dyDescent="0.35">
      <c r="A10942" s="10" t="s">
        <v>17343</v>
      </c>
      <c r="B10942" s="10" t="s">
        <v>2</v>
      </c>
      <c r="C10942" s="10" t="s">
        <v>17344</v>
      </c>
    </row>
    <row r="10943" spans="1:3" x14ac:dyDescent="0.35">
      <c r="A10943" s="10" t="s">
        <v>17343</v>
      </c>
      <c r="B10943" s="10" t="s">
        <v>10</v>
      </c>
      <c r="C10943" s="10" t="s">
        <v>17345</v>
      </c>
    </row>
    <row r="10944" spans="1:3" hidden="1" x14ac:dyDescent="0.35">
      <c r="A10944" s="10" t="s">
        <v>17359</v>
      </c>
      <c r="B10944" s="10" t="s">
        <v>28435</v>
      </c>
      <c r="C10944" s="10" t="s">
        <v>31978</v>
      </c>
    </row>
    <row r="10945" spans="1:3" x14ac:dyDescent="0.35">
      <c r="A10945" s="10" t="s">
        <v>17359</v>
      </c>
      <c r="B10945" s="10" t="s">
        <v>10</v>
      </c>
      <c r="C10945" s="10" t="s">
        <v>17361</v>
      </c>
    </row>
    <row r="10946" spans="1:3" x14ac:dyDescent="0.35">
      <c r="A10946" s="10" t="s">
        <v>17359</v>
      </c>
      <c r="B10946" s="10" t="s">
        <v>2</v>
      </c>
      <c r="C10946" s="10" t="s">
        <v>17360</v>
      </c>
    </row>
    <row r="10947" spans="1:3" x14ac:dyDescent="0.35">
      <c r="A10947" s="10" t="s">
        <v>17362</v>
      </c>
      <c r="B10947" s="10" t="s">
        <v>2</v>
      </c>
      <c r="C10947" s="10" t="s">
        <v>17363</v>
      </c>
    </row>
    <row r="10948" spans="1:3" hidden="1" x14ac:dyDescent="0.35">
      <c r="A10948" s="10" t="s">
        <v>17362</v>
      </c>
      <c r="B10948" s="10" t="s">
        <v>28435</v>
      </c>
      <c r="C10948" s="10" t="s">
        <v>31979</v>
      </c>
    </row>
    <row r="10949" spans="1:3" x14ac:dyDescent="0.35">
      <c r="A10949" s="10" t="s">
        <v>17362</v>
      </c>
      <c r="B10949" s="10" t="s">
        <v>10</v>
      </c>
      <c r="C10949" s="10" t="s">
        <v>17364</v>
      </c>
    </row>
    <row r="10950" spans="1:3" hidden="1" x14ac:dyDescent="0.35">
      <c r="A10950" s="10" t="s">
        <v>17365</v>
      </c>
      <c r="B10950" s="10" t="s">
        <v>28435</v>
      </c>
      <c r="C10950" s="10" t="s">
        <v>31980</v>
      </c>
    </row>
    <row r="10951" spans="1:3" x14ac:dyDescent="0.35">
      <c r="A10951" s="10" t="s">
        <v>17365</v>
      </c>
      <c r="B10951" s="10" t="s">
        <v>2</v>
      </c>
      <c r="C10951" s="10" t="s">
        <v>17366</v>
      </c>
    </row>
    <row r="10952" spans="1:3" x14ac:dyDescent="0.35">
      <c r="A10952" s="10" t="s">
        <v>17365</v>
      </c>
      <c r="B10952" s="10" t="s">
        <v>10</v>
      </c>
      <c r="C10952" s="10" t="s">
        <v>17367</v>
      </c>
    </row>
    <row r="10953" spans="1:3" hidden="1" x14ac:dyDescent="0.35">
      <c r="A10953" s="10" t="s">
        <v>17380</v>
      </c>
      <c r="B10953" s="10" t="s">
        <v>28435</v>
      </c>
      <c r="C10953" s="10" t="s">
        <v>31981</v>
      </c>
    </row>
    <row r="10954" spans="1:3" x14ac:dyDescent="0.35">
      <c r="A10954" s="10" t="s">
        <v>17380</v>
      </c>
      <c r="B10954" s="10" t="s">
        <v>2</v>
      </c>
      <c r="C10954" s="10" t="s">
        <v>17381</v>
      </c>
    </row>
    <row r="10955" spans="1:3" x14ac:dyDescent="0.35">
      <c r="A10955" s="10" t="s">
        <v>17384</v>
      </c>
      <c r="B10955" s="10" t="s">
        <v>2</v>
      </c>
      <c r="C10955" s="10" t="s">
        <v>17385</v>
      </c>
    </row>
    <row r="10956" spans="1:3" hidden="1" x14ac:dyDescent="0.35">
      <c r="A10956" s="10" t="s">
        <v>17384</v>
      </c>
      <c r="B10956" s="10" t="s">
        <v>28435</v>
      </c>
      <c r="C10956" s="10" t="s">
        <v>31982</v>
      </c>
    </row>
    <row r="10957" spans="1:3" x14ac:dyDescent="0.35">
      <c r="A10957" s="10" t="s">
        <v>17389</v>
      </c>
      <c r="B10957" s="10" t="s">
        <v>2</v>
      </c>
      <c r="C10957" s="10" t="s">
        <v>17390</v>
      </c>
    </row>
    <row r="10958" spans="1:3" hidden="1" x14ac:dyDescent="0.35">
      <c r="A10958" s="10" t="s">
        <v>17389</v>
      </c>
      <c r="B10958" s="10" t="s">
        <v>28435</v>
      </c>
      <c r="C10958" s="10" t="s">
        <v>31983</v>
      </c>
    </row>
    <row r="10959" spans="1:3" hidden="1" x14ac:dyDescent="0.35">
      <c r="A10959" s="10" t="s">
        <v>17396</v>
      </c>
      <c r="B10959" s="10" t="s">
        <v>28435</v>
      </c>
      <c r="C10959" s="10" t="s">
        <v>31984</v>
      </c>
    </row>
    <row r="10960" spans="1:3" x14ac:dyDescent="0.35">
      <c r="A10960" s="10" t="s">
        <v>17396</v>
      </c>
      <c r="B10960" s="10" t="s">
        <v>2</v>
      </c>
      <c r="C10960" s="10" t="s">
        <v>17397</v>
      </c>
    </row>
    <row r="10961" spans="1:3" x14ac:dyDescent="0.35">
      <c r="A10961" s="10" t="s">
        <v>17398</v>
      </c>
      <c r="B10961" s="10" t="s">
        <v>2</v>
      </c>
      <c r="C10961" s="10" t="s">
        <v>17399</v>
      </c>
    </row>
    <row r="10962" spans="1:3" hidden="1" x14ac:dyDescent="0.35">
      <c r="A10962" s="10" t="s">
        <v>17398</v>
      </c>
      <c r="B10962" s="10" t="s">
        <v>28435</v>
      </c>
      <c r="C10962" s="10" t="s">
        <v>31985</v>
      </c>
    </row>
    <row r="10963" spans="1:3" x14ac:dyDescent="0.35">
      <c r="A10963" s="10" t="s">
        <v>17398</v>
      </c>
      <c r="B10963" s="10" t="s">
        <v>10</v>
      </c>
      <c r="C10963" s="10" t="s">
        <v>17400</v>
      </c>
    </row>
    <row r="10964" spans="1:3" x14ac:dyDescent="0.35">
      <c r="A10964" s="10" t="s">
        <v>17398</v>
      </c>
      <c r="B10964" s="10" t="s">
        <v>10</v>
      </c>
      <c r="C10964" s="10" t="s">
        <v>17401</v>
      </c>
    </row>
    <row r="10965" spans="1:3" x14ac:dyDescent="0.35">
      <c r="A10965" s="10" t="s">
        <v>17410</v>
      </c>
      <c r="B10965" s="10" t="s">
        <v>2</v>
      </c>
      <c r="C10965" s="10" t="s">
        <v>17411</v>
      </c>
    </row>
    <row r="10966" spans="1:3" hidden="1" x14ac:dyDescent="0.35">
      <c r="A10966" s="10" t="s">
        <v>17410</v>
      </c>
      <c r="B10966" s="10" t="s">
        <v>28435</v>
      </c>
      <c r="C10966" s="10" t="s">
        <v>31986</v>
      </c>
    </row>
    <row r="10967" spans="1:3" x14ac:dyDescent="0.35">
      <c r="A10967" s="10" t="s">
        <v>17410</v>
      </c>
      <c r="B10967" s="10" t="s">
        <v>10</v>
      </c>
      <c r="C10967" s="10" t="s">
        <v>17412</v>
      </c>
    </row>
    <row r="10968" spans="1:3" x14ac:dyDescent="0.35">
      <c r="A10968" s="10" t="s">
        <v>17421</v>
      </c>
      <c r="B10968" s="10" t="s">
        <v>10</v>
      </c>
      <c r="C10968" s="10" t="s">
        <v>17424</v>
      </c>
    </row>
    <row r="10969" spans="1:3" hidden="1" x14ac:dyDescent="0.35">
      <c r="A10969" s="10" t="s">
        <v>17421</v>
      </c>
      <c r="B10969" s="10" t="s">
        <v>28435</v>
      </c>
      <c r="C10969" s="10" t="s">
        <v>31987</v>
      </c>
    </row>
    <row r="10970" spans="1:3" x14ac:dyDescent="0.35">
      <c r="A10970" s="10" t="s">
        <v>17421</v>
      </c>
      <c r="B10970" s="10" t="s">
        <v>2</v>
      </c>
      <c r="C10970" s="10" t="s">
        <v>17422</v>
      </c>
    </row>
    <row r="10971" spans="1:3" x14ac:dyDescent="0.35">
      <c r="A10971" s="10" t="s">
        <v>17421</v>
      </c>
      <c r="B10971" s="10" t="s">
        <v>10</v>
      </c>
      <c r="C10971" s="10" t="s">
        <v>17423</v>
      </c>
    </row>
    <row r="10972" spans="1:3" hidden="1" x14ac:dyDescent="0.35">
      <c r="A10972" s="10" t="s">
        <v>17425</v>
      </c>
      <c r="B10972" s="10" t="s">
        <v>28435</v>
      </c>
      <c r="C10972" s="10" t="s">
        <v>31988</v>
      </c>
    </row>
    <row r="10973" spans="1:3" x14ac:dyDescent="0.35">
      <c r="A10973" s="10" t="s">
        <v>17425</v>
      </c>
      <c r="B10973" s="10" t="s">
        <v>10</v>
      </c>
      <c r="C10973" s="10" t="s">
        <v>17427</v>
      </c>
    </row>
    <row r="10974" spans="1:3" x14ac:dyDescent="0.35">
      <c r="A10974" s="10" t="s">
        <v>17425</v>
      </c>
      <c r="B10974" s="10" t="s">
        <v>10</v>
      </c>
      <c r="C10974" s="10" t="s">
        <v>17428</v>
      </c>
    </row>
    <row r="10975" spans="1:3" x14ac:dyDescent="0.35">
      <c r="A10975" s="10" t="s">
        <v>17425</v>
      </c>
      <c r="B10975" s="10" t="s">
        <v>10</v>
      </c>
      <c r="C10975" s="10" t="s">
        <v>17429</v>
      </c>
    </row>
    <row r="10976" spans="1:3" x14ac:dyDescent="0.35">
      <c r="A10976" s="10" t="s">
        <v>17425</v>
      </c>
      <c r="B10976" s="10" t="s">
        <v>2</v>
      </c>
      <c r="C10976" s="10" t="s">
        <v>17426</v>
      </c>
    </row>
    <row r="10977" spans="1:3" x14ac:dyDescent="0.35">
      <c r="A10977" s="10" t="s">
        <v>17430</v>
      </c>
      <c r="B10977" s="10" t="s">
        <v>2</v>
      </c>
      <c r="C10977" s="10" t="s">
        <v>17431</v>
      </c>
    </row>
    <row r="10978" spans="1:3" hidden="1" x14ac:dyDescent="0.35">
      <c r="A10978" s="10" t="s">
        <v>17430</v>
      </c>
      <c r="B10978" s="10" t="s">
        <v>28435</v>
      </c>
      <c r="C10978" s="10" t="s">
        <v>31989</v>
      </c>
    </row>
    <row r="10979" spans="1:3" x14ac:dyDescent="0.35">
      <c r="A10979" s="10" t="s">
        <v>17432</v>
      </c>
      <c r="B10979" s="10" t="s">
        <v>2</v>
      </c>
      <c r="C10979" s="10" t="s">
        <v>17433</v>
      </c>
    </row>
    <row r="10980" spans="1:3" hidden="1" x14ac:dyDescent="0.35">
      <c r="A10980" s="10" t="s">
        <v>17432</v>
      </c>
      <c r="B10980" s="10" t="s">
        <v>28435</v>
      </c>
      <c r="C10980" s="10" t="s">
        <v>31990</v>
      </c>
    </row>
    <row r="10981" spans="1:3" x14ac:dyDescent="0.35">
      <c r="A10981" s="10" t="s">
        <v>17437</v>
      </c>
      <c r="B10981" s="10" t="s">
        <v>2</v>
      </c>
      <c r="C10981" s="10" t="s">
        <v>17438</v>
      </c>
    </row>
    <row r="10982" spans="1:3" x14ac:dyDescent="0.35">
      <c r="A10982" s="10" t="s">
        <v>17437</v>
      </c>
      <c r="B10982" s="10" t="s">
        <v>10</v>
      </c>
      <c r="C10982" s="10" t="s">
        <v>17439</v>
      </c>
    </row>
    <row r="10983" spans="1:3" hidden="1" x14ac:dyDescent="0.35">
      <c r="A10983" s="10" t="s">
        <v>17437</v>
      </c>
      <c r="B10983" s="10" t="s">
        <v>28435</v>
      </c>
      <c r="C10983" s="10" t="s">
        <v>31991</v>
      </c>
    </row>
    <row r="10984" spans="1:3" hidden="1" x14ac:dyDescent="0.35">
      <c r="A10984" s="10" t="s">
        <v>17440</v>
      </c>
      <c r="B10984" s="10" t="s">
        <v>28435</v>
      </c>
      <c r="C10984" s="10" t="s">
        <v>31992</v>
      </c>
    </row>
    <row r="10985" spans="1:3" x14ac:dyDescent="0.35">
      <c r="A10985" s="10" t="s">
        <v>17440</v>
      </c>
      <c r="B10985" s="10" t="s">
        <v>2</v>
      </c>
      <c r="C10985" s="10" t="s">
        <v>17441</v>
      </c>
    </row>
    <row r="10986" spans="1:3" x14ac:dyDescent="0.35">
      <c r="A10986" s="10" t="s">
        <v>17442</v>
      </c>
      <c r="B10986" s="10" t="s">
        <v>2</v>
      </c>
      <c r="C10986" s="10" t="s">
        <v>17443</v>
      </c>
    </row>
    <row r="10987" spans="1:3" x14ac:dyDescent="0.35">
      <c r="A10987" s="10" t="s">
        <v>17442</v>
      </c>
      <c r="B10987" s="10" t="s">
        <v>10</v>
      </c>
      <c r="C10987" s="10" t="s">
        <v>17444</v>
      </c>
    </row>
    <row r="10988" spans="1:3" hidden="1" x14ac:dyDescent="0.35">
      <c r="A10988" s="10" t="s">
        <v>17442</v>
      </c>
      <c r="B10988" s="10" t="s">
        <v>28435</v>
      </c>
      <c r="C10988" s="10" t="s">
        <v>31993</v>
      </c>
    </row>
    <row r="10989" spans="1:3" x14ac:dyDescent="0.35">
      <c r="A10989" s="10" t="s">
        <v>17453</v>
      </c>
      <c r="B10989" s="10" t="s">
        <v>10</v>
      </c>
      <c r="C10989" s="10" t="s">
        <v>17456</v>
      </c>
    </row>
    <row r="10990" spans="1:3" x14ac:dyDescent="0.35">
      <c r="A10990" s="10" t="s">
        <v>17453</v>
      </c>
      <c r="B10990" s="10" t="s">
        <v>2</v>
      </c>
      <c r="C10990" s="10" t="s">
        <v>17454</v>
      </c>
    </row>
    <row r="10991" spans="1:3" hidden="1" x14ac:dyDescent="0.35">
      <c r="A10991" s="10" t="s">
        <v>17453</v>
      </c>
      <c r="B10991" s="10" t="s">
        <v>28435</v>
      </c>
      <c r="C10991" s="10" t="s">
        <v>31994</v>
      </c>
    </row>
    <row r="10992" spans="1:3" x14ac:dyDescent="0.35">
      <c r="A10992" s="10" t="s">
        <v>17453</v>
      </c>
      <c r="B10992" s="10" t="s">
        <v>10</v>
      </c>
      <c r="C10992" s="10" t="s">
        <v>17455</v>
      </c>
    </row>
    <row r="10993" spans="1:3" x14ac:dyDescent="0.35">
      <c r="A10993" s="10" t="s">
        <v>17466</v>
      </c>
      <c r="B10993" s="10" t="s">
        <v>10</v>
      </c>
      <c r="C10993" s="10" t="s">
        <v>17468</v>
      </c>
    </row>
    <row r="10994" spans="1:3" x14ac:dyDescent="0.35">
      <c r="A10994" s="10" t="s">
        <v>17466</v>
      </c>
      <c r="B10994" s="10" t="s">
        <v>2</v>
      </c>
      <c r="C10994" s="10" t="s">
        <v>17467</v>
      </c>
    </row>
    <row r="10995" spans="1:3" hidden="1" x14ac:dyDescent="0.35">
      <c r="A10995" s="10" t="s">
        <v>17466</v>
      </c>
      <c r="B10995" s="10" t="s">
        <v>28435</v>
      </c>
      <c r="C10995" s="10" t="s">
        <v>31995</v>
      </c>
    </row>
    <row r="10996" spans="1:3" x14ac:dyDescent="0.35">
      <c r="A10996" s="10" t="s">
        <v>17469</v>
      </c>
      <c r="B10996" s="10" t="s">
        <v>10</v>
      </c>
      <c r="C10996" s="10" t="s">
        <v>17471</v>
      </c>
    </row>
    <row r="10997" spans="1:3" hidden="1" x14ac:dyDescent="0.35">
      <c r="A10997" s="10" t="s">
        <v>17469</v>
      </c>
      <c r="B10997" s="10" t="s">
        <v>28435</v>
      </c>
      <c r="C10997" s="10" t="s">
        <v>31996</v>
      </c>
    </row>
    <row r="10998" spans="1:3" x14ac:dyDescent="0.35">
      <c r="A10998" s="10" t="s">
        <v>17469</v>
      </c>
      <c r="B10998" s="10" t="s">
        <v>2</v>
      </c>
      <c r="C10998" s="10" t="s">
        <v>17470</v>
      </c>
    </row>
    <row r="10999" spans="1:3" hidden="1" x14ac:dyDescent="0.35">
      <c r="A10999" s="10" t="s">
        <v>17481</v>
      </c>
      <c r="B10999" s="10" t="s">
        <v>28435</v>
      </c>
      <c r="C10999" s="10" t="s">
        <v>31997</v>
      </c>
    </row>
    <row r="11000" spans="1:3" x14ac:dyDescent="0.35">
      <c r="A11000" s="10" t="s">
        <v>17481</v>
      </c>
      <c r="B11000" s="10" t="s">
        <v>2</v>
      </c>
      <c r="C11000" s="10" t="s">
        <v>17482</v>
      </c>
    </row>
    <row r="11001" spans="1:3" x14ac:dyDescent="0.35">
      <c r="A11001" s="10" t="s">
        <v>17483</v>
      </c>
      <c r="B11001" s="10" t="s">
        <v>10</v>
      </c>
      <c r="C11001" s="10" t="s">
        <v>17485</v>
      </c>
    </row>
    <row r="11002" spans="1:3" hidden="1" x14ac:dyDescent="0.35">
      <c r="A11002" s="10" t="s">
        <v>17483</v>
      </c>
      <c r="B11002" s="10" t="s">
        <v>28435</v>
      </c>
      <c r="C11002" s="10" t="s">
        <v>31998</v>
      </c>
    </row>
    <row r="11003" spans="1:3" x14ac:dyDescent="0.35">
      <c r="A11003" s="10" t="s">
        <v>17483</v>
      </c>
      <c r="B11003" s="10" t="s">
        <v>2</v>
      </c>
      <c r="C11003" s="10" t="s">
        <v>17484</v>
      </c>
    </row>
    <row r="11004" spans="1:3" hidden="1" x14ac:dyDescent="0.35">
      <c r="A11004" s="10" t="s">
        <v>17486</v>
      </c>
      <c r="B11004" s="10" t="s">
        <v>28435</v>
      </c>
      <c r="C11004" s="10" t="s">
        <v>31999</v>
      </c>
    </row>
    <row r="11005" spans="1:3" x14ac:dyDescent="0.35">
      <c r="A11005" s="10" t="s">
        <v>17486</v>
      </c>
      <c r="B11005" s="10" t="s">
        <v>10</v>
      </c>
      <c r="C11005" s="10" t="s">
        <v>17488</v>
      </c>
    </row>
    <row r="11006" spans="1:3" x14ac:dyDescent="0.35">
      <c r="A11006" s="10" t="s">
        <v>17486</v>
      </c>
      <c r="B11006" s="10" t="s">
        <v>2</v>
      </c>
      <c r="C11006" s="10" t="s">
        <v>17487</v>
      </c>
    </row>
    <row r="11007" spans="1:3" x14ac:dyDescent="0.35">
      <c r="A11007" s="10" t="s">
        <v>17489</v>
      </c>
      <c r="B11007" s="10" t="s">
        <v>2</v>
      </c>
      <c r="C11007" s="10" t="s">
        <v>17490</v>
      </c>
    </row>
    <row r="11008" spans="1:3" hidden="1" x14ac:dyDescent="0.35">
      <c r="A11008" s="10" t="s">
        <v>17489</v>
      </c>
      <c r="B11008" s="10" t="s">
        <v>28435</v>
      </c>
      <c r="C11008" s="10" t="s">
        <v>32000</v>
      </c>
    </row>
    <row r="11009" spans="1:3" hidden="1" x14ac:dyDescent="0.35">
      <c r="A11009" s="10" t="s">
        <v>17494</v>
      </c>
      <c r="B11009" s="10" t="s">
        <v>28435</v>
      </c>
      <c r="C11009" s="10" t="s">
        <v>32001</v>
      </c>
    </row>
    <row r="11010" spans="1:3" x14ac:dyDescent="0.35">
      <c r="A11010" s="10" t="s">
        <v>17494</v>
      </c>
      <c r="B11010" s="10" t="s">
        <v>10</v>
      </c>
      <c r="C11010" s="10" t="s">
        <v>17496</v>
      </c>
    </row>
    <row r="11011" spans="1:3" x14ac:dyDescent="0.35">
      <c r="A11011" s="10" t="s">
        <v>17494</v>
      </c>
      <c r="B11011" s="10" t="s">
        <v>10</v>
      </c>
      <c r="C11011" s="10" t="s">
        <v>17497</v>
      </c>
    </row>
    <row r="11012" spans="1:3" x14ac:dyDescent="0.35">
      <c r="A11012" s="10" t="s">
        <v>17494</v>
      </c>
      <c r="B11012" s="10" t="s">
        <v>2</v>
      </c>
      <c r="C11012" s="10" t="s">
        <v>17495</v>
      </c>
    </row>
    <row r="11013" spans="1:3" hidden="1" x14ac:dyDescent="0.35">
      <c r="A11013" s="10" t="s">
        <v>17502</v>
      </c>
      <c r="B11013" s="10" t="s">
        <v>28435</v>
      </c>
      <c r="C11013" s="10" t="s">
        <v>32002</v>
      </c>
    </row>
    <row r="11014" spans="1:3" x14ac:dyDescent="0.35">
      <c r="A11014" s="10" t="s">
        <v>17502</v>
      </c>
      <c r="B11014" s="10" t="s">
        <v>2</v>
      </c>
      <c r="C11014" s="10" t="s">
        <v>17503</v>
      </c>
    </row>
    <row r="11015" spans="1:3" x14ac:dyDescent="0.35">
      <c r="A11015" s="10" t="s">
        <v>17502</v>
      </c>
      <c r="B11015" s="10" t="s">
        <v>10</v>
      </c>
      <c r="C11015" s="10" t="s">
        <v>17504</v>
      </c>
    </row>
    <row r="11016" spans="1:3" x14ac:dyDescent="0.35">
      <c r="A11016" s="10" t="s">
        <v>17518</v>
      </c>
      <c r="B11016" s="10" t="s">
        <v>10</v>
      </c>
      <c r="C11016" s="10" t="s">
        <v>17520</v>
      </c>
    </row>
    <row r="11017" spans="1:3" hidden="1" x14ac:dyDescent="0.35">
      <c r="A11017" s="10" t="s">
        <v>17518</v>
      </c>
      <c r="B11017" s="10" t="s">
        <v>28435</v>
      </c>
      <c r="C11017" s="10" t="s">
        <v>32003</v>
      </c>
    </row>
    <row r="11018" spans="1:3" x14ac:dyDescent="0.35">
      <c r="A11018" s="10" t="s">
        <v>17518</v>
      </c>
      <c r="B11018" s="10" t="s">
        <v>2</v>
      </c>
      <c r="C11018" s="10" t="s">
        <v>17519</v>
      </c>
    </row>
    <row r="11019" spans="1:3" x14ac:dyDescent="0.35">
      <c r="A11019" s="10" t="s">
        <v>17530</v>
      </c>
      <c r="B11019" s="10" t="s">
        <v>10</v>
      </c>
      <c r="C11019" s="10" t="s">
        <v>17532</v>
      </c>
    </row>
    <row r="11020" spans="1:3" hidden="1" x14ac:dyDescent="0.35">
      <c r="A11020" s="10" t="s">
        <v>17530</v>
      </c>
      <c r="B11020" s="10" t="s">
        <v>28435</v>
      </c>
      <c r="C11020" s="10" t="s">
        <v>32004</v>
      </c>
    </row>
    <row r="11021" spans="1:3" x14ac:dyDescent="0.35">
      <c r="A11021" s="10" t="s">
        <v>17530</v>
      </c>
      <c r="B11021" s="10" t="s">
        <v>2</v>
      </c>
      <c r="C11021" s="10" t="s">
        <v>17531</v>
      </c>
    </row>
    <row r="11022" spans="1:3" hidden="1" x14ac:dyDescent="0.35">
      <c r="A11022" s="10" t="s">
        <v>17533</v>
      </c>
      <c r="B11022" s="10" t="s">
        <v>28435</v>
      </c>
      <c r="C11022" s="10" t="s">
        <v>32005</v>
      </c>
    </row>
    <row r="11023" spans="1:3" x14ac:dyDescent="0.35">
      <c r="A11023" s="10" t="s">
        <v>17533</v>
      </c>
      <c r="B11023" s="10" t="s">
        <v>2</v>
      </c>
      <c r="C11023" s="10" t="s">
        <v>17534</v>
      </c>
    </row>
    <row r="11024" spans="1:3" x14ac:dyDescent="0.35">
      <c r="A11024" s="10" t="s">
        <v>17533</v>
      </c>
      <c r="B11024" s="10" t="s">
        <v>10</v>
      </c>
      <c r="C11024" s="10" t="s">
        <v>17535</v>
      </c>
    </row>
    <row r="11025" spans="1:3" x14ac:dyDescent="0.35">
      <c r="A11025" s="10" t="s">
        <v>17544</v>
      </c>
      <c r="B11025" s="10" t="s">
        <v>2</v>
      </c>
      <c r="C11025" s="10" t="s">
        <v>17545</v>
      </c>
    </row>
    <row r="11026" spans="1:3" x14ac:dyDescent="0.35">
      <c r="A11026" s="10" t="s">
        <v>17544</v>
      </c>
      <c r="B11026" s="10" t="s">
        <v>10</v>
      </c>
      <c r="C11026" s="10" t="s">
        <v>17546</v>
      </c>
    </row>
    <row r="11027" spans="1:3" x14ac:dyDescent="0.35">
      <c r="A11027" s="10" t="s">
        <v>17544</v>
      </c>
      <c r="B11027" s="10" t="s">
        <v>10</v>
      </c>
      <c r="C11027" s="10" t="s">
        <v>17547</v>
      </c>
    </row>
    <row r="11028" spans="1:3" hidden="1" x14ac:dyDescent="0.35">
      <c r="A11028" s="10" t="s">
        <v>17544</v>
      </c>
      <c r="B11028" s="10" t="s">
        <v>28435</v>
      </c>
      <c r="C11028" s="10" t="s">
        <v>32006</v>
      </c>
    </row>
    <row r="11029" spans="1:3" x14ac:dyDescent="0.35">
      <c r="A11029" s="10" t="s">
        <v>17548</v>
      </c>
      <c r="B11029" s="10" t="s">
        <v>10</v>
      </c>
      <c r="C11029" s="10" t="s">
        <v>17551</v>
      </c>
    </row>
    <row r="11030" spans="1:3" x14ac:dyDescent="0.35">
      <c r="A11030" s="10" t="s">
        <v>17548</v>
      </c>
      <c r="B11030" s="10" t="s">
        <v>2</v>
      </c>
      <c r="C11030" s="10" t="s">
        <v>17549</v>
      </c>
    </row>
    <row r="11031" spans="1:3" x14ac:dyDescent="0.35">
      <c r="A11031" s="10" t="s">
        <v>17548</v>
      </c>
      <c r="B11031" s="10" t="s">
        <v>10</v>
      </c>
      <c r="C11031" s="10" t="s">
        <v>17550</v>
      </c>
    </row>
    <row r="11032" spans="1:3" hidden="1" x14ac:dyDescent="0.35">
      <c r="A11032" s="10" t="s">
        <v>17548</v>
      </c>
      <c r="B11032" s="10" t="s">
        <v>28435</v>
      </c>
      <c r="C11032" s="10" t="s">
        <v>32007</v>
      </c>
    </row>
    <row r="11033" spans="1:3" hidden="1" x14ac:dyDescent="0.35">
      <c r="A11033" s="10" t="s">
        <v>17552</v>
      </c>
      <c r="B11033" s="10" t="s">
        <v>28435</v>
      </c>
      <c r="C11033" s="10" t="s">
        <v>32008</v>
      </c>
    </row>
    <row r="11034" spans="1:3" x14ac:dyDescent="0.35">
      <c r="A11034" s="10" t="s">
        <v>17552</v>
      </c>
      <c r="B11034" s="10" t="s">
        <v>2</v>
      </c>
      <c r="C11034" s="10" t="s">
        <v>17553</v>
      </c>
    </row>
    <row r="11035" spans="1:3" x14ac:dyDescent="0.35">
      <c r="A11035" s="10" t="s">
        <v>17552</v>
      </c>
      <c r="B11035" s="10" t="s">
        <v>10</v>
      </c>
      <c r="C11035" s="10" t="s">
        <v>17554</v>
      </c>
    </row>
    <row r="11036" spans="1:3" x14ac:dyDescent="0.35">
      <c r="A11036" s="10" t="s">
        <v>17559</v>
      </c>
      <c r="B11036" s="10" t="s">
        <v>2</v>
      </c>
      <c r="C11036" s="10" t="s">
        <v>17560</v>
      </c>
    </row>
    <row r="11037" spans="1:3" hidden="1" x14ac:dyDescent="0.35">
      <c r="A11037" s="10" t="s">
        <v>17559</v>
      </c>
      <c r="B11037" s="10" t="s">
        <v>28435</v>
      </c>
      <c r="C11037" s="10" t="s">
        <v>32009</v>
      </c>
    </row>
    <row r="11038" spans="1:3" x14ac:dyDescent="0.35">
      <c r="A11038" s="10" t="s">
        <v>17561</v>
      </c>
      <c r="B11038" s="10" t="s">
        <v>10</v>
      </c>
      <c r="C11038" s="10" t="s">
        <v>17564</v>
      </c>
    </row>
    <row r="11039" spans="1:3" x14ac:dyDescent="0.35">
      <c r="A11039" s="10" t="s">
        <v>17561</v>
      </c>
      <c r="B11039" s="10" t="s">
        <v>2</v>
      </c>
      <c r="C11039" s="10" t="s">
        <v>17562</v>
      </c>
    </row>
    <row r="11040" spans="1:3" x14ac:dyDescent="0.35">
      <c r="A11040" s="10" t="s">
        <v>17561</v>
      </c>
      <c r="B11040" s="10" t="s">
        <v>10</v>
      </c>
      <c r="C11040" s="10" t="s">
        <v>17563</v>
      </c>
    </row>
    <row r="11041" spans="1:3" hidden="1" x14ac:dyDescent="0.35">
      <c r="A11041" s="10" t="s">
        <v>17561</v>
      </c>
      <c r="B11041" s="10" t="s">
        <v>28435</v>
      </c>
      <c r="C11041" s="10" t="s">
        <v>32010</v>
      </c>
    </row>
    <row r="11042" spans="1:3" x14ac:dyDescent="0.35">
      <c r="A11042" s="10" t="s">
        <v>17570</v>
      </c>
      <c r="B11042" s="10" t="s">
        <v>10</v>
      </c>
      <c r="C11042" s="10" t="s">
        <v>17572</v>
      </c>
    </row>
    <row r="11043" spans="1:3" x14ac:dyDescent="0.35">
      <c r="A11043" s="10" t="s">
        <v>17570</v>
      </c>
      <c r="B11043" s="10" t="s">
        <v>10</v>
      </c>
      <c r="C11043" s="10" t="s">
        <v>17573</v>
      </c>
    </row>
    <row r="11044" spans="1:3" hidden="1" x14ac:dyDescent="0.35">
      <c r="A11044" s="10" t="s">
        <v>17570</v>
      </c>
      <c r="B11044" s="10" t="s">
        <v>28435</v>
      </c>
      <c r="C11044" s="10" t="s">
        <v>32011</v>
      </c>
    </row>
    <row r="11045" spans="1:3" x14ac:dyDescent="0.35">
      <c r="A11045" s="10" t="s">
        <v>17570</v>
      </c>
      <c r="B11045" s="10" t="s">
        <v>2</v>
      </c>
      <c r="C11045" s="10" t="s">
        <v>17571</v>
      </c>
    </row>
    <row r="11046" spans="1:3" x14ac:dyDescent="0.35">
      <c r="A11046" s="10" t="s">
        <v>17574</v>
      </c>
      <c r="B11046" s="10" t="s">
        <v>10</v>
      </c>
      <c r="C11046" s="10" t="s">
        <v>17578</v>
      </c>
    </row>
    <row r="11047" spans="1:3" hidden="1" x14ac:dyDescent="0.35">
      <c r="A11047" s="10" t="s">
        <v>17574</v>
      </c>
      <c r="B11047" s="10" t="s">
        <v>28435</v>
      </c>
      <c r="C11047" s="10" t="s">
        <v>32012</v>
      </c>
    </row>
    <row r="11048" spans="1:3" x14ac:dyDescent="0.35">
      <c r="A11048" s="10" t="s">
        <v>17574</v>
      </c>
      <c r="B11048" s="10" t="s">
        <v>10</v>
      </c>
      <c r="C11048" s="10" t="s">
        <v>17579</v>
      </c>
    </row>
    <row r="11049" spans="1:3" x14ac:dyDescent="0.35">
      <c r="A11049" s="10" t="s">
        <v>17574</v>
      </c>
      <c r="B11049" s="10" t="s">
        <v>2</v>
      </c>
      <c r="C11049" s="10" t="s">
        <v>17575</v>
      </c>
    </row>
    <row r="11050" spans="1:3" x14ac:dyDescent="0.35">
      <c r="A11050" s="10" t="s">
        <v>17574</v>
      </c>
      <c r="B11050" s="10" t="s">
        <v>10</v>
      </c>
      <c r="C11050" s="10" t="s">
        <v>17576</v>
      </c>
    </row>
    <row r="11051" spans="1:3" x14ac:dyDescent="0.35">
      <c r="A11051" s="10" t="s">
        <v>17574</v>
      </c>
      <c r="B11051" s="10" t="s">
        <v>10</v>
      </c>
      <c r="C11051" s="10" t="s">
        <v>17577</v>
      </c>
    </row>
    <row r="11052" spans="1:3" x14ac:dyDescent="0.35">
      <c r="A11052" s="10" t="s">
        <v>17591</v>
      </c>
      <c r="B11052" s="10" t="s">
        <v>10</v>
      </c>
      <c r="C11052" s="10" t="s">
        <v>17593</v>
      </c>
    </row>
    <row r="11053" spans="1:3" x14ac:dyDescent="0.35">
      <c r="A11053" s="10" t="s">
        <v>17591</v>
      </c>
      <c r="B11053" s="10" t="s">
        <v>2</v>
      </c>
      <c r="C11053" s="10" t="s">
        <v>17592</v>
      </c>
    </row>
    <row r="11054" spans="1:3" hidden="1" x14ac:dyDescent="0.35">
      <c r="A11054" s="10" t="s">
        <v>17591</v>
      </c>
      <c r="B11054" s="10" t="s">
        <v>28435</v>
      </c>
      <c r="C11054" s="10" t="s">
        <v>32013</v>
      </c>
    </row>
    <row r="11055" spans="1:3" hidden="1" x14ac:dyDescent="0.35">
      <c r="A11055" s="10" t="s">
        <v>17594</v>
      </c>
      <c r="B11055" s="10" t="s">
        <v>28435</v>
      </c>
      <c r="C11055" s="10" t="s">
        <v>32014</v>
      </c>
    </row>
    <row r="11056" spans="1:3" x14ac:dyDescent="0.35">
      <c r="A11056" s="10" t="s">
        <v>17594</v>
      </c>
      <c r="B11056" s="10" t="s">
        <v>2</v>
      </c>
      <c r="C11056" s="10" t="s">
        <v>17595</v>
      </c>
    </row>
    <row r="11057" spans="1:3" hidden="1" x14ac:dyDescent="0.35">
      <c r="A11057" s="10" t="s">
        <v>17596</v>
      </c>
      <c r="B11057" s="10" t="s">
        <v>28435</v>
      </c>
      <c r="C11057" s="10" t="s">
        <v>32015</v>
      </c>
    </row>
    <row r="11058" spans="1:3" x14ac:dyDescent="0.35">
      <c r="A11058" s="10" t="s">
        <v>17596</v>
      </c>
      <c r="B11058" s="10" t="s">
        <v>10</v>
      </c>
      <c r="C11058" s="10" t="s">
        <v>17598</v>
      </c>
    </row>
    <row r="11059" spans="1:3" x14ac:dyDescent="0.35">
      <c r="A11059" s="10" t="s">
        <v>17596</v>
      </c>
      <c r="B11059" s="10" t="s">
        <v>10</v>
      </c>
      <c r="C11059" s="10" t="s">
        <v>17599</v>
      </c>
    </row>
    <row r="11060" spans="1:3" x14ac:dyDescent="0.35">
      <c r="A11060" s="10" t="s">
        <v>17596</v>
      </c>
      <c r="B11060" s="10" t="s">
        <v>10</v>
      </c>
      <c r="C11060" s="10" t="s">
        <v>17600</v>
      </c>
    </row>
    <row r="11061" spans="1:3" x14ac:dyDescent="0.35">
      <c r="A11061" s="10" t="s">
        <v>17596</v>
      </c>
      <c r="B11061" s="10" t="s">
        <v>2</v>
      </c>
      <c r="C11061" s="10" t="s">
        <v>17597</v>
      </c>
    </row>
    <row r="11062" spans="1:3" hidden="1" x14ac:dyDescent="0.35">
      <c r="A11062" s="10" t="s">
        <v>17601</v>
      </c>
      <c r="B11062" s="10" t="s">
        <v>28435</v>
      </c>
      <c r="C11062" s="10" t="s">
        <v>32016</v>
      </c>
    </row>
    <row r="11063" spans="1:3" x14ac:dyDescent="0.35">
      <c r="A11063" s="10" t="s">
        <v>17601</v>
      </c>
      <c r="B11063" s="10" t="s">
        <v>2</v>
      </c>
      <c r="C11063" s="10" t="s">
        <v>17602</v>
      </c>
    </row>
    <row r="11064" spans="1:3" x14ac:dyDescent="0.35">
      <c r="A11064" s="10" t="s">
        <v>17601</v>
      </c>
      <c r="B11064" s="10" t="s">
        <v>10</v>
      </c>
      <c r="C11064" s="10" t="s">
        <v>17603</v>
      </c>
    </row>
    <row r="11065" spans="1:3" hidden="1" x14ac:dyDescent="0.35">
      <c r="A11065" s="10" t="s">
        <v>17609</v>
      </c>
      <c r="B11065" s="10" t="s">
        <v>28435</v>
      </c>
      <c r="C11065" s="10" t="s">
        <v>32017</v>
      </c>
    </row>
    <row r="11066" spans="1:3" x14ac:dyDescent="0.35">
      <c r="A11066" s="10" t="s">
        <v>17609</v>
      </c>
      <c r="B11066" s="10" t="s">
        <v>2</v>
      </c>
      <c r="C11066" s="10" t="s">
        <v>17610</v>
      </c>
    </row>
    <row r="11067" spans="1:3" x14ac:dyDescent="0.35">
      <c r="A11067" s="10" t="s">
        <v>17609</v>
      </c>
      <c r="B11067" s="10" t="s">
        <v>10</v>
      </c>
      <c r="C11067" s="10" t="s">
        <v>17611</v>
      </c>
    </row>
    <row r="11068" spans="1:3" hidden="1" x14ac:dyDescent="0.35">
      <c r="A11068" s="10" t="s">
        <v>17616</v>
      </c>
      <c r="B11068" s="10" t="s">
        <v>28435</v>
      </c>
      <c r="C11068" s="10" t="s">
        <v>32018</v>
      </c>
    </row>
    <row r="11069" spans="1:3" x14ac:dyDescent="0.35">
      <c r="A11069" s="10" t="s">
        <v>17616</v>
      </c>
      <c r="B11069" s="10" t="s">
        <v>2</v>
      </c>
      <c r="C11069" s="10" t="s">
        <v>17617</v>
      </c>
    </row>
    <row r="11070" spans="1:3" x14ac:dyDescent="0.35">
      <c r="A11070" s="10" t="s">
        <v>17616</v>
      </c>
      <c r="B11070" s="10" t="s">
        <v>10</v>
      </c>
      <c r="C11070" s="10" t="s">
        <v>17618</v>
      </c>
    </row>
    <row r="11071" spans="1:3" x14ac:dyDescent="0.35">
      <c r="A11071" s="10" t="s">
        <v>17619</v>
      </c>
      <c r="B11071" s="10" t="s">
        <v>10</v>
      </c>
      <c r="C11071" s="10" t="s">
        <v>17621</v>
      </c>
    </row>
    <row r="11072" spans="1:3" hidden="1" x14ac:dyDescent="0.35">
      <c r="A11072" s="10" t="s">
        <v>17619</v>
      </c>
      <c r="B11072" s="10" t="s">
        <v>28435</v>
      </c>
      <c r="C11072" s="10" t="s">
        <v>32019</v>
      </c>
    </row>
    <row r="11073" spans="1:3" x14ac:dyDescent="0.35">
      <c r="A11073" s="10" t="s">
        <v>17619</v>
      </c>
      <c r="B11073" s="10" t="s">
        <v>10</v>
      </c>
      <c r="C11073" s="10" t="s">
        <v>17622</v>
      </c>
    </row>
    <row r="11074" spans="1:3" x14ac:dyDescent="0.35">
      <c r="A11074" s="10" t="s">
        <v>17619</v>
      </c>
      <c r="B11074" s="10" t="s">
        <v>2</v>
      </c>
      <c r="C11074" s="10" t="s">
        <v>17620</v>
      </c>
    </row>
    <row r="11075" spans="1:3" hidden="1" x14ac:dyDescent="0.35">
      <c r="A11075" s="10" t="s">
        <v>17626</v>
      </c>
      <c r="B11075" s="10" t="s">
        <v>28435</v>
      </c>
      <c r="C11075" s="10" t="s">
        <v>32020</v>
      </c>
    </row>
    <row r="11076" spans="1:3" x14ac:dyDescent="0.35">
      <c r="A11076" s="10" t="s">
        <v>17626</v>
      </c>
      <c r="B11076" s="10" t="s">
        <v>2</v>
      </c>
      <c r="C11076" s="10" t="s">
        <v>17627</v>
      </c>
    </row>
    <row r="11077" spans="1:3" x14ac:dyDescent="0.35">
      <c r="A11077" s="10" t="s">
        <v>17626</v>
      </c>
      <c r="B11077" s="10" t="s">
        <v>10</v>
      </c>
      <c r="C11077" s="10" t="s">
        <v>17628</v>
      </c>
    </row>
    <row r="11078" spans="1:3" hidden="1" x14ac:dyDescent="0.35">
      <c r="A11078" s="10" t="s">
        <v>17629</v>
      </c>
      <c r="B11078" s="10" t="s">
        <v>28435</v>
      </c>
      <c r="C11078" s="10" t="s">
        <v>32021</v>
      </c>
    </row>
    <row r="11079" spans="1:3" x14ac:dyDescent="0.35">
      <c r="A11079" s="10" t="s">
        <v>17629</v>
      </c>
      <c r="B11079" s="10" t="s">
        <v>2</v>
      </c>
      <c r="C11079" s="10" t="s">
        <v>17630</v>
      </c>
    </row>
    <row r="11080" spans="1:3" x14ac:dyDescent="0.35">
      <c r="A11080" s="10" t="s">
        <v>17629</v>
      </c>
      <c r="B11080" s="10" t="s">
        <v>10</v>
      </c>
      <c r="C11080" s="10" t="s">
        <v>17631</v>
      </c>
    </row>
    <row r="11081" spans="1:3" x14ac:dyDescent="0.35">
      <c r="A11081" s="10" t="s">
        <v>17644</v>
      </c>
      <c r="B11081" s="10" t="s">
        <v>10</v>
      </c>
      <c r="C11081" s="10" t="s">
        <v>17646</v>
      </c>
    </row>
    <row r="11082" spans="1:3" hidden="1" x14ac:dyDescent="0.35">
      <c r="A11082" s="10" t="s">
        <v>17644</v>
      </c>
      <c r="B11082" s="10" t="s">
        <v>28435</v>
      </c>
      <c r="C11082" s="10" t="s">
        <v>32022</v>
      </c>
    </row>
    <row r="11083" spans="1:3" x14ac:dyDescent="0.35">
      <c r="A11083" s="10" t="s">
        <v>17644</v>
      </c>
      <c r="B11083" s="10" t="s">
        <v>2</v>
      </c>
      <c r="C11083" s="10" t="s">
        <v>17645</v>
      </c>
    </row>
    <row r="11084" spans="1:3" x14ac:dyDescent="0.35">
      <c r="A11084" s="10" t="s">
        <v>17647</v>
      </c>
      <c r="B11084" s="10" t="s">
        <v>10</v>
      </c>
      <c r="C11084" s="10" t="s">
        <v>17649</v>
      </c>
    </row>
    <row r="11085" spans="1:3" x14ac:dyDescent="0.35">
      <c r="A11085" s="10" t="s">
        <v>17647</v>
      </c>
      <c r="B11085" s="10" t="s">
        <v>2</v>
      </c>
      <c r="C11085" s="10" t="s">
        <v>17648</v>
      </c>
    </row>
    <row r="11086" spans="1:3" hidden="1" x14ac:dyDescent="0.35">
      <c r="A11086" s="10" t="s">
        <v>17647</v>
      </c>
      <c r="B11086" s="10" t="s">
        <v>28435</v>
      </c>
      <c r="C11086" s="10" t="s">
        <v>32023</v>
      </c>
    </row>
    <row r="11087" spans="1:3" x14ac:dyDescent="0.35">
      <c r="A11087" s="10" t="s">
        <v>17650</v>
      </c>
      <c r="B11087" s="10" t="s">
        <v>2</v>
      </c>
      <c r="C11087" s="10" t="s">
        <v>17651</v>
      </c>
    </row>
    <row r="11088" spans="1:3" hidden="1" x14ac:dyDescent="0.35">
      <c r="A11088" s="10" t="s">
        <v>17650</v>
      </c>
      <c r="B11088" s="10" t="s">
        <v>28435</v>
      </c>
      <c r="C11088" s="10" t="s">
        <v>32024</v>
      </c>
    </row>
    <row r="11089" spans="1:3" x14ac:dyDescent="0.35">
      <c r="A11089" s="10" t="s">
        <v>17650</v>
      </c>
      <c r="B11089" s="10" t="s">
        <v>10</v>
      </c>
      <c r="C11089" s="10" t="s">
        <v>17652</v>
      </c>
    </row>
    <row r="11090" spans="1:3" hidden="1" x14ac:dyDescent="0.35">
      <c r="A11090" s="10" t="s">
        <v>17655</v>
      </c>
      <c r="B11090" s="10" t="s">
        <v>28435</v>
      </c>
      <c r="C11090" s="10" t="s">
        <v>32025</v>
      </c>
    </row>
    <row r="11091" spans="1:3" x14ac:dyDescent="0.35">
      <c r="A11091" s="10" t="s">
        <v>17655</v>
      </c>
      <c r="B11091" s="10" t="s">
        <v>2</v>
      </c>
      <c r="C11091" s="10" t="s">
        <v>17656</v>
      </c>
    </row>
    <row r="11092" spans="1:3" hidden="1" x14ac:dyDescent="0.35">
      <c r="A11092" s="10" t="s">
        <v>17659</v>
      </c>
      <c r="B11092" s="10" t="s">
        <v>28435</v>
      </c>
      <c r="C11092" s="10" t="s">
        <v>32026</v>
      </c>
    </row>
    <row r="11093" spans="1:3" x14ac:dyDescent="0.35">
      <c r="A11093" s="10" t="s">
        <v>17659</v>
      </c>
      <c r="B11093" s="10" t="s">
        <v>2</v>
      </c>
      <c r="C11093" s="10" t="s">
        <v>17660</v>
      </c>
    </row>
    <row r="11094" spans="1:3" x14ac:dyDescent="0.35">
      <c r="A11094" s="10" t="s">
        <v>17659</v>
      </c>
      <c r="B11094" s="10" t="s">
        <v>10</v>
      </c>
      <c r="C11094" s="10" t="s">
        <v>17661</v>
      </c>
    </row>
    <row r="11095" spans="1:3" x14ac:dyDescent="0.35">
      <c r="A11095" s="10" t="s">
        <v>17673</v>
      </c>
      <c r="B11095" s="10" t="s">
        <v>10</v>
      </c>
      <c r="C11095" s="10" t="s">
        <v>17675</v>
      </c>
    </row>
    <row r="11096" spans="1:3" x14ac:dyDescent="0.35">
      <c r="A11096" s="10" t="s">
        <v>17673</v>
      </c>
      <c r="B11096" s="10" t="s">
        <v>2</v>
      </c>
      <c r="C11096" s="10" t="s">
        <v>17674</v>
      </c>
    </row>
    <row r="11097" spans="1:3" hidden="1" x14ac:dyDescent="0.35">
      <c r="A11097" s="10" t="s">
        <v>17673</v>
      </c>
      <c r="B11097" s="10" t="s">
        <v>28435</v>
      </c>
      <c r="C11097" s="10" t="s">
        <v>32027</v>
      </c>
    </row>
    <row r="11098" spans="1:3" hidden="1" x14ac:dyDescent="0.35">
      <c r="A11098" s="10" t="s">
        <v>17676</v>
      </c>
      <c r="B11098" s="10" t="s">
        <v>28435</v>
      </c>
      <c r="C11098" s="10" t="s">
        <v>32028</v>
      </c>
    </row>
    <row r="11099" spans="1:3" x14ac:dyDescent="0.35">
      <c r="A11099" s="10" t="s">
        <v>17676</v>
      </c>
      <c r="B11099" s="10" t="s">
        <v>10</v>
      </c>
      <c r="C11099" s="10" t="s">
        <v>17679</v>
      </c>
    </row>
    <row r="11100" spans="1:3" x14ac:dyDescent="0.35">
      <c r="A11100" s="10" t="s">
        <v>17676</v>
      </c>
      <c r="B11100" s="10" t="s">
        <v>2</v>
      </c>
      <c r="C11100" s="10" t="s">
        <v>17677</v>
      </c>
    </row>
    <row r="11101" spans="1:3" x14ac:dyDescent="0.35">
      <c r="A11101" s="10" t="s">
        <v>17676</v>
      </c>
      <c r="B11101" s="10" t="s">
        <v>10</v>
      </c>
      <c r="C11101" s="10" t="s">
        <v>17678</v>
      </c>
    </row>
    <row r="11102" spans="1:3" x14ac:dyDescent="0.35">
      <c r="A11102" s="10" t="s">
        <v>17680</v>
      </c>
      <c r="B11102" s="10" t="s">
        <v>2</v>
      </c>
      <c r="C11102" s="10" t="s">
        <v>17681</v>
      </c>
    </row>
    <row r="11103" spans="1:3" hidden="1" x14ac:dyDescent="0.35">
      <c r="A11103" s="10" t="s">
        <v>17680</v>
      </c>
      <c r="B11103" s="10" t="s">
        <v>28435</v>
      </c>
      <c r="C11103" s="10" t="s">
        <v>32029</v>
      </c>
    </row>
    <row r="11104" spans="1:3" hidden="1" x14ac:dyDescent="0.35">
      <c r="A11104" s="10" t="s">
        <v>17686</v>
      </c>
      <c r="B11104" s="10" t="s">
        <v>28435</v>
      </c>
      <c r="C11104" s="10" t="s">
        <v>32030</v>
      </c>
    </row>
    <row r="11105" spans="1:3" x14ac:dyDescent="0.35">
      <c r="A11105" s="10" t="s">
        <v>17686</v>
      </c>
      <c r="B11105" s="10" t="s">
        <v>2</v>
      </c>
      <c r="C11105" s="10" t="s">
        <v>17687</v>
      </c>
    </row>
    <row r="11106" spans="1:3" x14ac:dyDescent="0.35">
      <c r="A11106" s="10" t="s">
        <v>17688</v>
      </c>
      <c r="B11106" s="10" t="s">
        <v>2</v>
      </c>
      <c r="C11106" s="10" t="s">
        <v>17689</v>
      </c>
    </row>
    <row r="11107" spans="1:3" hidden="1" x14ac:dyDescent="0.35">
      <c r="A11107" s="10" t="s">
        <v>17688</v>
      </c>
      <c r="B11107" s="10" t="s">
        <v>28435</v>
      </c>
      <c r="C11107" s="10" t="s">
        <v>32031</v>
      </c>
    </row>
    <row r="11108" spans="1:3" x14ac:dyDescent="0.35">
      <c r="A11108" s="10" t="s">
        <v>17690</v>
      </c>
      <c r="B11108" s="10" t="s">
        <v>2</v>
      </c>
      <c r="C11108" s="10" t="s">
        <v>17691</v>
      </c>
    </row>
    <row r="11109" spans="1:3" hidden="1" x14ac:dyDescent="0.35">
      <c r="A11109" s="10" t="s">
        <v>17690</v>
      </c>
      <c r="B11109" s="10" t="s">
        <v>28435</v>
      </c>
      <c r="C11109" s="10" t="s">
        <v>32032</v>
      </c>
    </row>
    <row r="11110" spans="1:3" x14ac:dyDescent="0.35">
      <c r="A11110" s="10" t="s">
        <v>17692</v>
      </c>
      <c r="B11110" s="10" t="s">
        <v>2</v>
      </c>
      <c r="C11110" s="10" t="s">
        <v>17693</v>
      </c>
    </row>
    <row r="11111" spans="1:3" hidden="1" x14ac:dyDescent="0.35">
      <c r="A11111" s="10" t="s">
        <v>17692</v>
      </c>
      <c r="B11111" s="10" t="s">
        <v>28435</v>
      </c>
      <c r="C11111" s="10" t="s">
        <v>32033</v>
      </c>
    </row>
    <row r="11112" spans="1:3" x14ac:dyDescent="0.35">
      <c r="A11112" s="10" t="s">
        <v>17694</v>
      </c>
      <c r="B11112" s="10" t="s">
        <v>2</v>
      </c>
      <c r="C11112" s="10" t="s">
        <v>17695</v>
      </c>
    </row>
    <row r="11113" spans="1:3" hidden="1" x14ac:dyDescent="0.35">
      <c r="A11113" s="10" t="s">
        <v>17694</v>
      </c>
      <c r="B11113" s="10" t="s">
        <v>28435</v>
      </c>
      <c r="C11113" s="10" t="s">
        <v>32034</v>
      </c>
    </row>
    <row r="11114" spans="1:3" x14ac:dyDescent="0.35">
      <c r="A11114" s="10" t="s">
        <v>17699</v>
      </c>
      <c r="B11114" s="10" t="s">
        <v>10</v>
      </c>
      <c r="C11114" s="10" t="s">
        <v>17702</v>
      </c>
    </row>
    <row r="11115" spans="1:3" x14ac:dyDescent="0.35">
      <c r="A11115" s="10" t="s">
        <v>17699</v>
      </c>
      <c r="B11115" s="10" t="s">
        <v>2</v>
      </c>
      <c r="C11115" s="10" t="s">
        <v>17700</v>
      </c>
    </row>
    <row r="11116" spans="1:3" x14ac:dyDescent="0.35">
      <c r="A11116" s="10" t="s">
        <v>17699</v>
      </c>
      <c r="B11116" s="10" t="s">
        <v>10</v>
      </c>
      <c r="C11116" s="10" t="s">
        <v>17701</v>
      </c>
    </row>
    <row r="11117" spans="1:3" hidden="1" x14ac:dyDescent="0.35">
      <c r="A11117" s="10" t="s">
        <v>17699</v>
      </c>
      <c r="B11117" s="10" t="s">
        <v>28435</v>
      </c>
      <c r="C11117" s="10" t="s">
        <v>32035</v>
      </c>
    </row>
    <row r="11118" spans="1:3" x14ac:dyDescent="0.35">
      <c r="A11118" s="10" t="s">
        <v>17703</v>
      </c>
      <c r="B11118" s="10" t="s">
        <v>10</v>
      </c>
      <c r="C11118" s="10" t="s">
        <v>17706</v>
      </c>
    </row>
    <row r="11119" spans="1:3" hidden="1" x14ac:dyDescent="0.35">
      <c r="A11119" s="10" t="s">
        <v>17703</v>
      </c>
      <c r="B11119" s="10" t="s">
        <v>28435</v>
      </c>
      <c r="C11119" s="10" t="s">
        <v>32036</v>
      </c>
    </row>
    <row r="11120" spans="1:3" x14ac:dyDescent="0.35">
      <c r="A11120" s="10" t="s">
        <v>17703</v>
      </c>
      <c r="B11120" s="10" t="s">
        <v>2</v>
      </c>
      <c r="C11120" s="10" t="s">
        <v>17704</v>
      </c>
    </row>
    <row r="11121" spans="1:3" x14ac:dyDescent="0.35">
      <c r="A11121" s="10" t="s">
        <v>17703</v>
      </c>
      <c r="B11121" s="10" t="s">
        <v>10</v>
      </c>
      <c r="C11121" s="10" t="s">
        <v>17705</v>
      </c>
    </row>
    <row r="11122" spans="1:3" hidden="1" x14ac:dyDescent="0.35">
      <c r="A11122" s="10" t="s">
        <v>17707</v>
      </c>
      <c r="B11122" s="10" t="s">
        <v>28435</v>
      </c>
      <c r="C11122" s="10" t="s">
        <v>32037</v>
      </c>
    </row>
    <row r="11123" spans="1:3" x14ac:dyDescent="0.35">
      <c r="A11123" s="10" t="s">
        <v>17707</v>
      </c>
      <c r="B11123" s="10" t="s">
        <v>2</v>
      </c>
      <c r="C11123" s="10" t="s">
        <v>17708</v>
      </c>
    </row>
    <row r="11124" spans="1:3" hidden="1" x14ac:dyDescent="0.35">
      <c r="A11124" s="10" t="s">
        <v>17714</v>
      </c>
      <c r="B11124" s="10" t="s">
        <v>28435</v>
      </c>
      <c r="C11124" s="10" t="s">
        <v>32038</v>
      </c>
    </row>
    <row r="11125" spans="1:3" x14ac:dyDescent="0.35">
      <c r="A11125" s="10" t="s">
        <v>17714</v>
      </c>
      <c r="B11125" s="10" t="s">
        <v>2</v>
      </c>
      <c r="C11125" s="10" t="s">
        <v>17715</v>
      </c>
    </row>
    <row r="11126" spans="1:3" x14ac:dyDescent="0.35">
      <c r="A11126" s="10" t="s">
        <v>17714</v>
      </c>
      <c r="B11126" s="10" t="s">
        <v>10</v>
      </c>
      <c r="C11126" s="10" t="s">
        <v>17716</v>
      </c>
    </row>
    <row r="11127" spans="1:3" x14ac:dyDescent="0.35">
      <c r="A11127" s="10" t="s">
        <v>17714</v>
      </c>
      <c r="B11127" s="10" t="s">
        <v>10</v>
      </c>
      <c r="C11127" s="10" t="s">
        <v>17717</v>
      </c>
    </row>
    <row r="11128" spans="1:3" hidden="1" x14ac:dyDescent="0.35">
      <c r="A11128" s="10" t="s">
        <v>17720</v>
      </c>
      <c r="B11128" s="10" t="s">
        <v>28435</v>
      </c>
      <c r="C11128" s="10" t="s">
        <v>32039</v>
      </c>
    </row>
    <row r="11129" spans="1:3" x14ac:dyDescent="0.35">
      <c r="A11129" s="10" t="s">
        <v>17720</v>
      </c>
      <c r="B11129" s="10" t="s">
        <v>10</v>
      </c>
      <c r="C11129" s="10" t="s">
        <v>17723</v>
      </c>
    </row>
    <row r="11130" spans="1:3" x14ac:dyDescent="0.35">
      <c r="A11130" s="10" t="s">
        <v>17720</v>
      </c>
      <c r="B11130" s="10" t="s">
        <v>2</v>
      </c>
      <c r="C11130" s="10" t="s">
        <v>17721</v>
      </c>
    </row>
    <row r="11131" spans="1:3" x14ac:dyDescent="0.35">
      <c r="A11131" s="10" t="s">
        <v>17720</v>
      </c>
      <c r="B11131" s="10" t="s">
        <v>10</v>
      </c>
      <c r="C11131" s="10" t="s">
        <v>17722</v>
      </c>
    </row>
    <row r="11132" spans="1:3" hidden="1" x14ac:dyDescent="0.35">
      <c r="A11132" s="10" t="s">
        <v>17724</v>
      </c>
      <c r="B11132" s="10" t="s">
        <v>28435</v>
      </c>
      <c r="C11132" s="10" t="s">
        <v>32040</v>
      </c>
    </row>
    <row r="11133" spans="1:3" x14ac:dyDescent="0.35">
      <c r="A11133" s="10" t="s">
        <v>17724</v>
      </c>
      <c r="B11133" s="10" t="s">
        <v>2</v>
      </c>
      <c r="C11133" s="10" t="s">
        <v>17725</v>
      </c>
    </row>
    <row r="11134" spans="1:3" x14ac:dyDescent="0.35">
      <c r="A11134" s="10" t="s">
        <v>17773</v>
      </c>
      <c r="B11134" s="10" t="s">
        <v>2</v>
      </c>
      <c r="C11134" s="10" t="s">
        <v>17774</v>
      </c>
    </row>
    <row r="11135" spans="1:3" x14ac:dyDescent="0.35">
      <c r="A11135" s="10" t="s">
        <v>17773</v>
      </c>
      <c r="B11135" s="10" t="s">
        <v>10</v>
      </c>
      <c r="C11135" s="10" t="s">
        <v>17775</v>
      </c>
    </row>
    <row r="11136" spans="1:3" hidden="1" x14ac:dyDescent="0.35">
      <c r="A11136" s="10" t="s">
        <v>17773</v>
      </c>
      <c r="B11136" s="10" t="s">
        <v>28435</v>
      </c>
      <c r="C11136" s="10" t="s">
        <v>32041</v>
      </c>
    </row>
    <row r="11137" spans="1:3" x14ac:dyDescent="0.35">
      <c r="A11137" s="10" t="s">
        <v>17776</v>
      </c>
      <c r="B11137" s="10" t="s">
        <v>10</v>
      </c>
      <c r="C11137" s="10" t="s">
        <v>17778</v>
      </c>
    </row>
    <row r="11138" spans="1:3" x14ac:dyDescent="0.35">
      <c r="A11138" s="10" t="s">
        <v>17776</v>
      </c>
      <c r="B11138" s="10" t="s">
        <v>10</v>
      </c>
      <c r="C11138" s="10" t="s">
        <v>17779</v>
      </c>
    </row>
    <row r="11139" spans="1:3" hidden="1" x14ac:dyDescent="0.35">
      <c r="A11139" s="10" t="s">
        <v>17776</v>
      </c>
      <c r="B11139" s="10" t="s">
        <v>28435</v>
      </c>
      <c r="C11139" s="10" t="s">
        <v>32042</v>
      </c>
    </row>
    <row r="11140" spans="1:3" x14ac:dyDescent="0.35">
      <c r="A11140" s="10" t="s">
        <v>17776</v>
      </c>
      <c r="B11140" s="10" t="s">
        <v>2</v>
      </c>
      <c r="C11140" s="10" t="s">
        <v>17777</v>
      </c>
    </row>
    <row r="11141" spans="1:3" x14ac:dyDescent="0.35">
      <c r="A11141" s="10" t="s">
        <v>17783</v>
      </c>
      <c r="B11141" s="10" t="s">
        <v>2</v>
      </c>
      <c r="C11141" s="10" t="s">
        <v>17784</v>
      </c>
    </row>
    <row r="11142" spans="1:3" x14ac:dyDescent="0.35">
      <c r="A11142" s="10" t="s">
        <v>17783</v>
      </c>
      <c r="B11142" s="10" t="s">
        <v>10</v>
      </c>
      <c r="C11142" s="10" t="s">
        <v>17785</v>
      </c>
    </row>
    <row r="11143" spans="1:3" hidden="1" x14ac:dyDescent="0.35">
      <c r="A11143" s="10" t="s">
        <v>17783</v>
      </c>
      <c r="B11143" s="10" t="s">
        <v>28435</v>
      </c>
      <c r="C11143" s="10" t="s">
        <v>32043</v>
      </c>
    </row>
    <row r="11144" spans="1:3" x14ac:dyDescent="0.35">
      <c r="A11144" s="10" t="s">
        <v>17786</v>
      </c>
      <c r="B11144" s="10" t="s">
        <v>10</v>
      </c>
      <c r="C11144" s="10" t="s">
        <v>17788</v>
      </c>
    </row>
    <row r="11145" spans="1:3" x14ac:dyDescent="0.35">
      <c r="A11145" s="10" t="s">
        <v>17786</v>
      </c>
      <c r="B11145" s="10" t="s">
        <v>2</v>
      </c>
      <c r="C11145" s="10" t="s">
        <v>17787</v>
      </c>
    </row>
    <row r="11146" spans="1:3" hidden="1" x14ac:dyDescent="0.35">
      <c r="A11146" s="10" t="s">
        <v>17786</v>
      </c>
      <c r="B11146" s="10" t="s">
        <v>28435</v>
      </c>
      <c r="C11146" s="10" t="s">
        <v>32044</v>
      </c>
    </row>
    <row r="11147" spans="1:3" x14ac:dyDescent="0.35">
      <c r="A11147" s="10" t="s">
        <v>17789</v>
      </c>
      <c r="B11147" s="10" t="s">
        <v>2</v>
      </c>
      <c r="C11147" s="10" t="s">
        <v>17790</v>
      </c>
    </row>
    <row r="11148" spans="1:3" x14ac:dyDescent="0.35">
      <c r="A11148" s="10" t="s">
        <v>17789</v>
      </c>
      <c r="B11148" s="10" t="s">
        <v>10</v>
      </c>
      <c r="C11148" s="10" t="s">
        <v>17791</v>
      </c>
    </row>
    <row r="11149" spans="1:3" hidden="1" x14ac:dyDescent="0.35">
      <c r="A11149" s="10" t="s">
        <v>17789</v>
      </c>
      <c r="B11149" s="10" t="s">
        <v>28435</v>
      </c>
      <c r="C11149" s="10" t="s">
        <v>32045</v>
      </c>
    </row>
    <row r="11150" spans="1:3" x14ac:dyDescent="0.35">
      <c r="A11150" s="10" t="s">
        <v>17789</v>
      </c>
      <c r="B11150" s="10" t="s">
        <v>10</v>
      </c>
      <c r="C11150" s="10" t="s">
        <v>17792</v>
      </c>
    </row>
    <row r="11151" spans="1:3" x14ac:dyDescent="0.35">
      <c r="A11151" s="10" t="s">
        <v>17800</v>
      </c>
      <c r="B11151" s="10" t="s">
        <v>2</v>
      </c>
      <c r="C11151" s="10" t="s">
        <v>17801</v>
      </c>
    </row>
    <row r="11152" spans="1:3" x14ac:dyDescent="0.35">
      <c r="A11152" s="10" t="s">
        <v>17800</v>
      </c>
      <c r="B11152" s="10" t="s">
        <v>10</v>
      </c>
      <c r="C11152" s="10" t="s">
        <v>17802</v>
      </c>
    </row>
    <row r="11153" spans="1:3" x14ac:dyDescent="0.35">
      <c r="A11153" s="10" t="s">
        <v>17800</v>
      </c>
      <c r="B11153" s="10" t="s">
        <v>10</v>
      </c>
      <c r="C11153" s="10" t="s">
        <v>17803</v>
      </c>
    </row>
    <row r="11154" spans="1:3" hidden="1" x14ac:dyDescent="0.35">
      <c r="A11154" s="10" t="s">
        <v>17800</v>
      </c>
      <c r="B11154" s="10" t="s">
        <v>28435</v>
      </c>
      <c r="C11154" s="10" t="s">
        <v>32046</v>
      </c>
    </row>
    <row r="11155" spans="1:3" x14ac:dyDescent="0.35">
      <c r="A11155" s="10" t="s">
        <v>17804</v>
      </c>
      <c r="B11155" s="10" t="s">
        <v>10</v>
      </c>
      <c r="C11155" s="10" t="s">
        <v>17806</v>
      </c>
    </row>
    <row r="11156" spans="1:3" hidden="1" x14ac:dyDescent="0.35">
      <c r="A11156" s="10" t="s">
        <v>17804</v>
      </c>
      <c r="B11156" s="10" t="s">
        <v>28435</v>
      </c>
      <c r="C11156" s="10" t="s">
        <v>32047</v>
      </c>
    </row>
    <row r="11157" spans="1:3" x14ac:dyDescent="0.35">
      <c r="A11157" s="10" t="s">
        <v>17804</v>
      </c>
      <c r="B11157" s="10" t="s">
        <v>2</v>
      </c>
      <c r="C11157" s="10" t="s">
        <v>17805</v>
      </c>
    </row>
    <row r="11158" spans="1:3" x14ac:dyDescent="0.35">
      <c r="A11158" s="10" t="s">
        <v>17818</v>
      </c>
      <c r="B11158" s="10" t="s">
        <v>10</v>
      </c>
      <c r="C11158" s="10" t="s">
        <v>17820</v>
      </c>
    </row>
    <row r="11159" spans="1:3" x14ac:dyDescent="0.35">
      <c r="A11159" s="10" t="s">
        <v>17818</v>
      </c>
      <c r="B11159" s="10" t="s">
        <v>2</v>
      </c>
      <c r="C11159" s="10" t="s">
        <v>17819</v>
      </c>
    </row>
    <row r="11160" spans="1:3" hidden="1" x14ac:dyDescent="0.35">
      <c r="A11160" s="10" t="s">
        <v>17818</v>
      </c>
      <c r="B11160" s="10" t="s">
        <v>28435</v>
      </c>
      <c r="C11160" s="10" t="s">
        <v>32048</v>
      </c>
    </row>
    <row r="11161" spans="1:3" hidden="1" x14ac:dyDescent="0.35">
      <c r="A11161" s="10" t="s">
        <v>17821</v>
      </c>
      <c r="B11161" s="10" t="s">
        <v>28435</v>
      </c>
      <c r="C11161" s="10" t="s">
        <v>32049</v>
      </c>
    </row>
    <row r="11162" spans="1:3" x14ac:dyDescent="0.35">
      <c r="A11162" s="10" t="s">
        <v>17821</v>
      </c>
      <c r="B11162" s="10" t="s">
        <v>2</v>
      </c>
      <c r="C11162" s="10" t="s">
        <v>17822</v>
      </c>
    </row>
    <row r="11163" spans="1:3" x14ac:dyDescent="0.35">
      <c r="A11163" s="10" t="s">
        <v>17821</v>
      </c>
      <c r="B11163" s="10" t="s">
        <v>10</v>
      </c>
      <c r="C11163" s="10" t="s">
        <v>17823</v>
      </c>
    </row>
    <row r="11164" spans="1:3" x14ac:dyDescent="0.35">
      <c r="A11164" s="10" t="s">
        <v>17827</v>
      </c>
      <c r="B11164" s="10" t="s">
        <v>2</v>
      </c>
      <c r="C11164" s="10" t="s">
        <v>17828</v>
      </c>
    </row>
    <row r="11165" spans="1:3" hidden="1" x14ac:dyDescent="0.35">
      <c r="A11165" s="10" t="s">
        <v>17827</v>
      </c>
      <c r="B11165" s="10" t="s">
        <v>28435</v>
      </c>
      <c r="C11165" s="10" t="s">
        <v>32050</v>
      </c>
    </row>
    <row r="11166" spans="1:3" x14ac:dyDescent="0.35">
      <c r="A11166" s="10" t="s">
        <v>17827</v>
      </c>
      <c r="B11166" s="10" t="s">
        <v>10</v>
      </c>
      <c r="C11166" s="10" t="s">
        <v>17829</v>
      </c>
    </row>
    <row r="11167" spans="1:3" x14ac:dyDescent="0.35">
      <c r="A11167" s="10" t="s">
        <v>17830</v>
      </c>
      <c r="B11167" s="10" t="s">
        <v>10</v>
      </c>
      <c r="C11167" s="10" t="s">
        <v>17833</v>
      </c>
    </row>
    <row r="11168" spans="1:3" x14ac:dyDescent="0.35">
      <c r="A11168" s="10" t="s">
        <v>17830</v>
      </c>
      <c r="B11168" s="10" t="s">
        <v>2</v>
      </c>
      <c r="C11168" s="10" t="s">
        <v>17831</v>
      </c>
    </row>
    <row r="11169" spans="1:3" x14ac:dyDescent="0.35">
      <c r="A11169" s="10" t="s">
        <v>17830</v>
      </c>
      <c r="B11169" s="10" t="s">
        <v>10</v>
      </c>
      <c r="C11169" s="10" t="s">
        <v>17832</v>
      </c>
    </row>
    <row r="11170" spans="1:3" hidden="1" x14ac:dyDescent="0.35">
      <c r="A11170" s="10" t="s">
        <v>17830</v>
      </c>
      <c r="B11170" s="10" t="s">
        <v>28435</v>
      </c>
      <c r="C11170" s="10" t="s">
        <v>32051</v>
      </c>
    </row>
    <row r="11171" spans="1:3" x14ac:dyDescent="0.35">
      <c r="A11171" s="10" t="s">
        <v>17834</v>
      </c>
      <c r="B11171" s="10" t="s">
        <v>2</v>
      </c>
      <c r="C11171" s="10" t="s">
        <v>17835</v>
      </c>
    </row>
    <row r="11172" spans="1:3" hidden="1" x14ac:dyDescent="0.35">
      <c r="A11172" s="10" t="s">
        <v>17834</v>
      </c>
      <c r="B11172" s="10" t="s">
        <v>28435</v>
      </c>
      <c r="C11172" s="10" t="s">
        <v>32052</v>
      </c>
    </row>
    <row r="11173" spans="1:3" x14ac:dyDescent="0.35">
      <c r="A11173" s="10" t="s">
        <v>17834</v>
      </c>
      <c r="B11173" s="10" t="s">
        <v>10</v>
      </c>
      <c r="C11173" s="10" t="s">
        <v>17836</v>
      </c>
    </row>
    <row r="11174" spans="1:3" x14ac:dyDescent="0.35">
      <c r="A11174" s="10" t="s">
        <v>17844</v>
      </c>
      <c r="B11174" s="10" t="s">
        <v>2</v>
      </c>
      <c r="C11174" s="10" t="s">
        <v>17845</v>
      </c>
    </row>
    <row r="11175" spans="1:3" hidden="1" x14ac:dyDescent="0.35">
      <c r="A11175" s="10" t="s">
        <v>17844</v>
      </c>
      <c r="B11175" s="10" t="s">
        <v>28435</v>
      </c>
      <c r="C11175" s="10" t="s">
        <v>32053</v>
      </c>
    </row>
    <row r="11176" spans="1:3" x14ac:dyDescent="0.35">
      <c r="A11176" s="10" t="s">
        <v>17844</v>
      </c>
      <c r="B11176" s="10" t="s">
        <v>10</v>
      </c>
      <c r="C11176" s="10" t="s">
        <v>17846</v>
      </c>
    </row>
    <row r="11177" spans="1:3" hidden="1" x14ac:dyDescent="0.35">
      <c r="A11177" s="10" t="s">
        <v>17847</v>
      </c>
      <c r="B11177" s="10" t="s">
        <v>28435</v>
      </c>
      <c r="C11177" s="10" t="s">
        <v>32054</v>
      </c>
    </row>
    <row r="11178" spans="1:3" x14ac:dyDescent="0.35">
      <c r="A11178" s="10" t="s">
        <v>17847</v>
      </c>
      <c r="B11178" s="10" t="s">
        <v>2</v>
      </c>
      <c r="C11178" s="10" t="s">
        <v>17848</v>
      </c>
    </row>
    <row r="11179" spans="1:3" x14ac:dyDescent="0.35">
      <c r="A11179" s="10" t="s">
        <v>17847</v>
      </c>
      <c r="B11179" s="10" t="s">
        <v>10</v>
      </c>
      <c r="C11179" s="10" t="s">
        <v>17849</v>
      </c>
    </row>
    <row r="11180" spans="1:3" x14ac:dyDescent="0.35">
      <c r="A11180" s="10" t="s">
        <v>17850</v>
      </c>
      <c r="B11180" s="10" t="s">
        <v>2</v>
      </c>
      <c r="C11180" s="10" t="s">
        <v>17851</v>
      </c>
    </row>
    <row r="11181" spans="1:3" x14ac:dyDescent="0.35">
      <c r="A11181" s="10" t="s">
        <v>17850</v>
      </c>
      <c r="B11181" s="10" t="s">
        <v>10</v>
      </c>
      <c r="C11181" s="10" t="s">
        <v>17852</v>
      </c>
    </row>
    <row r="11182" spans="1:3" hidden="1" x14ac:dyDescent="0.35">
      <c r="A11182" s="10" t="s">
        <v>17850</v>
      </c>
      <c r="B11182" s="10" t="s">
        <v>28435</v>
      </c>
      <c r="C11182" s="10" t="s">
        <v>32055</v>
      </c>
    </row>
    <row r="11183" spans="1:3" hidden="1" x14ac:dyDescent="0.35">
      <c r="A11183" s="10" t="s">
        <v>17853</v>
      </c>
      <c r="B11183" s="10" t="s">
        <v>28435</v>
      </c>
      <c r="C11183" s="10" t="s">
        <v>32056</v>
      </c>
    </row>
    <row r="11184" spans="1:3" x14ac:dyDescent="0.35">
      <c r="A11184" s="10" t="s">
        <v>17853</v>
      </c>
      <c r="B11184" s="10" t="s">
        <v>2</v>
      </c>
      <c r="C11184" s="10" t="s">
        <v>17854</v>
      </c>
    </row>
    <row r="11185" spans="1:3" x14ac:dyDescent="0.35">
      <c r="A11185" s="10" t="s">
        <v>17855</v>
      </c>
      <c r="B11185" s="10" t="s">
        <v>2</v>
      </c>
      <c r="C11185" s="10" t="s">
        <v>17856</v>
      </c>
    </row>
    <row r="11186" spans="1:3" x14ac:dyDescent="0.35">
      <c r="A11186" s="10" t="s">
        <v>17855</v>
      </c>
      <c r="B11186" s="10" t="s">
        <v>10</v>
      </c>
      <c r="C11186" s="10" t="s">
        <v>17857</v>
      </c>
    </row>
    <row r="11187" spans="1:3" hidden="1" x14ac:dyDescent="0.35">
      <c r="A11187" s="10" t="s">
        <v>17855</v>
      </c>
      <c r="B11187" s="10" t="s">
        <v>28435</v>
      </c>
      <c r="C11187" s="10" t="s">
        <v>32057</v>
      </c>
    </row>
    <row r="11188" spans="1:3" hidden="1" x14ac:dyDescent="0.35">
      <c r="A11188" s="10" t="s">
        <v>17860</v>
      </c>
      <c r="B11188" s="10" t="s">
        <v>28435</v>
      </c>
      <c r="C11188" s="10" t="s">
        <v>32058</v>
      </c>
    </row>
    <row r="11189" spans="1:3" x14ac:dyDescent="0.35">
      <c r="A11189" s="10" t="s">
        <v>17860</v>
      </c>
      <c r="B11189" s="10" t="s">
        <v>2</v>
      </c>
      <c r="C11189" s="10" t="s">
        <v>17861</v>
      </c>
    </row>
    <row r="11190" spans="1:3" x14ac:dyDescent="0.35">
      <c r="A11190" s="10" t="s">
        <v>17860</v>
      </c>
      <c r="B11190" s="10" t="s">
        <v>10</v>
      </c>
      <c r="C11190" s="10" t="s">
        <v>17862</v>
      </c>
    </row>
    <row r="11191" spans="1:3" x14ac:dyDescent="0.35">
      <c r="A11191" s="10" t="s">
        <v>17863</v>
      </c>
      <c r="B11191" s="10" t="s">
        <v>2</v>
      </c>
      <c r="C11191" s="10" t="s">
        <v>17864</v>
      </c>
    </row>
    <row r="11192" spans="1:3" hidden="1" x14ac:dyDescent="0.35">
      <c r="A11192" s="10" t="s">
        <v>17863</v>
      </c>
      <c r="B11192" s="10" t="s">
        <v>28435</v>
      </c>
      <c r="C11192" s="10" t="s">
        <v>32059</v>
      </c>
    </row>
    <row r="11193" spans="1:3" x14ac:dyDescent="0.35">
      <c r="A11193" s="10" t="s">
        <v>17863</v>
      </c>
      <c r="B11193" s="10" t="s">
        <v>10</v>
      </c>
      <c r="C11193" s="10" t="s">
        <v>17865</v>
      </c>
    </row>
    <row r="11194" spans="1:3" x14ac:dyDescent="0.35">
      <c r="A11194" s="10" t="s">
        <v>17869</v>
      </c>
      <c r="B11194" s="10" t="s">
        <v>2</v>
      </c>
      <c r="C11194" s="10" t="s">
        <v>17870</v>
      </c>
    </row>
    <row r="11195" spans="1:3" hidden="1" x14ac:dyDescent="0.35">
      <c r="A11195" s="10" t="s">
        <v>17869</v>
      </c>
      <c r="B11195" s="10" t="s">
        <v>28435</v>
      </c>
      <c r="C11195" s="10" t="s">
        <v>32060</v>
      </c>
    </row>
    <row r="11196" spans="1:3" x14ac:dyDescent="0.35">
      <c r="A11196" s="10" t="s">
        <v>17871</v>
      </c>
      <c r="B11196" s="10" t="s">
        <v>2</v>
      </c>
      <c r="C11196" s="10" t="s">
        <v>17872</v>
      </c>
    </row>
    <row r="11197" spans="1:3" x14ac:dyDescent="0.35">
      <c r="A11197" s="10" t="s">
        <v>17871</v>
      </c>
      <c r="B11197" s="10" t="s">
        <v>10</v>
      </c>
      <c r="C11197" s="10" t="s">
        <v>17873</v>
      </c>
    </row>
    <row r="11198" spans="1:3" hidden="1" x14ac:dyDescent="0.35">
      <c r="A11198" s="10" t="s">
        <v>17871</v>
      </c>
      <c r="B11198" s="10" t="s">
        <v>28435</v>
      </c>
      <c r="C11198" s="10" t="s">
        <v>32061</v>
      </c>
    </row>
    <row r="11199" spans="1:3" x14ac:dyDescent="0.35">
      <c r="A11199" s="10" t="s">
        <v>17871</v>
      </c>
      <c r="B11199" s="10" t="s">
        <v>10</v>
      </c>
      <c r="C11199" s="10" t="s">
        <v>17874</v>
      </c>
    </row>
    <row r="11200" spans="1:3" x14ac:dyDescent="0.35">
      <c r="A11200" s="10" t="s">
        <v>17871</v>
      </c>
      <c r="B11200" s="10" t="s">
        <v>10</v>
      </c>
      <c r="C11200" s="10" t="s">
        <v>17875</v>
      </c>
    </row>
    <row r="11201" spans="1:3" x14ac:dyDescent="0.35">
      <c r="A11201" s="10" t="s">
        <v>17876</v>
      </c>
      <c r="B11201" s="10" t="s">
        <v>10</v>
      </c>
      <c r="C11201" s="10" t="s">
        <v>17879</v>
      </c>
    </row>
    <row r="11202" spans="1:3" x14ac:dyDescent="0.35">
      <c r="A11202" s="10" t="s">
        <v>17876</v>
      </c>
      <c r="B11202" s="10" t="s">
        <v>2</v>
      </c>
      <c r="C11202" s="10" t="s">
        <v>17877</v>
      </c>
    </row>
    <row r="11203" spans="1:3" hidden="1" x14ac:dyDescent="0.35">
      <c r="A11203" s="10" t="s">
        <v>17876</v>
      </c>
      <c r="B11203" s="10" t="s">
        <v>28435</v>
      </c>
      <c r="C11203" s="10" t="s">
        <v>32062</v>
      </c>
    </row>
    <row r="11204" spans="1:3" x14ac:dyDescent="0.35">
      <c r="A11204" s="10" t="s">
        <v>17876</v>
      </c>
      <c r="B11204" s="10" t="s">
        <v>10</v>
      </c>
      <c r="C11204" s="10" t="s">
        <v>17878</v>
      </c>
    </row>
    <row r="11205" spans="1:3" x14ac:dyDescent="0.35">
      <c r="A11205" s="10" t="s">
        <v>17880</v>
      </c>
      <c r="B11205" s="10" t="s">
        <v>2</v>
      </c>
      <c r="C11205" s="10" t="s">
        <v>17881</v>
      </c>
    </row>
    <row r="11206" spans="1:3" hidden="1" x14ac:dyDescent="0.35">
      <c r="A11206" s="10" t="s">
        <v>17880</v>
      </c>
      <c r="B11206" s="10" t="s">
        <v>28435</v>
      </c>
      <c r="C11206" s="10" t="s">
        <v>32063</v>
      </c>
    </row>
    <row r="11207" spans="1:3" x14ac:dyDescent="0.35">
      <c r="A11207" s="10" t="s">
        <v>17888</v>
      </c>
      <c r="B11207" s="10" t="s">
        <v>2</v>
      </c>
      <c r="C11207" s="10" t="s">
        <v>17889</v>
      </c>
    </row>
    <row r="11208" spans="1:3" hidden="1" x14ac:dyDescent="0.35">
      <c r="A11208" s="10" t="s">
        <v>17888</v>
      </c>
      <c r="B11208" s="10" t="s">
        <v>28435</v>
      </c>
      <c r="C11208" s="10" t="s">
        <v>32064</v>
      </c>
    </row>
    <row r="11209" spans="1:3" x14ac:dyDescent="0.35">
      <c r="A11209" s="10" t="s">
        <v>17890</v>
      </c>
      <c r="B11209" s="10" t="s">
        <v>10</v>
      </c>
      <c r="C11209" s="10" t="s">
        <v>17892</v>
      </c>
    </row>
    <row r="11210" spans="1:3" x14ac:dyDescent="0.35">
      <c r="A11210" s="10" t="s">
        <v>17890</v>
      </c>
      <c r="B11210" s="10" t="s">
        <v>10</v>
      </c>
      <c r="C11210" s="10" t="s">
        <v>17893</v>
      </c>
    </row>
    <row r="11211" spans="1:3" hidden="1" x14ac:dyDescent="0.35">
      <c r="A11211" s="10" t="s">
        <v>17890</v>
      </c>
      <c r="B11211" s="10" t="s">
        <v>28435</v>
      </c>
      <c r="C11211" s="10" t="s">
        <v>32065</v>
      </c>
    </row>
    <row r="11212" spans="1:3" x14ac:dyDescent="0.35">
      <c r="A11212" s="10" t="s">
        <v>17890</v>
      </c>
      <c r="B11212" s="10" t="s">
        <v>2</v>
      </c>
      <c r="C11212" s="10" t="s">
        <v>17891</v>
      </c>
    </row>
    <row r="11213" spans="1:3" hidden="1" x14ac:dyDescent="0.35">
      <c r="A11213" s="10" t="s">
        <v>17894</v>
      </c>
      <c r="B11213" s="10" t="s">
        <v>28435</v>
      </c>
      <c r="C11213" s="10" t="s">
        <v>32066</v>
      </c>
    </row>
    <row r="11214" spans="1:3" x14ac:dyDescent="0.35">
      <c r="A11214" s="10" t="s">
        <v>17894</v>
      </c>
      <c r="B11214" s="10" t="s">
        <v>2</v>
      </c>
      <c r="C11214" s="10" t="s">
        <v>17895</v>
      </c>
    </row>
    <row r="11215" spans="1:3" x14ac:dyDescent="0.35">
      <c r="A11215" s="10" t="s">
        <v>17894</v>
      </c>
      <c r="B11215" s="10" t="s">
        <v>10</v>
      </c>
      <c r="C11215" s="10" t="s">
        <v>17896</v>
      </c>
    </row>
    <row r="11216" spans="1:3" x14ac:dyDescent="0.35">
      <c r="A11216" s="10" t="s">
        <v>17894</v>
      </c>
      <c r="B11216" s="10" t="s">
        <v>10</v>
      </c>
      <c r="C11216" s="10" t="s">
        <v>17897</v>
      </c>
    </row>
    <row r="11217" spans="1:3" x14ac:dyDescent="0.35">
      <c r="A11217" s="10" t="s">
        <v>17898</v>
      </c>
      <c r="B11217" s="10" t="s">
        <v>10</v>
      </c>
      <c r="C11217" s="10" t="s">
        <v>17900</v>
      </c>
    </row>
    <row r="11218" spans="1:3" hidden="1" x14ac:dyDescent="0.35">
      <c r="A11218" s="10" t="s">
        <v>17898</v>
      </c>
      <c r="B11218" s="10" t="s">
        <v>28435</v>
      </c>
      <c r="C11218" s="10" t="s">
        <v>32067</v>
      </c>
    </row>
    <row r="11219" spans="1:3" x14ac:dyDescent="0.35">
      <c r="A11219" s="10" t="s">
        <v>17898</v>
      </c>
      <c r="B11219" s="10" t="s">
        <v>2</v>
      </c>
      <c r="C11219" s="10" t="s">
        <v>17899</v>
      </c>
    </row>
    <row r="11220" spans="1:3" x14ac:dyDescent="0.35">
      <c r="A11220" s="10" t="s">
        <v>17901</v>
      </c>
      <c r="B11220" s="10" t="s">
        <v>10</v>
      </c>
      <c r="C11220" s="10" t="s">
        <v>17903</v>
      </c>
    </row>
    <row r="11221" spans="1:3" hidden="1" x14ac:dyDescent="0.35">
      <c r="A11221" s="10" t="s">
        <v>17901</v>
      </c>
      <c r="B11221" s="10" t="s">
        <v>28435</v>
      </c>
      <c r="C11221" s="10" t="s">
        <v>32068</v>
      </c>
    </row>
    <row r="11222" spans="1:3" x14ac:dyDescent="0.35">
      <c r="A11222" s="10" t="s">
        <v>17901</v>
      </c>
      <c r="B11222" s="10" t="s">
        <v>2</v>
      </c>
      <c r="C11222" s="10" t="s">
        <v>17902</v>
      </c>
    </row>
    <row r="11223" spans="1:3" hidden="1" x14ac:dyDescent="0.35">
      <c r="A11223" s="10" t="s">
        <v>17913</v>
      </c>
      <c r="B11223" s="10" t="s">
        <v>28435</v>
      </c>
      <c r="C11223" s="10" t="s">
        <v>32069</v>
      </c>
    </row>
    <row r="11224" spans="1:3" x14ac:dyDescent="0.35">
      <c r="A11224" s="10" t="s">
        <v>17913</v>
      </c>
      <c r="B11224" s="10" t="s">
        <v>2</v>
      </c>
      <c r="C11224" s="10" t="s">
        <v>17914</v>
      </c>
    </row>
    <row r="11225" spans="1:3" x14ac:dyDescent="0.35">
      <c r="A11225" s="10" t="s">
        <v>17915</v>
      </c>
      <c r="B11225" s="10" t="s">
        <v>2</v>
      </c>
      <c r="C11225" s="10" t="s">
        <v>17916</v>
      </c>
    </row>
    <row r="11226" spans="1:3" hidden="1" x14ac:dyDescent="0.35">
      <c r="A11226" s="10" t="s">
        <v>17915</v>
      </c>
      <c r="B11226" s="10" t="s">
        <v>28435</v>
      </c>
      <c r="C11226" s="10" t="s">
        <v>32070</v>
      </c>
    </row>
    <row r="11227" spans="1:3" hidden="1" x14ac:dyDescent="0.35">
      <c r="A11227" s="10" t="s">
        <v>17917</v>
      </c>
      <c r="B11227" s="10" t="s">
        <v>28435</v>
      </c>
      <c r="C11227" s="10" t="s">
        <v>32071</v>
      </c>
    </row>
    <row r="11228" spans="1:3" x14ac:dyDescent="0.35">
      <c r="A11228" s="10" t="s">
        <v>17917</v>
      </c>
      <c r="B11228" s="10" t="s">
        <v>10</v>
      </c>
      <c r="C11228" s="10" t="s">
        <v>17919</v>
      </c>
    </row>
    <row r="11229" spans="1:3" x14ac:dyDescent="0.35">
      <c r="A11229" s="10" t="s">
        <v>17917</v>
      </c>
      <c r="B11229" s="10" t="s">
        <v>2</v>
      </c>
      <c r="C11229" s="10" t="s">
        <v>17918</v>
      </c>
    </row>
    <row r="11230" spans="1:3" x14ac:dyDescent="0.35">
      <c r="A11230" s="10" t="s">
        <v>17926</v>
      </c>
      <c r="B11230" s="10" t="s">
        <v>2</v>
      </c>
      <c r="C11230" s="10" t="s">
        <v>17927</v>
      </c>
    </row>
    <row r="11231" spans="1:3" x14ac:dyDescent="0.35">
      <c r="A11231" s="10" t="s">
        <v>17926</v>
      </c>
      <c r="B11231" s="10" t="s">
        <v>10</v>
      </c>
      <c r="C11231" s="10" t="s">
        <v>17928</v>
      </c>
    </row>
    <row r="11232" spans="1:3" hidden="1" x14ac:dyDescent="0.35">
      <c r="A11232" s="10" t="s">
        <v>17926</v>
      </c>
      <c r="B11232" s="10" t="s">
        <v>28435</v>
      </c>
      <c r="C11232" s="10" t="s">
        <v>32072</v>
      </c>
    </row>
    <row r="11233" spans="1:3" x14ac:dyDescent="0.35">
      <c r="A11233" s="10" t="s">
        <v>17929</v>
      </c>
      <c r="B11233" s="10" t="s">
        <v>2</v>
      </c>
      <c r="C11233" s="10" t="s">
        <v>17930</v>
      </c>
    </row>
    <row r="11234" spans="1:3" hidden="1" x14ac:dyDescent="0.35">
      <c r="A11234" s="10" t="s">
        <v>17929</v>
      </c>
      <c r="B11234" s="10" t="s">
        <v>28435</v>
      </c>
      <c r="C11234" s="10" t="s">
        <v>32073</v>
      </c>
    </row>
    <row r="11235" spans="1:3" x14ac:dyDescent="0.35">
      <c r="A11235" s="10" t="s">
        <v>17937</v>
      </c>
      <c r="B11235" s="10" t="s">
        <v>10</v>
      </c>
      <c r="C11235" s="10" t="s">
        <v>17939</v>
      </c>
    </row>
    <row r="11236" spans="1:3" hidden="1" x14ac:dyDescent="0.35">
      <c r="A11236" s="10" t="s">
        <v>17937</v>
      </c>
      <c r="B11236" s="10" t="s">
        <v>28435</v>
      </c>
      <c r="C11236" s="10" t="s">
        <v>32074</v>
      </c>
    </row>
    <row r="11237" spans="1:3" x14ac:dyDescent="0.35">
      <c r="A11237" s="10" t="s">
        <v>17937</v>
      </c>
      <c r="B11237" s="10" t="s">
        <v>2</v>
      </c>
      <c r="C11237" s="10" t="s">
        <v>17938</v>
      </c>
    </row>
    <row r="11238" spans="1:3" x14ac:dyDescent="0.35">
      <c r="A11238" s="10" t="s">
        <v>17948</v>
      </c>
      <c r="B11238" s="10" t="s">
        <v>10</v>
      </c>
      <c r="C11238" s="10" t="s">
        <v>17950</v>
      </c>
    </row>
    <row r="11239" spans="1:3" hidden="1" x14ac:dyDescent="0.35">
      <c r="A11239" s="10" t="s">
        <v>17948</v>
      </c>
      <c r="B11239" s="10" t="s">
        <v>28435</v>
      </c>
      <c r="C11239" s="10" t="s">
        <v>32075</v>
      </c>
    </row>
    <row r="11240" spans="1:3" x14ac:dyDescent="0.35">
      <c r="A11240" s="10" t="s">
        <v>17948</v>
      </c>
      <c r="B11240" s="10" t="s">
        <v>2</v>
      </c>
      <c r="C11240" s="10" t="s">
        <v>17949</v>
      </c>
    </row>
    <row r="11241" spans="1:3" x14ac:dyDescent="0.35">
      <c r="A11241" s="10" t="s">
        <v>17951</v>
      </c>
      <c r="B11241" s="10" t="s">
        <v>2</v>
      </c>
      <c r="C11241" s="10" t="s">
        <v>17952</v>
      </c>
    </row>
    <row r="11242" spans="1:3" hidden="1" x14ac:dyDescent="0.35">
      <c r="A11242" s="10" t="s">
        <v>17951</v>
      </c>
      <c r="B11242" s="10" t="s">
        <v>28435</v>
      </c>
      <c r="C11242" s="10" t="s">
        <v>32076</v>
      </c>
    </row>
    <row r="11243" spans="1:3" hidden="1" x14ac:dyDescent="0.35">
      <c r="A11243" s="10" t="s">
        <v>17953</v>
      </c>
      <c r="B11243" s="10" t="s">
        <v>28435</v>
      </c>
      <c r="C11243" s="10" t="s">
        <v>32077</v>
      </c>
    </row>
    <row r="11244" spans="1:3" x14ac:dyDescent="0.35">
      <c r="A11244" s="10" t="s">
        <v>17953</v>
      </c>
      <c r="B11244" s="10" t="s">
        <v>2</v>
      </c>
      <c r="C11244" s="10" t="s">
        <v>17954</v>
      </c>
    </row>
    <row r="11245" spans="1:3" x14ac:dyDescent="0.35">
      <c r="A11245" s="10" t="s">
        <v>17955</v>
      </c>
      <c r="B11245" s="10" t="s">
        <v>2</v>
      </c>
      <c r="C11245" s="10" t="s">
        <v>17956</v>
      </c>
    </row>
    <row r="11246" spans="1:3" x14ac:dyDescent="0.35">
      <c r="A11246" s="10" t="s">
        <v>17955</v>
      </c>
      <c r="B11246" s="10" t="s">
        <v>10</v>
      </c>
      <c r="C11246" s="10" t="s">
        <v>17957</v>
      </c>
    </row>
    <row r="11247" spans="1:3" hidden="1" x14ac:dyDescent="0.35">
      <c r="A11247" s="10" t="s">
        <v>17955</v>
      </c>
      <c r="B11247" s="10" t="s">
        <v>28435</v>
      </c>
      <c r="C11247" s="10" t="s">
        <v>32078</v>
      </c>
    </row>
    <row r="11248" spans="1:3" x14ac:dyDescent="0.35">
      <c r="A11248" s="10" t="s">
        <v>17958</v>
      </c>
      <c r="B11248" s="10" t="s">
        <v>10</v>
      </c>
      <c r="C11248" s="10" t="s">
        <v>17961</v>
      </c>
    </row>
    <row r="11249" spans="1:3" x14ac:dyDescent="0.35">
      <c r="A11249" s="10" t="s">
        <v>17958</v>
      </c>
      <c r="B11249" s="10" t="s">
        <v>2</v>
      </c>
      <c r="C11249" s="10" t="s">
        <v>17959</v>
      </c>
    </row>
    <row r="11250" spans="1:3" hidden="1" x14ac:dyDescent="0.35">
      <c r="A11250" s="10" t="s">
        <v>17958</v>
      </c>
      <c r="B11250" s="10" t="s">
        <v>28435</v>
      </c>
      <c r="C11250" s="10" t="s">
        <v>32079</v>
      </c>
    </row>
    <row r="11251" spans="1:3" x14ac:dyDescent="0.35">
      <c r="A11251" s="10" t="s">
        <v>17958</v>
      </c>
      <c r="B11251" s="10" t="s">
        <v>10</v>
      </c>
      <c r="C11251" s="10" t="s">
        <v>17960</v>
      </c>
    </row>
    <row r="11252" spans="1:3" x14ac:dyDescent="0.35">
      <c r="A11252" s="10" t="s">
        <v>17968</v>
      </c>
      <c r="B11252" s="10" t="s">
        <v>10</v>
      </c>
      <c r="C11252" s="10" t="s">
        <v>17970</v>
      </c>
    </row>
    <row r="11253" spans="1:3" hidden="1" x14ac:dyDescent="0.35">
      <c r="A11253" s="10" t="s">
        <v>17968</v>
      </c>
      <c r="B11253" s="10" t="s">
        <v>28435</v>
      </c>
      <c r="C11253" s="10" t="s">
        <v>32080</v>
      </c>
    </row>
    <row r="11254" spans="1:3" x14ac:dyDescent="0.35">
      <c r="A11254" s="10" t="s">
        <v>17968</v>
      </c>
      <c r="B11254" s="10" t="s">
        <v>2</v>
      </c>
      <c r="C11254" s="10" t="s">
        <v>17969</v>
      </c>
    </row>
    <row r="11255" spans="1:3" x14ac:dyDescent="0.35">
      <c r="A11255" s="10" t="s">
        <v>17971</v>
      </c>
      <c r="B11255" s="10" t="s">
        <v>2</v>
      </c>
      <c r="C11255" s="10" t="s">
        <v>17972</v>
      </c>
    </row>
    <row r="11256" spans="1:3" hidden="1" x14ac:dyDescent="0.35">
      <c r="A11256" s="10" t="s">
        <v>17971</v>
      </c>
      <c r="B11256" s="10" t="s">
        <v>28435</v>
      </c>
      <c r="C11256" s="10" t="s">
        <v>32081</v>
      </c>
    </row>
    <row r="11257" spans="1:3" x14ac:dyDescent="0.35">
      <c r="A11257" s="10" t="s">
        <v>17977</v>
      </c>
      <c r="B11257" s="10" t="s">
        <v>2</v>
      </c>
      <c r="C11257" s="10" t="s">
        <v>17978</v>
      </c>
    </row>
    <row r="11258" spans="1:3" x14ac:dyDescent="0.35">
      <c r="A11258" s="10" t="s">
        <v>17977</v>
      </c>
      <c r="B11258" s="10" t="s">
        <v>10</v>
      </c>
      <c r="C11258" s="10" t="s">
        <v>17979</v>
      </c>
    </row>
    <row r="11259" spans="1:3" x14ac:dyDescent="0.35">
      <c r="A11259" s="10" t="s">
        <v>17977</v>
      </c>
      <c r="B11259" s="10" t="s">
        <v>10</v>
      </c>
      <c r="C11259" s="10" t="s">
        <v>17980</v>
      </c>
    </row>
    <row r="11260" spans="1:3" hidden="1" x14ac:dyDescent="0.35">
      <c r="A11260" s="10" t="s">
        <v>17977</v>
      </c>
      <c r="B11260" s="10" t="s">
        <v>28435</v>
      </c>
      <c r="C11260" s="10" t="s">
        <v>32082</v>
      </c>
    </row>
    <row r="11261" spans="1:3" x14ac:dyDescent="0.35">
      <c r="A11261" s="10" t="s">
        <v>17977</v>
      </c>
      <c r="B11261" s="10" t="s">
        <v>10</v>
      </c>
      <c r="C11261" s="10" t="s">
        <v>17981</v>
      </c>
    </row>
    <row r="11262" spans="1:3" hidden="1" x14ac:dyDescent="0.35">
      <c r="A11262" s="10" t="s">
        <v>18006</v>
      </c>
      <c r="B11262" s="10" t="s">
        <v>28435</v>
      </c>
      <c r="C11262" s="10" t="s">
        <v>32083</v>
      </c>
    </row>
    <row r="11263" spans="1:3" x14ac:dyDescent="0.35">
      <c r="A11263" s="10" t="s">
        <v>18006</v>
      </c>
      <c r="B11263" s="10" t="s">
        <v>2</v>
      </c>
      <c r="C11263" s="10" t="s">
        <v>18007</v>
      </c>
    </row>
    <row r="11264" spans="1:3" hidden="1" x14ac:dyDescent="0.35">
      <c r="A11264" s="10" t="s">
        <v>18020</v>
      </c>
      <c r="B11264" s="10" t="s">
        <v>28435</v>
      </c>
      <c r="C11264" s="10" t="s">
        <v>32084</v>
      </c>
    </row>
    <row r="11265" spans="1:3" x14ac:dyDescent="0.35">
      <c r="A11265" s="10" t="s">
        <v>18020</v>
      </c>
      <c r="B11265" s="10" t="s">
        <v>2</v>
      </c>
      <c r="C11265" s="10" t="s">
        <v>18021</v>
      </c>
    </row>
    <row r="11266" spans="1:3" hidden="1" x14ac:dyDescent="0.35">
      <c r="A11266" s="10" t="s">
        <v>18022</v>
      </c>
      <c r="B11266" s="10" t="s">
        <v>28435</v>
      </c>
      <c r="C11266" s="10" t="s">
        <v>32085</v>
      </c>
    </row>
    <row r="11267" spans="1:3" x14ac:dyDescent="0.35">
      <c r="A11267" s="10" t="s">
        <v>18022</v>
      </c>
      <c r="B11267" s="10" t="s">
        <v>10</v>
      </c>
      <c r="C11267" s="10" t="s">
        <v>18024</v>
      </c>
    </row>
    <row r="11268" spans="1:3" x14ac:dyDescent="0.35">
      <c r="A11268" s="10" t="s">
        <v>18022</v>
      </c>
      <c r="B11268" s="10" t="s">
        <v>2</v>
      </c>
      <c r="C11268" s="10" t="s">
        <v>18023</v>
      </c>
    </row>
    <row r="11269" spans="1:3" x14ac:dyDescent="0.35">
      <c r="A11269" s="10" t="s">
        <v>18025</v>
      </c>
      <c r="B11269" s="10" t="s">
        <v>2</v>
      </c>
      <c r="C11269" s="10" t="s">
        <v>18026</v>
      </c>
    </row>
    <row r="11270" spans="1:3" hidden="1" x14ac:dyDescent="0.35">
      <c r="A11270" s="10" t="s">
        <v>18025</v>
      </c>
      <c r="B11270" s="10" t="s">
        <v>28435</v>
      </c>
      <c r="C11270" s="10" t="s">
        <v>32086</v>
      </c>
    </row>
    <row r="11271" spans="1:3" x14ac:dyDescent="0.35">
      <c r="A11271" s="10" t="s">
        <v>18025</v>
      </c>
      <c r="B11271" s="10" t="s">
        <v>10</v>
      </c>
      <c r="C11271" s="10" t="s">
        <v>18027</v>
      </c>
    </row>
    <row r="11272" spans="1:3" x14ac:dyDescent="0.35">
      <c r="A11272" s="10" t="s">
        <v>18028</v>
      </c>
      <c r="B11272" s="10" t="s">
        <v>2</v>
      </c>
      <c r="C11272" s="10" t="s">
        <v>18029</v>
      </c>
    </row>
    <row r="11273" spans="1:3" x14ac:dyDescent="0.35">
      <c r="A11273" s="10" t="s">
        <v>18028</v>
      </c>
      <c r="B11273" s="10" t="s">
        <v>10</v>
      </c>
      <c r="C11273" s="10" t="s">
        <v>18030</v>
      </c>
    </row>
    <row r="11274" spans="1:3" hidden="1" x14ac:dyDescent="0.35">
      <c r="A11274" s="10" t="s">
        <v>18028</v>
      </c>
      <c r="B11274" s="10" t="s">
        <v>28435</v>
      </c>
      <c r="C11274" s="10" t="s">
        <v>32087</v>
      </c>
    </row>
    <row r="11275" spans="1:3" x14ac:dyDescent="0.35">
      <c r="A11275" s="10" t="s">
        <v>18031</v>
      </c>
      <c r="B11275" s="10" t="s">
        <v>10</v>
      </c>
      <c r="C11275" s="10" t="s">
        <v>18034</v>
      </c>
    </row>
    <row r="11276" spans="1:3" x14ac:dyDescent="0.35">
      <c r="A11276" s="10" t="s">
        <v>18031</v>
      </c>
      <c r="B11276" s="10" t="s">
        <v>10</v>
      </c>
      <c r="C11276" s="10" t="s">
        <v>18035</v>
      </c>
    </row>
    <row r="11277" spans="1:3" x14ac:dyDescent="0.35">
      <c r="A11277" s="10" t="s">
        <v>18031</v>
      </c>
      <c r="B11277" s="10" t="s">
        <v>2</v>
      </c>
      <c r="C11277" s="10" t="s">
        <v>18032</v>
      </c>
    </row>
    <row r="11278" spans="1:3" hidden="1" x14ac:dyDescent="0.35">
      <c r="A11278" s="10" t="s">
        <v>18031</v>
      </c>
      <c r="B11278" s="10" t="s">
        <v>28435</v>
      </c>
      <c r="C11278" s="10" t="s">
        <v>32088</v>
      </c>
    </row>
    <row r="11279" spans="1:3" x14ac:dyDescent="0.35">
      <c r="A11279" s="10" t="s">
        <v>18031</v>
      </c>
      <c r="B11279" s="10" t="s">
        <v>10</v>
      </c>
      <c r="C11279" s="10" t="s">
        <v>18033</v>
      </c>
    </row>
    <row r="11280" spans="1:3" hidden="1" x14ac:dyDescent="0.35">
      <c r="A11280" s="10" t="s">
        <v>18036</v>
      </c>
      <c r="B11280" s="10" t="s">
        <v>28435</v>
      </c>
      <c r="C11280" s="10" t="s">
        <v>32089</v>
      </c>
    </row>
    <row r="11281" spans="1:3" x14ac:dyDescent="0.35">
      <c r="A11281" s="10" t="s">
        <v>18036</v>
      </c>
      <c r="B11281" s="10" t="s">
        <v>2</v>
      </c>
      <c r="C11281" s="10" t="s">
        <v>18037</v>
      </c>
    </row>
    <row r="11282" spans="1:3" hidden="1" x14ac:dyDescent="0.35">
      <c r="A11282" s="10" t="s">
        <v>18038</v>
      </c>
      <c r="B11282" s="10" t="s">
        <v>28435</v>
      </c>
      <c r="C11282" s="10" t="s">
        <v>32090</v>
      </c>
    </row>
    <row r="11283" spans="1:3" x14ac:dyDescent="0.35">
      <c r="A11283" s="10" t="s">
        <v>18038</v>
      </c>
      <c r="B11283" s="10" t="s">
        <v>2</v>
      </c>
      <c r="C11283" s="10" t="s">
        <v>18039</v>
      </c>
    </row>
    <row r="11284" spans="1:3" x14ac:dyDescent="0.35">
      <c r="A11284" s="10" t="s">
        <v>18038</v>
      </c>
      <c r="B11284" s="10" t="s">
        <v>10</v>
      </c>
      <c r="C11284" s="10" t="s">
        <v>18040</v>
      </c>
    </row>
    <row r="11285" spans="1:3" x14ac:dyDescent="0.35">
      <c r="A11285" s="10" t="s">
        <v>18038</v>
      </c>
      <c r="B11285" s="10" t="s">
        <v>10</v>
      </c>
      <c r="C11285" s="10" t="s">
        <v>18041</v>
      </c>
    </row>
    <row r="11286" spans="1:3" x14ac:dyDescent="0.35">
      <c r="A11286" s="10" t="s">
        <v>18038</v>
      </c>
      <c r="B11286" s="10" t="s">
        <v>10</v>
      </c>
      <c r="C11286" s="10" t="s">
        <v>18042</v>
      </c>
    </row>
    <row r="11287" spans="1:3" x14ac:dyDescent="0.35">
      <c r="A11287" s="10" t="s">
        <v>18043</v>
      </c>
      <c r="B11287" s="10" t="s">
        <v>2</v>
      </c>
      <c r="C11287" s="10" t="s">
        <v>18044</v>
      </c>
    </row>
    <row r="11288" spans="1:3" x14ac:dyDescent="0.35">
      <c r="A11288" s="10" t="s">
        <v>18043</v>
      </c>
      <c r="B11288" s="10" t="s">
        <v>10</v>
      </c>
      <c r="C11288" s="10" t="s">
        <v>18045</v>
      </c>
    </row>
    <row r="11289" spans="1:3" hidden="1" x14ac:dyDescent="0.35">
      <c r="A11289" s="10" t="s">
        <v>18043</v>
      </c>
      <c r="B11289" s="10" t="s">
        <v>28435</v>
      </c>
      <c r="C11289" s="10" t="s">
        <v>32091</v>
      </c>
    </row>
    <row r="11290" spans="1:3" x14ac:dyDescent="0.35">
      <c r="A11290" s="10" t="s">
        <v>18046</v>
      </c>
      <c r="B11290" s="10" t="s">
        <v>2</v>
      </c>
      <c r="C11290" s="10" t="s">
        <v>18047</v>
      </c>
    </row>
    <row r="11291" spans="1:3" x14ac:dyDescent="0.35">
      <c r="A11291" s="10" t="s">
        <v>18046</v>
      </c>
      <c r="B11291" s="10" t="s">
        <v>10</v>
      </c>
      <c r="C11291" s="10" t="s">
        <v>18048</v>
      </c>
    </row>
    <row r="11292" spans="1:3" hidden="1" x14ac:dyDescent="0.35">
      <c r="A11292" s="10" t="s">
        <v>18046</v>
      </c>
      <c r="B11292" s="10" t="s">
        <v>28435</v>
      </c>
      <c r="C11292" s="10" t="s">
        <v>32092</v>
      </c>
    </row>
    <row r="11293" spans="1:3" x14ac:dyDescent="0.35">
      <c r="A11293" s="10" t="s">
        <v>18046</v>
      </c>
      <c r="B11293" s="10" t="s">
        <v>10</v>
      </c>
      <c r="C11293" s="10" t="s">
        <v>18049</v>
      </c>
    </row>
    <row r="11294" spans="1:3" x14ac:dyDescent="0.35">
      <c r="A11294" s="10" t="s">
        <v>18046</v>
      </c>
      <c r="B11294" s="10" t="s">
        <v>10</v>
      </c>
      <c r="C11294" s="10" t="s">
        <v>18050</v>
      </c>
    </row>
    <row r="11295" spans="1:3" x14ac:dyDescent="0.35">
      <c r="A11295" s="10" t="s">
        <v>18070</v>
      </c>
      <c r="B11295" s="10" t="s">
        <v>2</v>
      </c>
      <c r="C11295" s="10" t="s">
        <v>18071</v>
      </c>
    </row>
    <row r="11296" spans="1:3" x14ac:dyDescent="0.35">
      <c r="A11296" s="10" t="s">
        <v>18070</v>
      </c>
      <c r="B11296" s="10" t="s">
        <v>10</v>
      </c>
      <c r="C11296" s="10" t="s">
        <v>18072</v>
      </c>
    </row>
    <row r="11297" spans="1:3" hidden="1" x14ac:dyDescent="0.35">
      <c r="A11297" s="10" t="s">
        <v>18070</v>
      </c>
      <c r="B11297" s="10" t="s">
        <v>28435</v>
      </c>
      <c r="C11297" s="10" t="s">
        <v>32093</v>
      </c>
    </row>
    <row r="11298" spans="1:3" hidden="1" x14ac:dyDescent="0.35">
      <c r="A11298" s="10" t="s">
        <v>18073</v>
      </c>
      <c r="B11298" s="10" t="s">
        <v>28435</v>
      </c>
      <c r="C11298" s="10" t="s">
        <v>32094</v>
      </c>
    </row>
    <row r="11299" spans="1:3" x14ac:dyDescent="0.35">
      <c r="A11299" s="10" t="s">
        <v>18073</v>
      </c>
      <c r="B11299" s="10" t="s">
        <v>2</v>
      </c>
      <c r="C11299" s="10" t="s">
        <v>18074</v>
      </c>
    </row>
    <row r="11300" spans="1:3" hidden="1" x14ac:dyDescent="0.35">
      <c r="A11300" s="10" t="s">
        <v>18083</v>
      </c>
      <c r="B11300" s="10" t="s">
        <v>28435</v>
      </c>
      <c r="C11300" s="10" t="s">
        <v>32095</v>
      </c>
    </row>
    <row r="11301" spans="1:3" x14ac:dyDescent="0.35">
      <c r="A11301" s="10" t="s">
        <v>18083</v>
      </c>
      <c r="B11301" s="10" t="s">
        <v>10</v>
      </c>
      <c r="C11301" s="10" t="s">
        <v>18085</v>
      </c>
    </row>
    <row r="11302" spans="1:3" x14ac:dyDescent="0.35">
      <c r="A11302" s="10" t="s">
        <v>18083</v>
      </c>
      <c r="B11302" s="10" t="s">
        <v>2</v>
      </c>
      <c r="C11302" s="10" t="s">
        <v>18084</v>
      </c>
    </row>
    <row r="11303" spans="1:3" x14ac:dyDescent="0.35">
      <c r="A11303" s="10" t="s">
        <v>18086</v>
      </c>
      <c r="B11303" s="10" t="s">
        <v>2</v>
      </c>
      <c r="C11303" s="10" t="s">
        <v>18087</v>
      </c>
    </row>
    <row r="11304" spans="1:3" hidden="1" x14ac:dyDescent="0.35">
      <c r="A11304" s="10" t="s">
        <v>18086</v>
      </c>
      <c r="B11304" s="10" t="s">
        <v>28435</v>
      </c>
      <c r="C11304" s="10" t="s">
        <v>32096</v>
      </c>
    </row>
    <row r="11305" spans="1:3" x14ac:dyDescent="0.35">
      <c r="A11305" s="10" t="s">
        <v>18088</v>
      </c>
      <c r="B11305" s="10" t="s">
        <v>10</v>
      </c>
      <c r="C11305" s="10" t="s">
        <v>18090</v>
      </c>
    </row>
    <row r="11306" spans="1:3" hidden="1" x14ac:dyDescent="0.35">
      <c r="A11306" s="10" t="s">
        <v>18088</v>
      </c>
      <c r="B11306" s="10" t="s">
        <v>28435</v>
      </c>
      <c r="C11306" s="10" t="s">
        <v>32097</v>
      </c>
    </row>
    <row r="11307" spans="1:3" x14ac:dyDescent="0.35">
      <c r="A11307" s="10" t="s">
        <v>18088</v>
      </c>
      <c r="B11307" s="10" t="s">
        <v>10</v>
      </c>
      <c r="C11307" s="10" t="s">
        <v>18091</v>
      </c>
    </row>
    <row r="11308" spans="1:3" x14ac:dyDescent="0.35">
      <c r="A11308" s="10" t="s">
        <v>18088</v>
      </c>
      <c r="B11308" s="10" t="s">
        <v>10</v>
      </c>
      <c r="C11308" s="10" t="s">
        <v>18092</v>
      </c>
    </row>
    <row r="11309" spans="1:3" x14ac:dyDescent="0.35">
      <c r="A11309" s="10" t="s">
        <v>18088</v>
      </c>
      <c r="B11309" s="10" t="s">
        <v>2</v>
      </c>
      <c r="C11309" s="10" t="s">
        <v>18089</v>
      </c>
    </row>
    <row r="11310" spans="1:3" hidden="1" x14ac:dyDescent="0.35">
      <c r="A11310" s="10" t="s">
        <v>18093</v>
      </c>
      <c r="B11310" s="10" t="s">
        <v>28435</v>
      </c>
      <c r="C11310" s="10" t="s">
        <v>32098</v>
      </c>
    </row>
    <row r="11311" spans="1:3" x14ac:dyDescent="0.35">
      <c r="A11311" s="10" t="s">
        <v>18093</v>
      </c>
      <c r="B11311" s="10" t="s">
        <v>10</v>
      </c>
      <c r="C11311" s="10" t="s">
        <v>18096</v>
      </c>
    </row>
    <row r="11312" spans="1:3" x14ac:dyDescent="0.35">
      <c r="A11312" s="10" t="s">
        <v>18093</v>
      </c>
      <c r="B11312" s="10" t="s">
        <v>2</v>
      </c>
      <c r="C11312" s="10" t="s">
        <v>18094</v>
      </c>
    </row>
    <row r="11313" spans="1:3" x14ac:dyDescent="0.35">
      <c r="A11313" s="10" t="s">
        <v>18093</v>
      </c>
      <c r="B11313" s="10" t="s">
        <v>10</v>
      </c>
      <c r="C11313" s="10" t="s">
        <v>18095</v>
      </c>
    </row>
    <row r="11314" spans="1:3" x14ac:dyDescent="0.35">
      <c r="A11314" s="10" t="s">
        <v>18097</v>
      </c>
      <c r="B11314" s="10" t="s">
        <v>2</v>
      </c>
      <c r="C11314" s="10" t="s">
        <v>18098</v>
      </c>
    </row>
    <row r="11315" spans="1:3" hidden="1" x14ac:dyDescent="0.35">
      <c r="A11315" s="10" t="s">
        <v>18097</v>
      </c>
      <c r="B11315" s="10" t="s">
        <v>28435</v>
      </c>
      <c r="C11315" s="10" t="s">
        <v>32099</v>
      </c>
    </row>
    <row r="11316" spans="1:3" hidden="1" x14ac:dyDescent="0.35">
      <c r="A11316" s="10" t="s">
        <v>18099</v>
      </c>
      <c r="B11316" s="10" t="s">
        <v>28435</v>
      </c>
      <c r="C11316" s="10" t="s">
        <v>32100</v>
      </c>
    </row>
    <row r="11317" spans="1:3" x14ac:dyDescent="0.35">
      <c r="A11317" s="10" t="s">
        <v>18099</v>
      </c>
      <c r="B11317" s="10" t="s">
        <v>2</v>
      </c>
      <c r="C11317" s="10" t="s">
        <v>18100</v>
      </c>
    </row>
    <row r="11318" spans="1:3" x14ac:dyDescent="0.35">
      <c r="A11318" s="10" t="s">
        <v>18101</v>
      </c>
      <c r="B11318" s="10" t="s">
        <v>10</v>
      </c>
      <c r="C11318" s="10" t="s">
        <v>18103</v>
      </c>
    </row>
    <row r="11319" spans="1:3" x14ac:dyDescent="0.35">
      <c r="A11319" s="10" t="s">
        <v>18101</v>
      </c>
      <c r="B11319" s="10" t="s">
        <v>10</v>
      </c>
      <c r="C11319" s="10" t="s">
        <v>18104</v>
      </c>
    </row>
    <row r="11320" spans="1:3" hidden="1" x14ac:dyDescent="0.35">
      <c r="A11320" s="10" t="s">
        <v>18101</v>
      </c>
      <c r="B11320" s="10" t="s">
        <v>28435</v>
      </c>
      <c r="C11320" s="10" t="s">
        <v>32101</v>
      </c>
    </row>
    <row r="11321" spans="1:3" x14ac:dyDescent="0.35">
      <c r="A11321" s="10" t="s">
        <v>18101</v>
      </c>
      <c r="B11321" s="10" t="s">
        <v>2</v>
      </c>
      <c r="C11321" s="10" t="s">
        <v>18102</v>
      </c>
    </row>
    <row r="11322" spans="1:3" x14ac:dyDescent="0.35">
      <c r="A11322" s="10" t="s">
        <v>18105</v>
      </c>
      <c r="B11322" s="10" t="s">
        <v>2</v>
      </c>
      <c r="C11322" s="10" t="s">
        <v>18106</v>
      </c>
    </row>
    <row r="11323" spans="1:3" hidden="1" x14ac:dyDescent="0.35">
      <c r="A11323" s="10" t="s">
        <v>18105</v>
      </c>
      <c r="B11323" s="10" t="s">
        <v>28435</v>
      </c>
      <c r="C11323" s="10" t="s">
        <v>32102</v>
      </c>
    </row>
    <row r="11324" spans="1:3" x14ac:dyDescent="0.35">
      <c r="A11324" s="10" t="s">
        <v>18105</v>
      </c>
      <c r="B11324" s="10" t="s">
        <v>10</v>
      </c>
      <c r="C11324" s="10" t="s">
        <v>18107</v>
      </c>
    </row>
    <row r="11325" spans="1:3" x14ac:dyDescent="0.35">
      <c r="A11325" s="10" t="s">
        <v>18110</v>
      </c>
      <c r="B11325" s="10" t="s">
        <v>2</v>
      </c>
      <c r="C11325" s="10" t="s">
        <v>18111</v>
      </c>
    </row>
    <row r="11326" spans="1:3" hidden="1" x14ac:dyDescent="0.35">
      <c r="A11326" s="10" t="s">
        <v>18110</v>
      </c>
      <c r="B11326" s="10" t="s">
        <v>28435</v>
      </c>
      <c r="C11326" s="10" t="s">
        <v>32103</v>
      </c>
    </row>
    <row r="11327" spans="1:3" hidden="1" x14ac:dyDescent="0.35">
      <c r="A11327" s="10" t="s">
        <v>18112</v>
      </c>
      <c r="B11327" s="10" t="s">
        <v>28435</v>
      </c>
      <c r="C11327" s="10" t="s">
        <v>32104</v>
      </c>
    </row>
    <row r="11328" spans="1:3" x14ac:dyDescent="0.35">
      <c r="A11328" s="10" t="s">
        <v>18112</v>
      </c>
      <c r="B11328" s="10" t="s">
        <v>2</v>
      </c>
      <c r="C11328" s="10" t="s">
        <v>18113</v>
      </c>
    </row>
    <row r="11329" spans="1:3" hidden="1" x14ac:dyDescent="0.35">
      <c r="A11329" s="10" t="s">
        <v>18114</v>
      </c>
      <c r="B11329" s="10" t="s">
        <v>28435</v>
      </c>
      <c r="C11329" s="10" t="s">
        <v>32105</v>
      </c>
    </row>
    <row r="11330" spans="1:3" x14ac:dyDescent="0.35">
      <c r="A11330" s="10" t="s">
        <v>18114</v>
      </c>
      <c r="B11330" s="10" t="s">
        <v>2</v>
      </c>
      <c r="C11330" s="10" t="s">
        <v>18115</v>
      </c>
    </row>
    <row r="11331" spans="1:3" hidden="1" x14ac:dyDescent="0.35">
      <c r="A11331" s="10" t="s">
        <v>18116</v>
      </c>
      <c r="B11331" s="10" t="s">
        <v>28435</v>
      </c>
      <c r="C11331" s="10" t="s">
        <v>32106</v>
      </c>
    </row>
    <row r="11332" spans="1:3" x14ac:dyDescent="0.35">
      <c r="A11332" s="10" t="s">
        <v>18116</v>
      </c>
      <c r="B11332" s="10" t="s">
        <v>10</v>
      </c>
      <c r="C11332" s="10" t="s">
        <v>18118</v>
      </c>
    </row>
    <row r="11333" spans="1:3" x14ac:dyDescent="0.35">
      <c r="A11333" s="10" t="s">
        <v>18116</v>
      </c>
      <c r="B11333" s="10" t="s">
        <v>10</v>
      </c>
      <c r="C11333" s="10" t="s">
        <v>18119</v>
      </c>
    </row>
    <row r="11334" spans="1:3" x14ac:dyDescent="0.35">
      <c r="A11334" s="10" t="s">
        <v>18116</v>
      </c>
      <c r="B11334" s="10" t="s">
        <v>10</v>
      </c>
      <c r="C11334" s="10" t="s">
        <v>18120</v>
      </c>
    </row>
    <row r="11335" spans="1:3" x14ac:dyDescent="0.35">
      <c r="A11335" s="10" t="s">
        <v>18116</v>
      </c>
      <c r="B11335" s="10" t="s">
        <v>2</v>
      </c>
      <c r="C11335" s="10" t="s">
        <v>18117</v>
      </c>
    </row>
    <row r="11336" spans="1:3" hidden="1" x14ac:dyDescent="0.35">
      <c r="A11336" s="10" t="s">
        <v>18127</v>
      </c>
      <c r="B11336" s="10" t="s">
        <v>28435</v>
      </c>
      <c r="C11336" s="10" t="s">
        <v>32107</v>
      </c>
    </row>
    <row r="11337" spans="1:3" x14ac:dyDescent="0.35">
      <c r="A11337" s="10" t="s">
        <v>18127</v>
      </c>
      <c r="B11337" s="10" t="s">
        <v>2</v>
      </c>
      <c r="C11337" s="10" t="s">
        <v>18128</v>
      </c>
    </row>
    <row r="11338" spans="1:3" x14ac:dyDescent="0.35">
      <c r="A11338" s="10" t="s">
        <v>18129</v>
      </c>
      <c r="B11338" s="10" t="s">
        <v>2</v>
      </c>
      <c r="C11338" s="10" t="s">
        <v>18130</v>
      </c>
    </row>
    <row r="11339" spans="1:3" x14ac:dyDescent="0.35">
      <c r="A11339" s="10" t="s">
        <v>18129</v>
      </c>
      <c r="B11339" s="10" t="s">
        <v>10</v>
      </c>
      <c r="C11339" s="10" t="s">
        <v>18131</v>
      </c>
    </row>
    <row r="11340" spans="1:3" x14ac:dyDescent="0.35">
      <c r="A11340" s="10" t="s">
        <v>18129</v>
      </c>
      <c r="B11340" s="10" t="s">
        <v>10</v>
      </c>
      <c r="C11340" s="10" t="s">
        <v>18132</v>
      </c>
    </row>
    <row r="11341" spans="1:3" hidden="1" x14ac:dyDescent="0.35">
      <c r="A11341" s="10" t="s">
        <v>18129</v>
      </c>
      <c r="B11341" s="10" t="s">
        <v>28435</v>
      </c>
      <c r="C11341" s="10" t="s">
        <v>32108</v>
      </c>
    </row>
    <row r="11342" spans="1:3" x14ac:dyDescent="0.35">
      <c r="A11342" s="10" t="s">
        <v>18153</v>
      </c>
      <c r="B11342" s="10" t="s">
        <v>10</v>
      </c>
      <c r="C11342" s="10" t="s">
        <v>18155</v>
      </c>
    </row>
    <row r="11343" spans="1:3" x14ac:dyDescent="0.35">
      <c r="A11343" s="10" t="s">
        <v>18153</v>
      </c>
      <c r="B11343" s="10" t="s">
        <v>2</v>
      </c>
      <c r="C11343" s="10" t="s">
        <v>18154</v>
      </c>
    </row>
    <row r="11344" spans="1:3" hidden="1" x14ac:dyDescent="0.35">
      <c r="A11344" s="10" t="s">
        <v>18153</v>
      </c>
      <c r="B11344" s="10" t="s">
        <v>28435</v>
      </c>
      <c r="C11344" s="10" t="s">
        <v>32109</v>
      </c>
    </row>
    <row r="11345" spans="1:3" x14ac:dyDescent="0.35">
      <c r="A11345" s="10" t="s">
        <v>18156</v>
      </c>
      <c r="B11345" s="10" t="s">
        <v>2</v>
      </c>
      <c r="C11345" s="10" t="s">
        <v>18157</v>
      </c>
    </row>
    <row r="11346" spans="1:3" x14ac:dyDescent="0.35">
      <c r="A11346" s="10" t="s">
        <v>18156</v>
      </c>
      <c r="B11346" s="10" t="s">
        <v>10</v>
      </c>
      <c r="C11346" s="10" t="s">
        <v>18158</v>
      </c>
    </row>
    <row r="11347" spans="1:3" hidden="1" x14ac:dyDescent="0.35">
      <c r="A11347" s="10" t="s">
        <v>18156</v>
      </c>
      <c r="B11347" s="10" t="s">
        <v>28435</v>
      </c>
      <c r="C11347" s="10" t="s">
        <v>32110</v>
      </c>
    </row>
    <row r="11348" spans="1:3" x14ac:dyDescent="0.35">
      <c r="A11348" s="10" t="s">
        <v>18156</v>
      </c>
      <c r="B11348" s="10" t="s">
        <v>10</v>
      </c>
      <c r="C11348" s="10" t="s">
        <v>18159</v>
      </c>
    </row>
    <row r="11349" spans="1:3" x14ac:dyDescent="0.35">
      <c r="A11349" s="10" t="s">
        <v>18164</v>
      </c>
      <c r="B11349" s="10" t="s">
        <v>2</v>
      </c>
      <c r="C11349" s="10" t="s">
        <v>18165</v>
      </c>
    </row>
    <row r="11350" spans="1:3" x14ac:dyDescent="0.35">
      <c r="A11350" s="10" t="s">
        <v>18164</v>
      </c>
      <c r="B11350" s="10" t="s">
        <v>10</v>
      </c>
      <c r="C11350" s="10" t="s">
        <v>18166</v>
      </c>
    </row>
    <row r="11351" spans="1:3" hidden="1" x14ac:dyDescent="0.35">
      <c r="A11351" s="10" t="s">
        <v>18164</v>
      </c>
      <c r="B11351" s="10" t="s">
        <v>28435</v>
      </c>
      <c r="C11351" s="10" t="s">
        <v>32111</v>
      </c>
    </row>
    <row r="11352" spans="1:3" hidden="1" x14ac:dyDescent="0.35">
      <c r="A11352" s="10" t="s">
        <v>18167</v>
      </c>
      <c r="B11352" s="10" t="s">
        <v>28435</v>
      </c>
      <c r="C11352" s="10" t="s">
        <v>32112</v>
      </c>
    </row>
    <row r="11353" spans="1:3" x14ac:dyDescent="0.35">
      <c r="A11353" s="10" t="s">
        <v>18167</v>
      </c>
      <c r="B11353" s="10" t="s">
        <v>10</v>
      </c>
      <c r="C11353" s="10" t="s">
        <v>18169</v>
      </c>
    </row>
    <row r="11354" spans="1:3" x14ac:dyDescent="0.35">
      <c r="A11354" s="10" t="s">
        <v>18167</v>
      </c>
      <c r="B11354" s="10" t="s">
        <v>10</v>
      </c>
      <c r="C11354" s="10" t="s">
        <v>18170</v>
      </c>
    </row>
    <row r="11355" spans="1:3" x14ac:dyDescent="0.35">
      <c r="A11355" s="10" t="s">
        <v>18167</v>
      </c>
      <c r="B11355" s="10" t="s">
        <v>10</v>
      </c>
      <c r="C11355" s="10" t="s">
        <v>18171</v>
      </c>
    </row>
    <row r="11356" spans="1:3" x14ac:dyDescent="0.35">
      <c r="A11356" s="10" t="s">
        <v>18167</v>
      </c>
      <c r="B11356" s="10" t="s">
        <v>2</v>
      </c>
      <c r="C11356" s="10" t="s">
        <v>18168</v>
      </c>
    </row>
    <row r="11357" spans="1:3" x14ac:dyDescent="0.35">
      <c r="A11357" s="10" t="s">
        <v>18172</v>
      </c>
      <c r="B11357" s="10" t="s">
        <v>10</v>
      </c>
      <c r="C11357" s="10" t="s">
        <v>18174</v>
      </c>
    </row>
    <row r="11358" spans="1:3" x14ac:dyDescent="0.35">
      <c r="A11358" s="10" t="s">
        <v>18172</v>
      </c>
      <c r="B11358" s="10" t="s">
        <v>2</v>
      </c>
      <c r="C11358" s="10" t="s">
        <v>18173</v>
      </c>
    </row>
    <row r="11359" spans="1:3" hidden="1" x14ac:dyDescent="0.35">
      <c r="A11359" s="10" t="s">
        <v>18172</v>
      </c>
      <c r="B11359" s="10" t="s">
        <v>28435</v>
      </c>
      <c r="C11359" s="10" t="s">
        <v>32113</v>
      </c>
    </row>
    <row r="11360" spans="1:3" x14ac:dyDescent="0.35">
      <c r="A11360" s="10" t="s">
        <v>18183</v>
      </c>
      <c r="B11360" s="10" t="s">
        <v>2</v>
      </c>
      <c r="C11360" s="10" t="s">
        <v>18184</v>
      </c>
    </row>
    <row r="11361" spans="1:3" x14ac:dyDescent="0.35">
      <c r="A11361" s="10" t="s">
        <v>18183</v>
      </c>
      <c r="B11361" s="10" t="s">
        <v>10</v>
      </c>
      <c r="C11361" s="10" t="s">
        <v>18185</v>
      </c>
    </row>
    <row r="11362" spans="1:3" hidden="1" x14ac:dyDescent="0.35">
      <c r="A11362" s="10" t="s">
        <v>18183</v>
      </c>
      <c r="B11362" s="10" t="s">
        <v>28435</v>
      </c>
      <c r="C11362" s="10" t="s">
        <v>32114</v>
      </c>
    </row>
    <row r="11363" spans="1:3" hidden="1" x14ac:dyDescent="0.35">
      <c r="A11363" s="10" t="s">
        <v>18186</v>
      </c>
      <c r="B11363" s="10" t="s">
        <v>28435</v>
      </c>
      <c r="C11363" s="10" t="s">
        <v>32115</v>
      </c>
    </row>
    <row r="11364" spans="1:3" x14ac:dyDescent="0.35">
      <c r="A11364" s="10" t="s">
        <v>18186</v>
      </c>
      <c r="B11364" s="10" t="s">
        <v>2</v>
      </c>
      <c r="C11364" s="10" t="s">
        <v>18187</v>
      </c>
    </row>
    <row r="11365" spans="1:3" x14ac:dyDescent="0.35">
      <c r="A11365" s="10" t="s">
        <v>18186</v>
      </c>
      <c r="B11365" s="10" t="s">
        <v>10</v>
      </c>
      <c r="C11365" s="10" t="s">
        <v>18188</v>
      </c>
    </row>
    <row r="11366" spans="1:3" x14ac:dyDescent="0.35">
      <c r="A11366" s="10" t="s">
        <v>18186</v>
      </c>
      <c r="B11366" s="10" t="s">
        <v>10</v>
      </c>
      <c r="C11366" s="10" t="s">
        <v>18189</v>
      </c>
    </row>
    <row r="11367" spans="1:3" x14ac:dyDescent="0.35">
      <c r="A11367" s="10" t="s">
        <v>18192</v>
      </c>
      <c r="B11367" s="10" t="s">
        <v>2</v>
      </c>
      <c r="C11367" s="10" t="s">
        <v>18193</v>
      </c>
    </row>
    <row r="11368" spans="1:3" hidden="1" x14ac:dyDescent="0.35">
      <c r="A11368" s="10" t="s">
        <v>18192</v>
      </c>
      <c r="B11368" s="10" t="s">
        <v>28435</v>
      </c>
      <c r="C11368" s="10" t="s">
        <v>32116</v>
      </c>
    </row>
    <row r="11369" spans="1:3" x14ac:dyDescent="0.35">
      <c r="A11369" s="10" t="s">
        <v>18192</v>
      </c>
      <c r="B11369" s="10" t="s">
        <v>10</v>
      </c>
      <c r="C11369" s="10" t="s">
        <v>18194</v>
      </c>
    </row>
    <row r="11370" spans="1:3" x14ac:dyDescent="0.35">
      <c r="A11370" s="10" t="s">
        <v>18192</v>
      </c>
      <c r="B11370" s="10" t="s">
        <v>10</v>
      </c>
      <c r="C11370" s="10" t="s">
        <v>18195</v>
      </c>
    </row>
    <row r="11371" spans="1:3" x14ac:dyDescent="0.35">
      <c r="A11371" s="10" t="s">
        <v>18192</v>
      </c>
      <c r="B11371" s="10" t="s">
        <v>10</v>
      </c>
      <c r="C11371" s="10" t="s">
        <v>18196</v>
      </c>
    </row>
    <row r="11372" spans="1:3" x14ac:dyDescent="0.35">
      <c r="A11372" s="10" t="s">
        <v>18206</v>
      </c>
      <c r="B11372" s="10" t="s">
        <v>2</v>
      </c>
      <c r="C11372" s="10" t="s">
        <v>18207</v>
      </c>
    </row>
    <row r="11373" spans="1:3" hidden="1" x14ac:dyDescent="0.35">
      <c r="A11373" s="10" t="s">
        <v>18206</v>
      </c>
      <c r="B11373" s="10" t="s">
        <v>28435</v>
      </c>
      <c r="C11373" s="10" t="s">
        <v>32117</v>
      </c>
    </row>
    <row r="11374" spans="1:3" hidden="1" x14ac:dyDescent="0.35">
      <c r="A11374" s="10" t="s">
        <v>18208</v>
      </c>
      <c r="B11374" s="10" t="s">
        <v>28435</v>
      </c>
      <c r="C11374" s="10" t="s">
        <v>32118</v>
      </c>
    </row>
    <row r="11375" spans="1:3" x14ac:dyDescent="0.35">
      <c r="A11375" s="10" t="s">
        <v>18208</v>
      </c>
      <c r="B11375" s="10" t="s">
        <v>2</v>
      </c>
      <c r="C11375" s="10" t="s">
        <v>18209</v>
      </c>
    </row>
    <row r="11376" spans="1:3" x14ac:dyDescent="0.35">
      <c r="A11376" s="10" t="s">
        <v>18216</v>
      </c>
      <c r="B11376" s="10" t="s">
        <v>2</v>
      </c>
      <c r="C11376" s="10" t="s">
        <v>18217</v>
      </c>
    </row>
    <row r="11377" spans="1:3" hidden="1" x14ac:dyDescent="0.35">
      <c r="A11377" s="10" t="s">
        <v>18216</v>
      </c>
      <c r="B11377" s="10" t="s">
        <v>28435</v>
      </c>
      <c r="C11377" s="10" t="s">
        <v>32119</v>
      </c>
    </row>
    <row r="11378" spans="1:3" x14ac:dyDescent="0.35">
      <c r="A11378" s="10" t="s">
        <v>18216</v>
      </c>
      <c r="B11378" s="10" t="s">
        <v>10</v>
      </c>
      <c r="C11378" s="10" t="s">
        <v>18218</v>
      </c>
    </row>
    <row r="11379" spans="1:3" x14ac:dyDescent="0.35">
      <c r="A11379" s="10" t="s">
        <v>18216</v>
      </c>
      <c r="B11379" s="10" t="s">
        <v>10</v>
      </c>
      <c r="C11379" s="10" t="s">
        <v>18219</v>
      </c>
    </row>
    <row r="11380" spans="1:3" x14ac:dyDescent="0.35">
      <c r="A11380" s="10" t="s">
        <v>18220</v>
      </c>
      <c r="B11380" s="10" t="s">
        <v>2</v>
      </c>
      <c r="C11380" s="10" t="s">
        <v>18221</v>
      </c>
    </row>
    <row r="11381" spans="1:3" hidden="1" x14ac:dyDescent="0.35">
      <c r="A11381" s="10" t="s">
        <v>18220</v>
      </c>
      <c r="B11381" s="10" t="s">
        <v>28435</v>
      </c>
      <c r="C11381" s="10" t="s">
        <v>32120</v>
      </c>
    </row>
    <row r="11382" spans="1:3" x14ac:dyDescent="0.35">
      <c r="A11382" s="10" t="s">
        <v>18233</v>
      </c>
      <c r="B11382" s="10" t="s">
        <v>10</v>
      </c>
      <c r="C11382" s="10" t="s">
        <v>18235</v>
      </c>
    </row>
    <row r="11383" spans="1:3" hidden="1" x14ac:dyDescent="0.35">
      <c r="A11383" s="10" t="s">
        <v>18233</v>
      </c>
      <c r="B11383" s="10" t="s">
        <v>28435</v>
      </c>
      <c r="C11383" s="10" t="s">
        <v>32121</v>
      </c>
    </row>
    <row r="11384" spans="1:3" x14ac:dyDescent="0.35">
      <c r="A11384" s="10" t="s">
        <v>18233</v>
      </c>
      <c r="B11384" s="10" t="s">
        <v>2</v>
      </c>
      <c r="C11384" s="10" t="s">
        <v>18234</v>
      </c>
    </row>
    <row r="11385" spans="1:3" x14ac:dyDescent="0.35">
      <c r="A11385" s="10" t="s">
        <v>18236</v>
      </c>
      <c r="B11385" s="10" t="s">
        <v>2</v>
      </c>
      <c r="C11385" s="10" t="s">
        <v>18237</v>
      </c>
    </row>
    <row r="11386" spans="1:3" hidden="1" x14ac:dyDescent="0.35">
      <c r="A11386" s="10" t="s">
        <v>18236</v>
      </c>
      <c r="B11386" s="10" t="s">
        <v>28435</v>
      </c>
      <c r="C11386" s="10" t="s">
        <v>32122</v>
      </c>
    </row>
    <row r="11387" spans="1:3" hidden="1" x14ac:dyDescent="0.35">
      <c r="A11387" s="10" t="s">
        <v>18238</v>
      </c>
      <c r="B11387" s="10" t="s">
        <v>28435</v>
      </c>
      <c r="C11387" s="10" t="s">
        <v>32123</v>
      </c>
    </row>
    <row r="11388" spans="1:3" x14ac:dyDescent="0.35">
      <c r="A11388" s="10" t="s">
        <v>18238</v>
      </c>
      <c r="B11388" s="10" t="s">
        <v>2</v>
      </c>
      <c r="C11388" s="10" t="s">
        <v>18239</v>
      </c>
    </row>
    <row r="11389" spans="1:3" x14ac:dyDescent="0.35">
      <c r="A11389" s="10" t="s">
        <v>18238</v>
      </c>
      <c r="B11389" s="10" t="s">
        <v>10</v>
      </c>
      <c r="C11389" s="10" t="s">
        <v>18240</v>
      </c>
    </row>
    <row r="11390" spans="1:3" x14ac:dyDescent="0.35">
      <c r="A11390" s="10" t="s">
        <v>18246</v>
      </c>
      <c r="B11390" s="10" t="s">
        <v>10</v>
      </c>
      <c r="C11390" s="10" t="s">
        <v>18249</v>
      </c>
    </row>
    <row r="11391" spans="1:3" hidden="1" x14ac:dyDescent="0.35">
      <c r="A11391" s="10" t="s">
        <v>18246</v>
      </c>
      <c r="B11391" s="10" t="s">
        <v>28435</v>
      </c>
      <c r="C11391" s="10" t="s">
        <v>32124</v>
      </c>
    </row>
    <row r="11392" spans="1:3" x14ac:dyDescent="0.35">
      <c r="A11392" s="10" t="s">
        <v>18246</v>
      </c>
      <c r="B11392" s="10" t="s">
        <v>2</v>
      </c>
      <c r="C11392" s="10" t="s">
        <v>18247</v>
      </c>
    </row>
    <row r="11393" spans="1:3" x14ac:dyDescent="0.35">
      <c r="A11393" s="10" t="s">
        <v>18246</v>
      </c>
      <c r="B11393" s="10" t="s">
        <v>10</v>
      </c>
      <c r="C11393" s="10" t="s">
        <v>18248</v>
      </c>
    </row>
    <row r="11394" spans="1:3" x14ac:dyDescent="0.35">
      <c r="A11394" s="10" t="s">
        <v>18250</v>
      </c>
      <c r="B11394" s="10" t="s">
        <v>2</v>
      </c>
      <c r="C11394" s="10" t="s">
        <v>18251</v>
      </c>
    </row>
    <row r="11395" spans="1:3" x14ac:dyDescent="0.35">
      <c r="A11395" s="10" t="s">
        <v>18250</v>
      </c>
      <c r="B11395" s="10" t="s">
        <v>10</v>
      </c>
      <c r="C11395" s="10" t="s">
        <v>18252</v>
      </c>
    </row>
    <row r="11396" spans="1:3" hidden="1" x14ac:dyDescent="0.35">
      <c r="A11396" s="10" t="s">
        <v>18250</v>
      </c>
      <c r="B11396" s="10" t="s">
        <v>28435</v>
      </c>
      <c r="C11396" s="10" t="s">
        <v>32125</v>
      </c>
    </row>
    <row r="11397" spans="1:3" x14ac:dyDescent="0.35">
      <c r="A11397" s="10" t="s">
        <v>18253</v>
      </c>
      <c r="B11397" s="10" t="s">
        <v>2</v>
      </c>
      <c r="C11397" s="10" t="s">
        <v>18254</v>
      </c>
    </row>
    <row r="11398" spans="1:3" hidden="1" x14ac:dyDescent="0.35">
      <c r="A11398" s="10" t="s">
        <v>18253</v>
      </c>
      <c r="B11398" s="10" t="s">
        <v>28435</v>
      </c>
      <c r="C11398" s="10" t="s">
        <v>32126</v>
      </c>
    </row>
    <row r="11399" spans="1:3" hidden="1" x14ac:dyDescent="0.35">
      <c r="A11399" s="10" t="s">
        <v>18255</v>
      </c>
      <c r="B11399" s="10" t="s">
        <v>28435</v>
      </c>
      <c r="C11399" s="10" t="s">
        <v>32127</v>
      </c>
    </row>
    <row r="11400" spans="1:3" x14ac:dyDescent="0.35">
      <c r="A11400" s="10" t="s">
        <v>18255</v>
      </c>
      <c r="B11400" s="10" t="s">
        <v>2</v>
      </c>
      <c r="C11400" s="10" t="s">
        <v>18256</v>
      </c>
    </row>
    <row r="11401" spans="1:3" x14ac:dyDescent="0.35">
      <c r="A11401" s="10" t="s">
        <v>18257</v>
      </c>
      <c r="B11401" s="10" t="s">
        <v>2</v>
      </c>
      <c r="C11401" s="10" t="s">
        <v>18258</v>
      </c>
    </row>
    <row r="11402" spans="1:3" hidden="1" x14ac:dyDescent="0.35">
      <c r="A11402" s="10" t="s">
        <v>18257</v>
      </c>
      <c r="B11402" s="10" t="s">
        <v>28435</v>
      </c>
      <c r="C11402" s="10" t="s">
        <v>32128</v>
      </c>
    </row>
    <row r="11403" spans="1:3" hidden="1" x14ac:dyDescent="0.35">
      <c r="A11403" s="10" t="s">
        <v>18259</v>
      </c>
      <c r="B11403" s="10" t="s">
        <v>28435</v>
      </c>
      <c r="C11403" s="10" t="s">
        <v>32129</v>
      </c>
    </row>
    <row r="11404" spans="1:3" x14ac:dyDescent="0.35">
      <c r="A11404" s="10" t="s">
        <v>18259</v>
      </c>
      <c r="B11404" s="10" t="s">
        <v>2</v>
      </c>
      <c r="C11404" s="10" t="s">
        <v>18260</v>
      </c>
    </row>
    <row r="11405" spans="1:3" x14ac:dyDescent="0.35">
      <c r="A11405" s="10" t="s">
        <v>18267</v>
      </c>
      <c r="B11405" s="10" t="s">
        <v>10</v>
      </c>
      <c r="C11405" s="10" t="s">
        <v>18269</v>
      </c>
    </row>
    <row r="11406" spans="1:3" x14ac:dyDescent="0.35">
      <c r="A11406" s="10" t="s">
        <v>18267</v>
      </c>
      <c r="B11406" s="10" t="s">
        <v>10</v>
      </c>
      <c r="C11406" s="10" t="s">
        <v>18270</v>
      </c>
    </row>
    <row r="11407" spans="1:3" x14ac:dyDescent="0.35">
      <c r="A11407" s="10" t="s">
        <v>18267</v>
      </c>
      <c r="B11407" s="10" t="s">
        <v>2</v>
      </c>
      <c r="C11407" s="10" t="s">
        <v>18268</v>
      </c>
    </row>
    <row r="11408" spans="1:3" hidden="1" x14ac:dyDescent="0.35">
      <c r="A11408" s="10" t="s">
        <v>18267</v>
      </c>
      <c r="B11408" s="10" t="s">
        <v>28435</v>
      </c>
      <c r="C11408" s="10" t="s">
        <v>32130</v>
      </c>
    </row>
    <row r="11409" spans="1:3" x14ac:dyDescent="0.35">
      <c r="A11409" s="10" t="s">
        <v>18271</v>
      </c>
      <c r="B11409" s="10" t="s">
        <v>2</v>
      </c>
      <c r="C11409" s="10" t="s">
        <v>18272</v>
      </c>
    </row>
    <row r="11410" spans="1:3" hidden="1" x14ac:dyDescent="0.35">
      <c r="A11410" s="10" t="s">
        <v>18271</v>
      </c>
      <c r="B11410" s="10" t="s">
        <v>28435</v>
      </c>
      <c r="C11410" s="10" t="s">
        <v>32131</v>
      </c>
    </row>
    <row r="11411" spans="1:3" x14ac:dyDescent="0.35">
      <c r="A11411" s="10" t="s">
        <v>18271</v>
      </c>
      <c r="B11411" s="10" t="s">
        <v>10</v>
      </c>
      <c r="C11411" s="10" t="s">
        <v>18273</v>
      </c>
    </row>
    <row r="11412" spans="1:3" hidden="1" x14ac:dyDescent="0.35">
      <c r="A11412" s="10" t="s">
        <v>18274</v>
      </c>
      <c r="B11412" s="10" t="s">
        <v>28435</v>
      </c>
      <c r="C11412" s="10" t="s">
        <v>32132</v>
      </c>
    </row>
    <row r="11413" spans="1:3" x14ac:dyDescent="0.35">
      <c r="A11413" s="10" t="s">
        <v>18274</v>
      </c>
      <c r="B11413" s="10" t="s">
        <v>2</v>
      </c>
      <c r="C11413" s="10" t="s">
        <v>18275</v>
      </c>
    </row>
    <row r="11414" spans="1:3" x14ac:dyDescent="0.35">
      <c r="A11414" s="10" t="s">
        <v>18276</v>
      </c>
      <c r="B11414" s="10" t="s">
        <v>10</v>
      </c>
      <c r="C11414" s="10" t="s">
        <v>18280</v>
      </c>
    </row>
    <row r="11415" spans="1:3" x14ac:dyDescent="0.35">
      <c r="A11415" s="10" t="s">
        <v>18276</v>
      </c>
      <c r="B11415" s="10" t="s">
        <v>2</v>
      </c>
      <c r="C11415" s="10" t="s">
        <v>18277</v>
      </c>
    </row>
    <row r="11416" spans="1:3" x14ac:dyDescent="0.35">
      <c r="A11416" s="10" t="s">
        <v>18276</v>
      </c>
      <c r="B11416" s="10" t="s">
        <v>10</v>
      </c>
      <c r="C11416" s="10" t="s">
        <v>18278</v>
      </c>
    </row>
    <row r="11417" spans="1:3" x14ac:dyDescent="0.35">
      <c r="A11417" s="10" t="s">
        <v>18276</v>
      </c>
      <c r="B11417" s="10" t="s">
        <v>10</v>
      </c>
      <c r="C11417" s="10" t="s">
        <v>18279</v>
      </c>
    </row>
    <row r="11418" spans="1:3" hidden="1" x14ac:dyDescent="0.35">
      <c r="A11418" s="10" t="s">
        <v>18276</v>
      </c>
      <c r="B11418" s="10" t="s">
        <v>28435</v>
      </c>
      <c r="C11418" s="10" t="s">
        <v>32133</v>
      </c>
    </row>
    <row r="11419" spans="1:3" x14ac:dyDescent="0.35">
      <c r="A11419" s="10" t="s">
        <v>18281</v>
      </c>
      <c r="B11419" s="10" t="s">
        <v>2</v>
      </c>
      <c r="C11419" s="10" t="s">
        <v>18282</v>
      </c>
    </row>
    <row r="11420" spans="1:3" hidden="1" x14ac:dyDescent="0.35">
      <c r="A11420" s="10" t="s">
        <v>18281</v>
      </c>
      <c r="B11420" s="10" t="s">
        <v>28435</v>
      </c>
      <c r="C11420" s="10" t="s">
        <v>32134</v>
      </c>
    </row>
    <row r="11421" spans="1:3" x14ac:dyDescent="0.35">
      <c r="A11421" s="10" t="s">
        <v>18283</v>
      </c>
      <c r="B11421" s="10" t="s">
        <v>10</v>
      </c>
      <c r="C11421" s="10" t="s">
        <v>18286</v>
      </c>
    </row>
    <row r="11422" spans="1:3" hidden="1" x14ac:dyDescent="0.35">
      <c r="A11422" s="10" t="s">
        <v>18283</v>
      </c>
      <c r="B11422" s="10" t="s">
        <v>28435</v>
      </c>
      <c r="C11422" s="10" t="s">
        <v>32135</v>
      </c>
    </row>
    <row r="11423" spans="1:3" x14ac:dyDescent="0.35">
      <c r="A11423" s="10" t="s">
        <v>18283</v>
      </c>
      <c r="B11423" s="10" t="s">
        <v>2</v>
      </c>
      <c r="C11423" s="10" t="s">
        <v>18284</v>
      </c>
    </row>
    <row r="11424" spans="1:3" x14ac:dyDescent="0.35">
      <c r="A11424" s="10" t="s">
        <v>18283</v>
      </c>
      <c r="B11424" s="10" t="s">
        <v>10</v>
      </c>
      <c r="C11424" s="10" t="s">
        <v>18285</v>
      </c>
    </row>
    <row r="11425" spans="1:3" x14ac:dyDescent="0.35">
      <c r="A11425" s="10" t="s">
        <v>18287</v>
      </c>
      <c r="B11425" s="10" t="s">
        <v>10</v>
      </c>
      <c r="C11425" s="10" t="s">
        <v>18290</v>
      </c>
    </row>
    <row r="11426" spans="1:3" hidden="1" x14ac:dyDescent="0.35">
      <c r="A11426" s="10" t="s">
        <v>18287</v>
      </c>
      <c r="B11426" s="10" t="s">
        <v>28435</v>
      </c>
      <c r="C11426" s="10" t="s">
        <v>32136</v>
      </c>
    </row>
    <row r="11427" spans="1:3" x14ac:dyDescent="0.35">
      <c r="A11427" s="10" t="s">
        <v>18287</v>
      </c>
      <c r="B11427" s="10" t="s">
        <v>10</v>
      </c>
      <c r="C11427" s="10" t="s">
        <v>18291</v>
      </c>
    </row>
    <row r="11428" spans="1:3" x14ac:dyDescent="0.35">
      <c r="A11428" s="10" t="s">
        <v>18287</v>
      </c>
      <c r="B11428" s="10" t="s">
        <v>2</v>
      </c>
      <c r="C11428" s="10" t="s">
        <v>18288</v>
      </c>
    </row>
    <row r="11429" spans="1:3" x14ac:dyDescent="0.35">
      <c r="A11429" s="10" t="s">
        <v>18287</v>
      </c>
      <c r="B11429" s="10" t="s">
        <v>10</v>
      </c>
      <c r="C11429" s="10" t="s">
        <v>18289</v>
      </c>
    </row>
    <row r="11430" spans="1:3" hidden="1" x14ac:dyDescent="0.35">
      <c r="A11430" s="10" t="s">
        <v>18298</v>
      </c>
      <c r="B11430" s="10" t="s">
        <v>28435</v>
      </c>
      <c r="C11430" s="10" t="s">
        <v>32137</v>
      </c>
    </row>
    <row r="11431" spans="1:3" x14ac:dyDescent="0.35">
      <c r="A11431" s="10" t="s">
        <v>18298</v>
      </c>
      <c r="B11431" s="10" t="s">
        <v>10</v>
      </c>
      <c r="C11431" s="10" t="s">
        <v>18300</v>
      </c>
    </row>
    <row r="11432" spans="1:3" x14ac:dyDescent="0.35">
      <c r="A11432" s="10" t="s">
        <v>18298</v>
      </c>
      <c r="B11432" s="10" t="s">
        <v>2</v>
      </c>
      <c r="C11432" s="10" t="s">
        <v>18299</v>
      </c>
    </row>
    <row r="11433" spans="1:3" hidden="1" x14ac:dyDescent="0.35">
      <c r="A11433" s="10" t="s">
        <v>18301</v>
      </c>
      <c r="B11433" s="10" t="s">
        <v>28435</v>
      </c>
      <c r="C11433" s="10" t="s">
        <v>32138</v>
      </c>
    </row>
    <row r="11434" spans="1:3" x14ac:dyDescent="0.35">
      <c r="A11434" s="10" t="s">
        <v>18301</v>
      </c>
      <c r="B11434" s="10" t="s">
        <v>2</v>
      </c>
      <c r="C11434" s="10" t="s">
        <v>18302</v>
      </c>
    </row>
    <row r="11435" spans="1:3" hidden="1" x14ac:dyDescent="0.35">
      <c r="A11435" s="10" t="s">
        <v>18308</v>
      </c>
      <c r="B11435" s="10" t="s">
        <v>28435</v>
      </c>
      <c r="C11435" s="10" t="s">
        <v>32139</v>
      </c>
    </row>
    <row r="11436" spans="1:3" x14ac:dyDescent="0.35">
      <c r="A11436" s="10" t="s">
        <v>18308</v>
      </c>
      <c r="B11436" s="10" t="s">
        <v>2</v>
      </c>
      <c r="C11436" s="10" t="s">
        <v>18309</v>
      </c>
    </row>
    <row r="11437" spans="1:3" x14ac:dyDescent="0.35">
      <c r="A11437" s="10" t="s">
        <v>18308</v>
      </c>
      <c r="B11437" s="10" t="s">
        <v>10</v>
      </c>
      <c r="C11437" s="10" t="s">
        <v>18310</v>
      </c>
    </row>
    <row r="11438" spans="1:3" x14ac:dyDescent="0.35">
      <c r="A11438" s="10" t="s">
        <v>18308</v>
      </c>
      <c r="B11438" s="10" t="s">
        <v>10</v>
      </c>
      <c r="C11438" s="10" t="s">
        <v>18311</v>
      </c>
    </row>
    <row r="11439" spans="1:3" x14ac:dyDescent="0.35">
      <c r="A11439" s="10" t="s">
        <v>18312</v>
      </c>
      <c r="B11439" s="10" t="s">
        <v>2</v>
      </c>
      <c r="C11439" s="10" t="s">
        <v>18313</v>
      </c>
    </row>
    <row r="11440" spans="1:3" hidden="1" x14ac:dyDescent="0.35">
      <c r="A11440" s="10" t="s">
        <v>18312</v>
      </c>
      <c r="B11440" s="10" t="s">
        <v>28435</v>
      </c>
      <c r="C11440" s="10" t="s">
        <v>32140</v>
      </c>
    </row>
    <row r="11441" spans="1:3" hidden="1" x14ac:dyDescent="0.35">
      <c r="A11441" s="10" t="s">
        <v>18314</v>
      </c>
      <c r="B11441" s="10" t="s">
        <v>28435</v>
      </c>
      <c r="C11441" s="10" t="s">
        <v>32141</v>
      </c>
    </row>
    <row r="11442" spans="1:3" x14ac:dyDescent="0.35">
      <c r="A11442" s="10" t="s">
        <v>18314</v>
      </c>
      <c r="B11442" s="10" t="s">
        <v>2</v>
      </c>
      <c r="C11442" s="10" t="s">
        <v>18315</v>
      </c>
    </row>
    <row r="11443" spans="1:3" x14ac:dyDescent="0.35">
      <c r="A11443" s="10" t="s">
        <v>18314</v>
      </c>
      <c r="B11443" s="10" t="s">
        <v>10</v>
      </c>
      <c r="C11443" s="10" t="s">
        <v>18316</v>
      </c>
    </row>
    <row r="11444" spans="1:3" x14ac:dyDescent="0.35">
      <c r="A11444" s="10" t="s">
        <v>18314</v>
      </c>
      <c r="B11444" s="10" t="s">
        <v>10</v>
      </c>
      <c r="C11444" s="10" t="s">
        <v>18317</v>
      </c>
    </row>
    <row r="11445" spans="1:3" x14ac:dyDescent="0.35">
      <c r="A11445" s="10" t="s">
        <v>18318</v>
      </c>
      <c r="B11445" s="10" t="s">
        <v>10</v>
      </c>
      <c r="C11445" s="10" t="s">
        <v>18320</v>
      </c>
    </row>
    <row r="11446" spans="1:3" x14ac:dyDescent="0.35">
      <c r="A11446" s="10" t="s">
        <v>18318</v>
      </c>
      <c r="B11446" s="10" t="s">
        <v>2</v>
      </c>
      <c r="C11446" s="10" t="s">
        <v>18319</v>
      </c>
    </row>
    <row r="11447" spans="1:3" hidden="1" x14ac:dyDescent="0.35">
      <c r="A11447" s="10" t="s">
        <v>18318</v>
      </c>
      <c r="B11447" s="10" t="s">
        <v>28435</v>
      </c>
      <c r="C11447" s="10" t="s">
        <v>32142</v>
      </c>
    </row>
    <row r="11448" spans="1:3" x14ac:dyDescent="0.35">
      <c r="A11448" s="10" t="s">
        <v>18321</v>
      </c>
      <c r="B11448" s="10" t="s">
        <v>2</v>
      </c>
      <c r="C11448" s="10" t="s">
        <v>18322</v>
      </c>
    </row>
    <row r="11449" spans="1:3" hidden="1" x14ac:dyDescent="0.35">
      <c r="A11449" s="10" t="s">
        <v>18321</v>
      </c>
      <c r="B11449" s="10" t="s">
        <v>28435</v>
      </c>
      <c r="C11449" s="10" t="s">
        <v>32143</v>
      </c>
    </row>
    <row r="11450" spans="1:3" x14ac:dyDescent="0.35">
      <c r="A11450" s="10" t="s">
        <v>18323</v>
      </c>
      <c r="B11450" s="10" t="s">
        <v>10</v>
      </c>
      <c r="C11450" s="10" t="s">
        <v>18325</v>
      </c>
    </row>
    <row r="11451" spans="1:3" x14ac:dyDescent="0.35">
      <c r="A11451" s="10" t="s">
        <v>18323</v>
      </c>
      <c r="B11451" s="10" t="s">
        <v>2</v>
      </c>
      <c r="C11451" s="10" t="s">
        <v>18324</v>
      </c>
    </row>
    <row r="11452" spans="1:3" hidden="1" x14ac:dyDescent="0.35">
      <c r="A11452" s="10" t="s">
        <v>18323</v>
      </c>
      <c r="B11452" s="10" t="s">
        <v>28435</v>
      </c>
      <c r="C11452" s="10" t="s">
        <v>32144</v>
      </c>
    </row>
    <row r="11453" spans="1:3" x14ac:dyDescent="0.35">
      <c r="A11453" s="10" t="s">
        <v>18326</v>
      </c>
      <c r="B11453" s="10" t="s">
        <v>2</v>
      </c>
      <c r="C11453" s="10" t="s">
        <v>18327</v>
      </c>
    </row>
    <row r="11454" spans="1:3" hidden="1" x14ac:dyDescent="0.35">
      <c r="A11454" s="10" t="s">
        <v>18326</v>
      </c>
      <c r="B11454" s="10" t="s">
        <v>28435</v>
      </c>
      <c r="C11454" s="10" t="s">
        <v>32145</v>
      </c>
    </row>
    <row r="11455" spans="1:3" x14ac:dyDescent="0.35">
      <c r="A11455" s="10" t="s">
        <v>18348</v>
      </c>
      <c r="B11455" s="10" t="s">
        <v>10</v>
      </c>
      <c r="C11455" s="10" t="s">
        <v>18350</v>
      </c>
    </row>
    <row r="11456" spans="1:3" hidden="1" x14ac:dyDescent="0.35">
      <c r="A11456" s="10" t="s">
        <v>18348</v>
      </c>
      <c r="B11456" s="10" t="s">
        <v>28435</v>
      </c>
      <c r="C11456" s="10" t="s">
        <v>32146</v>
      </c>
    </row>
    <row r="11457" spans="1:3" x14ac:dyDescent="0.35">
      <c r="A11457" s="10" t="s">
        <v>18348</v>
      </c>
      <c r="B11457" s="10" t="s">
        <v>10</v>
      </c>
      <c r="C11457" s="10" t="s">
        <v>18351</v>
      </c>
    </row>
    <row r="11458" spans="1:3" x14ac:dyDescent="0.35">
      <c r="A11458" s="10" t="s">
        <v>18348</v>
      </c>
      <c r="B11458" s="10" t="s">
        <v>10</v>
      </c>
      <c r="C11458" s="10" t="s">
        <v>18352</v>
      </c>
    </row>
    <row r="11459" spans="1:3" x14ac:dyDescent="0.35">
      <c r="A11459" s="10" t="s">
        <v>18348</v>
      </c>
      <c r="B11459" s="10" t="s">
        <v>2</v>
      </c>
      <c r="C11459" s="10" t="s">
        <v>18349</v>
      </c>
    </row>
    <row r="11460" spans="1:3" hidden="1" x14ac:dyDescent="0.35">
      <c r="A11460" s="10" t="s">
        <v>18353</v>
      </c>
      <c r="B11460" s="10" t="s">
        <v>28435</v>
      </c>
      <c r="C11460" s="10" t="s">
        <v>32147</v>
      </c>
    </row>
    <row r="11461" spans="1:3" x14ac:dyDescent="0.35">
      <c r="A11461" s="10" t="s">
        <v>18353</v>
      </c>
      <c r="B11461" s="10" t="s">
        <v>2</v>
      </c>
      <c r="C11461" s="10" t="s">
        <v>18354</v>
      </c>
    </row>
    <row r="11462" spans="1:3" x14ac:dyDescent="0.35">
      <c r="A11462" s="10" t="s">
        <v>18353</v>
      </c>
      <c r="B11462" s="10" t="s">
        <v>10</v>
      </c>
      <c r="C11462" s="10" t="s">
        <v>18355</v>
      </c>
    </row>
    <row r="11463" spans="1:3" x14ac:dyDescent="0.35">
      <c r="A11463" s="10" t="s">
        <v>18353</v>
      </c>
      <c r="B11463" s="10" t="s">
        <v>10</v>
      </c>
      <c r="C11463" s="10" t="s">
        <v>18356</v>
      </c>
    </row>
    <row r="11464" spans="1:3" x14ac:dyDescent="0.35">
      <c r="A11464" s="10" t="s">
        <v>18353</v>
      </c>
      <c r="B11464" s="10" t="s">
        <v>10</v>
      </c>
      <c r="C11464" s="10" t="s">
        <v>18357</v>
      </c>
    </row>
    <row r="11465" spans="1:3" x14ac:dyDescent="0.35">
      <c r="A11465" s="10" t="s">
        <v>18358</v>
      </c>
      <c r="B11465" s="10" t="s">
        <v>10</v>
      </c>
      <c r="C11465" s="10" t="s">
        <v>18362</v>
      </c>
    </row>
    <row r="11466" spans="1:3" x14ac:dyDescent="0.35">
      <c r="A11466" s="10" t="s">
        <v>18358</v>
      </c>
      <c r="B11466" s="10" t="s">
        <v>2</v>
      </c>
      <c r="C11466" s="10" t="s">
        <v>18359</v>
      </c>
    </row>
    <row r="11467" spans="1:3" x14ac:dyDescent="0.35">
      <c r="A11467" s="10" t="s">
        <v>18358</v>
      </c>
      <c r="B11467" s="10" t="s">
        <v>10</v>
      </c>
      <c r="C11467" s="10" t="s">
        <v>18360</v>
      </c>
    </row>
    <row r="11468" spans="1:3" hidden="1" x14ac:dyDescent="0.35">
      <c r="A11468" s="10" t="s">
        <v>18358</v>
      </c>
      <c r="B11468" s="10" t="s">
        <v>28435</v>
      </c>
      <c r="C11468" s="10" t="s">
        <v>32148</v>
      </c>
    </row>
    <row r="11469" spans="1:3" x14ac:dyDescent="0.35">
      <c r="A11469" s="10" t="s">
        <v>18358</v>
      </c>
      <c r="B11469" s="10" t="s">
        <v>10</v>
      </c>
      <c r="C11469" s="10" t="s">
        <v>18361</v>
      </c>
    </row>
    <row r="11470" spans="1:3" hidden="1" x14ac:dyDescent="0.35">
      <c r="A11470" s="10" t="s">
        <v>18363</v>
      </c>
      <c r="B11470" s="10" t="s">
        <v>28435</v>
      </c>
      <c r="C11470" s="10" t="s">
        <v>32149</v>
      </c>
    </row>
    <row r="11471" spans="1:3" x14ac:dyDescent="0.35">
      <c r="A11471" s="10" t="s">
        <v>18363</v>
      </c>
      <c r="B11471" s="10" t="s">
        <v>2</v>
      </c>
      <c r="C11471" s="10" t="s">
        <v>18364</v>
      </c>
    </row>
    <row r="11472" spans="1:3" x14ac:dyDescent="0.35">
      <c r="A11472" s="10" t="s">
        <v>18369</v>
      </c>
      <c r="B11472" s="10" t="s">
        <v>10</v>
      </c>
      <c r="C11472" s="10" t="s">
        <v>18371</v>
      </c>
    </row>
    <row r="11473" spans="1:3" hidden="1" x14ac:dyDescent="0.35">
      <c r="A11473" s="10" t="s">
        <v>18369</v>
      </c>
      <c r="B11473" s="10" t="s">
        <v>28435</v>
      </c>
      <c r="C11473" s="10" t="s">
        <v>32150</v>
      </c>
    </row>
    <row r="11474" spans="1:3" x14ac:dyDescent="0.35">
      <c r="A11474" s="10" t="s">
        <v>18369</v>
      </c>
      <c r="B11474" s="10" t="s">
        <v>10</v>
      </c>
      <c r="C11474" s="10" t="s">
        <v>18372</v>
      </c>
    </row>
    <row r="11475" spans="1:3" x14ac:dyDescent="0.35">
      <c r="A11475" s="10" t="s">
        <v>18369</v>
      </c>
      <c r="B11475" s="10" t="s">
        <v>2</v>
      </c>
      <c r="C11475" s="10" t="s">
        <v>18370</v>
      </c>
    </row>
    <row r="11476" spans="1:3" x14ac:dyDescent="0.35">
      <c r="A11476" s="10" t="s">
        <v>18373</v>
      </c>
      <c r="B11476" s="10" t="s">
        <v>2</v>
      </c>
      <c r="C11476" s="10" t="s">
        <v>18374</v>
      </c>
    </row>
    <row r="11477" spans="1:3" x14ac:dyDescent="0.35">
      <c r="A11477" s="10" t="s">
        <v>18373</v>
      </c>
      <c r="B11477" s="10" t="s">
        <v>10</v>
      </c>
      <c r="C11477" s="10" t="s">
        <v>18375</v>
      </c>
    </row>
    <row r="11478" spans="1:3" hidden="1" x14ac:dyDescent="0.35">
      <c r="A11478" s="10" t="s">
        <v>18373</v>
      </c>
      <c r="B11478" s="10" t="s">
        <v>28435</v>
      </c>
      <c r="C11478" s="10" t="s">
        <v>32151</v>
      </c>
    </row>
    <row r="11479" spans="1:3" x14ac:dyDescent="0.35">
      <c r="A11479" s="10" t="s">
        <v>18373</v>
      </c>
      <c r="B11479" s="10" t="s">
        <v>10</v>
      </c>
      <c r="C11479" s="10" t="s">
        <v>18376</v>
      </c>
    </row>
    <row r="11480" spans="1:3" x14ac:dyDescent="0.35">
      <c r="A11480" s="10" t="s">
        <v>18373</v>
      </c>
      <c r="B11480" s="10" t="s">
        <v>10</v>
      </c>
      <c r="C11480" s="10" t="s">
        <v>18377</v>
      </c>
    </row>
    <row r="11481" spans="1:3" x14ac:dyDescent="0.35">
      <c r="A11481" s="10" t="s">
        <v>18378</v>
      </c>
      <c r="B11481" s="10" t="s">
        <v>2</v>
      </c>
      <c r="C11481" s="10" t="s">
        <v>18379</v>
      </c>
    </row>
    <row r="11482" spans="1:3" x14ac:dyDescent="0.35">
      <c r="A11482" s="10" t="s">
        <v>18378</v>
      </c>
      <c r="B11482" s="10" t="s">
        <v>10</v>
      </c>
      <c r="C11482" s="10" t="s">
        <v>18380</v>
      </c>
    </row>
    <row r="11483" spans="1:3" hidden="1" x14ac:dyDescent="0.35">
      <c r="A11483" s="10" t="s">
        <v>18378</v>
      </c>
      <c r="B11483" s="10" t="s">
        <v>28435</v>
      </c>
      <c r="C11483" s="10" t="s">
        <v>32152</v>
      </c>
    </row>
    <row r="11484" spans="1:3" x14ac:dyDescent="0.35">
      <c r="A11484" s="10" t="s">
        <v>18378</v>
      </c>
      <c r="B11484" s="10" t="s">
        <v>10</v>
      </c>
      <c r="C11484" s="10" t="s">
        <v>18381</v>
      </c>
    </row>
    <row r="11485" spans="1:3" x14ac:dyDescent="0.35">
      <c r="A11485" s="10" t="s">
        <v>18378</v>
      </c>
      <c r="B11485" s="10" t="s">
        <v>10</v>
      </c>
      <c r="C11485" s="10" t="s">
        <v>18382</v>
      </c>
    </row>
    <row r="11486" spans="1:3" x14ac:dyDescent="0.35">
      <c r="A11486" s="10" t="s">
        <v>18378</v>
      </c>
      <c r="B11486" s="10" t="s">
        <v>10</v>
      </c>
      <c r="C11486" s="10" t="s">
        <v>18383</v>
      </c>
    </row>
    <row r="11487" spans="1:3" x14ac:dyDescent="0.35">
      <c r="A11487" s="10" t="s">
        <v>18389</v>
      </c>
      <c r="B11487" s="10" t="s">
        <v>10</v>
      </c>
      <c r="C11487" s="10" t="s">
        <v>18392</v>
      </c>
    </row>
    <row r="11488" spans="1:3" x14ac:dyDescent="0.35">
      <c r="A11488" s="10" t="s">
        <v>18389</v>
      </c>
      <c r="B11488" s="10" t="s">
        <v>2</v>
      </c>
      <c r="C11488" s="10" t="s">
        <v>18390</v>
      </c>
    </row>
    <row r="11489" spans="1:3" x14ac:dyDescent="0.35">
      <c r="A11489" s="10" t="s">
        <v>18389</v>
      </c>
      <c r="B11489" s="10" t="s">
        <v>10</v>
      </c>
      <c r="C11489" s="10" t="s">
        <v>18391</v>
      </c>
    </row>
    <row r="11490" spans="1:3" hidden="1" x14ac:dyDescent="0.35">
      <c r="A11490" s="10" t="s">
        <v>18389</v>
      </c>
      <c r="B11490" s="10" t="s">
        <v>28435</v>
      </c>
      <c r="C11490" s="10" t="s">
        <v>32153</v>
      </c>
    </row>
    <row r="11491" spans="1:3" x14ac:dyDescent="0.35">
      <c r="A11491" s="10" t="s">
        <v>18393</v>
      </c>
      <c r="B11491" s="10" t="s">
        <v>2</v>
      </c>
      <c r="C11491" s="10" t="s">
        <v>18394</v>
      </c>
    </row>
    <row r="11492" spans="1:3" hidden="1" x14ac:dyDescent="0.35">
      <c r="A11492" s="10" t="s">
        <v>18393</v>
      </c>
      <c r="B11492" s="10" t="s">
        <v>28435</v>
      </c>
      <c r="C11492" s="10" t="s">
        <v>32154</v>
      </c>
    </row>
    <row r="11493" spans="1:3" x14ac:dyDescent="0.35">
      <c r="A11493" s="10" t="s">
        <v>18395</v>
      </c>
      <c r="B11493" s="10" t="s">
        <v>2</v>
      </c>
      <c r="C11493" s="10" t="s">
        <v>18396</v>
      </c>
    </row>
    <row r="11494" spans="1:3" hidden="1" x14ac:dyDescent="0.35">
      <c r="A11494" s="10" t="s">
        <v>18395</v>
      </c>
      <c r="B11494" s="10" t="s">
        <v>28435</v>
      </c>
      <c r="C11494" s="10" t="s">
        <v>32155</v>
      </c>
    </row>
    <row r="11495" spans="1:3" hidden="1" x14ac:dyDescent="0.35">
      <c r="A11495" s="10" t="s">
        <v>18397</v>
      </c>
      <c r="B11495" s="10" t="s">
        <v>28435</v>
      </c>
      <c r="C11495" s="10" t="s">
        <v>32156</v>
      </c>
    </row>
    <row r="11496" spans="1:3" x14ac:dyDescent="0.35">
      <c r="A11496" s="10" t="s">
        <v>18397</v>
      </c>
      <c r="B11496" s="10" t="s">
        <v>10</v>
      </c>
      <c r="C11496" s="10" t="s">
        <v>18399</v>
      </c>
    </row>
    <row r="11497" spans="1:3" x14ac:dyDescent="0.35">
      <c r="A11497" s="10" t="s">
        <v>18397</v>
      </c>
      <c r="B11497" s="10" t="s">
        <v>2</v>
      </c>
      <c r="C11497" s="10" t="s">
        <v>18398</v>
      </c>
    </row>
    <row r="11498" spans="1:3" hidden="1" x14ac:dyDescent="0.35">
      <c r="A11498" s="10" t="s">
        <v>18400</v>
      </c>
      <c r="B11498" s="10" t="s">
        <v>28435</v>
      </c>
      <c r="C11498" s="10" t="s">
        <v>32157</v>
      </c>
    </row>
    <row r="11499" spans="1:3" x14ac:dyDescent="0.35">
      <c r="A11499" s="10" t="s">
        <v>18400</v>
      </c>
      <c r="B11499" s="10" t="s">
        <v>2</v>
      </c>
      <c r="C11499" s="10" t="s">
        <v>18401</v>
      </c>
    </row>
    <row r="11500" spans="1:3" hidden="1" x14ac:dyDescent="0.35">
      <c r="A11500" s="10" t="s">
        <v>18402</v>
      </c>
      <c r="B11500" s="10" t="s">
        <v>28435</v>
      </c>
      <c r="C11500" s="10" t="s">
        <v>32158</v>
      </c>
    </row>
    <row r="11501" spans="1:3" x14ac:dyDescent="0.35">
      <c r="A11501" s="10" t="s">
        <v>18402</v>
      </c>
      <c r="B11501" s="10" t="s">
        <v>2</v>
      </c>
      <c r="C11501" s="10" t="s">
        <v>18403</v>
      </c>
    </row>
    <row r="11502" spans="1:3" x14ac:dyDescent="0.35">
      <c r="A11502" s="10" t="s">
        <v>18402</v>
      </c>
      <c r="B11502" s="10" t="s">
        <v>10</v>
      </c>
      <c r="C11502" s="10" t="s">
        <v>18404</v>
      </c>
    </row>
    <row r="11503" spans="1:3" x14ac:dyDescent="0.35">
      <c r="A11503" s="10" t="s">
        <v>18426</v>
      </c>
      <c r="B11503" s="10" t="s">
        <v>2</v>
      </c>
      <c r="C11503" s="10" t="s">
        <v>18427</v>
      </c>
    </row>
    <row r="11504" spans="1:3" x14ac:dyDescent="0.35">
      <c r="A11504" s="10" t="s">
        <v>18426</v>
      </c>
      <c r="B11504" s="10" t="s">
        <v>10</v>
      </c>
      <c r="C11504" s="10" t="s">
        <v>18428</v>
      </c>
    </row>
    <row r="11505" spans="1:3" x14ac:dyDescent="0.35">
      <c r="A11505" s="10" t="s">
        <v>18426</v>
      </c>
      <c r="B11505" s="10" t="s">
        <v>10</v>
      </c>
      <c r="C11505" s="10" t="s">
        <v>18429</v>
      </c>
    </row>
    <row r="11506" spans="1:3" hidden="1" x14ac:dyDescent="0.35">
      <c r="A11506" s="10" t="s">
        <v>18426</v>
      </c>
      <c r="B11506" s="10" t="s">
        <v>28435</v>
      </c>
      <c r="C11506" s="10" t="s">
        <v>32159</v>
      </c>
    </row>
    <row r="11507" spans="1:3" hidden="1" x14ac:dyDescent="0.35">
      <c r="A11507" s="10" t="s">
        <v>18430</v>
      </c>
      <c r="B11507" s="10" t="s">
        <v>28435</v>
      </c>
      <c r="C11507" s="10" t="s">
        <v>32160</v>
      </c>
    </row>
    <row r="11508" spans="1:3" x14ac:dyDescent="0.35">
      <c r="A11508" s="10" t="s">
        <v>18430</v>
      </c>
      <c r="B11508" s="10" t="s">
        <v>10</v>
      </c>
      <c r="C11508" s="10" t="s">
        <v>18432</v>
      </c>
    </row>
    <row r="11509" spans="1:3" x14ac:dyDescent="0.35">
      <c r="A11509" s="10" t="s">
        <v>18430</v>
      </c>
      <c r="B11509" s="10" t="s">
        <v>2</v>
      </c>
      <c r="C11509" s="10" t="s">
        <v>18431</v>
      </c>
    </row>
    <row r="11510" spans="1:3" x14ac:dyDescent="0.35">
      <c r="A11510" s="10" t="s">
        <v>18444</v>
      </c>
      <c r="B11510" s="10" t="s">
        <v>2</v>
      </c>
      <c r="C11510" s="10" t="s">
        <v>18445</v>
      </c>
    </row>
    <row r="11511" spans="1:3" hidden="1" x14ac:dyDescent="0.35">
      <c r="A11511" s="10" t="s">
        <v>18444</v>
      </c>
      <c r="B11511" s="10" t="s">
        <v>28435</v>
      </c>
      <c r="C11511" s="10" t="s">
        <v>32161</v>
      </c>
    </row>
    <row r="11512" spans="1:3" x14ac:dyDescent="0.35">
      <c r="A11512" s="10" t="s">
        <v>18446</v>
      </c>
      <c r="B11512" s="10" t="s">
        <v>2</v>
      </c>
      <c r="C11512" s="10" t="s">
        <v>18447</v>
      </c>
    </row>
    <row r="11513" spans="1:3" hidden="1" x14ac:dyDescent="0.35">
      <c r="A11513" s="10" t="s">
        <v>18446</v>
      </c>
      <c r="B11513" s="10" t="s">
        <v>28435</v>
      </c>
      <c r="C11513" s="10" t="s">
        <v>32162</v>
      </c>
    </row>
    <row r="11514" spans="1:3" hidden="1" x14ac:dyDescent="0.35">
      <c r="A11514" s="10" t="s">
        <v>18448</v>
      </c>
      <c r="B11514" s="10" t="s">
        <v>28435</v>
      </c>
      <c r="C11514" s="10" t="s">
        <v>32163</v>
      </c>
    </row>
    <row r="11515" spans="1:3" x14ac:dyDescent="0.35">
      <c r="A11515" s="10" t="s">
        <v>18448</v>
      </c>
      <c r="B11515" s="10" t="s">
        <v>2</v>
      </c>
      <c r="C11515" s="10" t="s">
        <v>18449</v>
      </c>
    </row>
    <row r="11516" spans="1:3" hidden="1" x14ac:dyDescent="0.35">
      <c r="A11516" s="10" t="s">
        <v>18454</v>
      </c>
      <c r="B11516" s="10" t="s">
        <v>28435</v>
      </c>
      <c r="C11516" s="10" t="s">
        <v>32164</v>
      </c>
    </row>
    <row r="11517" spans="1:3" x14ac:dyDescent="0.35">
      <c r="A11517" s="10" t="s">
        <v>18454</v>
      </c>
      <c r="B11517" s="10" t="s">
        <v>2</v>
      </c>
      <c r="C11517" s="10" t="s">
        <v>18455</v>
      </c>
    </row>
    <row r="11518" spans="1:3" x14ac:dyDescent="0.35">
      <c r="A11518" s="10" t="s">
        <v>18456</v>
      </c>
      <c r="B11518" s="10" t="s">
        <v>2</v>
      </c>
      <c r="C11518" s="10" t="s">
        <v>18457</v>
      </c>
    </row>
    <row r="11519" spans="1:3" x14ac:dyDescent="0.35">
      <c r="A11519" s="10" t="s">
        <v>18456</v>
      </c>
      <c r="B11519" s="10" t="s">
        <v>10</v>
      </c>
      <c r="C11519" s="10" t="s">
        <v>18458</v>
      </c>
    </row>
    <row r="11520" spans="1:3" hidden="1" x14ac:dyDescent="0.35">
      <c r="A11520" s="10" t="s">
        <v>18456</v>
      </c>
      <c r="B11520" s="10" t="s">
        <v>28435</v>
      </c>
      <c r="C11520" s="10" t="s">
        <v>32165</v>
      </c>
    </row>
    <row r="11521" spans="1:3" x14ac:dyDescent="0.35">
      <c r="A11521" s="10" t="s">
        <v>18459</v>
      </c>
      <c r="B11521" s="10" t="s">
        <v>2</v>
      </c>
      <c r="C11521" s="10" t="s">
        <v>18460</v>
      </c>
    </row>
    <row r="11522" spans="1:3" hidden="1" x14ac:dyDescent="0.35">
      <c r="A11522" s="10" t="s">
        <v>18459</v>
      </c>
      <c r="B11522" s="10" t="s">
        <v>28435</v>
      </c>
      <c r="C11522" s="10" t="s">
        <v>32166</v>
      </c>
    </row>
    <row r="11523" spans="1:3" hidden="1" x14ac:dyDescent="0.35">
      <c r="A11523" s="10" t="s">
        <v>18461</v>
      </c>
      <c r="B11523" s="10" t="s">
        <v>28435</v>
      </c>
      <c r="C11523" s="10" t="s">
        <v>32167</v>
      </c>
    </row>
    <row r="11524" spans="1:3" x14ac:dyDescent="0.35">
      <c r="A11524" s="10" t="s">
        <v>18461</v>
      </c>
      <c r="B11524" s="10" t="s">
        <v>2</v>
      </c>
      <c r="C11524" s="10" t="s">
        <v>18462</v>
      </c>
    </row>
    <row r="11525" spans="1:3" x14ac:dyDescent="0.35">
      <c r="A11525" s="10" t="s">
        <v>18470</v>
      </c>
      <c r="B11525" s="10" t="s">
        <v>2</v>
      </c>
      <c r="C11525" s="10" t="s">
        <v>18471</v>
      </c>
    </row>
    <row r="11526" spans="1:3" hidden="1" x14ac:dyDescent="0.35">
      <c r="A11526" s="10" t="s">
        <v>18470</v>
      </c>
      <c r="B11526" s="10" t="s">
        <v>28435</v>
      </c>
      <c r="C11526" s="10" t="s">
        <v>32168</v>
      </c>
    </row>
    <row r="11527" spans="1:3" x14ac:dyDescent="0.35">
      <c r="A11527" s="10" t="s">
        <v>18472</v>
      </c>
      <c r="B11527" s="10" t="s">
        <v>2</v>
      </c>
      <c r="C11527" s="10" t="s">
        <v>18473</v>
      </c>
    </row>
    <row r="11528" spans="1:3" hidden="1" x14ac:dyDescent="0.35">
      <c r="A11528" s="10" t="s">
        <v>18472</v>
      </c>
      <c r="B11528" s="10" t="s">
        <v>28435</v>
      </c>
      <c r="C11528" s="10" t="s">
        <v>32169</v>
      </c>
    </row>
    <row r="11529" spans="1:3" x14ac:dyDescent="0.35">
      <c r="A11529" s="10" t="s">
        <v>18474</v>
      </c>
      <c r="B11529" s="10" t="s">
        <v>2</v>
      </c>
      <c r="C11529" s="10" t="s">
        <v>18475</v>
      </c>
    </row>
    <row r="11530" spans="1:3" hidden="1" x14ac:dyDescent="0.35">
      <c r="A11530" s="10" t="s">
        <v>18474</v>
      </c>
      <c r="B11530" s="10" t="s">
        <v>28435</v>
      </c>
      <c r="C11530" s="10" t="s">
        <v>32170</v>
      </c>
    </row>
    <row r="11531" spans="1:3" hidden="1" x14ac:dyDescent="0.35">
      <c r="A11531" s="10" t="s">
        <v>18476</v>
      </c>
      <c r="B11531" s="10" t="s">
        <v>28435</v>
      </c>
      <c r="C11531" s="10" t="s">
        <v>32171</v>
      </c>
    </row>
    <row r="11532" spans="1:3" x14ac:dyDescent="0.35">
      <c r="A11532" s="10" t="s">
        <v>18476</v>
      </c>
      <c r="B11532" s="10" t="s">
        <v>2</v>
      </c>
      <c r="C11532" s="10" t="s">
        <v>18477</v>
      </c>
    </row>
    <row r="11533" spans="1:3" hidden="1" x14ac:dyDescent="0.35">
      <c r="A11533" s="10" t="s">
        <v>18478</v>
      </c>
      <c r="B11533" s="10" t="s">
        <v>28435</v>
      </c>
      <c r="C11533" s="10" t="s">
        <v>32172</v>
      </c>
    </row>
    <row r="11534" spans="1:3" x14ac:dyDescent="0.35">
      <c r="A11534" s="10" t="s">
        <v>18478</v>
      </c>
      <c r="B11534" s="10" t="s">
        <v>2</v>
      </c>
      <c r="C11534" s="10" t="s">
        <v>18479</v>
      </c>
    </row>
    <row r="11535" spans="1:3" x14ac:dyDescent="0.35">
      <c r="A11535" s="10" t="s">
        <v>18478</v>
      </c>
      <c r="B11535" s="10" t="s">
        <v>10</v>
      </c>
      <c r="C11535" s="10" t="s">
        <v>18480</v>
      </c>
    </row>
    <row r="11536" spans="1:3" hidden="1" x14ac:dyDescent="0.35">
      <c r="A11536" s="10" t="s">
        <v>18488</v>
      </c>
      <c r="B11536" s="10" t="s">
        <v>28435</v>
      </c>
      <c r="C11536" s="10" t="s">
        <v>32173</v>
      </c>
    </row>
    <row r="11537" spans="1:3" x14ac:dyDescent="0.35">
      <c r="A11537" s="10" t="s">
        <v>18488</v>
      </c>
      <c r="B11537" s="10" t="s">
        <v>2</v>
      </c>
      <c r="C11537" s="10" t="s">
        <v>18489</v>
      </c>
    </row>
    <row r="11538" spans="1:3" x14ac:dyDescent="0.35">
      <c r="A11538" s="10" t="s">
        <v>18488</v>
      </c>
      <c r="B11538" s="10" t="s">
        <v>10</v>
      </c>
      <c r="C11538" s="10" t="s">
        <v>18490</v>
      </c>
    </row>
    <row r="11539" spans="1:3" hidden="1" x14ac:dyDescent="0.35">
      <c r="A11539" s="10" t="s">
        <v>18491</v>
      </c>
      <c r="B11539" s="10" t="s">
        <v>28435</v>
      </c>
      <c r="C11539" s="10" t="s">
        <v>32174</v>
      </c>
    </row>
    <row r="11540" spans="1:3" x14ac:dyDescent="0.35">
      <c r="A11540" s="10" t="s">
        <v>18491</v>
      </c>
      <c r="B11540" s="10" t="s">
        <v>10</v>
      </c>
      <c r="C11540" s="10" t="s">
        <v>18494</v>
      </c>
    </row>
    <row r="11541" spans="1:3" x14ac:dyDescent="0.35">
      <c r="A11541" s="10" t="s">
        <v>18491</v>
      </c>
      <c r="B11541" s="10" t="s">
        <v>2</v>
      </c>
      <c r="C11541" s="10" t="s">
        <v>18492</v>
      </c>
    </row>
    <row r="11542" spans="1:3" x14ac:dyDescent="0.35">
      <c r="A11542" s="10" t="s">
        <v>18491</v>
      </c>
      <c r="B11542" s="10" t="s">
        <v>10</v>
      </c>
      <c r="C11542" s="10" t="s">
        <v>18493</v>
      </c>
    </row>
    <row r="11543" spans="1:3" x14ac:dyDescent="0.35">
      <c r="A11543" s="10" t="s">
        <v>18507</v>
      </c>
      <c r="B11543" s="10" t="s">
        <v>2</v>
      </c>
      <c r="C11543" s="10" t="s">
        <v>18508</v>
      </c>
    </row>
    <row r="11544" spans="1:3" hidden="1" x14ac:dyDescent="0.35">
      <c r="A11544" s="10" t="s">
        <v>18507</v>
      </c>
      <c r="B11544" s="10" t="s">
        <v>28435</v>
      </c>
      <c r="C11544" s="10" t="s">
        <v>32175</v>
      </c>
    </row>
    <row r="11545" spans="1:3" x14ac:dyDescent="0.35">
      <c r="A11545" s="10" t="s">
        <v>18509</v>
      </c>
      <c r="B11545" s="10" t="s">
        <v>10</v>
      </c>
      <c r="C11545" s="10" t="s">
        <v>18511</v>
      </c>
    </row>
    <row r="11546" spans="1:3" x14ac:dyDescent="0.35">
      <c r="A11546" s="10" t="s">
        <v>18509</v>
      </c>
      <c r="B11546" s="10" t="s">
        <v>10</v>
      </c>
      <c r="C11546" s="10" t="s">
        <v>18512</v>
      </c>
    </row>
    <row r="11547" spans="1:3" x14ac:dyDescent="0.35">
      <c r="A11547" s="10" t="s">
        <v>18509</v>
      </c>
      <c r="B11547" s="10" t="s">
        <v>2</v>
      </c>
      <c r="C11547" s="10" t="s">
        <v>18510</v>
      </c>
    </row>
    <row r="11548" spans="1:3" hidden="1" x14ac:dyDescent="0.35">
      <c r="A11548" s="10" t="s">
        <v>18509</v>
      </c>
      <c r="B11548" s="10" t="s">
        <v>28435</v>
      </c>
      <c r="C11548" s="10" t="s">
        <v>32176</v>
      </c>
    </row>
    <row r="11549" spans="1:3" hidden="1" x14ac:dyDescent="0.35">
      <c r="A11549" s="10" t="s">
        <v>18513</v>
      </c>
      <c r="B11549" s="10" t="s">
        <v>28435</v>
      </c>
      <c r="C11549" s="10" t="s">
        <v>32177</v>
      </c>
    </row>
    <row r="11550" spans="1:3" x14ac:dyDescent="0.35">
      <c r="A11550" s="10" t="s">
        <v>18513</v>
      </c>
      <c r="B11550" s="10" t="s">
        <v>10</v>
      </c>
      <c r="C11550" s="10" t="s">
        <v>18515</v>
      </c>
    </row>
    <row r="11551" spans="1:3" x14ac:dyDescent="0.35">
      <c r="A11551" s="10" t="s">
        <v>18513</v>
      </c>
      <c r="B11551" s="10" t="s">
        <v>2</v>
      </c>
      <c r="C11551" s="10" t="s">
        <v>18514</v>
      </c>
    </row>
    <row r="11552" spans="1:3" x14ac:dyDescent="0.35">
      <c r="A11552" s="10" t="s">
        <v>18516</v>
      </c>
      <c r="B11552" s="10" t="s">
        <v>10</v>
      </c>
      <c r="C11552" s="10" t="s">
        <v>18519</v>
      </c>
    </row>
    <row r="11553" spans="1:3" hidden="1" x14ac:dyDescent="0.35">
      <c r="A11553" s="10" t="s">
        <v>18516</v>
      </c>
      <c r="B11553" s="10" t="s">
        <v>28435</v>
      </c>
      <c r="C11553" s="10" t="s">
        <v>32178</v>
      </c>
    </row>
    <row r="11554" spans="1:3" x14ac:dyDescent="0.35">
      <c r="A11554" s="10" t="s">
        <v>18516</v>
      </c>
      <c r="B11554" s="10" t="s">
        <v>2</v>
      </c>
      <c r="C11554" s="10" t="s">
        <v>18517</v>
      </c>
    </row>
    <row r="11555" spans="1:3" x14ac:dyDescent="0.35">
      <c r="A11555" s="10" t="s">
        <v>18516</v>
      </c>
      <c r="B11555" s="10" t="s">
        <v>10</v>
      </c>
      <c r="C11555" s="10" t="s">
        <v>18518</v>
      </c>
    </row>
    <row r="11556" spans="1:3" x14ac:dyDescent="0.35">
      <c r="A11556" s="10" t="s">
        <v>18522</v>
      </c>
      <c r="B11556" s="10" t="s">
        <v>10</v>
      </c>
      <c r="C11556" s="10" t="s">
        <v>18524</v>
      </c>
    </row>
    <row r="11557" spans="1:3" hidden="1" x14ac:dyDescent="0.35">
      <c r="A11557" s="10" t="s">
        <v>18522</v>
      </c>
      <c r="B11557" s="10" t="s">
        <v>28435</v>
      </c>
      <c r="C11557" s="10" t="s">
        <v>32179</v>
      </c>
    </row>
    <row r="11558" spans="1:3" x14ac:dyDescent="0.35">
      <c r="A11558" s="10" t="s">
        <v>18522</v>
      </c>
      <c r="B11558" s="10" t="s">
        <v>10</v>
      </c>
      <c r="C11558" s="10" t="s">
        <v>18525</v>
      </c>
    </row>
    <row r="11559" spans="1:3" x14ac:dyDescent="0.35">
      <c r="A11559" s="10" t="s">
        <v>18522</v>
      </c>
      <c r="B11559" s="10" t="s">
        <v>2</v>
      </c>
      <c r="C11559" s="10" t="s">
        <v>18523</v>
      </c>
    </row>
    <row r="11560" spans="1:3" x14ac:dyDescent="0.35">
      <c r="A11560" s="10" t="s">
        <v>18526</v>
      </c>
      <c r="B11560" s="10" t="s">
        <v>10</v>
      </c>
      <c r="C11560" s="10" t="s">
        <v>18528</v>
      </c>
    </row>
    <row r="11561" spans="1:3" x14ac:dyDescent="0.35">
      <c r="A11561" s="10" t="s">
        <v>18526</v>
      </c>
      <c r="B11561" s="10" t="s">
        <v>2</v>
      </c>
      <c r="C11561" s="10" t="s">
        <v>18527</v>
      </c>
    </row>
    <row r="11562" spans="1:3" hidden="1" x14ac:dyDescent="0.35">
      <c r="A11562" s="10" t="s">
        <v>18526</v>
      </c>
      <c r="B11562" s="10" t="s">
        <v>28435</v>
      </c>
      <c r="C11562" s="10" t="s">
        <v>32180</v>
      </c>
    </row>
    <row r="11563" spans="1:3" x14ac:dyDescent="0.35">
      <c r="A11563" s="10" t="s">
        <v>18529</v>
      </c>
      <c r="B11563" s="10" t="s">
        <v>10</v>
      </c>
      <c r="C11563" s="10" t="s">
        <v>18531</v>
      </c>
    </row>
    <row r="11564" spans="1:3" x14ac:dyDescent="0.35">
      <c r="A11564" s="10" t="s">
        <v>18529</v>
      </c>
      <c r="B11564" s="10" t="s">
        <v>10</v>
      </c>
      <c r="C11564" s="10" t="s">
        <v>18532</v>
      </c>
    </row>
    <row r="11565" spans="1:3" x14ac:dyDescent="0.35">
      <c r="A11565" s="10" t="s">
        <v>18529</v>
      </c>
      <c r="B11565" s="10" t="s">
        <v>2</v>
      </c>
      <c r="C11565" s="10" t="s">
        <v>18530</v>
      </c>
    </row>
    <row r="11566" spans="1:3" hidden="1" x14ac:dyDescent="0.35">
      <c r="A11566" s="10" t="s">
        <v>18529</v>
      </c>
      <c r="B11566" s="10" t="s">
        <v>28435</v>
      </c>
      <c r="C11566" s="10" t="s">
        <v>32181</v>
      </c>
    </row>
    <row r="11567" spans="1:3" x14ac:dyDescent="0.35">
      <c r="A11567" s="10" t="s">
        <v>18533</v>
      </c>
      <c r="B11567" s="10" t="s">
        <v>2</v>
      </c>
      <c r="C11567" s="10" t="s">
        <v>18534</v>
      </c>
    </row>
    <row r="11568" spans="1:3" hidden="1" x14ac:dyDescent="0.35">
      <c r="A11568" s="10" t="s">
        <v>18533</v>
      </c>
      <c r="B11568" s="10" t="s">
        <v>28435</v>
      </c>
      <c r="C11568" s="10" t="s">
        <v>32182</v>
      </c>
    </row>
    <row r="11569" spans="1:3" x14ac:dyDescent="0.35">
      <c r="A11569" s="10" t="s">
        <v>18535</v>
      </c>
      <c r="B11569" s="10" t="s">
        <v>2</v>
      </c>
      <c r="C11569" s="10" t="s">
        <v>18536</v>
      </c>
    </row>
    <row r="11570" spans="1:3" x14ac:dyDescent="0.35">
      <c r="A11570" s="10" t="s">
        <v>18535</v>
      </c>
      <c r="B11570" s="10" t="s">
        <v>10</v>
      </c>
      <c r="C11570" s="10" t="s">
        <v>18537</v>
      </c>
    </row>
    <row r="11571" spans="1:3" hidden="1" x14ac:dyDescent="0.35">
      <c r="A11571" s="10" t="s">
        <v>18535</v>
      </c>
      <c r="B11571" s="10" t="s">
        <v>28435</v>
      </c>
      <c r="C11571" s="10" t="s">
        <v>32183</v>
      </c>
    </row>
    <row r="11572" spans="1:3" x14ac:dyDescent="0.35">
      <c r="A11572" s="10" t="s">
        <v>18538</v>
      </c>
      <c r="B11572" s="10" t="s">
        <v>10</v>
      </c>
      <c r="C11572" s="10" t="s">
        <v>18540</v>
      </c>
    </row>
    <row r="11573" spans="1:3" hidden="1" x14ac:dyDescent="0.35">
      <c r="A11573" s="10" t="s">
        <v>18538</v>
      </c>
      <c r="B11573" s="10" t="s">
        <v>28435</v>
      </c>
      <c r="C11573" s="10" t="s">
        <v>32184</v>
      </c>
    </row>
    <row r="11574" spans="1:3" x14ac:dyDescent="0.35">
      <c r="A11574" s="10" t="s">
        <v>18538</v>
      </c>
      <c r="B11574" s="10" t="s">
        <v>2</v>
      </c>
      <c r="C11574" s="10" t="s">
        <v>18539</v>
      </c>
    </row>
    <row r="11575" spans="1:3" x14ac:dyDescent="0.35">
      <c r="A11575" s="10" t="s">
        <v>18541</v>
      </c>
      <c r="B11575" s="10" t="s">
        <v>2</v>
      </c>
      <c r="C11575" s="10" t="s">
        <v>18542</v>
      </c>
    </row>
    <row r="11576" spans="1:3" hidden="1" x14ac:dyDescent="0.35">
      <c r="A11576" s="10" t="s">
        <v>18541</v>
      </c>
      <c r="B11576" s="10" t="s">
        <v>28435</v>
      </c>
      <c r="C11576" s="10" t="s">
        <v>32185</v>
      </c>
    </row>
    <row r="11577" spans="1:3" x14ac:dyDescent="0.35">
      <c r="A11577" s="10" t="s">
        <v>18543</v>
      </c>
      <c r="B11577" s="10" t="s">
        <v>10</v>
      </c>
      <c r="C11577" s="10" t="s">
        <v>18545</v>
      </c>
    </row>
    <row r="11578" spans="1:3" x14ac:dyDescent="0.35">
      <c r="A11578" s="10" t="s">
        <v>18543</v>
      </c>
      <c r="B11578" s="10" t="s">
        <v>2</v>
      </c>
      <c r="C11578" s="10" t="s">
        <v>18544</v>
      </c>
    </row>
    <row r="11579" spans="1:3" hidden="1" x14ac:dyDescent="0.35">
      <c r="A11579" s="10" t="s">
        <v>18543</v>
      </c>
      <c r="B11579" s="10" t="s">
        <v>28435</v>
      </c>
      <c r="C11579" s="10" t="s">
        <v>32186</v>
      </c>
    </row>
    <row r="11580" spans="1:3" x14ac:dyDescent="0.35">
      <c r="A11580" s="10" t="s">
        <v>18554</v>
      </c>
      <c r="B11580" s="10" t="s">
        <v>2</v>
      </c>
      <c r="C11580" s="10" t="s">
        <v>18555</v>
      </c>
    </row>
    <row r="11581" spans="1:3" x14ac:dyDescent="0.35">
      <c r="A11581" s="10" t="s">
        <v>18554</v>
      </c>
      <c r="B11581" s="10" t="s">
        <v>10</v>
      </c>
      <c r="C11581" s="10" t="s">
        <v>18556</v>
      </c>
    </row>
    <row r="11582" spans="1:3" hidden="1" x14ac:dyDescent="0.35">
      <c r="A11582" s="10" t="s">
        <v>18554</v>
      </c>
      <c r="B11582" s="10" t="s">
        <v>28435</v>
      </c>
      <c r="C11582" s="10" t="s">
        <v>32187</v>
      </c>
    </row>
    <row r="11583" spans="1:3" x14ac:dyDescent="0.35">
      <c r="A11583" s="10" t="s">
        <v>18554</v>
      </c>
      <c r="B11583" s="10" t="s">
        <v>10</v>
      </c>
      <c r="C11583" s="10" t="s">
        <v>18557</v>
      </c>
    </row>
    <row r="11584" spans="1:3" x14ac:dyDescent="0.35">
      <c r="A11584" s="10" t="s">
        <v>18562</v>
      </c>
      <c r="B11584" s="10" t="s">
        <v>10</v>
      </c>
      <c r="C11584" s="10" t="s">
        <v>18564</v>
      </c>
    </row>
    <row r="11585" spans="1:3" hidden="1" x14ac:dyDescent="0.35">
      <c r="A11585" s="10" t="s">
        <v>18562</v>
      </c>
      <c r="B11585" s="10" t="s">
        <v>28435</v>
      </c>
      <c r="C11585" s="10" t="s">
        <v>32188</v>
      </c>
    </row>
    <row r="11586" spans="1:3" x14ac:dyDescent="0.35">
      <c r="A11586" s="10" t="s">
        <v>18562</v>
      </c>
      <c r="B11586" s="10" t="s">
        <v>2</v>
      </c>
      <c r="C11586" s="10" t="s">
        <v>18563</v>
      </c>
    </row>
    <row r="11587" spans="1:3" x14ac:dyDescent="0.35">
      <c r="A11587" s="10" t="s">
        <v>18565</v>
      </c>
      <c r="B11587" s="10" t="s">
        <v>10</v>
      </c>
      <c r="C11587" s="10" t="s">
        <v>18569</v>
      </c>
    </row>
    <row r="11588" spans="1:3" x14ac:dyDescent="0.35">
      <c r="A11588" s="10" t="s">
        <v>18565</v>
      </c>
      <c r="B11588" s="10" t="s">
        <v>2</v>
      </c>
      <c r="C11588" s="10" t="s">
        <v>18566</v>
      </c>
    </row>
    <row r="11589" spans="1:3" x14ac:dyDescent="0.35">
      <c r="A11589" s="10" t="s">
        <v>18565</v>
      </c>
      <c r="B11589" s="10" t="s">
        <v>10</v>
      </c>
      <c r="C11589" s="10" t="s">
        <v>18567</v>
      </c>
    </row>
    <row r="11590" spans="1:3" x14ac:dyDescent="0.35">
      <c r="A11590" s="10" t="s">
        <v>18565</v>
      </c>
      <c r="B11590" s="10" t="s">
        <v>10</v>
      </c>
      <c r="C11590" s="10" t="s">
        <v>18568</v>
      </c>
    </row>
    <row r="11591" spans="1:3" hidden="1" x14ac:dyDescent="0.35">
      <c r="A11591" s="10" t="s">
        <v>18565</v>
      </c>
      <c r="B11591" s="10" t="s">
        <v>28435</v>
      </c>
      <c r="C11591" s="10" t="s">
        <v>32189</v>
      </c>
    </row>
    <row r="11592" spans="1:3" x14ac:dyDescent="0.35">
      <c r="A11592" s="10" t="s">
        <v>18570</v>
      </c>
      <c r="B11592" s="10" t="s">
        <v>2</v>
      </c>
      <c r="C11592" s="10" t="s">
        <v>18571</v>
      </c>
    </row>
    <row r="11593" spans="1:3" hidden="1" x14ac:dyDescent="0.35">
      <c r="A11593" s="10" t="s">
        <v>18570</v>
      </c>
      <c r="B11593" s="10" t="s">
        <v>28435</v>
      </c>
      <c r="C11593" s="10" t="s">
        <v>32190</v>
      </c>
    </row>
    <row r="11594" spans="1:3" x14ac:dyDescent="0.35">
      <c r="A11594" s="10" t="s">
        <v>18572</v>
      </c>
      <c r="B11594" s="10" t="s">
        <v>2</v>
      </c>
      <c r="C11594" s="10" t="s">
        <v>18573</v>
      </c>
    </row>
    <row r="11595" spans="1:3" hidden="1" x14ac:dyDescent="0.35">
      <c r="A11595" s="10" t="s">
        <v>18572</v>
      </c>
      <c r="B11595" s="10" t="s">
        <v>28435</v>
      </c>
      <c r="C11595" s="10" t="s">
        <v>32191</v>
      </c>
    </row>
    <row r="11596" spans="1:3" hidden="1" x14ac:dyDescent="0.35">
      <c r="A11596" s="10" t="s">
        <v>18574</v>
      </c>
      <c r="B11596" s="10" t="s">
        <v>28435</v>
      </c>
      <c r="C11596" s="10" t="s">
        <v>32192</v>
      </c>
    </row>
    <row r="11597" spans="1:3" x14ac:dyDescent="0.35">
      <c r="A11597" s="10" t="s">
        <v>18574</v>
      </c>
      <c r="B11597" s="10" t="s">
        <v>2</v>
      </c>
      <c r="C11597" s="10" t="s">
        <v>18575</v>
      </c>
    </row>
    <row r="11598" spans="1:3" x14ac:dyDescent="0.35">
      <c r="A11598" s="10" t="s">
        <v>18585</v>
      </c>
      <c r="B11598" s="10" t="s">
        <v>2</v>
      </c>
      <c r="C11598" s="10" t="s">
        <v>18586</v>
      </c>
    </row>
    <row r="11599" spans="1:3" hidden="1" x14ac:dyDescent="0.35">
      <c r="A11599" s="10" t="s">
        <v>18585</v>
      </c>
      <c r="B11599" s="10" t="s">
        <v>28435</v>
      </c>
      <c r="C11599" s="10" t="s">
        <v>32193</v>
      </c>
    </row>
    <row r="11600" spans="1:3" hidden="1" x14ac:dyDescent="0.35">
      <c r="A11600" s="10" t="s">
        <v>18587</v>
      </c>
      <c r="B11600" s="10" t="s">
        <v>28435</v>
      </c>
      <c r="C11600" s="10" t="s">
        <v>32194</v>
      </c>
    </row>
    <row r="11601" spans="1:3" x14ac:dyDescent="0.35">
      <c r="A11601" s="10" t="s">
        <v>18587</v>
      </c>
      <c r="B11601" s="10" t="s">
        <v>2</v>
      </c>
      <c r="C11601" s="10" t="s">
        <v>18588</v>
      </c>
    </row>
    <row r="11602" spans="1:3" x14ac:dyDescent="0.35">
      <c r="A11602" s="10" t="s">
        <v>18594</v>
      </c>
      <c r="B11602" s="10" t="s">
        <v>2</v>
      </c>
      <c r="C11602" s="10" t="s">
        <v>18595</v>
      </c>
    </row>
    <row r="11603" spans="1:3" hidden="1" x14ac:dyDescent="0.35">
      <c r="A11603" s="10" t="s">
        <v>18594</v>
      </c>
      <c r="B11603" s="10" t="s">
        <v>28435</v>
      </c>
      <c r="C11603" s="10" t="s">
        <v>32195</v>
      </c>
    </row>
    <row r="11604" spans="1:3" hidden="1" x14ac:dyDescent="0.35">
      <c r="A11604" s="10" t="s">
        <v>18596</v>
      </c>
      <c r="B11604" s="10" t="s">
        <v>28435</v>
      </c>
      <c r="C11604" s="10" t="s">
        <v>32196</v>
      </c>
    </row>
    <row r="11605" spans="1:3" x14ac:dyDescent="0.35">
      <c r="A11605" s="10" t="s">
        <v>18596</v>
      </c>
      <c r="B11605" s="10" t="s">
        <v>2</v>
      </c>
      <c r="C11605" s="10" t="s">
        <v>18597</v>
      </c>
    </row>
    <row r="11606" spans="1:3" hidden="1" x14ac:dyDescent="0.35">
      <c r="A11606" s="10" t="s">
        <v>18598</v>
      </c>
      <c r="B11606" s="10" t="s">
        <v>28435</v>
      </c>
      <c r="C11606" s="10" t="s">
        <v>32197</v>
      </c>
    </row>
    <row r="11607" spans="1:3" x14ac:dyDescent="0.35">
      <c r="A11607" s="10" t="s">
        <v>18598</v>
      </c>
      <c r="B11607" s="10" t="s">
        <v>2</v>
      </c>
      <c r="C11607" s="10" t="s">
        <v>18599</v>
      </c>
    </row>
    <row r="11608" spans="1:3" hidden="1" x14ac:dyDescent="0.35">
      <c r="A11608" s="10" t="s">
        <v>18612</v>
      </c>
      <c r="B11608" s="10" t="s">
        <v>28435</v>
      </c>
      <c r="C11608" s="10" t="s">
        <v>32198</v>
      </c>
    </row>
    <row r="11609" spans="1:3" x14ac:dyDescent="0.35">
      <c r="A11609" s="10" t="s">
        <v>18612</v>
      </c>
      <c r="B11609" s="10" t="s">
        <v>10</v>
      </c>
      <c r="C11609" s="10" t="s">
        <v>18614</v>
      </c>
    </row>
    <row r="11610" spans="1:3" x14ac:dyDescent="0.35">
      <c r="A11610" s="10" t="s">
        <v>18612</v>
      </c>
      <c r="B11610" s="10" t="s">
        <v>2</v>
      </c>
      <c r="C11610" s="10" t="s">
        <v>18613</v>
      </c>
    </row>
    <row r="11611" spans="1:3" hidden="1" x14ac:dyDescent="0.35">
      <c r="A11611" s="10" t="s">
        <v>18632</v>
      </c>
      <c r="B11611" s="10" t="s">
        <v>28435</v>
      </c>
      <c r="C11611" s="10" t="s">
        <v>32199</v>
      </c>
    </row>
    <row r="11612" spans="1:3" x14ac:dyDescent="0.35">
      <c r="A11612" s="10" t="s">
        <v>18632</v>
      </c>
      <c r="B11612" s="10" t="s">
        <v>2</v>
      </c>
      <c r="C11612" s="10" t="s">
        <v>18633</v>
      </c>
    </row>
    <row r="11613" spans="1:3" hidden="1" x14ac:dyDescent="0.35">
      <c r="A11613" s="10" t="s">
        <v>18634</v>
      </c>
      <c r="B11613" s="10" t="s">
        <v>28435</v>
      </c>
      <c r="C11613" s="10" t="s">
        <v>32200</v>
      </c>
    </row>
    <row r="11614" spans="1:3" x14ac:dyDescent="0.35">
      <c r="A11614" s="10" t="s">
        <v>18634</v>
      </c>
      <c r="B11614" s="10" t="s">
        <v>10</v>
      </c>
      <c r="C11614" s="10" t="s">
        <v>18637</v>
      </c>
    </row>
    <row r="11615" spans="1:3" x14ac:dyDescent="0.35">
      <c r="A11615" s="10" t="s">
        <v>18634</v>
      </c>
      <c r="B11615" s="10" t="s">
        <v>2</v>
      </c>
      <c r="C11615" s="10" t="s">
        <v>18635</v>
      </c>
    </row>
    <row r="11616" spans="1:3" x14ac:dyDescent="0.35">
      <c r="A11616" s="10" t="s">
        <v>18634</v>
      </c>
      <c r="B11616" s="10" t="s">
        <v>10</v>
      </c>
      <c r="C11616" s="10" t="s">
        <v>18636</v>
      </c>
    </row>
    <row r="11617" spans="1:3" x14ac:dyDescent="0.35">
      <c r="A11617" s="10" t="s">
        <v>18638</v>
      </c>
      <c r="B11617" s="10" t="s">
        <v>10</v>
      </c>
      <c r="C11617" s="10" t="s">
        <v>18640</v>
      </c>
    </row>
    <row r="11618" spans="1:3" x14ac:dyDescent="0.35">
      <c r="A11618" s="10" t="s">
        <v>18638</v>
      </c>
      <c r="B11618" s="10" t="s">
        <v>2</v>
      </c>
      <c r="C11618" s="10" t="s">
        <v>18639</v>
      </c>
    </row>
    <row r="11619" spans="1:3" hidden="1" x14ac:dyDescent="0.35">
      <c r="A11619" s="10" t="s">
        <v>18638</v>
      </c>
      <c r="B11619" s="10" t="s">
        <v>28435</v>
      </c>
      <c r="C11619" s="10" t="s">
        <v>32201</v>
      </c>
    </row>
    <row r="11620" spans="1:3" hidden="1" x14ac:dyDescent="0.35">
      <c r="A11620" s="10" t="s">
        <v>18649</v>
      </c>
      <c r="B11620" s="10" t="s">
        <v>28435</v>
      </c>
      <c r="C11620" s="10" t="s">
        <v>32202</v>
      </c>
    </row>
    <row r="11621" spans="1:3" x14ac:dyDescent="0.35">
      <c r="A11621" s="10" t="s">
        <v>18649</v>
      </c>
      <c r="B11621" s="10" t="s">
        <v>10</v>
      </c>
      <c r="C11621" s="10" t="s">
        <v>18651</v>
      </c>
    </row>
    <row r="11622" spans="1:3" x14ac:dyDescent="0.35">
      <c r="A11622" s="10" t="s">
        <v>18649</v>
      </c>
      <c r="B11622" s="10" t="s">
        <v>10</v>
      </c>
      <c r="C11622" s="10" t="s">
        <v>18652</v>
      </c>
    </row>
    <row r="11623" spans="1:3" x14ac:dyDescent="0.35">
      <c r="A11623" s="10" t="s">
        <v>18649</v>
      </c>
      <c r="B11623" s="10" t="s">
        <v>2</v>
      </c>
      <c r="C11623" s="10" t="s">
        <v>18650</v>
      </c>
    </row>
    <row r="11624" spans="1:3" x14ac:dyDescent="0.35">
      <c r="A11624" s="10" t="s">
        <v>18653</v>
      </c>
      <c r="B11624" s="10" t="s">
        <v>10</v>
      </c>
      <c r="C11624" s="10" t="s">
        <v>18656</v>
      </c>
    </row>
    <row r="11625" spans="1:3" x14ac:dyDescent="0.35">
      <c r="A11625" s="10" t="s">
        <v>18653</v>
      </c>
      <c r="B11625" s="10" t="s">
        <v>2</v>
      </c>
      <c r="C11625" s="10" t="s">
        <v>18654</v>
      </c>
    </row>
    <row r="11626" spans="1:3" x14ac:dyDescent="0.35">
      <c r="A11626" s="10" t="s">
        <v>18653</v>
      </c>
      <c r="B11626" s="10" t="s">
        <v>10</v>
      </c>
      <c r="C11626" s="10" t="s">
        <v>18655</v>
      </c>
    </row>
    <row r="11627" spans="1:3" hidden="1" x14ac:dyDescent="0.35">
      <c r="A11627" s="10" t="s">
        <v>18653</v>
      </c>
      <c r="B11627" s="10" t="s">
        <v>28435</v>
      </c>
      <c r="C11627" s="10" t="s">
        <v>32203</v>
      </c>
    </row>
    <row r="11628" spans="1:3" x14ac:dyDescent="0.35">
      <c r="A11628" s="10" t="s">
        <v>18661</v>
      </c>
      <c r="B11628" s="10" t="s">
        <v>10</v>
      </c>
      <c r="C11628" s="10" t="s">
        <v>18664</v>
      </c>
    </row>
    <row r="11629" spans="1:3" x14ac:dyDescent="0.35">
      <c r="A11629" s="10" t="s">
        <v>18661</v>
      </c>
      <c r="B11629" s="10" t="s">
        <v>2</v>
      </c>
      <c r="C11629" s="10" t="s">
        <v>18662</v>
      </c>
    </row>
    <row r="11630" spans="1:3" hidden="1" x14ac:dyDescent="0.35">
      <c r="A11630" s="10" t="s">
        <v>18661</v>
      </c>
      <c r="B11630" s="10" t="s">
        <v>28435</v>
      </c>
      <c r="C11630" s="10" t="s">
        <v>32204</v>
      </c>
    </row>
    <row r="11631" spans="1:3" x14ac:dyDescent="0.35">
      <c r="A11631" s="10" t="s">
        <v>18661</v>
      </c>
      <c r="B11631" s="10" t="s">
        <v>10</v>
      </c>
      <c r="C11631" s="10" t="s">
        <v>18663</v>
      </c>
    </row>
    <row r="11632" spans="1:3" x14ac:dyDescent="0.35">
      <c r="A11632" s="10" t="s">
        <v>18665</v>
      </c>
      <c r="B11632" s="10" t="s">
        <v>2</v>
      </c>
      <c r="C11632" s="10" t="s">
        <v>18666</v>
      </c>
    </row>
    <row r="11633" spans="1:3" x14ac:dyDescent="0.35">
      <c r="A11633" s="10" t="s">
        <v>18665</v>
      </c>
      <c r="B11633" s="10" t="s">
        <v>10</v>
      </c>
      <c r="C11633" s="10" t="s">
        <v>18667</v>
      </c>
    </row>
    <row r="11634" spans="1:3" hidden="1" x14ac:dyDescent="0.35">
      <c r="A11634" s="10" t="s">
        <v>18665</v>
      </c>
      <c r="B11634" s="10" t="s">
        <v>28435</v>
      </c>
      <c r="C11634" s="10" t="s">
        <v>32205</v>
      </c>
    </row>
    <row r="11635" spans="1:3" x14ac:dyDescent="0.35">
      <c r="A11635" s="10" t="s">
        <v>18668</v>
      </c>
      <c r="B11635" s="10" t="s">
        <v>2</v>
      </c>
      <c r="C11635" s="10" t="s">
        <v>18669</v>
      </c>
    </row>
    <row r="11636" spans="1:3" hidden="1" x14ac:dyDescent="0.35">
      <c r="A11636" s="10" t="s">
        <v>18668</v>
      </c>
      <c r="B11636" s="10" t="s">
        <v>28435</v>
      </c>
      <c r="C11636" s="10" t="s">
        <v>32206</v>
      </c>
    </row>
    <row r="11637" spans="1:3" x14ac:dyDescent="0.35">
      <c r="A11637" s="10" t="s">
        <v>18674</v>
      </c>
      <c r="B11637" s="10" t="s">
        <v>10</v>
      </c>
      <c r="C11637" s="10" t="s">
        <v>18676</v>
      </c>
    </row>
    <row r="11638" spans="1:3" hidden="1" x14ac:dyDescent="0.35">
      <c r="A11638" s="10" t="s">
        <v>18674</v>
      </c>
      <c r="B11638" s="10" t="s">
        <v>28435</v>
      </c>
      <c r="C11638" s="10" t="s">
        <v>32207</v>
      </c>
    </row>
    <row r="11639" spans="1:3" x14ac:dyDescent="0.35">
      <c r="A11639" s="10" t="s">
        <v>18674</v>
      </c>
      <c r="B11639" s="10" t="s">
        <v>2</v>
      </c>
      <c r="C11639" s="10" t="s">
        <v>18675</v>
      </c>
    </row>
    <row r="11640" spans="1:3" x14ac:dyDescent="0.35">
      <c r="A11640" s="10" t="s">
        <v>18677</v>
      </c>
      <c r="B11640" s="10" t="s">
        <v>10</v>
      </c>
      <c r="C11640" s="10" t="s">
        <v>18679</v>
      </c>
    </row>
    <row r="11641" spans="1:3" x14ac:dyDescent="0.35">
      <c r="A11641" s="10" t="s">
        <v>18677</v>
      </c>
      <c r="B11641" s="10" t="s">
        <v>2</v>
      </c>
      <c r="C11641" s="10" t="s">
        <v>18678</v>
      </c>
    </row>
    <row r="11642" spans="1:3" hidden="1" x14ac:dyDescent="0.35">
      <c r="A11642" s="10" t="s">
        <v>18677</v>
      </c>
      <c r="B11642" s="10" t="s">
        <v>28435</v>
      </c>
      <c r="C11642" s="10" t="s">
        <v>32208</v>
      </c>
    </row>
    <row r="11643" spans="1:3" x14ac:dyDescent="0.35">
      <c r="A11643" s="10" t="s">
        <v>18680</v>
      </c>
      <c r="B11643" s="10" t="s">
        <v>10</v>
      </c>
      <c r="C11643" s="10" t="s">
        <v>18682</v>
      </c>
    </row>
    <row r="11644" spans="1:3" x14ac:dyDescent="0.35">
      <c r="A11644" s="10" t="s">
        <v>18680</v>
      </c>
      <c r="B11644" s="10" t="s">
        <v>2</v>
      </c>
      <c r="C11644" s="10" t="s">
        <v>18681</v>
      </c>
    </row>
    <row r="11645" spans="1:3" hidden="1" x14ac:dyDescent="0.35">
      <c r="A11645" s="10" t="s">
        <v>18680</v>
      </c>
      <c r="B11645" s="10" t="s">
        <v>28435</v>
      </c>
      <c r="C11645" s="10" t="s">
        <v>32209</v>
      </c>
    </row>
    <row r="11646" spans="1:3" x14ac:dyDescent="0.35">
      <c r="A11646" s="10" t="s">
        <v>18685</v>
      </c>
      <c r="B11646" s="10" t="s">
        <v>10</v>
      </c>
      <c r="C11646" s="10" t="s">
        <v>18687</v>
      </c>
    </row>
    <row r="11647" spans="1:3" hidden="1" x14ac:dyDescent="0.35">
      <c r="A11647" s="10" t="s">
        <v>18685</v>
      </c>
      <c r="B11647" s="10" t="s">
        <v>28435</v>
      </c>
      <c r="C11647" s="10" t="s">
        <v>32210</v>
      </c>
    </row>
    <row r="11648" spans="1:3" x14ac:dyDescent="0.35">
      <c r="A11648" s="10" t="s">
        <v>18685</v>
      </c>
      <c r="B11648" s="10" t="s">
        <v>2</v>
      </c>
      <c r="C11648" s="10" t="s">
        <v>18686</v>
      </c>
    </row>
    <row r="11649" spans="1:3" hidden="1" x14ac:dyDescent="0.35">
      <c r="A11649" s="10" t="s">
        <v>18695</v>
      </c>
      <c r="B11649" s="10" t="s">
        <v>28435</v>
      </c>
      <c r="C11649" s="10" t="s">
        <v>32211</v>
      </c>
    </row>
    <row r="11650" spans="1:3" x14ac:dyDescent="0.35">
      <c r="A11650" s="10" t="s">
        <v>18695</v>
      </c>
      <c r="B11650" s="10" t="s">
        <v>2</v>
      </c>
      <c r="C11650" s="10" t="s">
        <v>18696</v>
      </c>
    </row>
    <row r="11651" spans="1:3" x14ac:dyDescent="0.35">
      <c r="A11651" s="10" t="s">
        <v>18695</v>
      </c>
      <c r="B11651" s="10" t="s">
        <v>10</v>
      </c>
      <c r="C11651" s="10" t="s">
        <v>18697</v>
      </c>
    </row>
    <row r="11652" spans="1:3" x14ac:dyDescent="0.35">
      <c r="A11652" s="10" t="s">
        <v>18695</v>
      </c>
      <c r="B11652" s="10" t="s">
        <v>10</v>
      </c>
      <c r="C11652" s="10" t="s">
        <v>18698</v>
      </c>
    </row>
    <row r="11653" spans="1:3" x14ac:dyDescent="0.35">
      <c r="A11653" s="10" t="s">
        <v>18695</v>
      </c>
      <c r="B11653" s="10" t="s">
        <v>10</v>
      </c>
      <c r="C11653" s="10" t="s">
        <v>18699</v>
      </c>
    </row>
    <row r="11654" spans="1:3" x14ac:dyDescent="0.35">
      <c r="A11654" s="10" t="s">
        <v>18706</v>
      </c>
      <c r="B11654" s="10" t="s">
        <v>2</v>
      </c>
      <c r="C11654" s="10" t="s">
        <v>18707</v>
      </c>
    </row>
    <row r="11655" spans="1:3" hidden="1" x14ac:dyDescent="0.35">
      <c r="A11655" s="10" t="s">
        <v>18706</v>
      </c>
      <c r="B11655" s="10" t="s">
        <v>28435</v>
      </c>
      <c r="C11655" s="10" t="s">
        <v>32212</v>
      </c>
    </row>
    <row r="11656" spans="1:3" x14ac:dyDescent="0.35">
      <c r="A11656" s="10" t="s">
        <v>18706</v>
      </c>
      <c r="B11656" s="10" t="s">
        <v>10</v>
      </c>
      <c r="C11656" s="10" t="s">
        <v>18708</v>
      </c>
    </row>
    <row r="11657" spans="1:3" hidden="1" x14ac:dyDescent="0.35">
      <c r="A11657" s="10" t="s">
        <v>18709</v>
      </c>
      <c r="B11657" s="10" t="s">
        <v>28435</v>
      </c>
      <c r="C11657" s="10" t="s">
        <v>32213</v>
      </c>
    </row>
    <row r="11658" spans="1:3" x14ac:dyDescent="0.35">
      <c r="A11658" s="10" t="s">
        <v>18709</v>
      </c>
      <c r="B11658" s="10" t="s">
        <v>2</v>
      </c>
      <c r="C11658" s="10" t="s">
        <v>18710</v>
      </c>
    </row>
    <row r="11659" spans="1:3" x14ac:dyDescent="0.35">
      <c r="A11659" s="10" t="s">
        <v>18721</v>
      </c>
      <c r="B11659" s="10" t="s">
        <v>10</v>
      </c>
      <c r="C11659" s="10" t="s">
        <v>18723</v>
      </c>
    </row>
    <row r="11660" spans="1:3" hidden="1" x14ac:dyDescent="0.35">
      <c r="A11660" s="10" t="s">
        <v>18721</v>
      </c>
      <c r="B11660" s="10" t="s">
        <v>28435</v>
      </c>
      <c r="C11660" s="10" t="s">
        <v>32214</v>
      </c>
    </row>
    <row r="11661" spans="1:3" x14ac:dyDescent="0.35">
      <c r="A11661" s="10" t="s">
        <v>18721</v>
      </c>
      <c r="B11661" s="10" t="s">
        <v>2</v>
      </c>
      <c r="C11661" s="10" t="s">
        <v>18722</v>
      </c>
    </row>
    <row r="11662" spans="1:3" x14ac:dyDescent="0.35">
      <c r="A11662" s="10" t="s">
        <v>18724</v>
      </c>
      <c r="B11662" s="10" t="s">
        <v>10</v>
      </c>
      <c r="C11662" s="10" t="s">
        <v>18727</v>
      </c>
    </row>
    <row r="11663" spans="1:3" hidden="1" x14ac:dyDescent="0.35">
      <c r="A11663" s="10" t="s">
        <v>18724</v>
      </c>
      <c r="B11663" s="10" t="s">
        <v>28435</v>
      </c>
      <c r="C11663" s="10" t="s">
        <v>32215</v>
      </c>
    </row>
    <row r="11664" spans="1:3" x14ac:dyDescent="0.35">
      <c r="A11664" s="10" t="s">
        <v>18724</v>
      </c>
      <c r="B11664" s="10" t="s">
        <v>2</v>
      </c>
      <c r="C11664" s="10" t="s">
        <v>18725</v>
      </c>
    </row>
    <row r="11665" spans="1:3" x14ac:dyDescent="0.35">
      <c r="A11665" s="10" t="s">
        <v>18724</v>
      </c>
      <c r="B11665" s="10" t="s">
        <v>10</v>
      </c>
      <c r="C11665" s="10" t="s">
        <v>18726</v>
      </c>
    </row>
    <row r="11666" spans="1:3" x14ac:dyDescent="0.35">
      <c r="A11666" s="10" t="s">
        <v>18731</v>
      </c>
      <c r="B11666" s="10" t="s">
        <v>10</v>
      </c>
      <c r="C11666" s="10" t="s">
        <v>18733</v>
      </c>
    </row>
    <row r="11667" spans="1:3" hidden="1" x14ac:dyDescent="0.35">
      <c r="A11667" s="10" t="s">
        <v>18731</v>
      </c>
      <c r="B11667" s="10" t="s">
        <v>28435</v>
      </c>
      <c r="C11667" s="10" t="s">
        <v>32216</v>
      </c>
    </row>
    <row r="11668" spans="1:3" x14ac:dyDescent="0.35">
      <c r="A11668" s="10" t="s">
        <v>18731</v>
      </c>
      <c r="B11668" s="10" t="s">
        <v>2</v>
      </c>
      <c r="C11668" s="10" t="s">
        <v>18732</v>
      </c>
    </row>
    <row r="11669" spans="1:3" hidden="1" x14ac:dyDescent="0.35">
      <c r="A11669" s="10" t="s">
        <v>18734</v>
      </c>
      <c r="B11669" s="10" t="s">
        <v>28435</v>
      </c>
      <c r="C11669" s="10" t="s">
        <v>32217</v>
      </c>
    </row>
    <row r="11670" spans="1:3" x14ac:dyDescent="0.35">
      <c r="A11670" s="10" t="s">
        <v>18734</v>
      </c>
      <c r="B11670" s="10" t="s">
        <v>2</v>
      </c>
      <c r="C11670" s="10" t="s">
        <v>18735</v>
      </c>
    </row>
    <row r="11671" spans="1:3" hidden="1" x14ac:dyDescent="0.35">
      <c r="A11671" s="10" t="s">
        <v>18744</v>
      </c>
      <c r="B11671" s="10" t="s">
        <v>28435</v>
      </c>
      <c r="C11671" s="10" t="s">
        <v>32218</v>
      </c>
    </row>
    <row r="11672" spans="1:3" x14ac:dyDescent="0.35">
      <c r="A11672" s="10" t="s">
        <v>18744</v>
      </c>
      <c r="B11672" s="10" t="s">
        <v>2</v>
      </c>
      <c r="C11672" s="10" t="s">
        <v>18745</v>
      </c>
    </row>
    <row r="11673" spans="1:3" x14ac:dyDescent="0.35">
      <c r="A11673" s="10" t="s">
        <v>18746</v>
      </c>
      <c r="B11673" s="10" t="s">
        <v>10</v>
      </c>
      <c r="C11673" s="10" t="s">
        <v>18749</v>
      </c>
    </row>
    <row r="11674" spans="1:3" hidden="1" x14ac:dyDescent="0.35">
      <c r="A11674" s="10" t="s">
        <v>18746</v>
      </c>
      <c r="B11674" s="10" t="s">
        <v>28435</v>
      </c>
      <c r="C11674" s="10" t="s">
        <v>32219</v>
      </c>
    </row>
    <row r="11675" spans="1:3" x14ac:dyDescent="0.35">
      <c r="A11675" s="10" t="s">
        <v>18746</v>
      </c>
      <c r="B11675" s="10" t="s">
        <v>10</v>
      </c>
      <c r="C11675" s="10" t="s">
        <v>18750</v>
      </c>
    </row>
    <row r="11676" spans="1:3" x14ac:dyDescent="0.35">
      <c r="A11676" s="10" t="s">
        <v>18746</v>
      </c>
      <c r="B11676" s="10" t="s">
        <v>2</v>
      </c>
      <c r="C11676" s="10" t="s">
        <v>18747</v>
      </c>
    </row>
    <row r="11677" spans="1:3" x14ac:dyDescent="0.35">
      <c r="A11677" s="10" t="s">
        <v>18746</v>
      </c>
      <c r="B11677" s="10" t="s">
        <v>10</v>
      </c>
      <c r="C11677" s="10" t="s">
        <v>18748</v>
      </c>
    </row>
    <row r="11678" spans="1:3" hidden="1" x14ac:dyDescent="0.35">
      <c r="A11678" s="10" t="s">
        <v>18754</v>
      </c>
      <c r="B11678" s="10" t="s">
        <v>28435</v>
      </c>
      <c r="C11678" s="10" t="s">
        <v>32220</v>
      </c>
    </row>
    <row r="11679" spans="1:3" x14ac:dyDescent="0.35">
      <c r="A11679" s="10" t="s">
        <v>18754</v>
      </c>
      <c r="B11679" s="10" t="s">
        <v>2</v>
      </c>
      <c r="C11679" s="10" t="s">
        <v>18755</v>
      </c>
    </row>
    <row r="11680" spans="1:3" x14ac:dyDescent="0.35">
      <c r="A11680" s="10" t="s">
        <v>18754</v>
      </c>
      <c r="B11680" s="10" t="s">
        <v>10</v>
      </c>
      <c r="C11680" s="10" t="s">
        <v>18756</v>
      </c>
    </row>
    <row r="11681" spans="1:3" hidden="1" x14ac:dyDescent="0.35">
      <c r="A11681" s="10" t="s">
        <v>18757</v>
      </c>
      <c r="B11681" s="10" t="s">
        <v>28435</v>
      </c>
      <c r="C11681" s="10" t="s">
        <v>32221</v>
      </c>
    </row>
    <row r="11682" spans="1:3" x14ac:dyDescent="0.35">
      <c r="A11682" s="10" t="s">
        <v>18757</v>
      </c>
      <c r="B11682" s="10" t="s">
        <v>10</v>
      </c>
      <c r="C11682" s="10" t="s">
        <v>18759</v>
      </c>
    </row>
    <row r="11683" spans="1:3" x14ac:dyDescent="0.35">
      <c r="A11683" s="10" t="s">
        <v>18757</v>
      </c>
      <c r="B11683" s="10" t="s">
        <v>2</v>
      </c>
      <c r="C11683" s="10" t="s">
        <v>18758</v>
      </c>
    </row>
    <row r="11684" spans="1:3" x14ac:dyDescent="0.35">
      <c r="A11684" s="10" t="s">
        <v>18760</v>
      </c>
      <c r="B11684" s="10" t="s">
        <v>2</v>
      </c>
      <c r="C11684" s="10" t="s">
        <v>18761</v>
      </c>
    </row>
    <row r="11685" spans="1:3" hidden="1" x14ac:dyDescent="0.35">
      <c r="A11685" s="10" t="s">
        <v>18760</v>
      </c>
      <c r="B11685" s="10" t="s">
        <v>28435</v>
      </c>
      <c r="C11685" s="10" t="s">
        <v>32222</v>
      </c>
    </row>
    <row r="11686" spans="1:3" x14ac:dyDescent="0.35">
      <c r="A11686" s="10" t="s">
        <v>18760</v>
      </c>
      <c r="B11686" s="10" t="s">
        <v>10</v>
      </c>
      <c r="C11686" s="10" t="s">
        <v>18762</v>
      </c>
    </row>
    <row r="11687" spans="1:3" x14ac:dyDescent="0.35">
      <c r="A11687" s="10" t="s">
        <v>18763</v>
      </c>
      <c r="B11687" s="10" t="s">
        <v>2</v>
      </c>
      <c r="C11687" s="10" t="s">
        <v>18764</v>
      </c>
    </row>
    <row r="11688" spans="1:3" x14ac:dyDescent="0.35">
      <c r="A11688" s="10" t="s">
        <v>18763</v>
      </c>
      <c r="B11688" s="10" t="s">
        <v>10</v>
      </c>
      <c r="C11688" s="10" t="s">
        <v>18765</v>
      </c>
    </row>
    <row r="11689" spans="1:3" hidden="1" x14ac:dyDescent="0.35">
      <c r="A11689" s="10" t="s">
        <v>18763</v>
      </c>
      <c r="B11689" s="10" t="s">
        <v>28435</v>
      </c>
      <c r="C11689" s="10" t="s">
        <v>32223</v>
      </c>
    </row>
    <row r="11690" spans="1:3" x14ac:dyDescent="0.35">
      <c r="A11690" s="10" t="s">
        <v>18775</v>
      </c>
      <c r="B11690" s="10" t="s">
        <v>2</v>
      </c>
      <c r="C11690" s="10" t="s">
        <v>18776</v>
      </c>
    </row>
    <row r="11691" spans="1:3" x14ac:dyDescent="0.35">
      <c r="A11691" s="10" t="s">
        <v>18775</v>
      </c>
      <c r="B11691" s="10" t="s">
        <v>10</v>
      </c>
      <c r="C11691" s="10" t="s">
        <v>18777</v>
      </c>
    </row>
    <row r="11692" spans="1:3" hidden="1" x14ac:dyDescent="0.35">
      <c r="A11692" s="10" t="s">
        <v>18775</v>
      </c>
      <c r="B11692" s="10" t="s">
        <v>28435</v>
      </c>
      <c r="C11692" s="10" t="s">
        <v>32224</v>
      </c>
    </row>
    <row r="11693" spans="1:3" hidden="1" x14ac:dyDescent="0.35">
      <c r="A11693" s="10" t="s">
        <v>18778</v>
      </c>
      <c r="B11693" s="10" t="s">
        <v>28435</v>
      </c>
      <c r="C11693" s="10" t="s">
        <v>32225</v>
      </c>
    </row>
    <row r="11694" spans="1:3" x14ac:dyDescent="0.35">
      <c r="A11694" s="10" t="s">
        <v>18778</v>
      </c>
      <c r="B11694" s="10" t="s">
        <v>2</v>
      </c>
      <c r="C11694" s="10" t="s">
        <v>18779</v>
      </c>
    </row>
    <row r="11695" spans="1:3" x14ac:dyDescent="0.35">
      <c r="A11695" s="10" t="s">
        <v>18783</v>
      </c>
      <c r="B11695" s="10" t="s">
        <v>2</v>
      </c>
      <c r="C11695" s="10" t="s">
        <v>18784</v>
      </c>
    </row>
    <row r="11696" spans="1:3" hidden="1" x14ac:dyDescent="0.35">
      <c r="A11696" s="10" t="s">
        <v>18783</v>
      </c>
      <c r="B11696" s="10" t="s">
        <v>28435</v>
      </c>
      <c r="C11696" s="10" t="s">
        <v>32226</v>
      </c>
    </row>
    <row r="11697" spans="1:3" x14ac:dyDescent="0.35">
      <c r="A11697" s="10" t="s">
        <v>18783</v>
      </c>
      <c r="B11697" s="10" t="s">
        <v>10</v>
      </c>
      <c r="C11697" s="10" t="s">
        <v>18785</v>
      </c>
    </row>
    <row r="11698" spans="1:3" x14ac:dyDescent="0.35">
      <c r="A11698" s="10" t="s">
        <v>18788</v>
      </c>
      <c r="B11698" s="10" t="s">
        <v>2</v>
      </c>
      <c r="C11698" s="10" t="s">
        <v>18789</v>
      </c>
    </row>
    <row r="11699" spans="1:3" hidden="1" x14ac:dyDescent="0.35">
      <c r="A11699" s="10" t="s">
        <v>18788</v>
      </c>
      <c r="B11699" s="10" t="s">
        <v>28435</v>
      </c>
      <c r="C11699" s="10" t="s">
        <v>32227</v>
      </c>
    </row>
    <row r="11700" spans="1:3" hidden="1" x14ac:dyDescent="0.35">
      <c r="A11700" s="10" t="s">
        <v>18790</v>
      </c>
      <c r="B11700" s="10" t="s">
        <v>28435</v>
      </c>
      <c r="C11700" s="10" t="s">
        <v>32228</v>
      </c>
    </row>
    <row r="11701" spans="1:3" x14ac:dyDescent="0.35">
      <c r="A11701" s="10" t="s">
        <v>18790</v>
      </c>
      <c r="B11701" s="10" t="s">
        <v>10</v>
      </c>
      <c r="C11701" s="10" t="s">
        <v>18793</v>
      </c>
    </row>
    <row r="11702" spans="1:3" x14ac:dyDescent="0.35">
      <c r="A11702" s="10" t="s">
        <v>18790</v>
      </c>
      <c r="B11702" s="10" t="s">
        <v>10</v>
      </c>
      <c r="C11702" s="10" t="s">
        <v>18794</v>
      </c>
    </row>
    <row r="11703" spans="1:3" x14ac:dyDescent="0.35">
      <c r="A11703" s="10" t="s">
        <v>18790</v>
      </c>
      <c r="B11703" s="10" t="s">
        <v>10</v>
      </c>
      <c r="C11703" s="10" t="s">
        <v>18795</v>
      </c>
    </row>
    <row r="11704" spans="1:3" x14ac:dyDescent="0.35">
      <c r="A11704" s="10" t="s">
        <v>18790</v>
      </c>
      <c r="B11704" s="10" t="s">
        <v>2</v>
      </c>
      <c r="C11704" s="10" t="s">
        <v>18791</v>
      </c>
    </row>
    <row r="11705" spans="1:3" x14ac:dyDescent="0.35">
      <c r="A11705" s="10" t="s">
        <v>18790</v>
      </c>
      <c r="B11705" s="10" t="s">
        <v>10</v>
      </c>
      <c r="C11705" s="10" t="s">
        <v>18792</v>
      </c>
    </row>
    <row r="11706" spans="1:3" x14ac:dyDescent="0.35">
      <c r="A11706" s="10" t="s">
        <v>18796</v>
      </c>
      <c r="B11706" s="10" t="s">
        <v>10</v>
      </c>
      <c r="C11706" s="10" t="s">
        <v>18799</v>
      </c>
    </row>
    <row r="11707" spans="1:3" x14ac:dyDescent="0.35">
      <c r="A11707" s="10" t="s">
        <v>18796</v>
      </c>
      <c r="B11707" s="10" t="s">
        <v>10</v>
      </c>
      <c r="C11707" s="10" t="s">
        <v>18800</v>
      </c>
    </row>
    <row r="11708" spans="1:3" x14ac:dyDescent="0.35">
      <c r="A11708" s="10" t="s">
        <v>18796</v>
      </c>
      <c r="B11708" s="10" t="s">
        <v>2</v>
      </c>
      <c r="C11708" s="10" t="s">
        <v>18797</v>
      </c>
    </row>
    <row r="11709" spans="1:3" hidden="1" x14ac:dyDescent="0.35">
      <c r="A11709" s="10" t="s">
        <v>18796</v>
      </c>
      <c r="B11709" s="10" t="s">
        <v>28435</v>
      </c>
      <c r="C11709" s="10" t="s">
        <v>32229</v>
      </c>
    </row>
    <row r="11710" spans="1:3" x14ac:dyDescent="0.35">
      <c r="A11710" s="10" t="s">
        <v>18796</v>
      </c>
      <c r="B11710" s="10" t="s">
        <v>10</v>
      </c>
      <c r="C11710" s="10" t="s">
        <v>18798</v>
      </c>
    </row>
    <row r="11711" spans="1:3" x14ac:dyDescent="0.35">
      <c r="A11711" s="10" t="s">
        <v>18801</v>
      </c>
      <c r="B11711" s="10" t="s">
        <v>2</v>
      </c>
      <c r="C11711" s="10" t="s">
        <v>18802</v>
      </c>
    </row>
    <row r="11712" spans="1:3" hidden="1" x14ac:dyDescent="0.35">
      <c r="A11712" s="10" t="s">
        <v>18801</v>
      </c>
      <c r="B11712" s="10" t="s">
        <v>28435</v>
      </c>
      <c r="C11712" s="10" t="s">
        <v>32230</v>
      </c>
    </row>
    <row r="11713" spans="1:3" x14ac:dyDescent="0.35">
      <c r="A11713" s="10" t="s">
        <v>18813</v>
      </c>
      <c r="B11713" s="10" t="s">
        <v>10</v>
      </c>
      <c r="C11713" s="10" t="s">
        <v>18815</v>
      </c>
    </row>
    <row r="11714" spans="1:3" hidden="1" x14ac:dyDescent="0.35">
      <c r="A11714" s="10" t="s">
        <v>18813</v>
      </c>
      <c r="B11714" s="10" t="s">
        <v>28435</v>
      </c>
      <c r="C11714" s="10" t="s">
        <v>32231</v>
      </c>
    </row>
    <row r="11715" spans="1:3" x14ac:dyDescent="0.35">
      <c r="A11715" s="10" t="s">
        <v>18813</v>
      </c>
      <c r="B11715" s="10" t="s">
        <v>2</v>
      </c>
      <c r="C11715" s="10" t="s">
        <v>18814</v>
      </c>
    </row>
    <row r="11716" spans="1:3" x14ac:dyDescent="0.35">
      <c r="A11716" s="10" t="s">
        <v>18816</v>
      </c>
      <c r="B11716" s="10" t="s">
        <v>10</v>
      </c>
      <c r="C11716" s="10" t="s">
        <v>18818</v>
      </c>
    </row>
    <row r="11717" spans="1:3" x14ac:dyDescent="0.35">
      <c r="A11717" s="10" t="s">
        <v>18816</v>
      </c>
      <c r="B11717" s="10" t="s">
        <v>2</v>
      </c>
      <c r="C11717" s="10" t="s">
        <v>18817</v>
      </c>
    </row>
    <row r="11718" spans="1:3" hidden="1" x14ac:dyDescent="0.35">
      <c r="A11718" s="10" t="s">
        <v>18816</v>
      </c>
      <c r="B11718" s="10" t="s">
        <v>28435</v>
      </c>
      <c r="C11718" s="10" t="s">
        <v>32232</v>
      </c>
    </row>
    <row r="11719" spans="1:3" x14ac:dyDescent="0.35">
      <c r="A11719" s="10" t="s">
        <v>18819</v>
      </c>
      <c r="B11719" s="10" t="s">
        <v>2</v>
      </c>
      <c r="C11719" s="10" t="s">
        <v>18820</v>
      </c>
    </row>
    <row r="11720" spans="1:3" x14ac:dyDescent="0.35">
      <c r="A11720" s="10" t="s">
        <v>18819</v>
      </c>
      <c r="B11720" s="10" t="s">
        <v>10</v>
      </c>
      <c r="C11720" s="10" t="s">
        <v>18821</v>
      </c>
    </row>
    <row r="11721" spans="1:3" hidden="1" x14ac:dyDescent="0.35">
      <c r="A11721" s="10" t="s">
        <v>18819</v>
      </c>
      <c r="B11721" s="10" t="s">
        <v>28435</v>
      </c>
      <c r="C11721" s="10" t="s">
        <v>32233</v>
      </c>
    </row>
    <row r="11722" spans="1:3" hidden="1" x14ac:dyDescent="0.35">
      <c r="A11722" s="10" t="s">
        <v>18837</v>
      </c>
      <c r="B11722" s="10" t="s">
        <v>28435</v>
      </c>
      <c r="C11722" s="10" t="s">
        <v>32234</v>
      </c>
    </row>
    <row r="11723" spans="1:3" x14ac:dyDescent="0.35">
      <c r="A11723" s="10" t="s">
        <v>18837</v>
      </c>
      <c r="B11723" s="10" t="s">
        <v>2</v>
      </c>
      <c r="C11723" s="10" t="s">
        <v>18838</v>
      </c>
    </row>
    <row r="11724" spans="1:3" x14ac:dyDescent="0.35">
      <c r="A11724" s="10" t="s">
        <v>18842</v>
      </c>
      <c r="B11724" s="10" t="s">
        <v>2</v>
      </c>
      <c r="C11724" s="10" t="s">
        <v>18843</v>
      </c>
    </row>
    <row r="11725" spans="1:3" hidden="1" x14ac:dyDescent="0.35">
      <c r="A11725" s="10" t="s">
        <v>18842</v>
      </c>
      <c r="B11725" s="10" t="s">
        <v>28435</v>
      </c>
      <c r="C11725" s="10" t="s">
        <v>32235</v>
      </c>
    </row>
    <row r="11726" spans="1:3" x14ac:dyDescent="0.35">
      <c r="A11726" s="10" t="s">
        <v>18844</v>
      </c>
      <c r="B11726" s="10" t="s">
        <v>2</v>
      </c>
      <c r="C11726" s="10" t="s">
        <v>18845</v>
      </c>
    </row>
    <row r="11727" spans="1:3" hidden="1" x14ac:dyDescent="0.35">
      <c r="A11727" s="10" t="s">
        <v>18844</v>
      </c>
      <c r="B11727" s="10" t="s">
        <v>28435</v>
      </c>
      <c r="C11727" s="10" t="s">
        <v>32236</v>
      </c>
    </row>
    <row r="11728" spans="1:3" x14ac:dyDescent="0.35">
      <c r="A11728" s="10" t="s">
        <v>18846</v>
      </c>
      <c r="B11728" s="10" t="s">
        <v>10</v>
      </c>
      <c r="C11728" s="10" t="s">
        <v>18848</v>
      </c>
    </row>
    <row r="11729" spans="1:3" x14ac:dyDescent="0.35">
      <c r="A11729" s="10" t="s">
        <v>18846</v>
      </c>
      <c r="B11729" s="10" t="s">
        <v>10</v>
      </c>
      <c r="C11729" s="10" t="s">
        <v>18849</v>
      </c>
    </row>
    <row r="11730" spans="1:3" x14ac:dyDescent="0.35">
      <c r="A11730" s="10" t="s">
        <v>18846</v>
      </c>
      <c r="B11730" s="10" t="s">
        <v>2</v>
      </c>
      <c r="C11730" s="10" t="s">
        <v>18847</v>
      </c>
    </row>
    <row r="11731" spans="1:3" hidden="1" x14ac:dyDescent="0.35">
      <c r="A11731" s="10" t="s">
        <v>18846</v>
      </c>
      <c r="B11731" s="10" t="s">
        <v>28435</v>
      </c>
      <c r="C11731" s="10" t="s">
        <v>32237</v>
      </c>
    </row>
    <row r="11732" spans="1:3" hidden="1" x14ac:dyDescent="0.35">
      <c r="A11732" s="10" t="s">
        <v>18850</v>
      </c>
      <c r="B11732" s="10" t="s">
        <v>28435</v>
      </c>
      <c r="C11732" s="10" t="s">
        <v>32238</v>
      </c>
    </row>
    <row r="11733" spans="1:3" x14ac:dyDescent="0.35">
      <c r="A11733" s="10" t="s">
        <v>18850</v>
      </c>
      <c r="B11733" s="10" t="s">
        <v>2</v>
      </c>
      <c r="C11733" s="10" t="s">
        <v>18851</v>
      </c>
    </row>
    <row r="11734" spans="1:3" x14ac:dyDescent="0.35">
      <c r="A11734" s="10" t="s">
        <v>18860</v>
      </c>
      <c r="B11734" s="10" t="s">
        <v>2</v>
      </c>
      <c r="C11734" s="10" t="s">
        <v>18861</v>
      </c>
    </row>
    <row r="11735" spans="1:3" x14ac:dyDescent="0.35">
      <c r="A11735" s="10" t="s">
        <v>18860</v>
      </c>
      <c r="B11735" s="10" t="s">
        <v>10</v>
      </c>
      <c r="C11735" s="10" t="s">
        <v>18862</v>
      </c>
    </row>
    <row r="11736" spans="1:3" hidden="1" x14ac:dyDescent="0.35">
      <c r="A11736" s="10" t="s">
        <v>18860</v>
      </c>
      <c r="B11736" s="10" t="s">
        <v>28435</v>
      </c>
      <c r="C11736" s="10" t="s">
        <v>32239</v>
      </c>
    </row>
    <row r="11737" spans="1:3" x14ac:dyDescent="0.35">
      <c r="A11737" s="10" t="s">
        <v>18863</v>
      </c>
      <c r="B11737" s="10" t="s">
        <v>10</v>
      </c>
      <c r="C11737" s="10" t="s">
        <v>18867</v>
      </c>
    </row>
    <row r="11738" spans="1:3" x14ac:dyDescent="0.35">
      <c r="A11738" s="10" t="s">
        <v>18863</v>
      </c>
      <c r="B11738" s="10" t="s">
        <v>2</v>
      </c>
      <c r="C11738" s="10" t="s">
        <v>18864</v>
      </c>
    </row>
    <row r="11739" spans="1:3" x14ac:dyDescent="0.35">
      <c r="A11739" s="10" t="s">
        <v>18863</v>
      </c>
      <c r="B11739" s="10" t="s">
        <v>10</v>
      </c>
      <c r="C11739" s="10" t="s">
        <v>18865</v>
      </c>
    </row>
    <row r="11740" spans="1:3" x14ac:dyDescent="0.35">
      <c r="A11740" s="10" t="s">
        <v>18863</v>
      </c>
      <c r="B11740" s="10" t="s">
        <v>10</v>
      </c>
      <c r="C11740" s="10" t="s">
        <v>18866</v>
      </c>
    </row>
    <row r="11741" spans="1:3" hidden="1" x14ac:dyDescent="0.35">
      <c r="A11741" s="10" t="s">
        <v>18863</v>
      </c>
      <c r="B11741" s="10" t="s">
        <v>28435</v>
      </c>
      <c r="C11741" s="10" t="s">
        <v>32240</v>
      </c>
    </row>
    <row r="11742" spans="1:3" x14ac:dyDescent="0.35">
      <c r="A11742" s="10" t="s">
        <v>18868</v>
      </c>
      <c r="B11742" s="10" t="s">
        <v>10</v>
      </c>
      <c r="C11742" s="10" t="s">
        <v>18873</v>
      </c>
    </row>
    <row r="11743" spans="1:3" x14ac:dyDescent="0.35">
      <c r="A11743" s="10" t="s">
        <v>18868</v>
      </c>
      <c r="B11743" s="10" t="s">
        <v>10</v>
      </c>
      <c r="C11743" s="10" t="s">
        <v>18874</v>
      </c>
    </row>
    <row r="11744" spans="1:3" x14ac:dyDescent="0.35">
      <c r="A11744" s="10" t="s">
        <v>18868</v>
      </c>
      <c r="B11744" s="10" t="s">
        <v>10</v>
      </c>
      <c r="C11744" s="10" t="s">
        <v>18875</v>
      </c>
    </row>
    <row r="11745" spans="1:3" x14ac:dyDescent="0.35">
      <c r="A11745" s="10" t="s">
        <v>18868</v>
      </c>
      <c r="B11745" s="10" t="s">
        <v>2</v>
      </c>
      <c r="C11745" s="10" t="s">
        <v>18869</v>
      </c>
    </row>
    <row r="11746" spans="1:3" x14ac:dyDescent="0.35">
      <c r="A11746" s="10" t="s">
        <v>18868</v>
      </c>
      <c r="B11746" s="10" t="s">
        <v>10</v>
      </c>
      <c r="C11746" s="10" t="s">
        <v>18870</v>
      </c>
    </row>
    <row r="11747" spans="1:3" x14ac:dyDescent="0.35">
      <c r="A11747" s="10" t="s">
        <v>18868</v>
      </c>
      <c r="B11747" s="10" t="s">
        <v>10</v>
      </c>
      <c r="C11747" s="10" t="s">
        <v>18871</v>
      </c>
    </row>
    <row r="11748" spans="1:3" x14ac:dyDescent="0.35">
      <c r="A11748" s="10" t="s">
        <v>18868</v>
      </c>
      <c r="B11748" s="10" t="s">
        <v>10</v>
      </c>
      <c r="C11748" s="10" t="s">
        <v>18872</v>
      </c>
    </row>
    <row r="11749" spans="1:3" hidden="1" x14ac:dyDescent="0.35">
      <c r="A11749" s="10" t="s">
        <v>18868</v>
      </c>
      <c r="B11749" s="10" t="s">
        <v>28435</v>
      </c>
      <c r="C11749" s="10" t="s">
        <v>32241</v>
      </c>
    </row>
    <row r="11750" spans="1:3" x14ac:dyDescent="0.35">
      <c r="A11750" s="10" t="s">
        <v>18879</v>
      </c>
      <c r="B11750" s="10" t="s">
        <v>10</v>
      </c>
      <c r="C11750" s="10" t="s">
        <v>18881</v>
      </c>
    </row>
    <row r="11751" spans="1:3" x14ac:dyDescent="0.35">
      <c r="A11751" s="10" t="s">
        <v>18879</v>
      </c>
      <c r="B11751" s="10" t="s">
        <v>2</v>
      </c>
      <c r="C11751" s="10" t="s">
        <v>18880</v>
      </c>
    </row>
    <row r="11752" spans="1:3" hidden="1" x14ac:dyDescent="0.35">
      <c r="A11752" s="10" t="s">
        <v>18879</v>
      </c>
      <c r="B11752" s="10" t="s">
        <v>28435</v>
      </c>
      <c r="C11752" s="10" t="s">
        <v>32242</v>
      </c>
    </row>
    <row r="11753" spans="1:3" x14ac:dyDescent="0.35">
      <c r="A11753" s="10" t="s">
        <v>18889</v>
      </c>
      <c r="B11753" s="10" t="s">
        <v>2</v>
      </c>
      <c r="C11753" s="10" t="s">
        <v>18890</v>
      </c>
    </row>
    <row r="11754" spans="1:3" hidden="1" x14ac:dyDescent="0.35">
      <c r="A11754" s="10" t="s">
        <v>18889</v>
      </c>
      <c r="B11754" s="10" t="s">
        <v>28435</v>
      </c>
      <c r="C11754" s="10" t="s">
        <v>32243</v>
      </c>
    </row>
    <row r="11755" spans="1:3" x14ac:dyDescent="0.35">
      <c r="A11755" s="10" t="s">
        <v>18889</v>
      </c>
      <c r="B11755" s="10" t="s">
        <v>10</v>
      </c>
      <c r="C11755" s="10" t="s">
        <v>18891</v>
      </c>
    </row>
    <row r="11756" spans="1:3" x14ac:dyDescent="0.35">
      <c r="A11756" s="10" t="s">
        <v>18889</v>
      </c>
      <c r="B11756" s="10" t="s">
        <v>10</v>
      </c>
      <c r="C11756" s="10" t="s">
        <v>18892</v>
      </c>
    </row>
    <row r="11757" spans="1:3" hidden="1" x14ac:dyDescent="0.35">
      <c r="A11757" s="10" t="s">
        <v>18898</v>
      </c>
      <c r="B11757" s="10" t="s">
        <v>28435</v>
      </c>
      <c r="C11757" s="10" t="s">
        <v>32244</v>
      </c>
    </row>
    <row r="11758" spans="1:3" x14ac:dyDescent="0.35">
      <c r="A11758" s="10" t="s">
        <v>18898</v>
      </c>
      <c r="B11758" s="10" t="s">
        <v>10</v>
      </c>
      <c r="C11758" s="10" t="s">
        <v>18901</v>
      </c>
    </row>
    <row r="11759" spans="1:3" x14ac:dyDescent="0.35">
      <c r="A11759" s="10" t="s">
        <v>18898</v>
      </c>
      <c r="B11759" s="10" t="s">
        <v>2</v>
      </c>
      <c r="C11759" s="10" t="s">
        <v>18899</v>
      </c>
    </row>
    <row r="11760" spans="1:3" x14ac:dyDescent="0.35">
      <c r="A11760" s="10" t="s">
        <v>18898</v>
      </c>
      <c r="B11760" s="10" t="s">
        <v>10</v>
      </c>
      <c r="C11760" s="10" t="s">
        <v>18900</v>
      </c>
    </row>
    <row r="11761" spans="1:3" x14ac:dyDescent="0.35">
      <c r="A11761" s="10" t="s">
        <v>18902</v>
      </c>
      <c r="B11761" s="10" t="s">
        <v>10</v>
      </c>
      <c r="C11761" s="10" t="s">
        <v>18905</v>
      </c>
    </row>
    <row r="11762" spans="1:3" x14ac:dyDescent="0.35">
      <c r="A11762" s="10" t="s">
        <v>18902</v>
      </c>
      <c r="B11762" s="10" t="s">
        <v>2</v>
      </c>
      <c r="C11762" s="10" t="s">
        <v>18903</v>
      </c>
    </row>
    <row r="11763" spans="1:3" x14ac:dyDescent="0.35">
      <c r="A11763" s="10" t="s">
        <v>18902</v>
      </c>
      <c r="B11763" s="10" t="s">
        <v>10</v>
      </c>
      <c r="C11763" s="10" t="s">
        <v>18904</v>
      </c>
    </row>
    <row r="11764" spans="1:3" hidden="1" x14ac:dyDescent="0.35">
      <c r="A11764" s="10" t="s">
        <v>18902</v>
      </c>
      <c r="B11764" s="10" t="s">
        <v>28435</v>
      </c>
      <c r="C11764" s="10" t="s">
        <v>32245</v>
      </c>
    </row>
    <row r="11765" spans="1:3" x14ac:dyDescent="0.35">
      <c r="A11765" s="10" t="s">
        <v>18906</v>
      </c>
      <c r="B11765" s="10" t="s">
        <v>10</v>
      </c>
      <c r="C11765" s="10" t="s">
        <v>18908</v>
      </c>
    </row>
    <row r="11766" spans="1:3" x14ac:dyDescent="0.35">
      <c r="A11766" s="10" t="s">
        <v>18906</v>
      </c>
      <c r="B11766" s="10" t="s">
        <v>2</v>
      </c>
      <c r="C11766" s="10" t="s">
        <v>18907</v>
      </c>
    </row>
    <row r="11767" spans="1:3" hidden="1" x14ac:dyDescent="0.35">
      <c r="A11767" s="10" t="s">
        <v>18906</v>
      </c>
      <c r="B11767" s="10" t="s">
        <v>28435</v>
      </c>
      <c r="C11767" s="10" t="s">
        <v>32246</v>
      </c>
    </row>
    <row r="11768" spans="1:3" x14ac:dyDescent="0.35">
      <c r="A11768" s="10" t="s">
        <v>18909</v>
      </c>
      <c r="B11768" s="10" t="s">
        <v>2</v>
      </c>
      <c r="C11768" s="10" t="s">
        <v>18910</v>
      </c>
    </row>
    <row r="11769" spans="1:3" hidden="1" x14ac:dyDescent="0.35">
      <c r="A11769" s="10" t="s">
        <v>18909</v>
      </c>
      <c r="B11769" s="10" t="s">
        <v>28435</v>
      </c>
      <c r="C11769" s="10" t="s">
        <v>32247</v>
      </c>
    </row>
    <row r="11770" spans="1:3" hidden="1" x14ac:dyDescent="0.35">
      <c r="A11770" s="10" t="s">
        <v>18924</v>
      </c>
      <c r="B11770" s="10" t="s">
        <v>28435</v>
      </c>
      <c r="C11770" s="10" t="s">
        <v>32248</v>
      </c>
    </row>
    <row r="11771" spans="1:3" x14ac:dyDescent="0.35">
      <c r="A11771" s="10" t="s">
        <v>18924</v>
      </c>
      <c r="B11771" s="10" t="s">
        <v>2</v>
      </c>
      <c r="C11771" s="10" t="s">
        <v>18925</v>
      </c>
    </row>
    <row r="11772" spans="1:3" x14ac:dyDescent="0.35">
      <c r="A11772" s="10" t="s">
        <v>18926</v>
      </c>
      <c r="B11772" s="10" t="s">
        <v>2</v>
      </c>
      <c r="C11772" s="10" t="s">
        <v>18927</v>
      </c>
    </row>
    <row r="11773" spans="1:3" hidden="1" x14ac:dyDescent="0.35">
      <c r="A11773" s="10" t="s">
        <v>18926</v>
      </c>
      <c r="B11773" s="10" t="s">
        <v>28435</v>
      </c>
      <c r="C11773" s="10" t="s">
        <v>32249</v>
      </c>
    </row>
    <row r="11774" spans="1:3" x14ac:dyDescent="0.35">
      <c r="A11774" s="10" t="s">
        <v>18928</v>
      </c>
      <c r="B11774" s="10" t="s">
        <v>2</v>
      </c>
      <c r="C11774" s="10" t="s">
        <v>18929</v>
      </c>
    </row>
    <row r="11775" spans="1:3" hidden="1" x14ac:dyDescent="0.35">
      <c r="A11775" s="10" t="s">
        <v>18928</v>
      </c>
      <c r="B11775" s="10" t="s">
        <v>28435</v>
      </c>
      <c r="C11775" s="10" t="s">
        <v>32250</v>
      </c>
    </row>
    <row r="11776" spans="1:3" x14ac:dyDescent="0.35">
      <c r="A11776" s="10" t="s">
        <v>18930</v>
      </c>
      <c r="B11776" s="10" t="s">
        <v>10</v>
      </c>
      <c r="C11776" s="10" t="s">
        <v>18932</v>
      </c>
    </row>
    <row r="11777" spans="1:3" hidden="1" x14ac:dyDescent="0.35">
      <c r="A11777" s="10" t="s">
        <v>18930</v>
      </c>
      <c r="B11777" s="10" t="s">
        <v>28435</v>
      </c>
      <c r="C11777" s="10" t="s">
        <v>32251</v>
      </c>
    </row>
    <row r="11778" spans="1:3" x14ac:dyDescent="0.35">
      <c r="A11778" s="10" t="s">
        <v>18930</v>
      </c>
      <c r="B11778" s="10" t="s">
        <v>2</v>
      </c>
      <c r="C11778" s="10" t="s">
        <v>18931</v>
      </c>
    </row>
    <row r="11779" spans="1:3" hidden="1" x14ac:dyDescent="0.35">
      <c r="A11779" s="10" t="s">
        <v>18933</v>
      </c>
      <c r="B11779" s="10" t="s">
        <v>28435</v>
      </c>
      <c r="C11779" s="10" t="s">
        <v>32252</v>
      </c>
    </row>
    <row r="11780" spans="1:3" x14ac:dyDescent="0.35">
      <c r="A11780" s="10" t="s">
        <v>18933</v>
      </c>
      <c r="B11780" s="10" t="s">
        <v>2</v>
      </c>
      <c r="C11780" s="10" t="s">
        <v>18934</v>
      </c>
    </row>
    <row r="11781" spans="1:3" x14ac:dyDescent="0.35">
      <c r="A11781" s="10" t="s">
        <v>18935</v>
      </c>
      <c r="B11781" s="10" t="s">
        <v>2</v>
      </c>
      <c r="C11781" s="10" t="s">
        <v>18936</v>
      </c>
    </row>
    <row r="11782" spans="1:3" hidden="1" x14ac:dyDescent="0.35">
      <c r="A11782" s="10" t="s">
        <v>18935</v>
      </c>
      <c r="B11782" s="10" t="s">
        <v>28435</v>
      </c>
      <c r="C11782" s="10" t="s">
        <v>32253</v>
      </c>
    </row>
    <row r="11783" spans="1:3" x14ac:dyDescent="0.35">
      <c r="A11783" s="10" t="s">
        <v>18937</v>
      </c>
      <c r="B11783" s="10" t="s">
        <v>2</v>
      </c>
      <c r="C11783" s="10" t="s">
        <v>18938</v>
      </c>
    </row>
    <row r="11784" spans="1:3" hidden="1" x14ac:dyDescent="0.35">
      <c r="A11784" s="10" t="s">
        <v>18937</v>
      </c>
      <c r="B11784" s="10" t="s">
        <v>28435</v>
      </c>
      <c r="C11784" s="10" t="s">
        <v>32254</v>
      </c>
    </row>
    <row r="11785" spans="1:3" x14ac:dyDescent="0.35">
      <c r="A11785" s="10" t="s">
        <v>18937</v>
      </c>
      <c r="B11785" s="10" t="s">
        <v>10</v>
      </c>
      <c r="C11785" s="10" t="s">
        <v>18939</v>
      </c>
    </row>
    <row r="11786" spans="1:3" x14ac:dyDescent="0.35">
      <c r="A11786" s="10" t="s">
        <v>18946</v>
      </c>
      <c r="B11786" s="10" t="s">
        <v>2</v>
      </c>
      <c r="C11786" s="10" t="s">
        <v>18947</v>
      </c>
    </row>
    <row r="11787" spans="1:3" x14ac:dyDescent="0.35">
      <c r="A11787" s="10" t="s">
        <v>18946</v>
      </c>
      <c r="B11787" s="10" t="s">
        <v>10</v>
      </c>
      <c r="C11787" s="10" t="s">
        <v>18948</v>
      </c>
    </row>
    <row r="11788" spans="1:3" hidden="1" x14ac:dyDescent="0.35">
      <c r="A11788" s="10" t="s">
        <v>18946</v>
      </c>
      <c r="B11788" s="10" t="s">
        <v>28435</v>
      </c>
      <c r="C11788" s="10" t="s">
        <v>32255</v>
      </c>
    </row>
    <row r="11789" spans="1:3" x14ac:dyDescent="0.35">
      <c r="A11789" s="10" t="s">
        <v>18949</v>
      </c>
      <c r="B11789" s="10" t="s">
        <v>2</v>
      </c>
      <c r="C11789" s="10" t="s">
        <v>18950</v>
      </c>
    </row>
    <row r="11790" spans="1:3" hidden="1" x14ac:dyDescent="0.35">
      <c r="A11790" s="10" t="s">
        <v>18949</v>
      </c>
      <c r="B11790" s="10" t="s">
        <v>28435</v>
      </c>
      <c r="C11790" s="10" t="s">
        <v>32256</v>
      </c>
    </row>
    <row r="11791" spans="1:3" x14ac:dyDescent="0.35">
      <c r="A11791" s="10" t="s">
        <v>18949</v>
      </c>
      <c r="B11791" s="10" t="s">
        <v>10</v>
      </c>
      <c r="C11791" s="10" t="s">
        <v>18951</v>
      </c>
    </row>
    <row r="11792" spans="1:3" x14ac:dyDescent="0.35">
      <c r="A11792" s="10" t="s">
        <v>18952</v>
      </c>
      <c r="B11792" s="10" t="s">
        <v>2</v>
      </c>
      <c r="C11792" s="10" t="s">
        <v>18953</v>
      </c>
    </row>
    <row r="11793" spans="1:3" x14ac:dyDescent="0.35">
      <c r="A11793" s="10" t="s">
        <v>18952</v>
      </c>
      <c r="B11793" s="10" t="s">
        <v>10</v>
      </c>
      <c r="C11793" s="10" t="s">
        <v>18954</v>
      </c>
    </row>
    <row r="11794" spans="1:3" hidden="1" x14ac:dyDescent="0.35">
      <c r="A11794" s="10" t="s">
        <v>18952</v>
      </c>
      <c r="B11794" s="10" t="s">
        <v>28435</v>
      </c>
      <c r="C11794" s="10" t="s">
        <v>32257</v>
      </c>
    </row>
    <row r="11795" spans="1:3" x14ac:dyDescent="0.35">
      <c r="A11795" s="10" t="s">
        <v>18983</v>
      </c>
      <c r="B11795" s="10" t="s">
        <v>10</v>
      </c>
      <c r="C11795" s="10" t="s">
        <v>18986</v>
      </c>
    </row>
    <row r="11796" spans="1:3" x14ac:dyDescent="0.35">
      <c r="A11796" s="10" t="s">
        <v>18983</v>
      </c>
      <c r="B11796" s="10" t="s">
        <v>2</v>
      </c>
      <c r="C11796" s="10" t="s">
        <v>18984</v>
      </c>
    </row>
    <row r="11797" spans="1:3" x14ac:dyDescent="0.35">
      <c r="A11797" s="10" t="s">
        <v>18983</v>
      </c>
      <c r="B11797" s="10" t="s">
        <v>10</v>
      </c>
      <c r="C11797" s="10" t="s">
        <v>18985</v>
      </c>
    </row>
    <row r="11798" spans="1:3" hidden="1" x14ac:dyDescent="0.35">
      <c r="A11798" s="10" t="s">
        <v>18983</v>
      </c>
      <c r="B11798" s="10" t="s">
        <v>28435</v>
      </c>
      <c r="C11798" s="10" t="s">
        <v>32258</v>
      </c>
    </row>
    <row r="11799" spans="1:3" x14ac:dyDescent="0.35">
      <c r="A11799" s="10" t="s">
        <v>18987</v>
      </c>
      <c r="B11799" s="10" t="s">
        <v>10</v>
      </c>
      <c r="C11799" s="10" t="s">
        <v>18989</v>
      </c>
    </row>
    <row r="11800" spans="1:3" hidden="1" x14ac:dyDescent="0.35">
      <c r="A11800" s="10" t="s">
        <v>18987</v>
      </c>
      <c r="B11800" s="10" t="s">
        <v>28435</v>
      </c>
      <c r="C11800" s="10" t="s">
        <v>32259</v>
      </c>
    </row>
    <row r="11801" spans="1:3" x14ac:dyDescent="0.35">
      <c r="A11801" s="10" t="s">
        <v>18987</v>
      </c>
      <c r="B11801" s="10" t="s">
        <v>2</v>
      </c>
      <c r="C11801" s="10" t="s">
        <v>18988</v>
      </c>
    </row>
    <row r="11802" spans="1:3" x14ac:dyDescent="0.35">
      <c r="A11802" s="10" t="s">
        <v>18990</v>
      </c>
      <c r="B11802" s="10" t="s">
        <v>2</v>
      </c>
      <c r="C11802" s="10" t="s">
        <v>18991</v>
      </c>
    </row>
    <row r="11803" spans="1:3" x14ac:dyDescent="0.35">
      <c r="A11803" s="10" t="s">
        <v>18990</v>
      </c>
      <c r="B11803" s="10" t="s">
        <v>10</v>
      </c>
      <c r="C11803" s="10" t="s">
        <v>18992</v>
      </c>
    </row>
    <row r="11804" spans="1:3" hidden="1" x14ac:dyDescent="0.35">
      <c r="A11804" s="10" t="s">
        <v>18990</v>
      </c>
      <c r="B11804" s="10" t="s">
        <v>28435</v>
      </c>
      <c r="C11804" s="10" t="s">
        <v>32260</v>
      </c>
    </row>
    <row r="11805" spans="1:3" hidden="1" x14ac:dyDescent="0.35">
      <c r="A11805" s="10" t="s">
        <v>18993</v>
      </c>
      <c r="B11805" s="10" t="s">
        <v>28435</v>
      </c>
      <c r="C11805" s="10" t="s">
        <v>32261</v>
      </c>
    </row>
    <row r="11806" spans="1:3" x14ac:dyDescent="0.35">
      <c r="A11806" s="10" t="s">
        <v>18993</v>
      </c>
      <c r="B11806" s="10" t="s">
        <v>2</v>
      </c>
      <c r="C11806" s="10" t="s">
        <v>18994</v>
      </c>
    </row>
    <row r="11807" spans="1:3" x14ac:dyDescent="0.35">
      <c r="A11807" s="10" t="s">
        <v>18995</v>
      </c>
      <c r="B11807" s="10" t="s">
        <v>10</v>
      </c>
      <c r="C11807" s="10" t="s">
        <v>18999</v>
      </c>
    </row>
    <row r="11808" spans="1:3" hidden="1" x14ac:dyDescent="0.35">
      <c r="A11808" s="10" t="s">
        <v>18995</v>
      </c>
      <c r="B11808" s="10" t="s">
        <v>28435</v>
      </c>
      <c r="C11808" s="10" t="s">
        <v>32262</v>
      </c>
    </row>
    <row r="11809" spans="1:3" x14ac:dyDescent="0.35">
      <c r="A11809" s="10" t="s">
        <v>18995</v>
      </c>
      <c r="B11809" s="10" t="s">
        <v>2</v>
      </c>
      <c r="C11809" s="10" t="s">
        <v>18996</v>
      </c>
    </row>
    <row r="11810" spans="1:3" x14ac:dyDescent="0.35">
      <c r="A11810" s="10" t="s">
        <v>18995</v>
      </c>
      <c r="B11810" s="10" t="s">
        <v>10</v>
      </c>
      <c r="C11810" s="10" t="s">
        <v>18997</v>
      </c>
    </row>
    <row r="11811" spans="1:3" x14ac:dyDescent="0.35">
      <c r="A11811" s="10" t="s">
        <v>18995</v>
      </c>
      <c r="B11811" s="10" t="s">
        <v>10</v>
      </c>
      <c r="C11811" s="10" t="s">
        <v>18998</v>
      </c>
    </row>
    <row r="11812" spans="1:3" x14ac:dyDescent="0.35">
      <c r="A11812" s="10" t="s">
        <v>19000</v>
      </c>
      <c r="B11812" s="10" t="s">
        <v>10</v>
      </c>
      <c r="C11812" s="10" t="s">
        <v>19002</v>
      </c>
    </row>
    <row r="11813" spans="1:3" x14ac:dyDescent="0.35">
      <c r="A11813" s="10" t="s">
        <v>19000</v>
      </c>
      <c r="B11813" s="10" t="s">
        <v>2</v>
      </c>
      <c r="C11813" s="10" t="s">
        <v>19001</v>
      </c>
    </row>
    <row r="11814" spans="1:3" hidden="1" x14ac:dyDescent="0.35">
      <c r="A11814" s="10" t="s">
        <v>19000</v>
      </c>
      <c r="B11814" s="10" t="s">
        <v>28435</v>
      </c>
      <c r="C11814" s="10" t="s">
        <v>32263</v>
      </c>
    </row>
    <row r="11815" spans="1:3" x14ac:dyDescent="0.35">
      <c r="A11815" s="10" t="s">
        <v>19007</v>
      </c>
      <c r="B11815" s="10" t="s">
        <v>10</v>
      </c>
      <c r="C11815" s="10" t="s">
        <v>19010</v>
      </c>
    </row>
    <row r="11816" spans="1:3" x14ac:dyDescent="0.35">
      <c r="A11816" s="10" t="s">
        <v>19007</v>
      </c>
      <c r="B11816" s="10" t="s">
        <v>2</v>
      </c>
      <c r="C11816" s="10" t="s">
        <v>19008</v>
      </c>
    </row>
    <row r="11817" spans="1:3" x14ac:dyDescent="0.35">
      <c r="A11817" s="10" t="s">
        <v>19007</v>
      </c>
      <c r="B11817" s="10" t="s">
        <v>10</v>
      </c>
      <c r="C11817" s="10" t="s">
        <v>19009</v>
      </c>
    </row>
    <row r="11818" spans="1:3" hidden="1" x14ac:dyDescent="0.35">
      <c r="A11818" s="10" t="s">
        <v>19007</v>
      </c>
      <c r="B11818" s="10" t="s">
        <v>28435</v>
      </c>
      <c r="C11818" s="10" t="s">
        <v>32264</v>
      </c>
    </row>
    <row r="11819" spans="1:3" hidden="1" x14ac:dyDescent="0.35">
      <c r="A11819" s="10" t="s">
        <v>19011</v>
      </c>
      <c r="B11819" s="10" t="s">
        <v>28435</v>
      </c>
      <c r="C11819" s="10" t="s">
        <v>32265</v>
      </c>
    </row>
    <row r="11820" spans="1:3" x14ac:dyDescent="0.35">
      <c r="A11820" s="10" t="s">
        <v>19011</v>
      </c>
      <c r="B11820" s="10" t="s">
        <v>2</v>
      </c>
      <c r="C11820" s="10" t="s">
        <v>19012</v>
      </c>
    </row>
    <row r="11821" spans="1:3" x14ac:dyDescent="0.35">
      <c r="A11821" s="10" t="s">
        <v>19013</v>
      </c>
      <c r="B11821" s="10" t="s">
        <v>2</v>
      </c>
      <c r="C11821" s="10" t="s">
        <v>19014</v>
      </c>
    </row>
    <row r="11822" spans="1:3" hidden="1" x14ac:dyDescent="0.35">
      <c r="A11822" s="10" t="s">
        <v>19013</v>
      </c>
      <c r="B11822" s="10" t="s">
        <v>28435</v>
      </c>
      <c r="C11822" s="10" t="s">
        <v>32266</v>
      </c>
    </row>
    <row r="11823" spans="1:3" x14ac:dyDescent="0.35">
      <c r="A11823" s="10" t="s">
        <v>19013</v>
      </c>
      <c r="B11823" s="10" t="s">
        <v>10</v>
      </c>
      <c r="C11823" s="10" t="s">
        <v>19015</v>
      </c>
    </row>
    <row r="11824" spans="1:3" hidden="1" x14ac:dyDescent="0.35">
      <c r="A11824" s="10" t="s">
        <v>19016</v>
      </c>
      <c r="B11824" s="10" t="s">
        <v>28435</v>
      </c>
      <c r="C11824" s="10" t="s">
        <v>32267</v>
      </c>
    </row>
    <row r="11825" spans="1:3" x14ac:dyDescent="0.35">
      <c r="A11825" s="10" t="s">
        <v>19016</v>
      </c>
      <c r="B11825" s="10" t="s">
        <v>2</v>
      </c>
      <c r="C11825" s="10" t="s">
        <v>19017</v>
      </c>
    </row>
    <row r="11826" spans="1:3" x14ac:dyDescent="0.35">
      <c r="A11826" s="10" t="s">
        <v>19016</v>
      </c>
      <c r="B11826" s="10" t="s">
        <v>10</v>
      </c>
      <c r="C11826" s="10" t="s">
        <v>19018</v>
      </c>
    </row>
    <row r="11827" spans="1:3" hidden="1" x14ac:dyDescent="0.35">
      <c r="A11827" s="10" t="s">
        <v>19028</v>
      </c>
      <c r="B11827" s="10" t="s">
        <v>28435</v>
      </c>
      <c r="C11827" s="10" t="s">
        <v>32268</v>
      </c>
    </row>
    <row r="11828" spans="1:3" x14ac:dyDescent="0.35">
      <c r="A11828" s="10" t="s">
        <v>19028</v>
      </c>
      <c r="B11828" s="10" t="s">
        <v>10</v>
      </c>
      <c r="C11828" s="10" t="s">
        <v>19030</v>
      </c>
    </row>
    <row r="11829" spans="1:3" x14ac:dyDescent="0.35">
      <c r="A11829" s="10" t="s">
        <v>19028</v>
      </c>
      <c r="B11829" s="10" t="s">
        <v>2</v>
      </c>
      <c r="C11829" s="10" t="s">
        <v>19029</v>
      </c>
    </row>
    <row r="11830" spans="1:3" x14ac:dyDescent="0.35">
      <c r="A11830" s="10" t="s">
        <v>19031</v>
      </c>
      <c r="B11830" s="10" t="s">
        <v>10</v>
      </c>
      <c r="C11830" s="10" t="s">
        <v>19033</v>
      </c>
    </row>
    <row r="11831" spans="1:3" x14ac:dyDescent="0.35">
      <c r="A11831" s="10" t="s">
        <v>19031</v>
      </c>
      <c r="B11831" s="10" t="s">
        <v>2</v>
      </c>
      <c r="C11831" s="10" t="s">
        <v>19032</v>
      </c>
    </row>
    <row r="11832" spans="1:3" hidden="1" x14ac:dyDescent="0.35">
      <c r="A11832" s="10" t="s">
        <v>19031</v>
      </c>
      <c r="B11832" s="10" t="s">
        <v>28435</v>
      </c>
      <c r="C11832" s="10" t="s">
        <v>32269</v>
      </c>
    </row>
    <row r="11833" spans="1:3" x14ac:dyDescent="0.35">
      <c r="A11833" s="10" t="s">
        <v>19040</v>
      </c>
      <c r="B11833" s="10" t="s">
        <v>10</v>
      </c>
      <c r="C11833" s="10" t="s">
        <v>19043</v>
      </c>
    </row>
    <row r="11834" spans="1:3" hidden="1" x14ac:dyDescent="0.35">
      <c r="A11834" s="10" t="s">
        <v>19040</v>
      </c>
      <c r="B11834" s="10" t="s">
        <v>28435</v>
      </c>
      <c r="C11834" s="10" t="s">
        <v>32270</v>
      </c>
    </row>
    <row r="11835" spans="1:3" x14ac:dyDescent="0.35">
      <c r="A11835" s="10" t="s">
        <v>19040</v>
      </c>
      <c r="B11835" s="10" t="s">
        <v>10</v>
      </c>
      <c r="C11835" s="10" t="s">
        <v>19044</v>
      </c>
    </row>
    <row r="11836" spans="1:3" x14ac:dyDescent="0.35">
      <c r="A11836" s="10" t="s">
        <v>19040</v>
      </c>
      <c r="B11836" s="10" t="s">
        <v>2</v>
      </c>
      <c r="C11836" s="10" t="s">
        <v>19041</v>
      </c>
    </row>
    <row r="11837" spans="1:3" x14ac:dyDescent="0.35">
      <c r="A11837" s="10" t="s">
        <v>19040</v>
      </c>
      <c r="B11837" s="10" t="s">
        <v>10</v>
      </c>
      <c r="C11837" s="10" t="s">
        <v>19042</v>
      </c>
    </row>
    <row r="11838" spans="1:3" hidden="1" x14ac:dyDescent="0.35">
      <c r="A11838" s="10" t="s">
        <v>19045</v>
      </c>
      <c r="B11838" s="10" t="s">
        <v>28435</v>
      </c>
      <c r="C11838" s="10" t="s">
        <v>32271</v>
      </c>
    </row>
    <row r="11839" spans="1:3" x14ac:dyDescent="0.35">
      <c r="A11839" s="10" t="s">
        <v>19045</v>
      </c>
      <c r="B11839" s="10" t="s">
        <v>10</v>
      </c>
      <c r="C11839" s="10" t="s">
        <v>19047</v>
      </c>
    </row>
    <row r="11840" spans="1:3" x14ac:dyDescent="0.35">
      <c r="A11840" s="10" t="s">
        <v>19045</v>
      </c>
      <c r="B11840" s="10" t="s">
        <v>2</v>
      </c>
      <c r="C11840" s="10" t="s">
        <v>19046</v>
      </c>
    </row>
    <row r="11841" spans="1:3" x14ac:dyDescent="0.35">
      <c r="A11841" s="10" t="s">
        <v>19055</v>
      </c>
      <c r="B11841" s="10" t="s">
        <v>10</v>
      </c>
      <c r="C11841" s="10" t="s">
        <v>19059</v>
      </c>
    </row>
    <row r="11842" spans="1:3" x14ac:dyDescent="0.35">
      <c r="A11842" s="10" t="s">
        <v>19055</v>
      </c>
      <c r="B11842" s="10" t="s">
        <v>2</v>
      </c>
      <c r="C11842" s="10" t="s">
        <v>19056</v>
      </c>
    </row>
    <row r="11843" spans="1:3" x14ac:dyDescent="0.35">
      <c r="A11843" s="10" t="s">
        <v>19055</v>
      </c>
      <c r="B11843" s="10" t="s">
        <v>10</v>
      </c>
      <c r="C11843" s="10" t="s">
        <v>19057</v>
      </c>
    </row>
    <row r="11844" spans="1:3" hidden="1" x14ac:dyDescent="0.35">
      <c r="A11844" s="10" t="s">
        <v>19055</v>
      </c>
      <c r="B11844" s="10" t="s">
        <v>28435</v>
      </c>
      <c r="C11844" s="10" t="s">
        <v>32272</v>
      </c>
    </row>
    <row r="11845" spans="1:3" x14ac:dyDescent="0.35">
      <c r="A11845" s="10" t="s">
        <v>19055</v>
      </c>
      <c r="B11845" s="10" t="s">
        <v>10</v>
      </c>
      <c r="C11845" s="10" t="s">
        <v>19058</v>
      </c>
    </row>
    <row r="11846" spans="1:3" x14ac:dyDescent="0.35">
      <c r="A11846" s="10" t="s">
        <v>19066</v>
      </c>
      <c r="B11846" s="10" t="s">
        <v>10</v>
      </c>
      <c r="C11846" s="10" t="s">
        <v>19070</v>
      </c>
    </row>
    <row r="11847" spans="1:3" x14ac:dyDescent="0.35">
      <c r="A11847" s="10" t="s">
        <v>19066</v>
      </c>
      <c r="B11847" s="10" t="s">
        <v>10</v>
      </c>
      <c r="C11847" s="10" t="s">
        <v>19071</v>
      </c>
    </row>
    <row r="11848" spans="1:3" hidden="1" x14ac:dyDescent="0.35">
      <c r="A11848" s="10" t="s">
        <v>19066</v>
      </c>
      <c r="B11848" s="10" t="s">
        <v>28435</v>
      </c>
      <c r="C11848" s="10" t="s">
        <v>32273</v>
      </c>
    </row>
    <row r="11849" spans="1:3" x14ac:dyDescent="0.35">
      <c r="A11849" s="10" t="s">
        <v>19066</v>
      </c>
      <c r="B11849" s="10" t="s">
        <v>2</v>
      </c>
      <c r="C11849" s="10" t="s">
        <v>19067</v>
      </c>
    </row>
    <row r="11850" spans="1:3" x14ac:dyDescent="0.35">
      <c r="A11850" s="10" t="s">
        <v>19066</v>
      </c>
      <c r="B11850" s="10" t="s">
        <v>10</v>
      </c>
      <c r="C11850" s="10" t="s">
        <v>19068</v>
      </c>
    </row>
    <row r="11851" spans="1:3" x14ac:dyDescent="0.35">
      <c r="A11851" s="10" t="s">
        <v>19066</v>
      </c>
      <c r="B11851" s="10" t="s">
        <v>10</v>
      </c>
      <c r="C11851" s="10" t="s">
        <v>19069</v>
      </c>
    </row>
    <row r="11852" spans="1:3" hidden="1" x14ac:dyDescent="0.35">
      <c r="A11852" s="10" t="s">
        <v>19072</v>
      </c>
      <c r="B11852" s="10" t="s">
        <v>28435</v>
      </c>
      <c r="C11852" s="10" t="s">
        <v>32274</v>
      </c>
    </row>
    <row r="11853" spans="1:3" x14ac:dyDescent="0.35">
      <c r="A11853" s="10" t="s">
        <v>19072</v>
      </c>
      <c r="B11853" s="10" t="s">
        <v>2</v>
      </c>
      <c r="C11853" s="10" t="s">
        <v>19073</v>
      </c>
    </row>
    <row r="11854" spans="1:3" x14ac:dyDescent="0.35">
      <c r="A11854" s="10" t="s">
        <v>19072</v>
      </c>
      <c r="B11854" s="10" t="s">
        <v>10</v>
      </c>
      <c r="C11854" s="10" t="s">
        <v>19074</v>
      </c>
    </row>
    <row r="11855" spans="1:3" x14ac:dyDescent="0.35">
      <c r="A11855" s="10" t="s">
        <v>19083</v>
      </c>
      <c r="B11855" s="10" t="s">
        <v>10</v>
      </c>
      <c r="C11855" s="10" t="s">
        <v>19087</v>
      </c>
    </row>
    <row r="11856" spans="1:3" x14ac:dyDescent="0.35">
      <c r="A11856" s="10" t="s">
        <v>19083</v>
      </c>
      <c r="B11856" s="10" t="s">
        <v>2</v>
      </c>
      <c r="C11856" s="10" t="s">
        <v>19084</v>
      </c>
    </row>
    <row r="11857" spans="1:3" hidden="1" x14ac:dyDescent="0.35">
      <c r="A11857" s="10" t="s">
        <v>19083</v>
      </c>
      <c r="B11857" s="10" t="s">
        <v>28435</v>
      </c>
      <c r="C11857" s="10" t="s">
        <v>32275</v>
      </c>
    </row>
    <row r="11858" spans="1:3" x14ac:dyDescent="0.35">
      <c r="A11858" s="10" t="s">
        <v>19083</v>
      </c>
      <c r="B11858" s="10" t="s">
        <v>10</v>
      </c>
      <c r="C11858" s="10" t="s">
        <v>19085</v>
      </c>
    </row>
    <row r="11859" spans="1:3" x14ac:dyDescent="0.35">
      <c r="A11859" s="10" t="s">
        <v>19083</v>
      </c>
      <c r="B11859" s="10" t="s">
        <v>10</v>
      </c>
      <c r="C11859" s="10" t="s">
        <v>19086</v>
      </c>
    </row>
    <row r="11860" spans="1:3" x14ac:dyDescent="0.35">
      <c r="A11860" s="10" t="s">
        <v>19088</v>
      </c>
      <c r="B11860" s="10" t="s">
        <v>10</v>
      </c>
      <c r="C11860" s="10" t="s">
        <v>19090</v>
      </c>
    </row>
    <row r="11861" spans="1:3" x14ac:dyDescent="0.35">
      <c r="A11861" s="10" t="s">
        <v>19088</v>
      </c>
      <c r="B11861" s="10" t="s">
        <v>10</v>
      </c>
      <c r="C11861" s="10" t="s">
        <v>19091</v>
      </c>
    </row>
    <row r="11862" spans="1:3" hidden="1" x14ac:dyDescent="0.35">
      <c r="A11862" s="10" t="s">
        <v>19088</v>
      </c>
      <c r="B11862" s="10" t="s">
        <v>28435</v>
      </c>
      <c r="C11862" s="10" t="s">
        <v>32276</v>
      </c>
    </row>
    <row r="11863" spans="1:3" x14ac:dyDescent="0.35">
      <c r="A11863" s="10" t="s">
        <v>19088</v>
      </c>
      <c r="B11863" s="10" t="s">
        <v>2</v>
      </c>
      <c r="C11863" s="10" t="s">
        <v>19089</v>
      </c>
    </row>
    <row r="11864" spans="1:3" x14ac:dyDescent="0.35">
      <c r="A11864" s="10" t="s">
        <v>19092</v>
      </c>
      <c r="B11864" s="10" t="s">
        <v>10</v>
      </c>
      <c r="C11864" s="10" t="s">
        <v>19095</v>
      </c>
    </row>
    <row r="11865" spans="1:3" x14ac:dyDescent="0.35">
      <c r="A11865" s="10" t="s">
        <v>19092</v>
      </c>
      <c r="B11865" s="10" t="s">
        <v>10</v>
      </c>
      <c r="C11865" s="10" t="s">
        <v>19096</v>
      </c>
    </row>
    <row r="11866" spans="1:3" x14ac:dyDescent="0.35">
      <c r="A11866" s="10" t="s">
        <v>19092</v>
      </c>
      <c r="B11866" s="10" t="s">
        <v>2</v>
      </c>
      <c r="C11866" s="10" t="s">
        <v>19093</v>
      </c>
    </row>
    <row r="11867" spans="1:3" x14ac:dyDescent="0.35">
      <c r="A11867" s="10" t="s">
        <v>19092</v>
      </c>
      <c r="B11867" s="10" t="s">
        <v>10</v>
      </c>
      <c r="C11867" s="10" t="s">
        <v>19094</v>
      </c>
    </row>
    <row r="11868" spans="1:3" hidden="1" x14ac:dyDescent="0.35">
      <c r="A11868" s="10" t="s">
        <v>19092</v>
      </c>
      <c r="B11868" s="10" t="s">
        <v>28435</v>
      </c>
      <c r="C11868" s="10" t="s">
        <v>32277</v>
      </c>
    </row>
    <row r="11869" spans="1:3" x14ac:dyDescent="0.35">
      <c r="A11869" s="10" t="s">
        <v>19120</v>
      </c>
      <c r="B11869" s="10" t="s">
        <v>10</v>
      </c>
      <c r="C11869" s="10" t="s">
        <v>19122</v>
      </c>
    </row>
    <row r="11870" spans="1:3" x14ac:dyDescent="0.35">
      <c r="A11870" s="10" t="s">
        <v>19120</v>
      </c>
      <c r="B11870" s="10" t="s">
        <v>10</v>
      </c>
      <c r="C11870" s="10" t="s">
        <v>19123</v>
      </c>
    </row>
    <row r="11871" spans="1:3" x14ac:dyDescent="0.35">
      <c r="A11871" s="10" t="s">
        <v>19120</v>
      </c>
      <c r="B11871" s="10" t="s">
        <v>2</v>
      </c>
      <c r="C11871" s="10" t="s">
        <v>19121</v>
      </c>
    </row>
    <row r="11872" spans="1:3" hidden="1" x14ac:dyDescent="0.35">
      <c r="A11872" s="10" t="s">
        <v>19120</v>
      </c>
      <c r="B11872" s="10" t="s">
        <v>28435</v>
      </c>
      <c r="C11872" s="10" t="s">
        <v>32278</v>
      </c>
    </row>
    <row r="11873" spans="1:3" x14ac:dyDescent="0.35">
      <c r="A11873" s="10" t="s">
        <v>19124</v>
      </c>
      <c r="B11873" s="10" t="s">
        <v>2</v>
      </c>
      <c r="C11873" s="10" t="s">
        <v>19125</v>
      </c>
    </row>
    <row r="11874" spans="1:3" hidden="1" x14ac:dyDescent="0.35">
      <c r="A11874" s="10" t="s">
        <v>19124</v>
      </c>
      <c r="B11874" s="10" t="s">
        <v>28435</v>
      </c>
      <c r="C11874" s="10" t="s">
        <v>32279</v>
      </c>
    </row>
    <row r="11875" spans="1:3" x14ac:dyDescent="0.35">
      <c r="A11875" s="10" t="s">
        <v>19126</v>
      </c>
      <c r="B11875" s="10" t="s">
        <v>2</v>
      </c>
      <c r="C11875" s="10" t="s">
        <v>19127</v>
      </c>
    </row>
    <row r="11876" spans="1:3" hidden="1" x14ac:dyDescent="0.35">
      <c r="A11876" s="10" t="s">
        <v>19126</v>
      </c>
      <c r="B11876" s="10" t="s">
        <v>28435</v>
      </c>
      <c r="C11876" s="10" t="s">
        <v>32280</v>
      </c>
    </row>
    <row r="11877" spans="1:3" x14ac:dyDescent="0.35">
      <c r="A11877" s="10" t="s">
        <v>19128</v>
      </c>
      <c r="B11877" s="10" t="s">
        <v>10</v>
      </c>
      <c r="C11877" s="10" t="s">
        <v>19130</v>
      </c>
    </row>
    <row r="11878" spans="1:3" hidden="1" x14ac:dyDescent="0.35">
      <c r="A11878" s="10" t="s">
        <v>19128</v>
      </c>
      <c r="B11878" s="10" t="s">
        <v>28435</v>
      </c>
      <c r="C11878" s="10" t="s">
        <v>32281</v>
      </c>
    </row>
    <row r="11879" spans="1:3" x14ac:dyDescent="0.35">
      <c r="A11879" s="10" t="s">
        <v>19128</v>
      </c>
      <c r="B11879" s="10" t="s">
        <v>2</v>
      </c>
      <c r="C11879" s="10" t="s">
        <v>19129</v>
      </c>
    </row>
    <row r="11880" spans="1:3" hidden="1" x14ac:dyDescent="0.35">
      <c r="A11880" s="10" t="s">
        <v>19131</v>
      </c>
      <c r="B11880" s="10" t="s">
        <v>28435</v>
      </c>
      <c r="C11880" s="10" t="s">
        <v>32282</v>
      </c>
    </row>
    <row r="11881" spans="1:3" x14ac:dyDescent="0.35">
      <c r="A11881" s="10" t="s">
        <v>19131</v>
      </c>
      <c r="B11881" s="10" t="s">
        <v>2</v>
      </c>
      <c r="C11881" s="10" t="s">
        <v>19132</v>
      </c>
    </row>
    <row r="11882" spans="1:3" hidden="1" x14ac:dyDescent="0.35">
      <c r="A11882" s="10" t="s">
        <v>19133</v>
      </c>
      <c r="B11882" s="10" t="s">
        <v>28435</v>
      </c>
      <c r="C11882" s="10" t="s">
        <v>32283</v>
      </c>
    </row>
    <row r="11883" spans="1:3" x14ac:dyDescent="0.35">
      <c r="A11883" s="10" t="s">
        <v>19133</v>
      </c>
      <c r="B11883" s="10" t="s">
        <v>2</v>
      </c>
      <c r="C11883" s="10" t="s">
        <v>19134</v>
      </c>
    </row>
    <row r="11884" spans="1:3" x14ac:dyDescent="0.35">
      <c r="A11884" s="10" t="s">
        <v>19133</v>
      </c>
      <c r="B11884" s="10" t="s">
        <v>10</v>
      </c>
      <c r="C11884" s="10" t="s">
        <v>19135</v>
      </c>
    </row>
    <row r="11885" spans="1:3" x14ac:dyDescent="0.35">
      <c r="A11885" s="10" t="s">
        <v>19142</v>
      </c>
      <c r="B11885" s="10" t="s">
        <v>2</v>
      </c>
      <c r="C11885" s="10" t="s">
        <v>19143</v>
      </c>
    </row>
    <row r="11886" spans="1:3" hidden="1" x14ac:dyDescent="0.35">
      <c r="A11886" s="10" t="s">
        <v>19142</v>
      </c>
      <c r="B11886" s="10" t="s">
        <v>28435</v>
      </c>
      <c r="C11886" s="10" t="s">
        <v>32284</v>
      </c>
    </row>
    <row r="11887" spans="1:3" x14ac:dyDescent="0.35">
      <c r="A11887" s="10" t="s">
        <v>19142</v>
      </c>
      <c r="B11887" s="10" t="s">
        <v>10</v>
      </c>
      <c r="C11887" s="10" t="s">
        <v>19144</v>
      </c>
    </row>
    <row r="11888" spans="1:3" x14ac:dyDescent="0.35">
      <c r="A11888" s="10" t="s">
        <v>19142</v>
      </c>
      <c r="B11888" s="10" t="s">
        <v>10</v>
      </c>
      <c r="C11888" s="10" t="s">
        <v>19145</v>
      </c>
    </row>
    <row r="11889" spans="1:3" x14ac:dyDescent="0.35">
      <c r="A11889" s="10" t="s">
        <v>19146</v>
      </c>
      <c r="B11889" s="10" t="s">
        <v>2</v>
      </c>
      <c r="C11889" s="10" t="s">
        <v>19147</v>
      </c>
    </row>
    <row r="11890" spans="1:3" hidden="1" x14ac:dyDescent="0.35">
      <c r="A11890" s="10" t="s">
        <v>19146</v>
      </c>
      <c r="B11890" s="10" t="s">
        <v>28435</v>
      </c>
      <c r="C11890" s="10" t="s">
        <v>32285</v>
      </c>
    </row>
    <row r="11891" spans="1:3" x14ac:dyDescent="0.35">
      <c r="A11891" s="10" t="s">
        <v>19148</v>
      </c>
      <c r="B11891" s="10" t="s">
        <v>10</v>
      </c>
      <c r="C11891" s="10" t="s">
        <v>19153</v>
      </c>
    </row>
    <row r="11892" spans="1:3" hidden="1" x14ac:dyDescent="0.35">
      <c r="A11892" s="10" t="s">
        <v>19148</v>
      </c>
      <c r="B11892" s="10" t="s">
        <v>28435</v>
      </c>
      <c r="C11892" s="10" t="s">
        <v>32286</v>
      </c>
    </row>
    <row r="11893" spans="1:3" x14ac:dyDescent="0.35">
      <c r="A11893" s="10" t="s">
        <v>19148</v>
      </c>
      <c r="B11893" s="10" t="s">
        <v>2</v>
      </c>
      <c r="C11893" s="10" t="s">
        <v>19149</v>
      </c>
    </row>
    <row r="11894" spans="1:3" x14ac:dyDescent="0.35">
      <c r="A11894" s="10" t="s">
        <v>19148</v>
      </c>
      <c r="B11894" s="10" t="s">
        <v>10</v>
      </c>
      <c r="C11894" s="10" t="s">
        <v>19150</v>
      </c>
    </row>
    <row r="11895" spans="1:3" x14ac:dyDescent="0.35">
      <c r="A11895" s="10" t="s">
        <v>19148</v>
      </c>
      <c r="B11895" s="10" t="s">
        <v>10</v>
      </c>
      <c r="C11895" s="10" t="s">
        <v>19151</v>
      </c>
    </row>
    <row r="11896" spans="1:3" x14ac:dyDescent="0.35">
      <c r="A11896" s="10" t="s">
        <v>19148</v>
      </c>
      <c r="B11896" s="10" t="s">
        <v>10</v>
      </c>
      <c r="C11896" s="10" t="s">
        <v>19152</v>
      </c>
    </row>
    <row r="11897" spans="1:3" x14ac:dyDescent="0.35">
      <c r="A11897" s="10" t="s">
        <v>19168</v>
      </c>
      <c r="B11897" s="10" t="s">
        <v>10</v>
      </c>
      <c r="C11897" s="10" t="s">
        <v>19172</v>
      </c>
    </row>
    <row r="11898" spans="1:3" x14ac:dyDescent="0.35">
      <c r="A11898" s="10" t="s">
        <v>19168</v>
      </c>
      <c r="B11898" s="10" t="s">
        <v>2</v>
      </c>
      <c r="C11898" s="10" t="s">
        <v>19169</v>
      </c>
    </row>
    <row r="11899" spans="1:3" x14ac:dyDescent="0.35">
      <c r="A11899" s="10" t="s">
        <v>19168</v>
      </c>
      <c r="B11899" s="10" t="s">
        <v>10</v>
      </c>
      <c r="C11899" s="10" t="s">
        <v>19170</v>
      </c>
    </row>
    <row r="11900" spans="1:3" hidden="1" x14ac:dyDescent="0.35">
      <c r="A11900" s="10" t="s">
        <v>19168</v>
      </c>
      <c r="B11900" s="10" t="s">
        <v>28435</v>
      </c>
      <c r="C11900" s="10" t="s">
        <v>32287</v>
      </c>
    </row>
    <row r="11901" spans="1:3" x14ac:dyDescent="0.35">
      <c r="A11901" s="10" t="s">
        <v>19168</v>
      </c>
      <c r="B11901" s="10" t="s">
        <v>10</v>
      </c>
      <c r="C11901" s="10" t="s">
        <v>19171</v>
      </c>
    </row>
    <row r="11902" spans="1:3" x14ac:dyDescent="0.35">
      <c r="A11902" s="10" t="s">
        <v>19173</v>
      </c>
      <c r="B11902" s="10" t="s">
        <v>10</v>
      </c>
      <c r="C11902" s="10" t="s">
        <v>19179</v>
      </c>
    </row>
    <row r="11903" spans="1:3" hidden="1" x14ac:dyDescent="0.35">
      <c r="A11903" s="10" t="s">
        <v>19173</v>
      </c>
      <c r="B11903" s="10" t="s">
        <v>28435</v>
      </c>
      <c r="C11903" s="10" t="s">
        <v>32288</v>
      </c>
    </row>
    <row r="11904" spans="1:3" x14ac:dyDescent="0.35">
      <c r="A11904" s="10" t="s">
        <v>19173</v>
      </c>
      <c r="B11904" s="10" t="s">
        <v>2</v>
      </c>
      <c r="C11904" s="10" t="s">
        <v>19174</v>
      </c>
    </row>
    <row r="11905" spans="1:3" x14ac:dyDescent="0.35">
      <c r="A11905" s="10" t="s">
        <v>19173</v>
      </c>
      <c r="B11905" s="10" t="s">
        <v>10</v>
      </c>
      <c r="C11905" s="10" t="s">
        <v>19175</v>
      </c>
    </row>
    <row r="11906" spans="1:3" x14ac:dyDescent="0.35">
      <c r="A11906" s="10" t="s">
        <v>19173</v>
      </c>
      <c r="B11906" s="10" t="s">
        <v>10</v>
      </c>
      <c r="C11906" s="10" t="s">
        <v>19176</v>
      </c>
    </row>
    <row r="11907" spans="1:3" x14ac:dyDescent="0.35">
      <c r="A11907" s="10" t="s">
        <v>19173</v>
      </c>
      <c r="B11907" s="10" t="s">
        <v>10</v>
      </c>
      <c r="C11907" s="10" t="s">
        <v>19177</v>
      </c>
    </row>
    <row r="11908" spans="1:3" x14ac:dyDescent="0.35">
      <c r="A11908" s="10" t="s">
        <v>19173</v>
      </c>
      <c r="B11908" s="10" t="s">
        <v>10</v>
      </c>
      <c r="C11908" s="10" t="s">
        <v>19178</v>
      </c>
    </row>
    <row r="11909" spans="1:3" hidden="1" x14ac:dyDescent="0.35">
      <c r="A11909" s="10" t="s">
        <v>19180</v>
      </c>
      <c r="B11909" s="10" t="s">
        <v>28435</v>
      </c>
      <c r="C11909" s="10" t="s">
        <v>32289</v>
      </c>
    </row>
    <row r="11910" spans="1:3" x14ac:dyDescent="0.35">
      <c r="A11910" s="10" t="s">
        <v>19180</v>
      </c>
      <c r="B11910" s="10" t="s">
        <v>2</v>
      </c>
      <c r="C11910" s="10" t="s">
        <v>19181</v>
      </c>
    </row>
    <row r="11911" spans="1:3" x14ac:dyDescent="0.35">
      <c r="A11911" s="10" t="s">
        <v>19185</v>
      </c>
      <c r="B11911" s="10" t="s">
        <v>10</v>
      </c>
      <c r="C11911" s="10" t="s">
        <v>19187</v>
      </c>
    </row>
    <row r="11912" spans="1:3" hidden="1" x14ac:dyDescent="0.35">
      <c r="A11912" s="10" t="s">
        <v>19185</v>
      </c>
      <c r="B11912" s="10" t="s">
        <v>28435</v>
      </c>
      <c r="C11912" s="10" t="s">
        <v>32290</v>
      </c>
    </row>
    <row r="11913" spans="1:3" x14ac:dyDescent="0.35">
      <c r="A11913" s="10" t="s">
        <v>19185</v>
      </c>
      <c r="B11913" s="10" t="s">
        <v>10</v>
      </c>
      <c r="C11913" s="10" t="s">
        <v>19188</v>
      </c>
    </row>
    <row r="11914" spans="1:3" x14ac:dyDescent="0.35">
      <c r="A11914" s="10" t="s">
        <v>19185</v>
      </c>
      <c r="B11914" s="10" t="s">
        <v>2</v>
      </c>
      <c r="C11914" s="10" t="s">
        <v>19186</v>
      </c>
    </row>
    <row r="11915" spans="1:3" x14ac:dyDescent="0.35">
      <c r="A11915" s="10" t="s">
        <v>19199</v>
      </c>
      <c r="B11915" s="10" t="s">
        <v>2</v>
      </c>
      <c r="C11915" s="10" t="s">
        <v>19200</v>
      </c>
    </row>
    <row r="11916" spans="1:3" x14ac:dyDescent="0.35">
      <c r="A11916" s="10" t="s">
        <v>19199</v>
      </c>
      <c r="B11916" s="10" t="s">
        <v>10</v>
      </c>
      <c r="C11916" s="10" t="s">
        <v>19201</v>
      </c>
    </row>
    <row r="11917" spans="1:3" hidden="1" x14ac:dyDescent="0.35">
      <c r="A11917" s="10" t="s">
        <v>19199</v>
      </c>
      <c r="B11917" s="10" t="s">
        <v>28435</v>
      </c>
      <c r="C11917" s="10" t="s">
        <v>32291</v>
      </c>
    </row>
    <row r="11918" spans="1:3" x14ac:dyDescent="0.35">
      <c r="A11918" s="10" t="s">
        <v>19199</v>
      </c>
      <c r="B11918" s="10" t="s">
        <v>10</v>
      </c>
      <c r="C11918" s="10" t="s">
        <v>19202</v>
      </c>
    </row>
    <row r="11919" spans="1:3" x14ac:dyDescent="0.35">
      <c r="A11919" s="10" t="s">
        <v>19203</v>
      </c>
      <c r="B11919" s="10" t="s">
        <v>10</v>
      </c>
      <c r="C11919" s="10" t="s">
        <v>19205</v>
      </c>
    </row>
    <row r="11920" spans="1:3" hidden="1" x14ac:dyDescent="0.35">
      <c r="A11920" s="10" t="s">
        <v>19203</v>
      </c>
      <c r="B11920" s="10" t="s">
        <v>28435</v>
      </c>
      <c r="C11920" s="10" t="s">
        <v>32292</v>
      </c>
    </row>
    <row r="11921" spans="1:3" x14ac:dyDescent="0.35">
      <c r="A11921" s="10" t="s">
        <v>19203</v>
      </c>
      <c r="B11921" s="10" t="s">
        <v>2</v>
      </c>
      <c r="C11921" s="10" t="s">
        <v>19204</v>
      </c>
    </row>
    <row r="11922" spans="1:3" x14ac:dyDescent="0.35">
      <c r="A11922" s="10" t="s">
        <v>19206</v>
      </c>
      <c r="B11922" s="10" t="s">
        <v>10</v>
      </c>
      <c r="C11922" s="10" t="s">
        <v>19208</v>
      </c>
    </row>
    <row r="11923" spans="1:3" hidden="1" x14ac:dyDescent="0.35">
      <c r="A11923" s="10" t="s">
        <v>19206</v>
      </c>
      <c r="B11923" s="10" t="s">
        <v>28435</v>
      </c>
      <c r="C11923" s="10" t="s">
        <v>32293</v>
      </c>
    </row>
    <row r="11924" spans="1:3" x14ac:dyDescent="0.35">
      <c r="A11924" s="10" t="s">
        <v>19206</v>
      </c>
      <c r="B11924" s="10" t="s">
        <v>2</v>
      </c>
      <c r="C11924" s="10" t="s">
        <v>19207</v>
      </c>
    </row>
    <row r="11925" spans="1:3" x14ac:dyDescent="0.35">
      <c r="A11925" s="10" t="s">
        <v>19216</v>
      </c>
      <c r="B11925" s="10" t="s">
        <v>10</v>
      </c>
      <c r="C11925" s="10" t="s">
        <v>19219</v>
      </c>
    </row>
    <row r="11926" spans="1:3" x14ac:dyDescent="0.35">
      <c r="A11926" s="10" t="s">
        <v>19216</v>
      </c>
      <c r="B11926" s="10" t="s">
        <v>10</v>
      </c>
      <c r="C11926" s="10" t="s">
        <v>19220</v>
      </c>
    </row>
    <row r="11927" spans="1:3" x14ac:dyDescent="0.35">
      <c r="A11927" s="10" t="s">
        <v>19216</v>
      </c>
      <c r="B11927" s="10" t="s">
        <v>10</v>
      </c>
      <c r="C11927" s="10" t="s">
        <v>19221</v>
      </c>
    </row>
    <row r="11928" spans="1:3" x14ac:dyDescent="0.35">
      <c r="A11928" s="10" t="s">
        <v>19216</v>
      </c>
      <c r="B11928" s="10" t="s">
        <v>10</v>
      </c>
      <c r="C11928" s="10" t="s">
        <v>19222</v>
      </c>
    </row>
    <row r="11929" spans="1:3" x14ac:dyDescent="0.35">
      <c r="A11929" s="10" t="s">
        <v>19216</v>
      </c>
      <c r="B11929" s="10" t="s">
        <v>10</v>
      </c>
      <c r="C11929" s="10" t="s">
        <v>19223</v>
      </c>
    </row>
    <row r="11930" spans="1:3" hidden="1" x14ac:dyDescent="0.35">
      <c r="A11930" s="10" t="s">
        <v>19216</v>
      </c>
      <c r="B11930" s="10" t="s">
        <v>28435</v>
      </c>
      <c r="C11930" s="10" t="s">
        <v>32294</v>
      </c>
    </row>
    <row r="11931" spans="1:3" x14ac:dyDescent="0.35">
      <c r="A11931" s="10" t="s">
        <v>19216</v>
      </c>
      <c r="B11931" s="10" t="s">
        <v>2</v>
      </c>
      <c r="C11931" s="10" t="s">
        <v>19217</v>
      </c>
    </row>
    <row r="11932" spans="1:3" x14ac:dyDescent="0.35">
      <c r="A11932" s="10" t="s">
        <v>19216</v>
      </c>
      <c r="B11932" s="10" t="s">
        <v>10</v>
      </c>
      <c r="C11932" s="10" t="s">
        <v>19218</v>
      </c>
    </row>
    <row r="11933" spans="1:3" x14ac:dyDescent="0.35">
      <c r="A11933" s="10" t="s">
        <v>19224</v>
      </c>
      <c r="B11933" s="10" t="s">
        <v>10</v>
      </c>
      <c r="C11933" s="10" t="s">
        <v>19226</v>
      </c>
    </row>
    <row r="11934" spans="1:3" x14ac:dyDescent="0.35">
      <c r="A11934" s="10" t="s">
        <v>19224</v>
      </c>
      <c r="B11934" s="10" t="s">
        <v>10</v>
      </c>
      <c r="C11934" s="10" t="s">
        <v>19227</v>
      </c>
    </row>
    <row r="11935" spans="1:3" x14ac:dyDescent="0.35">
      <c r="A11935" s="10" t="s">
        <v>19224</v>
      </c>
      <c r="B11935" s="10" t="s">
        <v>10</v>
      </c>
      <c r="C11935" s="10" t="s">
        <v>19228</v>
      </c>
    </row>
    <row r="11936" spans="1:3" hidden="1" x14ac:dyDescent="0.35">
      <c r="A11936" s="10" t="s">
        <v>19224</v>
      </c>
      <c r="B11936" s="10" t="s">
        <v>28435</v>
      </c>
      <c r="C11936" s="10" t="s">
        <v>32295</v>
      </c>
    </row>
    <row r="11937" spans="1:3" x14ac:dyDescent="0.35">
      <c r="A11937" s="10" t="s">
        <v>19224</v>
      </c>
      <c r="B11937" s="10" t="s">
        <v>10</v>
      </c>
      <c r="C11937" s="10" t="s">
        <v>19229</v>
      </c>
    </row>
    <row r="11938" spans="1:3" x14ac:dyDescent="0.35">
      <c r="A11938" s="10" t="s">
        <v>19224</v>
      </c>
      <c r="B11938" s="10" t="s">
        <v>10</v>
      </c>
      <c r="C11938" s="10" t="s">
        <v>19230</v>
      </c>
    </row>
    <row r="11939" spans="1:3" x14ac:dyDescent="0.35">
      <c r="A11939" s="10" t="s">
        <v>19224</v>
      </c>
      <c r="B11939" s="10" t="s">
        <v>10</v>
      </c>
      <c r="C11939" s="10" t="s">
        <v>19231</v>
      </c>
    </row>
    <row r="11940" spans="1:3" x14ac:dyDescent="0.35">
      <c r="A11940" s="10" t="s">
        <v>19224</v>
      </c>
      <c r="B11940" s="10" t="s">
        <v>2</v>
      </c>
      <c r="C11940" s="10" t="s">
        <v>19225</v>
      </c>
    </row>
    <row r="11941" spans="1:3" hidden="1" x14ac:dyDescent="0.35">
      <c r="A11941" s="10" t="s">
        <v>19232</v>
      </c>
      <c r="B11941" s="10" t="s">
        <v>28435</v>
      </c>
      <c r="C11941" s="10" t="s">
        <v>32296</v>
      </c>
    </row>
    <row r="11942" spans="1:3" x14ac:dyDescent="0.35">
      <c r="A11942" s="10" t="s">
        <v>19232</v>
      </c>
      <c r="B11942" s="10" t="s">
        <v>10</v>
      </c>
      <c r="C11942" s="10" t="s">
        <v>19234</v>
      </c>
    </row>
    <row r="11943" spans="1:3" x14ac:dyDescent="0.35">
      <c r="A11943" s="10" t="s">
        <v>19232</v>
      </c>
      <c r="B11943" s="10" t="s">
        <v>10</v>
      </c>
      <c r="C11943" s="10" t="s">
        <v>19235</v>
      </c>
    </row>
    <row r="11944" spans="1:3" x14ac:dyDescent="0.35">
      <c r="A11944" s="10" t="s">
        <v>19232</v>
      </c>
      <c r="B11944" s="10" t="s">
        <v>10</v>
      </c>
      <c r="C11944" s="10" t="s">
        <v>19236</v>
      </c>
    </row>
    <row r="11945" spans="1:3" x14ac:dyDescent="0.35">
      <c r="A11945" s="10" t="s">
        <v>19232</v>
      </c>
      <c r="B11945" s="10" t="s">
        <v>10</v>
      </c>
      <c r="C11945" s="10" t="s">
        <v>19237</v>
      </c>
    </row>
    <row r="11946" spans="1:3" x14ac:dyDescent="0.35">
      <c r="A11946" s="10" t="s">
        <v>19232</v>
      </c>
      <c r="B11946" s="10" t="s">
        <v>10</v>
      </c>
      <c r="C11946" s="10" t="s">
        <v>19238</v>
      </c>
    </row>
    <row r="11947" spans="1:3" x14ac:dyDescent="0.35">
      <c r="A11947" s="10" t="s">
        <v>19232</v>
      </c>
      <c r="B11947" s="10" t="s">
        <v>10</v>
      </c>
      <c r="C11947" s="10" t="s">
        <v>19239</v>
      </c>
    </row>
    <row r="11948" spans="1:3" x14ac:dyDescent="0.35">
      <c r="A11948" s="10" t="s">
        <v>19232</v>
      </c>
      <c r="B11948" s="10" t="s">
        <v>2</v>
      </c>
      <c r="C11948" s="10" t="s">
        <v>19233</v>
      </c>
    </row>
    <row r="11949" spans="1:3" x14ac:dyDescent="0.35">
      <c r="A11949" s="10" t="s">
        <v>19240</v>
      </c>
      <c r="B11949" s="10" t="s">
        <v>2</v>
      </c>
      <c r="C11949" s="10" t="s">
        <v>19241</v>
      </c>
    </row>
    <row r="11950" spans="1:3" x14ac:dyDescent="0.35">
      <c r="A11950" s="10" t="s">
        <v>19240</v>
      </c>
      <c r="B11950" s="10" t="s">
        <v>10</v>
      </c>
      <c r="C11950" s="10" t="s">
        <v>19242</v>
      </c>
    </row>
    <row r="11951" spans="1:3" x14ac:dyDescent="0.35">
      <c r="A11951" s="10" t="s">
        <v>19240</v>
      </c>
      <c r="B11951" s="10" t="s">
        <v>10</v>
      </c>
      <c r="C11951" s="10" t="s">
        <v>19243</v>
      </c>
    </row>
    <row r="11952" spans="1:3" hidden="1" x14ac:dyDescent="0.35">
      <c r="A11952" s="10" t="s">
        <v>19240</v>
      </c>
      <c r="B11952" s="10" t="s">
        <v>28435</v>
      </c>
      <c r="C11952" s="10" t="s">
        <v>32297</v>
      </c>
    </row>
    <row r="11953" spans="1:3" x14ac:dyDescent="0.35">
      <c r="A11953" s="10" t="s">
        <v>19255</v>
      </c>
      <c r="B11953" s="10" t="s">
        <v>2</v>
      </c>
      <c r="C11953" s="10" t="s">
        <v>19256</v>
      </c>
    </row>
    <row r="11954" spans="1:3" hidden="1" x14ac:dyDescent="0.35">
      <c r="A11954" s="10" t="s">
        <v>19255</v>
      </c>
      <c r="B11954" s="10" t="s">
        <v>28435</v>
      </c>
      <c r="C11954" s="10" t="s">
        <v>32298</v>
      </c>
    </row>
    <row r="11955" spans="1:3" x14ac:dyDescent="0.35">
      <c r="A11955" s="10" t="s">
        <v>19257</v>
      </c>
      <c r="B11955" s="10" t="s">
        <v>10</v>
      </c>
      <c r="C11955" s="10" t="s">
        <v>19260</v>
      </c>
    </row>
    <row r="11956" spans="1:3" hidden="1" x14ac:dyDescent="0.35">
      <c r="A11956" s="10" t="s">
        <v>19257</v>
      </c>
      <c r="B11956" s="10" t="s">
        <v>28435</v>
      </c>
      <c r="C11956" s="10" t="s">
        <v>32299</v>
      </c>
    </row>
    <row r="11957" spans="1:3" x14ac:dyDescent="0.35">
      <c r="A11957" s="10" t="s">
        <v>19257</v>
      </c>
      <c r="B11957" s="10" t="s">
        <v>2</v>
      </c>
      <c r="C11957" s="10" t="s">
        <v>19258</v>
      </c>
    </row>
    <row r="11958" spans="1:3" x14ac:dyDescent="0.35">
      <c r="A11958" s="10" t="s">
        <v>19257</v>
      </c>
      <c r="B11958" s="10" t="s">
        <v>10</v>
      </c>
      <c r="C11958" s="10" t="s">
        <v>19259</v>
      </c>
    </row>
    <row r="11959" spans="1:3" x14ac:dyDescent="0.35">
      <c r="A11959" s="10" t="s">
        <v>19261</v>
      </c>
      <c r="B11959" s="10" t="s">
        <v>10</v>
      </c>
      <c r="C11959" s="10" t="s">
        <v>19265</v>
      </c>
    </row>
    <row r="11960" spans="1:3" x14ac:dyDescent="0.35">
      <c r="A11960" s="10" t="s">
        <v>19261</v>
      </c>
      <c r="B11960" s="10" t="s">
        <v>2</v>
      </c>
      <c r="C11960" s="10" t="s">
        <v>19262</v>
      </c>
    </row>
    <row r="11961" spans="1:3" x14ac:dyDescent="0.35">
      <c r="A11961" s="10" t="s">
        <v>19261</v>
      </c>
      <c r="B11961" s="10" t="s">
        <v>10</v>
      </c>
      <c r="C11961" s="10" t="s">
        <v>19263</v>
      </c>
    </row>
    <row r="11962" spans="1:3" hidden="1" x14ac:dyDescent="0.35">
      <c r="A11962" s="10" t="s">
        <v>19261</v>
      </c>
      <c r="B11962" s="10" t="s">
        <v>28435</v>
      </c>
      <c r="C11962" s="10" t="s">
        <v>32300</v>
      </c>
    </row>
    <row r="11963" spans="1:3" x14ac:dyDescent="0.35">
      <c r="A11963" s="10" t="s">
        <v>19261</v>
      </c>
      <c r="B11963" s="10" t="s">
        <v>10</v>
      </c>
      <c r="C11963" s="10" t="s">
        <v>19264</v>
      </c>
    </row>
    <row r="11964" spans="1:3" x14ac:dyDescent="0.35">
      <c r="A11964" s="10" t="s">
        <v>19268</v>
      </c>
      <c r="B11964" s="10" t="s">
        <v>10</v>
      </c>
      <c r="C11964" s="10" t="s">
        <v>19270</v>
      </c>
    </row>
    <row r="11965" spans="1:3" x14ac:dyDescent="0.35">
      <c r="A11965" s="10" t="s">
        <v>19268</v>
      </c>
      <c r="B11965" s="10" t="s">
        <v>10</v>
      </c>
      <c r="C11965" s="10" t="s">
        <v>19271</v>
      </c>
    </row>
    <row r="11966" spans="1:3" x14ac:dyDescent="0.35">
      <c r="A11966" s="10" t="s">
        <v>19268</v>
      </c>
      <c r="B11966" s="10" t="s">
        <v>2</v>
      </c>
      <c r="C11966" s="10" t="s">
        <v>19269</v>
      </c>
    </row>
    <row r="11967" spans="1:3" hidden="1" x14ac:dyDescent="0.35">
      <c r="A11967" s="10" t="s">
        <v>19268</v>
      </c>
      <c r="B11967" s="10" t="s">
        <v>28435</v>
      </c>
      <c r="C11967" s="10" t="s">
        <v>32301</v>
      </c>
    </row>
    <row r="11968" spans="1:3" x14ac:dyDescent="0.35">
      <c r="A11968" s="10" t="s">
        <v>19272</v>
      </c>
      <c r="B11968" s="10" t="s">
        <v>10</v>
      </c>
      <c r="C11968" s="10" t="s">
        <v>19274</v>
      </c>
    </row>
    <row r="11969" spans="1:3" x14ac:dyDescent="0.35">
      <c r="A11969" s="10" t="s">
        <v>19272</v>
      </c>
      <c r="B11969" s="10" t="s">
        <v>2</v>
      </c>
      <c r="C11969" s="10" t="s">
        <v>19273</v>
      </c>
    </row>
    <row r="11970" spans="1:3" hidden="1" x14ac:dyDescent="0.35">
      <c r="A11970" s="10" t="s">
        <v>19272</v>
      </c>
      <c r="B11970" s="10" t="s">
        <v>28435</v>
      </c>
      <c r="C11970" s="10" t="s">
        <v>32302</v>
      </c>
    </row>
    <row r="11971" spans="1:3" x14ac:dyDescent="0.35">
      <c r="A11971" s="10" t="s">
        <v>19275</v>
      </c>
      <c r="B11971" s="10" t="s">
        <v>2</v>
      </c>
      <c r="C11971" s="10" t="s">
        <v>19276</v>
      </c>
    </row>
    <row r="11972" spans="1:3" hidden="1" x14ac:dyDescent="0.35">
      <c r="A11972" s="10" t="s">
        <v>19275</v>
      </c>
      <c r="B11972" s="10" t="s">
        <v>28435</v>
      </c>
      <c r="C11972" s="10" t="s">
        <v>32303</v>
      </c>
    </row>
    <row r="11973" spans="1:3" x14ac:dyDescent="0.35">
      <c r="A11973" s="10" t="s">
        <v>19277</v>
      </c>
      <c r="B11973" s="10" t="s">
        <v>10</v>
      </c>
      <c r="C11973" s="10" t="s">
        <v>19279</v>
      </c>
    </row>
    <row r="11974" spans="1:3" x14ac:dyDescent="0.35">
      <c r="A11974" s="10" t="s">
        <v>19277</v>
      </c>
      <c r="B11974" s="10" t="s">
        <v>2</v>
      </c>
      <c r="C11974" s="10" t="s">
        <v>19278</v>
      </c>
    </row>
    <row r="11975" spans="1:3" hidden="1" x14ac:dyDescent="0.35">
      <c r="A11975" s="10" t="s">
        <v>19277</v>
      </c>
      <c r="B11975" s="10" t="s">
        <v>28435</v>
      </c>
      <c r="C11975" s="10" t="s">
        <v>32304</v>
      </c>
    </row>
    <row r="11976" spans="1:3" x14ac:dyDescent="0.35">
      <c r="A11976" s="10" t="s">
        <v>19284</v>
      </c>
      <c r="B11976" s="10" t="s">
        <v>2</v>
      </c>
      <c r="C11976" s="10" t="s">
        <v>19285</v>
      </c>
    </row>
    <row r="11977" spans="1:3" hidden="1" x14ac:dyDescent="0.35">
      <c r="A11977" s="10" t="s">
        <v>19284</v>
      </c>
      <c r="B11977" s="10" t="s">
        <v>28435</v>
      </c>
      <c r="C11977" s="10" t="s">
        <v>32305</v>
      </c>
    </row>
    <row r="11978" spans="1:3" x14ac:dyDescent="0.35">
      <c r="A11978" s="10" t="s">
        <v>19284</v>
      </c>
      <c r="B11978" s="10" t="s">
        <v>10</v>
      </c>
      <c r="C11978" s="10" t="s">
        <v>19286</v>
      </c>
    </row>
    <row r="11979" spans="1:3" hidden="1" x14ac:dyDescent="0.35">
      <c r="A11979" s="10" t="s">
        <v>19289</v>
      </c>
      <c r="B11979" s="10" t="s">
        <v>28435</v>
      </c>
      <c r="C11979" s="10" t="s">
        <v>32306</v>
      </c>
    </row>
    <row r="11980" spans="1:3" x14ac:dyDescent="0.35">
      <c r="A11980" s="10" t="s">
        <v>19289</v>
      </c>
      <c r="B11980" s="10" t="s">
        <v>2</v>
      </c>
      <c r="C11980" s="10" t="s">
        <v>19290</v>
      </c>
    </row>
    <row r="11981" spans="1:3" x14ac:dyDescent="0.35">
      <c r="A11981" s="10" t="s">
        <v>19291</v>
      </c>
      <c r="B11981" s="10" t="s">
        <v>2</v>
      </c>
      <c r="C11981" s="10" t="s">
        <v>19292</v>
      </c>
    </row>
    <row r="11982" spans="1:3" x14ac:dyDescent="0.35">
      <c r="A11982" s="10" t="s">
        <v>19291</v>
      </c>
      <c r="B11982" s="10" t="s">
        <v>10</v>
      </c>
      <c r="C11982" s="10" t="s">
        <v>19293</v>
      </c>
    </row>
    <row r="11983" spans="1:3" hidden="1" x14ac:dyDescent="0.35">
      <c r="A11983" s="10" t="s">
        <v>19291</v>
      </c>
      <c r="B11983" s="10" t="s">
        <v>28435</v>
      </c>
      <c r="C11983" s="10" t="s">
        <v>32307</v>
      </c>
    </row>
    <row r="11984" spans="1:3" x14ac:dyDescent="0.35">
      <c r="A11984" s="10" t="s">
        <v>19294</v>
      </c>
      <c r="B11984" s="10" t="s">
        <v>2</v>
      </c>
      <c r="C11984" s="10" t="s">
        <v>19295</v>
      </c>
    </row>
    <row r="11985" spans="1:3" hidden="1" x14ac:dyDescent="0.35">
      <c r="A11985" s="10" t="s">
        <v>19294</v>
      </c>
      <c r="B11985" s="10" t="s">
        <v>28435</v>
      </c>
      <c r="C11985" s="10" t="s">
        <v>32308</v>
      </c>
    </row>
    <row r="11986" spans="1:3" x14ac:dyDescent="0.35">
      <c r="A11986" s="10" t="s">
        <v>19294</v>
      </c>
      <c r="B11986" s="10" t="s">
        <v>10</v>
      </c>
      <c r="C11986" s="10" t="s">
        <v>19296</v>
      </c>
    </row>
    <row r="11987" spans="1:3" x14ac:dyDescent="0.35">
      <c r="A11987" s="10" t="s">
        <v>19299</v>
      </c>
      <c r="B11987" s="10" t="s">
        <v>10</v>
      </c>
      <c r="C11987" s="10" t="s">
        <v>19301</v>
      </c>
    </row>
    <row r="11988" spans="1:3" hidden="1" x14ac:dyDescent="0.35">
      <c r="A11988" s="10" t="s">
        <v>19299</v>
      </c>
      <c r="B11988" s="10" t="s">
        <v>28435</v>
      </c>
      <c r="C11988" s="10" t="s">
        <v>32309</v>
      </c>
    </row>
    <row r="11989" spans="1:3" x14ac:dyDescent="0.35">
      <c r="A11989" s="10" t="s">
        <v>19299</v>
      </c>
      <c r="B11989" s="10" t="s">
        <v>2</v>
      </c>
      <c r="C11989" s="10" t="s">
        <v>19300</v>
      </c>
    </row>
    <row r="11990" spans="1:3" x14ac:dyDescent="0.35">
      <c r="A11990" s="10" t="s">
        <v>19302</v>
      </c>
      <c r="B11990" s="10" t="s">
        <v>2</v>
      </c>
      <c r="C11990" s="10" t="s">
        <v>19303</v>
      </c>
    </row>
    <row r="11991" spans="1:3" x14ac:dyDescent="0.35">
      <c r="A11991" s="10" t="s">
        <v>19302</v>
      </c>
      <c r="B11991" s="10" t="s">
        <v>10</v>
      </c>
      <c r="C11991" s="10" t="s">
        <v>19304</v>
      </c>
    </row>
    <row r="11992" spans="1:3" hidden="1" x14ac:dyDescent="0.35">
      <c r="A11992" s="10" t="s">
        <v>19302</v>
      </c>
      <c r="B11992" s="10" t="s">
        <v>28435</v>
      </c>
      <c r="C11992" s="10" t="s">
        <v>32310</v>
      </c>
    </row>
    <row r="11993" spans="1:3" x14ac:dyDescent="0.35">
      <c r="A11993" s="10" t="s">
        <v>19302</v>
      </c>
      <c r="B11993" s="10" t="s">
        <v>10</v>
      </c>
      <c r="C11993" s="10" t="s">
        <v>19305</v>
      </c>
    </row>
    <row r="11994" spans="1:3" x14ac:dyDescent="0.35">
      <c r="A11994" s="10" t="s">
        <v>19302</v>
      </c>
      <c r="B11994" s="10" t="s">
        <v>10</v>
      </c>
      <c r="C11994" s="10" t="s">
        <v>19306</v>
      </c>
    </row>
    <row r="11995" spans="1:3" x14ac:dyDescent="0.35">
      <c r="A11995" s="10" t="s">
        <v>19320</v>
      </c>
      <c r="B11995" s="10" t="s">
        <v>2</v>
      </c>
      <c r="C11995" s="10" t="s">
        <v>19321</v>
      </c>
    </row>
    <row r="11996" spans="1:3" hidden="1" x14ac:dyDescent="0.35">
      <c r="A11996" s="10" t="s">
        <v>19320</v>
      </c>
      <c r="B11996" s="10" t="s">
        <v>28435</v>
      </c>
      <c r="C11996" s="10" t="s">
        <v>32311</v>
      </c>
    </row>
    <row r="11997" spans="1:3" x14ac:dyDescent="0.35">
      <c r="A11997" s="10" t="s">
        <v>19320</v>
      </c>
      <c r="B11997" s="10" t="s">
        <v>10</v>
      </c>
      <c r="C11997" s="10" t="s">
        <v>19322</v>
      </c>
    </row>
    <row r="11998" spans="1:3" x14ac:dyDescent="0.35">
      <c r="A11998" s="10" t="s">
        <v>19320</v>
      </c>
      <c r="B11998" s="10" t="s">
        <v>10</v>
      </c>
      <c r="C11998" s="10" t="s">
        <v>19323</v>
      </c>
    </row>
    <row r="11999" spans="1:3" x14ac:dyDescent="0.35">
      <c r="A11999" s="10" t="s">
        <v>19324</v>
      </c>
      <c r="B11999" s="10" t="s">
        <v>2</v>
      </c>
      <c r="C11999" s="10" t="s">
        <v>19325</v>
      </c>
    </row>
    <row r="12000" spans="1:3" hidden="1" x14ac:dyDescent="0.35">
      <c r="A12000" s="10" t="s">
        <v>19324</v>
      </c>
      <c r="B12000" s="10" t="s">
        <v>28435</v>
      </c>
      <c r="C12000" s="10" t="s">
        <v>32312</v>
      </c>
    </row>
    <row r="12001" spans="1:3" hidden="1" x14ac:dyDescent="0.35">
      <c r="A12001" s="10" t="s">
        <v>19326</v>
      </c>
      <c r="B12001" s="10" t="s">
        <v>28435</v>
      </c>
      <c r="C12001" s="10" t="s">
        <v>32313</v>
      </c>
    </row>
    <row r="12002" spans="1:3" x14ac:dyDescent="0.35">
      <c r="A12002" s="10" t="s">
        <v>19326</v>
      </c>
      <c r="B12002" s="10" t="s">
        <v>10</v>
      </c>
      <c r="C12002" s="10" t="s">
        <v>19328</v>
      </c>
    </row>
    <row r="12003" spans="1:3" x14ac:dyDescent="0.35">
      <c r="A12003" s="10" t="s">
        <v>19326</v>
      </c>
      <c r="B12003" s="10" t="s">
        <v>2</v>
      </c>
      <c r="C12003" s="10" t="s">
        <v>19327</v>
      </c>
    </row>
    <row r="12004" spans="1:3" x14ac:dyDescent="0.35">
      <c r="A12004" s="10" t="s">
        <v>19340</v>
      </c>
      <c r="B12004" s="10" t="s">
        <v>2</v>
      </c>
      <c r="C12004" s="10" t="s">
        <v>19341</v>
      </c>
    </row>
    <row r="12005" spans="1:3" x14ac:dyDescent="0.35">
      <c r="A12005" s="10" t="s">
        <v>19340</v>
      </c>
      <c r="B12005" s="10" t="s">
        <v>10</v>
      </c>
      <c r="C12005" s="10" t="s">
        <v>19342</v>
      </c>
    </row>
    <row r="12006" spans="1:3" hidden="1" x14ac:dyDescent="0.35">
      <c r="A12006" s="10" t="s">
        <v>19340</v>
      </c>
      <c r="B12006" s="10" t="s">
        <v>28435</v>
      </c>
      <c r="C12006" s="10" t="s">
        <v>32314</v>
      </c>
    </row>
    <row r="12007" spans="1:3" hidden="1" x14ac:dyDescent="0.35">
      <c r="A12007" s="10" t="s">
        <v>19357</v>
      </c>
      <c r="B12007" s="10" t="s">
        <v>28435</v>
      </c>
      <c r="C12007" s="10" t="s">
        <v>32315</v>
      </c>
    </row>
    <row r="12008" spans="1:3" x14ac:dyDescent="0.35">
      <c r="A12008" s="10" t="s">
        <v>19357</v>
      </c>
      <c r="B12008" s="10" t="s">
        <v>10</v>
      </c>
      <c r="C12008" s="10" t="s">
        <v>19361</v>
      </c>
    </row>
    <row r="12009" spans="1:3" x14ac:dyDescent="0.35">
      <c r="A12009" s="10" t="s">
        <v>19357</v>
      </c>
      <c r="B12009" s="10" t="s">
        <v>2</v>
      </c>
      <c r="C12009" s="10" t="s">
        <v>19358</v>
      </c>
    </row>
    <row r="12010" spans="1:3" x14ac:dyDescent="0.35">
      <c r="A12010" s="10" t="s">
        <v>19357</v>
      </c>
      <c r="B12010" s="10" t="s">
        <v>10</v>
      </c>
      <c r="C12010" s="10" t="s">
        <v>19359</v>
      </c>
    </row>
    <row r="12011" spans="1:3" x14ac:dyDescent="0.35">
      <c r="A12011" s="10" t="s">
        <v>19357</v>
      </c>
      <c r="B12011" s="10" t="s">
        <v>10</v>
      </c>
      <c r="C12011" s="10" t="s">
        <v>19360</v>
      </c>
    </row>
    <row r="12012" spans="1:3" hidden="1" x14ac:dyDescent="0.35">
      <c r="A12012" s="10" t="s">
        <v>19362</v>
      </c>
      <c r="B12012" s="10" t="s">
        <v>28435</v>
      </c>
      <c r="C12012" s="10" t="s">
        <v>32316</v>
      </c>
    </row>
    <row r="12013" spans="1:3" x14ac:dyDescent="0.35">
      <c r="A12013" s="10" t="s">
        <v>19362</v>
      </c>
      <c r="B12013" s="10" t="s">
        <v>2</v>
      </c>
      <c r="C12013" s="10" t="s">
        <v>19363</v>
      </c>
    </row>
    <row r="12014" spans="1:3" x14ac:dyDescent="0.35">
      <c r="A12014" s="10" t="s">
        <v>19364</v>
      </c>
      <c r="B12014" s="10" t="s">
        <v>2</v>
      </c>
      <c r="C12014" s="10" t="s">
        <v>19365</v>
      </c>
    </row>
    <row r="12015" spans="1:3" hidden="1" x14ac:dyDescent="0.35">
      <c r="A12015" s="10" t="s">
        <v>19364</v>
      </c>
      <c r="B12015" s="10" t="s">
        <v>28435</v>
      </c>
      <c r="C12015" s="10" t="s">
        <v>32317</v>
      </c>
    </row>
    <row r="12016" spans="1:3" x14ac:dyDescent="0.35">
      <c r="A12016" s="10" t="s">
        <v>19364</v>
      </c>
      <c r="B12016" s="10" t="s">
        <v>10</v>
      </c>
      <c r="C12016" s="10" t="s">
        <v>19366</v>
      </c>
    </row>
    <row r="12017" spans="1:3" x14ac:dyDescent="0.35">
      <c r="A12017" s="10" t="s">
        <v>19376</v>
      </c>
      <c r="B12017" s="10" t="s">
        <v>2</v>
      </c>
      <c r="C12017" s="10" t="s">
        <v>19377</v>
      </c>
    </row>
    <row r="12018" spans="1:3" x14ac:dyDescent="0.35">
      <c r="A12018" s="10" t="s">
        <v>19376</v>
      </c>
      <c r="B12018" s="10" t="s">
        <v>10</v>
      </c>
      <c r="C12018" s="10" t="s">
        <v>19378</v>
      </c>
    </row>
    <row r="12019" spans="1:3" hidden="1" x14ac:dyDescent="0.35">
      <c r="A12019" s="10" t="s">
        <v>19376</v>
      </c>
      <c r="B12019" s="10" t="s">
        <v>28435</v>
      </c>
      <c r="C12019" s="10" t="s">
        <v>32318</v>
      </c>
    </row>
    <row r="12020" spans="1:3" x14ac:dyDescent="0.35">
      <c r="A12020" s="10" t="s">
        <v>19376</v>
      </c>
      <c r="B12020" s="10" t="s">
        <v>10</v>
      </c>
      <c r="C12020" s="10" t="s">
        <v>19379</v>
      </c>
    </row>
    <row r="12021" spans="1:3" x14ac:dyDescent="0.35">
      <c r="A12021" s="10" t="s">
        <v>19380</v>
      </c>
      <c r="B12021" s="10" t="s">
        <v>2</v>
      </c>
      <c r="C12021" s="10" t="s">
        <v>19381</v>
      </c>
    </row>
    <row r="12022" spans="1:3" x14ac:dyDescent="0.35">
      <c r="A12022" s="10" t="s">
        <v>19380</v>
      </c>
      <c r="B12022" s="10" t="s">
        <v>10</v>
      </c>
      <c r="C12022" s="10" t="s">
        <v>19382</v>
      </c>
    </row>
    <row r="12023" spans="1:3" x14ac:dyDescent="0.35">
      <c r="A12023" s="10" t="s">
        <v>19380</v>
      </c>
      <c r="B12023" s="10" t="s">
        <v>10</v>
      </c>
      <c r="C12023" s="10" t="s">
        <v>19383</v>
      </c>
    </row>
    <row r="12024" spans="1:3" x14ac:dyDescent="0.35">
      <c r="A12024" s="10" t="s">
        <v>19380</v>
      </c>
      <c r="B12024" s="10" t="s">
        <v>10</v>
      </c>
      <c r="C12024" s="10" t="s">
        <v>19384</v>
      </c>
    </row>
    <row r="12025" spans="1:3" hidden="1" x14ac:dyDescent="0.35">
      <c r="A12025" s="10" t="s">
        <v>19380</v>
      </c>
      <c r="B12025" s="10" t="s">
        <v>28435</v>
      </c>
      <c r="C12025" s="10" t="s">
        <v>32319</v>
      </c>
    </row>
    <row r="12026" spans="1:3" x14ac:dyDescent="0.35">
      <c r="A12026" s="10" t="s">
        <v>19385</v>
      </c>
      <c r="B12026" s="10" t="s">
        <v>2</v>
      </c>
      <c r="C12026" s="10" t="s">
        <v>19386</v>
      </c>
    </row>
    <row r="12027" spans="1:3" hidden="1" x14ac:dyDescent="0.35">
      <c r="A12027" s="10" t="s">
        <v>19385</v>
      </c>
      <c r="B12027" s="10" t="s">
        <v>28435</v>
      </c>
      <c r="C12027" s="10" t="s">
        <v>32320</v>
      </c>
    </row>
    <row r="12028" spans="1:3" x14ac:dyDescent="0.35">
      <c r="A12028" s="10" t="s">
        <v>19389</v>
      </c>
      <c r="B12028" s="10" t="s">
        <v>10</v>
      </c>
      <c r="C12028" s="10" t="s">
        <v>19391</v>
      </c>
    </row>
    <row r="12029" spans="1:3" x14ac:dyDescent="0.35">
      <c r="A12029" s="10" t="s">
        <v>19389</v>
      </c>
      <c r="B12029" s="10" t="s">
        <v>2</v>
      </c>
      <c r="C12029" s="10" t="s">
        <v>19390</v>
      </c>
    </row>
    <row r="12030" spans="1:3" hidden="1" x14ac:dyDescent="0.35">
      <c r="A12030" s="10" t="s">
        <v>19389</v>
      </c>
      <c r="B12030" s="10" t="s">
        <v>28435</v>
      </c>
      <c r="C12030" s="10" t="s">
        <v>32321</v>
      </c>
    </row>
    <row r="12031" spans="1:3" x14ac:dyDescent="0.35">
      <c r="A12031" s="10" t="s">
        <v>19392</v>
      </c>
      <c r="B12031" s="10" t="s">
        <v>2</v>
      </c>
      <c r="C12031" s="10" t="s">
        <v>19393</v>
      </c>
    </row>
    <row r="12032" spans="1:3" hidden="1" x14ac:dyDescent="0.35">
      <c r="A12032" s="10" t="s">
        <v>19392</v>
      </c>
      <c r="B12032" s="10" t="s">
        <v>28435</v>
      </c>
      <c r="C12032" s="10" t="s">
        <v>32322</v>
      </c>
    </row>
    <row r="12033" spans="1:3" x14ac:dyDescent="0.35">
      <c r="A12033" s="10" t="s">
        <v>19394</v>
      </c>
      <c r="B12033" s="10" t="s">
        <v>2</v>
      </c>
      <c r="C12033" s="10" t="s">
        <v>19395</v>
      </c>
    </row>
    <row r="12034" spans="1:3" hidden="1" x14ac:dyDescent="0.35">
      <c r="A12034" s="10" t="s">
        <v>19394</v>
      </c>
      <c r="B12034" s="10" t="s">
        <v>28435</v>
      </c>
      <c r="C12034" s="10" t="s">
        <v>32323</v>
      </c>
    </row>
    <row r="12035" spans="1:3" x14ac:dyDescent="0.35">
      <c r="A12035" s="10" t="s">
        <v>19394</v>
      </c>
      <c r="B12035" s="10" t="s">
        <v>10</v>
      </c>
      <c r="C12035" s="10" t="s">
        <v>19396</v>
      </c>
    </row>
    <row r="12036" spans="1:3" x14ac:dyDescent="0.35">
      <c r="A12036" s="10" t="s">
        <v>19404</v>
      </c>
      <c r="B12036" s="10" t="s">
        <v>10</v>
      </c>
      <c r="C12036" s="10" t="s">
        <v>19407</v>
      </c>
    </row>
    <row r="12037" spans="1:3" x14ac:dyDescent="0.35">
      <c r="A12037" s="10" t="s">
        <v>19404</v>
      </c>
      <c r="B12037" s="10" t="s">
        <v>2</v>
      </c>
      <c r="C12037" s="10" t="s">
        <v>19405</v>
      </c>
    </row>
    <row r="12038" spans="1:3" x14ac:dyDescent="0.35">
      <c r="A12038" s="10" t="s">
        <v>19404</v>
      </c>
      <c r="B12038" s="10" t="s">
        <v>10</v>
      </c>
      <c r="C12038" s="10" t="s">
        <v>19406</v>
      </c>
    </row>
    <row r="12039" spans="1:3" hidden="1" x14ac:dyDescent="0.35">
      <c r="A12039" s="10" t="s">
        <v>19404</v>
      </c>
      <c r="B12039" s="10" t="s">
        <v>28435</v>
      </c>
      <c r="C12039" s="10" t="s">
        <v>32324</v>
      </c>
    </row>
    <row r="12040" spans="1:3" x14ac:dyDescent="0.35">
      <c r="A12040" s="10" t="s">
        <v>19408</v>
      </c>
      <c r="B12040" s="10" t="s">
        <v>10</v>
      </c>
      <c r="C12040" s="10" t="s">
        <v>19410</v>
      </c>
    </row>
    <row r="12041" spans="1:3" hidden="1" x14ac:dyDescent="0.35">
      <c r="A12041" s="10" t="s">
        <v>19408</v>
      </c>
      <c r="B12041" s="10" t="s">
        <v>28435</v>
      </c>
      <c r="C12041" s="10" t="s">
        <v>32325</v>
      </c>
    </row>
    <row r="12042" spans="1:3" x14ac:dyDescent="0.35">
      <c r="A12042" s="10" t="s">
        <v>19408</v>
      </c>
      <c r="B12042" s="10" t="s">
        <v>2</v>
      </c>
      <c r="C12042" s="10" t="s">
        <v>19409</v>
      </c>
    </row>
    <row r="12043" spans="1:3" hidden="1" x14ac:dyDescent="0.35">
      <c r="A12043" s="10" t="s">
        <v>19421</v>
      </c>
      <c r="B12043" s="10" t="s">
        <v>28435</v>
      </c>
      <c r="C12043" s="10" t="s">
        <v>32326</v>
      </c>
    </row>
    <row r="12044" spans="1:3" x14ac:dyDescent="0.35">
      <c r="A12044" s="10" t="s">
        <v>19421</v>
      </c>
      <c r="B12044" s="10" t="s">
        <v>2</v>
      </c>
      <c r="C12044" s="10" t="s">
        <v>19422</v>
      </c>
    </row>
    <row r="12045" spans="1:3" x14ac:dyDescent="0.35">
      <c r="A12045" s="10" t="s">
        <v>19421</v>
      </c>
      <c r="B12045" s="10" t="s">
        <v>10</v>
      </c>
      <c r="C12045" s="10" t="s">
        <v>19423</v>
      </c>
    </row>
    <row r="12046" spans="1:3" x14ac:dyDescent="0.35">
      <c r="A12046" s="10" t="s">
        <v>19426</v>
      </c>
      <c r="B12046" s="10" t="s">
        <v>2</v>
      </c>
      <c r="C12046" s="10" t="s">
        <v>19427</v>
      </c>
    </row>
    <row r="12047" spans="1:3" x14ac:dyDescent="0.35">
      <c r="A12047" s="10" t="s">
        <v>19426</v>
      </c>
      <c r="B12047" s="10" t="s">
        <v>10</v>
      </c>
      <c r="C12047" s="10" t="s">
        <v>19428</v>
      </c>
    </row>
    <row r="12048" spans="1:3" hidden="1" x14ac:dyDescent="0.35">
      <c r="A12048" s="10" t="s">
        <v>19426</v>
      </c>
      <c r="B12048" s="10" t="s">
        <v>28435</v>
      </c>
      <c r="C12048" s="10" t="s">
        <v>32327</v>
      </c>
    </row>
    <row r="12049" spans="1:3" x14ac:dyDescent="0.35">
      <c r="A12049" s="10" t="s">
        <v>19451</v>
      </c>
      <c r="B12049" s="10" t="s">
        <v>2</v>
      </c>
      <c r="C12049" s="10" t="s">
        <v>19452</v>
      </c>
    </row>
    <row r="12050" spans="1:3" x14ac:dyDescent="0.35">
      <c r="A12050" s="10" t="s">
        <v>19451</v>
      </c>
      <c r="B12050" s="10" t="s">
        <v>10</v>
      </c>
      <c r="C12050" s="10" t="s">
        <v>19453</v>
      </c>
    </row>
    <row r="12051" spans="1:3" hidden="1" x14ac:dyDescent="0.35">
      <c r="A12051" s="10" t="s">
        <v>19451</v>
      </c>
      <c r="B12051" s="10" t="s">
        <v>28435</v>
      </c>
      <c r="C12051" s="10" t="s">
        <v>32328</v>
      </c>
    </row>
    <row r="12052" spans="1:3" x14ac:dyDescent="0.35">
      <c r="A12052" s="10" t="s">
        <v>19454</v>
      </c>
      <c r="B12052" s="10" t="s">
        <v>2</v>
      </c>
      <c r="C12052" s="10" t="s">
        <v>19455</v>
      </c>
    </row>
    <row r="12053" spans="1:3" x14ac:dyDescent="0.35">
      <c r="A12053" s="10" t="s">
        <v>19454</v>
      </c>
      <c r="B12053" s="10" t="s">
        <v>10</v>
      </c>
      <c r="C12053" s="10" t="s">
        <v>19456</v>
      </c>
    </row>
    <row r="12054" spans="1:3" hidden="1" x14ac:dyDescent="0.35">
      <c r="A12054" s="10" t="s">
        <v>19454</v>
      </c>
      <c r="B12054" s="10" t="s">
        <v>28435</v>
      </c>
      <c r="C12054" s="10" t="s">
        <v>32329</v>
      </c>
    </row>
    <row r="12055" spans="1:3" x14ac:dyDescent="0.35">
      <c r="A12055" s="10" t="s">
        <v>19457</v>
      </c>
      <c r="B12055" s="10" t="s">
        <v>2</v>
      </c>
      <c r="C12055" s="10" t="s">
        <v>19458</v>
      </c>
    </row>
    <row r="12056" spans="1:3" x14ac:dyDescent="0.35">
      <c r="A12056" s="10" t="s">
        <v>19457</v>
      </c>
      <c r="B12056" s="10" t="s">
        <v>10</v>
      </c>
      <c r="C12056" s="10" t="s">
        <v>19459</v>
      </c>
    </row>
    <row r="12057" spans="1:3" hidden="1" x14ac:dyDescent="0.35">
      <c r="A12057" s="10" t="s">
        <v>19457</v>
      </c>
      <c r="B12057" s="10" t="s">
        <v>28435</v>
      </c>
      <c r="C12057" s="10" t="s">
        <v>32330</v>
      </c>
    </row>
    <row r="12058" spans="1:3" x14ac:dyDescent="0.35">
      <c r="A12058" s="10" t="s">
        <v>19470</v>
      </c>
      <c r="B12058" s="10" t="s">
        <v>2</v>
      </c>
      <c r="C12058" s="10" t="s">
        <v>19471</v>
      </c>
    </row>
    <row r="12059" spans="1:3" hidden="1" x14ac:dyDescent="0.35">
      <c r="A12059" s="10" t="s">
        <v>19470</v>
      </c>
      <c r="B12059" s="10" t="s">
        <v>28435</v>
      </c>
      <c r="C12059" s="10" t="s">
        <v>32331</v>
      </c>
    </row>
    <row r="12060" spans="1:3" hidden="1" x14ac:dyDescent="0.35">
      <c r="A12060" s="10" t="s">
        <v>19472</v>
      </c>
      <c r="B12060" s="10" t="s">
        <v>28435</v>
      </c>
      <c r="C12060" s="10" t="s">
        <v>32332</v>
      </c>
    </row>
    <row r="12061" spans="1:3" x14ac:dyDescent="0.35">
      <c r="A12061" s="10" t="s">
        <v>19472</v>
      </c>
      <c r="B12061" s="10" t="s">
        <v>10</v>
      </c>
      <c r="C12061" s="10" t="s">
        <v>19474</v>
      </c>
    </row>
    <row r="12062" spans="1:3" x14ac:dyDescent="0.35">
      <c r="A12062" s="10" t="s">
        <v>19472</v>
      </c>
      <c r="B12062" s="10" t="s">
        <v>2</v>
      </c>
      <c r="C12062" s="10" t="s">
        <v>19473</v>
      </c>
    </row>
    <row r="12063" spans="1:3" x14ac:dyDescent="0.35">
      <c r="A12063" s="10" t="s">
        <v>19480</v>
      </c>
      <c r="B12063" s="10" t="s">
        <v>2</v>
      </c>
      <c r="C12063" s="10" t="s">
        <v>19481</v>
      </c>
    </row>
    <row r="12064" spans="1:3" hidden="1" x14ac:dyDescent="0.35">
      <c r="A12064" s="10" t="s">
        <v>19480</v>
      </c>
      <c r="B12064" s="10" t="s">
        <v>28435</v>
      </c>
      <c r="C12064" s="10" t="s">
        <v>32333</v>
      </c>
    </row>
    <row r="12065" spans="1:3" x14ac:dyDescent="0.35">
      <c r="A12065" s="10" t="s">
        <v>19482</v>
      </c>
      <c r="B12065" s="10" t="s">
        <v>2</v>
      </c>
      <c r="C12065" s="10" t="s">
        <v>19483</v>
      </c>
    </row>
    <row r="12066" spans="1:3" hidden="1" x14ac:dyDescent="0.35">
      <c r="A12066" s="10" t="s">
        <v>19482</v>
      </c>
      <c r="B12066" s="10" t="s">
        <v>28435</v>
      </c>
      <c r="C12066" s="10" t="s">
        <v>32334</v>
      </c>
    </row>
    <row r="12067" spans="1:3" x14ac:dyDescent="0.35">
      <c r="A12067" s="10" t="s">
        <v>19486</v>
      </c>
      <c r="B12067" s="10" t="s">
        <v>2</v>
      </c>
      <c r="C12067" s="10" t="s">
        <v>19487</v>
      </c>
    </row>
    <row r="12068" spans="1:3" hidden="1" x14ac:dyDescent="0.35">
      <c r="A12068" s="10" t="s">
        <v>19486</v>
      </c>
      <c r="B12068" s="10" t="s">
        <v>28435</v>
      </c>
      <c r="C12068" s="10" t="s">
        <v>32335</v>
      </c>
    </row>
    <row r="12069" spans="1:3" hidden="1" x14ac:dyDescent="0.35">
      <c r="A12069" s="10" t="s">
        <v>19488</v>
      </c>
      <c r="B12069" s="10" t="s">
        <v>28435</v>
      </c>
      <c r="C12069" s="10" t="s">
        <v>32336</v>
      </c>
    </row>
    <row r="12070" spans="1:3" x14ac:dyDescent="0.35">
      <c r="A12070" s="10" t="s">
        <v>19488</v>
      </c>
      <c r="B12070" s="10" t="s">
        <v>2</v>
      </c>
      <c r="C12070" s="10" t="s">
        <v>19489</v>
      </c>
    </row>
    <row r="12071" spans="1:3" x14ac:dyDescent="0.35">
      <c r="A12071" s="10" t="s">
        <v>19490</v>
      </c>
      <c r="B12071" s="10" t="s">
        <v>2</v>
      </c>
      <c r="C12071" s="10" t="s">
        <v>19491</v>
      </c>
    </row>
    <row r="12072" spans="1:3" hidden="1" x14ac:dyDescent="0.35">
      <c r="A12072" s="10" t="s">
        <v>19490</v>
      </c>
      <c r="B12072" s="10" t="s">
        <v>28435</v>
      </c>
      <c r="C12072" s="10" t="s">
        <v>32337</v>
      </c>
    </row>
    <row r="12073" spans="1:3" x14ac:dyDescent="0.35">
      <c r="A12073" s="10" t="s">
        <v>19492</v>
      </c>
      <c r="B12073" s="10" t="s">
        <v>2</v>
      </c>
      <c r="C12073" s="10" t="s">
        <v>19493</v>
      </c>
    </row>
    <row r="12074" spans="1:3" hidden="1" x14ac:dyDescent="0.35">
      <c r="A12074" s="10" t="s">
        <v>19492</v>
      </c>
      <c r="B12074" s="10" t="s">
        <v>28435</v>
      </c>
      <c r="C12074" s="10" t="s">
        <v>32338</v>
      </c>
    </row>
    <row r="12075" spans="1:3" x14ac:dyDescent="0.35">
      <c r="A12075" s="10" t="s">
        <v>19501</v>
      </c>
      <c r="B12075" s="10" t="s">
        <v>2</v>
      </c>
      <c r="C12075" s="10" t="s">
        <v>19502</v>
      </c>
    </row>
    <row r="12076" spans="1:3" hidden="1" x14ac:dyDescent="0.35">
      <c r="A12076" s="10" t="s">
        <v>19501</v>
      </c>
      <c r="B12076" s="10" t="s">
        <v>28435</v>
      </c>
      <c r="C12076" s="10" t="s">
        <v>32339</v>
      </c>
    </row>
    <row r="12077" spans="1:3" x14ac:dyDescent="0.35">
      <c r="A12077" s="10" t="s">
        <v>19503</v>
      </c>
      <c r="B12077" s="10" t="s">
        <v>2</v>
      </c>
      <c r="C12077" s="10" t="s">
        <v>19504</v>
      </c>
    </row>
    <row r="12078" spans="1:3" hidden="1" x14ac:dyDescent="0.35">
      <c r="A12078" s="10" t="s">
        <v>19503</v>
      </c>
      <c r="B12078" s="10" t="s">
        <v>28435</v>
      </c>
      <c r="C12078" s="10" t="s">
        <v>32340</v>
      </c>
    </row>
    <row r="12079" spans="1:3" hidden="1" x14ac:dyDescent="0.35">
      <c r="A12079" s="10" t="s">
        <v>19505</v>
      </c>
      <c r="B12079" s="10" t="s">
        <v>28435</v>
      </c>
      <c r="C12079" s="10" t="s">
        <v>32341</v>
      </c>
    </row>
    <row r="12080" spans="1:3" x14ac:dyDescent="0.35">
      <c r="A12080" s="10" t="s">
        <v>19505</v>
      </c>
      <c r="B12080" s="10" t="s">
        <v>2</v>
      </c>
      <c r="C12080" s="10" t="s">
        <v>19506</v>
      </c>
    </row>
    <row r="12081" spans="1:3" hidden="1" x14ac:dyDescent="0.35">
      <c r="A12081" s="10" t="s">
        <v>19507</v>
      </c>
      <c r="B12081" s="10" t="s">
        <v>28435</v>
      </c>
      <c r="C12081" s="10" t="s">
        <v>32342</v>
      </c>
    </row>
    <row r="12082" spans="1:3" x14ac:dyDescent="0.35">
      <c r="A12082" s="10" t="s">
        <v>19507</v>
      </c>
      <c r="B12082" s="10" t="s">
        <v>2</v>
      </c>
      <c r="C12082" s="10" t="s">
        <v>19508</v>
      </c>
    </row>
    <row r="12083" spans="1:3" x14ac:dyDescent="0.35">
      <c r="A12083" s="10" t="s">
        <v>19509</v>
      </c>
      <c r="B12083" s="10" t="s">
        <v>2</v>
      </c>
      <c r="C12083" s="10" t="s">
        <v>19510</v>
      </c>
    </row>
    <row r="12084" spans="1:3" hidden="1" x14ac:dyDescent="0.35">
      <c r="A12084" s="10" t="s">
        <v>19509</v>
      </c>
      <c r="B12084" s="10" t="s">
        <v>28435</v>
      </c>
      <c r="C12084" s="10" t="s">
        <v>32343</v>
      </c>
    </row>
    <row r="12085" spans="1:3" hidden="1" x14ac:dyDescent="0.35">
      <c r="A12085" s="10" t="s">
        <v>19511</v>
      </c>
      <c r="B12085" s="10" t="s">
        <v>28435</v>
      </c>
      <c r="C12085" s="10" t="s">
        <v>32344</v>
      </c>
    </row>
    <row r="12086" spans="1:3" x14ac:dyDescent="0.35">
      <c r="A12086" s="10" t="s">
        <v>19511</v>
      </c>
      <c r="B12086" s="10" t="s">
        <v>10</v>
      </c>
      <c r="C12086" s="10" t="s">
        <v>19513</v>
      </c>
    </row>
    <row r="12087" spans="1:3" x14ac:dyDescent="0.35">
      <c r="A12087" s="10" t="s">
        <v>19511</v>
      </c>
      <c r="B12087" s="10" t="s">
        <v>2</v>
      </c>
      <c r="C12087" s="10" t="s">
        <v>19512</v>
      </c>
    </row>
    <row r="12088" spans="1:3" x14ac:dyDescent="0.35">
      <c r="A12088" s="10" t="s">
        <v>19514</v>
      </c>
      <c r="B12088" s="10" t="s">
        <v>2</v>
      </c>
      <c r="C12088" s="10" t="s">
        <v>19515</v>
      </c>
    </row>
    <row r="12089" spans="1:3" hidden="1" x14ac:dyDescent="0.35">
      <c r="A12089" s="10" t="s">
        <v>19514</v>
      </c>
      <c r="B12089" s="10" t="s">
        <v>28435</v>
      </c>
      <c r="C12089" s="10" t="s">
        <v>32345</v>
      </c>
    </row>
    <row r="12090" spans="1:3" x14ac:dyDescent="0.35">
      <c r="A12090" s="10" t="s">
        <v>19516</v>
      </c>
      <c r="B12090" s="10" t="s">
        <v>2</v>
      </c>
      <c r="C12090" s="10" t="s">
        <v>19517</v>
      </c>
    </row>
    <row r="12091" spans="1:3" hidden="1" x14ac:dyDescent="0.35">
      <c r="A12091" s="10" t="s">
        <v>19516</v>
      </c>
      <c r="B12091" s="10" t="s">
        <v>28435</v>
      </c>
      <c r="C12091" s="10" t="s">
        <v>32346</v>
      </c>
    </row>
    <row r="12092" spans="1:3" x14ac:dyDescent="0.35">
      <c r="A12092" s="10" t="s">
        <v>19524</v>
      </c>
      <c r="B12092" s="10" t="s">
        <v>10</v>
      </c>
      <c r="C12092" s="10" t="s">
        <v>19526</v>
      </c>
    </row>
    <row r="12093" spans="1:3" hidden="1" x14ac:dyDescent="0.35">
      <c r="A12093" s="10" t="s">
        <v>19524</v>
      </c>
      <c r="B12093" s="10" t="s">
        <v>28435</v>
      </c>
      <c r="C12093" s="10" t="s">
        <v>32347</v>
      </c>
    </row>
    <row r="12094" spans="1:3" x14ac:dyDescent="0.35">
      <c r="A12094" s="10" t="s">
        <v>19524</v>
      </c>
      <c r="B12094" s="10" t="s">
        <v>10</v>
      </c>
      <c r="C12094" s="10" t="s">
        <v>19527</v>
      </c>
    </row>
    <row r="12095" spans="1:3" x14ac:dyDescent="0.35">
      <c r="A12095" s="10" t="s">
        <v>19524</v>
      </c>
      <c r="B12095" s="10" t="s">
        <v>2</v>
      </c>
      <c r="C12095" s="10" t="s">
        <v>19525</v>
      </c>
    </row>
    <row r="12096" spans="1:3" x14ac:dyDescent="0.35">
      <c r="A12096" s="10" t="s">
        <v>19530</v>
      </c>
      <c r="B12096" s="10" t="s">
        <v>2</v>
      </c>
      <c r="C12096" s="10" t="s">
        <v>19531</v>
      </c>
    </row>
    <row r="12097" spans="1:3" hidden="1" x14ac:dyDescent="0.35">
      <c r="A12097" s="10" t="s">
        <v>19530</v>
      </c>
      <c r="B12097" s="10" t="s">
        <v>28435</v>
      </c>
      <c r="C12097" s="10" t="s">
        <v>32348</v>
      </c>
    </row>
    <row r="12098" spans="1:3" hidden="1" x14ac:dyDescent="0.35">
      <c r="A12098" s="10" t="s">
        <v>19532</v>
      </c>
      <c r="B12098" s="10" t="s">
        <v>28435</v>
      </c>
      <c r="C12098" s="10" t="s">
        <v>32349</v>
      </c>
    </row>
    <row r="12099" spans="1:3" x14ac:dyDescent="0.35">
      <c r="A12099" s="10" t="s">
        <v>19532</v>
      </c>
      <c r="B12099" s="10" t="s">
        <v>10</v>
      </c>
      <c r="C12099" s="10" t="s">
        <v>19534</v>
      </c>
    </row>
    <row r="12100" spans="1:3" x14ac:dyDescent="0.35">
      <c r="A12100" s="10" t="s">
        <v>19532</v>
      </c>
      <c r="B12100" s="10" t="s">
        <v>2</v>
      </c>
      <c r="C12100" s="10" t="s">
        <v>19533</v>
      </c>
    </row>
    <row r="12101" spans="1:3" x14ac:dyDescent="0.35">
      <c r="A12101" s="10" t="s">
        <v>19535</v>
      </c>
      <c r="B12101" s="10" t="s">
        <v>2</v>
      </c>
      <c r="C12101" s="10" t="s">
        <v>19536</v>
      </c>
    </row>
    <row r="12102" spans="1:3" hidden="1" x14ac:dyDescent="0.35">
      <c r="A12102" s="10" t="s">
        <v>19535</v>
      </c>
      <c r="B12102" s="10" t="s">
        <v>28435</v>
      </c>
      <c r="C12102" s="10" t="s">
        <v>32350</v>
      </c>
    </row>
    <row r="12103" spans="1:3" x14ac:dyDescent="0.35">
      <c r="A12103" s="10" t="s">
        <v>19535</v>
      </c>
      <c r="B12103" s="10" t="s">
        <v>10</v>
      </c>
      <c r="C12103" s="10" t="s">
        <v>19537</v>
      </c>
    </row>
    <row r="12104" spans="1:3" hidden="1" x14ac:dyDescent="0.35">
      <c r="A12104" s="10" t="s">
        <v>19538</v>
      </c>
      <c r="B12104" s="10" t="s">
        <v>28435</v>
      </c>
      <c r="C12104" s="10" t="s">
        <v>32351</v>
      </c>
    </row>
    <row r="12105" spans="1:3" x14ac:dyDescent="0.35">
      <c r="A12105" s="10" t="s">
        <v>19538</v>
      </c>
      <c r="B12105" s="10" t="s">
        <v>10</v>
      </c>
      <c r="C12105" s="10" t="s">
        <v>19540</v>
      </c>
    </row>
    <row r="12106" spans="1:3" x14ac:dyDescent="0.35">
      <c r="A12106" s="10" t="s">
        <v>19538</v>
      </c>
      <c r="B12106" s="10" t="s">
        <v>2</v>
      </c>
      <c r="C12106" s="10" t="s">
        <v>19539</v>
      </c>
    </row>
    <row r="12107" spans="1:3" x14ac:dyDescent="0.35">
      <c r="A12107" s="10" t="s">
        <v>19550</v>
      </c>
      <c r="B12107" s="10" t="s">
        <v>2</v>
      </c>
      <c r="C12107" s="10" t="s">
        <v>19551</v>
      </c>
    </row>
    <row r="12108" spans="1:3" hidden="1" x14ac:dyDescent="0.35">
      <c r="A12108" s="10" t="s">
        <v>19550</v>
      </c>
      <c r="B12108" s="10" t="s">
        <v>28435</v>
      </c>
      <c r="C12108" s="10" t="s">
        <v>32352</v>
      </c>
    </row>
    <row r="12109" spans="1:3" x14ac:dyDescent="0.35">
      <c r="A12109" s="10" t="s">
        <v>19550</v>
      </c>
      <c r="B12109" s="10" t="s">
        <v>10</v>
      </c>
      <c r="C12109" s="10" t="s">
        <v>19552</v>
      </c>
    </row>
    <row r="12110" spans="1:3" x14ac:dyDescent="0.35">
      <c r="A12110" s="10" t="s">
        <v>19553</v>
      </c>
      <c r="B12110" s="10" t="s">
        <v>10</v>
      </c>
      <c r="C12110" s="10" t="s">
        <v>19555</v>
      </c>
    </row>
    <row r="12111" spans="1:3" x14ac:dyDescent="0.35">
      <c r="A12111" s="10" t="s">
        <v>19553</v>
      </c>
      <c r="B12111" s="10" t="s">
        <v>2</v>
      </c>
      <c r="C12111" s="10" t="s">
        <v>19554</v>
      </c>
    </row>
    <row r="12112" spans="1:3" hidden="1" x14ac:dyDescent="0.35">
      <c r="A12112" s="10" t="s">
        <v>19553</v>
      </c>
      <c r="B12112" s="10" t="s">
        <v>28435</v>
      </c>
      <c r="C12112" s="10" t="s">
        <v>32353</v>
      </c>
    </row>
    <row r="12113" spans="1:3" x14ac:dyDescent="0.35">
      <c r="A12113" s="10" t="s">
        <v>19556</v>
      </c>
      <c r="B12113" s="10" t="s">
        <v>10</v>
      </c>
      <c r="C12113" s="10" t="s">
        <v>19558</v>
      </c>
    </row>
    <row r="12114" spans="1:3" hidden="1" x14ac:dyDescent="0.35">
      <c r="A12114" s="10" t="s">
        <v>19556</v>
      </c>
      <c r="B12114" s="10" t="s">
        <v>28435</v>
      </c>
      <c r="C12114" s="10" t="s">
        <v>32354</v>
      </c>
    </row>
    <row r="12115" spans="1:3" x14ac:dyDescent="0.35">
      <c r="A12115" s="10" t="s">
        <v>19556</v>
      </c>
      <c r="B12115" s="10" t="s">
        <v>10</v>
      </c>
      <c r="C12115" s="10" t="s">
        <v>19559</v>
      </c>
    </row>
    <row r="12116" spans="1:3" x14ac:dyDescent="0.35">
      <c r="A12116" s="10" t="s">
        <v>19556</v>
      </c>
      <c r="B12116" s="10" t="s">
        <v>10</v>
      </c>
      <c r="C12116" s="10" t="s">
        <v>19560</v>
      </c>
    </row>
    <row r="12117" spans="1:3" x14ac:dyDescent="0.35">
      <c r="A12117" s="10" t="s">
        <v>19556</v>
      </c>
      <c r="B12117" s="10" t="s">
        <v>2</v>
      </c>
      <c r="C12117" s="10" t="s">
        <v>19557</v>
      </c>
    </row>
    <row r="12118" spans="1:3" x14ac:dyDescent="0.35">
      <c r="A12118" s="10" t="s">
        <v>19575</v>
      </c>
      <c r="B12118" s="10" t="s">
        <v>2</v>
      </c>
      <c r="C12118" s="10" t="s">
        <v>19576</v>
      </c>
    </row>
    <row r="12119" spans="1:3" x14ac:dyDescent="0.35">
      <c r="A12119" s="10" t="s">
        <v>19575</v>
      </c>
      <c r="B12119" s="10" t="s">
        <v>10</v>
      </c>
      <c r="C12119" s="10" t="s">
        <v>19577</v>
      </c>
    </row>
    <row r="12120" spans="1:3" hidden="1" x14ac:dyDescent="0.35">
      <c r="A12120" s="10" t="s">
        <v>19575</v>
      </c>
      <c r="B12120" s="10" t="s">
        <v>28435</v>
      </c>
      <c r="C12120" s="10" t="s">
        <v>32355</v>
      </c>
    </row>
    <row r="12121" spans="1:3" x14ac:dyDescent="0.35">
      <c r="A12121" s="10" t="s">
        <v>19578</v>
      </c>
      <c r="B12121" s="10" t="s">
        <v>2</v>
      </c>
      <c r="C12121" s="10" t="s">
        <v>19579</v>
      </c>
    </row>
    <row r="12122" spans="1:3" hidden="1" x14ac:dyDescent="0.35">
      <c r="A12122" s="10" t="s">
        <v>19578</v>
      </c>
      <c r="B12122" s="10" t="s">
        <v>28435</v>
      </c>
      <c r="C12122" s="10" t="s">
        <v>32356</v>
      </c>
    </row>
    <row r="12123" spans="1:3" x14ac:dyDescent="0.35">
      <c r="A12123" s="10" t="s">
        <v>19578</v>
      </c>
      <c r="B12123" s="10" t="s">
        <v>10</v>
      </c>
      <c r="C12123" s="10" t="s">
        <v>19580</v>
      </c>
    </row>
    <row r="12124" spans="1:3" hidden="1" x14ac:dyDescent="0.35">
      <c r="A12124" s="10" t="s">
        <v>19581</v>
      </c>
      <c r="B12124" s="10" t="s">
        <v>28435</v>
      </c>
      <c r="C12124" s="10" t="s">
        <v>32357</v>
      </c>
    </row>
    <row r="12125" spans="1:3" x14ac:dyDescent="0.35">
      <c r="A12125" s="10" t="s">
        <v>19581</v>
      </c>
      <c r="B12125" s="10" t="s">
        <v>10</v>
      </c>
      <c r="C12125" s="10" t="s">
        <v>19584</v>
      </c>
    </row>
    <row r="12126" spans="1:3" x14ac:dyDescent="0.35">
      <c r="A12126" s="10" t="s">
        <v>19581</v>
      </c>
      <c r="B12126" s="10" t="s">
        <v>2</v>
      </c>
      <c r="C12126" s="10" t="s">
        <v>19582</v>
      </c>
    </row>
    <row r="12127" spans="1:3" x14ac:dyDescent="0.35">
      <c r="A12127" s="10" t="s">
        <v>19581</v>
      </c>
      <c r="B12127" s="10" t="s">
        <v>10</v>
      </c>
      <c r="C12127" s="10" t="s">
        <v>19583</v>
      </c>
    </row>
    <row r="12128" spans="1:3" x14ac:dyDescent="0.35">
      <c r="A12128" s="10" t="s">
        <v>19585</v>
      </c>
      <c r="B12128" s="10" t="s">
        <v>2</v>
      </c>
      <c r="C12128" s="10" t="s">
        <v>19586</v>
      </c>
    </row>
    <row r="12129" spans="1:3" hidden="1" x14ac:dyDescent="0.35">
      <c r="A12129" s="10" t="s">
        <v>19585</v>
      </c>
      <c r="B12129" s="10" t="s">
        <v>28435</v>
      </c>
      <c r="C12129" s="10" t="s">
        <v>32358</v>
      </c>
    </row>
    <row r="12130" spans="1:3" x14ac:dyDescent="0.35">
      <c r="A12130" s="10" t="s">
        <v>19591</v>
      </c>
      <c r="B12130" s="10" t="s">
        <v>10</v>
      </c>
      <c r="C12130" s="10" t="s">
        <v>19593</v>
      </c>
    </row>
    <row r="12131" spans="1:3" x14ac:dyDescent="0.35">
      <c r="A12131" s="10" t="s">
        <v>19591</v>
      </c>
      <c r="B12131" s="10" t="s">
        <v>2</v>
      </c>
      <c r="C12131" s="10" t="s">
        <v>19592</v>
      </c>
    </row>
    <row r="12132" spans="1:3" hidden="1" x14ac:dyDescent="0.35">
      <c r="A12132" s="10" t="s">
        <v>19591</v>
      </c>
      <c r="B12132" s="10" t="s">
        <v>28435</v>
      </c>
      <c r="C12132" s="10" t="s">
        <v>32359</v>
      </c>
    </row>
    <row r="12133" spans="1:3" hidden="1" x14ac:dyDescent="0.35">
      <c r="A12133" s="10" t="s">
        <v>19594</v>
      </c>
      <c r="B12133" s="10" t="s">
        <v>28435</v>
      </c>
      <c r="C12133" s="10" t="s">
        <v>32360</v>
      </c>
    </row>
    <row r="12134" spans="1:3" x14ac:dyDescent="0.35">
      <c r="A12134" s="10" t="s">
        <v>19594</v>
      </c>
      <c r="B12134" s="10" t="s">
        <v>2</v>
      </c>
      <c r="C12134" s="10" t="s">
        <v>19595</v>
      </c>
    </row>
    <row r="12135" spans="1:3" x14ac:dyDescent="0.35">
      <c r="A12135" s="10" t="s">
        <v>19596</v>
      </c>
      <c r="B12135" s="10" t="s">
        <v>2</v>
      </c>
      <c r="C12135" s="10" t="s">
        <v>19597</v>
      </c>
    </row>
    <row r="12136" spans="1:3" hidden="1" x14ac:dyDescent="0.35">
      <c r="A12136" s="10" t="s">
        <v>19596</v>
      </c>
      <c r="B12136" s="10" t="s">
        <v>28435</v>
      </c>
      <c r="C12136" s="10" t="s">
        <v>32361</v>
      </c>
    </row>
    <row r="12137" spans="1:3" hidden="1" x14ac:dyDescent="0.35">
      <c r="A12137" s="10" t="s">
        <v>19598</v>
      </c>
      <c r="B12137" s="10" t="s">
        <v>28435</v>
      </c>
      <c r="C12137" s="10" t="s">
        <v>32362</v>
      </c>
    </row>
    <row r="12138" spans="1:3" x14ac:dyDescent="0.35">
      <c r="A12138" s="10" t="s">
        <v>19598</v>
      </c>
      <c r="B12138" s="10" t="s">
        <v>2</v>
      </c>
      <c r="C12138" s="10" t="s">
        <v>19599</v>
      </c>
    </row>
    <row r="12139" spans="1:3" x14ac:dyDescent="0.35">
      <c r="A12139" s="10" t="s">
        <v>19600</v>
      </c>
      <c r="B12139" s="10" t="s">
        <v>2</v>
      </c>
      <c r="C12139" s="10" t="s">
        <v>19601</v>
      </c>
    </row>
    <row r="12140" spans="1:3" hidden="1" x14ac:dyDescent="0.35">
      <c r="A12140" s="10" t="s">
        <v>19600</v>
      </c>
      <c r="B12140" s="10" t="s">
        <v>28435</v>
      </c>
      <c r="C12140" s="10" t="s">
        <v>32363</v>
      </c>
    </row>
    <row r="12141" spans="1:3" x14ac:dyDescent="0.35">
      <c r="A12141" s="10" t="s">
        <v>19608</v>
      </c>
      <c r="B12141" s="10" t="s">
        <v>2</v>
      </c>
      <c r="C12141" s="10" t="s">
        <v>19609</v>
      </c>
    </row>
    <row r="12142" spans="1:3" hidden="1" x14ac:dyDescent="0.35">
      <c r="A12142" s="10" t="s">
        <v>19608</v>
      </c>
      <c r="B12142" s="10" t="s">
        <v>28435</v>
      </c>
      <c r="C12142" s="10" t="s">
        <v>32364</v>
      </c>
    </row>
    <row r="12143" spans="1:3" x14ac:dyDescent="0.35">
      <c r="A12143" s="10" t="s">
        <v>19610</v>
      </c>
      <c r="B12143" s="10" t="s">
        <v>10</v>
      </c>
      <c r="C12143" s="10" t="s">
        <v>19612</v>
      </c>
    </row>
    <row r="12144" spans="1:3" hidden="1" x14ac:dyDescent="0.35">
      <c r="A12144" s="10" t="s">
        <v>19610</v>
      </c>
      <c r="B12144" s="10" t="s">
        <v>28435</v>
      </c>
      <c r="C12144" s="10" t="s">
        <v>32365</v>
      </c>
    </row>
    <row r="12145" spans="1:3" x14ac:dyDescent="0.35">
      <c r="A12145" s="10" t="s">
        <v>19610</v>
      </c>
      <c r="B12145" s="10" t="s">
        <v>2</v>
      </c>
      <c r="C12145" s="10" t="s">
        <v>19611</v>
      </c>
    </row>
    <row r="12146" spans="1:3" x14ac:dyDescent="0.35">
      <c r="A12146" s="10" t="s">
        <v>19613</v>
      </c>
      <c r="B12146" s="10" t="s">
        <v>2</v>
      </c>
      <c r="C12146" s="10" t="s">
        <v>19614</v>
      </c>
    </row>
    <row r="12147" spans="1:3" hidden="1" x14ac:dyDescent="0.35">
      <c r="A12147" s="10" t="s">
        <v>19613</v>
      </c>
      <c r="B12147" s="10" t="s">
        <v>28435</v>
      </c>
      <c r="C12147" s="10" t="s">
        <v>32366</v>
      </c>
    </row>
    <row r="12148" spans="1:3" hidden="1" x14ac:dyDescent="0.35">
      <c r="A12148" s="10" t="s">
        <v>19615</v>
      </c>
      <c r="B12148" s="10" t="s">
        <v>28435</v>
      </c>
      <c r="C12148" s="10" t="s">
        <v>32367</v>
      </c>
    </row>
    <row r="12149" spans="1:3" x14ac:dyDescent="0.35">
      <c r="A12149" s="10" t="s">
        <v>19615</v>
      </c>
      <c r="B12149" s="10" t="s">
        <v>2</v>
      </c>
      <c r="C12149" s="10" t="s">
        <v>19616</v>
      </c>
    </row>
    <row r="12150" spans="1:3" x14ac:dyDescent="0.35">
      <c r="A12150" s="10" t="s">
        <v>19628</v>
      </c>
      <c r="B12150" s="10" t="s">
        <v>2</v>
      </c>
      <c r="C12150" s="10" t="s">
        <v>19629</v>
      </c>
    </row>
    <row r="12151" spans="1:3" hidden="1" x14ac:dyDescent="0.35">
      <c r="A12151" s="10" t="s">
        <v>19628</v>
      </c>
      <c r="B12151" s="10" t="s">
        <v>28435</v>
      </c>
      <c r="C12151" s="10" t="s">
        <v>32368</v>
      </c>
    </row>
    <row r="12152" spans="1:3" hidden="1" x14ac:dyDescent="0.35">
      <c r="A12152" s="10" t="s">
        <v>19630</v>
      </c>
      <c r="B12152" s="10" t="s">
        <v>28435</v>
      </c>
      <c r="C12152" s="10" t="s">
        <v>32369</v>
      </c>
    </row>
    <row r="12153" spans="1:3" x14ac:dyDescent="0.35">
      <c r="A12153" s="10" t="s">
        <v>19630</v>
      </c>
      <c r="B12153" s="10" t="s">
        <v>2</v>
      </c>
      <c r="C12153" s="10" t="s">
        <v>19631</v>
      </c>
    </row>
    <row r="12154" spans="1:3" hidden="1" x14ac:dyDescent="0.35">
      <c r="A12154" s="10" t="s">
        <v>19634</v>
      </c>
      <c r="B12154" s="10" t="s">
        <v>28435</v>
      </c>
      <c r="C12154" s="10" t="s">
        <v>32370</v>
      </c>
    </row>
    <row r="12155" spans="1:3" x14ac:dyDescent="0.35">
      <c r="A12155" s="10" t="s">
        <v>19634</v>
      </c>
      <c r="B12155" s="10" t="s">
        <v>2</v>
      </c>
      <c r="C12155" s="10" t="s">
        <v>19635</v>
      </c>
    </row>
    <row r="12156" spans="1:3" x14ac:dyDescent="0.35">
      <c r="A12156" s="10" t="s">
        <v>19636</v>
      </c>
      <c r="B12156" s="10" t="s">
        <v>2</v>
      </c>
      <c r="C12156" s="10" t="s">
        <v>19637</v>
      </c>
    </row>
    <row r="12157" spans="1:3" hidden="1" x14ac:dyDescent="0.35">
      <c r="A12157" s="10" t="s">
        <v>19636</v>
      </c>
      <c r="B12157" s="10" t="s">
        <v>28435</v>
      </c>
      <c r="C12157" s="10" t="s">
        <v>32371</v>
      </c>
    </row>
    <row r="12158" spans="1:3" x14ac:dyDescent="0.35">
      <c r="A12158" s="10" t="s">
        <v>19638</v>
      </c>
      <c r="B12158" s="10" t="s">
        <v>2</v>
      </c>
      <c r="C12158" s="10" t="s">
        <v>19639</v>
      </c>
    </row>
    <row r="12159" spans="1:3" hidden="1" x14ac:dyDescent="0.35">
      <c r="A12159" s="10" t="s">
        <v>19638</v>
      </c>
      <c r="B12159" s="10" t="s">
        <v>28435</v>
      </c>
      <c r="C12159" s="10" t="s">
        <v>32372</v>
      </c>
    </row>
    <row r="12160" spans="1:3" x14ac:dyDescent="0.35">
      <c r="A12160" s="10" t="s">
        <v>19640</v>
      </c>
      <c r="B12160" s="10" t="s">
        <v>2</v>
      </c>
      <c r="C12160" s="10" t="s">
        <v>19641</v>
      </c>
    </row>
    <row r="12161" spans="1:3" hidden="1" x14ac:dyDescent="0.35">
      <c r="A12161" s="10" t="s">
        <v>19640</v>
      </c>
      <c r="B12161" s="10" t="s">
        <v>28435</v>
      </c>
      <c r="C12161" s="10" t="s">
        <v>32373</v>
      </c>
    </row>
    <row r="12162" spans="1:3" x14ac:dyDescent="0.35">
      <c r="A12162" s="10" t="s">
        <v>19661</v>
      </c>
      <c r="B12162" s="10" t="s">
        <v>2</v>
      </c>
      <c r="C12162" s="10" t="s">
        <v>19662</v>
      </c>
    </row>
    <row r="12163" spans="1:3" x14ac:dyDescent="0.35">
      <c r="A12163" s="10" t="s">
        <v>19661</v>
      </c>
      <c r="B12163" s="10" t="s">
        <v>10</v>
      </c>
      <c r="C12163" s="10" t="s">
        <v>19663</v>
      </c>
    </row>
    <row r="12164" spans="1:3" hidden="1" x14ac:dyDescent="0.35">
      <c r="A12164" s="10" t="s">
        <v>19661</v>
      </c>
      <c r="B12164" s="10" t="s">
        <v>28435</v>
      </c>
      <c r="C12164" s="10" t="s">
        <v>32374</v>
      </c>
    </row>
    <row r="12165" spans="1:3" x14ac:dyDescent="0.35">
      <c r="A12165" s="10" t="s">
        <v>19661</v>
      </c>
      <c r="B12165" s="10" t="s">
        <v>10</v>
      </c>
      <c r="C12165" s="10" t="s">
        <v>19664</v>
      </c>
    </row>
    <row r="12166" spans="1:3" hidden="1" x14ac:dyDescent="0.35">
      <c r="A12166" s="10" t="s">
        <v>19688</v>
      </c>
      <c r="B12166" s="10" t="s">
        <v>28435</v>
      </c>
      <c r="C12166" s="10" t="s">
        <v>32375</v>
      </c>
    </row>
    <row r="12167" spans="1:3" x14ac:dyDescent="0.35">
      <c r="A12167" s="10" t="s">
        <v>19688</v>
      </c>
      <c r="B12167" s="10" t="s">
        <v>10</v>
      </c>
      <c r="C12167" s="10" t="s">
        <v>19690</v>
      </c>
    </row>
    <row r="12168" spans="1:3" x14ac:dyDescent="0.35">
      <c r="A12168" s="10" t="s">
        <v>19688</v>
      </c>
      <c r="B12168" s="10" t="s">
        <v>2</v>
      </c>
      <c r="C12168" s="10" t="s">
        <v>19689</v>
      </c>
    </row>
    <row r="12169" spans="1:3" x14ac:dyDescent="0.35">
      <c r="A12169" s="10" t="s">
        <v>19691</v>
      </c>
      <c r="B12169" s="10" t="s">
        <v>10</v>
      </c>
      <c r="C12169" s="10" t="s">
        <v>19693</v>
      </c>
    </row>
    <row r="12170" spans="1:3" x14ac:dyDescent="0.35">
      <c r="A12170" s="10" t="s">
        <v>19691</v>
      </c>
      <c r="B12170" s="10" t="s">
        <v>10</v>
      </c>
      <c r="C12170" s="10" t="s">
        <v>19694</v>
      </c>
    </row>
    <row r="12171" spans="1:3" x14ac:dyDescent="0.35">
      <c r="A12171" s="10" t="s">
        <v>19691</v>
      </c>
      <c r="B12171" s="10" t="s">
        <v>2</v>
      </c>
      <c r="C12171" s="10" t="s">
        <v>19692</v>
      </c>
    </row>
    <row r="12172" spans="1:3" hidden="1" x14ac:dyDescent="0.35">
      <c r="A12172" s="10" t="s">
        <v>19691</v>
      </c>
      <c r="B12172" s="10" t="s">
        <v>28435</v>
      </c>
      <c r="C12172" s="10" t="s">
        <v>32376</v>
      </c>
    </row>
    <row r="12173" spans="1:3" x14ac:dyDescent="0.35">
      <c r="A12173" s="10" t="s">
        <v>19707</v>
      </c>
      <c r="B12173" s="10" t="s">
        <v>10</v>
      </c>
      <c r="C12173" s="10" t="s">
        <v>19709</v>
      </c>
    </row>
    <row r="12174" spans="1:3" x14ac:dyDescent="0.35">
      <c r="A12174" s="10" t="s">
        <v>19707</v>
      </c>
      <c r="B12174" s="10" t="s">
        <v>10</v>
      </c>
      <c r="C12174" s="10" t="s">
        <v>19710</v>
      </c>
    </row>
    <row r="12175" spans="1:3" hidden="1" x14ac:dyDescent="0.35">
      <c r="A12175" s="10" t="s">
        <v>19707</v>
      </c>
      <c r="B12175" s="10" t="s">
        <v>28435</v>
      </c>
      <c r="C12175" s="10" t="s">
        <v>32377</v>
      </c>
    </row>
    <row r="12176" spans="1:3" x14ac:dyDescent="0.35">
      <c r="A12176" s="10" t="s">
        <v>19707</v>
      </c>
      <c r="B12176" s="10" t="s">
        <v>2</v>
      </c>
      <c r="C12176" s="10" t="s">
        <v>19708</v>
      </c>
    </row>
    <row r="12177" spans="1:3" hidden="1" x14ac:dyDescent="0.35">
      <c r="A12177" s="10" t="s">
        <v>19720</v>
      </c>
      <c r="B12177" s="10" t="s">
        <v>28435</v>
      </c>
      <c r="C12177" s="10" t="s">
        <v>32378</v>
      </c>
    </row>
    <row r="12178" spans="1:3" x14ac:dyDescent="0.35">
      <c r="A12178" s="10" t="s">
        <v>19720</v>
      </c>
      <c r="B12178" s="10" t="s">
        <v>2</v>
      </c>
      <c r="C12178" s="10" t="s">
        <v>19721</v>
      </c>
    </row>
    <row r="12179" spans="1:3" hidden="1" x14ac:dyDescent="0.35">
      <c r="A12179" s="10" t="s">
        <v>19722</v>
      </c>
      <c r="B12179" s="10" t="s">
        <v>28435</v>
      </c>
      <c r="C12179" s="10" t="s">
        <v>32379</v>
      </c>
    </row>
    <row r="12180" spans="1:3" x14ac:dyDescent="0.35">
      <c r="A12180" s="10" t="s">
        <v>19722</v>
      </c>
      <c r="B12180" s="10" t="s">
        <v>10</v>
      </c>
      <c r="C12180" s="10" t="s">
        <v>19725</v>
      </c>
    </row>
    <row r="12181" spans="1:3" x14ac:dyDescent="0.35">
      <c r="A12181" s="10" t="s">
        <v>19722</v>
      </c>
      <c r="B12181" s="10" t="s">
        <v>2</v>
      </c>
      <c r="C12181" s="10" t="s">
        <v>19723</v>
      </c>
    </row>
    <row r="12182" spans="1:3" x14ac:dyDescent="0.35">
      <c r="A12182" s="10" t="s">
        <v>19722</v>
      </c>
      <c r="B12182" s="10" t="s">
        <v>10</v>
      </c>
      <c r="C12182" s="10" t="s">
        <v>19724</v>
      </c>
    </row>
    <row r="12183" spans="1:3" x14ac:dyDescent="0.35">
      <c r="A12183" s="10" t="s">
        <v>19726</v>
      </c>
      <c r="B12183" s="10" t="s">
        <v>10</v>
      </c>
      <c r="C12183" s="10" t="s">
        <v>19729</v>
      </c>
    </row>
    <row r="12184" spans="1:3" x14ac:dyDescent="0.35">
      <c r="A12184" s="10" t="s">
        <v>19726</v>
      </c>
      <c r="B12184" s="10" t="s">
        <v>10</v>
      </c>
      <c r="C12184" s="10" t="s">
        <v>19730</v>
      </c>
    </row>
    <row r="12185" spans="1:3" hidden="1" x14ac:dyDescent="0.35">
      <c r="A12185" s="10" t="s">
        <v>19726</v>
      </c>
      <c r="B12185" s="10" t="s">
        <v>28435</v>
      </c>
      <c r="C12185" s="10" t="s">
        <v>32380</v>
      </c>
    </row>
    <row r="12186" spans="1:3" x14ac:dyDescent="0.35">
      <c r="A12186" s="10" t="s">
        <v>19726</v>
      </c>
      <c r="B12186" s="10" t="s">
        <v>2</v>
      </c>
      <c r="C12186" s="10" t="s">
        <v>19727</v>
      </c>
    </row>
    <row r="12187" spans="1:3" x14ac:dyDescent="0.35">
      <c r="A12187" s="10" t="s">
        <v>19726</v>
      </c>
      <c r="B12187" s="10" t="s">
        <v>10</v>
      </c>
      <c r="C12187" s="10" t="s">
        <v>19728</v>
      </c>
    </row>
    <row r="12188" spans="1:3" hidden="1" x14ac:dyDescent="0.35">
      <c r="A12188" s="10" t="s">
        <v>19742</v>
      </c>
      <c r="B12188" s="10" t="s">
        <v>28435</v>
      </c>
      <c r="C12188" s="10" t="s">
        <v>32381</v>
      </c>
    </row>
    <row r="12189" spans="1:3" x14ac:dyDescent="0.35">
      <c r="A12189" s="10" t="s">
        <v>19742</v>
      </c>
      <c r="B12189" s="10" t="s">
        <v>10</v>
      </c>
      <c r="C12189" s="10" t="s">
        <v>19744</v>
      </c>
    </row>
    <row r="12190" spans="1:3" x14ac:dyDescent="0.35">
      <c r="A12190" s="10" t="s">
        <v>19742</v>
      </c>
      <c r="B12190" s="10" t="s">
        <v>2</v>
      </c>
      <c r="C12190" s="10" t="s">
        <v>19743</v>
      </c>
    </row>
    <row r="12191" spans="1:3" hidden="1" x14ac:dyDescent="0.35">
      <c r="A12191" s="10" t="s">
        <v>19745</v>
      </c>
      <c r="B12191" s="10" t="s">
        <v>28435</v>
      </c>
      <c r="C12191" s="10" t="s">
        <v>32382</v>
      </c>
    </row>
    <row r="12192" spans="1:3" x14ac:dyDescent="0.35">
      <c r="A12192" s="10" t="s">
        <v>19745</v>
      </c>
      <c r="B12192" s="10" t="s">
        <v>10</v>
      </c>
      <c r="C12192" s="10" t="s">
        <v>19748</v>
      </c>
    </row>
    <row r="12193" spans="1:3" x14ac:dyDescent="0.35">
      <c r="A12193" s="10" t="s">
        <v>19745</v>
      </c>
      <c r="B12193" s="10" t="s">
        <v>2</v>
      </c>
      <c r="C12193" s="10" t="s">
        <v>19746</v>
      </c>
    </row>
    <row r="12194" spans="1:3" x14ac:dyDescent="0.35">
      <c r="A12194" s="10" t="s">
        <v>19745</v>
      </c>
      <c r="B12194" s="10" t="s">
        <v>10</v>
      </c>
      <c r="C12194" s="10" t="s">
        <v>19747</v>
      </c>
    </row>
    <row r="12195" spans="1:3" x14ac:dyDescent="0.35">
      <c r="A12195" s="10" t="s">
        <v>19751</v>
      </c>
      <c r="B12195" s="10" t="s">
        <v>2</v>
      </c>
      <c r="C12195" s="10" t="s">
        <v>19752</v>
      </c>
    </row>
    <row r="12196" spans="1:3" hidden="1" x14ac:dyDescent="0.35">
      <c r="A12196" s="10" t="s">
        <v>19751</v>
      </c>
      <c r="B12196" s="10" t="s">
        <v>28435</v>
      </c>
      <c r="C12196" s="10" t="s">
        <v>32383</v>
      </c>
    </row>
    <row r="12197" spans="1:3" hidden="1" x14ac:dyDescent="0.35">
      <c r="A12197" s="10" t="s">
        <v>19753</v>
      </c>
      <c r="B12197" s="10" t="s">
        <v>28435</v>
      </c>
      <c r="C12197" s="10" t="s">
        <v>32384</v>
      </c>
    </row>
    <row r="12198" spans="1:3" x14ac:dyDescent="0.35">
      <c r="A12198" s="10" t="s">
        <v>19753</v>
      </c>
      <c r="B12198" s="10" t="s">
        <v>2</v>
      </c>
      <c r="C12198" s="10" t="s">
        <v>19754</v>
      </c>
    </row>
    <row r="12199" spans="1:3" x14ac:dyDescent="0.35">
      <c r="A12199" s="10" t="s">
        <v>19753</v>
      </c>
      <c r="B12199" s="10" t="s">
        <v>10</v>
      </c>
      <c r="C12199" s="10" t="s">
        <v>19755</v>
      </c>
    </row>
    <row r="12200" spans="1:3" hidden="1" x14ac:dyDescent="0.35">
      <c r="A12200" s="10" t="s">
        <v>19756</v>
      </c>
      <c r="B12200" s="10" t="s">
        <v>28435</v>
      </c>
      <c r="C12200" s="10" t="s">
        <v>32385</v>
      </c>
    </row>
    <row r="12201" spans="1:3" x14ac:dyDescent="0.35">
      <c r="A12201" s="10" t="s">
        <v>19756</v>
      </c>
      <c r="B12201" s="10" t="s">
        <v>2</v>
      </c>
      <c r="C12201" s="10" t="s">
        <v>19757</v>
      </c>
    </row>
    <row r="12202" spans="1:3" hidden="1" x14ac:dyDescent="0.35">
      <c r="A12202" s="10" t="s">
        <v>19758</v>
      </c>
      <c r="B12202" s="10" t="s">
        <v>28435</v>
      </c>
      <c r="C12202" s="10" t="s">
        <v>32386</v>
      </c>
    </row>
    <row r="12203" spans="1:3" x14ac:dyDescent="0.35">
      <c r="A12203" s="10" t="s">
        <v>19758</v>
      </c>
      <c r="B12203" s="10" t="s">
        <v>10</v>
      </c>
      <c r="C12203" s="10" t="s">
        <v>19760</v>
      </c>
    </row>
    <row r="12204" spans="1:3" x14ac:dyDescent="0.35">
      <c r="A12204" s="10" t="s">
        <v>19758</v>
      </c>
      <c r="B12204" s="10" t="s">
        <v>2</v>
      </c>
      <c r="C12204" s="10" t="s">
        <v>19759</v>
      </c>
    </row>
    <row r="12205" spans="1:3" hidden="1" x14ac:dyDescent="0.35">
      <c r="A12205" s="10" t="s">
        <v>19773</v>
      </c>
      <c r="B12205" s="10" t="s">
        <v>28435</v>
      </c>
      <c r="C12205" s="10" t="s">
        <v>32387</v>
      </c>
    </row>
    <row r="12206" spans="1:3" x14ac:dyDescent="0.35">
      <c r="A12206" s="10" t="s">
        <v>19773</v>
      </c>
      <c r="B12206" s="10" t="s">
        <v>2</v>
      </c>
      <c r="C12206" s="10" t="s">
        <v>19774</v>
      </c>
    </row>
    <row r="12207" spans="1:3" x14ac:dyDescent="0.35">
      <c r="A12207" s="10" t="s">
        <v>19773</v>
      </c>
      <c r="B12207" s="10" t="s">
        <v>10</v>
      </c>
      <c r="C12207" s="10" t="s">
        <v>19775</v>
      </c>
    </row>
    <row r="12208" spans="1:3" x14ac:dyDescent="0.35">
      <c r="A12208" s="10" t="s">
        <v>19773</v>
      </c>
      <c r="B12208" s="10" t="s">
        <v>10</v>
      </c>
      <c r="C12208" s="10" t="s">
        <v>19776</v>
      </c>
    </row>
    <row r="12209" spans="1:3" x14ac:dyDescent="0.35">
      <c r="A12209" s="10" t="s">
        <v>19784</v>
      </c>
      <c r="B12209" s="10" t="s">
        <v>10</v>
      </c>
      <c r="C12209" s="10" t="s">
        <v>19786</v>
      </c>
    </row>
    <row r="12210" spans="1:3" x14ac:dyDescent="0.35">
      <c r="A12210" s="10" t="s">
        <v>19784</v>
      </c>
      <c r="B12210" s="10" t="s">
        <v>2</v>
      </c>
      <c r="C12210" s="10" t="s">
        <v>19785</v>
      </c>
    </row>
    <row r="12211" spans="1:3" hidden="1" x14ac:dyDescent="0.35">
      <c r="A12211" s="10" t="s">
        <v>19784</v>
      </c>
      <c r="B12211" s="10" t="s">
        <v>28435</v>
      </c>
      <c r="C12211" s="10" t="s">
        <v>32388</v>
      </c>
    </row>
    <row r="12212" spans="1:3" hidden="1" x14ac:dyDescent="0.35">
      <c r="A12212" s="10" t="s">
        <v>19787</v>
      </c>
      <c r="B12212" s="10" t="s">
        <v>28435</v>
      </c>
      <c r="C12212" s="10" t="s">
        <v>32389</v>
      </c>
    </row>
    <row r="12213" spans="1:3" x14ac:dyDescent="0.35">
      <c r="A12213" s="10" t="s">
        <v>19787</v>
      </c>
      <c r="B12213" s="10" t="s">
        <v>10</v>
      </c>
      <c r="C12213" s="10" t="s">
        <v>19791</v>
      </c>
    </row>
    <row r="12214" spans="1:3" x14ac:dyDescent="0.35">
      <c r="A12214" s="10" t="s">
        <v>19787</v>
      </c>
      <c r="B12214" s="10" t="s">
        <v>2</v>
      </c>
      <c r="C12214" s="10" t="s">
        <v>19788</v>
      </c>
    </row>
    <row r="12215" spans="1:3" x14ac:dyDescent="0.35">
      <c r="A12215" s="10" t="s">
        <v>19787</v>
      </c>
      <c r="B12215" s="10" t="s">
        <v>10</v>
      </c>
      <c r="C12215" s="10" t="s">
        <v>19789</v>
      </c>
    </row>
    <row r="12216" spans="1:3" x14ac:dyDescent="0.35">
      <c r="A12216" s="10" t="s">
        <v>19787</v>
      </c>
      <c r="B12216" s="10" t="s">
        <v>10</v>
      </c>
      <c r="C12216" s="10" t="s">
        <v>19790</v>
      </c>
    </row>
    <row r="12217" spans="1:3" hidden="1" x14ac:dyDescent="0.35">
      <c r="A12217" s="10" t="s">
        <v>19795</v>
      </c>
      <c r="B12217" s="10" t="s">
        <v>28435</v>
      </c>
      <c r="C12217" s="10" t="s">
        <v>32390</v>
      </c>
    </row>
    <row r="12218" spans="1:3" x14ac:dyDescent="0.35">
      <c r="A12218" s="10" t="s">
        <v>19795</v>
      </c>
      <c r="B12218" s="10" t="s">
        <v>2</v>
      </c>
      <c r="C12218" s="10" t="s">
        <v>19796</v>
      </c>
    </row>
    <row r="12219" spans="1:3" x14ac:dyDescent="0.35">
      <c r="A12219" s="10" t="s">
        <v>19797</v>
      </c>
      <c r="B12219" s="10" t="s">
        <v>2</v>
      </c>
      <c r="C12219" s="10" t="s">
        <v>19798</v>
      </c>
    </row>
    <row r="12220" spans="1:3" hidden="1" x14ac:dyDescent="0.35">
      <c r="A12220" s="10" t="s">
        <v>19797</v>
      </c>
      <c r="B12220" s="10" t="s">
        <v>28435</v>
      </c>
      <c r="C12220" s="10" t="s">
        <v>32391</v>
      </c>
    </row>
    <row r="12221" spans="1:3" hidden="1" x14ac:dyDescent="0.35">
      <c r="A12221" s="10" t="s">
        <v>19811</v>
      </c>
      <c r="B12221" s="10" t="s">
        <v>28435</v>
      </c>
      <c r="C12221" s="10" t="s">
        <v>32392</v>
      </c>
    </row>
    <row r="12222" spans="1:3" x14ac:dyDescent="0.35">
      <c r="A12222" s="10" t="s">
        <v>19811</v>
      </c>
      <c r="B12222" s="10" t="s">
        <v>2</v>
      </c>
      <c r="C12222" s="10" t="s">
        <v>19812</v>
      </c>
    </row>
    <row r="12223" spans="1:3" x14ac:dyDescent="0.35">
      <c r="A12223" s="10" t="s">
        <v>19813</v>
      </c>
      <c r="B12223" s="10" t="s">
        <v>2</v>
      </c>
      <c r="C12223" s="10" t="s">
        <v>19814</v>
      </c>
    </row>
    <row r="12224" spans="1:3" hidden="1" x14ac:dyDescent="0.35">
      <c r="A12224" s="10" t="s">
        <v>19813</v>
      </c>
      <c r="B12224" s="10" t="s">
        <v>28435</v>
      </c>
      <c r="C12224" s="10" t="s">
        <v>32393</v>
      </c>
    </row>
    <row r="12225" spans="1:3" x14ac:dyDescent="0.35">
      <c r="A12225" s="10" t="s">
        <v>19813</v>
      </c>
      <c r="B12225" s="10" t="s">
        <v>10</v>
      </c>
      <c r="C12225" s="10" t="s">
        <v>19815</v>
      </c>
    </row>
    <row r="12226" spans="1:3" x14ac:dyDescent="0.35">
      <c r="A12226" s="10" t="s">
        <v>19813</v>
      </c>
      <c r="B12226" s="10" t="s">
        <v>10</v>
      </c>
      <c r="C12226" s="10" t="s">
        <v>19816</v>
      </c>
    </row>
    <row r="12227" spans="1:3" x14ac:dyDescent="0.35">
      <c r="A12227" s="10" t="s">
        <v>19817</v>
      </c>
      <c r="B12227" s="10" t="s">
        <v>2</v>
      </c>
      <c r="C12227" s="10" t="s">
        <v>19818</v>
      </c>
    </row>
    <row r="12228" spans="1:3" x14ac:dyDescent="0.35">
      <c r="A12228" s="10" t="s">
        <v>19817</v>
      </c>
      <c r="B12228" s="10" t="s">
        <v>10</v>
      </c>
      <c r="C12228" s="10" t="s">
        <v>19819</v>
      </c>
    </row>
    <row r="12229" spans="1:3" hidden="1" x14ac:dyDescent="0.35">
      <c r="A12229" s="10" t="s">
        <v>19817</v>
      </c>
      <c r="B12229" s="10" t="s">
        <v>28435</v>
      </c>
      <c r="C12229" s="10" t="s">
        <v>32394</v>
      </c>
    </row>
    <row r="12230" spans="1:3" x14ac:dyDescent="0.35">
      <c r="A12230" s="10" t="s">
        <v>19829</v>
      </c>
      <c r="B12230" s="10" t="s">
        <v>2</v>
      </c>
      <c r="C12230" s="10" t="s">
        <v>19830</v>
      </c>
    </row>
    <row r="12231" spans="1:3" hidden="1" x14ac:dyDescent="0.35">
      <c r="A12231" s="10" t="s">
        <v>19829</v>
      </c>
      <c r="B12231" s="10" t="s">
        <v>28435</v>
      </c>
      <c r="C12231" s="10" t="s">
        <v>32395</v>
      </c>
    </row>
    <row r="12232" spans="1:3" x14ac:dyDescent="0.35">
      <c r="A12232" s="10" t="s">
        <v>19831</v>
      </c>
      <c r="B12232" s="10" t="s">
        <v>2</v>
      </c>
      <c r="C12232" s="10" t="s">
        <v>19832</v>
      </c>
    </row>
    <row r="12233" spans="1:3" hidden="1" x14ac:dyDescent="0.35">
      <c r="A12233" s="10" t="s">
        <v>19831</v>
      </c>
      <c r="B12233" s="10" t="s">
        <v>28435</v>
      </c>
      <c r="C12233" s="10" t="s">
        <v>32396</v>
      </c>
    </row>
    <row r="12234" spans="1:3" x14ac:dyDescent="0.35">
      <c r="A12234" s="10" t="s">
        <v>19831</v>
      </c>
      <c r="B12234" s="10" t="s">
        <v>10</v>
      </c>
      <c r="C12234" s="10" t="s">
        <v>19833</v>
      </c>
    </row>
    <row r="12235" spans="1:3" hidden="1" x14ac:dyDescent="0.35">
      <c r="A12235" s="10" t="s">
        <v>19834</v>
      </c>
      <c r="B12235" s="10" t="s">
        <v>28435</v>
      </c>
      <c r="C12235" s="10" t="s">
        <v>32397</v>
      </c>
    </row>
    <row r="12236" spans="1:3" x14ac:dyDescent="0.35">
      <c r="A12236" s="10" t="s">
        <v>19834</v>
      </c>
      <c r="B12236" s="10" t="s">
        <v>10</v>
      </c>
      <c r="C12236" s="10" t="s">
        <v>19837</v>
      </c>
    </row>
    <row r="12237" spans="1:3" x14ac:dyDescent="0.35">
      <c r="A12237" s="10" t="s">
        <v>19834</v>
      </c>
      <c r="B12237" s="10" t="s">
        <v>2</v>
      </c>
      <c r="C12237" s="10" t="s">
        <v>19835</v>
      </c>
    </row>
    <row r="12238" spans="1:3" x14ac:dyDescent="0.35">
      <c r="A12238" s="10" t="s">
        <v>19834</v>
      </c>
      <c r="B12238" s="10" t="s">
        <v>10</v>
      </c>
      <c r="C12238" s="10" t="s">
        <v>19836</v>
      </c>
    </row>
    <row r="12239" spans="1:3" x14ac:dyDescent="0.35">
      <c r="A12239" s="10" t="s">
        <v>19838</v>
      </c>
      <c r="B12239" s="10" t="s">
        <v>10</v>
      </c>
      <c r="C12239" s="10" t="s">
        <v>19842</v>
      </c>
    </row>
    <row r="12240" spans="1:3" x14ac:dyDescent="0.35">
      <c r="A12240" s="10" t="s">
        <v>19838</v>
      </c>
      <c r="B12240" s="10" t="s">
        <v>2</v>
      </c>
      <c r="C12240" s="10" t="s">
        <v>19839</v>
      </c>
    </row>
    <row r="12241" spans="1:3" x14ac:dyDescent="0.35">
      <c r="A12241" s="10" t="s">
        <v>19838</v>
      </c>
      <c r="B12241" s="10" t="s">
        <v>10</v>
      </c>
      <c r="C12241" s="10" t="s">
        <v>19840</v>
      </c>
    </row>
    <row r="12242" spans="1:3" x14ac:dyDescent="0.35">
      <c r="A12242" s="10" t="s">
        <v>19838</v>
      </c>
      <c r="B12242" s="10" t="s">
        <v>10</v>
      </c>
      <c r="C12242" s="10" t="s">
        <v>19841</v>
      </c>
    </row>
    <row r="12243" spans="1:3" hidden="1" x14ac:dyDescent="0.35">
      <c r="A12243" s="10" t="s">
        <v>19838</v>
      </c>
      <c r="B12243" s="10" t="s">
        <v>28435</v>
      </c>
      <c r="C12243" s="10" t="s">
        <v>32398</v>
      </c>
    </row>
    <row r="12244" spans="1:3" hidden="1" x14ac:dyDescent="0.35">
      <c r="A12244" s="10" t="s">
        <v>19843</v>
      </c>
      <c r="B12244" s="10" t="s">
        <v>28435</v>
      </c>
      <c r="C12244" s="10" t="s">
        <v>32399</v>
      </c>
    </row>
    <row r="12245" spans="1:3" x14ac:dyDescent="0.35">
      <c r="A12245" s="10" t="s">
        <v>19843</v>
      </c>
      <c r="B12245" s="10" t="s">
        <v>2</v>
      </c>
      <c r="C12245" s="10" t="s">
        <v>19844</v>
      </c>
    </row>
    <row r="12246" spans="1:3" x14ac:dyDescent="0.35">
      <c r="A12246" s="10" t="s">
        <v>19854</v>
      </c>
      <c r="B12246" s="10" t="s">
        <v>2</v>
      </c>
      <c r="C12246" s="10" t="s">
        <v>19855</v>
      </c>
    </row>
    <row r="12247" spans="1:3" hidden="1" x14ac:dyDescent="0.35">
      <c r="A12247" s="10" t="s">
        <v>19854</v>
      </c>
      <c r="B12247" s="10" t="s">
        <v>28435</v>
      </c>
      <c r="C12247" s="10" t="s">
        <v>32400</v>
      </c>
    </row>
    <row r="12248" spans="1:3" x14ac:dyDescent="0.35">
      <c r="A12248" s="10" t="s">
        <v>19854</v>
      </c>
      <c r="B12248" s="10" t="s">
        <v>10</v>
      </c>
      <c r="C12248" s="10" t="s">
        <v>19856</v>
      </c>
    </row>
    <row r="12249" spans="1:3" x14ac:dyDescent="0.35">
      <c r="A12249" s="10" t="s">
        <v>19854</v>
      </c>
      <c r="B12249" s="10" t="s">
        <v>10</v>
      </c>
      <c r="C12249" s="10" t="s">
        <v>19857</v>
      </c>
    </row>
    <row r="12250" spans="1:3" x14ac:dyDescent="0.35">
      <c r="A12250" s="10" t="s">
        <v>19854</v>
      </c>
      <c r="B12250" s="10" t="s">
        <v>10</v>
      </c>
      <c r="C12250" s="10" t="s">
        <v>19858</v>
      </c>
    </row>
    <row r="12251" spans="1:3" hidden="1" x14ac:dyDescent="0.35">
      <c r="A12251" s="10" t="s">
        <v>19859</v>
      </c>
      <c r="B12251" s="10" t="s">
        <v>28435</v>
      </c>
      <c r="C12251" s="10" t="s">
        <v>32401</v>
      </c>
    </row>
    <row r="12252" spans="1:3" x14ac:dyDescent="0.35">
      <c r="A12252" s="10" t="s">
        <v>19859</v>
      </c>
      <c r="B12252" s="10" t="s">
        <v>2</v>
      </c>
      <c r="C12252" s="10" t="s">
        <v>19860</v>
      </c>
    </row>
    <row r="12253" spans="1:3" x14ac:dyDescent="0.35">
      <c r="A12253" s="10" t="s">
        <v>19861</v>
      </c>
      <c r="B12253" s="10" t="s">
        <v>2</v>
      </c>
      <c r="C12253" s="10" t="s">
        <v>19862</v>
      </c>
    </row>
    <row r="12254" spans="1:3" hidden="1" x14ac:dyDescent="0.35">
      <c r="A12254" s="10" t="s">
        <v>19861</v>
      </c>
      <c r="B12254" s="10" t="s">
        <v>28435</v>
      </c>
      <c r="C12254" s="10" t="s">
        <v>32402</v>
      </c>
    </row>
    <row r="12255" spans="1:3" x14ac:dyDescent="0.35">
      <c r="A12255" s="10" t="s">
        <v>19861</v>
      </c>
      <c r="B12255" s="10" t="s">
        <v>10</v>
      </c>
      <c r="C12255" s="10" t="s">
        <v>19863</v>
      </c>
    </row>
    <row r="12256" spans="1:3" x14ac:dyDescent="0.35">
      <c r="A12256" s="10" t="s">
        <v>19861</v>
      </c>
      <c r="B12256" s="10" t="s">
        <v>10</v>
      </c>
      <c r="C12256" s="10" t="s">
        <v>19864</v>
      </c>
    </row>
    <row r="12257" spans="1:3" x14ac:dyDescent="0.35">
      <c r="A12257" s="10" t="s">
        <v>19869</v>
      </c>
      <c r="B12257" s="10" t="s">
        <v>2</v>
      </c>
      <c r="C12257" s="10" t="s">
        <v>19870</v>
      </c>
    </row>
    <row r="12258" spans="1:3" x14ac:dyDescent="0.35">
      <c r="A12258" s="10" t="s">
        <v>19869</v>
      </c>
      <c r="B12258" s="10" t="s">
        <v>10</v>
      </c>
      <c r="C12258" s="10" t="s">
        <v>19871</v>
      </c>
    </row>
    <row r="12259" spans="1:3" hidden="1" x14ac:dyDescent="0.35">
      <c r="A12259" s="10" t="s">
        <v>19869</v>
      </c>
      <c r="B12259" s="10" t="s">
        <v>28435</v>
      </c>
      <c r="C12259" s="10" t="s">
        <v>32403</v>
      </c>
    </row>
    <row r="12260" spans="1:3" hidden="1" x14ac:dyDescent="0.35">
      <c r="A12260" s="10" t="s">
        <v>19872</v>
      </c>
      <c r="B12260" s="10" t="s">
        <v>28435</v>
      </c>
      <c r="C12260" s="10" t="s">
        <v>32404</v>
      </c>
    </row>
    <row r="12261" spans="1:3" x14ac:dyDescent="0.35">
      <c r="A12261" s="10" t="s">
        <v>19872</v>
      </c>
      <c r="B12261" s="10" t="s">
        <v>10</v>
      </c>
      <c r="C12261" s="10" t="s">
        <v>19874</v>
      </c>
    </row>
    <row r="12262" spans="1:3" x14ac:dyDescent="0.35">
      <c r="A12262" s="10" t="s">
        <v>19872</v>
      </c>
      <c r="B12262" s="10" t="s">
        <v>2</v>
      </c>
      <c r="C12262" s="10" t="s">
        <v>19873</v>
      </c>
    </row>
    <row r="12263" spans="1:3" x14ac:dyDescent="0.35">
      <c r="A12263" s="10" t="s">
        <v>19877</v>
      </c>
      <c r="B12263" s="10" t="s">
        <v>10</v>
      </c>
      <c r="C12263" s="10" t="s">
        <v>19879</v>
      </c>
    </row>
    <row r="12264" spans="1:3" x14ac:dyDescent="0.35">
      <c r="A12264" s="10" t="s">
        <v>19877</v>
      </c>
      <c r="B12264" s="10" t="s">
        <v>10</v>
      </c>
      <c r="C12264" s="10" t="s">
        <v>19880</v>
      </c>
    </row>
    <row r="12265" spans="1:3" hidden="1" x14ac:dyDescent="0.35">
      <c r="A12265" s="10" t="s">
        <v>19877</v>
      </c>
      <c r="B12265" s="10" t="s">
        <v>28435</v>
      </c>
      <c r="C12265" s="10" t="s">
        <v>32405</v>
      </c>
    </row>
    <row r="12266" spans="1:3" x14ac:dyDescent="0.35">
      <c r="A12266" s="10" t="s">
        <v>19877</v>
      </c>
      <c r="B12266" s="10" t="s">
        <v>2</v>
      </c>
      <c r="C12266" s="10" t="s">
        <v>19878</v>
      </c>
    </row>
    <row r="12267" spans="1:3" hidden="1" x14ac:dyDescent="0.35">
      <c r="A12267" s="10" t="s">
        <v>19881</v>
      </c>
      <c r="B12267" s="10" t="s">
        <v>28435</v>
      </c>
      <c r="C12267" s="10" t="s">
        <v>32406</v>
      </c>
    </row>
    <row r="12268" spans="1:3" x14ac:dyDescent="0.35">
      <c r="A12268" s="10" t="s">
        <v>19881</v>
      </c>
      <c r="B12268" s="10" t="s">
        <v>10</v>
      </c>
      <c r="C12268" s="10" t="s">
        <v>19883</v>
      </c>
    </row>
    <row r="12269" spans="1:3" x14ac:dyDescent="0.35">
      <c r="A12269" s="10" t="s">
        <v>19881</v>
      </c>
      <c r="B12269" s="10" t="s">
        <v>10</v>
      </c>
      <c r="C12269" s="10" t="s">
        <v>19884</v>
      </c>
    </row>
    <row r="12270" spans="1:3" x14ac:dyDescent="0.35">
      <c r="A12270" s="10" t="s">
        <v>19881</v>
      </c>
      <c r="B12270" s="10" t="s">
        <v>2</v>
      </c>
      <c r="C12270" s="10" t="s">
        <v>19882</v>
      </c>
    </row>
    <row r="12271" spans="1:3" hidden="1" x14ac:dyDescent="0.35">
      <c r="A12271" s="10" t="s">
        <v>19885</v>
      </c>
      <c r="B12271" s="10" t="s">
        <v>28435</v>
      </c>
      <c r="C12271" s="10" t="s">
        <v>32407</v>
      </c>
    </row>
    <row r="12272" spans="1:3" x14ac:dyDescent="0.35">
      <c r="A12272" s="10" t="s">
        <v>19885</v>
      </c>
      <c r="B12272" s="10" t="s">
        <v>2</v>
      </c>
      <c r="C12272" s="10" t="s">
        <v>19886</v>
      </c>
    </row>
    <row r="12273" spans="1:3" hidden="1" x14ac:dyDescent="0.35">
      <c r="A12273" s="10" t="s">
        <v>19891</v>
      </c>
      <c r="B12273" s="10" t="s">
        <v>28435</v>
      </c>
      <c r="C12273" s="10" t="s">
        <v>32408</v>
      </c>
    </row>
    <row r="12274" spans="1:3" x14ac:dyDescent="0.35">
      <c r="A12274" s="10" t="s">
        <v>19891</v>
      </c>
      <c r="B12274" s="10" t="s">
        <v>2</v>
      </c>
      <c r="C12274" s="10" t="s">
        <v>19892</v>
      </c>
    </row>
    <row r="12275" spans="1:3" x14ac:dyDescent="0.35">
      <c r="A12275" s="10" t="s">
        <v>19891</v>
      </c>
      <c r="B12275" s="10" t="s">
        <v>10</v>
      </c>
      <c r="C12275" s="10" t="s">
        <v>19893</v>
      </c>
    </row>
    <row r="12276" spans="1:3" x14ac:dyDescent="0.35">
      <c r="A12276" s="10" t="s">
        <v>19894</v>
      </c>
      <c r="B12276" s="10" t="s">
        <v>10</v>
      </c>
      <c r="C12276" s="10" t="s">
        <v>19896</v>
      </c>
    </row>
    <row r="12277" spans="1:3" hidden="1" x14ac:dyDescent="0.35">
      <c r="A12277" s="10" t="s">
        <v>19894</v>
      </c>
      <c r="B12277" s="10" t="s">
        <v>28435</v>
      </c>
      <c r="C12277" s="10" t="s">
        <v>32409</v>
      </c>
    </row>
    <row r="12278" spans="1:3" x14ac:dyDescent="0.35">
      <c r="A12278" s="10" t="s">
        <v>19894</v>
      </c>
      <c r="B12278" s="10" t="s">
        <v>2</v>
      </c>
      <c r="C12278" s="10" t="s">
        <v>19895</v>
      </c>
    </row>
    <row r="12279" spans="1:3" x14ac:dyDescent="0.35">
      <c r="A12279" s="10" t="s">
        <v>19897</v>
      </c>
      <c r="B12279" s="10" t="s">
        <v>2</v>
      </c>
      <c r="C12279" s="10" t="s">
        <v>19898</v>
      </c>
    </row>
    <row r="12280" spans="1:3" hidden="1" x14ac:dyDescent="0.35">
      <c r="A12280" s="10" t="s">
        <v>19897</v>
      </c>
      <c r="B12280" s="10" t="s">
        <v>28435</v>
      </c>
      <c r="C12280" s="10" t="s">
        <v>32410</v>
      </c>
    </row>
    <row r="12281" spans="1:3" x14ac:dyDescent="0.35">
      <c r="A12281" s="10" t="s">
        <v>19897</v>
      </c>
      <c r="B12281" s="10" t="s">
        <v>10</v>
      </c>
      <c r="C12281" s="10" t="s">
        <v>19899</v>
      </c>
    </row>
    <row r="12282" spans="1:3" hidden="1" x14ac:dyDescent="0.35">
      <c r="A12282" s="10" t="s">
        <v>19900</v>
      </c>
      <c r="B12282" s="10" t="s">
        <v>28435</v>
      </c>
      <c r="C12282" s="10" t="s">
        <v>32411</v>
      </c>
    </row>
    <row r="12283" spans="1:3" x14ac:dyDescent="0.35">
      <c r="A12283" s="10" t="s">
        <v>19900</v>
      </c>
      <c r="B12283" s="10" t="s">
        <v>2</v>
      </c>
      <c r="C12283" s="10" t="s">
        <v>19901</v>
      </c>
    </row>
    <row r="12284" spans="1:3" x14ac:dyDescent="0.35">
      <c r="A12284" s="10" t="s">
        <v>19910</v>
      </c>
      <c r="B12284" s="10" t="s">
        <v>2</v>
      </c>
      <c r="C12284" s="10" t="s">
        <v>19911</v>
      </c>
    </row>
    <row r="12285" spans="1:3" hidden="1" x14ac:dyDescent="0.35">
      <c r="A12285" s="10" t="s">
        <v>19910</v>
      </c>
      <c r="B12285" s="10" t="s">
        <v>28435</v>
      </c>
      <c r="C12285" s="10" t="s">
        <v>32412</v>
      </c>
    </row>
    <row r="12286" spans="1:3" x14ac:dyDescent="0.35">
      <c r="A12286" s="10" t="s">
        <v>19922</v>
      </c>
      <c r="B12286" s="10" t="s">
        <v>2</v>
      </c>
      <c r="C12286" s="10" t="s">
        <v>19923</v>
      </c>
    </row>
    <row r="12287" spans="1:3" hidden="1" x14ac:dyDescent="0.35">
      <c r="A12287" s="10" t="s">
        <v>19922</v>
      </c>
      <c r="B12287" s="10" t="s">
        <v>28435</v>
      </c>
      <c r="C12287" s="10" t="s">
        <v>32413</v>
      </c>
    </row>
    <row r="12288" spans="1:3" x14ac:dyDescent="0.35">
      <c r="A12288" s="10" t="s">
        <v>19924</v>
      </c>
      <c r="B12288" s="10" t="s">
        <v>10</v>
      </c>
      <c r="C12288" s="10" t="s">
        <v>19926</v>
      </c>
    </row>
    <row r="12289" spans="1:3" hidden="1" x14ac:dyDescent="0.35">
      <c r="A12289" s="10" t="s">
        <v>19924</v>
      </c>
      <c r="B12289" s="10" t="s">
        <v>28435</v>
      </c>
      <c r="C12289" s="10" t="s">
        <v>32414</v>
      </c>
    </row>
    <row r="12290" spans="1:3" x14ac:dyDescent="0.35">
      <c r="A12290" s="10" t="s">
        <v>19924</v>
      </c>
      <c r="B12290" s="10" t="s">
        <v>2</v>
      </c>
      <c r="C12290" s="10" t="s">
        <v>19925</v>
      </c>
    </row>
    <row r="12291" spans="1:3" x14ac:dyDescent="0.35">
      <c r="A12291" s="10" t="s">
        <v>19927</v>
      </c>
      <c r="B12291" s="10" t="s">
        <v>2</v>
      </c>
      <c r="C12291" s="10" t="s">
        <v>19928</v>
      </c>
    </row>
    <row r="12292" spans="1:3" hidden="1" x14ac:dyDescent="0.35">
      <c r="A12292" s="10" t="s">
        <v>19927</v>
      </c>
      <c r="B12292" s="10" t="s">
        <v>28435</v>
      </c>
      <c r="C12292" s="10" t="s">
        <v>32415</v>
      </c>
    </row>
    <row r="12293" spans="1:3" hidden="1" x14ac:dyDescent="0.35">
      <c r="A12293" s="10" t="s">
        <v>19929</v>
      </c>
      <c r="B12293" s="10" t="s">
        <v>28435</v>
      </c>
      <c r="C12293" s="10" t="s">
        <v>32416</v>
      </c>
    </row>
    <row r="12294" spans="1:3" x14ac:dyDescent="0.35">
      <c r="A12294" s="10" t="s">
        <v>19929</v>
      </c>
      <c r="B12294" s="10" t="s">
        <v>2</v>
      </c>
      <c r="C12294" s="10" t="s">
        <v>19930</v>
      </c>
    </row>
    <row r="12295" spans="1:3" hidden="1" x14ac:dyDescent="0.35">
      <c r="A12295" s="10" t="s">
        <v>19934</v>
      </c>
      <c r="B12295" s="10" t="s">
        <v>28435</v>
      </c>
      <c r="C12295" s="10" t="s">
        <v>32417</v>
      </c>
    </row>
    <row r="12296" spans="1:3" x14ac:dyDescent="0.35">
      <c r="A12296" s="10" t="s">
        <v>19934</v>
      </c>
      <c r="B12296" s="10" t="s">
        <v>2</v>
      </c>
      <c r="C12296" s="10" t="s">
        <v>19935</v>
      </c>
    </row>
    <row r="12297" spans="1:3" hidden="1" x14ac:dyDescent="0.35">
      <c r="A12297" s="10" t="s">
        <v>19936</v>
      </c>
      <c r="B12297" s="10" t="s">
        <v>28435</v>
      </c>
      <c r="C12297" s="10" t="s">
        <v>32418</v>
      </c>
    </row>
    <row r="12298" spans="1:3" x14ac:dyDescent="0.35">
      <c r="A12298" s="10" t="s">
        <v>19936</v>
      </c>
      <c r="B12298" s="10" t="s">
        <v>2</v>
      </c>
      <c r="C12298" s="10" t="s">
        <v>19937</v>
      </c>
    </row>
    <row r="12299" spans="1:3" x14ac:dyDescent="0.35">
      <c r="A12299" s="10" t="s">
        <v>19942</v>
      </c>
      <c r="B12299" s="10" t="s">
        <v>10</v>
      </c>
      <c r="C12299" s="10" t="s">
        <v>19945</v>
      </c>
    </row>
    <row r="12300" spans="1:3" x14ac:dyDescent="0.35">
      <c r="A12300" s="10" t="s">
        <v>19942</v>
      </c>
      <c r="B12300" s="10" t="s">
        <v>10</v>
      </c>
      <c r="C12300" s="10" t="s">
        <v>19946</v>
      </c>
    </row>
    <row r="12301" spans="1:3" x14ac:dyDescent="0.35">
      <c r="A12301" s="10" t="s">
        <v>19942</v>
      </c>
      <c r="B12301" s="10" t="s">
        <v>10</v>
      </c>
      <c r="C12301" s="10" t="s">
        <v>19947</v>
      </c>
    </row>
    <row r="12302" spans="1:3" hidden="1" x14ac:dyDescent="0.35">
      <c r="A12302" s="10" t="s">
        <v>19942</v>
      </c>
      <c r="B12302" s="10" t="s">
        <v>28435</v>
      </c>
      <c r="C12302" s="10" t="s">
        <v>32419</v>
      </c>
    </row>
    <row r="12303" spans="1:3" x14ac:dyDescent="0.35">
      <c r="A12303" s="10" t="s">
        <v>19942</v>
      </c>
      <c r="B12303" s="10" t="s">
        <v>2</v>
      </c>
      <c r="C12303" s="10" t="s">
        <v>19943</v>
      </c>
    </row>
    <row r="12304" spans="1:3" x14ac:dyDescent="0.35">
      <c r="A12304" s="10" t="s">
        <v>19942</v>
      </c>
      <c r="B12304" s="10" t="s">
        <v>10</v>
      </c>
      <c r="C12304" s="10" t="s">
        <v>19944</v>
      </c>
    </row>
    <row r="12305" spans="1:3" x14ac:dyDescent="0.35">
      <c r="A12305" s="10" t="s">
        <v>19962</v>
      </c>
      <c r="B12305" s="10" t="s">
        <v>10</v>
      </c>
      <c r="C12305" s="10" t="s">
        <v>19965</v>
      </c>
    </row>
    <row r="12306" spans="1:3" hidden="1" x14ac:dyDescent="0.35">
      <c r="A12306" s="10" t="s">
        <v>19962</v>
      </c>
      <c r="B12306" s="10" t="s">
        <v>28435</v>
      </c>
      <c r="C12306" s="10" t="s">
        <v>32420</v>
      </c>
    </row>
    <row r="12307" spans="1:3" x14ac:dyDescent="0.35">
      <c r="A12307" s="10" t="s">
        <v>19962</v>
      </c>
      <c r="B12307" s="10" t="s">
        <v>2</v>
      </c>
      <c r="C12307" s="10" t="s">
        <v>19963</v>
      </c>
    </row>
    <row r="12308" spans="1:3" x14ac:dyDescent="0.35">
      <c r="A12308" s="10" t="s">
        <v>19962</v>
      </c>
      <c r="B12308" s="10" t="s">
        <v>10</v>
      </c>
      <c r="C12308" s="10" t="s">
        <v>19964</v>
      </c>
    </row>
    <row r="12309" spans="1:3" x14ac:dyDescent="0.35">
      <c r="A12309" s="10" t="s">
        <v>19966</v>
      </c>
      <c r="B12309" s="10" t="s">
        <v>10</v>
      </c>
      <c r="C12309" s="10" t="s">
        <v>19968</v>
      </c>
    </row>
    <row r="12310" spans="1:3" x14ac:dyDescent="0.35">
      <c r="A12310" s="10" t="s">
        <v>19966</v>
      </c>
      <c r="B12310" s="10" t="s">
        <v>2</v>
      </c>
      <c r="C12310" s="10" t="s">
        <v>19967</v>
      </c>
    </row>
    <row r="12311" spans="1:3" hidden="1" x14ac:dyDescent="0.35">
      <c r="A12311" s="10" t="s">
        <v>19966</v>
      </c>
      <c r="B12311" s="10" t="s">
        <v>28435</v>
      </c>
      <c r="C12311" s="10" t="s">
        <v>32421</v>
      </c>
    </row>
    <row r="12312" spans="1:3" hidden="1" x14ac:dyDescent="0.35">
      <c r="A12312" s="10" t="s">
        <v>19969</v>
      </c>
      <c r="B12312" s="10" t="s">
        <v>28435</v>
      </c>
      <c r="C12312" s="10" t="s">
        <v>32422</v>
      </c>
    </row>
    <row r="12313" spans="1:3" x14ac:dyDescent="0.35">
      <c r="A12313" s="10" t="s">
        <v>19969</v>
      </c>
      <c r="B12313" s="10" t="s">
        <v>10</v>
      </c>
      <c r="C12313" s="10" t="s">
        <v>19972</v>
      </c>
    </row>
    <row r="12314" spans="1:3" x14ac:dyDescent="0.35">
      <c r="A12314" s="10" t="s">
        <v>19969</v>
      </c>
      <c r="B12314" s="10" t="s">
        <v>2</v>
      </c>
      <c r="C12314" s="10" t="s">
        <v>19970</v>
      </c>
    </row>
    <row r="12315" spans="1:3" x14ac:dyDescent="0.35">
      <c r="A12315" s="10" t="s">
        <v>19969</v>
      </c>
      <c r="B12315" s="10" t="s">
        <v>10</v>
      </c>
      <c r="C12315" s="10" t="s">
        <v>19971</v>
      </c>
    </row>
    <row r="12316" spans="1:3" x14ac:dyDescent="0.35">
      <c r="A12316" s="10" t="s">
        <v>19973</v>
      </c>
      <c r="B12316" s="10" t="s">
        <v>10</v>
      </c>
      <c r="C12316" s="10" t="s">
        <v>19975</v>
      </c>
    </row>
    <row r="12317" spans="1:3" x14ac:dyDescent="0.35">
      <c r="A12317" s="10" t="s">
        <v>19973</v>
      </c>
      <c r="B12317" s="10" t="s">
        <v>2</v>
      </c>
      <c r="C12317" s="10" t="s">
        <v>19974</v>
      </c>
    </row>
    <row r="12318" spans="1:3" hidden="1" x14ac:dyDescent="0.35">
      <c r="A12318" s="10" t="s">
        <v>19973</v>
      </c>
      <c r="B12318" s="10" t="s">
        <v>28435</v>
      </c>
      <c r="C12318" s="10" t="s">
        <v>32423</v>
      </c>
    </row>
    <row r="12319" spans="1:3" x14ac:dyDescent="0.35">
      <c r="A12319" s="10" t="s">
        <v>19985</v>
      </c>
      <c r="B12319" s="10" t="s">
        <v>10</v>
      </c>
      <c r="C12319" s="10" t="s">
        <v>19987</v>
      </c>
    </row>
    <row r="12320" spans="1:3" x14ac:dyDescent="0.35">
      <c r="A12320" s="10" t="s">
        <v>19985</v>
      </c>
      <c r="B12320" s="10" t="s">
        <v>10</v>
      </c>
      <c r="C12320" s="10" t="s">
        <v>19988</v>
      </c>
    </row>
    <row r="12321" spans="1:3" hidden="1" x14ac:dyDescent="0.35">
      <c r="A12321" s="10" t="s">
        <v>19985</v>
      </c>
      <c r="B12321" s="10" t="s">
        <v>28435</v>
      </c>
      <c r="C12321" s="10" t="s">
        <v>32424</v>
      </c>
    </row>
    <row r="12322" spans="1:3" x14ac:dyDescent="0.35">
      <c r="A12322" s="10" t="s">
        <v>19985</v>
      </c>
      <c r="B12322" s="10" t="s">
        <v>2</v>
      </c>
      <c r="C12322" s="10" t="s">
        <v>19986</v>
      </c>
    </row>
    <row r="12323" spans="1:3" hidden="1" x14ac:dyDescent="0.35">
      <c r="A12323" s="10" t="s">
        <v>19989</v>
      </c>
      <c r="B12323" s="10" t="s">
        <v>28435</v>
      </c>
      <c r="C12323" s="10" t="s">
        <v>32425</v>
      </c>
    </row>
    <row r="12324" spans="1:3" x14ac:dyDescent="0.35">
      <c r="A12324" s="10" t="s">
        <v>19989</v>
      </c>
      <c r="B12324" s="10" t="s">
        <v>2</v>
      </c>
      <c r="C12324" s="10" t="s">
        <v>19990</v>
      </c>
    </row>
    <row r="12325" spans="1:3" x14ac:dyDescent="0.35">
      <c r="A12325" s="10" t="s">
        <v>19989</v>
      </c>
      <c r="B12325" s="10" t="s">
        <v>10</v>
      </c>
      <c r="C12325" s="10" t="s">
        <v>19991</v>
      </c>
    </row>
    <row r="12326" spans="1:3" x14ac:dyDescent="0.35">
      <c r="A12326" s="10" t="s">
        <v>20001</v>
      </c>
      <c r="B12326" s="10" t="s">
        <v>2</v>
      </c>
      <c r="C12326" s="10" t="s">
        <v>20002</v>
      </c>
    </row>
    <row r="12327" spans="1:3" x14ac:dyDescent="0.35">
      <c r="A12327" s="10" t="s">
        <v>20001</v>
      </c>
      <c r="B12327" s="10" t="s">
        <v>10</v>
      </c>
      <c r="C12327" s="10" t="s">
        <v>20003</v>
      </c>
    </row>
    <row r="12328" spans="1:3" hidden="1" x14ac:dyDescent="0.35">
      <c r="A12328" s="10" t="s">
        <v>20001</v>
      </c>
      <c r="B12328" s="10" t="s">
        <v>28435</v>
      </c>
      <c r="C12328" s="10" t="s">
        <v>32426</v>
      </c>
    </row>
    <row r="12329" spans="1:3" hidden="1" x14ac:dyDescent="0.35">
      <c r="A12329" s="10" t="s">
        <v>20004</v>
      </c>
      <c r="B12329" s="10" t="s">
        <v>28435</v>
      </c>
      <c r="C12329" s="10" t="s">
        <v>32427</v>
      </c>
    </row>
    <row r="12330" spans="1:3" x14ac:dyDescent="0.35">
      <c r="A12330" s="10" t="s">
        <v>20004</v>
      </c>
      <c r="B12330" s="10" t="s">
        <v>10</v>
      </c>
      <c r="C12330" s="10" t="s">
        <v>20006</v>
      </c>
    </row>
    <row r="12331" spans="1:3" x14ac:dyDescent="0.35">
      <c r="A12331" s="10" t="s">
        <v>20004</v>
      </c>
      <c r="B12331" s="10" t="s">
        <v>10</v>
      </c>
      <c r="C12331" s="10" t="s">
        <v>20007</v>
      </c>
    </row>
    <row r="12332" spans="1:3" x14ac:dyDescent="0.35">
      <c r="A12332" s="10" t="s">
        <v>20004</v>
      </c>
      <c r="B12332" s="10" t="s">
        <v>2</v>
      </c>
      <c r="C12332" s="10" t="s">
        <v>20005</v>
      </c>
    </row>
    <row r="12333" spans="1:3" hidden="1" x14ac:dyDescent="0.35">
      <c r="A12333" s="10" t="s">
        <v>7958</v>
      </c>
      <c r="B12333" s="10" t="s">
        <v>28435</v>
      </c>
      <c r="C12333" s="10" t="s">
        <v>32428</v>
      </c>
    </row>
    <row r="12334" spans="1:3" x14ac:dyDescent="0.35">
      <c r="A12334" s="10" t="s">
        <v>7958</v>
      </c>
      <c r="B12334" s="10" t="s">
        <v>2</v>
      </c>
      <c r="C12334" s="10" t="s">
        <v>7959</v>
      </c>
    </row>
    <row r="12335" spans="1:3" x14ac:dyDescent="0.35">
      <c r="A12335" s="10" t="s">
        <v>7969</v>
      </c>
      <c r="B12335" s="10" t="s">
        <v>2</v>
      </c>
      <c r="C12335" s="10" t="s">
        <v>7970</v>
      </c>
    </row>
    <row r="12336" spans="1:3" x14ac:dyDescent="0.35">
      <c r="A12336" s="10" t="s">
        <v>7969</v>
      </c>
      <c r="B12336" s="10" t="s">
        <v>10</v>
      </c>
      <c r="C12336" s="10" t="s">
        <v>7971</v>
      </c>
    </row>
    <row r="12337" spans="1:3" hidden="1" x14ac:dyDescent="0.35">
      <c r="A12337" s="10" t="s">
        <v>7969</v>
      </c>
      <c r="B12337" s="10" t="s">
        <v>28435</v>
      </c>
      <c r="C12337" s="10" t="s">
        <v>32429</v>
      </c>
    </row>
    <row r="12338" spans="1:3" hidden="1" x14ac:dyDescent="0.35">
      <c r="A12338" s="10" t="s">
        <v>7972</v>
      </c>
      <c r="B12338" s="10" t="s">
        <v>28435</v>
      </c>
      <c r="C12338" s="10" t="s">
        <v>32430</v>
      </c>
    </row>
    <row r="12339" spans="1:3" x14ac:dyDescent="0.35">
      <c r="A12339" s="10" t="s">
        <v>7972</v>
      </c>
      <c r="B12339" s="10" t="s">
        <v>2</v>
      </c>
      <c r="C12339" s="10" t="s">
        <v>7973</v>
      </c>
    </row>
    <row r="12340" spans="1:3" hidden="1" x14ac:dyDescent="0.35">
      <c r="A12340" s="10" t="s">
        <v>7981</v>
      </c>
      <c r="B12340" s="10" t="s">
        <v>28435</v>
      </c>
      <c r="C12340" s="10" t="s">
        <v>32431</v>
      </c>
    </row>
    <row r="12341" spans="1:3" x14ac:dyDescent="0.35">
      <c r="A12341" s="10" t="s">
        <v>7981</v>
      </c>
      <c r="B12341" s="10" t="s">
        <v>2</v>
      </c>
      <c r="C12341" s="10" t="s">
        <v>7982</v>
      </c>
    </row>
    <row r="12342" spans="1:3" x14ac:dyDescent="0.35">
      <c r="A12342" s="10" t="s">
        <v>7988</v>
      </c>
      <c r="B12342" s="10" t="s">
        <v>2</v>
      </c>
      <c r="C12342" s="10" t="s">
        <v>7989</v>
      </c>
    </row>
    <row r="12343" spans="1:3" x14ac:dyDescent="0.35">
      <c r="A12343" s="10" t="s">
        <v>7988</v>
      </c>
      <c r="B12343" s="10" t="s">
        <v>10</v>
      </c>
      <c r="C12343" s="10" t="s">
        <v>7990</v>
      </c>
    </row>
    <row r="12344" spans="1:3" hidden="1" x14ac:dyDescent="0.35">
      <c r="A12344" s="10" t="s">
        <v>7988</v>
      </c>
      <c r="B12344" s="10" t="s">
        <v>28435</v>
      </c>
      <c r="C12344" s="10" t="s">
        <v>32432</v>
      </c>
    </row>
    <row r="12345" spans="1:3" hidden="1" x14ac:dyDescent="0.35">
      <c r="A12345" s="10" t="s">
        <v>7991</v>
      </c>
      <c r="B12345" s="10" t="s">
        <v>28435</v>
      </c>
      <c r="C12345" s="10" t="s">
        <v>32433</v>
      </c>
    </row>
    <row r="12346" spans="1:3" x14ac:dyDescent="0.35">
      <c r="A12346" s="10" t="s">
        <v>7991</v>
      </c>
      <c r="B12346" s="10" t="s">
        <v>2</v>
      </c>
      <c r="C12346" s="10" t="s">
        <v>7992</v>
      </c>
    </row>
    <row r="12347" spans="1:3" x14ac:dyDescent="0.35">
      <c r="A12347" s="10" t="s">
        <v>7993</v>
      </c>
      <c r="B12347" s="10" t="s">
        <v>2</v>
      </c>
      <c r="C12347" s="10" t="s">
        <v>7994</v>
      </c>
    </row>
    <row r="12348" spans="1:3" hidden="1" x14ac:dyDescent="0.35">
      <c r="A12348" s="10" t="s">
        <v>7993</v>
      </c>
      <c r="B12348" s="10" t="s">
        <v>28435</v>
      </c>
      <c r="C12348" s="10" t="s">
        <v>32434</v>
      </c>
    </row>
    <row r="12349" spans="1:3" x14ac:dyDescent="0.35">
      <c r="A12349" s="10" t="s">
        <v>7997</v>
      </c>
      <c r="B12349" s="10" t="s">
        <v>2</v>
      </c>
      <c r="C12349" s="10" t="s">
        <v>7998</v>
      </c>
    </row>
    <row r="12350" spans="1:3" hidden="1" x14ac:dyDescent="0.35">
      <c r="A12350" s="10" t="s">
        <v>7997</v>
      </c>
      <c r="B12350" s="10" t="s">
        <v>28435</v>
      </c>
      <c r="C12350" s="10" t="s">
        <v>32435</v>
      </c>
    </row>
    <row r="12351" spans="1:3" x14ac:dyDescent="0.35">
      <c r="A12351" s="10" t="s">
        <v>8001</v>
      </c>
      <c r="B12351" s="10" t="s">
        <v>10</v>
      </c>
      <c r="C12351" s="10" t="s">
        <v>8003</v>
      </c>
    </row>
    <row r="12352" spans="1:3" x14ac:dyDescent="0.35">
      <c r="A12352" s="10" t="s">
        <v>8001</v>
      </c>
      <c r="B12352" s="10" t="s">
        <v>10</v>
      </c>
      <c r="C12352" s="10" t="s">
        <v>8004</v>
      </c>
    </row>
    <row r="12353" spans="1:3" x14ac:dyDescent="0.35">
      <c r="A12353" s="10" t="s">
        <v>8001</v>
      </c>
      <c r="B12353" s="10" t="s">
        <v>2</v>
      </c>
      <c r="C12353" s="10" t="s">
        <v>8002</v>
      </c>
    </row>
    <row r="12354" spans="1:3" hidden="1" x14ac:dyDescent="0.35">
      <c r="A12354" s="10" t="s">
        <v>8001</v>
      </c>
      <c r="B12354" s="10" t="s">
        <v>28435</v>
      </c>
      <c r="C12354" s="10" t="s">
        <v>32436</v>
      </c>
    </row>
    <row r="12355" spans="1:3" hidden="1" x14ac:dyDescent="0.35">
      <c r="A12355" s="10" t="s">
        <v>8017</v>
      </c>
      <c r="B12355" s="10" t="s">
        <v>28435</v>
      </c>
      <c r="C12355" s="10" t="s">
        <v>32437</v>
      </c>
    </row>
    <row r="12356" spans="1:3" x14ac:dyDescent="0.35">
      <c r="A12356" s="10" t="s">
        <v>8017</v>
      </c>
      <c r="B12356" s="10" t="s">
        <v>10</v>
      </c>
      <c r="C12356" s="10" t="s">
        <v>8019</v>
      </c>
    </row>
    <row r="12357" spans="1:3" x14ac:dyDescent="0.35">
      <c r="A12357" s="10" t="s">
        <v>8017</v>
      </c>
      <c r="B12357" s="10" t="s">
        <v>2</v>
      </c>
      <c r="C12357" s="10" t="s">
        <v>8018</v>
      </c>
    </row>
    <row r="12358" spans="1:3" x14ac:dyDescent="0.35">
      <c r="A12358" s="10" t="s">
        <v>8026</v>
      </c>
      <c r="B12358" s="10" t="s">
        <v>2</v>
      </c>
      <c r="C12358" s="10" t="s">
        <v>8027</v>
      </c>
    </row>
    <row r="12359" spans="1:3" hidden="1" x14ac:dyDescent="0.35">
      <c r="A12359" s="10" t="s">
        <v>8026</v>
      </c>
      <c r="B12359" s="10" t="s">
        <v>28435</v>
      </c>
      <c r="C12359" s="10" t="s">
        <v>32438</v>
      </c>
    </row>
    <row r="12360" spans="1:3" hidden="1" x14ac:dyDescent="0.35">
      <c r="A12360" s="10" t="s">
        <v>8028</v>
      </c>
      <c r="B12360" s="10" t="s">
        <v>28435</v>
      </c>
      <c r="C12360" s="10" t="s">
        <v>32439</v>
      </c>
    </row>
    <row r="12361" spans="1:3" x14ac:dyDescent="0.35">
      <c r="A12361" s="10" t="s">
        <v>8028</v>
      </c>
      <c r="B12361" s="10" t="s">
        <v>2</v>
      </c>
      <c r="C12361" s="10" t="s">
        <v>8029</v>
      </c>
    </row>
    <row r="12362" spans="1:3" hidden="1" x14ac:dyDescent="0.35">
      <c r="A12362" s="10" t="s">
        <v>8030</v>
      </c>
      <c r="B12362" s="10" t="s">
        <v>28435</v>
      </c>
      <c r="C12362" s="10" t="s">
        <v>32440</v>
      </c>
    </row>
    <row r="12363" spans="1:3" x14ac:dyDescent="0.35">
      <c r="A12363" s="10" t="s">
        <v>8030</v>
      </c>
      <c r="B12363" s="10" t="s">
        <v>2</v>
      </c>
      <c r="C12363" s="10" t="s">
        <v>8031</v>
      </c>
    </row>
    <row r="12364" spans="1:3" hidden="1" x14ac:dyDescent="0.35">
      <c r="A12364" s="10" t="s">
        <v>8032</v>
      </c>
      <c r="B12364" s="10" t="s">
        <v>28435</v>
      </c>
      <c r="C12364" s="10" t="s">
        <v>32441</v>
      </c>
    </row>
    <row r="12365" spans="1:3" x14ac:dyDescent="0.35">
      <c r="A12365" s="10" t="s">
        <v>8032</v>
      </c>
      <c r="B12365" s="10" t="s">
        <v>2</v>
      </c>
      <c r="C12365" s="10" t="s">
        <v>8033</v>
      </c>
    </row>
    <row r="12366" spans="1:3" x14ac:dyDescent="0.35">
      <c r="A12366" s="10" t="s">
        <v>8043</v>
      </c>
      <c r="B12366" s="10" t="s">
        <v>2</v>
      </c>
      <c r="C12366" s="10" t="s">
        <v>8044</v>
      </c>
    </row>
    <row r="12367" spans="1:3" hidden="1" x14ac:dyDescent="0.35">
      <c r="A12367" s="10" t="s">
        <v>8043</v>
      </c>
      <c r="B12367" s="10" t="s">
        <v>28435</v>
      </c>
      <c r="C12367" s="10" t="s">
        <v>32442</v>
      </c>
    </row>
    <row r="12368" spans="1:3" x14ac:dyDescent="0.35">
      <c r="A12368" s="10" t="s">
        <v>8055</v>
      </c>
      <c r="B12368" s="10" t="s">
        <v>2</v>
      </c>
      <c r="C12368" s="10" t="s">
        <v>8056</v>
      </c>
    </row>
    <row r="12369" spans="1:3" hidden="1" x14ac:dyDescent="0.35">
      <c r="A12369" s="10" t="s">
        <v>8055</v>
      </c>
      <c r="B12369" s="10" t="s">
        <v>28435</v>
      </c>
      <c r="C12369" s="10" t="s">
        <v>32443</v>
      </c>
    </row>
    <row r="12370" spans="1:3" hidden="1" x14ac:dyDescent="0.35">
      <c r="A12370" s="10" t="s">
        <v>8069</v>
      </c>
      <c r="B12370" s="10" t="s">
        <v>28435</v>
      </c>
      <c r="C12370" s="10" t="s">
        <v>32444</v>
      </c>
    </row>
    <row r="12371" spans="1:3" x14ac:dyDescent="0.35">
      <c r="A12371" s="10" t="s">
        <v>8069</v>
      </c>
      <c r="B12371" s="10" t="s">
        <v>2</v>
      </c>
      <c r="C12371" s="10" t="s">
        <v>8070</v>
      </c>
    </row>
    <row r="12372" spans="1:3" hidden="1" x14ac:dyDescent="0.35">
      <c r="A12372" s="10" t="s">
        <v>8073</v>
      </c>
      <c r="B12372" s="10" t="s">
        <v>28435</v>
      </c>
      <c r="C12372" s="10" t="s">
        <v>32445</v>
      </c>
    </row>
    <row r="12373" spans="1:3" x14ac:dyDescent="0.35">
      <c r="A12373" s="10" t="s">
        <v>8073</v>
      </c>
      <c r="B12373" s="10" t="s">
        <v>2</v>
      </c>
      <c r="C12373" s="10" t="s">
        <v>8074</v>
      </c>
    </row>
    <row r="12374" spans="1:3" x14ac:dyDescent="0.35">
      <c r="A12374" s="10" t="s">
        <v>8077</v>
      </c>
      <c r="B12374" s="10" t="s">
        <v>2</v>
      </c>
      <c r="C12374" s="10" t="s">
        <v>8078</v>
      </c>
    </row>
    <row r="12375" spans="1:3" hidden="1" x14ac:dyDescent="0.35">
      <c r="A12375" s="10" t="s">
        <v>8077</v>
      </c>
      <c r="B12375" s="10" t="s">
        <v>28435</v>
      </c>
      <c r="C12375" s="10" t="s">
        <v>32446</v>
      </c>
    </row>
    <row r="12376" spans="1:3" x14ac:dyDescent="0.35">
      <c r="A12376" s="10" t="s">
        <v>8083</v>
      </c>
      <c r="B12376" s="10" t="s">
        <v>2</v>
      </c>
      <c r="C12376" s="10" t="s">
        <v>8084</v>
      </c>
    </row>
    <row r="12377" spans="1:3" hidden="1" x14ac:dyDescent="0.35">
      <c r="A12377" s="10" t="s">
        <v>8083</v>
      </c>
      <c r="B12377" s="10" t="s">
        <v>28435</v>
      </c>
      <c r="C12377" s="10" t="s">
        <v>32447</v>
      </c>
    </row>
    <row r="12378" spans="1:3" hidden="1" x14ac:dyDescent="0.35">
      <c r="A12378" s="10" t="s">
        <v>8085</v>
      </c>
      <c r="B12378" s="10" t="s">
        <v>28435</v>
      </c>
      <c r="C12378" s="10" t="s">
        <v>32448</v>
      </c>
    </row>
    <row r="12379" spans="1:3" x14ac:dyDescent="0.35">
      <c r="A12379" s="10" t="s">
        <v>8085</v>
      </c>
      <c r="B12379" s="10" t="s">
        <v>2</v>
      </c>
      <c r="C12379" s="10" t="s">
        <v>8086</v>
      </c>
    </row>
    <row r="12380" spans="1:3" x14ac:dyDescent="0.35">
      <c r="A12380" s="10" t="s">
        <v>8098</v>
      </c>
      <c r="B12380" s="10" t="s">
        <v>2</v>
      </c>
      <c r="C12380" s="10" t="s">
        <v>8099</v>
      </c>
    </row>
    <row r="12381" spans="1:3" hidden="1" x14ac:dyDescent="0.35">
      <c r="A12381" s="10" t="s">
        <v>8098</v>
      </c>
      <c r="B12381" s="10" t="s">
        <v>28435</v>
      </c>
      <c r="C12381" s="10" t="s">
        <v>32449</v>
      </c>
    </row>
    <row r="12382" spans="1:3" x14ac:dyDescent="0.35">
      <c r="A12382" s="10" t="s">
        <v>8103</v>
      </c>
      <c r="B12382" s="10" t="s">
        <v>2</v>
      </c>
      <c r="C12382" s="10" t="s">
        <v>8104</v>
      </c>
    </row>
    <row r="12383" spans="1:3" hidden="1" x14ac:dyDescent="0.35">
      <c r="A12383" s="10" t="s">
        <v>8103</v>
      </c>
      <c r="B12383" s="10" t="s">
        <v>28435</v>
      </c>
      <c r="C12383" s="10" t="s">
        <v>32450</v>
      </c>
    </row>
    <row r="12384" spans="1:3" x14ac:dyDescent="0.35">
      <c r="A12384" s="10" t="s">
        <v>8103</v>
      </c>
      <c r="B12384" s="10" t="s">
        <v>10</v>
      </c>
      <c r="C12384" s="10" t="s">
        <v>8105</v>
      </c>
    </row>
    <row r="12385" spans="1:3" x14ac:dyDescent="0.35">
      <c r="A12385" s="10" t="s">
        <v>8106</v>
      </c>
      <c r="B12385" s="10" t="s">
        <v>2</v>
      </c>
      <c r="C12385" s="10" t="s">
        <v>8107</v>
      </c>
    </row>
    <row r="12386" spans="1:3" hidden="1" x14ac:dyDescent="0.35">
      <c r="A12386" s="10" t="s">
        <v>8106</v>
      </c>
      <c r="B12386" s="10" t="s">
        <v>28435</v>
      </c>
      <c r="C12386" s="10" t="s">
        <v>32451</v>
      </c>
    </row>
    <row r="12387" spans="1:3" x14ac:dyDescent="0.35">
      <c r="A12387" s="10" t="s">
        <v>8106</v>
      </c>
      <c r="B12387" s="10" t="s">
        <v>10</v>
      </c>
      <c r="C12387" s="10" t="s">
        <v>8108</v>
      </c>
    </row>
    <row r="12388" spans="1:3" x14ac:dyDescent="0.35">
      <c r="A12388" s="10" t="s">
        <v>8121</v>
      </c>
      <c r="B12388" s="10" t="s">
        <v>2</v>
      </c>
      <c r="C12388" s="10" t="s">
        <v>8122</v>
      </c>
    </row>
    <row r="12389" spans="1:3" x14ac:dyDescent="0.35">
      <c r="A12389" s="10" t="s">
        <v>8121</v>
      </c>
      <c r="B12389" s="10" t="s">
        <v>10</v>
      </c>
      <c r="C12389" s="10" t="s">
        <v>8123</v>
      </c>
    </row>
    <row r="12390" spans="1:3" hidden="1" x14ac:dyDescent="0.35">
      <c r="A12390" s="10" t="s">
        <v>8121</v>
      </c>
      <c r="B12390" s="10" t="s">
        <v>28435</v>
      </c>
      <c r="C12390" s="10" t="s">
        <v>32452</v>
      </c>
    </row>
    <row r="12391" spans="1:3" x14ac:dyDescent="0.35">
      <c r="A12391" s="10" t="s">
        <v>8124</v>
      </c>
      <c r="B12391" s="10" t="s">
        <v>2</v>
      </c>
      <c r="C12391" s="10" t="s">
        <v>8125</v>
      </c>
    </row>
    <row r="12392" spans="1:3" hidden="1" x14ac:dyDescent="0.35">
      <c r="A12392" s="10" t="s">
        <v>8124</v>
      </c>
      <c r="B12392" s="10" t="s">
        <v>28435</v>
      </c>
      <c r="C12392" s="10" t="s">
        <v>32453</v>
      </c>
    </row>
    <row r="12393" spans="1:3" x14ac:dyDescent="0.35">
      <c r="A12393" s="10" t="s">
        <v>8124</v>
      </c>
      <c r="B12393" s="10" t="s">
        <v>10</v>
      </c>
      <c r="C12393" s="10" t="s">
        <v>8126</v>
      </c>
    </row>
    <row r="12394" spans="1:3" x14ac:dyDescent="0.35">
      <c r="A12394" s="10" t="s">
        <v>8127</v>
      </c>
      <c r="B12394" s="10" t="s">
        <v>2</v>
      </c>
      <c r="C12394" s="10" t="s">
        <v>8128</v>
      </c>
    </row>
    <row r="12395" spans="1:3" x14ac:dyDescent="0.35">
      <c r="A12395" s="10" t="s">
        <v>8127</v>
      </c>
      <c r="B12395" s="10" t="s">
        <v>10</v>
      </c>
      <c r="C12395" s="10" t="s">
        <v>8129</v>
      </c>
    </row>
    <row r="12396" spans="1:3" hidden="1" x14ac:dyDescent="0.35">
      <c r="A12396" s="10" t="s">
        <v>8127</v>
      </c>
      <c r="B12396" s="10" t="s">
        <v>28435</v>
      </c>
      <c r="C12396" s="10" t="s">
        <v>32454</v>
      </c>
    </row>
    <row r="12397" spans="1:3" x14ac:dyDescent="0.35">
      <c r="A12397" s="10" t="s">
        <v>8142</v>
      </c>
      <c r="B12397" s="10" t="s">
        <v>2</v>
      </c>
      <c r="C12397" s="10" t="s">
        <v>8143</v>
      </c>
    </row>
    <row r="12398" spans="1:3" x14ac:dyDescent="0.35">
      <c r="A12398" s="10" t="s">
        <v>8142</v>
      </c>
      <c r="B12398" s="10" t="s">
        <v>10</v>
      </c>
      <c r="C12398" s="10" t="s">
        <v>8144</v>
      </c>
    </row>
    <row r="12399" spans="1:3" hidden="1" x14ac:dyDescent="0.35">
      <c r="A12399" s="10" t="s">
        <v>8142</v>
      </c>
      <c r="B12399" s="10" t="s">
        <v>28435</v>
      </c>
      <c r="C12399" s="10" t="s">
        <v>32455</v>
      </c>
    </row>
    <row r="12400" spans="1:3" x14ac:dyDescent="0.35">
      <c r="A12400" s="10" t="s">
        <v>8145</v>
      </c>
      <c r="B12400" s="10" t="s">
        <v>2</v>
      </c>
      <c r="C12400" s="10" t="s">
        <v>8146</v>
      </c>
    </row>
    <row r="12401" spans="1:3" hidden="1" x14ac:dyDescent="0.35">
      <c r="A12401" s="10" t="s">
        <v>8145</v>
      </c>
      <c r="B12401" s="10" t="s">
        <v>28435</v>
      </c>
      <c r="C12401" s="10" t="s">
        <v>32456</v>
      </c>
    </row>
    <row r="12402" spans="1:3" x14ac:dyDescent="0.35">
      <c r="A12402" s="10" t="s">
        <v>8145</v>
      </c>
      <c r="B12402" s="10" t="s">
        <v>10</v>
      </c>
      <c r="C12402" s="10" t="s">
        <v>8147</v>
      </c>
    </row>
    <row r="12403" spans="1:3" x14ac:dyDescent="0.35">
      <c r="A12403" s="10" t="s">
        <v>8148</v>
      </c>
      <c r="B12403" s="10" t="s">
        <v>2</v>
      </c>
      <c r="C12403" s="10" t="s">
        <v>8149</v>
      </c>
    </row>
    <row r="12404" spans="1:3" x14ac:dyDescent="0.35">
      <c r="A12404" s="10" t="s">
        <v>8148</v>
      </c>
      <c r="B12404" s="10" t="s">
        <v>10</v>
      </c>
      <c r="C12404" s="10" t="s">
        <v>8150</v>
      </c>
    </row>
    <row r="12405" spans="1:3" hidden="1" x14ac:dyDescent="0.35">
      <c r="A12405" s="10" t="s">
        <v>8148</v>
      </c>
      <c r="B12405" s="10" t="s">
        <v>28435</v>
      </c>
      <c r="C12405" s="10" t="s">
        <v>32457</v>
      </c>
    </row>
    <row r="12406" spans="1:3" hidden="1" x14ac:dyDescent="0.35">
      <c r="A12406" s="10" t="s">
        <v>8151</v>
      </c>
      <c r="B12406" s="10" t="s">
        <v>28435</v>
      </c>
      <c r="C12406" s="10" t="s">
        <v>32458</v>
      </c>
    </row>
    <row r="12407" spans="1:3" x14ac:dyDescent="0.35">
      <c r="A12407" s="10" t="s">
        <v>8151</v>
      </c>
      <c r="B12407" s="10" t="s">
        <v>2</v>
      </c>
      <c r="C12407" s="10" t="s">
        <v>8152</v>
      </c>
    </row>
    <row r="12408" spans="1:3" x14ac:dyDescent="0.35">
      <c r="A12408" s="10" t="s">
        <v>8151</v>
      </c>
      <c r="B12408" s="10" t="s">
        <v>10</v>
      </c>
      <c r="C12408" s="10" t="s">
        <v>8153</v>
      </c>
    </row>
    <row r="12409" spans="1:3" x14ac:dyDescent="0.35">
      <c r="A12409" s="10" t="s">
        <v>8154</v>
      </c>
      <c r="B12409" s="10" t="s">
        <v>10</v>
      </c>
      <c r="C12409" s="10" t="s">
        <v>8156</v>
      </c>
    </row>
    <row r="12410" spans="1:3" x14ac:dyDescent="0.35">
      <c r="A12410" s="10" t="s">
        <v>8154</v>
      </c>
      <c r="B12410" s="10" t="s">
        <v>2</v>
      </c>
      <c r="C12410" s="10" t="s">
        <v>8155</v>
      </c>
    </row>
    <row r="12411" spans="1:3" hidden="1" x14ac:dyDescent="0.35">
      <c r="A12411" s="10" t="s">
        <v>8154</v>
      </c>
      <c r="B12411" s="10" t="s">
        <v>28435</v>
      </c>
      <c r="C12411" s="10" t="s">
        <v>32459</v>
      </c>
    </row>
    <row r="12412" spans="1:3" hidden="1" x14ac:dyDescent="0.35">
      <c r="A12412" s="10" t="s">
        <v>8157</v>
      </c>
      <c r="B12412" s="10" t="s">
        <v>28435</v>
      </c>
      <c r="C12412" s="10" t="s">
        <v>32460</v>
      </c>
    </row>
    <row r="12413" spans="1:3" x14ac:dyDescent="0.35">
      <c r="A12413" s="10" t="s">
        <v>8157</v>
      </c>
      <c r="B12413" s="10" t="s">
        <v>10</v>
      </c>
      <c r="C12413" s="10" t="s">
        <v>8159</v>
      </c>
    </row>
    <row r="12414" spans="1:3" x14ac:dyDescent="0.35">
      <c r="A12414" s="10" t="s">
        <v>8157</v>
      </c>
      <c r="B12414" s="10" t="s">
        <v>2</v>
      </c>
      <c r="C12414" s="10" t="s">
        <v>8158</v>
      </c>
    </row>
    <row r="12415" spans="1:3" x14ac:dyDescent="0.35">
      <c r="A12415" s="10" t="s">
        <v>8160</v>
      </c>
      <c r="B12415" s="10" t="s">
        <v>10</v>
      </c>
      <c r="C12415" s="10" t="s">
        <v>8162</v>
      </c>
    </row>
    <row r="12416" spans="1:3" hidden="1" x14ac:dyDescent="0.35">
      <c r="A12416" s="10" t="s">
        <v>8160</v>
      </c>
      <c r="B12416" s="10" t="s">
        <v>28435</v>
      </c>
      <c r="C12416" s="10" t="s">
        <v>32461</v>
      </c>
    </row>
    <row r="12417" spans="1:3" x14ac:dyDescent="0.35">
      <c r="A12417" s="10" t="s">
        <v>8160</v>
      </c>
      <c r="B12417" s="10" t="s">
        <v>2</v>
      </c>
      <c r="C12417" s="10" t="s">
        <v>8161</v>
      </c>
    </row>
    <row r="12418" spans="1:3" hidden="1" x14ac:dyDescent="0.35">
      <c r="A12418" s="10" t="s">
        <v>8175</v>
      </c>
      <c r="B12418" s="10" t="s">
        <v>28435</v>
      </c>
      <c r="C12418" s="10" t="s">
        <v>32462</v>
      </c>
    </row>
    <row r="12419" spans="1:3" x14ac:dyDescent="0.35">
      <c r="A12419" s="10" t="s">
        <v>8175</v>
      </c>
      <c r="B12419" s="10" t="s">
        <v>2</v>
      </c>
      <c r="C12419" s="10" t="s">
        <v>8176</v>
      </c>
    </row>
    <row r="12420" spans="1:3" x14ac:dyDescent="0.35">
      <c r="A12420" s="10" t="s">
        <v>8175</v>
      </c>
      <c r="B12420" s="10" t="s">
        <v>10</v>
      </c>
      <c r="C12420" s="10" t="s">
        <v>8177</v>
      </c>
    </row>
    <row r="12421" spans="1:3" x14ac:dyDescent="0.35">
      <c r="A12421" s="10" t="s">
        <v>8178</v>
      </c>
      <c r="B12421" s="10" t="s">
        <v>10</v>
      </c>
      <c r="C12421" s="10" t="s">
        <v>8180</v>
      </c>
    </row>
    <row r="12422" spans="1:3" x14ac:dyDescent="0.35">
      <c r="A12422" s="10" t="s">
        <v>8178</v>
      </c>
      <c r="B12422" s="10" t="s">
        <v>2</v>
      </c>
      <c r="C12422" s="10" t="s">
        <v>8179</v>
      </c>
    </row>
    <row r="12423" spans="1:3" hidden="1" x14ac:dyDescent="0.35">
      <c r="A12423" s="10" t="s">
        <v>8178</v>
      </c>
      <c r="B12423" s="10" t="s">
        <v>28435</v>
      </c>
      <c r="C12423" s="10" t="s">
        <v>32463</v>
      </c>
    </row>
    <row r="12424" spans="1:3" x14ac:dyDescent="0.35">
      <c r="A12424" s="10" t="s">
        <v>8181</v>
      </c>
      <c r="B12424" s="10" t="s">
        <v>10</v>
      </c>
      <c r="C12424" s="10" t="s">
        <v>8183</v>
      </c>
    </row>
    <row r="12425" spans="1:3" x14ac:dyDescent="0.35">
      <c r="A12425" s="10" t="s">
        <v>8181</v>
      </c>
      <c r="B12425" s="10" t="s">
        <v>2</v>
      </c>
      <c r="C12425" s="10" t="s">
        <v>8182</v>
      </c>
    </row>
    <row r="12426" spans="1:3" hidden="1" x14ac:dyDescent="0.35">
      <c r="A12426" s="10" t="s">
        <v>8181</v>
      </c>
      <c r="B12426" s="10" t="s">
        <v>28435</v>
      </c>
      <c r="C12426" s="10" t="s">
        <v>32464</v>
      </c>
    </row>
    <row r="12427" spans="1:3" x14ac:dyDescent="0.35">
      <c r="A12427" s="10" t="s">
        <v>8184</v>
      </c>
      <c r="B12427" s="10" t="s">
        <v>2</v>
      </c>
      <c r="C12427" s="10" t="s">
        <v>8185</v>
      </c>
    </row>
    <row r="12428" spans="1:3" x14ac:dyDescent="0.35">
      <c r="A12428" s="10" t="s">
        <v>8184</v>
      </c>
      <c r="B12428" s="10" t="s">
        <v>10</v>
      </c>
      <c r="C12428" s="10" t="s">
        <v>8186</v>
      </c>
    </row>
    <row r="12429" spans="1:3" hidden="1" x14ac:dyDescent="0.35">
      <c r="A12429" s="10" t="s">
        <v>8184</v>
      </c>
      <c r="B12429" s="10" t="s">
        <v>28435</v>
      </c>
      <c r="C12429" s="10" t="s">
        <v>32465</v>
      </c>
    </row>
    <row r="12430" spans="1:3" x14ac:dyDescent="0.35">
      <c r="A12430" s="10" t="s">
        <v>8193</v>
      </c>
      <c r="B12430" s="10" t="s">
        <v>10</v>
      </c>
      <c r="C12430" s="10" t="s">
        <v>8197</v>
      </c>
    </row>
    <row r="12431" spans="1:3" x14ac:dyDescent="0.35">
      <c r="A12431" s="10" t="s">
        <v>8193</v>
      </c>
      <c r="B12431" s="10" t="s">
        <v>2</v>
      </c>
      <c r="C12431" s="10" t="s">
        <v>8194</v>
      </c>
    </row>
    <row r="12432" spans="1:3" hidden="1" x14ac:dyDescent="0.35">
      <c r="A12432" s="10" t="s">
        <v>8193</v>
      </c>
      <c r="B12432" s="10" t="s">
        <v>28435</v>
      </c>
      <c r="C12432" s="10" t="s">
        <v>32466</v>
      </c>
    </row>
    <row r="12433" spans="1:3" x14ac:dyDescent="0.35">
      <c r="A12433" s="10" t="s">
        <v>8193</v>
      </c>
      <c r="B12433" s="10" t="s">
        <v>10</v>
      </c>
      <c r="C12433" s="10" t="s">
        <v>8195</v>
      </c>
    </row>
    <row r="12434" spans="1:3" x14ac:dyDescent="0.35">
      <c r="A12434" s="10" t="s">
        <v>8193</v>
      </c>
      <c r="B12434" s="10" t="s">
        <v>10</v>
      </c>
      <c r="C12434" s="10" t="s">
        <v>8196</v>
      </c>
    </row>
    <row r="12435" spans="1:3" hidden="1" x14ac:dyDescent="0.35">
      <c r="A12435" s="10" t="s">
        <v>8198</v>
      </c>
      <c r="B12435" s="10" t="s">
        <v>28435</v>
      </c>
      <c r="C12435" s="10" t="s">
        <v>32467</v>
      </c>
    </row>
    <row r="12436" spans="1:3" x14ac:dyDescent="0.35">
      <c r="A12436" s="10" t="s">
        <v>8198</v>
      </c>
      <c r="B12436" s="10" t="s">
        <v>2</v>
      </c>
      <c r="C12436" s="10" t="s">
        <v>8199</v>
      </c>
    </row>
    <row r="12437" spans="1:3" x14ac:dyDescent="0.35">
      <c r="A12437" s="10" t="s">
        <v>8200</v>
      </c>
      <c r="B12437" s="10" t="s">
        <v>2</v>
      </c>
      <c r="C12437" s="10" t="s">
        <v>8201</v>
      </c>
    </row>
    <row r="12438" spans="1:3" hidden="1" x14ac:dyDescent="0.35">
      <c r="A12438" s="10" t="s">
        <v>8200</v>
      </c>
      <c r="B12438" s="10" t="s">
        <v>28435</v>
      </c>
      <c r="C12438" s="10" t="s">
        <v>32468</v>
      </c>
    </row>
    <row r="12439" spans="1:3" hidden="1" x14ac:dyDescent="0.35">
      <c r="A12439" s="10" t="s">
        <v>8202</v>
      </c>
      <c r="B12439" s="10" t="s">
        <v>28435</v>
      </c>
      <c r="C12439" s="10" t="s">
        <v>32469</v>
      </c>
    </row>
    <row r="12440" spans="1:3" x14ac:dyDescent="0.35">
      <c r="A12440" s="10" t="s">
        <v>8202</v>
      </c>
      <c r="B12440" s="10" t="s">
        <v>10</v>
      </c>
      <c r="C12440" s="10" t="s">
        <v>8205</v>
      </c>
    </row>
    <row r="12441" spans="1:3" x14ac:dyDescent="0.35">
      <c r="A12441" s="10" t="s">
        <v>8202</v>
      </c>
      <c r="B12441" s="10" t="s">
        <v>10</v>
      </c>
      <c r="C12441" s="10" t="s">
        <v>8206</v>
      </c>
    </row>
    <row r="12442" spans="1:3" x14ac:dyDescent="0.35">
      <c r="A12442" s="10" t="s">
        <v>8202</v>
      </c>
      <c r="B12442" s="10" t="s">
        <v>2</v>
      </c>
      <c r="C12442" s="10" t="s">
        <v>8203</v>
      </c>
    </row>
    <row r="12443" spans="1:3" x14ac:dyDescent="0.35">
      <c r="A12443" s="10" t="s">
        <v>8202</v>
      </c>
      <c r="B12443" s="10" t="s">
        <v>10</v>
      </c>
      <c r="C12443" s="10" t="s">
        <v>8204</v>
      </c>
    </row>
    <row r="12444" spans="1:3" hidden="1" x14ac:dyDescent="0.35">
      <c r="A12444" s="10" t="s">
        <v>8209</v>
      </c>
      <c r="B12444" s="10" t="s">
        <v>28435</v>
      </c>
      <c r="C12444" s="10" t="s">
        <v>32470</v>
      </c>
    </row>
    <row r="12445" spans="1:3" x14ac:dyDescent="0.35">
      <c r="A12445" s="10" t="s">
        <v>8209</v>
      </c>
      <c r="B12445" s="10" t="s">
        <v>2</v>
      </c>
      <c r="C12445" s="10" t="s">
        <v>8210</v>
      </c>
    </row>
    <row r="12446" spans="1:3" hidden="1" x14ac:dyDescent="0.35">
      <c r="A12446" s="10" t="s">
        <v>8215</v>
      </c>
      <c r="B12446" s="10" t="s">
        <v>28435</v>
      </c>
      <c r="C12446" s="10" t="s">
        <v>32471</v>
      </c>
    </row>
    <row r="12447" spans="1:3" x14ac:dyDescent="0.35">
      <c r="A12447" s="10" t="s">
        <v>8215</v>
      </c>
      <c r="B12447" s="10" t="s">
        <v>2</v>
      </c>
      <c r="C12447" s="10" t="s">
        <v>8216</v>
      </c>
    </row>
    <row r="12448" spans="1:3" x14ac:dyDescent="0.35">
      <c r="A12448" s="10" t="s">
        <v>8224</v>
      </c>
      <c r="B12448" s="10" t="s">
        <v>2</v>
      </c>
      <c r="C12448" s="10" t="s">
        <v>8225</v>
      </c>
    </row>
    <row r="12449" spans="1:3" hidden="1" x14ac:dyDescent="0.35">
      <c r="A12449" s="10" t="s">
        <v>8224</v>
      </c>
      <c r="B12449" s="10" t="s">
        <v>28435</v>
      </c>
      <c r="C12449" s="10" t="s">
        <v>32472</v>
      </c>
    </row>
    <row r="12450" spans="1:3" hidden="1" x14ac:dyDescent="0.35">
      <c r="A12450" s="10" t="s">
        <v>8226</v>
      </c>
      <c r="B12450" s="10" t="s">
        <v>28435</v>
      </c>
      <c r="C12450" s="10" t="s">
        <v>32473</v>
      </c>
    </row>
    <row r="12451" spans="1:3" x14ac:dyDescent="0.35">
      <c r="A12451" s="10" t="s">
        <v>8226</v>
      </c>
      <c r="B12451" s="10" t="s">
        <v>2</v>
      </c>
      <c r="C12451" s="10" t="s">
        <v>8227</v>
      </c>
    </row>
    <row r="12452" spans="1:3" x14ac:dyDescent="0.35">
      <c r="A12452" s="10" t="s">
        <v>8228</v>
      </c>
      <c r="B12452" s="10" t="s">
        <v>2</v>
      </c>
      <c r="C12452" s="10" t="s">
        <v>8229</v>
      </c>
    </row>
    <row r="12453" spans="1:3" hidden="1" x14ac:dyDescent="0.35">
      <c r="A12453" s="10" t="s">
        <v>8228</v>
      </c>
      <c r="B12453" s="10" t="s">
        <v>28435</v>
      </c>
      <c r="C12453" s="10" t="s">
        <v>32474</v>
      </c>
    </row>
    <row r="12454" spans="1:3" x14ac:dyDescent="0.35">
      <c r="A12454" s="10" t="s">
        <v>8230</v>
      </c>
      <c r="B12454" s="10" t="s">
        <v>2</v>
      </c>
      <c r="C12454" s="10" t="s">
        <v>8231</v>
      </c>
    </row>
    <row r="12455" spans="1:3" hidden="1" x14ac:dyDescent="0.35">
      <c r="A12455" s="10" t="s">
        <v>8230</v>
      </c>
      <c r="B12455" s="10" t="s">
        <v>28435</v>
      </c>
      <c r="C12455" s="10" t="s">
        <v>32475</v>
      </c>
    </row>
    <row r="12456" spans="1:3" x14ac:dyDescent="0.35">
      <c r="A12456" s="10" t="s">
        <v>8241</v>
      </c>
      <c r="B12456" s="10" t="s">
        <v>2</v>
      </c>
      <c r="C12456" s="10" t="s">
        <v>8242</v>
      </c>
    </row>
    <row r="12457" spans="1:3" hidden="1" x14ac:dyDescent="0.35">
      <c r="A12457" s="10" t="s">
        <v>8241</v>
      </c>
      <c r="B12457" s="10" t="s">
        <v>28435</v>
      </c>
      <c r="C12457" s="10" t="s">
        <v>32476</v>
      </c>
    </row>
    <row r="12458" spans="1:3" hidden="1" x14ac:dyDescent="0.35">
      <c r="A12458" s="10" t="s">
        <v>8243</v>
      </c>
      <c r="B12458" s="10" t="s">
        <v>28435</v>
      </c>
      <c r="C12458" s="10" t="s">
        <v>32477</v>
      </c>
    </row>
    <row r="12459" spans="1:3" x14ac:dyDescent="0.35">
      <c r="A12459" s="10" t="s">
        <v>8243</v>
      </c>
      <c r="B12459" s="10" t="s">
        <v>2</v>
      </c>
      <c r="C12459" s="10" t="s">
        <v>8244</v>
      </c>
    </row>
    <row r="12460" spans="1:3" x14ac:dyDescent="0.35">
      <c r="A12460" s="10" t="s">
        <v>8247</v>
      </c>
      <c r="B12460" s="10" t="s">
        <v>10</v>
      </c>
      <c r="C12460" s="10" t="s">
        <v>8249</v>
      </c>
    </row>
    <row r="12461" spans="1:3" x14ac:dyDescent="0.35">
      <c r="A12461" s="10" t="s">
        <v>8247</v>
      </c>
      <c r="B12461" s="10" t="s">
        <v>10</v>
      </c>
      <c r="C12461" s="10" t="s">
        <v>8250</v>
      </c>
    </row>
    <row r="12462" spans="1:3" x14ac:dyDescent="0.35">
      <c r="A12462" s="10" t="s">
        <v>8247</v>
      </c>
      <c r="B12462" s="10" t="s">
        <v>2</v>
      </c>
      <c r="C12462" s="10" t="s">
        <v>8248</v>
      </c>
    </row>
    <row r="12463" spans="1:3" hidden="1" x14ac:dyDescent="0.35">
      <c r="A12463" s="10" t="s">
        <v>8247</v>
      </c>
      <c r="B12463" s="10" t="s">
        <v>28435</v>
      </c>
      <c r="C12463" s="10" t="s">
        <v>32478</v>
      </c>
    </row>
    <row r="12464" spans="1:3" x14ac:dyDescent="0.35">
      <c r="A12464" s="10" t="s">
        <v>8251</v>
      </c>
      <c r="B12464" s="10" t="s">
        <v>10</v>
      </c>
      <c r="C12464" s="10" t="s">
        <v>8253</v>
      </c>
    </row>
    <row r="12465" spans="1:3" x14ac:dyDescent="0.35">
      <c r="A12465" s="10" t="s">
        <v>8251</v>
      </c>
      <c r="B12465" s="10" t="s">
        <v>10</v>
      </c>
      <c r="C12465" s="10" t="s">
        <v>8254</v>
      </c>
    </row>
    <row r="12466" spans="1:3" hidden="1" x14ac:dyDescent="0.35">
      <c r="A12466" s="10" t="s">
        <v>8251</v>
      </c>
      <c r="B12466" s="10" t="s">
        <v>28435</v>
      </c>
      <c r="C12466" s="10" t="s">
        <v>32479</v>
      </c>
    </row>
    <row r="12467" spans="1:3" x14ac:dyDescent="0.35">
      <c r="A12467" s="10" t="s">
        <v>8251</v>
      </c>
      <c r="B12467" s="10" t="s">
        <v>2</v>
      </c>
      <c r="C12467" s="10" t="s">
        <v>8252</v>
      </c>
    </row>
    <row r="12468" spans="1:3" x14ac:dyDescent="0.35">
      <c r="A12468" s="10" t="s">
        <v>8255</v>
      </c>
      <c r="B12468" s="10" t="s">
        <v>10</v>
      </c>
      <c r="C12468" s="10" t="s">
        <v>8259</v>
      </c>
    </row>
    <row r="12469" spans="1:3" x14ac:dyDescent="0.35">
      <c r="A12469" s="10" t="s">
        <v>8255</v>
      </c>
      <c r="B12469" s="10" t="s">
        <v>10</v>
      </c>
      <c r="C12469" s="10" t="s">
        <v>8260</v>
      </c>
    </row>
    <row r="12470" spans="1:3" hidden="1" x14ac:dyDescent="0.35">
      <c r="A12470" s="10" t="s">
        <v>8255</v>
      </c>
      <c r="B12470" s="10" t="s">
        <v>28435</v>
      </c>
      <c r="C12470" s="10" t="s">
        <v>32480</v>
      </c>
    </row>
    <row r="12471" spans="1:3" x14ac:dyDescent="0.35">
      <c r="A12471" s="10" t="s">
        <v>8255</v>
      </c>
      <c r="B12471" s="10" t="s">
        <v>10</v>
      </c>
      <c r="C12471" s="10" t="s">
        <v>8261</v>
      </c>
    </row>
    <row r="12472" spans="1:3" x14ac:dyDescent="0.35">
      <c r="A12472" s="10" t="s">
        <v>8255</v>
      </c>
      <c r="B12472" s="10" t="s">
        <v>2</v>
      </c>
      <c r="C12472" s="10" t="s">
        <v>8256</v>
      </c>
    </row>
    <row r="12473" spans="1:3" x14ac:dyDescent="0.35">
      <c r="A12473" s="10" t="s">
        <v>8255</v>
      </c>
      <c r="B12473" s="10" t="s">
        <v>10</v>
      </c>
      <c r="C12473" s="10" t="s">
        <v>8257</v>
      </c>
    </row>
    <row r="12474" spans="1:3" x14ac:dyDescent="0.35">
      <c r="A12474" s="10" t="s">
        <v>8255</v>
      </c>
      <c r="B12474" s="10" t="s">
        <v>10</v>
      </c>
      <c r="C12474" s="10" t="s">
        <v>8258</v>
      </c>
    </row>
    <row r="12475" spans="1:3" hidden="1" x14ac:dyDescent="0.35">
      <c r="A12475" s="10" t="s">
        <v>8266</v>
      </c>
      <c r="B12475" s="10" t="s">
        <v>28435</v>
      </c>
      <c r="C12475" s="10" t="s">
        <v>32481</v>
      </c>
    </row>
    <row r="12476" spans="1:3" x14ac:dyDescent="0.35">
      <c r="A12476" s="10" t="s">
        <v>8266</v>
      </c>
      <c r="B12476" s="10" t="s">
        <v>10</v>
      </c>
      <c r="C12476" s="10" t="s">
        <v>8268</v>
      </c>
    </row>
    <row r="12477" spans="1:3" x14ac:dyDescent="0.35">
      <c r="A12477" s="10" t="s">
        <v>8266</v>
      </c>
      <c r="B12477" s="10" t="s">
        <v>2</v>
      </c>
      <c r="C12477" s="10" t="s">
        <v>8267</v>
      </c>
    </row>
    <row r="12478" spans="1:3" x14ac:dyDescent="0.35">
      <c r="A12478" s="10" t="s">
        <v>8269</v>
      </c>
      <c r="B12478" s="10" t="s">
        <v>10</v>
      </c>
      <c r="C12478" s="10" t="s">
        <v>8271</v>
      </c>
    </row>
    <row r="12479" spans="1:3" x14ac:dyDescent="0.35">
      <c r="A12479" s="10" t="s">
        <v>8269</v>
      </c>
      <c r="B12479" s="10" t="s">
        <v>10</v>
      </c>
      <c r="C12479" s="10" t="s">
        <v>8272</v>
      </c>
    </row>
    <row r="12480" spans="1:3" hidden="1" x14ac:dyDescent="0.35">
      <c r="A12480" s="10" t="s">
        <v>8269</v>
      </c>
      <c r="B12480" s="10" t="s">
        <v>28435</v>
      </c>
      <c r="C12480" s="10" t="s">
        <v>32482</v>
      </c>
    </row>
    <row r="12481" spans="1:3" x14ac:dyDescent="0.35">
      <c r="A12481" s="10" t="s">
        <v>8269</v>
      </c>
      <c r="B12481" s="10" t="s">
        <v>2</v>
      </c>
      <c r="C12481" s="10" t="s">
        <v>8270</v>
      </c>
    </row>
    <row r="12482" spans="1:3" x14ac:dyDescent="0.35">
      <c r="A12482" s="10" t="s">
        <v>8275</v>
      </c>
      <c r="B12482" s="10" t="s">
        <v>2</v>
      </c>
      <c r="C12482" s="10" t="s">
        <v>8276</v>
      </c>
    </row>
    <row r="12483" spans="1:3" x14ac:dyDescent="0.35">
      <c r="A12483" s="10" t="s">
        <v>8275</v>
      </c>
      <c r="B12483" s="10" t="s">
        <v>10</v>
      </c>
      <c r="C12483" s="10" t="s">
        <v>8277</v>
      </c>
    </row>
    <row r="12484" spans="1:3" hidden="1" x14ac:dyDescent="0.35">
      <c r="A12484" s="10" t="s">
        <v>8275</v>
      </c>
      <c r="B12484" s="10" t="s">
        <v>28435</v>
      </c>
      <c r="C12484" s="10" t="s">
        <v>32483</v>
      </c>
    </row>
    <row r="12485" spans="1:3" hidden="1" x14ac:dyDescent="0.35">
      <c r="A12485" s="10" t="s">
        <v>8278</v>
      </c>
      <c r="B12485" s="10" t="s">
        <v>28435</v>
      </c>
      <c r="C12485" s="10" t="s">
        <v>32484</v>
      </c>
    </row>
    <row r="12486" spans="1:3" x14ac:dyDescent="0.35">
      <c r="A12486" s="10" t="s">
        <v>8278</v>
      </c>
      <c r="B12486" s="10" t="s">
        <v>2</v>
      </c>
      <c r="C12486" s="10" t="s">
        <v>8279</v>
      </c>
    </row>
    <row r="12487" spans="1:3" x14ac:dyDescent="0.35">
      <c r="A12487" s="10" t="s">
        <v>8278</v>
      </c>
      <c r="B12487" s="10" t="s">
        <v>10</v>
      </c>
      <c r="C12487" s="10" t="s">
        <v>8280</v>
      </c>
    </row>
    <row r="12488" spans="1:3" x14ac:dyDescent="0.35">
      <c r="A12488" s="10" t="s">
        <v>8281</v>
      </c>
      <c r="B12488" s="10" t="s">
        <v>10</v>
      </c>
      <c r="C12488" s="10" t="s">
        <v>8285</v>
      </c>
    </row>
    <row r="12489" spans="1:3" x14ac:dyDescent="0.35">
      <c r="A12489" s="10" t="s">
        <v>8281</v>
      </c>
      <c r="B12489" s="10" t="s">
        <v>2</v>
      </c>
      <c r="C12489" s="10" t="s">
        <v>8282</v>
      </c>
    </row>
    <row r="12490" spans="1:3" x14ac:dyDescent="0.35">
      <c r="A12490" s="10" t="s">
        <v>8281</v>
      </c>
      <c r="B12490" s="10" t="s">
        <v>10</v>
      </c>
      <c r="C12490" s="10" t="s">
        <v>8283</v>
      </c>
    </row>
    <row r="12491" spans="1:3" hidden="1" x14ac:dyDescent="0.35">
      <c r="A12491" s="10" t="s">
        <v>8281</v>
      </c>
      <c r="B12491" s="10" t="s">
        <v>28435</v>
      </c>
      <c r="C12491" s="10" t="s">
        <v>32485</v>
      </c>
    </row>
    <row r="12492" spans="1:3" x14ac:dyDescent="0.35">
      <c r="A12492" s="10" t="s">
        <v>8281</v>
      </c>
      <c r="B12492" s="10" t="s">
        <v>10</v>
      </c>
      <c r="C12492" s="10" t="s">
        <v>8284</v>
      </c>
    </row>
    <row r="12493" spans="1:3" x14ac:dyDescent="0.35">
      <c r="A12493" s="10" t="s">
        <v>8286</v>
      </c>
      <c r="B12493" s="10" t="s">
        <v>2</v>
      </c>
      <c r="C12493" s="10" t="s">
        <v>8287</v>
      </c>
    </row>
    <row r="12494" spans="1:3" x14ac:dyDescent="0.35">
      <c r="A12494" s="10" t="s">
        <v>8286</v>
      </c>
      <c r="B12494" s="10" t="s">
        <v>10</v>
      </c>
      <c r="C12494" s="10" t="s">
        <v>8288</v>
      </c>
    </row>
    <row r="12495" spans="1:3" hidden="1" x14ac:dyDescent="0.35">
      <c r="A12495" s="10" t="s">
        <v>8286</v>
      </c>
      <c r="B12495" s="10" t="s">
        <v>28435</v>
      </c>
      <c r="C12495" s="10" t="s">
        <v>32486</v>
      </c>
    </row>
    <row r="12496" spans="1:3" hidden="1" x14ac:dyDescent="0.35">
      <c r="A12496" s="10" t="s">
        <v>8294</v>
      </c>
      <c r="B12496" s="10" t="s">
        <v>28435</v>
      </c>
      <c r="C12496" s="10" t="s">
        <v>32487</v>
      </c>
    </row>
    <row r="12497" spans="1:3" x14ac:dyDescent="0.35">
      <c r="A12497" s="10" t="s">
        <v>8294</v>
      </c>
      <c r="B12497" s="10" t="s">
        <v>2</v>
      </c>
      <c r="C12497" s="10" t="s">
        <v>8295</v>
      </c>
    </row>
    <row r="12498" spans="1:3" x14ac:dyDescent="0.35">
      <c r="A12498" s="10" t="s">
        <v>8294</v>
      </c>
      <c r="B12498" s="10" t="s">
        <v>10</v>
      </c>
      <c r="C12498" s="10" t="s">
        <v>8296</v>
      </c>
    </row>
    <row r="12499" spans="1:3" hidden="1" x14ac:dyDescent="0.35">
      <c r="A12499" s="10" t="s">
        <v>8297</v>
      </c>
      <c r="B12499" s="10" t="s">
        <v>28435</v>
      </c>
      <c r="C12499" s="10" t="s">
        <v>32488</v>
      </c>
    </row>
    <row r="12500" spans="1:3" x14ac:dyDescent="0.35">
      <c r="A12500" s="10" t="s">
        <v>8297</v>
      </c>
      <c r="B12500" s="10" t="s">
        <v>10</v>
      </c>
      <c r="C12500" s="10" t="s">
        <v>8299</v>
      </c>
    </row>
    <row r="12501" spans="1:3" x14ac:dyDescent="0.35">
      <c r="A12501" s="10" t="s">
        <v>8297</v>
      </c>
      <c r="B12501" s="10" t="s">
        <v>2</v>
      </c>
      <c r="C12501" s="10" t="s">
        <v>8298</v>
      </c>
    </row>
    <row r="12502" spans="1:3" hidden="1" x14ac:dyDescent="0.35">
      <c r="A12502" s="10" t="s">
        <v>8300</v>
      </c>
      <c r="B12502" s="10" t="s">
        <v>28435</v>
      </c>
      <c r="C12502" s="10" t="s">
        <v>32489</v>
      </c>
    </row>
    <row r="12503" spans="1:3" x14ac:dyDescent="0.35">
      <c r="A12503" s="10" t="s">
        <v>8300</v>
      </c>
      <c r="B12503" s="10" t="s">
        <v>2</v>
      </c>
      <c r="C12503" s="10" t="s">
        <v>8301</v>
      </c>
    </row>
    <row r="12504" spans="1:3" x14ac:dyDescent="0.35">
      <c r="A12504" s="10" t="s">
        <v>8300</v>
      </c>
      <c r="B12504" s="10" t="s">
        <v>10</v>
      </c>
      <c r="C12504" s="10" t="s">
        <v>8302</v>
      </c>
    </row>
    <row r="12505" spans="1:3" x14ac:dyDescent="0.35">
      <c r="A12505" s="10" t="s">
        <v>8325</v>
      </c>
      <c r="B12505" s="10" t="s">
        <v>10</v>
      </c>
      <c r="C12505" s="10" t="s">
        <v>8335</v>
      </c>
    </row>
    <row r="12506" spans="1:3" x14ac:dyDescent="0.35">
      <c r="A12506" s="10" t="s">
        <v>8325</v>
      </c>
      <c r="B12506" s="10" t="s">
        <v>10</v>
      </c>
      <c r="C12506" s="10" t="s">
        <v>8336</v>
      </c>
    </row>
    <row r="12507" spans="1:3" x14ac:dyDescent="0.35">
      <c r="A12507" s="10" t="s">
        <v>8325</v>
      </c>
      <c r="B12507" s="10" t="s">
        <v>10</v>
      </c>
      <c r="C12507" s="10" t="s">
        <v>8337</v>
      </c>
    </row>
    <row r="12508" spans="1:3" x14ac:dyDescent="0.35">
      <c r="A12508" s="10" t="s">
        <v>8325</v>
      </c>
      <c r="B12508" s="10" t="s">
        <v>2</v>
      </c>
      <c r="C12508" s="10" t="s">
        <v>8326</v>
      </c>
    </row>
    <row r="12509" spans="1:3" x14ac:dyDescent="0.35">
      <c r="A12509" s="10" t="s">
        <v>8325</v>
      </c>
      <c r="B12509" s="10" t="s">
        <v>10</v>
      </c>
      <c r="C12509" s="10" t="s">
        <v>8327</v>
      </c>
    </row>
    <row r="12510" spans="1:3" x14ac:dyDescent="0.35">
      <c r="A12510" s="10" t="s">
        <v>8325</v>
      </c>
      <c r="B12510" s="10" t="s">
        <v>10</v>
      </c>
      <c r="C12510" s="10" t="s">
        <v>8328</v>
      </c>
    </row>
    <row r="12511" spans="1:3" x14ac:dyDescent="0.35">
      <c r="A12511" s="10" t="s">
        <v>8325</v>
      </c>
      <c r="B12511" s="10" t="s">
        <v>10</v>
      </c>
      <c r="C12511" s="10" t="s">
        <v>8329</v>
      </c>
    </row>
    <row r="12512" spans="1:3" x14ac:dyDescent="0.35">
      <c r="A12512" s="10" t="s">
        <v>8325</v>
      </c>
      <c r="B12512" s="10" t="s">
        <v>10</v>
      </c>
      <c r="C12512" s="10" t="s">
        <v>8330</v>
      </c>
    </row>
    <row r="12513" spans="1:3" x14ac:dyDescent="0.35">
      <c r="A12513" s="10" t="s">
        <v>8325</v>
      </c>
      <c r="B12513" s="10" t="s">
        <v>10</v>
      </c>
      <c r="C12513" s="10" t="s">
        <v>8331</v>
      </c>
    </row>
    <row r="12514" spans="1:3" x14ac:dyDescent="0.35">
      <c r="A12514" s="10" t="s">
        <v>8325</v>
      </c>
      <c r="B12514" s="10" t="s">
        <v>10</v>
      </c>
      <c r="C12514" s="10" t="s">
        <v>8332</v>
      </c>
    </row>
    <row r="12515" spans="1:3" hidden="1" x14ac:dyDescent="0.35">
      <c r="A12515" s="10" t="s">
        <v>8325</v>
      </c>
      <c r="B12515" s="10" t="s">
        <v>28435</v>
      </c>
      <c r="C12515" s="10" t="s">
        <v>32490</v>
      </c>
    </row>
    <row r="12516" spans="1:3" x14ac:dyDescent="0.35">
      <c r="A12516" s="10" t="s">
        <v>8325</v>
      </c>
      <c r="B12516" s="10" t="s">
        <v>10</v>
      </c>
      <c r="C12516" s="10" t="s">
        <v>8333</v>
      </c>
    </row>
    <row r="12517" spans="1:3" x14ac:dyDescent="0.35">
      <c r="A12517" s="10" t="s">
        <v>8325</v>
      </c>
      <c r="B12517" s="10" t="s">
        <v>10</v>
      </c>
      <c r="C12517" s="10" t="s">
        <v>8334</v>
      </c>
    </row>
    <row r="12518" spans="1:3" x14ac:dyDescent="0.35">
      <c r="A12518" s="10" t="s">
        <v>8357</v>
      </c>
      <c r="B12518" s="10" t="s">
        <v>10</v>
      </c>
      <c r="C12518" s="10" t="s">
        <v>8359</v>
      </c>
    </row>
    <row r="12519" spans="1:3" hidden="1" x14ac:dyDescent="0.35">
      <c r="A12519" s="10" t="s">
        <v>8357</v>
      </c>
      <c r="B12519" s="10" t="s">
        <v>28435</v>
      </c>
      <c r="C12519" s="10" t="s">
        <v>32491</v>
      </c>
    </row>
    <row r="12520" spans="1:3" x14ac:dyDescent="0.35">
      <c r="A12520" s="10" t="s">
        <v>8357</v>
      </c>
      <c r="B12520" s="10" t="s">
        <v>2</v>
      </c>
      <c r="C12520" s="10" t="s">
        <v>8358</v>
      </c>
    </row>
    <row r="12521" spans="1:3" x14ac:dyDescent="0.35">
      <c r="A12521" s="10" t="s">
        <v>8360</v>
      </c>
      <c r="B12521" s="10" t="s">
        <v>10</v>
      </c>
      <c r="C12521" s="10" t="s">
        <v>8362</v>
      </c>
    </row>
    <row r="12522" spans="1:3" hidden="1" x14ac:dyDescent="0.35">
      <c r="A12522" s="10" t="s">
        <v>8360</v>
      </c>
      <c r="B12522" s="10" t="s">
        <v>28435</v>
      </c>
      <c r="C12522" s="10" t="s">
        <v>32492</v>
      </c>
    </row>
    <row r="12523" spans="1:3" x14ac:dyDescent="0.35">
      <c r="A12523" s="10" t="s">
        <v>8360</v>
      </c>
      <c r="B12523" s="10" t="s">
        <v>2</v>
      </c>
      <c r="C12523" s="10" t="s">
        <v>8361</v>
      </c>
    </row>
    <row r="12524" spans="1:3" hidden="1" x14ac:dyDescent="0.35">
      <c r="A12524" s="10" t="s">
        <v>8363</v>
      </c>
      <c r="B12524" s="10" t="s">
        <v>28435</v>
      </c>
      <c r="C12524" s="10" t="s">
        <v>32493</v>
      </c>
    </row>
    <row r="12525" spans="1:3" x14ac:dyDescent="0.35">
      <c r="A12525" s="10" t="s">
        <v>8363</v>
      </c>
      <c r="B12525" s="10" t="s">
        <v>2</v>
      </c>
      <c r="C12525" s="10" t="s">
        <v>8364</v>
      </c>
    </row>
    <row r="12526" spans="1:3" hidden="1" x14ac:dyDescent="0.35">
      <c r="A12526" s="10" t="s">
        <v>8371</v>
      </c>
      <c r="B12526" s="10" t="s">
        <v>28435</v>
      </c>
      <c r="C12526" s="10" t="s">
        <v>32494</v>
      </c>
    </row>
    <row r="12527" spans="1:3" x14ac:dyDescent="0.35">
      <c r="A12527" s="10" t="s">
        <v>8371</v>
      </c>
      <c r="B12527" s="10" t="s">
        <v>2</v>
      </c>
      <c r="C12527" s="10" t="s">
        <v>8372</v>
      </c>
    </row>
    <row r="12528" spans="1:3" x14ac:dyDescent="0.35">
      <c r="A12528" s="10" t="s">
        <v>8387</v>
      </c>
      <c r="B12528" s="10" t="s">
        <v>2</v>
      </c>
      <c r="C12528" s="10" t="s">
        <v>8388</v>
      </c>
    </row>
    <row r="12529" spans="1:3" hidden="1" x14ac:dyDescent="0.35">
      <c r="A12529" s="10" t="s">
        <v>8387</v>
      </c>
      <c r="B12529" s="10" t="s">
        <v>28435</v>
      </c>
      <c r="C12529" s="10" t="s">
        <v>32495</v>
      </c>
    </row>
    <row r="12530" spans="1:3" x14ac:dyDescent="0.35">
      <c r="A12530" s="10" t="s">
        <v>8389</v>
      </c>
      <c r="B12530" s="10" t="s">
        <v>10</v>
      </c>
      <c r="C12530" s="10" t="s">
        <v>8391</v>
      </c>
    </row>
    <row r="12531" spans="1:3" x14ac:dyDescent="0.35">
      <c r="A12531" s="10" t="s">
        <v>8389</v>
      </c>
      <c r="B12531" s="10" t="s">
        <v>10</v>
      </c>
      <c r="C12531" s="10" t="s">
        <v>8392</v>
      </c>
    </row>
    <row r="12532" spans="1:3" x14ac:dyDescent="0.35">
      <c r="A12532" s="10" t="s">
        <v>8389</v>
      </c>
      <c r="B12532" s="10" t="s">
        <v>2</v>
      </c>
      <c r="C12532" s="10" t="s">
        <v>8390</v>
      </c>
    </row>
    <row r="12533" spans="1:3" hidden="1" x14ac:dyDescent="0.35">
      <c r="A12533" s="10" t="s">
        <v>8389</v>
      </c>
      <c r="B12533" s="10" t="s">
        <v>28435</v>
      </c>
      <c r="C12533" s="10" t="s">
        <v>32496</v>
      </c>
    </row>
    <row r="12534" spans="1:3" x14ac:dyDescent="0.35">
      <c r="A12534" s="10" t="s">
        <v>8393</v>
      </c>
      <c r="B12534" s="10" t="s">
        <v>10</v>
      </c>
      <c r="C12534" s="10" t="s">
        <v>8396</v>
      </c>
    </row>
    <row r="12535" spans="1:3" x14ac:dyDescent="0.35">
      <c r="A12535" s="10" t="s">
        <v>8393</v>
      </c>
      <c r="B12535" s="10" t="s">
        <v>10</v>
      </c>
      <c r="C12535" s="10" t="s">
        <v>8397</v>
      </c>
    </row>
    <row r="12536" spans="1:3" x14ac:dyDescent="0.35">
      <c r="A12536" s="10" t="s">
        <v>8393</v>
      </c>
      <c r="B12536" s="10" t="s">
        <v>10</v>
      </c>
      <c r="C12536" s="10" t="s">
        <v>8398</v>
      </c>
    </row>
    <row r="12537" spans="1:3" x14ac:dyDescent="0.35">
      <c r="A12537" s="10" t="s">
        <v>8393</v>
      </c>
      <c r="B12537" s="10" t="s">
        <v>2</v>
      </c>
      <c r="C12537" s="10" t="s">
        <v>8394</v>
      </c>
    </row>
    <row r="12538" spans="1:3" hidden="1" x14ac:dyDescent="0.35">
      <c r="A12538" s="10" t="s">
        <v>8393</v>
      </c>
      <c r="B12538" s="10" t="s">
        <v>28435</v>
      </c>
      <c r="C12538" s="10" t="s">
        <v>32497</v>
      </c>
    </row>
    <row r="12539" spans="1:3" x14ac:dyDescent="0.35">
      <c r="A12539" s="10" t="s">
        <v>8393</v>
      </c>
      <c r="B12539" s="10" t="s">
        <v>10</v>
      </c>
      <c r="C12539" s="10" t="s">
        <v>8395</v>
      </c>
    </row>
    <row r="12540" spans="1:3" x14ac:dyDescent="0.35">
      <c r="A12540" s="10" t="s">
        <v>8399</v>
      </c>
      <c r="B12540" s="10" t="s">
        <v>10</v>
      </c>
      <c r="C12540" s="10" t="s">
        <v>8401</v>
      </c>
    </row>
    <row r="12541" spans="1:3" x14ac:dyDescent="0.35">
      <c r="A12541" s="10" t="s">
        <v>8399</v>
      </c>
      <c r="B12541" s="10" t="s">
        <v>10</v>
      </c>
      <c r="C12541" s="10" t="s">
        <v>8402</v>
      </c>
    </row>
    <row r="12542" spans="1:3" x14ac:dyDescent="0.35">
      <c r="A12542" s="10" t="s">
        <v>8399</v>
      </c>
      <c r="B12542" s="10" t="s">
        <v>2</v>
      </c>
      <c r="C12542" s="10" t="s">
        <v>8400</v>
      </c>
    </row>
    <row r="12543" spans="1:3" hidden="1" x14ac:dyDescent="0.35">
      <c r="A12543" s="10" t="s">
        <v>8399</v>
      </c>
      <c r="B12543" s="10" t="s">
        <v>28435</v>
      </c>
      <c r="C12543" s="10" t="s">
        <v>32498</v>
      </c>
    </row>
    <row r="12544" spans="1:3" hidden="1" x14ac:dyDescent="0.35">
      <c r="A12544" s="10" t="s">
        <v>8403</v>
      </c>
      <c r="B12544" s="10" t="s">
        <v>28435</v>
      </c>
      <c r="C12544" s="10" t="s">
        <v>32499</v>
      </c>
    </row>
    <row r="12545" spans="1:3" x14ac:dyDescent="0.35">
      <c r="A12545" s="10" t="s">
        <v>8403</v>
      </c>
      <c r="B12545" s="10" t="s">
        <v>2</v>
      </c>
      <c r="C12545" s="10" t="s">
        <v>8404</v>
      </c>
    </row>
    <row r="12546" spans="1:3" x14ac:dyDescent="0.35">
      <c r="A12546" s="10" t="s">
        <v>8405</v>
      </c>
      <c r="B12546" s="10" t="s">
        <v>2</v>
      </c>
      <c r="C12546" s="10" t="s">
        <v>8406</v>
      </c>
    </row>
    <row r="12547" spans="1:3" hidden="1" x14ac:dyDescent="0.35">
      <c r="A12547" s="10" t="s">
        <v>8405</v>
      </c>
      <c r="B12547" s="10" t="s">
        <v>28435</v>
      </c>
      <c r="C12547" s="10" t="s">
        <v>32500</v>
      </c>
    </row>
    <row r="12548" spans="1:3" x14ac:dyDescent="0.35">
      <c r="A12548" s="10" t="s">
        <v>8405</v>
      </c>
      <c r="B12548" s="10" t="s">
        <v>10</v>
      </c>
      <c r="C12548" s="10" t="s">
        <v>8407</v>
      </c>
    </row>
    <row r="12549" spans="1:3" x14ac:dyDescent="0.35">
      <c r="A12549" s="10" t="s">
        <v>8414</v>
      </c>
      <c r="B12549" s="10" t="s">
        <v>10</v>
      </c>
      <c r="C12549" s="10" t="s">
        <v>8416</v>
      </c>
    </row>
    <row r="12550" spans="1:3" hidden="1" x14ac:dyDescent="0.35">
      <c r="A12550" s="10" t="s">
        <v>8414</v>
      </c>
      <c r="B12550" s="10" t="s">
        <v>28435</v>
      </c>
      <c r="C12550" s="10" t="s">
        <v>32501</v>
      </c>
    </row>
    <row r="12551" spans="1:3" x14ac:dyDescent="0.35">
      <c r="A12551" s="10" t="s">
        <v>8414</v>
      </c>
      <c r="B12551" s="10" t="s">
        <v>2</v>
      </c>
      <c r="C12551" s="10" t="s">
        <v>8415</v>
      </c>
    </row>
    <row r="12552" spans="1:3" x14ac:dyDescent="0.35">
      <c r="A12552" s="10" t="s">
        <v>8420</v>
      </c>
      <c r="B12552" s="10" t="s">
        <v>10</v>
      </c>
      <c r="C12552" s="10" t="s">
        <v>8423</v>
      </c>
    </row>
    <row r="12553" spans="1:3" x14ac:dyDescent="0.35">
      <c r="A12553" s="10" t="s">
        <v>8420</v>
      </c>
      <c r="B12553" s="10" t="s">
        <v>10</v>
      </c>
      <c r="C12553" s="10" t="s">
        <v>8424</v>
      </c>
    </row>
    <row r="12554" spans="1:3" x14ac:dyDescent="0.35">
      <c r="A12554" s="10" t="s">
        <v>8420</v>
      </c>
      <c r="B12554" s="10" t="s">
        <v>10</v>
      </c>
      <c r="C12554" s="10" t="s">
        <v>8425</v>
      </c>
    </row>
    <row r="12555" spans="1:3" x14ac:dyDescent="0.35">
      <c r="A12555" s="10" t="s">
        <v>8420</v>
      </c>
      <c r="B12555" s="10" t="s">
        <v>10</v>
      </c>
      <c r="C12555" s="10" t="s">
        <v>8426</v>
      </c>
    </row>
    <row r="12556" spans="1:3" x14ac:dyDescent="0.35">
      <c r="A12556" s="10" t="s">
        <v>8420</v>
      </c>
      <c r="B12556" s="10" t="s">
        <v>2</v>
      </c>
      <c r="C12556" s="10" t="s">
        <v>8421</v>
      </c>
    </row>
    <row r="12557" spans="1:3" hidden="1" x14ac:dyDescent="0.35">
      <c r="A12557" s="10" t="s">
        <v>8420</v>
      </c>
      <c r="B12557" s="10" t="s">
        <v>28435</v>
      </c>
      <c r="C12557" s="10" t="s">
        <v>32502</v>
      </c>
    </row>
    <row r="12558" spans="1:3" x14ac:dyDescent="0.35">
      <c r="A12558" s="10" t="s">
        <v>8420</v>
      </c>
      <c r="B12558" s="10" t="s">
        <v>10</v>
      </c>
      <c r="C12558" s="10" t="s">
        <v>8422</v>
      </c>
    </row>
    <row r="12559" spans="1:3" x14ac:dyDescent="0.35">
      <c r="A12559" s="10" t="s">
        <v>8427</v>
      </c>
      <c r="B12559" s="10" t="s">
        <v>2</v>
      </c>
      <c r="C12559" s="10" t="s">
        <v>8428</v>
      </c>
    </row>
    <row r="12560" spans="1:3" x14ac:dyDescent="0.35">
      <c r="A12560" s="10" t="s">
        <v>8427</v>
      </c>
      <c r="B12560" s="10" t="s">
        <v>10</v>
      </c>
      <c r="C12560" s="10" t="s">
        <v>8429</v>
      </c>
    </row>
    <row r="12561" spans="1:3" x14ac:dyDescent="0.35">
      <c r="A12561" s="10" t="s">
        <v>8427</v>
      </c>
      <c r="B12561" s="10" t="s">
        <v>10</v>
      </c>
      <c r="C12561" s="10" t="s">
        <v>8430</v>
      </c>
    </row>
    <row r="12562" spans="1:3" x14ac:dyDescent="0.35">
      <c r="A12562" s="10" t="s">
        <v>8427</v>
      </c>
      <c r="B12562" s="10" t="s">
        <v>10</v>
      </c>
      <c r="C12562" s="10" t="s">
        <v>8431</v>
      </c>
    </row>
    <row r="12563" spans="1:3" hidden="1" x14ac:dyDescent="0.35">
      <c r="A12563" s="10" t="s">
        <v>8427</v>
      </c>
      <c r="B12563" s="10" t="s">
        <v>28435</v>
      </c>
      <c r="C12563" s="10" t="s">
        <v>32503</v>
      </c>
    </row>
    <row r="12564" spans="1:3" hidden="1" x14ac:dyDescent="0.35">
      <c r="A12564" s="10" t="s">
        <v>8437</v>
      </c>
      <c r="B12564" s="10" t="s">
        <v>28435</v>
      </c>
      <c r="C12564" s="10" t="s">
        <v>32504</v>
      </c>
    </row>
    <row r="12565" spans="1:3" x14ac:dyDescent="0.35">
      <c r="A12565" s="10" t="s">
        <v>8437</v>
      </c>
      <c r="B12565" s="10" t="s">
        <v>2</v>
      </c>
      <c r="C12565" s="10" t="s">
        <v>8438</v>
      </c>
    </row>
    <row r="12566" spans="1:3" x14ac:dyDescent="0.35">
      <c r="A12566" s="10" t="s">
        <v>8439</v>
      </c>
      <c r="B12566" s="10" t="s">
        <v>10</v>
      </c>
      <c r="C12566" s="10" t="s">
        <v>8444</v>
      </c>
    </row>
    <row r="12567" spans="1:3" x14ac:dyDescent="0.35">
      <c r="A12567" s="10" t="s">
        <v>8439</v>
      </c>
      <c r="B12567" s="10" t="s">
        <v>2</v>
      </c>
      <c r="C12567" s="10" t="s">
        <v>8440</v>
      </c>
    </row>
    <row r="12568" spans="1:3" x14ac:dyDescent="0.35">
      <c r="A12568" s="10" t="s">
        <v>8439</v>
      </c>
      <c r="B12568" s="10" t="s">
        <v>10</v>
      </c>
      <c r="C12568" s="10" t="s">
        <v>8441</v>
      </c>
    </row>
    <row r="12569" spans="1:3" hidden="1" x14ac:dyDescent="0.35">
      <c r="A12569" s="10" t="s">
        <v>8439</v>
      </c>
      <c r="B12569" s="10" t="s">
        <v>28435</v>
      </c>
      <c r="C12569" s="10" t="s">
        <v>32505</v>
      </c>
    </row>
    <row r="12570" spans="1:3" x14ac:dyDescent="0.35">
      <c r="A12570" s="10" t="s">
        <v>8439</v>
      </c>
      <c r="B12570" s="10" t="s">
        <v>10</v>
      </c>
      <c r="C12570" s="10" t="s">
        <v>8442</v>
      </c>
    </row>
    <row r="12571" spans="1:3" x14ac:dyDescent="0.35">
      <c r="A12571" s="10" t="s">
        <v>8439</v>
      </c>
      <c r="B12571" s="10" t="s">
        <v>10</v>
      </c>
      <c r="C12571" s="10" t="s">
        <v>8443</v>
      </c>
    </row>
    <row r="12572" spans="1:3" x14ac:dyDescent="0.35">
      <c r="A12572" s="10" t="s">
        <v>8445</v>
      </c>
      <c r="B12572" s="10" t="s">
        <v>2</v>
      </c>
      <c r="C12572" s="10" t="s">
        <v>8446</v>
      </c>
    </row>
    <row r="12573" spans="1:3" hidden="1" x14ac:dyDescent="0.35">
      <c r="A12573" s="10" t="s">
        <v>8445</v>
      </c>
      <c r="B12573" s="10" t="s">
        <v>28435</v>
      </c>
      <c r="C12573" s="10" t="s">
        <v>32506</v>
      </c>
    </row>
    <row r="12574" spans="1:3" x14ac:dyDescent="0.35">
      <c r="A12574" s="10" t="s">
        <v>8445</v>
      </c>
      <c r="B12574" s="10" t="s">
        <v>10</v>
      </c>
      <c r="C12574" s="10" t="s">
        <v>8447</v>
      </c>
    </row>
    <row r="12575" spans="1:3" x14ac:dyDescent="0.35">
      <c r="A12575" s="10" t="s">
        <v>8459</v>
      </c>
      <c r="B12575" s="10" t="s">
        <v>2</v>
      </c>
      <c r="C12575" s="10" t="s">
        <v>8460</v>
      </c>
    </row>
    <row r="12576" spans="1:3" hidden="1" x14ac:dyDescent="0.35">
      <c r="A12576" s="10" t="s">
        <v>8459</v>
      </c>
      <c r="B12576" s="10" t="s">
        <v>28435</v>
      </c>
      <c r="C12576" s="10" t="s">
        <v>32507</v>
      </c>
    </row>
    <row r="12577" spans="1:3" x14ac:dyDescent="0.35">
      <c r="A12577" s="10" t="s">
        <v>8478</v>
      </c>
      <c r="B12577" s="10" t="s">
        <v>2</v>
      </c>
      <c r="C12577" s="10" t="s">
        <v>8479</v>
      </c>
    </row>
    <row r="12578" spans="1:3" hidden="1" x14ac:dyDescent="0.35">
      <c r="A12578" s="10" t="s">
        <v>8478</v>
      </c>
      <c r="B12578" s="10" t="s">
        <v>28435</v>
      </c>
      <c r="C12578" s="10" t="s">
        <v>32508</v>
      </c>
    </row>
    <row r="12579" spans="1:3" x14ac:dyDescent="0.35">
      <c r="A12579" s="10" t="s">
        <v>8482</v>
      </c>
      <c r="B12579" s="10" t="s">
        <v>2</v>
      </c>
      <c r="C12579" s="10" t="s">
        <v>8483</v>
      </c>
    </row>
    <row r="12580" spans="1:3" hidden="1" x14ac:dyDescent="0.35">
      <c r="A12580" s="10" t="s">
        <v>8482</v>
      </c>
      <c r="B12580" s="10" t="s">
        <v>28435</v>
      </c>
      <c r="C12580" s="10" t="s">
        <v>32509</v>
      </c>
    </row>
    <row r="12581" spans="1:3" x14ac:dyDescent="0.35">
      <c r="A12581" s="10" t="s">
        <v>8489</v>
      </c>
      <c r="B12581" s="10" t="s">
        <v>2</v>
      </c>
      <c r="C12581" s="10" t="s">
        <v>8490</v>
      </c>
    </row>
    <row r="12582" spans="1:3" x14ac:dyDescent="0.35">
      <c r="A12582" s="10" t="s">
        <v>8489</v>
      </c>
      <c r="B12582" s="10" t="s">
        <v>10</v>
      </c>
      <c r="C12582" s="10" t="s">
        <v>8491</v>
      </c>
    </row>
    <row r="12583" spans="1:3" hidden="1" x14ac:dyDescent="0.35">
      <c r="A12583" s="10" t="s">
        <v>8489</v>
      </c>
      <c r="B12583" s="10" t="s">
        <v>28435</v>
      </c>
      <c r="C12583" s="10" t="s">
        <v>32510</v>
      </c>
    </row>
    <row r="12584" spans="1:3" x14ac:dyDescent="0.35">
      <c r="A12584" s="10" t="s">
        <v>8492</v>
      </c>
      <c r="B12584" s="10" t="s">
        <v>10</v>
      </c>
      <c r="C12584" s="10" t="s">
        <v>8498</v>
      </c>
    </row>
    <row r="12585" spans="1:3" x14ac:dyDescent="0.35">
      <c r="A12585" s="10" t="s">
        <v>8492</v>
      </c>
      <c r="B12585" s="10" t="s">
        <v>10</v>
      </c>
      <c r="C12585" s="10" t="s">
        <v>8499</v>
      </c>
    </row>
    <row r="12586" spans="1:3" x14ac:dyDescent="0.35">
      <c r="A12586" s="10" t="s">
        <v>8492</v>
      </c>
      <c r="B12586" s="10" t="s">
        <v>10</v>
      </c>
      <c r="C12586" s="10" t="s">
        <v>8500</v>
      </c>
    </row>
    <row r="12587" spans="1:3" x14ac:dyDescent="0.35">
      <c r="A12587" s="10" t="s">
        <v>8492</v>
      </c>
      <c r="B12587" s="10" t="s">
        <v>10</v>
      </c>
      <c r="C12587" s="10" t="s">
        <v>8501</v>
      </c>
    </row>
    <row r="12588" spans="1:3" x14ac:dyDescent="0.35">
      <c r="A12588" s="10" t="s">
        <v>8492</v>
      </c>
      <c r="B12588" s="10" t="s">
        <v>10</v>
      </c>
      <c r="C12588" s="10" t="s">
        <v>8502</v>
      </c>
    </row>
    <row r="12589" spans="1:3" x14ac:dyDescent="0.35">
      <c r="A12589" s="10" t="s">
        <v>8492</v>
      </c>
      <c r="B12589" s="10" t="s">
        <v>2</v>
      </c>
      <c r="C12589" s="10" t="s">
        <v>8493</v>
      </c>
    </row>
    <row r="12590" spans="1:3" x14ac:dyDescent="0.35">
      <c r="A12590" s="10" t="s">
        <v>8492</v>
      </c>
      <c r="B12590" s="10" t="s">
        <v>10</v>
      </c>
      <c r="C12590" s="10" t="s">
        <v>8494</v>
      </c>
    </row>
    <row r="12591" spans="1:3" hidden="1" x14ac:dyDescent="0.35">
      <c r="A12591" s="10" t="s">
        <v>8492</v>
      </c>
      <c r="B12591" s="10" t="s">
        <v>28435</v>
      </c>
      <c r="C12591" s="10" t="s">
        <v>32511</v>
      </c>
    </row>
    <row r="12592" spans="1:3" x14ac:dyDescent="0.35">
      <c r="A12592" s="10" t="s">
        <v>8492</v>
      </c>
      <c r="B12592" s="10" t="s">
        <v>10</v>
      </c>
      <c r="C12592" s="10" t="s">
        <v>8495</v>
      </c>
    </row>
    <row r="12593" spans="1:3" x14ac:dyDescent="0.35">
      <c r="A12593" s="10" t="s">
        <v>8492</v>
      </c>
      <c r="B12593" s="10" t="s">
        <v>10</v>
      </c>
      <c r="C12593" s="10" t="s">
        <v>8496</v>
      </c>
    </row>
    <row r="12594" spans="1:3" x14ac:dyDescent="0.35">
      <c r="A12594" s="10" t="s">
        <v>8492</v>
      </c>
      <c r="B12594" s="10" t="s">
        <v>10</v>
      </c>
      <c r="C12594" s="10" t="s">
        <v>8497</v>
      </c>
    </row>
    <row r="12595" spans="1:3" hidden="1" x14ac:dyDescent="0.35">
      <c r="A12595" s="10" t="s">
        <v>8508</v>
      </c>
      <c r="B12595" s="10" t="s">
        <v>28435</v>
      </c>
      <c r="C12595" s="10" t="s">
        <v>32512</v>
      </c>
    </row>
    <row r="12596" spans="1:3" x14ac:dyDescent="0.35">
      <c r="A12596" s="10" t="s">
        <v>8508</v>
      </c>
      <c r="B12596" s="10" t="s">
        <v>2</v>
      </c>
      <c r="C12596" s="10" t="s">
        <v>8509</v>
      </c>
    </row>
    <row r="12597" spans="1:3" x14ac:dyDescent="0.35">
      <c r="A12597" s="10" t="s">
        <v>8508</v>
      </c>
      <c r="B12597" s="10" t="s">
        <v>10</v>
      </c>
      <c r="C12597" s="10" t="s">
        <v>8510</v>
      </c>
    </row>
    <row r="12598" spans="1:3" x14ac:dyDescent="0.35">
      <c r="A12598" s="10" t="s">
        <v>8511</v>
      </c>
      <c r="B12598" s="10" t="s">
        <v>2</v>
      </c>
      <c r="C12598" s="10" t="s">
        <v>8512</v>
      </c>
    </row>
    <row r="12599" spans="1:3" hidden="1" x14ac:dyDescent="0.35">
      <c r="A12599" s="10" t="s">
        <v>8511</v>
      </c>
      <c r="B12599" s="10" t="s">
        <v>28435</v>
      </c>
      <c r="C12599" s="10" t="s">
        <v>32513</v>
      </c>
    </row>
    <row r="12600" spans="1:3" x14ac:dyDescent="0.35">
      <c r="A12600" s="10" t="s">
        <v>8511</v>
      </c>
      <c r="B12600" s="10" t="s">
        <v>10</v>
      </c>
      <c r="C12600" s="10" t="s">
        <v>8513</v>
      </c>
    </row>
    <row r="12601" spans="1:3" x14ac:dyDescent="0.35">
      <c r="A12601" s="10" t="s">
        <v>8517</v>
      </c>
      <c r="B12601" s="10" t="s">
        <v>2</v>
      </c>
      <c r="C12601" s="10" t="s">
        <v>8518</v>
      </c>
    </row>
    <row r="12602" spans="1:3" hidden="1" x14ac:dyDescent="0.35">
      <c r="A12602" s="10" t="s">
        <v>8517</v>
      </c>
      <c r="B12602" s="10" t="s">
        <v>28435</v>
      </c>
      <c r="C12602" s="10" t="s">
        <v>32514</v>
      </c>
    </row>
    <row r="12603" spans="1:3" x14ac:dyDescent="0.35">
      <c r="A12603" s="10" t="s">
        <v>8517</v>
      </c>
      <c r="B12603" s="10" t="s">
        <v>10</v>
      </c>
      <c r="C12603" s="10" t="s">
        <v>8519</v>
      </c>
    </row>
    <row r="12604" spans="1:3" x14ac:dyDescent="0.35">
      <c r="A12604" s="10" t="s">
        <v>8522</v>
      </c>
      <c r="B12604" s="10" t="s">
        <v>2</v>
      </c>
      <c r="C12604" s="10" t="s">
        <v>8523</v>
      </c>
    </row>
    <row r="12605" spans="1:3" hidden="1" x14ac:dyDescent="0.35">
      <c r="A12605" s="10" t="s">
        <v>8522</v>
      </c>
      <c r="B12605" s="10" t="s">
        <v>28435</v>
      </c>
      <c r="C12605" s="10" t="s">
        <v>32515</v>
      </c>
    </row>
    <row r="12606" spans="1:3" x14ac:dyDescent="0.35">
      <c r="A12606" s="10" t="s">
        <v>8526</v>
      </c>
      <c r="B12606" s="10" t="s">
        <v>10</v>
      </c>
      <c r="C12606" s="10" t="s">
        <v>8528</v>
      </c>
    </row>
    <row r="12607" spans="1:3" hidden="1" x14ac:dyDescent="0.35">
      <c r="A12607" s="10" t="s">
        <v>8526</v>
      </c>
      <c r="B12607" s="10" t="s">
        <v>28435</v>
      </c>
      <c r="C12607" s="10" t="s">
        <v>32516</v>
      </c>
    </row>
    <row r="12608" spans="1:3" x14ac:dyDescent="0.35">
      <c r="A12608" s="10" t="s">
        <v>8526</v>
      </c>
      <c r="B12608" s="10" t="s">
        <v>2</v>
      </c>
      <c r="C12608" s="10" t="s">
        <v>8527</v>
      </c>
    </row>
    <row r="12609" spans="1:3" hidden="1" x14ac:dyDescent="0.35">
      <c r="A12609" s="10" t="s">
        <v>8529</v>
      </c>
      <c r="B12609" s="10" t="s">
        <v>28435</v>
      </c>
      <c r="C12609" s="10" t="s">
        <v>32517</v>
      </c>
    </row>
    <row r="12610" spans="1:3" x14ac:dyDescent="0.35">
      <c r="A12610" s="10" t="s">
        <v>8529</v>
      </c>
      <c r="B12610" s="10" t="s">
        <v>2</v>
      </c>
      <c r="C12610" s="10" t="s">
        <v>8530</v>
      </c>
    </row>
    <row r="12611" spans="1:3" x14ac:dyDescent="0.35">
      <c r="A12611" s="10" t="s">
        <v>8531</v>
      </c>
      <c r="B12611" s="10" t="s">
        <v>2</v>
      </c>
      <c r="C12611" s="10" t="s">
        <v>8532</v>
      </c>
    </row>
    <row r="12612" spans="1:3" hidden="1" x14ac:dyDescent="0.35">
      <c r="A12612" s="10" t="s">
        <v>8531</v>
      </c>
      <c r="B12612" s="10" t="s">
        <v>28435</v>
      </c>
      <c r="C12612" s="10" t="s">
        <v>32518</v>
      </c>
    </row>
    <row r="12613" spans="1:3" x14ac:dyDescent="0.35">
      <c r="A12613" s="10" t="s">
        <v>8533</v>
      </c>
      <c r="B12613" s="10" t="s">
        <v>2</v>
      </c>
      <c r="C12613" s="10" t="s">
        <v>8534</v>
      </c>
    </row>
    <row r="12614" spans="1:3" hidden="1" x14ac:dyDescent="0.35">
      <c r="A12614" s="10" t="s">
        <v>8533</v>
      </c>
      <c r="B12614" s="10" t="s">
        <v>28435</v>
      </c>
      <c r="C12614" s="10" t="s">
        <v>32519</v>
      </c>
    </row>
    <row r="12615" spans="1:3" hidden="1" x14ac:dyDescent="0.35">
      <c r="A12615" s="10" t="s">
        <v>8535</v>
      </c>
      <c r="B12615" s="10" t="s">
        <v>28435</v>
      </c>
      <c r="C12615" s="10" t="s">
        <v>32520</v>
      </c>
    </row>
    <row r="12616" spans="1:3" x14ac:dyDescent="0.35">
      <c r="A12616" s="10" t="s">
        <v>8535</v>
      </c>
      <c r="B12616" s="10" t="s">
        <v>2</v>
      </c>
      <c r="C12616" s="10" t="s">
        <v>8536</v>
      </c>
    </row>
    <row r="12617" spans="1:3" x14ac:dyDescent="0.35">
      <c r="A12617" s="10" t="s">
        <v>8543</v>
      </c>
      <c r="B12617" s="10" t="s">
        <v>10</v>
      </c>
      <c r="C12617" s="10" t="s">
        <v>8545</v>
      </c>
    </row>
    <row r="12618" spans="1:3" hidden="1" x14ac:dyDescent="0.35">
      <c r="A12618" s="10" t="s">
        <v>8543</v>
      </c>
      <c r="B12618" s="10" t="s">
        <v>28435</v>
      </c>
      <c r="C12618" s="10" t="s">
        <v>32521</v>
      </c>
    </row>
    <row r="12619" spans="1:3" x14ac:dyDescent="0.35">
      <c r="A12619" s="10" t="s">
        <v>8543</v>
      </c>
      <c r="B12619" s="10" t="s">
        <v>2</v>
      </c>
      <c r="C12619" s="10" t="s">
        <v>8544</v>
      </c>
    </row>
    <row r="12620" spans="1:3" hidden="1" x14ac:dyDescent="0.35">
      <c r="A12620" s="10" t="s">
        <v>8552</v>
      </c>
      <c r="B12620" s="10" t="s">
        <v>28435</v>
      </c>
      <c r="C12620" s="10" t="s">
        <v>32522</v>
      </c>
    </row>
    <row r="12621" spans="1:3" x14ac:dyDescent="0.35">
      <c r="A12621" s="10" t="s">
        <v>8552</v>
      </c>
      <c r="B12621" s="10" t="s">
        <v>10</v>
      </c>
      <c r="C12621" s="10" t="s">
        <v>8556</v>
      </c>
    </row>
    <row r="12622" spans="1:3" x14ac:dyDescent="0.35">
      <c r="A12622" s="10" t="s">
        <v>8552</v>
      </c>
      <c r="B12622" s="10" t="s">
        <v>2</v>
      </c>
      <c r="C12622" s="10" t="s">
        <v>8553</v>
      </c>
    </row>
    <row r="12623" spans="1:3" x14ac:dyDescent="0.35">
      <c r="A12623" s="10" t="s">
        <v>8552</v>
      </c>
      <c r="B12623" s="10" t="s">
        <v>10</v>
      </c>
      <c r="C12623" s="10" t="s">
        <v>8554</v>
      </c>
    </row>
    <row r="12624" spans="1:3" x14ac:dyDescent="0.35">
      <c r="A12624" s="10" t="s">
        <v>8552</v>
      </c>
      <c r="B12624" s="10" t="s">
        <v>10</v>
      </c>
      <c r="C12624" s="10" t="s">
        <v>8555</v>
      </c>
    </row>
    <row r="12625" spans="1:3" hidden="1" x14ac:dyDescent="0.35">
      <c r="A12625" s="10" t="s">
        <v>8562</v>
      </c>
      <c r="B12625" s="10" t="s">
        <v>28435</v>
      </c>
      <c r="C12625" s="10" t="s">
        <v>32523</v>
      </c>
    </row>
    <row r="12626" spans="1:3" x14ac:dyDescent="0.35">
      <c r="A12626" s="10" t="s">
        <v>8562</v>
      </c>
      <c r="B12626" s="10" t="s">
        <v>2</v>
      </c>
      <c r="C12626" s="10" t="s">
        <v>8563</v>
      </c>
    </row>
    <row r="12627" spans="1:3" x14ac:dyDescent="0.35">
      <c r="A12627" s="10" t="s">
        <v>8579</v>
      </c>
      <c r="B12627" s="10" t="s">
        <v>10</v>
      </c>
      <c r="C12627" s="10" t="s">
        <v>8581</v>
      </c>
    </row>
    <row r="12628" spans="1:3" x14ac:dyDescent="0.35">
      <c r="A12628" s="10" t="s">
        <v>8579</v>
      </c>
      <c r="B12628" s="10" t="s">
        <v>2</v>
      </c>
      <c r="C12628" s="10" t="s">
        <v>8580</v>
      </c>
    </row>
    <row r="12629" spans="1:3" hidden="1" x14ac:dyDescent="0.35">
      <c r="A12629" s="10" t="s">
        <v>8579</v>
      </c>
      <c r="B12629" s="10" t="s">
        <v>28435</v>
      </c>
      <c r="C12629" s="10" t="s">
        <v>32524</v>
      </c>
    </row>
    <row r="12630" spans="1:3" x14ac:dyDescent="0.35">
      <c r="A12630" s="10" t="s">
        <v>8582</v>
      </c>
      <c r="B12630" s="10" t="s">
        <v>2</v>
      </c>
      <c r="C12630" s="10" t="s">
        <v>8583</v>
      </c>
    </row>
    <row r="12631" spans="1:3" x14ac:dyDescent="0.35">
      <c r="A12631" s="10" t="s">
        <v>8582</v>
      </c>
      <c r="B12631" s="10" t="s">
        <v>10</v>
      </c>
      <c r="C12631" s="10" t="s">
        <v>8584</v>
      </c>
    </row>
    <row r="12632" spans="1:3" hidden="1" x14ac:dyDescent="0.35">
      <c r="A12632" s="10" t="s">
        <v>8582</v>
      </c>
      <c r="B12632" s="10" t="s">
        <v>28435</v>
      </c>
      <c r="C12632" s="10" t="s">
        <v>32525</v>
      </c>
    </row>
    <row r="12633" spans="1:3" x14ac:dyDescent="0.35">
      <c r="A12633" s="10" t="s">
        <v>8585</v>
      </c>
      <c r="B12633" s="10" t="s">
        <v>2</v>
      </c>
      <c r="C12633" s="10" t="s">
        <v>8586</v>
      </c>
    </row>
    <row r="12634" spans="1:3" x14ac:dyDescent="0.35">
      <c r="A12634" s="10" t="s">
        <v>8585</v>
      </c>
      <c r="B12634" s="10" t="s">
        <v>10</v>
      </c>
      <c r="C12634" s="10" t="s">
        <v>8587</v>
      </c>
    </row>
    <row r="12635" spans="1:3" hidden="1" x14ac:dyDescent="0.35">
      <c r="A12635" s="10" t="s">
        <v>8585</v>
      </c>
      <c r="B12635" s="10" t="s">
        <v>28435</v>
      </c>
      <c r="C12635" s="10" t="s">
        <v>32526</v>
      </c>
    </row>
    <row r="12636" spans="1:3" x14ac:dyDescent="0.35">
      <c r="A12636" s="10" t="s">
        <v>8588</v>
      </c>
      <c r="B12636" s="10" t="s">
        <v>10</v>
      </c>
      <c r="C12636" s="10" t="s">
        <v>8590</v>
      </c>
    </row>
    <row r="12637" spans="1:3" hidden="1" x14ac:dyDescent="0.35">
      <c r="A12637" s="10" t="s">
        <v>8588</v>
      </c>
      <c r="B12637" s="10" t="s">
        <v>28435</v>
      </c>
      <c r="C12637" s="10" t="s">
        <v>32527</v>
      </c>
    </row>
    <row r="12638" spans="1:3" x14ac:dyDescent="0.35">
      <c r="A12638" s="10" t="s">
        <v>8588</v>
      </c>
      <c r="B12638" s="10" t="s">
        <v>10</v>
      </c>
      <c r="C12638" s="10" t="s">
        <v>8591</v>
      </c>
    </row>
    <row r="12639" spans="1:3" x14ac:dyDescent="0.35">
      <c r="A12639" s="10" t="s">
        <v>8588</v>
      </c>
      <c r="B12639" s="10" t="s">
        <v>2</v>
      </c>
      <c r="C12639" s="10" t="s">
        <v>8589</v>
      </c>
    </row>
    <row r="12640" spans="1:3" hidden="1" x14ac:dyDescent="0.35">
      <c r="A12640" s="10" t="s">
        <v>8592</v>
      </c>
      <c r="B12640" s="10" t="s">
        <v>28435</v>
      </c>
      <c r="C12640" s="10" t="s">
        <v>32528</v>
      </c>
    </row>
    <row r="12641" spans="1:3" x14ac:dyDescent="0.35">
      <c r="A12641" s="10" t="s">
        <v>8592</v>
      </c>
      <c r="B12641" s="10" t="s">
        <v>10</v>
      </c>
      <c r="C12641" s="10" t="s">
        <v>8594</v>
      </c>
    </row>
    <row r="12642" spans="1:3" x14ac:dyDescent="0.35">
      <c r="A12642" s="10" t="s">
        <v>8592</v>
      </c>
      <c r="B12642" s="10" t="s">
        <v>2</v>
      </c>
      <c r="C12642" s="10" t="s">
        <v>8593</v>
      </c>
    </row>
    <row r="12643" spans="1:3" hidden="1" x14ac:dyDescent="0.35">
      <c r="A12643" s="10" t="s">
        <v>8605</v>
      </c>
      <c r="B12643" s="10" t="s">
        <v>28435</v>
      </c>
      <c r="C12643" s="10" t="s">
        <v>32529</v>
      </c>
    </row>
    <row r="12644" spans="1:3" x14ac:dyDescent="0.35">
      <c r="A12644" s="10" t="s">
        <v>8605</v>
      </c>
      <c r="B12644" s="10" t="s">
        <v>10</v>
      </c>
      <c r="C12644" s="10" t="s">
        <v>8607</v>
      </c>
    </row>
    <row r="12645" spans="1:3" x14ac:dyDescent="0.35">
      <c r="A12645" s="10" t="s">
        <v>8605</v>
      </c>
      <c r="B12645" s="10" t="s">
        <v>2</v>
      </c>
      <c r="C12645" s="10" t="s">
        <v>8606</v>
      </c>
    </row>
    <row r="12646" spans="1:3" x14ac:dyDescent="0.35">
      <c r="A12646" s="10" t="s">
        <v>8608</v>
      </c>
      <c r="B12646" s="10" t="s">
        <v>10</v>
      </c>
      <c r="C12646" s="10" t="s">
        <v>8610</v>
      </c>
    </row>
    <row r="12647" spans="1:3" hidden="1" x14ac:dyDescent="0.35">
      <c r="A12647" s="10" t="s">
        <v>8608</v>
      </c>
      <c r="B12647" s="10" t="s">
        <v>28435</v>
      </c>
      <c r="C12647" s="10" t="s">
        <v>32530</v>
      </c>
    </row>
    <row r="12648" spans="1:3" x14ac:dyDescent="0.35">
      <c r="A12648" s="10" t="s">
        <v>8608</v>
      </c>
      <c r="B12648" s="10" t="s">
        <v>10</v>
      </c>
      <c r="C12648" s="10" t="s">
        <v>8611</v>
      </c>
    </row>
    <row r="12649" spans="1:3" x14ac:dyDescent="0.35">
      <c r="A12649" s="10" t="s">
        <v>8608</v>
      </c>
      <c r="B12649" s="10" t="s">
        <v>10</v>
      </c>
      <c r="C12649" s="10" t="s">
        <v>8612</v>
      </c>
    </row>
    <row r="12650" spans="1:3" x14ac:dyDescent="0.35">
      <c r="A12650" s="10" t="s">
        <v>8608</v>
      </c>
      <c r="B12650" s="10" t="s">
        <v>10</v>
      </c>
      <c r="C12650" s="10" t="s">
        <v>8613</v>
      </c>
    </row>
    <row r="12651" spans="1:3" x14ac:dyDescent="0.35">
      <c r="A12651" s="10" t="s">
        <v>8608</v>
      </c>
      <c r="B12651" s="10" t="s">
        <v>2</v>
      </c>
      <c r="C12651" s="10" t="s">
        <v>8609</v>
      </c>
    </row>
    <row r="12652" spans="1:3" x14ac:dyDescent="0.35">
      <c r="A12652" s="10" t="s">
        <v>8614</v>
      </c>
      <c r="B12652" s="10" t="s">
        <v>10</v>
      </c>
      <c r="C12652" s="10" t="s">
        <v>8616</v>
      </c>
    </row>
    <row r="12653" spans="1:3" hidden="1" x14ac:dyDescent="0.35">
      <c r="A12653" s="10" t="s">
        <v>8614</v>
      </c>
      <c r="B12653" s="10" t="s">
        <v>28435</v>
      </c>
      <c r="C12653" s="10" t="s">
        <v>32531</v>
      </c>
    </row>
    <row r="12654" spans="1:3" x14ac:dyDescent="0.35">
      <c r="A12654" s="10" t="s">
        <v>8614</v>
      </c>
      <c r="B12654" s="10" t="s">
        <v>2</v>
      </c>
      <c r="C12654" s="10" t="s">
        <v>8615</v>
      </c>
    </row>
    <row r="12655" spans="1:3" hidden="1" x14ac:dyDescent="0.35">
      <c r="A12655" s="10" t="s">
        <v>8617</v>
      </c>
      <c r="B12655" s="10" t="s">
        <v>28435</v>
      </c>
      <c r="C12655" s="10" t="s">
        <v>32532</v>
      </c>
    </row>
    <row r="12656" spans="1:3" x14ac:dyDescent="0.35">
      <c r="A12656" s="10" t="s">
        <v>8617</v>
      </c>
      <c r="B12656" s="10" t="s">
        <v>2</v>
      </c>
      <c r="C12656" s="10" t="s">
        <v>8618</v>
      </c>
    </row>
    <row r="12657" spans="1:3" hidden="1" x14ac:dyDescent="0.35">
      <c r="A12657" s="10" t="s">
        <v>8619</v>
      </c>
      <c r="B12657" s="10" t="s">
        <v>28435</v>
      </c>
      <c r="C12657" s="10" t="s">
        <v>32533</v>
      </c>
    </row>
    <row r="12658" spans="1:3" x14ac:dyDescent="0.35">
      <c r="A12658" s="10" t="s">
        <v>8619</v>
      </c>
      <c r="B12658" s="10" t="s">
        <v>2</v>
      </c>
      <c r="C12658" s="10" t="s">
        <v>8620</v>
      </c>
    </row>
    <row r="12659" spans="1:3" hidden="1" x14ac:dyDescent="0.35">
      <c r="A12659" s="10" t="s">
        <v>8623</v>
      </c>
      <c r="B12659" s="10" t="s">
        <v>28435</v>
      </c>
      <c r="C12659" s="10" t="s">
        <v>32534</v>
      </c>
    </row>
    <row r="12660" spans="1:3" x14ac:dyDescent="0.35">
      <c r="A12660" s="10" t="s">
        <v>8623</v>
      </c>
      <c r="B12660" s="10" t="s">
        <v>2</v>
      </c>
      <c r="C12660" s="10" t="s">
        <v>8624</v>
      </c>
    </row>
    <row r="12661" spans="1:3" x14ac:dyDescent="0.35">
      <c r="A12661" s="10" t="s">
        <v>8628</v>
      </c>
      <c r="B12661" s="10" t="s">
        <v>2</v>
      </c>
      <c r="C12661" s="10" t="s">
        <v>8629</v>
      </c>
    </row>
    <row r="12662" spans="1:3" hidden="1" x14ac:dyDescent="0.35">
      <c r="A12662" s="10" t="s">
        <v>8628</v>
      </c>
      <c r="B12662" s="10" t="s">
        <v>28435</v>
      </c>
      <c r="C12662" s="10" t="s">
        <v>32535</v>
      </c>
    </row>
    <row r="12663" spans="1:3" x14ac:dyDescent="0.35">
      <c r="A12663" s="10" t="s">
        <v>8632</v>
      </c>
      <c r="B12663" s="10" t="s">
        <v>2</v>
      </c>
      <c r="C12663" s="10" t="s">
        <v>8633</v>
      </c>
    </row>
    <row r="12664" spans="1:3" hidden="1" x14ac:dyDescent="0.35">
      <c r="A12664" s="10" t="s">
        <v>8632</v>
      </c>
      <c r="B12664" s="10" t="s">
        <v>28435</v>
      </c>
      <c r="C12664" s="10" t="s">
        <v>32536</v>
      </c>
    </row>
    <row r="12665" spans="1:3" x14ac:dyDescent="0.35">
      <c r="A12665" s="10" t="s">
        <v>8634</v>
      </c>
      <c r="B12665" s="10" t="s">
        <v>2</v>
      </c>
      <c r="C12665" s="10" t="s">
        <v>8635</v>
      </c>
    </row>
    <row r="12666" spans="1:3" hidden="1" x14ac:dyDescent="0.35">
      <c r="A12666" s="10" t="s">
        <v>8634</v>
      </c>
      <c r="B12666" s="10" t="s">
        <v>28435</v>
      </c>
      <c r="C12666" s="10" t="s">
        <v>32537</v>
      </c>
    </row>
    <row r="12667" spans="1:3" hidden="1" x14ac:dyDescent="0.35">
      <c r="A12667" s="10" t="s">
        <v>8642</v>
      </c>
      <c r="B12667" s="10" t="s">
        <v>28435</v>
      </c>
      <c r="C12667" s="10" t="s">
        <v>32538</v>
      </c>
    </row>
    <row r="12668" spans="1:3" x14ac:dyDescent="0.35">
      <c r="A12668" s="10" t="s">
        <v>8642</v>
      </c>
      <c r="B12668" s="10" t="s">
        <v>2</v>
      </c>
      <c r="C12668" s="10" t="s">
        <v>8643</v>
      </c>
    </row>
    <row r="12669" spans="1:3" x14ac:dyDescent="0.35">
      <c r="A12669" s="10" t="s">
        <v>8644</v>
      </c>
      <c r="B12669" s="10" t="s">
        <v>2</v>
      </c>
      <c r="C12669" s="10" t="s">
        <v>8645</v>
      </c>
    </row>
    <row r="12670" spans="1:3" hidden="1" x14ac:dyDescent="0.35">
      <c r="A12670" s="10" t="s">
        <v>8644</v>
      </c>
      <c r="B12670" s="10" t="s">
        <v>28435</v>
      </c>
      <c r="C12670" s="10" t="s">
        <v>32539</v>
      </c>
    </row>
    <row r="12671" spans="1:3" x14ac:dyDescent="0.35">
      <c r="A12671" s="10" t="s">
        <v>8646</v>
      </c>
      <c r="B12671" s="10" t="s">
        <v>10</v>
      </c>
      <c r="C12671" s="10" t="s">
        <v>8648</v>
      </c>
    </row>
    <row r="12672" spans="1:3" hidden="1" x14ac:dyDescent="0.35">
      <c r="A12672" s="10" t="s">
        <v>8646</v>
      </c>
      <c r="B12672" s="10" t="s">
        <v>28435</v>
      </c>
      <c r="C12672" s="10" t="s">
        <v>32540</v>
      </c>
    </row>
    <row r="12673" spans="1:3" x14ac:dyDescent="0.35">
      <c r="A12673" s="10" t="s">
        <v>8646</v>
      </c>
      <c r="B12673" s="10" t="s">
        <v>2</v>
      </c>
      <c r="C12673" s="10" t="s">
        <v>8647</v>
      </c>
    </row>
    <row r="12674" spans="1:3" hidden="1" x14ac:dyDescent="0.35">
      <c r="A12674" s="10" t="s">
        <v>8649</v>
      </c>
      <c r="B12674" s="10" t="s">
        <v>28435</v>
      </c>
      <c r="C12674" s="10" t="s">
        <v>32541</v>
      </c>
    </row>
    <row r="12675" spans="1:3" x14ac:dyDescent="0.35">
      <c r="A12675" s="10" t="s">
        <v>8649</v>
      </c>
      <c r="B12675" s="10" t="s">
        <v>10</v>
      </c>
      <c r="C12675" s="10" t="s">
        <v>8651</v>
      </c>
    </row>
    <row r="12676" spans="1:3" x14ac:dyDescent="0.35">
      <c r="A12676" s="10" t="s">
        <v>8649</v>
      </c>
      <c r="B12676" s="10" t="s">
        <v>10</v>
      </c>
      <c r="C12676" s="10" t="s">
        <v>8652</v>
      </c>
    </row>
    <row r="12677" spans="1:3" x14ac:dyDescent="0.35">
      <c r="A12677" s="10" t="s">
        <v>8649</v>
      </c>
      <c r="B12677" s="10" t="s">
        <v>10</v>
      </c>
      <c r="C12677" s="10" t="s">
        <v>8653</v>
      </c>
    </row>
    <row r="12678" spans="1:3" x14ac:dyDescent="0.35">
      <c r="A12678" s="10" t="s">
        <v>8649</v>
      </c>
      <c r="B12678" s="10" t="s">
        <v>2</v>
      </c>
      <c r="C12678" s="10" t="s">
        <v>8650</v>
      </c>
    </row>
    <row r="12679" spans="1:3" x14ac:dyDescent="0.35">
      <c r="A12679" s="10" t="s">
        <v>8660</v>
      </c>
      <c r="B12679" s="10" t="s">
        <v>2</v>
      </c>
      <c r="C12679" s="10" t="s">
        <v>8661</v>
      </c>
    </row>
    <row r="12680" spans="1:3" hidden="1" x14ac:dyDescent="0.35">
      <c r="A12680" s="10" t="s">
        <v>8660</v>
      </c>
      <c r="B12680" s="10" t="s">
        <v>28435</v>
      </c>
      <c r="C12680" s="10" t="s">
        <v>32542</v>
      </c>
    </row>
    <row r="12681" spans="1:3" hidden="1" x14ac:dyDescent="0.35">
      <c r="A12681" s="10" t="s">
        <v>8662</v>
      </c>
      <c r="B12681" s="10" t="s">
        <v>28435</v>
      </c>
      <c r="C12681" s="10" t="s">
        <v>32543</v>
      </c>
    </row>
    <row r="12682" spans="1:3" x14ac:dyDescent="0.35">
      <c r="A12682" s="10" t="s">
        <v>8662</v>
      </c>
      <c r="B12682" s="10" t="s">
        <v>2</v>
      </c>
      <c r="C12682" s="10" t="s">
        <v>8663</v>
      </c>
    </row>
    <row r="12683" spans="1:3" hidden="1" x14ac:dyDescent="0.35">
      <c r="A12683" s="10" t="s">
        <v>8664</v>
      </c>
      <c r="B12683" s="10" t="s">
        <v>28435</v>
      </c>
      <c r="C12683" s="10" t="s">
        <v>32544</v>
      </c>
    </row>
    <row r="12684" spans="1:3" x14ac:dyDescent="0.35">
      <c r="A12684" s="10" t="s">
        <v>8664</v>
      </c>
      <c r="B12684" s="10" t="s">
        <v>2</v>
      </c>
      <c r="C12684" s="10" t="s">
        <v>8665</v>
      </c>
    </row>
    <row r="12685" spans="1:3" x14ac:dyDescent="0.35">
      <c r="A12685" s="10" t="s">
        <v>8676</v>
      </c>
      <c r="B12685" s="10" t="s">
        <v>2</v>
      </c>
      <c r="C12685" s="10" t="s">
        <v>8677</v>
      </c>
    </row>
    <row r="12686" spans="1:3" hidden="1" x14ac:dyDescent="0.35">
      <c r="A12686" s="10" t="s">
        <v>8676</v>
      </c>
      <c r="B12686" s="10" t="s">
        <v>28435</v>
      </c>
      <c r="C12686" s="10" t="s">
        <v>32545</v>
      </c>
    </row>
    <row r="12687" spans="1:3" hidden="1" x14ac:dyDescent="0.35">
      <c r="A12687" s="10" t="s">
        <v>8678</v>
      </c>
      <c r="B12687" s="10" t="s">
        <v>28435</v>
      </c>
      <c r="C12687" s="10" t="s">
        <v>32546</v>
      </c>
    </row>
    <row r="12688" spans="1:3" x14ac:dyDescent="0.35">
      <c r="A12688" s="10" t="s">
        <v>8678</v>
      </c>
      <c r="B12688" s="10" t="s">
        <v>2</v>
      </c>
      <c r="C12688" s="10" t="s">
        <v>8679</v>
      </c>
    </row>
    <row r="12689" spans="1:3" hidden="1" x14ac:dyDescent="0.35">
      <c r="A12689" s="10" t="s">
        <v>8680</v>
      </c>
      <c r="B12689" s="10" t="s">
        <v>28435</v>
      </c>
      <c r="C12689" s="10" t="s">
        <v>32547</v>
      </c>
    </row>
    <row r="12690" spans="1:3" x14ac:dyDescent="0.35">
      <c r="A12690" s="10" t="s">
        <v>8680</v>
      </c>
      <c r="B12690" s="10" t="s">
        <v>2</v>
      </c>
      <c r="C12690" s="10" t="s">
        <v>8681</v>
      </c>
    </row>
    <row r="12691" spans="1:3" x14ac:dyDescent="0.35">
      <c r="A12691" s="10" t="s">
        <v>8682</v>
      </c>
      <c r="B12691" s="10" t="s">
        <v>2</v>
      </c>
      <c r="C12691" s="10" t="s">
        <v>8683</v>
      </c>
    </row>
    <row r="12692" spans="1:3" hidden="1" x14ac:dyDescent="0.35">
      <c r="A12692" s="10" t="s">
        <v>8682</v>
      </c>
      <c r="B12692" s="10" t="s">
        <v>28435</v>
      </c>
      <c r="C12692" s="10" t="s">
        <v>32548</v>
      </c>
    </row>
    <row r="12693" spans="1:3" x14ac:dyDescent="0.35">
      <c r="A12693" s="10" t="s">
        <v>8684</v>
      </c>
      <c r="B12693" s="10" t="s">
        <v>2</v>
      </c>
      <c r="C12693" s="10" t="s">
        <v>8685</v>
      </c>
    </row>
    <row r="12694" spans="1:3" hidden="1" x14ac:dyDescent="0.35">
      <c r="A12694" s="10" t="s">
        <v>8684</v>
      </c>
      <c r="B12694" s="10" t="s">
        <v>28435</v>
      </c>
      <c r="C12694" s="10" t="s">
        <v>32549</v>
      </c>
    </row>
    <row r="12695" spans="1:3" x14ac:dyDescent="0.35">
      <c r="A12695" s="10" t="s">
        <v>8692</v>
      </c>
      <c r="B12695" s="10" t="s">
        <v>10</v>
      </c>
      <c r="C12695" s="10" t="s">
        <v>8694</v>
      </c>
    </row>
    <row r="12696" spans="1:3" x14ac:dyDescent="0.35">
      <c r="A12696" s="10" t="s">
        <v>8692</v>
      </c>
      <c r="B12696" s="10" t="s">
        <v>2</v>
      </c>
      <c r="C12696" s="10" t="s">
        <v>8693</v>
      </c>
    </row>
    <row r="12697" spans="1:3" hidden="1" x14ac:dyDescent="0.35">
      <c r="A12697" s="10" t="s">
        <v>8692</v>
      </c>
      <c r="B12697" s="10" t="s">
        <v>28435</v>
      </c>
      <c r="C12697" s="10" t="s">
        <v>32550</v>
      </c>
    </row>
    <row r="12698" spans="1:3" x14ac:dyDescent="0.35">
      <c r="A12698" s="10" t="s">
        <v>8695</v>
      </c>
      <c r="B12698" s="10" t="s">
        <v>2</v>
      </c>
      <c r="C12698" s="10" t="s">
        <v>8696</v>
      </c>
    </row>
    <row r="12699" spans="1:3" hidden="1" x14ac:dyDescent="0.35">
      <c r="A12699" s="10" t="s">
        <v>8695</v>
      </c>
      <c r="B12699" s="10" t="s">
        <v>28435</v>
      </c>
      <c r="C12699" s="10" t="s">
        <v>32551</v>
      </c>
    </row>
    <row r="12700" spans="1:3" x14ac:dyDescent="0.35">
      <c r="A12700" s="10" t="s">
        <v>8701</v>
      </c>
      <c r="B12700" s="10" t="s">
        <v>10</v>
      </c>
      <c r="C12700" s="10" t="s">
        <v>8704</v>
      </c>
    </row>
    <row r="12701" spans="1:3" x14ac:dyDescent="0.35">
      <c r="A12701" s="10" t="s">
        <v>8701</v>
      </c>
      <c r="B12701" s="10" t="s">
        <v>2</v>
      </c>
      <c r="C12701" s="10" t="s">
        <v>8702</v>
      </c>
    </row>
    <row r="12702" spans="1:3" hidden="1" x14ac:dyDescent="0.35">
      <c r="A12702" s="10" t="s">
        <v>8701</v>
      </c>
      <c r="B12702" s="10" t="s">
        <v>28435</v>
      </c>
      <c r="C12702" s="10" t="s">
        <v>32552</v>
      </c>
    </row>
    <row r="12703" spans="1:3" x14ac:dyDescent="0.35">
      <c r="A12703" s="10" t="s">
        <v>8701</v>
      </c>
      <c r="B12703" s="10" t="s">
        <v>10</v>
      </c>
      <c r="C12703" s="10" t="s">
        <v>8703</v>
      </c>
    </row>
    <row r="12704" spans="1:3" x14ac:dyDescent="0.35">
      <c r="A12704" s="10" t="s">
        <v>8705</v>
      </c>
      <c r="B12704" s="10" t="s">
        <v>10</v>
      </c>
      <c r="C12704" s="10" t="s">
        <v>8707</v>
      </c>
    </row>
    <row r="12705" spans="1:3" x14ac:dyDescent="0.35">
      <c r="A12705" s="10" t="s">
        <v>8705</v>
      </c>
      <c r="B12705" s="10" t="s">
        <v>2</v>
      </c>
      <c r="C12705" s="10" t="s">
        <v>8706</v>
      </c>
    </row>
    <row r="12706" spans="1:3" hidden="1" x14ac:dyDescent="0.35">
      <c r="A12706" s="10" t="s">
        <v>8705</v>
      </c>
      <c r="B12706" s="10" t="s">
        <v>28435</v>
      </c>
      <c r="C12706" s="10" t="s">
        <v>32553</v>
      </c>
    </row>
    <row r="12707" spans="1:3" x14ac:dyDescent="0.35">
      <c r="A12707" s="10" t="s">
        <v>8710</v>
      </c>
      <c r="B12707" s="10" t="s">
        <v>2</v>
      </c>
      <c r="C12707" s="10" t="s">
        <v>8711</v>
      </c>
    </row>
    <row r="12708" spans="1:3" x14ac:dyDescent="0.35">
      <c r="A12708" s="10" t="s">
        <v>8710</v>
      </c>
      <c r="B12708" s="10" t="s">
        <v>10</v>
      </c>
      <c r="C12708" s="10" t="s">
        <v>8712</v>
      </c>
    </row>
    <row r="12709" spans="1:3" hidden="1" x14ac:dyDescent="0.35">
      <c r="A12709" s="10" t="s">
        <v>8710</v>
      </c>
      <c r="B12709" s="10" t="s">
        <v>28435</v>
      </c>
      <c r="C12709" s="10" t="s">
        <v>32554</v>
      </c>
    </row>
    <row r="12710" spans="1:3" x14ac:dyDescent="0.35">
      <c r="A12710" s="10" t="s">
        <v>8716</v>
      </c>
      <c r="B12710" s="10" t="s">
        <v>10</v>
      </c>
      <c r="C12710" s="10" t="s">
        <v>8718</v>
      </c>
    </row>
    <row r="12711" spans="1:3" x14ac:dyDescent="0.35">
      <c r="A12711" s="10" t="s">
        <v>8716</v>
      </c>
      <c r="B12711" s="10" t="s">
        <v>2</v>
      </c>
      <c r="C12711" s="10" t="s">
        <v>8717</v>
      </c>
    </row>
    <row r="12712" spans="1:3" hidden="1" x14ac:dyDescent="0.35">
      <c r="A12712" s="10" t="s">
        <v>8716</v>
      </c>
      <c r="B12712" s="10" t="s">
        <v>28435</v>
      </c>
      <c r="C12712" s="10" t="s">
        <v>32555</v>
      </c>
    </row>
    <row r="12713" spans="1:3" hidden="1" x14ac:dyDescent="0.35">
      <c r="A12713" s="10" t="s">
        <v>8719</v>
      </c>
      <c r="B12713" s="10" t="s">
        <v>28435</v>
      </c>
      <c r="C12713" s="10" t="s">
        <v>32556</v>
      </c>
    </row>
    <row r="12714" spans="1:3" x14ac:dyDescent="0.35">
      <c r="A12714" s="10" t="s">
        <v>8719</v>
      </c>
      <c r="B12714" s="10" t="s">
        <v>10</v>
      </c>
      <c r="C12714" s="10" t="s">
        <v>8721</v>
      </c>
    </row>
    <row r="12715" spans="1:3" x14ac:dyDescent="0.35">
      <c r="A12715" s="10" t="s">
        <v>8719</v>
      </c>
      <c r="B12715" s="10" t="s">
        <v>2</v>
      </c>
      <c r="C12715" s="10" t="s">
        <v>8720</v>
      </c>
    </row>
    <row r="12716" spans="1:3" hidden="1" x14ac:dyDescent="0.35">
      <c r="A12716" s="10" t="s">
        <v>8731</v>
      </c>
      <c r="B12716" s="10" t="s">
        <v>28435</v>
      </c>
      <c r="C12716" s="10" t="s">
        <v>32557</v>
      </c>
    </row>
    <row r="12717" spans="1:3" x14ac:dyDescent="0.35">
      <c r="A12717" s="10" t="s">
        <v>8731</v>
      </c>
      <c r="B12717" s="10" t="s">
        <v>2</v>
      </c>
      <c r="C12717" s="10" t="s">
        <v>8732</v>
      </c>
    </row>
    <row r="12718" spans="1:3" x14ac:dyDescent="0.35">
      <c r="A12718" s="10" t="s">
        <v>8731</v>
      </c>
      <c r="B12718" s="10" t="s">
        <v>10</v>
      </c>
      <c r="C12718" s="10" t="s">
        <v>8733</v>
      </c>
    </row>
    <row r="12719" spans="1:3" x14ac:dyDescent="0.35">
      <c r="A12719" s="10" t="s">
        <v>8746</v>
      </c>
      <c r="B12719" s="10" t="s">
        <v>2</v>
      </c>
      <c r="C12719" s="10" t="s">
        <v>8747</v>
      </c>
    </row>
    <row r="12720" spans="1:3" hidden="1" x14ac:dyDescent="0.35">
      <c r="A12720" s="10" t="s">
        <v>8746</v>
      </c>
      <c r="B12720" s="10" t="s">
        <v>28435</v>
      </c>
      <c r="C12720" s="10" t="s">
        <v>32558</v>
      </c>
    </row>
    <row r="12721" spans="1:3" x14ac:dyDescent="0.35">
      <c r="A12721" s="10" t="s">
        <v>8746</v>
      </c>
      <c r="B12721" s="10" t="s">
        <v>10</v>
      </c>
      <c r="C12721" s="10" t="s">
        <v>8748</v>
      </c>
    </row>
    <row r="12722" spans="1:3" hidden="1" x14ac:dyDescent="0.35">
      <c r="A12722" s="10" t="s">
        <v>8749</v>
      </c>
      <c r="B12722" s="10" t="s">
        <v>28435</v>
      </c>
      <c r="C12722" s="10" t="s">
        <v>32559</v>
      </c>
    </row>
    <row r="12723" spans="1:3" x14ac:dyDescent="0.35">
      <c r="A12723" s="10" t="s">
        <v>8749</v>
      </c>
      <c r="B12723" s="10" t="s">
        <v>2</v>
      </c>
      <c r="C12723" s="10" t="s">
        <v>8750</v>
      </c>
    </row>
    <row r="12724" spans="1:3" x14ac:dyDescent="0.35">
      <c r="A12724" s="10" t="s">
        <v>8749</v>
      </c>
      <c r="B12724" s="10" t="s">
        <v>10</v>
      </c>
      <c r="C12724" s="10" t="s">
        <v>8751</v>
      </c>
    </row>
    <row r="12725" spans="1:3" hidden="1" x14ac:dyDescent="0.35">
      <c r="A12725" s="10" t="s">
        <v>8752</v>
      </c>
      <c r="B12725" s="10" t="s">
        <v>28435</v>
      </c>
      <c r="C12725" s="10" t="s">
        <v>32560</v>
      </c>
    </row>
    <row r="12726" spans="1:3" x14ac:dyDescent="0.35">
      <c r="A12726" s="10" t="s">
        <v>8752</v>
      </c>
      <c r="B12726" s="10" t="s">
        <v>10</v>
      </c>
      <c r="C12726" s="10" t="s">
        <v>8754</v>
      </c>
    </row>
    <row r="12727" spans="1:3" x14ac:dyDescent="0.35">
      <c r="A12727" s="10" t="s">
        <v>8752</v>
      </c>
      <c r="B12727" s="10" t="s">
        <v>2</v>
      </c>
      <c r="C12727" s="10" t="s">
        <v>8753</v>
      </c>
    </row>
    <row r="12728" spans="1:3" hidden="1" x14ac:dyDescent="0.35">
      <c r="A12728" s="10" t="s">
        <v>8755</v>
      </c>
      <c r="B12728" s="10" t="s">
        <v>28435</v>
      </c>
      <c r="C12728" s="10" t="s">
        <v>32561</v>
      </c>
    </row>
    <row r="12729" spans="1:3" x14ac:dyDescent="0.35">
      <c r="A12729" s="10" t="s">
        <v>8755</v>
      </c>
      <c r="B12729" s="10" t="s">
        <v>2</v>
      </c>
      <c r="C12729" s="10" t="s">
        <v>8756</v>
      </c>
    </row>
    <row r="12730" spans="1:3" x14ac:dyDescent="0.35">
      <c r="A12730" s="10" t="s">
        <v>8755</v>
      </c>
      <c r="B12730" s="10" t="s">
        <v>10</v>
      </c>
      <c r="C12730" s="10" t="s">
        <v>8757</v>
      </c>
    </row>
    <row r="12731" spans="1:3" x14ac:dyDescent="0.35">
      <c r="A12731" s="10" t="s">
        <v>8767</v>
      </c>
      <c r="B12731" s="10" t="s">
        <v>10</v>
      </c>
      <c r="C12731" s="10" t="s">
        <v>8769</v>
      </c>
    </row>
    <row r="12732" spans="1:3" x14ac:dyDescent="0.35">
      <c r="A12732" s="10" t="s">
        <v>8767</v>
      </c>
      <c r="B12732" s="10" t="s">
        <v>2</v>
      </c>
      <c r="C12732" s="10" t="s">
        <v>8768</v>
      </c>
    </row>
    <row r="12733" spans="1:3" hidden="1" x14ac:dyDescent="0.35">
      <c r="A12733" s="10" t="s">
        <v>8767</v>
      </c>
      <c r="B12733" s="10" t="s">
        <v>28435</v>
      </c>
      <c r="C12733" s="10" t="s">
        <v>32562</v>
      </c>
    </row>
    <row r="12734" spans="1:3" x14ac:dyDescent="0.35">
      <c r="A12734" s="10" t="s">
        <v>8770</v>
      </c>
      <c r="B12734" s="10" t="s">
        <v>10</v>
      </c>
      <c r="C12734" s="10" t="s">
        <v>8772</v>
      </c>
    </row>
    <row r="12735" spans="1:3" hidden="1" x14ac:dyDescent="0.35">
      <c r="A12735" s="10" t="s">
        <v>8770</v>
      </c>
      <c r="B12735" s="10" t="s">
        <v>28435</v>
      </c>
      <c r="C12735" s="10" t="s">
        <v>32563</v>
      </c>
    </row>
    <row r="12736" spans="1:3" x14ac:dyDescent="0.35">
      <c r="A12736" s="10" t="s">
        <v>8770</v>
      </c>
      <c r="B12736" s="10" t="s">
        <v>2</v>
      </c>
      <c r="C12736" s="10" t="s">
        <v>8771</v>
      </c>
    </row>
    <row r="12737" spans="1:3" hidden="1" x14ac:dyDescent="0.35">
      <c r="A12737" s="10" t="s">
        <v>8773</v>
      </c>
      <c r="B12737" s="10" t="s">
        <v>28435</v>
      </c>
      <c r="C12737" s="10" t="s">
        <v>32564</v>
      </c>
    </row>
    <row r="12738" spans="1:3" x14ac:dyDescent="0.35">
      <c r="A12738" s="10" t="s">
        <v>8773</v>
      </c>
      <c r="B12738" s="10" t="s">
        <v>2</v>
      </c>
      <c r="C12738" s="10" t="s">
        <v>8774</v>
      </c>
    </row>
    <row r="12739" spans="1:3" x14ac:dyDescent="0.35">
      <c r="A12739" s="10" t="s">
        <v>8775</v>
      </c>
      <c r="B12739" s="10" t="s">
        <v>2</v>
      </c>
      <c r="C12739" s="10" t="s">
        <v>8776</v>
      </c>
    </row>
    <row r="12740" spans="1:3" hidden="1" x14ac:dyDescent="0.35">
      <c r="A12740" s="10" t="s">
        <v>8775</v>
      </c>
      <c r="B12740" s="10" t="s">
        <v>28435</v>
      </c>
      <c r="C12740" s="10" t="s">
        <v>32565</v>
      </c>
    </row>
    <row r="12741" spans="1:3" hidden="1" x14ac:dyDescent="0.35">
      <c r="A12741" s="10" t="s">
        <v>8786</v>
      </c>
      <c r="B12741" s="10" t="s">
        <v>28435</v>
      </c>
      <c r="C12741" s="10" t="s">
        <v>32566</v>
      </c>
    </row>
    <row r="12742" spans="1:3" x14ac:dyDescent="0.35">
      <c r="A12742" s="10" t="s">
        <v>8786</v>
      </c>
      <c r="B12742" s="10" t="s">
        <v>2</v>
      </c>
      <c r="C12742" s="10" t="s">
        <v>8787</v>
      </c>
    </row>
    <row r="12743" spans="1:3" x14ac:dyDescent="0.35">
      <c r="A12743" s="10" t="s">
        <v>8786</v>
      </c>
      <c r="B12743" s="10" t="s">
        <v>10</v>
      </c>
      <c r="C12743" s="10" t="s">
        <v>8788</v>
      </c>
    </row>
    <row r="12744" spans="1:3" x14ac:dyDescent="0.35">
      <c r="A12744" s="10" t="s">
        <v>8789</v>
      </c>
      <c r="B12744" s="10" t="s">
        <v>10</v>
      </c>
      <c r="C12744" s="10" t="s">
        <v>8791</v>
      </c>
    </row>
    <row r="12745" spans="1:3" x14ac:dyDescent="0.35">
      <c r="A12745" s="10" t="s">
        <v>8789</v>
      </c>
      <c r="B12745" s="10" t="s">
        <v>2</v>
      </c>
      <c r="C12745" s="10" t="s">
        <v>8790</v>
      </c>
    </row>
    <row r="12746" spans="1:3" hidden="1" x14ac:dyDescent="0.35">
      <c r="A12746" s="10" t="s">
        <v>8789</v>
      </c>
      <c r="B12746" s="10" t="s">
        <v>28435</v>
      </c>
      <c r="C12746" s="10" t="s">
        <v>32567</v>
      </c>
    </row>
    <row r="12747" spans="1:3" x14ac:dyDescent="0.35">
      <c r="A12747" s="10" t="s">
        <v>8792</v>
      </c>
      <c r="B12747" s="10" t="s">
        <v>10</v>
      </c>
      <c r="C12747" s="10" t="s">
        <v>8794</v>
      </c>
    </row>
    <row r="12748" spans="1:3" hidden="1" x14ac:dyDescent="0.35">
      <c r="A12748" s="10" t="s">
        <v>8792</v>
      </c>
      <c r="B12748" s="10" t="s">
        <v>28435</v>
      </c>
      <c r="C12748" s="10" t="s">
        <v>32568</v>
      </c>
    </row>
    <row r="12749" spans="1:3" x14ac:dyDescent="0.35">
      <c r="A12749" s="10" t="s">
        <v>8792</v>
      </c>
      <c r="B12749" s="10" t="s">
        <v>2</v>
      </c>
      <c r="C12749" s="10" t="s">
        <v>8793</v>
      </c>
    </row>
    <row r="12750" spans="1:3" x14ac:dyDescent="0.35">
      <c r="A12750" s="10" t="s">
        <v>8795</v>
      </c>
      <c r="B12750" s="10" t="s">
        <v>10</v>
      </c>
      <c r="C12750" s="10" t="s">
        <v>8798</v>
      </c>
    </row>
    <row r="12751" spans="1:3" x14ac:dyDescent="0.35">
      <c r="A12751" s="10" t="s">
        <v>8795</v>
      </c>
      <c r="B12751" s="10" t="s">
        <v>10</v>
      </c>
      <c r="C12751" s="10" t="s">
        <v>8799</v>
      </c>
    </row>
    <row r="12752" spans="1:3" x14ac:dyDescent="0.35">
      <c r="A12752" s="10" t="s">
        <v>8795</v>
      </c>
      <c r="B12752" s="10" t="s">
        <v>2</v>
      </c>
      <c r="C12752" s="10" t="s">
        <v>8796</v>
      </c>
    </row>
    <row r="12753" spans="1:3" hidden="1" x14ac:dyDescent="0.35">
      <c r="A12753" s="10" t="s">
        <v>8795</v>
      </c>
      <c r="B12753" s="10" t="s">
        <v>28435</v>
      </c>
      <c r="C12753" s="10" t="s">
        <v>32569</v>
      </c>
    </row>
    <row r="12754" spans="1:3" x14ac:dyDescent="0.35">
      <c r="A12754" s="10" t="s">
        <v>8795</v>
      </c>
      <c r="B12754" s="10" t="s">
        <v>10</v>
      </c>
      <c r="C12754" s="10" t="s">
        <v>8797</v>
      </c>
    </row>
    <row r="12755" spans="1:3" x14ac:dyDescent="0.35">
      <c r="A12755" s="10" t="s">
        <v>8800</v>
      </c>
      <c r="B12755" s="10" t="s">
        <v>10</v>
      </c>
      <c r="C12755" s="10" t="s">
        <v>8802</v>
      </c>
    </row>
    <row r="12756" spans="1:3" hidden="1" x14ac:dyDescent="0.35">
      <c r="A12756" s="10" t="s">
        <v>8800</v>
      </c>
      <c r="B12756" s="10" t="s">
        <v>28435</v>
      </c>
      <c r="C12756" s="10" t="s">
        <v>32570</v>
      </c>
    </row>
    <row r="12757" spans="1:3" x14ac:dyDescent="0.35">
      <c r="A12757" s="10" t="s">
        <v>8800</v>
      </c>
      <c r="B12757" s="10" t="s">
        <v>2</v>
      </c>
      <c r="C12757" s="10" t="s">
        <v>8801</v>
      </c>
    </row>
    <row r="12758" spans="1:3" x14ac:dyDescent="0.35">
      <c r="A12758" s="10" t="s">
        <v>8815</v>
      </c>
      <c r="B12758" s="10" t="s">
        <v>10</v>
      </c>
      <c r="C12758" s="10" t="s">
        <v>8817</v>
      </c>
    </row>
    <row r="12759" spans="1:3" hidden="1" x14ac:dyDescent="0.35">
      <c r="A12759" s="10" t="s">
        <v>8815</v>
      </c>
      <c r="B12759" s="10" t="s">
        <v>28435</v>
      </c>
      <c r="C12759" s="10" t="s">
        <v>32571</v>
      </c>
    </row>
    <row r="12760" spans="1:3" x14ac:dyDescent="0.35">
      <c r="A12760" s="10" t="s">
        <v>8815</v>
      </c>
      <c r="B12760" s="10" t="s">
        <v>2</v>
      </c>
      <c r="C12760" s="10" t="s">
        <v>8816</v>
      </c>
    </row>
    <row r="12761" spans="1:3" x14ac:dyDescent="0.35">
      <c r="A12761" s="10" t="s">
        <v>8818</v>
      </c>
      <c r="B12761" s="10" t="s">
        <v>10</v>
      </c>
      <c r="C12761" s="10" t="s">
        <v>8820</v>
      </c>
    </row>
    <row r="12762" spans="1:3" hidden="1" x14ac:dyDescent="0.35">
      <c r="A12762" s="10" t="s">
        <v>8818</v>
      </c>
      <c r="B12762" s="10" t="s">
        <v>28435</v>
      </c>
      <c r="C12762" s="10" t="s">
        <v>32572</v>
      </c>
    </row>
    <row r="12763" spans="1:3" x14ac:dyDescent="0.35">
      <c r="A12763" s="10" t="s">
        <v>8818</v>
      </c>
      <c r="B12763" s="10" t="s">
        <v>2</v>
      </c>
      <c r="C12763" s="10" t="s">
        <v>8819</v>
      </c>
    </row>
    <row r="12764" spans="1:3" x14ac:dyDescent="0.35">
      <c r="A12764" s="10" t="s">
        <v>8821</v>
      </c>
      <c r="B12764" s="10" t="s">
        <v>10</v>
      </c>
      <c r="C12764" s="10" t="s">
        <v>8823</v>
      </c>
    </row>
    <row r="12765" spans="1:3" x14ac:dyDescent="0.35">
      <c r="A12765" s="10" t="s">
        <v>8821</v>
      </c>
      <c r="B12765" s="10" t="s">
        <v>2</v>
      </c>
      <c r="C12765" s="10" t="s">
        <v>8822</v>
      </c>
    </row>
    <row r="12766" spans="1:3" hidden="1" x14ac:dyDescent="0.35">
      <c r="A12766" s="10" t="s">
        <v>8821</v>
      </c>
      <c r="B12766" s="10" t="s">
        <v>28435</v>
      </c>
      <c r="C12766" s="10" t="s">
        <v>32573</v>
      </c>
    </row>
    <row r="12767" spans="1:3" x14ac:dyDescent="0.35">
      <c r="A12767" s="10" t="s">
        <v>8833</v>
      </c>
      <c r="B12767" s="10" t="s">
        <v>10</v>
      </c>
      <c r="C12767" s="10" t="s">
        <v>8836</v>
      </c>
    </row>
    <row r="12768" spans="1:3" x14ac:dyDescent="0.35">
      <c r="A12768" s="10" t="s">
        <v>8833</v>
      </c>
      <c r="B12768" s="10" t="s">
        <v>2</v>
      </c>
      <c r="C12768" s="10" t="s">
        <v>8834</v>
      </c>
    </row>
    <row r="12769" spans="1:3" x14ac:dyDescent="0.35">
      <c r="A12769" s="10" t="s">
        <v>8833</v>
      </c>
      <c r="B12769" s="10" t="s">
        <v>10</v>
      </c>
      <c r="C12769" s="10" t="s">
        <v>8835</v>
      </c>
    </row>
    <row r="12770" spans="1:3" hidden="1" x14ac:dyDescent="0.35">
      <c r="A12770" s="10" t="s">
        <v>8833</v>
      </c>
      <c r="B12770" s="10" t="s">
        <v>28435</v>
      </c>
      <c r="C12770" s="10" t="s">
        <v>32574</v>
      </c>
    </row>
    <row r="12771" spans="1:3" x14ac:dyDescent="0.35">
      <c r="A12771" s="10" t="s">
        <v>8837</v>
      </c>
      <c r="B12771" s="10" t="s">
        <v>2</v>
      </c>
      <c r="C12771" s="10" t="s">
        <v>8838</v>
      </c>
    </row>
    <row r="12772" spans="1:3" hidden="1" x14ac:dyDescent="0.35">
      <c r="A12772" s="10" t="s">
        <v>8837</v>
      </c>
      <c r="B12772" s="10" t="s">
        <v>28435</v>
      </c>
      <c r="C12772" s="10" t="s">
        <v>32575</v>
      </c>
    </row>
    <row r="12773" spans="1:3" x14ac:dyDescent="0.35">
      <c r="A12773" s="10" t="s">
        <v>8837</v>
      </c>
      <c r="B12773" s="10" t="s">
        <v>10</v>
      </c>
      <c r="C12773" s="10" t="s">
        <v>8839</v>
      </c>
    </row>
    <row r="12774" spans="1:3" x14ac:dyDescent="0.35">
      <c r="A12774" s="10" t="s">
        <v>8840</v>
      </c>
      <c r="B12774" s="10" t="s">
        <v>10</v>
      </c>
      <c r="C12774" s="10" t="s">
        <v>8842</v>
      </c>
    </row>
    <row r="12775" spans="1:3" x14ac:dyDescent="0.35">
      <c r="A12775" s="10" t="s">
        <v>8840</v>
      </c>
      <c r="B12775" s="10" t="s">
        <v>2</v>
      </c>
      <c r="C12775" s="10" t="s">
        <v>8841</v>
      </c>
    </row>
    <row r="12776" spans="1:3" hidden="1" x14ac:dyDescent="0.35">
      <c r="A12776" s="10" t="s">
        <v>8840</v>
      </c>
      <c r="B12776" s="10" t="s">
        <v>28435</v>
      </c>
      <c r="C12776" s="10" t="s">
        <v>32576</v>
      </c>
    </row>
    <row r="12777" spans="1:3" x14ac:dyDescent="0.35">
      <c r="A12777" s="10" t="s">
        <v>8843</v>
      </c>
      <c r="B12777" s="10" t="s">
        <v>10</v>
      </c>
      <c r="C12777" s="10" t="s">
        <v>8845</v>
      </c>
    </row>
    <row r="12778" spans="1:3" hidden="1" x14ac:dyDescent="0.35">
      <c r="A12778" s="10" t="s">
        <v>8843</v>
      </c>
      <c r="B12778" s="10" t="s">
        <v>28435</v>
      </c>
      <c r="C12778" s="10" t="s">
        <v>32577</v>
      </c>
    </row>
    <row r="12779" spans="1:3" x14ac:dyDescent="0.35">
      <c r="A12779" s="10" t="s">
        <v>8843</v>
      </c>
      <c r="B12779" s="10" t="s">
        <v>2</v>
      </c>
      <c r="C12779" s="10" t="s">
        <v>8844</v>
      </c>
    </row>
    <row r="12780" spans="1:3" x14ac:dyDescent="0.35">
      <c r="A12780" s="10" t="s">
        <v>8846</v>
      </c>
      <c r="B12780" s="10" t="s">
        <v>10</v>
      </c>
      <c r="C12780" s="10" t="s">
        <v>8849</v>
      </c>
    </row>
    <row r="12781" spans="1:3" x14ac:dyDescent="0.35">
      <c r="A12781" s="10" t="s">
        <v>8846</v>
      </c>
      <c r="B12781" s="10" t="s">
        <v>10</v>
      </c>
      <c r="C12781" s="10" t="s">
        <v>8850</v>
      </c>
    </row>
    <row r="12782" spans="1:3" hidden="1" x14ac:dyDescent="0.35">
      <c r="A12782" s="10" t="s">
        <v>8846</v>
      </c>
      <c r="B12782" s="10" t="s">
        <v>28435</v>
      </c>
      <c r="C12782" s="10" t="s">
        <v>32578</v>
      </c>
    </row>
    <row r="12783" spans="1:3" x14ac:dyDescent="0.35">
      <c r="A12783" s="10" t="s">
        <v>8846</v>
      </c>
      <c r="B12783" s="10" t="s">
        <v>2</v>
      </c>
      <c r="C12783" s="10" t="s">
        <v>8847</v>
      </c>
    </row>
    <row r="12784" spans="1:3" x14ac:dyDescent="0.35">
      <c r="A12784" s="10" t="s">
        <v>8846</v>
      </c>
      <c r="B12784" s="10" t="s">
        <v>10</v>
      </c>
      <c r="C12784" s="10" t="s">
        <v>8848</v>
      </c>
    </row>
    <row r="12785" spans="1:3" x14ac:dyDescent="0.35">
      <c r="A12785" s="10" t="s">
        <v>8855</v>
      </c>
      <c r="B12785" s="10" t="s">
        <v>2</v>
      </c>
      <c r="C12785" s="10" t="s">
        <v>8856</v>
      </c>
    </row>
    <row r="12786" spans="1:3" hidden="1" x14ac:dyDescent="0.35">
      <c r="A12786" s="10" t="s">
        <v>8855</v>
      </c>
      <c r="B12786" s="10" t="s">
        <v>28435</v>
      </c>
      <c r="C12786" s="10" t="s">
        <v>32579</v>
      </c>
    </row>
    <row r="12787" spans="1:3" x14ac:dyDescent="0.35">
      <c r="A12787" s="10" t="s">
        <v>8857</v>
      </c>
      <c r="B12787" s="10" t="s">
        <v>2</v>
      </c>
      <c r="C12787" s="10" t="s">
        <v>8858</v>
      </c>
    </row>
    <row r="12788" spans="1:3" x14ac:dyDescent="0.35">
      <c r="A12788" s="10" t="s">
        <v>8857</v>
      </c>
      <c r="B12788" s="10" t="s">
        <v>10</v>
      </c>
      <c r="C12788" s="10" t="s">
        <v>8859</v>
      </c>
    </row>
    <row r="12789" spans="1:3" x14ac:dyDescent="0.35">
      <c r="A12789" s="10" t="s">
        <v>8857</v>
      </c>
      <c r="B12789" s="10" t="s">
        <v>10</v>
      </c>
      <c r="C12789" s="10" t="s">
        <v>8860</v>
      </c>
    </row>
    <row r="12790" spans="1:3" hidden="1" x14ac:dyDescent="0.35">
      <c r="A12790" s="10" t="s">
        <v>8857</v>
      </c>
      <c r="B12790" s="10" t="s">
        <v>28435</v>
      </c>
      <c r="C12790" s="10" t="s">
        <v>32580</v>
      </c>
    </row>
    <row r="12791" spans="1:3" hidden="1" x14ac:dyDescent="0.35">
      <c r="A12791" s="10" t="s">
        <v>8865</v>
      </c>
      <c r="B12791" s="10" t="s">
        <v>28435</v>
      </c>
      <c r="C12791" s="10" t="s">
        <v>32581</v>
      </c>
    </row>
    <row r="12792" spans="1:3" x14ac:dyDescent="0.35">
      <c r="A12792" s="10" t="s">
        <v>8865</v>
      </c>
      <c r="B12792" s="10" t="s">
        <v>10</v>
      </c>
      <c r="C12792" s="10" t="s">
        <v>8867</v>
      </c>
    </row>
    <row r="12793" spans="1:3" x14ac:dyDescent="0.35">
      <c r="A12793" s="10" t="s">
        <v>8865</v>
      </c>
      <c r="B12793" s="10" t="s">
        <v>2</v>
      </c>
      <c r="C12793" s="10" t="s">
        <v>8866</v>
      </c>
    </row>
    <row r="12794" spans="1:3" x14ac:dyDescent="0.35">
      <c r="A12794" s="10" t="s">
        <v>8877</v>
      </c>
      <c r="B12794" s="10" t="s">
        <v>10</v>
      </c>
      <c r="C12794" s="10" t="s">
        <v>8879</v>
      </c>
    </row>
    <row r="12795" spans="1:3" x14ac:dyDescent="0.35">
      <c r="A12795" s="10" t="s">
        <v>8877</v>
      </c>
      <c r="B12795" s="10" t="s">
        <v>10</v>
      </c>
      <c r="C12795" s="10" t="s">
        <v>8880</v>
      </c>
    </row>
    <row r="12796" spans="1:3" hidden="1" x14ac:dyDescent="0.35">
      <c r="A12796" s="10" t="s">
        <v>8877</v>
      </c>
      <c r="B12796" s="10" t="s">
        <v>28435</v>
      </c>
      <c r="C12796" s="10" t="s">
        <v>32582</v>
      </c>
    </row>
    <row r="12797" spans="1:3" x14ac:dyDescent="0.35">
      <c r="A12797" s="10" t="s">
        <v>8877</v>
      </c>
      <c r="B12797" s="10" t="s">
        <v>2</v>
      </c>
      <c r="C12797" s="10" t="s">
        <v>8878</v>
      </c>
    </row>
    <row r="12798" spans="1:3" x14ac:dyDescent="0.35">
      <c r="A12798" s="10" t="s">
        <v>8881</v>
      </c>
      <c r="B12798" s="10" t="s">
        <v>10</v>
      </c>
      <c r="C12798" s="10" t="s">
        <v>8883</v>
      </c>
    </row>
    <row r="12799" spans="1:3" x14ac:dyDescent="0.35">
      <c r="A12799" s="10" t="s">
        <v>8881</v>
      </c>
      <c r="B12799" s="10" t="s">
        <v>2</v>
      </c>
      <c r="C12799" s="10" t="s">
        <v>8882</v>
      </c>
    </row>
    <row r="12800" spans="1:3" hidden="1" x14ac:dyDescent="0.35">
      <c r="A12800" s="10" t="s">
        <v>8881</v>
      </c>
      <c r="B12800" s="10" t="s">
        <v>28435</v>
      </c>
      <c r="C12800" s="10" t="s">
        <v>32583</v>
      </c>
    </row>
    <row r="12801" spans="1:3" hidden="1" x14ac:dyDescent="0.35">
      <c r="A12801" s="10" t="s">
        <v>8884</v>
      </c>
      <c r="B12801" s="10" t="s">
        <v>28435</v>
      </c>
      <c r="C12801" s="10" t="s">
        <v>32584</v>
      </c>
    </row>
    <row r="12802" spans="1:3" x14ac:dyDescent="0.35">
      <c r="A12802" s="10" t="s">
        <v>8884</v>
      </c>
      <c r="B12802" s="10" t="s">
        <v>2</v>
      </c>
      <c r="C12802" s="10" t="s">
        <v>8885</v>
      </c>
    </row>
    <row r="12803" spans="1:3" x14ac:dyDescent="0.35">
      <c r="A12803" s="10" t="s">
        <v>8895</v>
      </c>
      <c r="B12803" s="10" t="s">
        <v>10</v>
      </c>
      <c r="C12803" s="10" t="s">
        <v>8897</v>
      </c>
    </row>
    <row r="12804" spans="1:3" hidden="1" x14ac:dyDescent="0.35">
      <c r="A12804" s="10" t="s">
        <v>8895</v>
      </c>
      <c r="B12804" s="10" t="s">
        <v>28435</v>
      </c>
      <c r="C12804" s="10" t="s">
        <v>32585</v>
      </c>
    </row>
    <row r="12805" spans="1:3" x14ac:dyDescent="0.35">
      <c r="A12805" s="10" t="s">
        <v>8895</v>
      </c>
      <c r="B12805" s="10" t="s">
        <v>10</v>
      </c>
      <c r="C12805" s="10" t="s">
        <v>8898</v>
      </c>
    </row>
    <row r="12806" spans="1:3" x14ac:dyDescent="0.35">
      <c r="A12806" s="10" t="s">
        <v>8895</v>
      </c>
      <c r="B12806" s="10" t="s">
        <v>2</v>
      </c>
      <c r="C12806" s="10" t="s">
        <v>8896</v>
      </c>
    </row>
    <row r="12807" spans="1:3" x14ac:dyDescent="0.35">
      <c r="A12807" s="10" t="s">
        <v>8899</v>
      </c>
      <c r="B12807" s="10" t="s">
        <v>2</v>
      </c>
      <c r="C12807" s="10" t="s">
        <v>8900</v>
      </c>
    </row>
    <row r="12808" spans="1:3" hidden="1" x14ac:dyDescent="0.35">
      <c r="A12808" s="10" t="s">
        <v>8899</v>
      </c>
      <c r="B12808" s="10" t="s">
        <v>28435</v>
      </c>
      <c r="C12808" s="10" t="s">
        <v>32586</v>
      </c>
    </row>
    <row r="12809" spans="1:3" hidden="1" x14ac:dyDescent="0.35">
      <c r="A12809" s="10" t="s">
        <v>8909</v>
      </c>
      <c r="B12809" s="10" t="s">
        <v>28435</v>
      </c>
      <c r="C12809" s="10" t="s">
        <v>32587</v>
      </c>
    </row>
    <row r="12810" spans="1:3" x14ac:dyDescent="0.35">
      <c r="A12810" s="10" t="s">
        <v>8909</v>
      </c>
      <c r="B12810" s="10" t="s">
        <v>2</v>
      </c>
      <c r="C12810" s="10" t="s">
        <v>8910</v>
      </c>
    </row>
    <row r="12811" spans="1:3" x14ac:dyDescent="0.35">
      <c r="A12811" s="10" t="s">
        <v>8915</v>
      </c>
      <c r="B12811" s="10" t="s">
        <v>2</v>
      </c>
      <c r="C12811" s="10" t="s">
        <v>8916</v>
      </c>
    </row>
    <row r="12812" spans="1:3" hidden="1" x14ac:dyDescent="0.35">
      <c r="A12812" s="10" t="s">
        <v>8915</v>
      </c>
      <c r="B12812" s="10" t="s">
        <v>28435</v>
      </c>
      <c r="C12812" s="10" t="s">
        <v>32588</v>
      </c>
    </row>
    <row r="12813" spans="1:3" hidden="1" x14ac:dyDescent="0.35">
      <c r="A12813" s="10" t="s">
        <v>8923</v>
      </c>
      <c r="B12813" s="10" t="s">
        <v>28435</v>
      </c>
      <c r="C12813" s="10" t="s">
        <v>32589</v>
      </c>
    </row>
    <row r="12814" spans="1:3" x14ac:dyDescent="0.35">
      <c r="A12814" s="10" t="s">
        <v>8923</v>
      </c>
      <c r="B12814" s="10" t="s">
        <v>10</v>
      </c>
      <c r="C12814" s="10" t="s">
        <v>8926</v>
      </c>
    </row>
    <row r="12815" spans="1:3" x14ac:dyDescent="0.35">
      <c r="A12815" s="10" t="s">
        <v>8923</v>
      </c>
      <c r="B12815" s="10" t="s">
        <v>2</v>
      </c>
      <c r="C12815" s="10" t="s">
        <v>8924</v>
      </c>
    </row>
    <row r="12816" spans="1:3" x14ac:dyDescent="0.35">
      <c r="A12816" s="10" t="s">
        <v>8923</v>
      </c>
      <c r="B12816" s="10" t="s">
        <v>10</v>
      </c>
      <c r="C12816" s="10" t="s">
        <v>8925</v>
      </c>
    </row>
    <row r="12817" spans="1:3" hidden="1" x14ac:dyDescent="0.35">
      <c r="A12817" s="10" t="s">
        <v>8927</v>
      </c>
      <c r="B12817" s="10" t="s">
        <v>28435</v>
      </c>
      <c r="C12817" s="10" t="s">
        <v>32590</v>
      </c>
    </row>
    <row r="12818" spans="1:3" x14ac:dyDescent="0.35">
      <c r="A12818" s="10" t="s">
        <v>8927</v>
      </c>
      <c r="B12818" s="10" t="s">
        <v>10</v>
      </c>
      <c r="C12818" s="10" t="s">
        <v>8929</v>
      </c>
    </row>
    <row r="12819" spans="1:3" x14ac:dyDescent="0.35">
      <c r="A12819" s="10" t="s">
        <v>8927</v>
      </c>
      <c r="B12819" s="10" t="s">
        <v>2</v>
      </c>
      <c r="C12819" s="10" t="s">
        <v>8928</v>
      </c>
    </row>
    <row r="12820" spans="1:3" hidden="1" x14ac:dyDescent="0.35">
      <c r="A12820" s="10" t="s">
        <v>8930</v>
      </c>
      <c r="B12820" s="10" t="s">
        <v>28435</v>
      </c>
      <c r="C12820" s="10" t="s">
        <v>32591</v>
      </c>
    </row>
    <row r="12821" spans="1:3" x14ac:dyDescent="0.35">
      <c r="A12821" s="10" t="s">
        <v>8930</v>
      </c>
      <c r="B12821" s="10" t="s">
        <v>10</v>
      </c>
      <c r="C12821" s="10" t="s">
        <v>8932</v>
      </c>
    </row>
    <row r="12822" spans="1:3" x14ac:dyDescent="0.35">
      <c r="A12822" s="10" t="s">
        <v>8930</v>
      </c>
      <c r="B12822" s="10" t="s">
        <v>10</v>
      </c>
      <c r="C12822" s="10" t="s">
        <v>8933</v>
      </c>
    </row>
    <row r="12823" spans="1:3" x14ac:dyDescent="0.35">
      <c r="A12823" s="10" t="s">
        <v>8930</v>
      </c>
      <c r="B12823" s="10" t="s">
        <v>10</v>
      </c>
      <c r="C12823" s="10" t="s">
        <v>8934</v>
      </c>
    </row>
    <row r="12824" spans="1:3" x14ac:dyDescent="0.35">
      <c r="A12824" s="10" t="s">
        <v>8930</v>
      </c>
      <c r="B12824" s="10" t="s">
        <v>10</v>
      </c>
      <c r="C12824" s="10" t="s">
        <v>8935</v>
      </c>
    </row>
    <row r="12825" spans="1:3" x14ac:dyDescent="0.35">
      <c r="A12825" s="10" t="s">
        <v>8930</v>
      </c>
      <c r="B12825" s="10" t="s">
        <v>10</v>
      </c>
      <c r="C12825" s="10" t="s">
        <v>8936</v>
      </c>
    </row>
    <row r="12826" spans="1:3" x14ac:dyDescent="0.35">
      <c r="A12826" s="10" t="s">
        <v>8930</v>
      </c>
      <c r="B12826" s="10" t="s">
        <v>2</v>
      </c>
      <c r="C12826" s="10" t="s">
        <v>8931</v>
      </c>
    </row>
    <row r="12827" spans="1:3" hidden="1" x14ac:dyDescent="0.35">
      <c r="A12827" s="10" t="s">
        <v>8939</v>
      </c>
      <c r="B12827" s="10" t="s">
        <v>28435</v>
      </c>
      <c r="C12827" s="10" t="s">
        <v>32592</v>
      </c>
    </row>
    <row r="12828" spans="1:3" x14ac:dyDescent="0.35">
      <c r="A12828" s="10" t="s">
        <v>8939</v>
      </c>
      <c r="B12828" s="10" t="s">
        <v>10</v>
      </c>
      <c r="C12828" s="10" t="s">
        <v>8941</v>
      </c>
    </row>
    <row r="12829" spans="1:3" x14ac:dyDescent="0.35">
      <c r="A12829" s="10" t="s">
        <v>8939</v>
      </c>
      <c r="B12829" s="10" t="s">
        <v>10</v>
      </c>
      <c r="C12829" s="10" t="s">
        <v>8942</v>
      </c>
    </row>
    <row r="12830" spans="1:3" x14ac:dyDescent="0.35">
      <c r="A12830" s="10" t="s">
        <v>8939</v>
      </c>
      <c r="B12830" s="10" t="s">
        <v>2</v>
      </c>
      <c r="C12830" s="10" t="s">
        <v>8940</v>
      </c>
    </row>
    <row r="12831" spans="1:3" x14ac:dyDescent="0.35">
      <c r="A12831" s="10" t="s">
        <v>8943</v>
      </c>
      <c r="B12831" s="10" t="s">
        <v>2</v>
      </c>
      <c r="C12831" s="10" t="s">
        <v>8944</v>
      </c>
    </row>
    <row r="12832" spans="1:3" hidden="1" x14ac:dyDescent="0.35">
      <c r="A12832" s="10" t="s">
        <v>8943</v>
      </c>
      <c r="B12832" s="10" t="s">
        <v>28435</v>
      </c>
      <c r="C12832" s="10" t="s">
        <v>32593</v>
      </c>
    </row>
    <row r="12833" spans="1:3" x14ac:dyDescent="0.35">
      <c r="A12833" s="10" t="s">
        <v>8949</v>
      </c>
      <c r="B12833" s="10" t="s">
        <v>10</v>
      </c>
      <c r="C12833" s="10" t="s">
        <v>8951</v>
      </c>
    </row>
    <row r="12834" spans="1:3" hidden="1" x14ac:dyDescent="0.35">
      <c r="A12834" s="10" t="s">
        <v>8949</v>
      </c>
      <c r="B12834" s="10" t="s">
        <v>28435</v>
      </c>
      <c r="C12834" s="10" t="s">
        <v>32594</v>
      </c>
    </row>
    <row r="12835" spans="1:3" x14ac:dyDescent="0.35">
      <c r="A12835" s="10" t="s">
        <v>8949</v>
      </c>
      <c r="B12835" s="10" t="s">
        <v>2</v>
      </c>
      <c r="C12835" s="10" t="s">
        <v>8950</v>
      </c>
    </row>
    <row r="12836" spans="1:3" hidden="1" x14ac:dyDescent="0.35">
      <c r="A12836" s="10" t="s">
        <v>8952</v>
      </c>
      <c r="B12836" s="10" t="s">
        <v>28435</v>
      </c>
      <c r="C12836" s="10" t="s">
        <v>32595</v>
      </c>
    </row>
    <row r="12837" spans="1:3" x14ac:dyDescent="0.35">
      <c r="A12837" s="10" t="s">
        <v>8952</v>
      </c>
      <c r="B12837" s="10" t="s">
        <v>2</v>
      </c>
      <c r="C12837" s="10" t="s">
        <v>8953</v>
      </c>
    </row>
    <row r="12838" spans="1:3" x14ac:dyDescent="0.35">
      <c r="A12838" s="10" t="s">
        <v>8952</v>
      </c>
      <c r="B12838" s="10" t="s">
        <v>10</v>
      </c>
      <c r="C12838" s="10" t="s">
        <v>8954</v>
      </c>
    </row>
    <row r="12839" spans="1:3" x14ac:dyDescent="0.35">
      <c r="A12839" s="10" t="s">
        <v>8952</v>
      </c>
      <c r="B12839" s="10" t="s">
        <v>10</v>
      </c>
      <c r="C12839" s="10" t="s">
        <v>8955</v>
      </c>
    </row>
    <row r="12840" spans="1:3" x14ac:dyDescent="0.35">
      <c r="A12840" s="10" t="s">
        <v>8956</v>
      </c>
      <c r="B12840" s="10" t="s">
        <v>2</v>
      </c>
      <c r="C12840" s="10" t="s">
        <v>8957</v>
      </c>
    </row>
    <row r="12841" spans="1:3" hidden="1" x14ac:dyDescent="0.35">
      <c r="A12841" s="10" t="s">
        <v>8956</v>
      </c>
      <c r="B12841" s="10" t="s">
        <v>28435</v>
      </c>
      <c r="C12841" s="10" t="s">
        <v>32596</v>
      </c>
    </row>
    <row r="12842" spans="1:3" x14ac:dyDescent="0.35">
      <c r="A12842" s="10" t="s">
        <v>8956</v>
      </c>
      <c r="B12842" s="10" t="s">
        <v>10</v>
      </c>
      <c r="C12842" s="10" t="s">
        <v>8958</v>
      </c>
    </row>
    <row r="12843" spans="1:3" x14ac:dyDescent="0.35">
      <c r="A12843" s="10" t="s">
        <v>8956</v>
      </c>
      <c r="B12843" s="10" t="s">
        <v>10</v>
      </c>
      <c r="C12843" s="10" t="s">
        <v>8959</v>
      </c>
    </row>
    <row r="12844" spans="1:3" x14ac:dyDescent="0.35">
      <c r="A12844" s="10" t="s">
        <v>8956</v>
      </c>
      <c r="B12844" s="10" t="s">
        <v>10</v>
      </c>
      <c r="C12844" s="10" t="s">
        <v>8960</v>
      </c>
    </row>
    <row r="12845" spans="1:3" hidden="1" x14ac:dyDescent="0.35">
      <c r="A12845" s="10" t="s">
        <v>8961</v>
      </c>
      <c r="B12845" s="10" t="s">
        <v>28435</v>
      </c>
      <c r="C12845" s="10" t="s">
        <v>32597</v>
      </c>
    </row>
    <row r="12846" spans="1:3" x14ac:dyDescent="0.35">
      <c r="A12846" s="10" t="s">
        <v>8961</v>
      </c>
      <c r="B12846" s="10" t="s">
        <v>10</v>
      </c>
      <c r="C12846" s="10" t="s">
        <v>8963</v>
      </c>
    </row>
    <row r="12847" spans="1:3" x14ac:dyDescent="0.35">
      <c r="A12847" s="10" t="s">
        <v>8961</v>
      </c>
      <c r="B12847" s="10" t="s">
        <v>2</v>
      </c>
      <c r="C12847" s="10" t="s">
        <v>8962</v>
      </c>
    </row>
    <row r="12848" spans="1:3" x14ac:dyDescent="0.35">
      <c r="A12848" s="10" t="s">
        <v>8971</v>
      </c>
      <c r="B12848" s="10" t="s">
        <v>10</v>
      </c>
      <c r="C12848" s="10" t="s">
        <v>8974</v>
      </c>
    </row>
    <row r="12849" spans="1:3" x14ac:dyDescent="0.35">
      <c r="A12849" s="10" t="s">
        <v>8971</v>
      </c>
      <c r="B12849" s="10" t="s">
        <v>10</v>
      </c>
      <c r="C12849" s="10" t="s">
        <v>8975</v>
      </c>
    </row>
    <row r="12850" spans="1:3" x14ac:dyDescent="0.35">
      <c r="A12850" s="10" t="s">
        <v>8971</v>
      </c>
      <c r="B12850" s="10" t="s">
        <v>2</v>
      </c>
      <c r="C12850" s="10" t="s">
        <v>8972</v>
      </c>
    </row>
    <row r="12851" spans="1:3" x14ac:dyDescent="0.35">
      <c r="A12851" s="10" t="s">
        <v>8971</v>
      </c>
      <c r="B12851" s="10" t="s">
        <v>10</v>
      </c>
      <c r="C12851" s="10" t="s">
        <v>8973</v>
      </c>
    </row>
    <row r="12852" spans="1:3" hidden="1" x14ac:dyDescent="0.35">
      <c r="A12852" s="10" t="s">
        <v>8971</v>
      </c>
      <c r="B12852" s="10" t="s">
        <v>28435</v>
      </c>
      <c r="C12852" s="10" t="s">
        <v>32598</v>
      </c>
    </row>
    <row r="12853" spans="1:3" x14ac:dyDescent="0.35">
      <c r="A12853" s="10" t="s">
        <v>8976</v>
      </c>
      <c r="B12853" s="10" t="s">
        <v>10</v>
      </c>
      <c r="C12853" s="10" t="s">
        <v>8978</v>
      </c>
    </row>
    <row r="12854" spans="1:3" hidden="1" x14ac:dyDescent="0.35">
      <c r="A12854" s="10" t="s">
        <v>8976</v>
      </c>
      <c r="B12854" s="10" t="s">
        <v>28435</v>
      </c>
      <c r="C12854" s="10" t="s">
        <v>32599</v>
      </c>
    </row>
    <row r="12855" spans="1:3" x14ac:dyDescent="0.35">
      <c r="A12855" s="10" t="s">
        <v>8976</v>
      </c>
      <c r="B12855" s="10" t="s">
        <v>10</v>
      </c>
      <c r="C12855" s="10" t="s">
        <v>8979</v>
      </c>
    </row>
    <row r="12856" spans="1:3" x14ac:dyDescent="0.35">
      <c r="A12856" s="10" t="s">
        <v>8976</v>
      </c>
      <c r="B12856" s="10" t="s">
        <v>2</v>
      </c>
      <c r="C12856" s="10" t="s">
        <v>8977</v>
      </c>
    </row>
    <row r="12857" spans="1:3" x14ac:dyDescent="0.35">
      <c r="A12857" s="10" t="s">
        <v>8980</v>
      </c>
      <c r="B12857" s="10" t="s">
        <v>2</v>
      </c>
      <c r="C12857" s="10" t="s">
        <v>8981</v>
      </c>
    </row>
    <row r="12858" spans="1:3" hidden="1" x14ac:dyDescent="0.35">
      <c r="A12858" s="10" t="s">
        <v>8980</v>
      </c>
      <c r="B12858" s="10" t="s">
        <v>28435</v>
      </c>
      <c r="C12858" s="10" t="s">
        <v>32600</v>
      </c>
    </row>
    <row r="12859" spans="1:3" x14ac:dyDescent="0.35">
      <c r="A12859" s="10" t="s">
        <v>9001</v>
      </c>
      <c r="B12859" s="10" t="s">
        <v>10</v>
      </c>
      <c r="C12859" s="10" t="s">
        <v>9003</v>
      </c>
    </row>
    <row r="12860" spans="1:3" x14ac:dyDescent="0.35">
      <c r="A12860" s="10" t="s">
        <v>9001</v>
      </c>
      <c r="B12860" s="10" t="s">
        <v>10</v>
      </c>
      <c r="C12860" s="10" t="s">
        <v>9004</v>
      </c>
    </row>
    <row r="12861" spans="1:3" hidden="1" x14ac:dyDescent="0.35">
      <c r="A12861" s="10" t="s">
        <v>9001</v>
      </c>
      <c r="B12861" s="10" t="s">
        <v>28435</v>
      </c>
      <c r="C12861" s="10" t="s">
        <v>32601</v>
      </c>
    </row>
    <row r="12862" spans="1:3" x14ac:dyDescent="0.35">
      <c r="A12862" s="10" t="s">
        <v>9001</v>
      </c>
      <c r="B12862" s="10" t="s">
        <v>2</v>
      </c>
      <c r="C12862" s="10" t="s">
        <v>9002</v>
      </c>
    </row>
    <row r="12863" spans="1:3" x14ac:dyDescent="0.35">
      <c r="A12863" s="10" t="s">
        <v>9010</v>
      </c>
      <c r="B12863" s="10" t="s">
        <v>10</v>
      </c>
      <c r="C12863" s="10" t="s">
        <v>9012</v>
      </c>
    </row>
    <row r="12864" spans="1:3" x14ac:dyDescent="0.35">
      <c r="A12864" s="10" t="s">
        <v>9010</v>
      </c>
      <c r="B12864" s="10" t="s">
        <v>2</v>
      </c>
      <c r="C12864" s="10" t="s">
        <v>9011</v>
      </c>
    </row>
    <row r="12865" spans="1:3" hidden="1" x14ac:dyDescent="0.35">
      <c r="A12865" s="10" t="s">
        <v>9010</v>
      </c>
      <c r="B12865" s="10" t="s">
        <v>28435</v>
      </c>
      <c r="C12865" s="10" t="s">
        <v>32602</v>
      </c>
    </row>
    <row r="12866" spans="1:3" x14ac:dyDescent="0.35">
      <c r="A12866" s="10" t="s">
        <v>9016</v>
      </c>
      <c r="B12866" s="10" t="s">
        <v>2</v>
      </c>
      <c r="C12866" s="10" t="s">
        <v>9017</v>
      </c>
    </row>
    <row r="12867" spans="1:3" hidden="1" x14ac:dyDescent="0.35">
      <c r="A12867" s="10" t="s">
        <v>9016</v>
      </c>
      <c r="B12867" s="10" t="s">
        <v>28435</v>
      </c>
      <c r="C12867" s="10" t="s">
        <v>32603</v>
      </c>
    </row>
    <row r="12868" spans="1:3" hidden="1" x14ac:dyDescent="0.35">
      <c r="A12868" s="10" t="s">
        <v>9020</v>
      </c>
      <c r="B12868" s="10" t="s">
        <v>28435</v>
      </c>
      <c r="C12868" s="10" t="s">
        <v>32604</v>
      </c>
    </row>
    <row r="12869" spans="1:3" x14ac:dyDescent="0.35">
      <c r="A12869" s="10" t="s">
        <v>9020</v>
      </c>
      <c r="B12869" s="10" t="s">
        <v>2</v>
      </c>
      <c r="C12869" s="10" t="s">
        <v>9021</v>
      </c>
    </row>
    <row r="12870" spans="1:3" hidden="1" x14ac:dyDescent="0.35">
      <c r="A12870" s="10" t="s">
        <v>9022</v>
      </c>
      <c r="B12870" s="10" t="s">
        <v>28435</v>
      </c>
      <c r="C12870" s="10" t="s">
        <v>32605</v>
      </c>
    </row>
    <row r="12871" spans="1:3" x14ac:dyDescent="0.35">
      <c r="A12871" s="10" t="s">
        <v>9022</v>
      </c>
      <c r="B12871" s="10" t="s">
        <v>2</v>
      </c>
      <c r="C12871" s="10" t="s">
        <v>9023</v>
      </c>
    </row>
    <row r="12872" spans="1:3" x14ac:dyDescent="0.35">
      <c r="A12872" s="10" t="s">
        <v>9028</v>
      </c>
      <c r="B12872" s="10" t="s">
        <v>2</v>
      </c>
      <c r="C12872" s="10" t="s">
        <v>9029</v>
      </c>
    </row>
    <row r="12873" spans="1:3" hidden="1" x14ac:dyDescent="0.35">
      <c r="A12873" s="10" t="s">
        <v>9028</v>
      </c>
      <c r="B12873" s="10" t="s">
        <v>28435</v>
      </c>
      <c r="C12873" s="10" t="s">
        <v>32606</v>
      </c>
    </row>
    <row r="12874" spans="1:3" x14ac:dyDescent="0.35">
      <c r="A12874" s="10" t="s">
        <v>9033</v>
      </c>
      <c r="B12874" s="10" t="s">
        <v>2</v>
      </c>
      <c r="C12874" s="10" t="s">
        <v>9034</v>
      </c>
    </row>
    <row r="12875" spans="1:3" x14ac:dyDescent="0.35">
      <c r="A12875" s="10" t="s">
        <v>9033</v>
      </c>
      <c r="B12875" s="10" t="s">
        <v>10</v>
      </c>
      <c r="C12875" s="10" t="s">
        <v>9035</v>
      </c>
    </row>
    <row r="12876" spans="1:3" hidden="1" x14ac:dyDescent="0.35">
      <c r="A12876" s="10" t="s">
        <v>9033</v>
      </c>
      <c r="B12876" s="10" t="s">
        <v>28435</v>
      </c>
      <c r="C12876" s="10" t="s">
        <v>32607</v>
      </c>
    </row>
    <row r="12877" spans="1:3" x14ac:dyDescent="0.35">
      <c r="A12877" s="10" t="s">
        <v>9036</v>
      </c>
      <c r="B12877" s="10" t="s">
        <v>10</v>
      </c>
      <c r="C12877" s="10" t="s">
        <v>9038</v>
      </c>
    </row>
    <row r="12878" spans="1:3" hidden="1" x14ac:dyDescent="0.35">
      <c r="A12878" s="10" t="s">
        <v>9036</v>
      </c>
      <c r="B12878" s="10" t="s">
        <v>28435</v>
      </c>
      <c r="C12878" s="10" t="s">
        <v>32608</v>
      </c>
    </row>
    <row r="12879" spans="1:3" x14ac:dyDescent="0.35">
      <c r="A12879" s="10" t="s">
        <v>9036</v>
      </c>
      <c r="B12879" s="10" t="s">
        <v>2</v>
      </c>
      <c r="C12879" s="10" t="s">
        <v>9037</v>
      </c>
    </row>
    <row r="12880" spans="1:3" x14ac:dyDescent="0.35">
      <c r="A12880" s="10" t="s">
        <v>9041</v>
      </c>
      <c r="B12880" s="10" t="s">
        <v>2</v>
      </c>
      <c r="C12880" s="10" t="s">
        <v>9042</v>
      </c>
    </row>
    <row r="12881" spans="1:3" hidden="1" x14ac:dyDescent="0.35">
      <c r="A12881" s="10" t="s">
        <v>9041</v>
      </c>
      <c r="B12881" s="10" t="s">
        <v>28435</v>
      </c>
      <c r="C12881" s="10" t="s">
        <v>32609</v>
      </c>
    </row>
    <row r="12882" spans="1:3" x14ac:dyDescent="0.35">
      <c r="A12882" s="10" t="s">
        <v>9043</v>
      </c>
      <c r="B12882" s="10" t="s">
        <v>10</v>
      </c>
      <c r="C12882" s="10" t="s">
        <v>9045</v>
      </c>
    </row>
    <row r="12883" spans="1:3" hidden="1" x14ac:dyDescent="0.35">
      <c r="A12883" s="10" t="s">
        <v>9043</v>
      </c>
      <c r="B12883" s="10" t="s">
        <v>28435</v>
      </c>
      <c r="C12883" s="10" t="s">
        <v>32610</v>
      </c>
    </row>
    <row r="12884" spans="1:3" x14ac:dyDescent="0.35">
      <c r="A12884" s="10" t="s">
        <v>9043</v>
      </c>
      <c r="B12884" s="10" t="s">
        <v>10</v>
      </c>
      <c r="C12884" s="10" t="s">
        <v>9046</v>
      </c>
    </row>
    <row r="12885" spans="1:3" x14ac:dyDescent="0.35">
      <c r="A12885" s="10" t="s">
        <v>9043</v>
      </c>
      <c r="B12885" s="10" t="s">
        <v>2</v>
      </c>
      <c r="C12885" s="10" t="s">
        <v>9044</v>
      </c>
    </row>
    <row r="12886" spans="1:3" hidden="1" x14ac:dyDescent="0.35">
      <c r="A12886" s="10" t="s">
        <v>9047</v>
      </c>
      <c r="B12886" s="10" t="s">
        <v>28435</v>
      </c>
      <c r="C12886" s="10" t="s">
        <v>32611</v>
      </c>
    </row>
    <row r="12887" spans="1:3" x14ac:dyDescent="0.35">
      <c r="A12887" s="10" t="s">
        <v>9047</v>
      </c>
      <c r="B12887" s="10" t="s">
        <v>2</v>
      </c>
      <c r="C12887" s="10" t="s">
        <v>9048</v>
      </c>
    </row>
    <row r="12888" spans="1:3" hidden="1" x14ac:dyDescent="0.35">
      <c r="A12888" s="10" t="s">
        <v>9049</v>
      </c>
      <c r="B12888" s="10" t="s">
        <v>28435</v>
      </c>
      <c r="C12888" s="10" t="s">
        <v>32612</v>
      </c>
    </row>
    <row r="12889" spans="1:3" x14ac:dyDescent="0.35">
      <c r="A12889" s="10" t="s">
        <v>9049</v>
      </c>
      <c r="B12889" s="10" t="s">
        <v>2</v>
      </c>
      <c r="C12889" s="10" t="s">
        <v>9050</v>
      </c>
    </row>
    <row r="12890" spans="1:3" hidden="1" x14ac:dyDescent="0.35">
      <c r="A12890" s="10" t="s">
        <v>9054</v>
      </c>
      <c r="B12890" s="10" t="s">
        <v>28435</v>
      </c>
      <c r="C12890" s="10" t="s">
        <v>32613</v>
      </c>
    </row>
    <row r="12891" spans="1:3" x14ac:dyDescent="0.35">
      <c r="A12891" s="10" t="s">
        <v>9054</v>
      </c>
      <c r="B12891" s="10" t="s">
        <v>2</v>
      </c>
      <c r="C12891" s="10" t="s">
        <v>9055</v>
      </c>
    </row>
    <row r="12892" spans="1:3" hidden="1" x14ac:dyDescent="0.35">
      <c r="A12892" s="10" t="s">
        <v>9058</v>
      </c>
      <c r="B12892" s="10" t="s">
        <v>28435</v>
      </c>
      <c r="C12892" s="10" t="s">
        <v>32614</v>
      </c>
    </row>
    <row r="12893" spans="1:3" x14ac:dyDescent="0.35">
      <c r="A12893" s="10" t="s">
        <v>9058</v>
      </c>
      <c r="B12893" s="10" t="s">
        <v>10</v>
      </c>
      <c r="C12893" s="10" t="s">
        <v>9060</v>
      </c>
    </row>
    <row r="12894" spans="1:3" x14ac:dyDescent="0.35">
      <c r="A12894" s="10" t="s">
        <v>9058</v>
      </c>
      <c r="B12894" s="10" t="s">
        <v>2</v>
      </c>
      <c r="C12894" s="10" t="s">
        <v>9059</v>
      </c>
    </row>
    <row r="12895" spans="1:3" hidden="1" x14ac:dyDescent="0.35">
      <c r="A12895" s="10" t="s">
        <v>9065</v>
      </c>
      <c r="B12895" s="10" t="s">
        <v>28435</v>
      </c>
      <c r="C12895" s="10" t="s">
        <v>32615</v>
      </c>
    </row>
    <row r="12896" spans="1:3" x14ac:dyDescent="0.35">
      <c r="A12896" s="10" t="s">
        <v>9065</v>
      </c>
      <c r="B12896" s="10" t="s">
        <v>2</v>
      </c>
      <c r="C12896" s="10" t="s">
        <v>9066</v>
      </c>
    </row>
    <row r="12897" spans="1:3" x14ac:dyDescent="0.35">
      <c r="A12897" s="10" t="s">
        <v>9067</v>
      </c>
      <c r="B12897" s="10" t="s">
        <v>2</v>
      </c>
      <c r="C12897" s="10" t="s">
        <v>9068</v>
      </c>
    </row>
    <row r="12898" spans="1:3" hidden="1" x14ac:dyDescent="0.35">
      <c r="A12898" s="10" t="s">
        <v>9067</v>
      </c>
      <c r="B12898" s="10" t="s">
        <v>28435</v>
      </c>
      <c r="C12898" s="10" t="s">
        <v>32616</v>
      </c>
    </row>
    <row r="12899" spans="1:3" x14ac:dyDescent="0.35">
      <c r="A12899" s="10" t="s">
        <v>9071</v>
      </c>
      <c r="B12899" s="10" t="s">
        <v>10</v>
      </c>
      <c r="C12899" s="10" t="s">
        <v>9073</v>
      </c>
    </row>
    <row r="12900" spans="1:3" hidden="1" x14ac:dyDescent="0.35">
      <c r="A12900" s="10" t="s">
        <v>9071</v>
      </c>
      <c r="B12900" s="10" t="s">
        <v>28435</v>
      </c>
      <c r="C12900" s="10" t="s">
        <v>32617</v>
      </c>
    </row>
    <row r="12901" spans="1:3" x14ac:dyDescent="0.35">
      <c r="A12901" s="10" t="s">
        <v>9071</v>
      </c>
      <c r="B12901" s="10" t="s">
        <v>2</v>
      </c>
      <c r="C12901" s="10" t="s">
        <v>9072</v>
      </c>
    </row>
    <row r="12902" spans="1:3" x14ac:dyDescent="0.35">
      <c r="A12902" s="10" t="s">
        <v>9074</v>
      </c>
      <c r="B12902" s="10" t="s">
        <v>2</v>
      </c>
      <c r="C12902" s="10" t="s">
        <v>9075</v>
      </c>
    </row>
    <row r="12903" spans="1:3" hidden="1" x14ac:dyDescent="0.35">
      <c r="A12903" s="10" t="s">
        <v>9074</v>
      </c>
      <c r="B12903" s="10" t="s">
        <v>28435</v>
      </c>
      <c r="C12903" s="10" t="s">
        <v>32618</v>
      </c>
    </row>
    <row r="12904" spans="1:3" x14ac:dyDescent="0.35">
      <c r="A12904" s="10" t="s">
        <v>9080</v>
      </c>
      <c r="B12904" s="10" t="s">
        <v>2</v>
      </c>
      <c r="C12904" s="10" t="s">
        <v>9081</v>
      </c>
    </row>
    <row r="12905" spans="1:3" hidden="1" x14ac:dyDescent="0.35">
      <c r="A12905" s="10" t="s">
        <v>9080</v>
      </c>
      <c r="B12905" s="10" t="s">
        <v>28435</v>
      </c>
      <c r="C12905" s="10" t="s">
        <v>32619</v>
      </c>
    </row>
    <row r="12906" spans="1:3" hidden="1" x14ac:dyDescent="0.35">
      <c r="A12906" s="10" t="s">
        <v>9094</v>
      </c>
      <c r="B12906" s="10" t="s">
        <v>28435</v>
      </c>
      <c r="C12906" s="10" t="s">
        <v>32620</v>
      </c>
    </row>
    <row r="12907" spans="1:3" x14ac:dyDescent="0.35">
      <c r="A12907" s="10" t="s">
        <v>9094</v>
      </c>
      <c r="B12907" s="10" t="s">
        <v>2</v>
      </c>
      <c r="C12907" s="10" t="s">
        <v>9095</v>
      </c>
    </row>
    <row r="12908" spans="1:3" x14ac:dyDescent="0.35">
      <c r="A12908" s="10" t="s">
        <v>9102</v>
      </c>
      <c r="B12908" s="10" t="s">
        <v>2</v>
      </c>
      <c r="C12908" s="10" t="s">
        <v>9103</v>
      </c>
    </row>
    <row r="12909" spans="1:3" hidden="1" x14ac:dyDescent="0.35">
      <c r="A12909" s="10" t="s">
        <v>9102</v>
      </c>
      <c r="B12909" s="10" t="s">
        <v>28435</v>
      </c>
      <c r="C12909" s="10" t="s">
        <v>32621</v>
      </c>
    </row>
    <row r="12910" spans="1:3" x14ac:dyDescent="0.35">
      <c r="A12910" s="10" t="s">
        <v>9102</v>
      </c>
      <c r="B12910" s="10" t="s">
        <v>10</v>
      </c>
      <c r="C12910" s="10" t="s">
        <v>9104</v>
      </c>
    </row>
    <row r="12911" spans="1:3" hidden="1" x14ac:dyDescent="0.35">
      <c r="A12911" s="10" t="s">
        <v>9105</v>
      </c>
      <c r="B12911" s="10" t="s">
        <v>28435</v>
      </c>
      <c r="C12911" s="10" t="s">
        <v>32622</v>
      </c>
    </row>
    <row r="12912" spans="1:3" x14ac:dyDescent="0.35">
      <c r="A12912" s="10" t="s">
        <v>9105</v>
      </c>
      <c r="B12912" s="10" t="s">
        <v>2</v>
      </c>
      <c r="C12912" s="10" t="s">
        <v>9106</v>
      </c>
    </row>
    <row r="12913" spans="1:3" hidden="1" x14ac:dyDescent="0.35">
      <c r="A12913" s="10" t="s">
        <v>9110</v>
      </c>
      <c r="B12913" s="10" t="s">
        <v>28435</v>
      </c>
      <c r="C12913" s="10" t="s">
        <v>32623</v>
      </c>
    </row>
    <row r="12914" spans="1:3" x14ac:dyDescent="0.35">
      <c r="A12914" s="10" t="s">
        <v>9110</v>
      </c>
      <c r="B12914" s="10" t="s">
        <v>2</v>
      </c>
      <c r="C12914" s="10" t="s">
        <v>9111</v>
      </c>
    </row>
    <row r="12915" spans="1:3" hidden="1" x14ac:dyDescent="0.35">
      <c r="A12915" s="10" t="s">
        <v>9112</v>
      </c>
      <c r="B12915" s="10" t="s">
        <v>28435</v>
      </c>
      <c r="C12915" s="10" t="s">
        <v>32624</v>
      </c>
    </row>
    <row r="12916" spans="1:3" x14ac:dyDescent="0.35">
      <c r="A12916" s="10" t="s">
        <v>9112</v>
      </c>
      <c r="B12916" s="10" t="s">
        <v>2</v>
      </c>
      <c r="C12916" s="10" t="s">
        <v>9113</v>
      </c>
    </row>
    <row r="12917" spans="1:3" hidden="1" x14ac:dyDescent="0.35">
      <c r="A12917" s="10" t="s">
        <v>9116</v>
      </c>
      <c r="B12917" s="10" t="s">
        <v>28435</v>
      </c>
      <c r="C12917" s="10" t="s">
        <v>32625</v>
      </c>
    </row>
    <row r="12918" spans="1:3" x14ac:dyDescent="0.35">
      <c r="A12918" s="10" t="s">
        <v>9116</v>
      </c>
      <c r="B12918" s="10" t="s">
        <v>2</v>
      </c>
      <c r="C12918" s="10" t="s">
        <v>9117</v>
      </c>
    </row>
    <row r="12919" spans="1:3" x14ac:dyDescent="0.35">
      <c r="A12919" s="10" t="s">
        <v>9116</v>
      </c>
      <c r="B12919" s="10" t="s">
        <v>10</v>
      </c>
      <c r="C12919" s="10" t="s">
        <v>9118</v>
      </c>
    </row>
    <row r="12920" spans="1:3" x14ac:dyDescent="0.35">
      <c r="A12920" s="10" t="s">
        <v>9116</v>
      </c>
      <c r="B12920" s="10" t="s">
        <v>10</v>
      </c>
      <c r="C12920" s="10" t="s">
        <v>9119</v>
      </c>
    </row>
    <row r="12921" spans="1:3" x14ac:dyDescent="0.35">
      <c r="A12921" s="10" t="s">
        <v>9120</v>
      </c>
      <c r="B12921" s="10" t="s">
        <v>10</v>
      </c>
      <c r="C12921" s="10" t="s">
        <v>9122</v>
      </c>
    </row>
    <row r="12922" spans="1:3" x14ac:dyDescent="0.35">
      <c r="A12922" s="10" t="s">
        <v>9120</v>
      </c>
      <c r="B12922" s="10" t="s">
        <v>10</v>
      </c>
      <c r="C12922" s="10" t="s">
        <v>9123</v>
      </c>
    </row>
    <row r="12923" spans="1:3" hidden="1" x14ac:dyDescent="0.35">
      <c r="A12923" s="10" t="s">
        <v>9120</v>
      </c>
      <c r="B12923" s="10" t="s">
        <v>28435</v>
      </c>
      <c r="C12923" s="10" t="s">
        <v>32626</v>
      </c>
    </row>
    <row r="12924" spans="1:3" x14ac:dyDescent="0.35">
      <c r="A12924" s="10" t="s">
        <v>9120</v>
      </c>
      <c r="B12924" s="10" t="s">
        <v>2</v>
      </c>
      <c r="C12924" s="10" t="s">
        <v>9121</v>
      </c>
    </row>
    <row r="12925" spans="1:3" hidden="1" x14ac:dyDescent="0.35">
      <c r="A12925" s="10" t="s">
        <v>9124</v>
      </c>
      <c r="B12925" s="10" t="s">
        <v>28435</v>
      </c>
      <c r="C12925" s="10" t="s">
        <v>32627</v>
      </c>
    </row>
    <row r="12926" spans="1:3" x14ac:dyDescent="0.35">
      <c r="A12926" s="10" t="s">
        <v>9124</v>
      </c>
      <c r="B12926" s="10" t="s">
        <v>2</v>
      </c>
      <c r="C12926" s="10" t="s">
        <v>9125</v>
      </c>
    </row>
    <row r="12927" spans="1:3" hidden="1" x14ac:dyDescent="0.35">
      <c r="A12927" s="10" t="s">
        <v>9128</v>
      </c>
      <c r="B12927" s="10" t="s">
        <v>28435</v>
      </c>
      <c r="C12927" s="10" t="s">
        <v>32628</v>
      </c>
    </row>
    <row r="12928" spans="1:3" x14ac:dyDescent="0.35">
      <c r="A12928" s="10" t="s">
        <v>9128</v>
      </c>
      <c r="B12928" s="10" t="s">
        <v>2</v>
      </c>
      <c r="C12928" s="10" t="s">
        <v>9129</v>
      </c>
    </row>
    <row r="12929" spans="1:3" x14ac:dyDescent="0.35">
      <c r="A12929" s="10" t="s">
        <v>9130</v>
      </c>
      <c r="B12929" s="10" t="s">
        <v>2</v>
      </c>
      <c r="C12929" s="10" t="s">
        <v>9131</v>
      </c>
    </row>
    <row r="12930" spans="1:3" hidden="1" x14ac:dyDescent="0.35">
      <c r="A12930" s="10" t="s">
        <v>9130</v>
      </c>
      <c r="B12930" s="10" t="s">
        <v>28435</v>
      </c>
      <c r="C12930" s="10" t="s">
        <v>32629</v>
      </c>
    </row>
    <row r="12931" spans="1:3" hidden="1" x14ac:dyDescent="0.35">
      <c r="A12931" s="10" t="s">
        <v>9132</v>
      </c>
      <c r="B12931" s="10" t="s">
        <v>28435</v>
      </c>
      <c r="C12931" s="10" t="s">
        <v>32630</v>
      </c>
    </row>
    <row r="12932" spans="1:3" x14ac:dyDescent="0.35">
      <c r="A12932" s="10" t="s">
        <v>9132</v>
      </c>
      <c r="B12932" s="10" t="s">
        <v>2</v>
      </c>
      <c r="C12932" s="10" t="s">
        <v>9133</v>
      </c>
    </row>
    <row r="12933" spans="1:3" hidden="1" x14ac:dyDescent="0.35">
      <c r="A12933" s="10" t="s">
        <v>9134</v>
      </c>
      <c r="B12933" s="10" t="s">
        <v>28435</v>
      </c>
      <c r="C12933" s="10" t="s">
        <v>32631</v>
      </c>
    </row>
    <row r="12934" spans="1:3" x14ac:dyDescent="0.35">
      <c r="A12934" s="10" t="s">
        <v>9134</v>
      </c>
      <c r="B12934" s="10" t="s">
        <v>2</v>
      </c>
      <c r="C12934" s="10" t="s">
        <v>9135</v>
      </c>
    </row>
    <row r="12935" spans="1:3" x14ac:dyDescent="0.35">
      <c r="A12935" s="10" t="s">
        <v>9138</v>
      </c>
      <c r="B12935" s="10" t="s">
        <v>10</v>
      </c>
      <c r="C12935" s="10" t="s">
        <v>9140</v>
      </c>
    </row>
    <row r="12936" spans="1:3" hidden="1" x14ac:dyDescent="0.35">
      <c r="A12936" s="10" t="s">
        <v>9138</v>
      </c>
      <c r="B12936" s="10" t="s">
        <v>28435</v>
      </c>
      <c r="C12936" s="10" t="s">
        <v>32632</v>
      </c>
    </row>
    <row r="12937" spans="1:3" x14ac:dyDescent="0.35">
      <c r="A12937" s="10" t="s">
        <v>9138</v>
      </c>
      <c r="B12937" s="10" t="s">
        <v>2</v>
      </c>
      <c r="C12937" s="10" t="s">
        <v>9139</v>
      </c>
    </row>
    <row r="12938" spans="1:3" hidden="1" x14ac:dyDescent="0.35">
      <c r="A12938" s="10" t="s">
        <v>9141</v>
      </c>
      <c r="B12938" s="10" t="s">
        <v>28435</v>
      </c>
      <c r="C12938" s="10" t="s">
        <v>32633</v>
      </c>
    </row>
    <row r="12939" spans="1:3" x14ac:dyDescent="0.35">
      <c r="A12939" s="10" t="s">
        <v>9141</v>
      </c>
      <c r="B12939" s="10" t="s">
        <v>2</v>
      </c>
      <c r="C12939" s="10" t="s">
        <v>9142</v>
      </c>
    </row>
    <row r="12940" spans="1:3" x14ac:dyDescent="0.35">
      <c r="A12940" s="10" t="s">
        <v>9143</v>
      </c>
      <c r="B12940" s="10" t="s">
        <v>2</v>
      </c>
      <c r="C12940" s="10" t="s">
        <v>9144</v>
      </c>
    </row>
    <row r="12941" spans="1:3" x14ac:dyDescent="0.35">
      <c r="A12941" s="10" t="s">
        <v>9143</v>
      </c>
      <c r="B12941" s="10" t="s">
        <v>10</v>
      </c>
      <c r="C12941" s="10" t="s">
        <v>9145</v>
      </c>
    </row>
    <row r="12942" spans="1:3" hidden="1" x14ac:dyDescent="0.35">
      <c r="A12942" s="10" t="s">
        <v>9143</v>
      </c>
      <c r="B12942" s="10" t="s">
        <v>28435</v>
      </c>
      <c r="C12942" s="10" t="s">
        <v>32634</v>
      </c>
    </row>
    <row r="12943" spans="1:3" x14ac:dyDescent="0.35">
      <c r="A12943" s="10" t="s">
        <v>9148</v>
      </c>
      <c r="B12943" s="10" t="s">
        <v>2</v>
      </c>
      <c r="C12943" s="10" t="s">
        <v>9149</v>
      </c>
    </row>
    <row r="12944" spans="1:3" hidden="1" x14ac:dyDescent="0.35">
      <c r="A12944" s="10" t="s">
        <v>9148</v>
      </c>
      <c r="B12944" s="10" t="s">
        <v>28435</v>
      </c>
      <c r="C12944" s="10" t="s">
        <v>32635</v>
      </c>
    </row>
    <row r="12945" spans="1:3" x14ac:dyDescent="0.35">
      <c r="A12945" s="10" t="s">
        <v>9169</v>
      </c>
      <c r="B12945" s="10" t="s">
        <v>10</v>
      </c>
      <c r="C12945" s="10" t="s">
        <v>9172</v>
      </c>
    </row>
    <row r="12946" spans="1:3" x14ac:dyDescent="0.35">
      <c r="A12946" s="10" t="s">
        <v>9169</v>
      </c>
      <c r="B12946" s="10" t="s">
        <v>2</v>
      </c>
      <c r="C12946" s="10" t="s">
        <v>9170</v>
      </c>
    </row>
    <row r="12947" spans="1:3" x14ac:dyDescent="0.35">
      <c r="A12947" s="10" t="s">
        <v>9169</v>
      </c>
      <c r="B12947" s="10" t="s">
        <v>10</v>
      </c>
      <c r="C12947" s="10" t="s">
        <v>9171</v>
      </c>
    </row>
    <row r="12948" spans="1:3" hidden="1" x14ac:dyDescent="0.35">
      <c r="A12948" s="10" t="s">
        <v>9169</v>
      </c>
      <c r="B12948" s="10" t="s">
        <v>28435</v>
      </c>
      <c r="C12948" s="10" t="s">
        <v>32636</v>
      </c>
    </row>
    <row r="12949" spans="1:3" x14ac:dyDescent="0.35">
      <c r="A12949" s="10" t="s">
        <v>9184</v>
      </c>
      <c r="B12949" s="10" t="s">
        <v>2</v>
      </c>
      <c r="C12949" s="10" t="s">
        <v>9185</v>
      </c>
    </row>
    <row r="12950" spans="1:3" hidden="1" x14ac:dyDescent="0.35">
      <c r="A12950" s="10" t="s">
        <v>9184</v>
      </c>
      <c r="B12950" s="10" t="s">
        <v>28435</v>
      </c>
      <c r="C12950" s="10" t="s">
        <v>32637</v>
      </c>
    </row>
    <row r="12951" spans="1:3" x14ac:dyDescent="0.35">
      <c r="A12951" s="10" t="s">
        <v>9184</v>
      </c>
      <c r="B12951" s="10" t="s">
        <v>10</v>
      </c>
      <c r="C12951" s="10" t="s">
        <v>9186</v>
      </c>
    </row>
    <row r="12952" spans="1:3" x14ac:dyDescent="0.35">
      <c r="A12952" s="10" t="s">
        <v>9187</v>
      </c>
      <c r="B12952" s="10" t="s">
        <v>2</v>
      </c>
      <c r="C12952" s="10" t="s">
        <v>9188</v>
      </c>
    </row>
    <row r="12953" spans="1:3" x14ac:dyDescent="0.35">
      <c r="A12953" s="10" t="s">
        <v>9187</v>
      </c>
      <c r="B12953" s="10" t="s">
        <v>10</v>
      </c>
      <c r="C12953" s="10" t="s">
        <v>9189</v>
      </c>
    </row>
    <row r="12954" spans="1:3" x14ac:dyDescent="0.35">
      <c r="A12954" s="10" t="s">
        <v>9187</v>
      </c>
      <c r="B12954" s="10" t="s">
        <v>10</v>
      </c>
      <c r="C12954" s="10" t="s">
        <v>9190</v>
      </c>
    </row>
    <row r="12955" spans="1:3" hidden="1" x14ac:dyDescent="0.35">
      <c r="A12955" s="10" t="s">
        <v>9187</v>
      </c>
      <c r="B12955" s="10" t="s">
        <v>28435</v>
      </c>
      <c r="C12955" s="10" t="s">
        <v>32638</v>
      </c>
    </row>
    <row r="12956" spans="1:3" x14ac:dyDescent="0.35">
      <c r="A12956" s="10" t="s">
        <v>9187</v>
      </c>
      <c r="B12956" s="10" t="s">
        <v>10</v>
      </c>
      <c r="C12956" s="10" t="s">
        <v>9191</v>
      </c>
    </row>
    <row r="12957" spans="1:3" x14ac:dyDescent="0.35">
      <c r="A12957" s="10" t="s">
        <v>9187</v>
      </c>
      <c r="B12957" s="10" t="s">
        <v>10</v>
      </c>
      <c r="C12957" s="10" t="s">
        <v>9192</v>
      </c>
    </row>
    <row r="12958" spans="1:3" x14ac:dyDescent="0.35">
      <c r="A12958" s="10" t="s">
        <v>9187</v>
      </c>
      <c r="B12958" s="10" t="s">
        <v>10</v>
      </c>
      <c r="C12958" s="10" t="s">
        <v>9193</v>
      </c>
    </row>
    <row r="12959" spans="1:3" x14ac:dyDescent="0.35">
      <c r="A12959" s="10" t="s">
        <v>9187</v>
      </c>
      <c r="B12959" s="10" t="s">
        <v>10</v>
      </c>
      <c r="C12959" s="10" t="s">
        <v>9194</v>
      </c>
    </row>
    <row r="12960" spans="1:3" x14ac:dyDescent="0.35">
      <c r="A12960" s="10" t="s">
        <v>9187</v>
      </c>
      <c r="B12960" s="10" t="s">
        <v>10</v>
      </c>
      <c r="C12960" s="10" t="s">
        <v>9195</v>
      </c>
    </row>
    <row r="12961" spans="1:3" x14ac:dyDescent="0.35">
      <c r="A12961" s="10" t="s">
        <v>9187</v>
      </c>
      <c r="B12961" s="10" t="s">
        <v>10</v>
      </c>
      <c r="C12961" s="10" t="s">
        <v>9196</v>
      </c>
    </row>
    <row r="12962" spans="1:3" x14ac:dyDescent="0.35">
      <c r="A12962" s="10" t="s">
        <v>9187</v>
      </c>
      <c r="B12962" s="10" t="s">
        <v>10</v>
      </c>
      <c r="C12962" s="10" t="s">
        <v>9197</v>
      </c>
    </row>
    <row r="12963" spans="1:3" x14ac:dyDescent="0.35">
      <c r="A12963" s="10" t="s">
        <v>9187</v>
      </c>
      <c r="B12963" s="10" t="s">
        <v>10</v>
      </c>
      <c r="C12963" s="10" t="s">
        <v>9198</v>
      </c>
    </row>
    <row r="12964" spans="1:3" x14ac:dyDescent="0.35">
      <c r="A12964" s="10" t="s">
        <v>9187</v>
      </c>
      <c r="B12964" s="10" t="s">
        <v>10</v>
      </c>
      <c r="C12964" s="10" t="s">
        <v>9199</v>
      </c>
    </row>
    <row r="12965" spans="1:3" x14ac:dyDescent="0.35">
      <c r="A12965" s="10" t="s">
        <v>9187</v>
      </c>
      <c r="B12965" s="10" t="s">
        <v>10</v>
      </c>
      <c r="C12965" s="10" t="s">
        <v>9200</v>
      </c>
    </row>
    <row r="12966" spans="1:3" x14ac:dyDescent="0.35">
      <c r="A12966" s="10" t="s">
        <v>9205</v>
      </c>
      <c r="B12966" s="10" t="s">
        <v>2</v>
      </c>
      <c r="C12966" s="10" t="s">
        <v>9206</v>
      </c>
    </row>
    <row r="12967" spans="1:3" hidden="1" x14ac:dyDescent="0.35">
      <c r="A12967" s="10" t="s">
        <v>9205</v>
      </c>
      <c r="B12967" s="10" t="s">
        <v>28435</v>
      </c>
      <c r="C12967" s="10" t="s">
        <v>32639</v>
      </c>
    </row>
    <row r="12968" spans="1:3" x14ac:dyDescent="0.35">
      <c r="A12968" s="10" t="s">
        <v>9205</v>
      </c>
      <c r="B12968" s="10" t="s">
        <v>10</v>
      </c>
      <c r="C12968" s="10" t="s">
        <v>9207</v>
      </c>
    </row>
    <row r="12969" spans="1:3" x14ac:dyDescent="0.35">
      <c r="A12969" s="10" t="s">
        <v>9211</v>
      </c>
      <c r="B12969" s="10" t="s">
        <v>2</v>
      </c>
      <c r="C12969" s="10" t="s">
        <v>9212</v>
      </c>
    </row>
    <row r="12970" spans="1:3" hidden="1" x14ac:dyDescent="0.35">
      <c r="A12970" s="10" t="s">
        <v>9211</v>
      </c>
      <c r="B12970" s="10" t="s">
        <v>28435</v>
      </c>
      <c r="C12970" s="10" t="s">
        <v>32640</v>
      </c>
    </row>
    <row r="12971" spans="1:3" x14ac:dyDescent="0.35">
      <c r="A12971" s="10" t="s">
        <v>9211</v>
      </c>
      <c r="B12971" s="10" t="s">
        <v>10</v>
      </c>
      <c r="C12971" s="10" t="s">
        <v>9213</v>
      </c>
    </row>
    <row r="12972" spans="1:3" x14ac:dyDescent="0.35">
      <c r="A12972" s="10" t="s">
        <v>9216</v>
      </c>
      <c r="B12972" s="10" t="s">
        <v>2</v>
      </c>
      <c r="C12972" s="10" t="s">
        <v>9217</v>
      </c>
    </row>
    <row r="12973" spans="1:3" hidden="1" x14ac:dyDescent="0.35">
      <c r="A12973" s="10" t="s">
        <v>9216</v>
      </c>
      <c r="B12973" s="10" t="s">
        <v>28435</v>
      </c>
      <c r="C12973" s="10" t="s">
        <v>32641</v>
      </c>
    </row>
    <row r="12974" spans="1:3" x14ac:dyDescent="0.35">
      <c r="A12974" s="10" t="s">
        <v>9218</v>
      </c>
      <c r="B12974" s="10" t="s">
        <v>2</v>
      </c>
      <c r="C12974" s="10" t="s">
        <v>9219</v>
      </c>
    </row>
    <row r="12975" spans="1:3" hidden="1" x14ac:dyDescent="0.35">
      <c r="A12975" s="10" t="s">
        <v>9218</v>
      </c>
      <c r="B12975" s="10" t="s">
        <v>28435</v>
      </c>
      <c r="C12975" s="10" t="s">
        <v>32642</v>
      </c>
    </row>
    <row r="12976" spans="1:3" hidden="1" x14ac:dyDescent="0.35">
      <c r="A12976" s="10" t="s">
        <v>9222</v>
      </c>
      <c r="B12976" s="10" t="s">
        <v>28435</v>
      </c>
      <c r="C12976" s="10" t="s">
        <v>32643</v>
      </c>
    </row>
    <row r="12977" spans="1:3" x14ac:dyDescent="0.35">
      <c r="A12977" s="10" t="s">
        <v>9222</v>
      </c>
      <c r="B12977" s="10" t="s">
        <v>2</v>
      </c>
      <c r="C12977" s="10" t="s">
        <v>9223</v>
      </c>
    </row>
    <row r="12978" spans="1:3" hidden="1" x14ac:dyDescent="0.35">
      <c r="A12978" s="10" t="s">
        <v>9232</v>
      </c>
      <c r="B12978" s="10" t="s">
        <v>28435</v>
      </c>
      <c r="C12978" s="10" t="s">
        <v>32644</v>
      </c>
    </row>
    <row r="12979" spans="1:3" x14ac:dyDescent="0.35">
      <c r="A12979" s="10" t="s">
        <v>9232</v>
      </c>
      <c r="B12979" s="10" t="s">
        <v>10</v>
      </c>
      <c r="C12979" s="10" t="s">
        <v>9234</v>
      </c>
    </row>
    <row r="12980" spans="1:3" x14ac:dyDescent="0.35">
      <c r="A12980" s="10" t="s">
        <v>9232</v>
      </c>
      <c r="B12980" s="10" t="s">
        <v>2</v>
      </c>
      <c r="C12980" s="10" t="s">
        <v>9233</v>
      </c>
    </row>
    <row r="12981" spans="1:3" x14ac:dyDescent="0.35">
      <c r="A12981" s="10" t="s">
        <v>9248</v>
      </c>
      <c r="B12981" s="10" t="s">
        <v>10</v>
      </c>
      <c r="C12981" s="10" t="s">
        <v>9251</v>
      </c>
    </row>
    <row r="12982" spans="1:3" x14ac:dyDescent="0.35">
      <c r="A12982" s="10" t="s">
        <v>9248</v>
      </c>
      <c r="B12982" s="10" t="s">
        <v>10</v>
      </c>
      <c r="C12982" s="10" t="s">
        <v>9252</v>
      </c>
    </row>
    <row r="12983" spans="1:3" x14ac:dyDescent="0.35">
      <c r="A12983" s="10" t="s">
        <v>9248</v>
      </c>
      <c r="B12983" s="10" t="s">
        <v>10</v>
      </c>
      <c r="C12983" s="10" t="s">
        <v>9253</v>
      </c>
    </row>
    <row r="12984" spans="1:3" x14ac:dyDescent="0.35">
      <c r="A12984" s="10" t="s">
        <v>9248</v>
      </c>
      <c r="B12984" s="10" t="s">
        <v>10</v>
      </c>
      <c r="C12984" s="10" t="s">
        <v>9254</v>
      </c>
    </row>
    <row r="12985" spans="1:3" x14ac:dyDescent="0.35">
      <c r="A12985" s="10" t="s">
        <v>9248</v>
      </c>
      <c r="B12985" s="10" t="s">
        <v>2</v>
      </c>
      <c r="C12985" s="10" t="s">
        <v>9249</v>
      </c>
    </row>
    <row r="12986" spans="1:3" hidden="1" x14ac:dyDescent="0.35">
      <c r="A12986" s="10" t="s">
        <v>9248</v>
      </c>
      <c r="B12986" s="10" t="s">
        <v>28435</v>
      </c>
      <c r="C12986" s="10" t="s">
        <v>32645</v>
      </c>
    </row>
    <row r="12987" spans="1:3" x14ac:dyDescent="0.35">
      <c r="A12987" s="10" t="s">
        <v>9248</v>
      </c>
      <c r="B12987" s="10" t="s">
        <v>10</v>
      </c>
      <c r="C12987" s="10" t="s">
        <v>9250</v>
      </c>
    </row>
    <row r="12988" spans="1:3" x14ac:dyDescent="0.35">
      <c r="A12988" s="10" t="s">
        <v>9260</v>
      </c>
      <c r="B12988" s="10" t="s">
        <v>10</v>
      </c>
      <c r="C12988" s="10" t="s">
        <v>9266</v>
      </c>
    </row>
    <row r="12989" spans="1:3" x14ac:dyDescent="0.35">
      <c r="A12989" s="10" t="s">
        <v>9260</v>
      </c>
      <c r="B12989" s="10" t="s">
        <v>2</v>
      </c>
      <c r="C12989" s="10" t="s">
        <v>9261</v>
      </c>
    </row>
    <row r="12990" spans="1:3" x14ac:dyDescent="0.35">
      <c r="A12990" s="10" t="s">
        <v>9260</v>
      </c>
      <c r="B12990" s="10" t="s">
        <v>10</v>
      </c>
      <c r="C12990" s="10" t="s">
        <v>9262</v>
      </c>
    </row>
    <row r="12991" spans="1:3" x14ac:dyDescent="0.35">
      <c r="A12991" s="10" t="s">
        <v>9260</v>
      </c>
      <c r="B12991" s="10" t="s">
        <v>10</v>
      </c>
      <c r="C12991" s="10" t="s">
        <v>9263</v>
      </c>
    </row>
    <row r="12992" spans="1:3" x14ac:dyDescent="0.35">
      <c r="A12992" s="10" t="s">
        <v>9260</v>
      </c>
      <c r="B12992" s="10" t="s">
        <v>10</v>
      </c>
      <c r="C12992" s="10" t="s">
        <v>9264</v>
      </c>
    </row>
    <row r="12993" spans="1:3" hidden="1" x14ac:dyDescent="0.35">
      <c r="A12993" s="10" t="s">
        <v>9260</v>
      </c>
      <c r="B12993" s="10" t="s">
        <v>28435</v>
      </c>
      <c r="C12993" s="10" t="s">
        <v>32646</v>
      </c>
    </row>
    <row r="12994" spans="1:3" x14ac:dyDescent="0.35">
      <c r="A12994" s="10" t="s">
        <v>9260</v>
      </c>
      <c r="B12994" s="10" t="s">
        <v>10</v>
      </c>
      <c r="C12994" s="10" t="s">
        <v>9265</v>
      </c>
    </row>
    <row r="12995" spans="1:3" x14ac:dyDescent="0.35">
      <c r="A12995" s="10" t="s">
        <v>9270</v>
      </c>
      <c r="B12995" s="10" t="s">
        <v>2</v>
      </c>
      <c r="C12995" s="10" t="s">
        <v>9271</v>
      </c>
    </row>
    <row r="12996" spans="1:3" hidden="1" x14ac:dyDescent="0.35">
      <c r="A12996" s="10" t="s">
        <v>9270</v>
      </c>
      <c r="B12996" s="10" t="s">
        <v>28435</v>
      </c>
      <c r="C12996" s="10" t="s">
        <v>32647</v>
      </c>
    </row>
    <row r="12997" spans="1:3" x14ac:dyDescent="0.35">
      <c r="A12997" s="10" t="s">
        <v>9270</v>
      </c>
      <c r="B12997" s="10" t="s">
        <v>10</v>
      </c>
      <c r="C12997" s="10" t="s">
        <v>9272</v>
      </c>
    </row>
    <row r="12998" spans="1:3" x14ac:dyDescent="0.35">
      <c r="A12998" s="10" t="s">
        <v>9270</v>
      </c>
      <c r="B12998" s="10" t="s">
        <v>10</v>
      </c>
      <c r="C12998" s="10" t="s">
        <v>9273</v>
      </c>
    </row>
    <row r="12999" spans="1:3" x14ac:dyDescent="0.35">
      <c r="A12999" s="10" t="s">
        <v>9270</v>
      </c>
      <c r="B12999" s="10" t="s">
        <v>10</v>
      </c>
      <c r="C12999" s="10" t="s">
        <v>9274</v>
      </c>
    </row>
    <row r="13000" spans="1:3" x14ac:dyDescent="0.35">
      <c r="A13000" s="10" t="s">
        <v>9275</v>
      </c>
      <c r="B13000" s="10" t="s">
        <v>2</v>
      </c>
      <c r="C13000" s="10" t="s">
        <v>9276</v>
      </c>
    </row>
    <row r="13001" spans="1:3" hidden="1" x14ac:dyDescent="0.35">
      <c r="A13001" s="10" t="s">
        <v>9275</v>
      </c>
      <c r="B13001" s="10" t="s">
        <v>28435</v>
      </c>
      <c r="C13001" s="10" t="s">
        <v>32648</v>
      </c>
    </row>
    <row r="13002" spans="1:3" x14ac:dyDescent="0.35">
      <c r="A13002" s="10" t="s">
        <v>9275</v>
      </c>
      <c r="B13002" s="10" t="s">
        <v>10</v>
      </c>
      <c r="C13002" s="10" t="s">
        <v>9277</v>
      </c>
    </row>
    <row r="13003" spans="1:3" x14ac:dyDescent="0.35">
      <c r="A13003" s="10" t="s">
        <v>9278</v>
      </c>
      <c r="B13003" s="10" t="s">
        <v>2</v>
      </c>
      <c r="C13003" s="10" t="s">
        <v>9279</v>
      </c>
    </row>
    <row r="13004" spans="1:3" hidden="1" x14ac:dyDescent="0.35">
      <c r="A13004" s="10" t="s">
        <v>9278</v>
      </c>
      <c r="B13004" s="10" t="s">
        <v>28435</v>
      </c>
      <c r="C13004" s="10" t="s">
        <v>32649</v>
      </c>
    </row>
    <row r="13005" spans="1:3" x14ac:dyDescent="0.35">
      <c r="A13005" s="10" t="s">
        <v>9286</v>
      </c>
      <c r="B13005" s="10" t="s">
        <v>10</v>
      </c>
      <c r="C13005" s="10" t="s">
        <v>9288</v>
      </c>
    </row>
    <row r="13006" spans="1:3" x14ac:dyDescent="0.35">
      <c r="A13006" s="10" t="s">
        <v>9286</v>
      </c>
      <c r="B13006" s="10" t="s">
        <v>10</v>
      </c>
      <c r="C13006" s="10" t="s">
        <v>9289</v>
      </c>
    </row>
    <row r="13007" spans="1:3" hidden="1" x14ac:dyDescent="0.35">
      <c r="A13007" s="10" t="s">
        <v>9286</v>
      </c>
      <c r="B13007" s="10" t="s">
        <v>28435</v>
      </c>
      <c r="C13007" s="10" t="s">
        <v>32650</v>
      </c>
    </row>
    <row r="13008" spans="1:3" x14ac:dyDescent="0.35">
      <c r="A13008" s="10" t="s">
        <v>9286</v>
      </c>
      <c r="B13008" s="10" t="s">
        <v>10</v>
      </c>
      <c r="C13008" s="10" t="s">
        <v>9290</v>
      </c>
    </row>
    <row r="13009" spans="1:3" x14ac:dyDescent="0.35">
      <c r="A13009" s="10" t="s">
        <v>9286</v>
      </c>
      <c r="B13009" s="10" t="s">
        <v>2</v>
      </c>
      <c r="C13009" s="10" t="s">
        <v>9287</v>
      </c>
    </row>
    <row r="13010" spans="1:3" hidden="1" x14ac:dyDescent="0.35">
      <c r="A13010" s="10" t="s">
        <v>9294</v>
      </c>
      <c r="B13010" s="10" t="s">
        <v>28435</v>
      </c>
      <c r="C13010" s="10" t="s">
        <v>32651</v>
      </c>
    </row>
    <row r="13011" spans="1:3" x14ac:dyDescent="0.35">
      <c r="A13011" s="10" t="s">
        <v>9294</v>
      </c>
      <c r="B13011" s="10" t="s">
        <v>10</v>
      </c>
      <c r="C13011" s="10" t="s">
        <v>9296</v>
      </c>
    </row>
    <row r="13012" spans="1:3" x14ac:dyDescent="0.35">
      <c r="A13012" s="10" t="s">
        <v>9294</v>
      </c>
      <c r="B13012" s="10" t="s">
        <v>2</v>
      </c>
      <c r="C13012" s="10" t="s">
        <v>9295</v>
      </c>
    </row>
    <row r="13013" spans="1:3" x14ac:dyDescent="0.35">
      <c r="A13013" s="10" t="s">
        <v>9300</v>
      </c>
      <c r="B13013" s="10" t="s">
        <v>10</v>
      </c>
      <c r="C13013" s="10" t="s">
        <v>9302</v>
      </c>
    </row>
    <row r="13014" spans="1:3" x14ac:dyDescent="0.35">
      <c r="A13014" s="10" t="s">
        <v>9300</v>
      </c>
      <c r="B13014" s="10" t="s">
        <v>10</v>
      </c>
      <c r="C13014" s="10" t="s">
        <v>9303</v>
      </c>
    </row>
    <row r="13015" spans="1:3" x14ac:dyDescent="0.35">
      <c r="A13015" s="10" t="s">
        <v>9300</v>
      </c>
      <c r="B13015" s="10" t="s">
        <v>10</v>
      </c>
      <c r="C13015" s="10" t="s">
        <v>9304</v>
      </c>
    </row>
    <row r="13016" spans="1:3" x14ac:dyDescent="0.35">
      <c r="A13016" s="10" t="s">
        <v>9300</v>
      </c>
      <c r="B13016" s="10" t="s">
        <v>10</v>
      </c>
      <c r="C13016" s="10" t="s">
        <v>9305</v>
      </c>
    </row>
    <row r="13017" spans="1:3" x14ac:dyDescent="0.35">
      <c r="A13017" s="10" t="s">
        <v>9300</v>
      </c>
      <c r="B13017" s="10" t="s">
        <v>10</v>
      </c>
      <c r="C13017" s="10" t="s">
        <v>9306</v>
      </c>
    </row>
    <row r="13018" spans="1:3" x14ac:dyDescent="0.35">
      <c r="A13018" s="10" t="s">
        <v>9300</v>
      </c>
      <c r="B13018" s="10" t="s">
        <v>10</v>
      </c>
      <c r="C13018" s="10" t="s">
        <v>9307</v>
      </c>
    </row>
    <row r="13019" spans="1:3" x14ac:dyDescent="0.35">
      <c r="A13019" s="10" t="s">
        <v>9300</v>
      </c>
      <c r="B13019" s="10" t="s">
        <v>2</v>
      </c>
      <c r="C13019" s="10" t="s">
        <v>9301</v>
      </c>
    </row>
    <row r="13020" spans="1:3" hidden="1" x14ac:dyDescent="0.35">
      <c r="A13020" s="10" t="s">
        <v>9300</v>
      </c>
      <c r="B13020" s="10" t="s">
        <v>28435</v>
      </c>
      <c r="C13020" s="10" t="s">
        <v>32652</v>
      </c>
    </row>
    <row r="13021" spans="1:3" x14ac:dyDescent="0.35">
      <c r="A13021" s="10" t="s">
        <v>9308</v>
      </c>
      <c r="B13021" s="10" t="s">
        <v>2</v>
      </c>
      <c r="C13021" s="10" t="s">
        <v>9309</v>
      </c>
    </row>
    <row r="13022" spans="1:3" hidden="1" x14ac:dyDescent="0.35">
      <c r="A13022" s="10" t="s">
        <v>9308</v>
      </c>
      <c r="B13022" s="10" t="s">
        <v>28435</v>
      </c>
      <c r="C13022" s="10" t="s">
        <v>32653</v>
      </c>
    </row>
    <row r="13023" spans="1:3" hidden="1" x14ac:dyDescent="0.35">
      <c r="A13023" s="10" t="s">
        <v>9310</v>
      </c>
      <c r="B13023" s="10" t="s">
        <v>28435</v>
      </c>
      <c r="C13023" s="10" t="s">
        <v>32654</v>
      </c>
    </row>
    <row r="13024" spans="1:3" x14ac:dyDescent="0.35">
      <c r="A13024" s="10" t="s">
        <v>9310</v>
      </c>
      <c r="B13024" s="10" t="s">
        <v>2</v>
      </c>
      <c r="C13024" s="10" t="s">
        <v>9311</v>
      </c>
    </row>
    <row r="13025" spans="1:3" x14ac:dyDescent="0.35">
      <c r="A13025" s="10" t="s">
        <v>9327</v>
      </c>
      <c r="B13025" s="10" t="s">
        <v>2</v>
      </c>
      <c r="C13025" s="10" t="s">
        <v>9328</v>
      </c>
    </row>
    <row r="13026" spans="1:3" hidden="1" x14ac:dyDescent="0.35">
      <c r="A13026" s="10" t="s">
        <v>9327</v>
      </c>
      <c r="B13026" s="10" t="s">
        <v>28435</v>
      </c>
      <c r="C13026" s="10" t="s">
        <v>32655</v>
      </c>
    </row>
    <row r="13027" spans="1:3" hidden="1" x14ac:dyDescent="0.35">
      <c r="A13027" s="10" t="s">
        <v>9333</v>
      </c>
      <c r="B13027" s="10" t="s">
        <v>28435</v>
      </c>
      <c r="C13027" s="10" t="s">
        <v>32656</v>
      </c>
    </row>
    <row r="13028" spans="1:3" x14ac:dyDescent="0.35">
      <c r="A13028" s="10" t="s">
        <v>9333</v>
      </c>
      <c r="B13028" s="10" t="s">
        <v>2</v>
      </c>
      <c r="C13028" s="10" t="s">
        <v>9334</v>
      </c>
    </row>
    <row r="13029" spans="1:3" x14ac:dyDescent="0.35">
      <c r="A13029" s="10" t="s">
        <v>9337</v>
      </c>
      <c r="B13029" s="10" t="s">
        <v>2</v>
      </c>
      <c r="C13029" s="10" t="s">
        <v>9338</v>
      </c>
    </row>
    <row r="13030" spans="1:3" hidden="1" x14ac:dyDescent="0.35">
      <c r="A13030" s="10" t="s">
        <v>9337</v>
      </c>
      <c r="B13030" s="10" t="s">
        <v>28435</v>
      </c>
      <c r="C13030" s="10" t="s">
        <v>32657</v>
      </c>
    </row>
    <row r="13031" spans="1:3" hidden="1" x14ac:dyDescent="0.35">
      <c r="A13031" s="10" t="s">
        <v>9339</v>
      </c>
      <c r="B13031" s="10" t="s">
        <v>28435</v>
      </c>
      <c r="C13031" s="10" t="s">
        <v>32658</v>
      </c>
    </row>
    <row r="13032" spans="1:3" x14ac:dyDescent="0.35">
      <c r="A13032" s="10" t="s">
        <v>9339</v>
      </c>
      <c r="B13032" s="10" t="s">
        <v>2</v>
      </c>
      <c r="C13032" s="10" t="s">
        <v>9340</v>
      </c>
    </row>
    <row r="13033" spans="1:3" x14ac:dyDescent="0.35">
      <c r="A13033" s="10" t="s">
        <v>9343</v>
      </c>
      <c r="B13033" s="10" t="s">
        <v>10</v>
      </c>
      <c r="C13033" s="10" t="s">
        <v>9345</v>
      </c>
    </row>
    <row r="13034" spans="1:3" hidden="1" x14ac:dyDescent="0.35">
      <c r="A13034" s="10" t="s">
        <v>9343</v>
      </c>
      <c r="B13034" s="10" t="s">
        <v>28435</v>
      </c>
      <c r="C13034" s="10" t="s">
        <v>32659</v>
      </c>
    </row>
    <row r="13035" spans="1:3" x14ac:dyDescent="0.35">
      <c r="A13035" s="10" t="s">
        <v>9343</v>
      </c>
      <c r="B13035" s="10" t="s">
        <v>2</v>
      </c>
      <c r="C13035" s="10" t="s">
        <v>9344</v>
      </c>
    </row>
    <row r="13036" spans="1:3" hidden="1" x14ac:dyDescent="0.35">
      <c r="A13036" s="10" t="s">
        <v>9374</v>
      </c>
      <c r="B13036" s="10" t="s">
        <v>28435</v>
      </c>
      <c r="C13036" s="10" t="s">
        <v>32660</v>
      </c>
    </row>
    <row r="13037" spans="1:3" x14ac:dyDescent="0.35">
      <c r="A13037" s="10" t="s">
        <v>9374</v>
      </c>
      <c r="B13037" s="10" t="s">
        <v>2</v>
      </c>
      <c r="C13037" s="10" t="s">
        <v>9375</v>
      </c>
    </row>
    <row r="13038" spans="1:3" x14ac:dyDescent="0.35">
      <c r="A13038" s="10" t="s">
        <v>9374</v>
      </c>
      <c r="B13038" s="10" t="s">
        <v>10</v>
      </c>
      <c r="C13038" s="10" t="s">
        <v>9376</v>
      </c>
    </row>
    <row r="13039" spans="1:3" x14ac:dyDescent="0.35">
      <c r="A13039" s="10" t="s">
        <v>9374</v>
      </c>
      <c r="B13039" s="10" t="s">
        <v>10</v>
      </c>
      <c r="C13039" s="10" t="s">
        <v>9377</v>
      </c>
    </row>
    <row r="13040" spans="1:3" x14ac:dyDescent="0.35">
      <c r="A13040" s="10" t="s">
        <v>9374</v>
      </c>
      <c r="B13040" s="10" t="s">
        <v>10</v>
      </c>
      <c r="C13040" s="10" t="s">
        <v>9378</v>
      </c>
    </row>
    <row r="13041" spans="1:3" x14ac:dyDescent="0.35">
      <c r="A13041" s="10" t="s">
        <v>9379</v>
      </c>
      <c r="B13041" s="10" t="s">
        <v>10</v>
      </c>
      <c r="C13041" s="10" t="s">
        <v>9381</v>
      </c>
    </row>
    <row r="13042" spans="1:3" x14ac:dyDescent="0.35">
      <c r="A13042" s="10" t="s">
        <v>9379</v>
      </c>
      <c r="B13042" s="10" t="s">
        <v>10</v>
      </c>
      <c r="C13042" s="10" t="s">
        <v>9382</v>
      </c>
    </row>
    <row r="13043" spans="1:3" x14ac:dyDescent="0.35">
      <c r="A13043" s="10" t="s">
        <v>9379</v>
      </c>
      <c r="B13043" s="10" t="s">
        <v>2</v>
      </c>
      <c r="C13043" s="10" t="s">
        <v>9380</v>
      </c>
    </row>
    <row r="13044" spans="1:3" hidden="1" x14ac:dyDescent="0.35">
      <c r="A13044" s="10" t="s">
        <v>9379</v>
      </c>
      <c r="B13044" s="10" t="s">
        <v>28435</v>
      </c>
      <c r="C13044" s="10" t="s">
        <v>32661</v>
      </c>
    </row>
    <row r="13045" spans="1:3" x14ac:dyDescent="0.35">
      <c r="A13045" s="10" t="s">
        <v>9383</v>
      </c>
      <c r="B13045" s="10" t="s">
        <v>10</v>
      </c>
      <c r="C13045" s="10" t="s">
        <v>9386</v>
      </c>
    </row>
    <row r="13046" spans="1:3" x14ac:dyDescent="0.35">
      <c r="A13046" s="10" t="s">
        <v>9383</v>
      </c>
      <c r="B13046" s="10" t="s">
        <v>2</v>
      </c>
      <c r="C13046" s="10" t="s">
        <v>9384</v>
      </c>
    </row>
    <row r="13047" spans="1:3" hidden="1" x14ac:dyDescent="0.35">
      <c r="A13047" s="10" t="s">
        <v>9383</v>
      </c>
      <c r="B13047" s="10" t="s">
        <v>28435</v>
      </c>
      <c r="C13047" s="10" t="s">
        <v>32662</v>
      </c>
    </row>
    <row r="13048" spans="1:3" x14ac:dyDescent="0.35">
      <c r="A13048" s="10" t="s">
        <v>9383</v>
      </c>
      <c r="B13048" s="10" t="s">
        <v>10</v>
      </c>
      <c r="C13048" s="10" t="s">
        <v>9385</v>
      </c>
    </row>
    <row r="13049" spans="1:3" x14ac:dyDescent="0.35">
      <c r="A13049" s="10" t="s">
        <v>9408</v>
      </c>
      <c r="B13049" s="10" t="s">
        <v>2</v>
      </c>
      <c r="C13049" s="10" t="s">
        <v>9409</v>
      </c>
    </row>
    <row r="13050" spans="1:3" hidden="1" x14ac:dyDescent="0.35">
      <c r="A13050" s="10" t="s">
        <v>9408</v>
      </c>
      <c r="B13050" s="10" t="s">
        <v>28435</v>
      </c>
      <c r="C13050" s="10" t="s">
        <v>32663</v>
      </c>
    </row>
    <row r="13051" spans="1:3" x14ac:dyDescent="0.35">
      <c r="A13051" s="10" t="s">
        <v>9408</v>
      </c>
      <c r="B13051" s="10" t="s">
        <v>10</v>
      </c>
      <c r="C13051" s="10" t="s">
        <v>9410</v>
      </c>
    </row>
    <row r="13052" spans="1:3" hidden="1" x14ac:dyDescent="0.35">
      <c r="A13052" s="10" t="s">
        <v>9411</v>
      </c>
      <c r="B13052" s="10" t="s">
        <v>28435</v>
      </c>
      <c r="C13052" s="10" t="s">
        <v>32664</v>
      </c>
    </row>
    <row r="13053" spans="1:3" x14ac:dyDescent="0.35">
      <c r="A13053" s="10" t="s">
        <v>9411</v>
      </c>
      <c r="B13053" s="10" t="s">
        <v>10</v>
      </c>
      <c r="C13053" s="10" t="s">
        <v>9413</v>
      </c>
    </row>
    <row r="13054" spans="1:3" x14ac:dyDescent="0.35">
      <c r="A13054" s="10" t="s">
        <v>9411</v>
      </c>
      <c r="B13054" s="10" t="s">
        <v>10</v>
      </c>
      <c r="C13054" s="10" t="s">
        <v>9414</v>
      </c>
    </row>
    <row r="13055" spans="1:3" x14ac:dyDescent="0.35">
      <c r="A13055" s="10" t="s">
        <v>9411</v>
      </c>
      <c r="B13055" s="10" t="s">
        <v>2</v>
      </c>
      <c r="C13055" s="10" t="s">
        <v>9412</v>
      </c>
    </row>
    <row r="13056" spans="1:3" x14ac:dyDescent="0.35">
      <c r="A13056" s="10" t="s">
        <v>9415</v>
      </c>
      <c r="B13056" s="10" t="s">
        <v>10</v>
      </c>
      <c r="C13056" s="10" t="s">
        <v>9417</v>
      </c>
    </row>
    <row r="13057" spans="1:3" x14ac:dyDescent="0.35">
      <c r="A13057" s="10" t="s">
        <v>9415</v>
      </c>
      <c r="B13057" s="10" t="s">
        <v>10</v>
      </c>
      <c r="C13057" s="10" t="s">
        <v>9418</v>
      </c>
    </row>
    <row r="13058" spans="1:3" hidden="1" x14ac:dyDescent="0.35">
      <c r="A13058" s="10" t="s">
        <v>9415</v>
      </c>
      <c r="B13058" s="10" t="s">
        <v>28435</v>
      </c>
      <c r="C13058" s="10" t="s">
        <v>32665</v>
      </c>
    </row>
    <row r="13059" spans="1:3" x14ac:dyDescent="0.35">
      <c r="A13059" s="10" t="s">
        <v>9415</v>
      </c>
      <c r="B13059" s="10" t="s">
        <v>2</v>
      </c>
      <c r="C13059" s="10" t="s">
        <v>9416</v>
      </c>
    </row>
    <row r="13060" spans="1:3" x14ac:dyDescent="0.35">
      <c r="A13060" s="10" t="s">
        <v>9419</v>
      </c>
      <c r="B13060" s="10" t="s">
        <v>10</v>
      </c>
      <c r="C13060" s="10" t="s">
        <v>9422</v>
      </c>
    </row>
    <row r="13061" spans="1:3" x14ac:dyDescent="0.35">
      <c r="A13061" s="10" t="s">
        <v>9419</v>
      </c>
      <c r="B13061" s="10" t="s">
        <v>2</v>
      </c>
      <c r="C13061" s="10" t="s">
        <v>9420</v>
      </c>
    </row>
    <row r="13062" spans="1:3" x14ac:dyDescent="0.35">
      <c r="A13062" s="10" t="s">
        <v>9419</v>
      </c>
      <c r="B13062" s="10" t="s">
        <v>10</v>
      </c>
      <c r="C13062" s="10" t="s">
        <v>9421</v>
      </c>
    </row>
    <row r="13063" spans="1:3" hidden="1" x14ac:dyDescent="0.35">
      <c r="A13063" s="10" t="s">
        <v>9419</v>
      </c>
      <c r="B13063" s="10" t="s">
        <v>28435</v>
      </c>
      <c r="C13063" s="10" t="s">
        <v>32666</v>
      </c>
    </row>
    <row r="13064" spans="1:3" hidden="1" x14ac:dyDescent="0.35">
      <c r="A13064" s="10" t="s">
        <v>9436</v>
      </c>
      <c r="B13064" s="10" t="s">
        <v>28435</v>
      </c>
      <c r="C13064" s="10" t="s">
        <v>32667</v>
      </c>
    </row>
    <row r="13065" spans="1:3" x14ac:dyDescent="0.35">
      <c r="A13065" s="10" t="s">
        <v>9436</v>
      </c>
      <c r="B13065" s="10" t="s">
        <v>10</v>
      </c>
      <c r="C13065" s="10" t="s">
        <v>9438</v>
      </c>
    </row>
    <row r="13066" spans="1:3" x14ac:dyDescent="0.35">
      <c r="A13066" s="10" t="s">
        <v>9436</v>
      </c>
      <c r="B13066" s="10" t="s">
        <v>10</v>
      </c>
      <c r="C13066" s="10" t="s">
        <v>9439</v>
      </c>
    </row>
    <row r="13067" spans="1:3" x14ac:dyDescent="0.35">
      <c r="A13067" s="10" t="s">
        <v>9436</v>
      </c>
      <c r="B13067" s="10" t="s">
        <v>10</v>
      </c>
      <c r="C13067" s="10" t="s">
        <v>9440</v>
      </c>
    </row>
    <row r="13068" spans="1:3" x14ac:dyDescent="0.35">
      <c r="A13068" s="10" t="s">
        <v>9436</v>
      </c>
      <c r="B13068" s="10" t="s">
        <v>10</v>
      </c>
      <c r="C13068" s="10" t="s">
        <v>9441</v>
      </c>
    </row>
    <row r="13069" spans="1:3" x14ac:dyDescent="0.35">
      <c r="A13069" s="10" t="s">
        <v>9436</v>
      </c>
      <c r="B13069" s="10" t="s">
        <v>2</v>
      </c>
      <c r="C13069" s="10" t="s">
        <v>9437</v>
      </c>
    </row>
    <row r="13070" spans="1:3" x14ac:dyDescent="0.35">
      <c r="A13070" s="10" t="s">
        <v>9442</v>
      </c>
      <c r="B13070" s="10" t="s">
        <v>10</v>
      </c>
      <c r="C13070" s="10" t="s">
        <v>9445</v>
      </c>
    </row>
    <row r="13071" spans="1:3" x14ac:dyDescent="0.35">
      <c r="A13071" s="10" t="s">
        <v>9442</v>
      </c>
      <c r="B13071" s="10" t="s">
        <v>10</v>
      </c>
      <c r="C13071" s="10" t="s">
        <v>9446</v>
      </c>
    </row>
    <row r="13072" spans="1:3" x14ac:dyDescent="0.35">
      <c r="A13072" s="10" t="s">
        <v>9442</v>
      </c>
      <c r="B13072" s="10" t="s">
        <v>10</v>
      </c>
      <c r="C13072" s="10" t="s">
        <v>9447</v>
      </c>
    </row>
    <row r="13073" spans="1:3" x14ac:dyDescent="0.35">
      <c r="A13073" s="10" t="s">
        <v>9442</v>
      </c>
      <c r="B13073" s="10" t="s">
        <v>10</v>
      </c>
      <c r="C13073" s="10" t="s">
        <v>9448</v>
      </c>
    </row>
    <row r="13074" spans="1:3" hidden="1" x14ac:dyDescent="0.35">
      <c r="A13074" s="10" t="s">
        <v>9442</v>
      </c>
      <c r="B13074" s="10" t="s">
        <v>28435</v>
      </c>
      <c r="C13074" s="10" t="s">
        <v>32668</v>
      </c>
    </row>
    <row r="13075" spans="1:3" x14ac:dyDescent="0.35">
      <c r="A13075" s="10" t="s">
        <v>9442</v>
      </c>
      <c r="B13075" s="10" t="s">
        <v>2</v>
      </c>
      <c r="C13075" s="10" t="s">
        <v>9443</v>
      </c>
    </row>
    <row r="13076" spans="1:3" x14ac:dyDescent="0.35">
      <c r="A13076" s="10" t="s">
        <v>9442</v>
      </c>
      <c r="B13076" s="10" t="s">
        <v>10</v>
      </c>
      <c r="C13076" s="10" t="s">
        <v>9444</v>
      </c>
    </row>
    <row r="13077" spans="1:3" x14ac:dyDescent="0.35">
      <c r="A13077" s="10" t="s">
        <v>9449</v>
      </c>
      <c r="B13077" s="10" t="s">
        <v>10</v>
      </c>
      <c r="C13077" s="10" t="s">
        <v>9451</v>
      </c>
    </row>
    <row r="13078" spans="1:3" x14ac:dyDescent="0.35">
      <c r="A13078" s="10" t="s">
        <v>9449</v>
      </c>
      <c r="B13078" s="10" t="s">
        <v>10</v>
      </c>
      <c r="C13078" s="10" t="s">
        <v>9452</v>
      </c>
    </row>
    <row r="13079" spans="1:3" hidden="1" x14ac:dyDescent="0.35">
      <c r="A13079" s="10" t="s">
        <v>9449</v>
      </c>
      <c r="B13079" s="10" t="s">
        <v>28435</v>
      </c>
      <c r="C13079" s="10" t="s">
        <v>32669</v>
      </c>
    </row>
    <row r="13080" spans="1:3" x14ac:dyDescent="0.35">
      <c r="A13080" s="10" t="s">
        <v>9449</v>
      </c>
      <c r="B13080" s="10" t="s">
        <v>10</v>
      </c>
      <c r="C13080" s="10" t="s">
        <v>9453</v>
      </c>
    </row>
    <row r="13081" spans="1:3" x14ac:dyDescent="0.35">
      <c r="A13081" s="10" t="s">
        <v>9449</v>
      </c>
      <c r="B13081" s="10" t="s">
        <v>2</v>
      </c>
      <c r="C13081" s="10" t="s">
        <v>9450</v>
      </c>
    </row>
    <row r="13082" spans="1:3" x14ac:dyDescent="0.35">
      <c r="A13082" s="10" t="s">
        <v>9476</v>
      </c>
      <c r="B13082" s="10" t="s">
        <v>10</v>
      </c>
      <c r="C13082" s="10" t="s">
        <v>9478</v>
      </c>
    </row>
    <row r="13083" spans="1:3" x14ac:dyDescent="0.35">
      <c r="A13083" s="10" t="s">
        <v>9476</v>
      </c>
      <c r="B13083" s="10" t="s">
        <v>10</v>
      </c>
      <c r="C13083" s="10" t="s">
        <v>9479</v>
      </c>
    </row>
    <row r="13084" spans="1:3" x14ac:dyDescent="0.35">
      <c r="A13084" s="10" t="s">
        <v>9476</v>
      </c>
      <c r="B13084" s="10" t="s">
        <v>10</v>
      </c>
      <c r="C13084" s="10" t="s">
        <v>9480</v>
      </c>
    </row>
    <row r="13085" spans="1:3" x14ac:dyDescent="0.35">
      <c r="A13085" s="10" t="s">
        <v>9476</v>
      </c>
      <c r="B13085" s="10" t="s">
        <v>2</v>
      </c>
      <c r="C13085" s="10" t="s">
        <v>9477</v>
      </c>
    </row>
    <row r="13086" spans="1:3" hidden="1" x14ac:dyDescent="0.35">
      <c r="A13086" s="10" t="s">
        <v>9476</v>
      </c>
      <c r="B13086" s="10" t="s">
        <v>28435</v>
      </c>
      <c r="C13086" s="10" t="s">
        <v>32670</v>
      </c>
    </row>
    <row r="13087" spans="1:3" x14ac:dyDescent="0.35">
      <c r="A13087" s="10" t="s">
        <v>9481</v>
      </c>
      <c r="B13087" s="10" t="s">
        <v>10</v>
      </c>
      <c r="C13087" s="10" t="s">
        <v>9484</v>
      </c>
    </row>
    <row r="13088" spans="1:3" hidden="1" x14ac:dyDescent="0.35">
      <c r="A13088" s="10" t="s">
        <v>9481</v>
      </c>
      <c r="B13088" s="10" t="s">
        <v>28435</v>
      </c>
      <c r="C13088" s="10" t="s">
        <v>32671</v>
      </c>
    </row>
    <row r="13089" spans="1:3" x14ac:dyDescent="0.35">
      <c r="A13089" s="10" t="s">
        <v>9481</v>
      </c>
      <c r="B13089" s="10" t="s">
        <v>2</v>
      </c>
      <c r="C13089" s="10" t="s">
        <v>9482</v>
      </c>
    </row>
    <row r="13090" spans="1:3" x14ac:dyDescent="0.35">
      <c r="A13090" s="10" t="s">
        <v>9481</v>
      </c>
      <c r="B13090" s="10" t="s">
        <v>10</v>
      </c>
      <c r="C13090" s="10" t="s">
        <v>9483</v>
      </c>
    </row>
    <row r="13091" spans="1:3" x14ac:dyDescent="0.35">
      <c r="A13091" s="10" t="s">
        <v>9485</v>
      </c>
      <c r="B13091" s="10" t="s">
        <v>10</v>
      </c>
      <c r="C13091" s="10" t="s">
        <v>9487</v>
      </c>
    </row>
    <row r="13092" spans="1:3" x14ac:dyDescent="0.35">
      <c r="A13092" s="10" t="s">
        <v>9485</v>
      </c>
      <c r="B13092" s="10" t="s">
        <v>2</v>
      </c>
      <c r="C13092" s="10" t="s">
        <v>9486</v>
      </c>
    </row>
    <row r="13093" spans="1:3" hidden="1" x14ac:dyDescent="0.35">
      <c r="A13093" s="10" t="s">
        <v>9485</v>
      </c>
      <c r="B13093" s="10" t="s">
        <v>28435</v>
      </c>
      <c r="C13093" s="10" t="s">
        <v>32672</v>
      </c>
    </row>
    <row r="13094" spans="1:3" x14ac:dyDescent="0.35">
      <c r="A13094" s="10" t="s">
        <v>9516</v>
      </c>
      <c r="B13094" s="10" t="s">
        <v>10</v>
      </c>
      <c r="C13094" s="10" t="s">
        <v>9520</v>
      </c>
    </row>
    <row r="13095" spans="1:3" x14ac:dyDescent="0.35">
      <c r="A13095" s="10" t="s">
        <v>9516</v>
      </c>
      <c r="B13095" s="10" t="s">
        <v>10</v>
      </c>
      <c r="C13095" s="10" t="s">
        <v>9521</v>
      </c>
    </row>
    <row r="13096" spans="1:3" x14ac:dyDescent="0.35">
      <c r="A13096" s="10" t="s">
        <v>9516</v>
      </c>
      <c r="B13096" s="10" t="s">
        <v>10</v>
      </c>
      <c r="C13096" s="10" t="s">
        <v>9522</v>
      </c>
    </row>
    <row r="13097" spans="1:3" x14ac:dyDescent="0.35">
      <c r="A13097" s="10" t="s">
        <v>9516</v>
      </c>
      <c r="B13097" s="10" t="s">
        <v>10</v>
      </c>
      <c r="C13097" s="10" t="s">
        <v>9523</v>
      </c>
    </row>
    <row r="13098" spans="1:3" x14ac:dyDescent="0.35">
      <c r="A13098" s="10" t="s">
        <v>9516</v>
      </c>
      <c r="B13098" s="10" t="s">
        <v>10</v>
      </c>
      <c r="C13098" s="10" t="s">
        <v>9524</v>
      </c>
    </row>
    <row r="13099" spans="1:3" hidden="1" x14ac:dyDescent="0.35">
      <c r="A13099" s="10" t="s">
        <v>9516</v>
      </c>
      <c r="B13099" s="10" t="s">
        <v>28435</v>
      </c>
      <c r="C13099" s="10" t="s">
        <v>32673</v>
      </c>
    </row>
    <row r="13100" spans="1:3" x14ac:dyDescent="0.35">
      <c r="A13100" s="10" t="s">
        <v>9516</v>
      </c>
      <c r="B13100" s="10" t="s">
        <v>10</v>
      </c>
      <c r="C13100" s="10" t="s">
        <v>9525</v>
      </c>
    </row>
    <row r="13101" spans="1:3" x14ac:dyDescent="0.35">
      <c r="A13101" s="10" t="s">
        <v>9516</v>
      </c>
      <c r="B13101" s="10" t="s">
        <v>10</v>
      </c>
      <c r="C13101" s="10" t="s">
        <v>9526</v>
      </c>
    </row>
    <row r="13102" spans="1:3" x14ac:dyDescent="0.35">
      <c r="A13102" s="10" t="s">
        <v>9516</v>
      </c>
      <c r="B13102" s="10" t="s">
        <v>2</v>
      </c>
      <c r="C13102" s="10" t="s">
        <v>9517</v>
      </c>
    </row>
    <row r="13103" spans="1:3" x14ac:dyDescent="0.35">
      <c r="A13103" s="10" t="s">
        <v>9516</v>
      </c>
      <c r="B13103" s="10" t="s">
        <v>10</v>
      </c>
      <c r="C13103" s="10" t="s">
        <v>9518</v>
      </c>
    </row>
    <row r="13104" spans="1:3" x14ac:dyDescent="0.35">
      <c r="A13104" s="10" t="s">
        <v>9516</v>
      </c>
      <c r="B13104" s="10" t="s">
        <v>10</v>
      </c>
      <c r="C13104" s="10" t="s">
        <v>9519</v>
      </c>
    </row>
    <row r="13105" spans="1:3" hidden="1" x14ac:dyDescent="0.35">
      <c r="A13105" s="10" t="s">
        <v>9527</v>
      </c>
      <c r="B13105" s="10" t="s">
        <v>28435</v>
      </c>
      <c r="C13105" s="10" t="s">
        <v>32674</v>
      </c>
    </row>
    <row r="13106" spans="1:3" x14ac:dyDescent="0.35">
      <c r="A13106" s="10" t="s">
        <v>9527</v>
      </c>
      <c r="B13106" s="10" t="s">
        <v>2</v>
      </c>
      <c r="C13106" s="10" t="s">
        <v>9528</v>
      </c>
    </row>
    <row r="13107" spans="1:3" x14ac:dyDescent="0.35">
      <c r="A13107" s="10" t="s">
        <v>9527</v>
      </c>
      <c r="B13107" s="10" t="s">
        <v>10</v>
      </c>
      <c r="C13107" s="10" t="s">
        <v>9529</v>
      </c>
    </row>
    <row r="13108" spans="1:3" x14ac:dyDescent="0.35">
      <c r="A13108" s="10" t="s">
        <v>9530</v>
      </c>
      <c r="B13108" s="10" t="s">
        <v>2</v>
      </c>
      <c r="C13108" s="10" t="s">
        <v>9531</v>
      </c>
    </row>
    <row r="13109" spans="1:3" x14ac:dyDescent="0.35">
      <c r="A13109" s="10" t="s">
        <v>9530</v>
      </c>
      <c r="B13109" s="10" t="s">
        <v>10</v>
      </c>
      <c r="C13109" s="10" t="s">
        <v>9532</v>
      </c>
    </row>
    <row r="13110" spans="1:3" hidden="1" x14ac:dyDescent="0.35">
      <c r="A13110" s="10" t="s">
        <v>9530</v>
      </c>
      <c r="B13110" s="10" t="s">
        <v>28435</v>
      </c>
      <c r="C13110" s="10" t="s">
        <v>32675</v>
      </c>
    </row>
    <row r="13111" spans="1:3" x14ac:dyDescent="0.35">
      <c r="A13111" s="10" t="s">
        <v>9533</v>
      </c>
      <c r="B13111" s="10" t="s">
        <v>10</v>
      </c>
      <c r="C13111" s="10" t="s">
        <v>9535</v>
      </c>
    </row>
    <row r="13112" spans="1:3" hidden="1" x14ac:dyDescent="0.35">
      <c r="A13112" s="10" t="s">
        <v>9533</v>
      </c>
      <c r="B13112" s="10" t="s">
        <v>28435</v>
      </c>
      <c r="C13112" s="10" t="s">
        <v>32676</v>
      </c>
    </row>
    <row r="13113" spans="1:3" x14ac:dyDescent="0.35">
      <c r="A13113" s="10" t="s">
        <v>9533</v>
      </c>
      <c r="B13113" s="10" t="s">
        <v>2</v>
      </c>
      <c r="C13113" s="10" t="s">
        <v>9534</v>
      </c>
    </row>
    <row r="13114" spans="1:3" x14ac:dyDescent="0.35">
      <c r="A13114" s="10" t="s">
        <v>9565</v>
      </c>
      <c r="B13114" s="10" t="s">
        <v>10</v>
      </c>
      <c r="C13114" s="10" t="s">
        <v>9567</v>
      </c>
    </row>
    <row r="13115" spans="1:3" hidden="1" x14ac:dyDescent="0.35">
      <c r="A13115" s="10" t="s">
        <v>9565</v>
      </c>
      <c r="B13115" s="10" t="s">
        <v>28435</v>
      </c>
      <c r="C13115" s="10" t="s">
        <v>32677</v>
      </c>
    </row>
    <row r="13116" spans="1:3" x14ac:dyDescent="0.35">
      <c r="A13116" s="10" t="s">
        <v>9565</v>
      </c>
      <c r="B13116" s="10" t="s">
        <v>2</v>
      </c>
      <c r="C13116" s="10" t="s">
        <v>9566</v>
      </c>
    </row>
    <row r="13117" spans="1:3" x14ac:dyDescent="0.35">
      <c r="A13117" s="10" t="s">
        <v>9568</v>
      </c>
      <c r="B13117" s="10" t="s">
        <v>10</v>
      </c>
      <c r="C13117" s="10" t="s">
        <v>9570</v>
      </c>
    </row>
    <row r="13118" spans="1:3" hidden="1" x14ac:dyDescent="0.35">
      <c r="A13118" s="10" t="s">
        <v>9568</v>
      </c>
      <c r="B13118" s="10" t="s">
        <v>28435</v>
      </c>
      <c r="C13118" s="10" t="s">
        <v>32678</v>
      </c>
    </row>
    <row r="13119" spans="1:3" x14ac:dyDescent="0.35">
      <c r="A13119" s="10" t="s">
        <v>9568</v>
      </c>
      <c r="B13119" s="10" t="s">
        <v>2</v>
      </c>
      <c r="C13119" s="10" t="s">
        <v>9569</v>
      </c>
    </row>
    <row r="13120" spans="1:3" x14ac:dyDescent="0.35">
      <c r="A13120" s="10" t="s">
        <v>20013</v>
      </c>
      <c r="B13120" s="10" t="s">
        <v>2</v>
      </c>
      <c r="C13120" s="10" t="s">
        <v>20014</v>
      </c>
    </row>
    <row r="13121" spans="1:3" hidden="1" x14ac:dyDescent="0.35">
      <c r="A13121" s="10" t="s">
        <v>20013</v>
      </c>
      <c r="B13121" s="10" t="s">
        <v>28435</v>
      </c>
      <c r="C13121" s="10" t="s">
        <v>32679</v>
      </c>
    </row>
    <row r="13122" spans="1:3" x14ac:dyDescent="0.35">
      <c r="A13122" s="10" t="s">
        <v>20013</v>
      </c>
      <c r="B13122" s="10" t="s">
        <v>10</v>
      </c>
      <c r="C13122" s="10" t="s">
        <v>20015</v>
      </c>
    </row>
    <row r="13123" spans="1:3" hidden="1" x14ac:dyDescent="0.35">
      <c r="A13123" s="10" t="s">
        <v>20016</v>
      </c>
      <c r="B13123" s="10" t="s">
        <v>28435</v>
      </c>
      <c r="C13123" s="10" t="s">
        <v>32680</v>
      </c>
    </row>
    <row r="13124" spans="1:3" x14ac:dyDescent="0.35">
      <c r="A13124" s="10" t="s">
        <v>20016</v>
      </c>
      <c r="B13124" s="10" t="s">
        <v>2</v>
      </c>
      <c r="C13124" s="10" t="s">
        <v>20017</v>
      </c>
    </row>
    <row r="13125" spans="1:3" hidden="1" x14ac:dyDescent="0.35">
      <c r="A13125" s="10" t="s">
        <v>20018</v>
      </c>
      <c r="B13125" s="10" t="s">
        <v>28435</v>
      </c>
      <c r="C13125" s="10" t="s">
        <v>32681</v>
      </c>
    </row>
    <row r="13126" spans="1:3" x14ac:dyDescent="0.35">
      <c r="A13126" s="10" t="s">
        <v>20018</v>
      </c>
      <c r="B13126" s="10" t="s">
        <v>10</v>
      </c>
      <c r="C13126" s="10" t="s">
        <v>20021</v>
      </c>
    </row>
    <row r="13127" spans="1:3" x14ac:dyDescent="0.35">
      <c r="A13127" s="10" t="s">
        <v>20018</v>
      </c>
      <c r="B13127" s="10" t="s">
        <v>10</v>
      </c>
      <c r="C13127" s="10" t="s">
        <v>20022</v>
      </c>
    </row>
    <row r="13128" spans="1:3" x14ac:dyDescent="0.35">
      <c r="A13128" s="10" t="s">
        <v>20018</v>
      </c>
      <c r="B13128" s="10" t="s">
        <v>10</v>
      </c>
      <c r="C13128" s="10" t="s">
        <v>20023</v>
      </c>
    </row>
    <row r="13129" spans="1:3" x14ac:dyDescent="0.35">
      <c r="A13129" s="10" t="s">
        <v>20018</v>
      </c>
      <c r="B13129" s="10" t="s">
        <v>2</v>
      </c>
      <c r="C13129" s="10" t="s">
        <v>20019</v>
      </c>
    </row>
    <row r="13130" spans="1:3" x14ac:dyDescent="0.35">
      <c r="A13130" s="10" t="s">
        <v>20018</v>
      </c>
      <c r="B13130" s="10" t="s">
        <v>10</v>
      </c>
      <c r="C13130" s="10" t="s">
        <v>20020</v>
      </c>
    </row>
    <row r="13131" spans="1:3" hidden="1" x14ac:dyDescent="0.35">
      <c r="A13131" s="10" t="s">
        <v>20027</v>
      </c>
      <c r="B13131" s="10" t="s">
        <v>28435</v>
      </c>
      <c r="C13131" s="10" t="s">
        <v>32682</v>
      </c>
    </row>
    <row r="13132" spans="1:3" x14ac:dyDescent="0.35">
      <c r="A13132" s="10" t="s">
        <v>20027</v>
      </c>
      <c r="B13132" s="10" t="s">
        <v>2</v>
      </c>
      <c r="C13132" s="10" t="s">
        <v>20028</v>
      </c>
    </row>
    <row r="13133" spans="1:3" x14ac:dyDescent="0.35">
      <c r="A13133" s="10" t="s">
        <v>20036</v>
      </c>
      <c r="B13133" s="10" t="s">
        <v>2</v>
      </c>
      <c r="C13133" s="10" t="s">
        <v>20037</v>
      </c>
    </row>
    <row r="13134" spans="1:3" hidden="1" x14ac:dyDescent="0.35">
      <c r="A13134" s="10" t="s">
        <v>20036</v>
      </c>
      <c r="B13134" s="10" t="s">
        <v>28435</v>
      </c>
      <c r="C13134" s="10" t="s">
        <v>32683</v>
      </c>
    </row>
    <row r="13135" spans="1:3" x14ac:dyDescent="0.35">
      <c r="A13135" s="10" t="s">
        <v>20036</v>
      </c>
      <c r="B13135" s="10" t="s">
        <v>10</v>
      </c>
      <c r="C13135" s="10" t="s">
        <v>20038</v>
      </c>
    </row>
    <row r="13136" spans="1:3" x14ac:dyDescent="0.35">
      <c r="A13136" s="10" t="s">
        <v>20039</v>
      </c>
      <c r="B13136" s="10" t="s">
        <v>10</v>
      </c>
      <c r="C13136" s="10" t="s">
        <v>20041</v>
      </c>
    </row>
    <row r="13137" spans="1:3" hidden="1" x14ac:dyDescent="0.35">
      <c r="A13137" s="10" t="s">
        <v>20039</v>
      </c>
      <c r="B13137" s="10" t="s">
        <v>28435</v>
      </c>
      <c r="C13137" s="10" t="s">
        <v>32684</v>
      </c>
    </row>
    <row r="13138" spans="1:3" x14ac:dyDescent="0.35">
      <c r="A13138" s="10" t="s">
        <v>20039</v>
      </c>
      <c r="B13138" s="10" t="s">
        <v>2</v>
      </c>
      <c r="C13138" s="10" t="s">
        <v>20040</v>
      </c>
    </row>
    <row r="13139" spans="1:3" hidden="1" x14ac:dyDescent="0.35">
      <c r="A13139" s="10" t="s">
        <v>20042</v>
      </c>
      <c r="B13139" s="10" t="s">
        <v>28435</v>
      </c>
      <c r="C13139" s="10" t="s">
        <v>32685</v>
      </c>
    </row>
    <row r="13140" spans="1:3" x14ac:dyDescent="0.35">
      <c r="A13140" s="10" t="s">
        <v>20042</v>
      </c>
      <c r="B13140" s="10" t="s">
        <v>2</v>
      </c>
      <c r="C13140" s="10" t="s">
        <v>20043</v>
      </c>
    </row>
    <row r="13141" spans="1:3" x14ac:dyDescent="0.35">
      <c r="A13141" s="10" t="s">
        <v>20042</v>
      </c>
      <c r="B13141" s="10" t="s">
        <v>10</v>
      </c>
      <c r="C13141" s="10" t="s">
        <v>20044</v>
      </c>
    </row>
    <row r="13142" spans="1:3" x14ac:dyDescent="0.35">
      <c r="A13142" s="10" t="s">
        <v>20045</v>
      </c>
      <c r="B13142" s="10" t="s">
        <v>10</v>
      </c>
      <c r="C13142" s="10" t="s">
        <v>20047</v>
      </c>
    </row>
    <row r="13143" spans="1:3" x14ac:dyDescent="0.35">
      <c r="A13143" s="10" t="s">
        <v>20045</v>
      </c>
      <c r="B13143" s="10" t="s">
        <v>2</v>
      </c>
      <c r="C13143" s="10" t="s">
        <v>20046</v>
      </c>
    </row>
    <row r="13144" spans="1:3" hidden="1" x14ac:dyDescent="0.35">
      <c r="A13144" s="10" t="s">
        <v>20045</v>
      </c>
      <c r="B13144" s="10" t="s">
        <v>28435</v>
      </c>
      <c r="C13144" s="10" t="s">
        <v>32686</v>
      </c>
    </row>
    <row r="13145" spans="1:3" x14ac:dyDescent="0.35">
      <c r="A13145" s="10" t="s">
        <v>20048</v>
      </c>
      <c r="B13145" s="10" t="s">
        <v>10</v>
      </c>
      <c r="C13145" s="10" t="s">
        <v>20051</v>
      </c>
    </row>
    <row r="13146" spans="1:3" hidden="1" x14ac:dyDescent="0.35">
      <c r="A13146" s="10" t="s">
        <v>20048</v>
      </c>
      <c r="B13146" s="10" t="s">
        <v>28435</v>
      </c>
      <c r="C13146" s="10" t="s">
        <v>32687</v>
      </c>
    </row>
    <row r="13147" spans="1:3" x14ac:dyDescent="0.35">
      <c r="A13147" s="10" t="s">
        <v>20048</v>
      </c>
      <c r="B13147" s="10" t="s">
        <v>2</v>
      </c>
      <c r="C13147" s="10" t="s">
        <v>20049</v>
      </c>
    </row>
    <row r="13148" spans="1:3" x14ac:dyDescent="0.35">
      <c r="A13148" s="10" t="s">
        <v>20048</v>
      </c>
      <c r="B13148" s="10" t="s">
        <v>10</v>
      </c>
      <c r="C13148" s="10" t="s">
        <v>20050</v>
      </c>
    </row>
    <row r="13149" spans="1:3" x14ac:dyDescent="0.35">
      <c r="A13149" s="10" t="s">
        <v>20061</v>
      </c>
      <c r="B13149" s="10" t="s">
        <v>2</v>
      </c>
      <c r="C13149" s="10" t="s">
        <v>20062</v>
      </c>
    </row>
    <row r="13150" spans="1:3" hidden="1" x14ac:dyDescent="0.35">
      <c r="A13150" s="10" t="s">
        <v>20061</v>
      </c>
      <c r="B13150" s="10" t="s">
        <v>28435</v>
      </c>
      <c r="C13150" s="10" t="s">
        <v>32688</v>
      </c>
    </row>
    <row r="13151" spans="1:3" x14ac:dyDescent="0.35">
      <c r="A13151" s="10" t="s">
        <v>20079</v>
      </c>
      <c r="B13151" s="10" t="s">
        <v>10</v>
      </c>
      <c r="C13151" s="10" t="s">
        <v>20081</v>
      </c>
    </row>
    <row r="13152" spans="1:3" x14ac:dyDescent="0.35">
      <c r="A13152" s="10" t="s">
        <v>20079</v>
      </c>
      <c r="B13152" s="10" t="s">
        <v>2</v>
      </c>
      <c r="C13152" s="10" t="s">
        <v>20080</v>
      </c>
    </row>
    <row r="13153" spans="1:3" hidden="1" x14ac:dyDescent="0.35">
      <c r="A13153" s="10" t="s">
        <v>20079</v>
      </c>
      <c r="B13153" s="10" t="s">
        <v>28435</v>
      </c>
      <c r="C13153" s="10" t="s">
        <v>32689</v>
      </c>
    </row>
    <row r="13154" spans="1:3" hidden="1" x14ac:dyDescent="0.35">
      <c r="A13154" s="10" t="s">
        <v>20082</v>
      </c>
      <c r="B13154" s="10" t="s">
        <v>28435</v>
      </c>
      <c r="C13154" s="10" t="s">
        <v>32690</v>
      </c>
    </row>
    <row r="13155" spans="1:3" x14ac:dyDescent="0.35">
      <c r="A13155" s="10" t="s">
        <v>20082</v>
      </c>
      <c r="B13155" s="10" t="s">
        <v>2</v>
      </c>
      <c r="C13155" s="10" t="s">
        <v>20083</v>
      </c>
    </row>
    <row r="13156" spans="1:3" x14ac:dyDescent="0.35">
      <c r="A13156" s="10" t="s">
        <v>20092</v>
      </c>
      <c r="B13156" s="10" t="s">
        <v>2</v>
      </c>
      <c r="C13156" s="10" t="s">
        <v>20093</v>
      </c>
    </row>
    <row r="13157" spans="1:3" hidden="1" x14ac:dyDescent="0.35">
      <c r="A13157" s="10" t="s">
        <v>20092</v>
      </c>
      <c r="B13157" s="10" t="s">
        <v>28435</v>
      </c>
      <c r="C13157" s="10" t="s">
        <v>32691</v>
      </c>
    </row>
    <row r="13158" spans="1:3" hidden="1" x14ac:dyDescent="0.35">
      <c r="A13158" s="10" t="s">
        <v>20094</v>
      </c>
      <c r="B13158" s="10" t="s">
        <v>28435</v>
      </c>
      <c r="C13158" s="10" t="s">
        <v>32692</v>
      </c>
    </row>
    <row r="13159" spans="1:3" x14ac:dyDescent="0.35">
      <c r="A13159" s="10" t="s">
        <v>20094</v>
      </c>
      <c r="B13159" s="10" t="s">
        <v>2</v>
      </c>
      <c r="C13159" s="10" t="s">
        <v>20095</v>
      </c>
    </row>
    <row r="13160" spans="1:3" hidden="1" x14ac:dyDescent="0.35">
      <c r="A13160" s="10" t="s">
        <v>20096</v>
      </c>
      <c r="B13160" s="10" t="s">
        <v>28435</v>
      </c>
      <c r="C13160" s="10" t="s">
        <v>32693</v>
      </c>
    </row>
    <row r="13161" spans="1:3" x14ac:dyDescent="0.35">
      <c r="A13161" s="10" t="s">
        <v>20096</v>
      </c>
      <c r="B13161" s="10" t="s">
        <v>2</v>
      </c>
      <c r="C13161" s="10" t="s">
        <v>20097</v>
      </c>
    </row>
    <row r="13162" spans="1:3" hidden="1" x14ac:dyDescent="0.35">
      <c r="A13162" s="10" t="s">
        <v>20098</v>
      </c>
      <c r="B13162" s="10" t="s">
        <v>28435</v>
      </c>
      <c r="C13162" s="10" t="s">
        <v>32694</v>
      </c>
    </row>
    <row r="13163" spans="1:3" x14ac:dyDescent="0.35">
      <c r="A13163" s="10" t="s">
        <v>20098</v>
      </c>
      <c r="B13163" s="10" t="s">
        <v>2</v>
      </c>
      <c r="C13163" s="10" t="s">
        <v>20099</v>
      </c>
    </row>
    <row r="13164" spans="1:3" hidden="1" x14ac:dyDescent="0.35">
      <c r="A13164" s="10" t="s">
        <v>20104</v>
      </c>
      <c r="B13164" s="10" t="s">
        <v>28435</v>
      </c>
      <c r="C13164" s="10" t="s">
        <v>32695</v>
      </c>
    </row>
    <row r="13165" spans="1:3" x14ac:dyDescent="0.35">
      <c r="A13165" s="10" t="s">
        <v>20104</v>
      </c>
      <c r="B13165" s="10" t="s">
        <v>2</v>
      </c>
      <c r="C13165" s="10" t="s">
        <v>20105</v>
      </c>
    </row>
    <row r="13166" spans="1:3" x14ac:dyDescent="0.35">
      <c r="A13166" s="10" t="s">
        <v>20115</v>
      </c>
      <c r="B13166" s="10" t="s">
        <v>10</v>
      </c>
      <c r="C13166" s="10" t="s">
        <v>20117</v>
      </c>
    </row>
    <row r="13167" spans="1:3" x14ac:dyDescent="0.35">
      <c r="A13167" s="10" t="s">
        <v>20115</v>
      </c>
      <c r="B13167" s="10" t="s">
        <v>10</v>
      </c>
      <c r="C13167" s="10" t="s">
        <v>20118</v>
      </c>
    </row>
    <row r="13168" spans="1:3" hidden="1" x14ac:dyDescent="0.35">
      <c r="A13168" s="10" t="s">
        <v>20115</v>
      </c>
      <c r="B13168" s="10" t="s">
        <v>28435</v>
      </c>
      <c r="C13168" s="10" t="s">
        <v>32696</v>
      </c>
    </row>
    <row r="13169" spans="1:3" x14ac:dyDescent="0.35">
      <c r="A13169" s="10" t="s">
        <v>20115</v>
      </c>
      <c r="B13169" s="10" t="s">
        <v>2</v>
      </c>
      <c r="C13169" s="10" t="s">
        <v>20116</v>
      </c>
    </row>
    <row r="13170" spans="1:3" hidden="1" x14ac:dyDescent="0.35">
      <c r="A13170" s="10" t="s">
        <v>20123</v>
      </c>
      <c r="B13170" s="10" t="s">
        <v>28435</v>
      </c>
      <c r="C13170" s="10" t="s">
        <v>32697</v>
      </c>
    </row>
    <row r="13171" spans="1:3" x14ac:dyDescent="0.35">
      <c r="A13171" s="10" t="s">
        <v>20123</v>
      </c>
      <c r="B13171" s="10" t="s">
        <v>2</v>
      </c>
      <c r="C13171" s="10" t="s">
        <v>20124</v>
      </c>
    </row>
    <row r="13172" spans="1:3" x14ac:dyDescent="0.35">
      <c r="A13172" s="10" t="s">
        <v>20125</v>
      </c>
      <c r="B13172" s="10" t="s">
        <v>2</v>
      </c>
      <c r="C13172" s="10" t="s">
        <v>20126</v>
      </c>
    </row>
    <row r="13173" spans="1:3" hidden="1" x14ac:dyDescent="0.35">
      <c r="A13173" s="10" t="s">
        <v>20125</v>
      </c>
      <c r="B13173" s="10" t="s">
        <v>28435</v>
      </c>
      <c r="C13173" s="10" t="s">
        <v>32698</v>
      </c>
    </row>
    <row r="13174" spans="1:3" x14ac:dyDescent="0.35">
      <c r="A13174" s="10" t="s">
        <v>20129</v>
      </c>
      <c r="B13174" s="10" t="s">
        <v>2</v>
      </c>
      <c r="C13174" s="10" t="s">
        <v>20130</v>
      </c>
    </row>
    <row r="13175" spans="1:3" hidden="1" x14ac:dyDescent="0.35">
      <c r="A13175" s="10" t="s">
        <v>20129</v>
      </c>
      <c r="B13175" s="10" t="s">
        <v>28435</v>
      </c>
      <c r="C13175" s="10" t="s">
        <v>32699</v>
      </c>
    </row>
    <row r="13176" spans="1:3" hidden="1" x14ac:dyDescent="0.35">
      <c r="A13176" s="10" t="s">
        <v>20131</v>
      </c>
      <c r="B13176" s="10" t="s">
        <v>28435</v>
      </c>
      <c r="C13176" s="10" t="s">
        <v>32700</v>
      </c>
    </row>
    <row r="13177" spans="1:3" x14ac:dyDescent="0.35">
      <c r="A13177" s="10" t="s">
        <v>20131</v>
      </c>
      <c r="B13177" s="10" t="s">
        <v>2</v>
      </c>
      <c r="C13177" s="10" t="s">
        <v>20132</v>
      </c>
    </row>
    <row r="13178" spans="1:3" x14ac:dyDescent="0.35">
      <c r="A13178" s="10" t="s">
        <v>20140</v>
      </c>
      <c r="B13178" s="10" t="s">
        <v>2</v>
      </c>
      <c r="C13178" s="10" t="s">
        <v>20141</v>
      </c>
    </row>
    <row r="13179" spans="1:3" hidden="1" x14ac:dyDescent="0.35">
      <c r="A13179" s="10" t="s">
        <v>20140</v>
      </c>
      <c r="B13179" s="10" t="s">
        <v>28435</v>
      </c>
      <c r="C13179" s="10" t="s">
        <v>32701</v>
      </c>
    </row>
    <row r="13180" spans="1:3" x14ac:dyDescent="0.35">
      <c r="A13180" s="10" t="s">
        <v>20142</v>
      </c>
      <c r="B13180" s="10" t="s">
        <v>2</v>
      </c>
      <c r="C13180" s="10" t="s">
        <v>20143</v>
      </c>
    </row>
    <row r="13181" spans="1:3" hidden="1" x14ac:dyDescent="0.35">
      <c r="A13181" s="10" t="s">
        <v>20142</v>
      </c>
      <c r="B13181" s="10" t="s">
        <v>28435</v>
      </c>
      <c r="C13181" s="10" t="s">
        <v>32702</v>
      </c>
    </row>
    <row r="13182" spans="1:3" x14ac:dyDescent="0.35">
      <c r="A13182" s="10" t="s">
        <v>20144</v>
      </c>
      <c r="B13182" s="10" t="s">
        <v>10</v>
      </c>
      <c r="C13182" s="10" t="s">
        <v>20148</v>
      </c>
    </row>
    <row r="13183" spans="1:3" x14ac:dyDescent="0.35">
      <c r="A13183" s="10" t="s">
        <v>20144</v>
      </c>
      <c r="B13183" s="10" t="s">
        <v>10</v>
      </c>
      <c r="C13183" s="10" t="s">
        <v>20149</v>
      </c>
    </row>
    <row r="13184" spans="1:3" x14ac:dyDescent="0.35">
      <c r="A13184" s="10" t="s">
        <v>20144</v>
      </c>
      <c r="B13184" s="10" t="s">
        <v>2</v>
      </c>
      <c r="C13184" s="10" t="s">
        <v>20145</v>
      </c>
    </row>
    <row r="13185" spans="1:3" x14ac:dyDescent="0.35">
      <c r="A13185" s="10" t="s">
        <v>20144</v>
      </c>
      <c r="B13185" s="10" t="s">
        <v>10</v>
      </c>
      <c r="C13185" s="10" t="s">
        <v>20146</v>
      </c>
    </row>
    <row r="13186" spans="1:3" x14ac:dyDescent="0.35">
      <c r="A13186" s="10" t="s">
        <v>20144</v>
      </c>
      <c r="B13186" s="10" t="s">
        <v>10</v>
      </c>
      <c r="C13186" s="10" t="s">
        <v>20147</v>
      </c>
    </row>
    <row r="13187" spans="1:3" hidden="1" x14ac:dyDescent="0.35">
      <c r="A13187" s="10" t="s">
        <v>20144</v>
      </c>
      <c r="B13187" s="10" t="s">
        <v>28435</v>
      </c>
      <c r="C13187" s="10" t="s">
        <v>32703</v>
      </c>
    </row>
    <row r="13188" spans="1:3" x14ac:dyDescent="0.35">
      <c r="A13188" s="10" t="s">
        <v>20150</v>
      </c>
      <c r="B13188" s="10" t="s">
        <v>2</v>
      </c>
      <c r="C13188" s="10" t="s">
        <v>20151</v>
      </c>
    </row>
    <row r="13189" spans="1:3" hidden="1" x14ac:dyDescent="0.35">
      <c r="A13189" s="10" t="s">
        <v>20150</v>
      </c>
      <c r="B13189" s="10" t="s">
        <v>28435</v>
      </c>
      <c r="C13189" s="10" t="s">
        <v>32704</v>
      </c>
    </row>
    <row r="13190" spans="1:3" hidden="1" x14ac:dyDescent="0.35">
      <c r="A13190" s="10" t="s">
        <v>20164</v>
      </c>
      <c r="B13190" s="10" t="s">
        <v>28435</v>
      </c>
      <c r="C13190" s="10" t="s">
        <v>32705</v>
      </c>
    </row>
    <row r="13191" spans="1:3" x14ac:dyDescent="0.35">
      <c r="A13191" s="10" t="s">
        <v>20164</v>
      </c>
      <c r="B13191" s="10" t="s">
        <v>2</v>
      </c>
      <c r="C13191" s="10" t="s">
        <v>20165</v>
      </c>
    </row>
    <row r="13192" spans="1:3" x14ac:dyDescent="0.35">
      <c r="A13192" s="10" t="s">
        <v>20164</v>
      </c>
      <c r="B13192" s="10" t="s">
        <v>10</v>
      </c>
      <c r="C13192" s="10" t="s">
        <v>20166</v>
      </c>
    </row>
    <row r="13193" spans="1:3" hidden="1" x14ac:dyDescent="0.35">
      <c r="A13193" s="10" t="s">
        <v>20167</v>
      </c>
      <c r="B13193" s="10" t="s">
        <v>28435</v>
      </c>
      <c r="C13193" s="10" t="s">
        <v>32706</v>
      </c>
    </row>
    <row r="13194" spans="1:3" x14ac:dyDescent="0.35">
      <c r="A13194" s="10" t="s">
        <v>20167</v>
      </c>
      <c r="B13194" s="10" t="s">
        <v>10</v>
      </c>
      <c r="C13194" s="10" t="s">
        <v>20169</v>
      </c>
    </row>
    <row r="13195" spans="1:3" x14ac:dyDescent="0.35">
      <c r="A13195" s="10" t="s">
        <v>20167</v>
      </c>
      <c r="B13195" s="10" t="s">
        <v>2</v>
      </c>
      <c r="C13195" s="10" t="s">
        <v>20168</v>
      </c>
    </row>
    <row r="13196" spans="1:3" x14ac:dyDescent="0.35">
      <c r="A13196" s="10" t="s">
        <v>20170</v>
      </c>
      <c r="B13196" s="10" t="s">
        <v>2</v>
      </c>
      <c r="C13196" s="10" t="s">
        <v>20171</v>
      </c>
    </row>
    <row r="13197" spans="1:3" hidden="1" x14ac:dyDescent="0.35">
      <c r="A13197" s="10" t="s">
        <v>20170</v>
      </c>
      <c r="B13197" s="10" t="s">
        <v>28435</v>
      </c>
      <c r="C13197" s="10" t="s">
        <v>32707</v>
      </c>
    </row>
    <row r="13198" spans="1:3" x14ac:dyDescent="0.35">
      <c r="A13198" s="10" t="s">
        <v>20172</v>
      </c>
      <c r="B13198" s="10" t="s">
        <v>2</v>
      </c>
      <c r="C13198" s="10" t="s">
        <v>20173</v>
      </c>
    </row>
    <row r="13199" spans="1:3" hidden="1" x14ac:dyDescent="0.35">
      <c r="A13199" s="10" t="s">
        <v>20172</v>
      </c>
      <c r="B13199" s="10" t="s">
        <v>28435</v>
      </c>
      <c r="C13199" s="10" t="s">
        <v>32708</v>
      </c>
    </row>
    <row r="13200" spans="1:3" hidden="1" x14ac:dyDescent="0.35">
      <c r="A13200" s="10" t="s">
        <v>20185</v>
      </c>
      <c r="B13200" s="10" t="s">
        <v>28435</v>
      </c>
      <c r="C13200" s="10" t="s">
        <v>32709</v>
      </c>
    </row>
    <row r="13201" spans="1:3" x14ac:dyDescent="0.35">
      <c r="A13201" s="10" t="s">
        <v>20185</v>
      </c>
      <c r="B13201" s="10" t="s">
        <v>10</v>
      </c>
      <c r="C13201" s="10" t="s">
        <v>20187</v>
      </c>
    </row>
    <row r="13202" spans="1:3" x14ac:dyDescent="0.35">
      <c r="A13202" s="10" t="s">
        <v>20185</v>
      </c>
      <c r="B13202" s="10" t="s">
        <v>2</v>
      </c>
      <c r="C13202" s="10" t="s">
        <v>20186</v>
      </c>
    </row>
    <row r="13203" spans="1:3" hidden="1" x14ac:dyDescent="0.35">
      <c r="A13203" s="10" t="s">
        <v>20188</v>
      </c>
      <c r="B13203" s="10" t="s">
        <v>28435</v>
      </c>
      <c r="C13203" s="10" t="s">
        <v>32710</v>
      </c>
    </row>
    <row r="13204" spans="1:3" x14ac:dyDescent="0.35">
      <c r="A13204" s="10" t="s">
        <v>20188</v>
      </c>
      <c r="B13204" s="10" t="s">
        <v>2</v>
      </c>
      <c r="C13204" s="10" t="s">
        <v>20189</v>
      </c>
    </row>
    <row r="13205" spans="1:3" x14ac:dyDescent="0.35">
      <c r="A13205" s="10" t="s">
        <v>20190</v>
      </c>
      <c r="B13205" s="10" t="s">
        <v>2</v>
      </c>
      <c r="C13205" s="10" t="s">
        <v>20191</v>
      </c>
    </row>
    <row r="13206" spans="1:3" hidden="1" x14ac:dyDescent="0.35">
      <c r="A13206" s="10" t="s">
        <v>20190</v>
      </c>
      <c r="B13206" s="10" t="s">
        <v>28435</v>
      </c>
      <c r="C13206" s="10" t="s">
        <v>32711</v>
      </c>
    </row>
    <row r="13207" spans="1:3" x14ac:dyDescent="0.35">
      <c r="A13207" s="10" t="s">
        <v>20192</v>
      </c>
      <c r="B13207" s="10" t="s">
        <v>10</v>
      </c>
      <c r="C13207" s="10" t="s">
        <v>20194</v>
      </c>
    </row>
    <row r="13208" spans="1:3" hidden="1" x14ac:dyDescent="0.35">
      <c r="A13208" s="10" t="s">
        <v>20192</v>
      </c>
      <c r="B13208" s="10" t="s">
        <v>28435</v>
      </c>
      <c r="C13208" s="10" t="s">
        <v>32712</v>
      </c>
    </row>
    <row r="13209" spans="1:3" x14ac:dyDescent="0.35">
      <c r="A13209" s="10" t="s">
        <v>20192</v>
      </c>
      <c r="B13209" s="10" t="s">
        <v>10</v>
      </c>
      <c r="C13209" s="10" t="s">
        <v>20195</v>
      </c>
    </row>
    <row r="13210" spans="1:3" x14ac:dyDescent="0.35">
      <c r="A13210" s="10" t="s">
        <v>20192</v>
      </c>
      <c r="B13210" s="10" t="s">
        <v>10</v>
      </c>
      <c r="C13210" s="10" t="s">
        <v>20196</v>
      </c>
    </row>
    <row r="13211" spans="1:3" x14ac:dyDescent="0.35">
      <c r="A13211" s="10" t="s">
        <v>20192</v>
      </c>
      <c r="B13211" s="10" t="s">
        <v>10</v>
      </c>
      <c r="C13211" s="10" t="s">
        <v>20197</v>
      </c>
    </row>
    <row r="13212" spans="1:3" x14ac:dyDescent="0.35">
      <c r="A13212" s="10" t="s">
        <v>20192</v>
      </c>
      <c r="B13212" s="10" t="s">
        <v>2</v>
      </c>
      <c r="C13212" s="10" t="s">
        <v>20193</v>
      </c>
    </row>
    <row r="13213" spans="1:3" hidden="1" x14ac:dyDescent="0.35">
      <c r="A13213" s="10" t="s">
        <v>20216</v>
      </c>
      <c r="B13213" s="10" t="s">
        <v>28435</v>
      </c>
      <c r="C13213" s="10" t="s">
        <v>32713</v>
      </c>
    </row>
    <row r="13214" spans="1:3" x14ac:dyDescent="0.35">
      <c r="A13214" s="10" t="s">
        <v>20216</v>
      </c>
      <c r="B13214" s="10" t="s">
        <v>2</v>
      </c>
      <c r="C13214" s="10" t="s">
        <v>20217</v>
      </c>
    </row>
    <row r="13215" spans="1:3" hidden="1" x14ac:dyDescent="0.35">
      <c r="A13215" s="10" t="s">
        <v>20225</v>
      </c>
      <c r="B13215" s="10" t="s">
        <v>28435</v>
      </c>
      <c r="C13215" s="10" t="s">
        <v>32714</v>
      </c>
    </row>
    <row r="13216" spans="1:3" x14ac:dyDescent="0.35">
      <c r="A13216" s="10" t="s">
        <v>20225</v>
      </c>
      <c r="B13216" s="10" t="s">
        <v>2</v>
      </c>
      <c r="C13216" s="10" t="s">
        <v>20226</v>
      </c>
    </row>
    <row r="13217" spans="1:3" hidden="1" x14ac:dyDescent="0.35">
      <c r="A13217" s="10" t="s">
        <v>20227</v>
      </c>
      <c r="B13217" s="10" t="s">
        <v>28435</v>
      </c>
      <c r="C13217" s="10" t="s">
        <v>32715</v>
      </c>
    </row>
    <row r="13218" spans="1:3" x14ac:dyDescent="0.35">
      <c r="A13218" s="10" t="s">
        <v>20227</v>
      </c>
      <c r="B13218" s="10" t="s">
        <v>2</v>
      </c>
      <c r="C13218" s="10" t="s">
        <v>20228</v>
      </c>
    </row>
    <row r="13219" spans="1:3" hidden="1" x14ac:dyDescent="0.35">
      <c r="A13219" s="10" t="s">
        <v>20231</v>
      </c>
      <c r="B13219" s="10" t="s">
        <v>28435</v>
      </c>
      <c r="C13219" s="10" t="s">
        <v>32716</v>
      </c>
    </row>
    <row r="13220" spans="1:3" x14ac:dyDescent="0.35">
      <c r="A13220" s="10" t="s">
        <v>20231</v>
      </c>
      <c r="B13220" s="10" t="s">
        <v>2</v>
      </c>
      <c r="C13220" s="10" t="s">
        <v>20232</v>
      </c>
    </row>
    <row r="13221" spans="1:3" x14ac:dyDescent="0.35">
      <c r="A13221" s="10" t="s">
        <v>20231</v>
      </c>
      <c r="B13221" s="10" t="s">
        <v>10</v>
      </c>
      <c r="C13221" s="10" t="s">
        <v>20233</v>
      </c>
    </row>
    <row r="13222" spans="1:3" hidden="1" x14ac:dyDescent="0.35">
      <c r="A13222" s="10" t="s">
        <v>20234</v>
      </c>
      <c r="B13222" s="10" t="s">
        <v>28435</v>
      </c>
      <c r="C13222" s="10" t="s">
        <v>32717</v>
      </c>
    </row>
    <row r="13223" spans="1:3" x14ac:dyDescent="0.35">
      <c r="A13223" s="10" t="s">
        <v>20234</v>
      </c>
      <c r="B13223" s="10" t="s">
        <v>10</v>
      </c>
      <c r="C13223" s="10" t="s">
        <v>20236</v>
      </c>
    </row>
    <row r="13224" spans="1:3" x14ac:dyDescent="0.35">
      <c r="A13224" s="10" t="s">
        <v>20234</v>
      </c>
      <c r="B13224" s="10" t="s">
        <v>2</v>
      </c>
      <c r="C13224" s="10" t="s">
        <v>20235</v>
      </c>
    </row>
    <row r="13225" spans="1:3" hidden="1" x14ac:dyDescent="0.35">
      <c r="A13225" s="10" t="s">
        <v>20239</v>
      </c>
      <c r="B13225" s="10" t="s">
        <v>28435</v>
      </c>
      <c r="C13225" s="10" t="s">
        <v>32718</v>
      </c>
    </row>
    <row r="13226" spans="1:3" x14ac:dyDescent="0.35">
      <c r="A13226" s="10" t="s">
        <v>20239</v>
      </c>
      <c r="B13226" s="10" t="s">
        <v>2</v>
      </c>
      <c r="C13226" s="10" t="s">
        <v>20240</v>
      </c>
    </row>
    <row r="13227" spans="1:3" x14ac:dyDescent="0.35">
      <c r="A13227" s="10" t="s">
        <v>20252</v>
      </c>
      <c r="B13227" s="10" t="s">
        <v>10</v>
      </c>
      <c r="C13227" s="10" t="s">
        <v>20254</v>
      </c>
    </row>
    <row r="13228" spans="1:3" x14ac:dyDescent="0.35">
      <c r="A13228" s="10" t="s">
        <v>20252</v>
      </c>
      <c r="B13228" s="10" t="s">
        <v>10</v>
      </c>
      <c r="C13228" s="10" t="s">
        <v>20255</v>
      </c>
    </row>
    <row r="13229" spans="1:3" hidden="1" x14ac:dyDescent="0.35">
      <c r="A13229" s="10" t="s">
        <v>20252</v>
      </c>
      <c r="B13229" s="10" t="s">
        <v>28435</v>
      </c>
      <c r="C13229" s="10" t="s">
        <v>32719</v>
      </c>
    </row>
    <row r="13230" spans="1:3" x14ac:dyDescent="0.35">
      <c r="A13230" s="10" t="s">
        <v>20252</v>
      </c>
      <c r="B13230" s="10" t="s">
        <v>2</v>
      </c>
      <c r="C13230" s="10" t="s">
        <v>20253</v>
      </c>
    </row>
    <row r="13231" spans="1:3" hidden="1" x14ac:dyDescent="0.35">
      <c r="A13231" s="10" t="s">
        <v>20256</v>
      </c>
      <c r="B13231" s="10" t="s">
        <v>28435</v>
      </c>
      <c r="C13231" s="10" t="s">
        <v>32720</v>
      </c>
    </row>
    <row r="13232" spans="1:3" x14ac:dyDescent="0.35">
      <c r="A13232" s="10" t="s">
        <v>20256</v>
      </c>
      <c r="B13232" s="10" t="s">
        <v>2</v>
      </c>
      <c r="C13232" s="10" t="s">
        <v>20257</v>
      </c>
    </row>
    <row r="13233" spans="1:3" x14ac:dyDescent="0.35">
      <c r="A13233" s="10" t="s">
        <v>20258</v>
      </c>
      <c r="B13233" s="10" t="s">
        <v>10</v>
      </c>
      <c r="C13233" s="10" t="s">
        <v>20260</v>
      </c>
    </row>
    <row r="13234" spans="1:3" hidden="1" x14ac:dyDescent="0.35">
      <c r="A13234" s="10" t="s">
        <v>20258</v>
      </c>
      <c r="B13234" s="10" t="s">
        <v>28435</v>
      </c>
      <c r="C13234" s="10" t="s">
        <v>32721</v>
      </c>
    </row>
    <row r="13235" spans="1:3" x14ac:dyDescent="0.35">
      <c r="A13235" s="10" t="s">
        <v>20258</v>
      </c>
      <c r="B13235" s="10" t="s">
        <v>2</v>
      </c>
      <c r="C13235" s="10" t="s">
        <v>20259</v>
      </c>
    </row>
    <row r="13236" spans="1:3" x14ac:dyDescent="0.35">
      <c r="A13236" s="10" t="s">
        <v>20261</v>
      </c>
      <c r="B13236" s="10" t="s">
        <v>10</v>
      </c>
      <c r="C13236" s="10" t="s">
        <v>20264</v>
      </c>
    </row>
    <row r="13237" spans="1:3" x14ac:dyDescent="0.35">
      <c r="A13237" s="10" t="s">
        <v>20261</v>
      </c>
      <c r="B13237" s="10" t="s">
        <v>10</v>
      </c>
      <c r="C13237" s="10" t="s">
        <v>20265</v>
      </c>
    </row>
    <row r="13238" spans="1:3" hidden="1" x14ac:dyDescent="0.35">
      <c r="A13238" s="10" t="s">
        <v>20261</v>
      </c>
      <c r="B13238" s="10" t="s">
        <v>28435</v>
      </c>
      <c r="C13238" s="10" t="s">
        <v>32722</v>
      </c>
    </row>
    <row r="13239" spans="1:3" x14ac:dyDescent="0.35">
      <c r="A13239" s="10" t="s">
        <v>20261</v>
      </c>
      <c r="B13239" s="10" t="s">
        <v>2</v>
      </c>
      <c r="C13239" s="10" t="s">
        <v>20262</v>
      </c>
    </row>
    <row r="13240" spans="1:3" x14ac:dyDescent="0.35">
      <c r="A13240" s="10" t="s">
        <v>20261</v>
      </c>
      <c r="B13240" s="10" t="s">
        <v>10</v>
      </c>
      <c r="C13240" s="10" t="s">
        <v>20263</v>
      </c>
    </row>
    <row r="13241" spans="1:3" x14ac:dyDescent="0.35">
      <c r="A13241" s="10" t="s">
        <v>20269</v>
      </c>
      <c r="B13241" s="10" t="s">
        <v>10</v>
      </c>
      <c r="C13241" s="10" t="s">
        <v>20271</v>
      </c>
    </row>
    <row r="13242" spans="1:3" hidden="1" x14ac:dyDescent="0.35">
      <c r="A13242" s="10" t="s">
        <v>20269</v>
      </c>
      <c r="B13242" s="10" t="s">
        <v>28435</v>
      </c>
      <c r="C13242" s="10" t="s">
        <v>32723</v>
      </c>
    </row>
    <row r="13243" spans="1:3" x14ac:dyDescent="0.35">
      <c r="A13243" s="10" t="s">
        <v>20269</v>
      </c>
      <c r="B13243" s="10" t="s">
        <v>2</v>
      </c>
      <c r="C13243" s="10" t="s">
        <v>20270</v>
      </c>
    </row>
    <row r="13244" spans="1:3" x14ac:dyDescent="0.35">
      <c r="A13244" s="10" t="s">
        <v>20280</v>
      </c>
      <c r="B13244" s="10" t="s">
        <v>10</v>
      </c>
      <c r="C13244" s="10" t="s">
        <v>20282</v>
      </c>
    </row>
    <row r="13245" spans="1:3" x14ac:dyDescent="0.35">
      <c r="A13245" s="10" t="s">
        <v>20280</v>
      </c>
      <c r="B13245" s="10" t="s">
        <v>2</v>
      </c>
      <c r="C13245" s="10" t="s">
        <v>20281</v>
      </c>
    </row>
    <row r="13246" spans="1:3" hidden="1" x14ac:dyDescent="0.35">
      <c r="A13246" s="10" t="s">
        <v>20280</v>
      </c>
      <c r="B13246" s="10" t="s">
        <v>28435</v>
      </c>
      <c r="C13246" s="10" t="s">
        <v>32724</v>
      </c>
    </row>
    <row r="13247" spans="1:3" x14ac:dyDescent="0.35">
      <c r="A13247" s="10" t="s">
        <v>20283</v>
      </c>
      <c r="B13247" s="10" t="s">
        <v>10</v>
      </c>
      <c r="C13247" s="10" t="s">
        <v>20285</v>
      </c>
    </row>
    <row r="13248" spans="1:3" x14ac:dyDescent="0.35">
      <c r="A13248" s="10" t="s">
        <v>20283</v>
      </c>
      <c r="B13248" s="10" t="s">
        <v>2</v>
      </c>
      <c r="C13248" s="10" t="s">
        <v>20284</v>
      </c>
    </row>
    <row r="13249" spans="1:3" hidden="1" x14ac:dyDescent="0.35">
      <c r="A13249" s="10" t="s">
        <v>20283</v>
      </c>
      <c r="B13249" s="10" t="s">
        <v>28435</v>
      </c>
      <c r="C13249" s="10" t="s">
        <v>32725</v>
      </c>
    </row>
    <row r="13250" spans="1:3" x14ac:dyDescent="0.35">
      <c r="A13250" s="10" t="s">
        <v>20294</v>
      </c>
      <c r="B13250" s="10" t="s">
        <v>10</v>
      </c>
      <c r="C13250" s="10" t="s">
        <v>20296</v>
      </c>
    </row>
    <row r="13251" spans="1:3" x14ac:dyDescent="0.35">
      <c r="A13251" s="10" t="s">
        <v>20294</v>
      </c>
      <c r="B13251" s="10" t="s">
        <v>2</v>
      </c>
      <c r="C13251" s="10" t="s">
        <v>20295</v>
      </c>
    </row>
    <row r="13252" spans="1:3" hidden="1" x14ac:dyDescent="0.35">
      <c r="A13252" s="10" t="s">
        <v>20294</v>
      </c>
      <c r="B13252" s="10" t="s">
        <v>28435</v>
      </c>
      <c r="C13252" s="10" t="s">
        <v>32726</v>
      </c>
    </row>
    <row r="13253" spans="1:3" hidden="1" x14ac:dyDescent="0.35">
      <c r="A13253" s="10" t="s">
        <v>20297</v>
      </c>
      <c r="B13253" s="10" t="s">
        <v>28435</v>
      </c>
      <c r="C13253" s="10" t="s">
        <v>32727</v>
      </c>
    </row>
    <row r="13254" spans="1:3" x14ac:dyDescent="0.35">
      <c r="A13254" s="10" t="s">
        <v>20297</v>
      </c>
      <c r="B13254" s="10" t="s">
        <v>2</v>
      </c>
      <c r="C13254" s="10" t="s">
        <v>20298</v>
      </c>
    </row>
    <row r="13255" spans="1:3" hidden="1" x14ac:dyDescent="0.35">
      <c r="A13255" s="10" t="s">
        <v>20299</v>
      </c>
      <c r="B13255" s="10" t="s">
        <v>28435</v>
      </c>
      <c r="C13255" s="10" t="s">
        <v>32728</v>
      </c>
    </row>
    <row r="13256" spans="1:3" x14ac:dyDescent="0.35">
      <c r="A13256" s="10" t="s">
        <v>20299</v>
      </c>
      <c r="B13256" s="10" t="s">
        <v>10</v>
      </c>
      <c r="C13256" s="10" t="s">
        <v>20301</v>
      </c>
    </row>
    <row r="13257" spans="1:3" x14ac:dyDescent="0.35">
      <c r="A13257" s="10" t="s">
        <v>20299</v>
      </c>
      <c r="B13257" s="10" t="s">
        <v>2</v>
      </c>
      <c r="C13257" s="10" t="s">
        <v>20300</v>
      </c>
    </row>
    <row r="13258" spans="1:3" x14ac:dyDescent="0.35">
      <c r="A13258" s="10" t="s">
        <v>20314</v>
      </c>
      <c r="B13258" s="10" t="s">
        <v>2</v>
      </c>
      <c r="C13258" s="10" t="s">
        <v>20315</v>
      </c>
    </row>
    <row r="13259" spans="1:3" x14ac:dyDescent="0.35">
      <c r="A13259" s="10" t="s">
        <v>20314</v>
      </c>
      <c r="B13259" s="10" t="s">
        <v>10</v>
      </c>
      <c r="C13259" s="10" t="s">
        <v>20316</v>
      </c>
    </row>
    <row r="13260" spans="1:3" hidden="1" x14ac:dyDescent="0.35">
      <c r="A13260" s="10" t="s">
        <v>20314</v>
      </c>
      <c r="B13260" s="10" t="s">
        <v>28435</v>
      </c>
      <c r="C13260" s="10" t="s">
        <v>32729</v>
      </c>
    </row>
    <row r="13261" spans="1:3" x14ac:dyDescent="0.35">
      <c r="A13261" s="10" t="s">
        <v>20317</v>
      </c>
      <c r="B13261" s="10" t="s">
        <v>2</v>
      </c>
      <c r="C13261" s="10" t="s">
        <v>20318</v>
      </c>
    </row>
    <row r="13262" spans="1:3" hidden="1" x14ac:dyDescent="0.35">
      <c r="A13262" s="10" t="s">
        <v>20317</v>
      </c>
      <c r="B13262" s="10" t="s">
        <v>28435</v>
      </c>
      <c r="C13262" s="10" t="s">
        <v>32730</v>
      </c>
    </row>
    <row r="13263" spans="1:3" x14ac:dyDescent="0.35">
      <c r="A13263" s="10" t="s">
        <v>20317</v>
      </c>
      <c r="B13263" s="10" t="s">
        <v>10</v>
      </c>
      <c r="C13263" s="10" t="s">
        <v>20319</v>
      </c>
    </row>
    <row r="13264" spans="1:3" x14ac:dyDescent="0.35">
      <c r="A13264" s="10" t="s">
        <v>20320</v>
      </c>
      <c r="B13264" s="10" t="s">
        <v>10</v>
      </c>
      <c r="C13264" s="10" t="s">
        <v>20322</v>
      </c>
    </row>
    <row r="13265" spans="1:3" hidden="1" x14ac:dyDescent="0.35">
      <c r="A13265" s="10" t="s">
        <v>20320</v>
      </c>
      <c r="B13265" s="10" t="s">
        <v>28435</v>
      </c>
      <c r="C13265" s="10" t="s">
        <v>32731</v>
      </c>
    </row>
    <row r="13266" spans="1:3" x14ac:dyDescent="0.35">
      <c r="A13266" s="10" t="s">
        <v>20320</v>
      </c>
      <c r="B13266" s="10" t="s">
        <v>10</v>
      </c>
      <c r="C13266" s="10" t="s">
        <v>20323</v>
      </c>
    </row>
    <row r="13267" spans="1:3" x14ac:dyDescent="0.35">
      <c r="A13267" s="10" t="s">
        <v>20320</v>
      </c>
      <c r="B13267" s="10" t="s">
        <v>2</v>
      </c>
      <c r="C13267" s="10" t="s">
        <v>20321</v>
      </c>
    </row>
    <row r="13268" spans="1:3" hidden="1" x14ac:dyDescent="0.35">
      <c r="A13268" s="10" t="s">
        <v>20329</v>
      </c>
      <c r="B13268" s="10" t="s">
        <v>28435</v>
      </c>
      <c r="C13268" s="10" t="s">
        <v>32732</v>
      </c>
    </row>
    <row r="13269" spans="1:3" x14ac:dyDescent="0.35">
      <c r="A13269" s="10" t="s">
        <v>20329</v>
      </c>
      <c r="B13269" s="10" t="s">
        <v>2</v>
      </c>
      <c r="C13269" s="10" t="s">
        <v>20330</v>
      </c>
    </row>
    <row r="13270" spans="1:3" x14ac:dyDescent="0.35">
      <c r="A13270" s="10" t="s">
        <v>20331</v>
      </c>
      <c r="B13270" s="10" t="s">
        <v>10</v>
      </c>
      <c r="C13270" s="10" t="s">
        <v>20335</v>
      </c>
    </row>
    <row r="13271" spans="1:3" hidden="1" x14ac:dyDescent="0.35">
      <c r="A13271" s="10" t="s">
        <v>20331</v>
      </c>
      <c r="B13271" s="10" t="s">
        <v>28435</v>
      </c>
      <c r="C13271" s="10" t="s">
        <v>32733</v>
      </c>
    </row>
    <row r="13272" spans="1:3" x14ac:dyDescent="0.35">
      <c r="A13272" s="10" t="s">
        <v>20331</v>
      </c>
      <c r="B13272" s="10" t="s">
        <v>2</v>
      </c>
      <c r="C13272" s="10" t="s">
        <v>20332</v>
      </c>
    </row>
    <row r="13273" spans="1:3" x14ac:dyDescent="0.35">
      <c r="A13273" s="10" t="s">
        <v>20331</v>
      </c>
      <c r="B13273" s="10" t="s">
        <v>10</v>
      </c>
      <c r="C13273" s="10" t="s">
        <v>20333</v>
      </c>
    </row>
    <row r="13274" spans="1:3" x14ac:dyDescent="0.35">
      <c r="A13274" s="10" t="s">
        <v>20331</v>
      </c>
      <c r="B13274" s="10" t="s">
        <v>10</v>
      </c>
      <c r="C13274" s="10" t="s">
        <v>20334</v>
      </c>
    </row>
    <row r="13275" spans="1:3" x14ac:dyDescent="0.35">
      <c r="A13275" s="10" t="s">
        <v>20336</v>
      </c>
      <c r="B13275" s="10" t="s">
        <v>10</v>
      </c>
      <c r="C13275" s="10" t="s">
        <v>20339</v>
      </c>
    </row>
    <row r="13276" spans="1:3" x14ac:dyDescent="0.35">
      <c r="A13276" s="10" t="s">
        <v>20336</v>
      </c>
      <c r="B13276" s="10" t="s">
        <v>10</v>
      </c>
      <c r="C13276" s="10" t="s">
        <v>20340</v>
      </c>
    </row>
    <row r="13277" spans="1:3" hidden="1" x14ac:dyDescent="0.35">
      <c r="A13277" s="10" t="s">
        <v>20336</v>
      </c>
      <c r="B13277" s="10" t="s">
        <v>28435</v>
      </c>
      <c r="C13277" s="10" t="s">
        <v>32734</v>
      </c>
    </row>
    <row r="13278" spans="1:3" x14ac:dyDescent="0.35">
      <c r="A13278" s="10" t="s">
        <v>20336</v>
      </c>
      <c r="B13278" s="10" t="s">
        <v>2</v>
      </c>
      <c r="C13278" s="10" t="s">
        <v>20337</v>
      </c>
    </row>
    <row r="13279" spans="1:3" x14ac:dyDescent="0.35">
      <c r="A13279" s="10" t="s">
        <v>20336</v>
      </c>
      <c r="B13279" s="10" t="s">
        <v>10</v>
      </c>
      <c r="C13279" s="10" t="s">
        <v>20338</v>
      </c>
    </row>
    <row r="13280" spans="1:3" x14ac:dyDescent="0.35">
      <c r="A13280" s="10" t="s">
        <v>20341</v>
      </c>
      <c r="B13280" s="10" t="s">
        <v>2</v>
      </c>
      <c r="C13280" s="10" t="s">
        <v>20342</v>
      </c>
    </row>
    <row r="13281" spans="1:3" hidden="1" x14ac:dyDescent="0.35">
      <c r="A13281" s="10" t="s">
        <v>20341</v>
      </c>
      <c r="B13281" s="10" t="s">
        <v>28435</v>
      </c>
      <c r="C13281" s="10" t="s">
        <v>32735</v>
      </c>
    </row>
    <row r="13282" spans="1:3" x14ac:dyDescent="0.35">
      <c r="A13282" s="10" t="s">
        <v>20341</v>
      </c>
      <c r="B13282" s="10" t="s">
        <v>10</v>
      </c>
      <c r="C13282" s="10" t="s">
        <v>20343</v>
      </c>
    </row>
    <row r="13283" spans="1:3" x14ac:dyDescent="0.35">
      <c r="A13283" s="10" t="s">
        <v>20354</v>
      </c>
      <c r="B13283" s="10" t="s">
        <v>10</v>
      </c>
      <c r="C13283" s="10" t="s">
        <v>20356</v>
      </c>
    </row>
    <row r="13284" spans="1:3" x14ac:dyDescent="0.35">
      <c r="A13284" s="10" t="s">
        <v>20354</v>
      </c>
      <c r="B13284" s="10" t="s">
        <v>2</v>
      </c>
      <c r="C13284" s="10" t="s">
        <v>20355</v>
      </c>
    </row>
    <row r="13285" spans="1:3" hidden="1" x14ac:dyDescent="0.35">
      <c r="A13285" s="10" t="s">
        <v>20354</v>
      </c>
      <c r="B13285" s="10" t="s">
        <v>28435</v>
      </c>
      <c r="C13285" s="10" t="s">
        <v>32736</v>
      </c>
    </row>
    <row r="13286" spans="1:3" x14ac:dyDescent="0.35">
      <c r="A13286" s="10" t="s">
        <v>20357</v>
      </c>
      <c r="B13286" s="10" t="s">
        <v>10</v>
      </c>
      <c r="C13286" s="10" t="s">
        <v>20360</v>
      </c>
    </row>
    <row r="13287" spans="1:3" x14ac:dyDescent="0.35">
      <c r="A13287" s="10" t="s">
        <v>20357</v>
      </c>
      <c r="B13287" s="10" t="s">
        <v>2</v>
      </c>
      <c r="C13287" s="10" t="s">
        <v>20358</v>
      </c>
    </row>
    <row r="13288" spans="1:3" hidden="1" x14ac:dyDescent="0.35">
      <c r="A13288" s="10" t="s">
        <v>20357</v>
      </c>
      <c r="B13288" s="10" t="s">
        <v>28435</v>
      </c>
      <c r="C13288" s="10" t="s">
        <v>32737</v>
      </c>
    </row>
    <row r="13289" spans="1:3" x14ac:dyDescent="0.35">
      <c r="A13289" s="10" t="s">
        <v>20357</v>
      </c>
      <c r="B13289" s="10" t="s">
        <v>10</v>
      </c>
      <c r="C13289" s="10" t="s">
        <v>20359</v>
      </c>
    </row>
    <row r="13290" spans="1:3" x14ac:dyDescent="0.35">
      <c r="A13290" s="10" t="s">
        <v>20361</v>
      </c>
      <c r="B13290" s="10" t="s">
        <v>10</v>
      </c>
      <c r="C13290" s="10" t="s">
        <v>20366</v>
      </c>
    </row>
    <row r="13291" spans="1:3" x14ac:dyDescent="0.35">
      <c r="A13291" s="10" t="s">
        <v>20361</v>
      </c>
      <c r="B13291" s="10" t="s">
        <v>2</v>
      </c>
      <c r="C13291" s="10" t="s">
        <v>20362</v>
      </c>
    </row>
    <row r="13292" spans="1:3" x14ac:dyDescent="0.35">
      <c r="A13292" s="10" t="s">
        <v>20361</v>
      </c>
      <c r="B13292" s="10" t="s">
        <v>10</v>
      </c>
      <c r="C13292" s="10" t="s">
        <v>20363</v>
      </c>
    </row>
    <row r="13293" spans="1:3" hidden="1" x14ac:dyDescent="0.35">
      <c r="A13293" s="10" t="s">
        <v>20361</v>
      </c>
      <c r="B13293" s="10" t="s">
        <v>28435</v>
      </c>
      <c r="C13293" s="10" t="s">
        <v>32738</v>
      </c>
    </row>
    <row r="13294" spans="1:3" x14ac:dyDescent="0.35">
      <c r="A13294" s="10" t="s">
        <v>20361</v>
      </c>
      <c r="B13294" s="10" t="s">
        <v>10</v>
      </c>
      <c r="C13294" s="10" t="s">
        <v>20364</v>
      </c>
    </row>
    <row r="13295" spans="1:3" x14ac:dyDescent="0.35">
      <c r="A13295" s="10" t="s">
        <v>20361</v>
      </c>
      <c r="B13295" s="10" t="s">
        <v>10</v>
      </c>
      <c r="C13295" s="10" t="s">
        <v>20365</v>
      </c>
    </row>
    <row r="13296" spans="1:3" x14ac:dyDescent="0.35">
      <c r="A13296" s="10" t="s">
        <v>20369</v>
      </c>
      <c r="B13296" s="10" t="s">
        <v>10</v>
      </c>
      <c r="C13296" s="10" t="s">
        <v>20371</v>
      </c>
    </row>
    <row r="13297" spans="1:3" x14ac:dyDescent="0.35">
      <c r="A13297" s="10" t="s">
        <v>20369</v>
      </c>
      <c r="B13297" s="10" t="s">
        <v>10</v>
      </c>
      <c r="C13297" s="10" t="s">
        <v>20372</v>
      </c>
    </row>
    <row r="13298" spans="1:3" x14ac:dyDescent="0.35">
      <c r="A13298" s="10" t="s">
        <v>20369</v>
      </c>
      <c r="B13298" s="10" t="s">
        <v>10</v>
      </c>
      <c r="C13298" s="10" t="s">
        <v>20373</v>
      </c>
    </row>
    <row r="13299" spans="1:3" x14ac:dyDescent="0.35">
      <c r="A13299" s="10" t="s">
        <v>20369</v>
      </c>
      <c r="B13299" s="10" t="s">
        <v>10</v>
      </c>
      <c r="C13299" s="10" t="s">
        <v>20374</v>
      </c>
    </row>
    <row r="13300" spans="1:3" x14ac:dyDescent="0.35">
      <c r="A13300" s="10" t="s">
        <v>20369</v>
      </c>
      <c r="B13300" s="10" t="s">
        <v>10</v>
      </c>
      <c r="C13300" s="10" t="s">
        <v>20375</v>
      </c>
    </row>
    <row r="13301" spans="1:3" x14ac:dyDescent="0.35">
      <c r="A13301" s="10" t="s">
        <v>20369</v>
      </c>
      <c r="B13301" s="10" t="s">
        <v>2</v>
      </c>
      <c r="C13301" s="10" t="s">
        <v>20370</v>
      </c>
    </row>
    <row r="13302" spans="1:3" hidden="1" x14ac:dyDescent="0.35">
      <c r="A13302" s="10" t="s">
        <v>20369</v>
      </c>
      <c r="B13302" s="10" t="s">
        <v>28435</v>
      </c>
      <c r="C13302" s="10" t="s">
        <v>32739</v>
      </c>
    </row>
    <row r="13303" spans="1:3" hidden="1" x14ac:dyDescent="0.35">
      <c r="A13303" s="10" t="s">
        <v>20376</v>
      </c>
      <c r="B13303" s="10" t="s">
        <v>28435</v>
      </c>
      <c r="C13303" s="10" t="s">
        <v>32740</v>
      </c>
    </row>
    <row r="13304" spans="1:3" x14ac:dyDescent="0.35">
      <c r="A13304" s="10" t="s">
        <v>20376</v>
      </c>
      <c r="B13304" s="10" t="s">
        <v>2</v>
      </c>
      <c r="C13304" s="10" t="s">
        <v>20377</v>
      </c>
    </row>
    <row r="13305" spans="1:3" x14ac:dyDescent="0.35">
      <c r="A13305" s="10" t="s">
        <v>20378</v>
      </c>
      <c r="B13305" s="10" t="s">
        <v>10</v>
      </c>
      <c r="C13305" s="10" t="s">
        <v>20381</v>
      </c>
    </row>
    <row r="13306" spans="1:3" hidden="1" x14ac:dyDescent="0.35">
      <c r="A13306" s="10" t="s">
        <v>20378</v>
      </c>
      <c r="B13306" s="10" t="s">
        <v>28435</v>
      </c>
      <c r="C13306" s="10" t="s">
        <v>32741</v>
      </c>
    </row>
    <row r="13307" spans="1:3" x14ac:dyDescent="0.35">
      <c r="A13307" s="10" t="s">
        <v>20378</v>
      </c>
      <c r="B13307" s="10" t="s">
        <v>2</v>
      </c>
      <c r="C13307" s="10" t="s">
        <v>20379</v>
      </c>
    </row>
    <row r="13308" spans="1:3" x14ac:dyDescent="0.35">
      <c r="A13308" s="10" t="s">
        <v>20378</v>
      </c>
      <c r="B13308" s="10" t="s">
        <v>10</v>
      </c>
      <c r="C13308" s="10" t="s">
        <v>20380</v>
      </c>
    </row>
    <row r="13309" spans="1:3" x14ac:dyDescent="0.35">
      <c r="A13309" s="10" t="s">
        <v>20382</v>
      </c>
      <c r="B13309" s="10" t="s">
        <v>2</v>
      </c>
      <c r="C13309" s="10" t="s">
        <v>20383</v>
      </c>
    </row>
    <row r="13310" spans="1:3" x14ac:dyDescent="0.35">
      <c r="A13310" s="10" t="s">
        <v>20382</v>
      </c>
      <c r="B13310" s="10" t="s">
        <v>10</v>
      </c>
      <c r="C13310" s="10" t="s">
        <v>20384</v>
      </c>
    </row>
    <row r="13311" spans="1:3" hidden="1" x14ac:dyDescent="0.35">
      <c r="A13311" s="10" t="s">
        <v>20382</v>
      </c>
      <c r="B13311" s="10" t="s">
        <v>28435</v>
      </c>
      <c r="C13311" s="10" t="s">
        <v>32742</v>
      </c>
    </row>
    <row r="13312" spans="1:3" hidden="1" x14ac:dyDescent="0.35">
      <c r="A13312" s="10" t="s">
        <v>20391</v>
      </c>
      <c r="B13312" s="10" t="s">
        <v>28435</v>
      </c>
      <c r="C13312" s="10" t="s">
        <v>32743</v>
      </c>
    </row>
    <row r="13313" spans="1:3" x14ac:dyDescent="0.35">
      <c r="A13313" s="10" t="s">
        <v>20391</v>
      </c>
      <c r="B13313" s="10" t="s">
        <v>2</v>
      </c>
      <c r="C13313" s="10" t="s">
        <v>20392</v>
      </c>
    </row>
    <row r="13314" spans="1:3" hidden="1" x14ac:dyDescent="0.35">
      <c r="A13314" s="10" t="s">
        <v>20393</v>
      </c>
      <c r="B13314" s="10" t="s">
        <v>28435</v>
      </c>
      <c r="C13314" s="10" t="s">
        <v>32744</v>
      </c>
    </row>
    <row r="13315" spans="1:3" x14ac:dyDescent="0.35">
      <c r="A13315" s="10" t="s">
        <v>20393</v>
      </c>
      <c r="B13315" s="10" t="s">
        <v>10</v>
      </c>
      <c r="C13315" s="10" t="s">
        <v>20395</v>
      </c>
    </row>
    <row r="13316" spans="1:3" x14ac:dyDescent="0.35">
      <c r="A13316" s="10" t="s">
        <v>20393</v>
      </c>
      <c r="B13316" s="10" t="s">
        <v>2</v>
      </c>
      <c r="C13316" s="10" t="s">
        <v>20394</v>
      </c>
    </row>
    <row r="13317" spans="1:3" hidden="1" x14ac:dyDescent="0.35">
      <c r="A13317" s="10" t="s">
        <v>20406</v>
      </c>
      <c r="B13317" s="10" t="s">
        <v>28435</v>
      </c>
      <c r="C13317" s="10" t="s">
        <v>32745</v>
      </c>
    </row>
    <row r="13318" spans="1:3" x14ac:dyDescent="0.35">
      <c r="A13318" s="10" t="s">
        <v>20406</v>
      </c>
      <c r="B13318" s="10" t="s">
        <v>10</v>
      </c>
      <c r="C13318" s="10" t="s">
        <v>20409</v>
      </c>
    </row>
    <row r="13319" spans="1:3" x14ac:dyDescent="0.35">
      <c r="A13319" s="10" t="s">
        <v>20406</v>
      </c>
      <c r="B13319" s="10" t="s">
        <v>2</v>
      </c>
      <c r="C13319" s="10" t="s">
        <v>20407</v>
      </c>
    </row>
    <row r="13320" spans="1:3" x14ac:dyDescent="0.35">
      <c r="A13320" s="10" t="s">
        <v>20406</v>
      </c>
      <c r="B13320" s="10" t="s">
        <v>10</v>
      </c>
      <c r="C13320" s="10" t="s">
        <v>20408</v>
      </c>
    </row>
    <row r="13321" spans="1:3" hidden="1" x14ac:dyDescent="0.35">
      <c r="A13321" s="10" t="s">
        <v>20410</v>
      </c>
      <c r="B13321" s="10" t="s">
        <v>28435</v>
      </c>
      <c r="C13321" s="10" t="s">
        <v>32746</v>
      </c>
    </row>
    <row r="13322" spans="1:3" x14ac:dyDescent="0.35">
      <c r="A13322" s="10" t="s">
        <v>20410</v>
      </c>
      <c r="B13322" s="10" t="s">
        <v>2</v>
      </c>
      <c r="C13322" s="10" t="s">
        <v>20411</v>
      </c>
    </row>
    <row r="13323" spans="1:3" x14ac:dyDescent="0.35">
      <c r="A13323" s="10" t="s">
        <v>20410</v>
      </c>
      <c r="B13323" s="10" t="s">
        <v>10</v>
      </c>
      <c r="C13323" s="10" t="s">
        <v>20412</v>
      </c>
    </row>
    <row r="13324" spans="1:3" x14ac:dyDescent="0.35">
      <c r="A13324" s="10" t="s">
        <v>20421</v>
      </c>
      <c r="B13324" s="10" t="s">
        <v>10</v>
      </c>
      <c r="C13324" s="10" t="s">
        <v>20425</v>
      </c>
    </row>
    <row r="13325" spans="1:3" x14ac:dyDescent="0.35">
      <c r="A13325" s="10" t="s">
        <v>20421</v>
      </c>
      <c r="B13325" s="10" t="s">
        <v>2</v>
      </c>
      <c r="C13325" s="10" t="s">
        <v>20422</v>
      </c>
    </row>
    <row r="13326" spans="1:3" hidden="1" x14ac:dyDescent="0.35">
      <c r="A13326" s="10" t="s">
        <v>20421</v>
      </c>
      <c r="B13326" s="10" t="s">
        <v>28435</v>
      </c>
      <c r="C13326" s="10" t="s">
        <v>32747</v>
      </c>
    </row>
    <row r="13327" spans="1:3" x14ac:dyDescent="0.35">
      <c r="A13327" s="10" t="s">
        <v>20421</v>
      </c>
      <c r="B13327" s="10" t="s">
        <v>10</v>
      </c>
      <c r="C13327" s="10" t="s">
        <v>20423</v>
      </c>
    </row>
    <row r="13328" spans="1:3" x14ac:dyDescent="0.35">
      <c r="A13328" s="10" t="s">
        <v>20421</v>
      </c>
      <c r="B13328" s="10" t="s">
        <v>10</v>
      </c>
      <c r="C13328" s="10" t="s">
        <v>20424</v>
      </c>
    </row>
    <row r="13329" spans="1:3" x14ac:dyDescent="0.35">
      <c r="A13329" s="10" t="s">
        <v>20426</v>
      </c>
      <c r="B13329" s="10" t="s">
        <v>2</v>
      </c>
      <c r="C13329" s="10" t="s">
        <v>20427</v>
      </c>
    </row>
    <row r="13330" spans="1:3" x14ac:dyDescent="0.35">
      <c r="A13330" s="10" t="s">
        <v>20426</v>
      </c>
      <c r="B13330" s="10" t="s">
        <v>10</v>
      </c>
      <c r="C13330" s="10" t="s">
        <v>20428</v>
      </c>
    </row>
    <row r="13331" spans="1:3" x14ac:dyDescent="0.35">
      <c r="A13331" s="10" t="s">
        <v>20426</v>
      </c>
      <c r="B13331" s="10" t="s">
        <v>10</v>
      </c>
      <c r="C13331" s="10" t="s">
        <v>20429</v>
      </c>
    </row>
    <row r="13332" spans="1:3" hidden="1" x14ac:dyDescent="0.35">
      <c r="A13332" s="10" t="s">
        <v>20426</v>
      </c>
      <c r="B13332" s="10" t="s">
        <v>28435</v>
      </c>
      <c r="C13332" s="10" t="s">
        <v>32748</v>
      </c>
    </row>
    <row r="13333" spans="1:3" x14ac:dyDescent="0.35">
      <c r="A13333" s="10" t="s">
        <v>20426</v>
      </c>
      <c r="B13333" s="10" t="s">
        <v>10</v>
      </c>
      <c r="C13333" s="10" t="s">
        <v>20430</v>
      </c>
    </row>
    <row r="13334" spans="1:3" x14ac:dyDescent="0.35">
      <c r="A13334" s="10" t="s">
        <v>20426</v>
      </c>
      <c r="B13334" s="10" t="s">
        <v>10</v>
      </c>
      <c r="C13334" s="10" t="s">
        <v>20431</v>
      </c>
    </row>
    <row r="13335" spans="1:3" x14ac:dyDescent="0.35">
      <c r="A13335" s="10" t="s">
        <v>20426</v>
      </c>
      <c r="B13335" s="10" t="s">
        <v>10</v>
      </c>
      <c r="C13335" s="10" t="s">
        <v>20432</v>
      </c>
    </row>
    <row r="13336" spans="1:3" x14ac:dyDescent="0.35">
      <c r="A13336" s="10" t="s">
        <v>20426</v>
      </c>
      <c r="B13336" s="10" t="s">
        <v>10</v>
      </c>
      <c r="C13336" s="10" t="s">
        <v>20433</v>
      </c>
    </row>
    <row r="13337" spans="1:3" hidden="1" x14ac:dyDescent="0.35">
      <c r="A13337" s="10" t="s">
        <v>20434</v>
      </c>
      <c r="B13337" s="10" t="s">
        <v>28435</v>
      </c>
      <c r="C13337" s="10" t="s">
        <v>32749</v>
      </c>
    </row>
    <row r="13338" spans="1:3" x14ac:dyDescent="0.35">
      <c r="A13338" s="10" t="s">
        <v>20434</v>
      </c>
      <c r="B13338" s="10" t="s">
        <v>10</v>
      </c>
      <c r="C13338" s="10" t="s">
        <v>20437</v>
      </c>
    </row>
    <row r="13339" spans="1:3" x14ac:dyDescent="0.35">
      <c r="A13339" s="10" t="s">
        <v>20434</v>
      </c>
      <c r="B13339" s="10" t="s">
        <v>10</v>
      </c>
      <c r="C13339" s="10" t="s">
        <v>20438</v>
      </c>
    </row>
    <row r="13340" spans="1:3" x14ac:dyDescent="0.35">
      <c r="A13340" s="10" t="s">
        <v>20434</v>
      </c>
      <c r="B13340" s="10" t="s">
        <v>2</v>
      </c>
      <c r="C13340" s="10" t="s">
        <v>20435</v>
      </c>
    </row>
    <row r="13341" spans="1:3" x14ac:dyDescent="0.35">
      <c r="A13341" s="10" t="s">
        <v>20434</v>
      </c>
      <c r="B13341" s="10" t="s">
        <v>10</v>
      </c>
      <c r="C13341" s="10" t="s">
        <v>20436</v>
      </c>
    </row>
    <row r="13342" spans="1:3" x14ac:dyDescent="0.35">
      <c r="A13342" s="10" t="s">
        <v>20441</v>
      </c>
      <c r="B13342" s="10" t="s">
        <v>2</v>
      </c>
      <c r="C13342" s="10" t="s">
        <v>20442</v>
      </c>
    </row>
    <row r="13343" spans="1:3" x14ac:dyDescent="0.35">
      <c r="A13343" s="10" t="s">
        <v>20441</v>
      </c>
      <c r="B13343" s="10" t="s">
        <v>10</v>
      </c>
      <c r="C13343" s="10" t="s">
        <v>20443</v>
      </c>
    </row>
    <row r="13344" spans="1:3" x14ac:dyDescent="0.35">
      <c r="A13344" s="10" t="s">
        <v>20441</v>
      </c>
      <c r="B13344" s="10" t="s">
        <v>10</v>
      </c>
      <c r="C13344" s="10" t="s">
        <v>20444</v>
      </c>
    </row>
    <row r="13345" spans="1:3" x14ac:dyDescent="0.35">
      <c r="A13345" s="10" t="s">
        <v>20441</v>
      </c>
      <c r="B13345" s="10" t="s">
        <v>10</v>
      </c>
      <c r="C13345" s="10" t="s">
        <v>20445</v>
      </c>
    </row>
    <row r="13346" spans="1:3" hidden="1" x14ac:dyDescent="0.35">
      <c r="A13346" s="10" t="s">
        <v>20441</v>
      </c>
      <c r="B13346" s="10" t="s">
        <v>28435</v>
      </c>
      <c r="C13346" s="10" t="s">
        <v>32750</v>
      </c>
    </row>
    <row r="13347" spans="1:3" x14ac:dyDescent="0.35">
      <c r="A13347" s="10" t="s">
        <v>20446</v>
      </c>
      <c r="B13347" s="10" t="s">
        <v>2</v>
      </c>
      <c r="C13347" s="10" t="s">
        <v>20447</v>
      </c>
    </row>
    <row r="13348" spans="1:3" hidden="1" x14ac:dyDescent="0.35">
      <c r="A13348" s="10" t="s">
        <v>20446</v>
      </c>
      <c r="B13348" s="10" t="s">
        <v>28435</v>
      </c>
      <c r="C13348" s="10" t="s">
        <v>32751</v>
      </c>
    </row>
    <row r="13349" spans="1:3" x14ac:dyDescent="0.35">
      <c r="A13349" s="10" t="s">
        <v>20446</v>
      </c>
      <c r="B13349" s="10" t="s">
        <v>10</v>
      </c>
      <c r="C13349" s="10" t="s">
        <v>20448</v>
      </c>
    </row>
    <row r="13350" spans="1:3" x14ac:dyDescent="0.35">
      <c r="A13350" s="10" t="s">
        <v>20446</v>
      </c>
      <c r="B13350" s="10" t="s">
        <v>10</v>
      </c>
      <c r="C13350" s="10" t="s">
        <v>20449</v>
      </c>
    </row>
    <row r="13351" spans="1:3" x14ac:dyDescent="0.35">
      <c r="A13351" s="10" t="s">
        <v>20453</v>
      </c>
      <c r="B13351" s="10" t="s">
        <v>2</v>
      </c>
      <c r="C13351" s="10" t="s">
        <v>20454</v>
      </c>
    </row>
    <row r="13352" spans="1:3" hidden="1" x14ac:dyDescent="0.35">
      <c r="A13352" s="10" t="s">
        <v>20453</v>
      </c>
      <c r="B13352" s="10" t="s">
        <v>28435</v>
      </c>
      <c r="C13352" s="10" t="s">
        <v>32752</v>
      </c>
    </row>
    <row r="13353" spans="1:3" hidden="1" x14ac:dyDescent="0.35">
      <c r="A13353" s="10" t="s">
        <v>20455</v>
      </c>
      <c r="B13353" s="10" t="s">
        <v>28435</v>
      </c>
      <c r="C13353" s="10" t="s">
        <v>32753</v>
      </c>
    </row>
    <row r="13354" spans="1:3" x14ac:dyDescent="0.35">
      <c r="A13354" s="10" t="s">
        <v>20455</v>
      </c>
      <c r="B13354" s="10" t="s">
        <v>2</v>
      </c>
      <c r="C13354" s="10" t="s">
        <v>20456</v>
      </c>
    </row>
    <row r="13355" spans="1:3" hidden="1" x14ac:dyDescent="0.35">
      <c r="A13355" s="10" t="s">
        <v>20457</v>
      </c>
      <c r="B13355" s="10" t="s">
        <v>28435</v>
      </c>
      <c r="C13355" s="10" t="s">
        <v>32754</v>
      </c>
    </row>
    <row r="13356" spans="1:3" x14ac:dyDescent="0.35">
      <c r="A13356" s="10" t="s">
        <v>20457</v>
      </c>
      <c r="B13356" s="10" t="s">
        <v>2</v>
      </c>
      <c r="C13356" s="10" t="s">
        <v>20458</v>
      </c>
    </row>
    <row r="13357" spans="1:3" hidden="1" x14ac:dyDescent="0.35">
      <c r="A13357" s="10" t="s">
        <v>20459</v>
      </c>
      <c r="B13357" s="10" t="s">
        <v>28435</v>
      </c>
      <c r="C13357" s="10" t="s">
        <v>32755</v>
      </c>
    </row>
    <row r="13358" spans="1:3" x14ac:dyDescent="0.35">
      <c r="A13358" s="10" t="s">
        <v>20459</v>
      </c>
      <c r="B13358" s="10" t="s">
        <v>2</v>
      </c>
      <c r="C13358" s="10" t="s">
        <v>20460</v>
      </c>
    </row>
    <row r="13359" spans="1:3" x14ac:dyDescent="0.35">
      <c r="A13359" s="10" t="s">
        <v>20470</v>
      </c>
      <c r="B13359" s="10" t="s">
        <v>2</v>
      </c>
      <c r="C13359" s="10" t="s">
        <v>20471</v>
      </c>
    </row>
    <row r="13360" spans="1:3" hidden="1" x14ac:dyDescent="0.35">
      <c r="A13360" s="10" t="s">
        <v>20470</v>
      </c>
      <c r="B13360" s="10" t="s">
        <v>28435</v>
      </c>
      <c r="C13360" s="10" t="s">
        <v>32756</v>
      </c>
    </row>
    <row r="13361" spans="1:3" x14ac:dyDescent="0.35">
      <c r="A13361" s="10" t="s">
        <v>20472</v>
      </c>
      <c r="B13361" s="10" t="s">
        <v>10</v>
      </c>
      <c r="C13361" s="10" t="s">
        <v>20474</v>
      </c>
    </row>
    <row r="13362" spans="1:3" hidden="1" x14ac:dyDescent="0.35">
      <c r="A13362" s="10" t="s">
        <v>20472</v>
      </c>
      <c r="B13362" s="10" t="s">
        <v>28435</v>
      </c>
      <c r="C13362" s="10" t="s">
        <v>32757</v>
      </c>
    </row>
    <row r="13363" spans="1:3" x14ac:dyDescent="0.35">
      <c r="A13363" s="10" t="s">
        <v>20472</v>
      </c>
      <c r="B13363" s="10" t="s">
        <v>2</v>
      </c>
      <c r="C13363" s="10" t="s">
        <v>20473</v>
      </c>
    </row>
    <row r="13364" spans="1:3" x14ac:dyDescent="0.35">
      <c r="A13364" s="10" t="s">
        <v>20475</v>
      </c>
      <c r="B13364" s="10" t="s">
        <v>2</v>
      </c>
      <c r="C13364" s="10" t="s">
        <v>20476</v>
      </c>
    </row>
    <row r="13365" spans="1:3" hidden="1" x14ac:dyDescent="0.35">
      <c r="A13365" s="10" t="s">
        <v>20475</v>
      </c>
      <c r="B13365" s="10" t="s">
        <v>28435</v>
      </c>
      <c r="C13365" s="10" t="s">
        <v>32758</v>
      </c>
    </row>
    <row r="13366" spans="1:3" x14ac:dyDescent="0.35">
      <c r="A13366" s="10" t="s">
        <v>20479</v>
      </c>
      <c r="B13366" s="10" t="s">
        <v>2</v>
      </c>
      <c r="C13366" s="10" t="s">
        <v>20480</v>
      </c>
    </row>
    <row r="13367" spans="1:3" hidden="1" x14ac:dyDescent="0.35">
      <c r="A13367" s="10" t="s">
        <v>20479</v>
      </c>
      <c r="B13367" s="10" t="s">
        <v>28435</v>
      </c>
      <c r="C13367" s="10" t="s">
        <v>32759</v>
      </c>
    </row>
    <row r="13368" spans="1:3" hidden="1" x14ac:dyDescent="0.35">
      <c r="A13368" s="10" t="s">
        <v>20481</v>
      </c>
      <c r="B13368" s="10" t="s">
        <v>28435</v>
      </c>
      <c r="C13368" s="10" t="s">
        <v>32760</v>
      </c>
    </row>
    <row r="13369" spans="1:3" x14ac:dyDescent="0.35">
      <c r="A13369" s="10" t="s">
        <v>20481</v>
      </c>
      <c r="B13369" s="10" t="s">
        <v>2</v>
      </c>
      <c r="C13369" s="10" t="s">
        <v>20482</v>
      </c>
    </row>
    <row r="13370" spans="1:3" hidden="1" x14ac:dyDescent="0.35">
      <c r="A13370" s="10" t="s">
        <v>20483</v>
      </c>
      <c r="B13370" s="10" t="s">
        <v>28435</v>
      </c>
      <c r="C13370" s="10" t="s">
        <v>32761</v>
      </c>
    </row>
    <row r="13371" spans="1:3" x14ac:dyDescent="0.35">
      <c r="A13371" s="10" t="s">
        <v>20483</v>
      </c>
      <c r="B13371" s="10" t="s">
        <v>2</v>
      </c>
      <c r="C13371" s="10" t="s">
        <v>20484</v>
      </c>
    </row>
    <row r="13372" spans="1:3" hidden="1" x14ac:dyDescent="0.35">
      <c r="A13372" s="10" t="s">
        <v>20485</v>
      </c>
      <c r="B13372" s="10" t="s">
        <v>28435</v>
      </c>
      <c r="C13372" s="10" t="s">
        <v>32762</v>
      </c>
    </row>
    <row r="13373" spans="1:3" x14ac:dyDescent="0.35">
      <c r="A13373" s="10" t="s">
        <v>20485</v>
      </c>
      <c r="B13373" s="10" t="s">
        <v>2</v>
      </c>
      <c r="C13373" s="10" t="s">
        <v>20486</v>
      </c>
    </row>
    <row r="13374" spans="1:3" hidden="1" x14ac:dyDescent="0.35">
      <c r="A13374" s="10" t="s">
        <v>20495</v>
      </c>
      <c r="B13374" s="10" t="s">
        <v>28435</v>
      </c>
      <c r="C13374" s="10" t="s">
        <v>32763</v>
      </c>
    </row>
    <row r="13375" spans="1:3" x14ac:dyDescent="0.35">
      <c r="A13375" s="10" t="s">
        <v>20495</v>
      </c>
      <c r="B13375" s="10" t="s">
        <v>2</v>
      </c>
      <c r="C13375" s="10" t="s">
        <v>20496</v>
      </c>
    </row>
    <row r="13376" spans="1:3" x14ac:dyDescent="0.35">
      <c r="A13376" s="10" t="s">
        <v>20497</v>
      </c>
      <c r="B13376" s="10" t="s">
        <v>2</v>
      </c>
      <c r="C13376" s="10" t="s">
        <v>20498</v>
      </c>
    </row>
    <row r="13377" spans="1:3" hidden="1" x14ac:dyDescent="0.35">
      <c r="A13377" s="10" t="s">
        <v>20497</v>
      </c>
      <c r="B13377" s="10" t="s">
        <v>28435</v>
      </c>
      <c r="C13377" s="10" t="s">
        <v>32764</v>
      </c>
    </row>
    <row r="13378" spans="1:3" hidden="1" x14ac:dyDescent="0.35">
      <c r="A13378" s="10" t="s">
        <v>20499</v>
      </c>
      <c r="B13378" s="10" t="s">
        <v>28435</v>
      </c>
      <c r="C13378" s="10" t="s">
        <v>32765</v>
      </c>
    </row>
    <row r="13379" spans="1:3" x14ac:dyDescent="0.35">
      <c r="A13379" s="10" t="s">
        <v>20499</v>
      </c>
      <c r="B13379" s="10" t="s">
        <v>2</v>
      </c>
      <c r="C13379" s="10" t="s">
        <v>20500</v>
      </c>
    </row>
    <row r="13380" spans="1:3" hidden="1" x14ac:dyDescent="0.35">
      <c r="A13380" s="10" t="s">
        <v>20501</v>
      </c>
      <c r="B13380" s="10" t="s">
        <v>28435</v>
      </c>
      <c r="C13380" s="10" t="s">
        <v>32766</v>
      </c>
    </row>
    <row r="13381" spans="1:3" x14ac:dyDescent="0.35">
      <c r="A13381" s="10" t="s">
        <v>20501</v>
      </c>
      <c r="B13381" s="10" t="s">
        <v>2</v>
      </c>
      <c r="C13381" s="10" t="s">
        <v>20502</v>
      </c>
    </row>
    <row r="13382" spans="1:3" x14ac:dyDescent="0.35">
      <c r="A13382" s="10" t="s">
        <v>20503</v>
      </c>
      <c r="B13382" s="10" t="s">
        <v>2</v>
      </c>
      <c r="C13382" s="10" t="s">
        <v>20504</v>
      </c>
    </row>
    <row r="13383" spans="1:3" hidden="1" x14ac:dyDescent="0.35">
      <c r="A13383" s="10" t="s">
        <v>20503</v>
      </c>
      <c r="B13383" s="10" t="s">
        <v>28435</v>
      </c>
      <c r="C13383" s="10" t="s">
        <v>32767</v>
      </c>
    </row>
    <row r="13384" spans="1:3" x14ac:dyDescent="0.35">
      <c r="A13384" s="10" t="s">
        <v>20505</v>
      </c>
      <c r="B13384" s="10" t="s">
        <v>10</v>
      </c>
      <c r="C13384" s="10" t="s">
        <v>20507</v>
      </c>
    </row>
    <row r="13385" spans="1:3" x14ac:dyDescent="0.35">
      <c r="A13385" s="10" t="s">
        <v>20505</v>
      </c>
      <c r="B13385" s="10" t="s">
        <v>2</v>
      </c>
      <c r="C13385" s="10" t="s">
        <v>20506</v>
      </c>
    </row>
    <row r="13386" spans="1:3" hidden="1" x14ac:dyDescent="0.35">
      <c r="A13386" s="10" t="s">
        <v>20505</v>
      </c>
      <c r="B13386" s="10" t="s">
        <v>28435</v>
      </c>
      <c r="C13386" s="10" t="s">
        <v>32768</v>
      </c>
    </row>
    <row r="13387" spans="1:3" hidden="1" x14ac:dyDescent="0.35">
      <c r="A13387" s="10" t="s">
        <v>20508</v>
      </c>
      <c r="B13387" s="10" t="s">
        <v>28435</v>
      </c>
      <c r="C13387" s="10" t="s">
        <v>32769</v>
      </c>
    </row>
    <row r="13388" spans="1:3" x14ac:dyDescent="0.35">
      <c r="A13388" s="10" t="s">
        <v>20508</v>
      </c>
      <c r="B13388" s="10" t="s">
        <v>10</v>
      </c>
      <c r="C13388" s="10" t="s">
        <v>20510</v>
      </c>
    </row>
    <row r="13389" spans="1:3" x14ac:dyDescent="0.35">
      <c r="A13389" s="10" t="s">
        <v>20508</v>
      </c>
      <c r="B13389" s="10" t="s">
        <v>2</v>
      </c>
      <c r="C13389" s="10" t="s">
        <v>20509</v>
      </c>
    </row>
    <row r="13390" spans="1:3" x14ac:dyDescent="0.35">
      <c r="A13390" s="10" t="s">
        <v>20514</v>
      </c>
      <c r="B13390" s="10" t="s">
        <v>2</v>
      </c>
      <c r="C13390" s="10" t="s">
        <v>20515</v>
      </c>
    </row>
    <row r="13391" spans="1:3" hidden="1" x14ac:dyDescent="0.35">
      <c r="A13391" s="10" t="s">
        <v>20514</v>
      </c>
      <c r="B13391" s="10" t="s">
        <v>28435</v>
      </c>
      <c r="C13391" s="10" t="s">
        <v>32770</v>
      </c>
    </row>
    <row r="13392" spans="1:3" x14ac:dyDescent="0.35">
      <c r="A13392" s="10" t="s">
        <v>20516</v>
      </c>
      <c r="B13392" s="10" t="s">
        <v>2</v>
      </c>
      <c r="C13392" s="10" t="s">
        <v>20517</v>
      </c>
    </row>
    <row r="13393" spans="1:3" x14ac:dyDescent="0.35">
      <c r="A13393" s="10" t="s">
        <v>20516</v>
      </c>
      <c r="B13393" s="10" t="s">
        <v>10</v>
      </c>
      <c r="C13393" s="10" t="s">
        <v>20518</v>
      </c>
    </row>
    <row r="13394" spans="1:3" hidden="1" x14ac:dyDescent="0.35">
      <c r="A13394" s="10" t="s">
        <v>20516</v>
      </c>
      <c r="B13394" s="10" t="s">
        <v>28435</v>
      </c>
      <c r="C13394" s="10" t="s">
        <v>32771</v>
      </c>
    </row>
    <row r="13395" spans="1:3" x14ac:dyDescent="0.35">
      <c r="A13395" s="10" t="s">
        <v>20519</v>
      </c>
      <c r="B13395" s="10" t="s">
        <v>2</v>
      </c>
      <c r="C13395" s="10" t="s">
        <v>20520</v>
      </c>
    </row>
    <row r="13396" spans="1:3" x14ac:dyDescent="0.35">
      <c r="A13396" s="10" t="s">
        <v>20519</v>
      </c>
      <c r="B13396" s="10" t="s">
        <v>10</v>
      </c>
      <c r="C13396" s="10" t="s">
        <v>20521</v>
      </c>
    </row>
    <row r="13397" spans="1:3" x14ac:dyDescent="0.35">
      <c r="A13397" s="10" t="s">
        <v>20519</v>
      </c>
      <c r="B13397" s="10" t="s">
        <v>10</v>
      </c>
      <c r="C13397" s="10" t="s">
        <v>20522</v>
      </c>
    </row>
    <row r="13398" spans="1:3" hidden="1" x14ac:dyDescent="0.35">
      <c r="A13398" s="10" t="s">
        <v>20519</v>
      </c>
      <c r="B13398" s="10" t="s">
        <v>28435</v>
      </c>
      <c r="C13398" s="10" t="s">
        <v>32772</v>
      </c>
    </row>
    <row r="13399" spans="1:3" x14ac:dyDescent="0.35">
      <c r="A13399" s="10" t="s">
        <v>20531</v>
      </c>
      <c r="B13399" s="10" t="s">
        <v>10</v>
      </c>
      <c r="C13399" s="10" t="s">
        <v>20533</v>
      </c>
    </row>
    <row r="13400" spans="1:3" x14ac:dyDescent="0.35">
      <c r="A13400" s="10" t="s">
        <v>20531</v>
      </c>
      <c r="B13400" s="10" t="s">
        <v>2</v>
      </c>
      <c r="C13400" s="10" t="s">
        <v>20532</v>
      </c>
    </row>
    <row r="13401" spans="1:3" hidden="1" x14ac:dyDescent="0.35">
      <c r="A13401" s="10" t="s">
        <v>20531</v>
      </c>
      <c r="B13401" s="10" t="s">
        <v>28435</v>
      </c>
      <c r="C13401" s="10" t="s">
        <v>32773</v>
      </c>
    </row>
    <row r="13402" spans="1:3" x14ac:dyDescent="0.35">
      <c r="A13402" s="10" t="s">
        <v>20534</v>
      </c>
      <c r="B13402" s="10" t="s">
        <v>10</v>
      </c>
      <c r="C13402" s="10" t="s">
        <v>20538</v>
      </c>
    </row>
    <row r="13403" spans="1:3" x14ac:dyDescent="0.35">
      <c r="A13403" s="10" t="s">
        <v>20534</v>
      </c>
      <c r="B13403" s="10" t="s">
        <v>2</v>
      </c>
      <c r="C13403" s="10" t="s">
        <v>20535</v>
      </c>
    </row>
    <row r="13404" spans="1:3" x14ac:dyDescent="0.35">
      <c r="A13404" s="10" t="s">
        <v>20534</v>
      </c>
      <c r="B13404" s="10" t="s">
        <v>10</v>
      </c>
      <c r="C13404" s="10" t="s">
        <v>20536</v>
      </c>
    </row>
    <row r="13405" spans="1:3" x14ac:dyDescent="0.35">
      <c r="A13405" s="10" t="s">
        <v>20534</v>
      </c>
      <c r="B13405" s="10" t="s">
        <v>10</v>
      </c>
      <c r="C13405" s="10" t="s">
        <v>20537</v>
      </c>
    </row>
    <row r="13406" spans="1:3" hidden="1" x14ac:dyDescent="0.35">
      <c r="A13406" s="10" t="s">
        <v>20534</v>
      </c>
      <c r="B13406" s="10" t="s">
        <v>28435</v>
      </c>
      <c r="C13406" s="10" t="s">
        <v>32774</v>
      </c>
    </row>
    <row r="13407" spans="1:3" x14ac:dyDescent="0.35">
      <c r="A13407" s="10" t="s">
        <v>20539</v>
      </c>
      <c r="B13407" s="10" t="s">
        <v>10</v>
      </c>
      <c r="C13407" s="10" t="s">
        <v>20541</v>
      </c>
    </row>
    <row r="13408" spans="1:3" hidden="1" x14ac:dyDescent="0.35">
      <c r="A13408" s="10" t="s">
        <v>20539</v>
      </c>
      <c r="B13408" s="10" t="s">
        <v>28435</v>
      </c>
      <c r="C13408" s="10" t="s">
        <v>32775</v>
      </c>
    </row>
    <row r="13409" spans="1:3" x14ac:dyDescent="0.35">
      <c r="A13409" s="10" t="s">
        <v>20539</v>
      </c>
      <c r="B13409" s="10" t="s">
        <v>10</v>
      </c>
      <c r="C13409" s="10" t="s">
        <v>20542</v>
      </c>
    </row>
    <row r="13410" spans="1:3" x14ac:dyDescent="0.35">
      <c r="A13410" s="10" t="s">
        <v>20539</v>
      </c>
      <c r="B13410" s="10" t="s">
        <v>10</v>
      </c>
      <c r="C13410" s="10" t="s">
        <v>20543</v>
      </c>
    </row>
    <row r="13411" spans="1:3" x14ac:dyDescent="0.35">
      <c r="A13411" s="10" t="s">
        <v>20539</v>
      </c>
      <c r="B13411" s="10" t="s">
        <v>2</v>
      </c>
      <c r="C13411" s="10" t="s">
        <v>20540</v>
      </c>
    </row>
    <row r="13412" spans="1:3" x14ac:dyDescent="0.35">
      <c r="A13412" s="10" t="s">
        <v>20544</v>
      </c>
      <c r="B13412" s="10" t="s">
        <v>2</v>
      </c>
      <c r="C13412" s="10" t="s">
        <v>20545</v>
      </c>
    </row>
    <row r="13413" spans="1:3" hidden="1" x14ac:dyDescent="0.35">
      <c r="A13413" s="10" t="s">
        <v>20544</v>
      </c>
      <c r="B13413" s="10" t="s">
        <v>28435</v>
      </c>
      <c r="C13413" s="10" t="s">
        <v>32776</v>
      </c>
    </row>
    <row r="13414" spans="1:3" hidden="1" x14ac:dyDescent="0.35">
      <c r="A13414" s="10" t="s">
        <v>20550</v>
      </c>
      <c r="B13414" s="10" t="s">
        <v>28435</v>
      </c>
      <c r="C13414" s="10" t="s">
        <v>32777</v>
      </c>
    </row>
    <row r="13415" spans="1:3" x14ac:dyDescent="0.35">
      <c r="A13415" s="10" t="s">
        <v>20550</v>
      </c>
      <c r="B13415" s="10" t="s">
        <v>2</v>
      </c>
      <c r="C13415" s="10" t="s">
        <v>20551</v>
      </c>
    </row>
    <row r="13416" spans="1:3" x14ac:dyDescent="0.35">
      <c r="A13416" s="10" t="s">
        <v>20552</v>
      </c>
      <c r="B13416" s="10" t="s">
        <v>2</v>
      </c>
      <c r="C13416" s="10" t="s">
        <v>20553</v>
      </c>
    </row>
    <row r="13417" spans="1:3" hidden="1" x14ac:dyDescent="0.35">
      <c r="A13417" s="10" t="s">
        <v>20552</v>
      </c>
      <c r="B13417" s="10" t="s">
        <v>28435</v>
      </c>
      <c r="C13417" s="10" t="s">
        <v>32778</v>
      </c>
    </row>
    <row r="13418" spans="1:3" x14ac:dyDescent="0.35">
      <c r="A13418" s="10" t="s">
        <v>20558</v>
      </c>
      <c r="B13418" s="10" t="s">
        <v>2</v>
      </c>
      <c r="C13418" s="10" t="s">
        <v>20559</v>
      </c>
    </row>
    <row r="13419" spans="1:3" hidden="1" x14ac:dyDescent="0.35">
      <c r="A13419" s="10" t="s">
        <v>20558</v>
      </c>
      <c r="B13419" s="10" t="s">
        <v>28435</v>
      </c>
      <c r="C13419" s="10" t="s">
        <v>32779</v>
      </c>
    </row>
    <row r="13420" spans="1:3" x14ac:dyDescent="0.35">
      <c r="A13420" s="10" t="s">
        <v>20558</v>
      </c>
      <c r="B13420" s="10" t="s">
        <v>10</v>
      </c>
      <c r="C13420" s="10" t="s">
        <v>20560</v>
      </c>
    </row>
    <row r="13421" spans="1:3" hidden="1" x14ac:dyDescent="0.35">
      <c r="A13421" s="10" t="s">
        <v>20561</v>
      </c>
      <c r="B13421" s="10" t="s">
        <v>28435</v>
      </c>
      <c r="C13421" s="10" t="s">
        <v>32780</v>
      </c>
    </row>
    <row r="13422" spans="1:3" x14ac:dyDescent="0.35">
      <c r="A13422" s="10" t="s">
        <v>20561</v>
      </c>
      <c r="B13422" s="10" t="s">
        <v>2</v>
      </c>
      <c r="C13422" s="10" t="s">
        <v>20562</v>
      </c>
    </row>
    <row r="13423" spans="1:3" x14ac:dyDescent="0.35">
      <c r="A13423" s="10" t="s">
        <v>20561</v>
      </c>
      <c r="B13423" s="10" t="s">
        <v>10</v>
      </c>
      <c r="C13423" s="10" t="s">
        <v>20563</v>
      </c>
    </row>
    <row r="13424" spans="1:3" x14ac:dyDescent="0.35">
      <c r="A13424" s="10" t="s">
        <v>20564</v>
      </c>
      <c r="B13424" s="10" t="s">
        <v>2</v>
      </c>
      <c r="C13424" s="10" t="s">
        <v>20565</v>
      </c>
    </row>
    <row r="13425" spans="1:3" hidden="1" x14ac:dyDescent="0.35">
      <c r="A13425" s="10" t="s">
        <v>20564</v>
      </c>
      <c r="B13425" s="10" t="s">
        <v>28435</v>
      </c>
      <c r="C13425" s="10" t="s">
        <v>32781</v>
      </c>
    </row>
    <row r="13426" spans="1:3" x14ac:dyDescent="0.35">
      <c r="A13426" s="10" t="s">
        <v>20564</v>
      </c>
      <c r="B13426" s="10" t="s">
        <v>10</v>
      </c>
      <c r="C13426" s="10" t="s">
        <v>20566</v>
      </c>
    </row>
    <row r="13427" spans="1:3" x14ac:dyDescent="0.35">
      <c r="A13427" s="10" t="s">
        <v>20570</v>
      </c>
      <c r="B13427" s="10" t="s">
        <v>10</v>
      </c>
      <c r="C13427" s="10" t="s">
        <v>20572</v>
      </c>
    </row>
    <row r="13428" spans="1:3" hidden="1" x14ac:dyDescent="0.35">
      <c r="A13428" s="10" t="s">
        <v>20570</v>
      </c>
      <c r="B13428" s="10" t="s">
        <v>28435</v>
      </c>
      <c r="C13428" s="10" t="s">
        <v>32782</v>
      </c>
    </row>
    <row r="13429" spans="1:3" x14ac:dyDescent="0.35">
      <c r="A13429" s="10" t="s">
        <v>20570</v>
      </c>
      <c r="B13429" s="10" t="s">
        <v>2</v>
      </c>
      <c r="C13429" s="10" t="s">
        <v>20571</v>
      </c>
    </row>
    <row r="13430" spans="1:3" x14ac:dyDescent="0.35">
      <c r="A13430" s="10" t="s">
        <v>20573</v>
      </c>
      <c r="B13430" s="10" t="s">
        <v>10</v>
      </c>
      <c r="C13430" s="10" t="s">
        <v>20575</v>
      </c>
    </row>
    <row r="13431" spans="1:3" hidden="1" x14ac:dyDescent="0.35">
      <c r="A13431" s="10" t="s">
        <v>20573</v>
      </c>
      <c r="B13431" s="10" t="s">
        <v>28435</v>
      </c>
      <c r="C13431" s="10" t="s">
        <v>32783</v>
      </c>
    </row>
    <row r="13432" spans="1:3" x14ac:dyDescent="0.35">
      <c r="A13432" s="10" t="s">
        <v>20573</v>
      </c>
      <c r="B13432" s="10" t="s">
        <v>2</v>
      </c>
      <c r="C13432" s="10" t="s">
        <v>20574</v>
      </c>
    </row>
    <row r="13433" spans="1:3" hidden="1" x14ac:dyDescent="0.35">
      <c r="A13433" s="10" t="s">
        <v>20576</v>
      </c>
      <c r="B13433" s="10" t="s">
        <v>28435</v>
      </c>
      <c r="C13433" s="10" t="s">
        <v>32784</v>
      </c>
    </row>
    <row r="13434" spans="1:3" x14ac:dyDescent="0.35">
      <c r="A13434" s="10" t="s">
        <v>20576</v>
      </c>
      <c r="B13434" s="10" t="s">
        <v>10</v>
      </c>
      <c r="C13434" s="10" t="s">
        <v>20578</v>
      </c>
    </row>
    <row r="13435" spans="1:3" x14ac:dyDescent="0.35">
      <c r="A13435" s="10" t="s">
        <v>20576</v>
      </c>
      <c r="B13435" s="10" t="s">
        <v>2</v>
      </c>
      <c r="C13435" s="10" t="s">
        <v>20577</v>
      </c>
    </row>
    <row r="13436" spans="1:3" x14ac:dyDescent="0.35">
      <c r="A13436" s="10" t="s">
        <v>20589</v>
      </c>
      <c r="B13436" s="10" t="s">
        <v>2</v>
      </c>
      <c r="C13436" s="10" t="s">
        <v>20590</v>
      </c>
    </row>
    <row r="13437" spans="1:3" hidden="1" x14ac:dyDescent="0.35">
      <c r="A13437" s="10" t="s">
        <v>20589</v>
      </c>
      <c r="B13437" s="10" t="s">
        <v>28435</v>
      </c>
      <c r="C13437" s="10" t="s">
        <v>32785</v>
      </c>
    </row>
    <row r="13438" spans="1:3" x14ac:dyDescent="0.35">
      <c r="A13438" s="10" t="s">
        <v>20589</v>
      </c>
      <c r="B13438" s="10" t="s">
        <v>10</v>
      </c>
      <c r="C13438" s="10" t="s">
        <v>20591</v>
      </c>
    </row>
    <row r="13439" spans="1:3" x14ac:dyDescent="0.35">
      <c r="A13439" s="10" t="s">
        <v>20589</v>
      </c>
      <c r="B13439" s="10" t="s">
        <v>10</v>
      </c>
      <c r="C13439" s="10" t="s">
        <v>20592</v>
      </c>
    </row>
    <row r="13440" spans="1:3" x14ac:dyDescent="0.35">
      <c r="A13440" s="10" t="s">
        <v>20593</v>
      </c>
      <c r="B13440" s="10" t="s">
        <v>2</v>
      </c>
      <c r="C13440" s="10" t="s">
        <v>20594</v>
      </c>
    </row>
    <row r="13441" spans="1:3" x14ac:dyDescent="0.35">
      <c r="A13441" s="10" t="s">
        <v>20593</v>
      </c>
      <c r="B13441" s="10" t="s">
        <v>10</v>
      </c>
      <c r="C13441" s="10" t="s">
        <v>20595</v>
      </c>
    </row>
    <row r="13442" spans="1:3" x14ac:dyDescent="0.35">
      <c r="A13442" s="10" t="s">
        <v>20593</v>
      </c>
      <c r="B13442" s="10" t="s">
        <v>10</v>
      </c>
      <c r="C13442" s="10" t="s">
        <v>20596</v>
      </c>
    </row>
    <row r="13443" spans="1:3" hidden="1" x14ac:dyDescent="0.35">
      <c r="A13443" s="10" t="s">
        <v>20593</v>
      </c>
      <c r="B13443" s="10" t="s">
        <v>28435</v>
      </c>
      <c r="C13443" s="10" t="s">
        <v>32786</v>
      </c>
    </row>
    <row r="13444" spans="1:3" x14ac:dyDescent="0.35">
      <c r="A13444" s="10" t="s">
        <v>20593</v>
      </c>
      <c r="B13444" s="10" t="s">
        <v>10</v>
      </c>
      <c r="C13444" s="10" t="s">
        <v>20597</v>
      </c>
    </row>
    <row r="13445" spans="1:3" x14ac:dyDescent="0.35">
      <c r="A13445" s="10" t="s">
        <v>20598</v>
      </c>
      <c r="B13445" s="10" t="s">
        <v>10</v>
      </c>
      <c r="C13445" s="10" t="s">
        <v>20600</v>
      </c>
    </row>
    <row r="13446" spans="1:3" x14ac:dyDescent="0.35">
      <c r="A13446" s="10" t="s">
        <v>20598</v>
      </c>
      <c r="B13446" s="10" t="s">
        <v>2</v>
      </c>
      <c r="C13446" s="10" t="s">
        <v>20599</v>
      </c>
    </row>
    <row r="13447" spans="1:3" hidden="1" x14ac:dyDescent="0.35">
      <c r="A13447" s="10" t="s">
        <v>20598</v>
      </c>
      <c r="B13447" s="10" t="s">
        <v>28435</v>
      </c>
      <c r="C13447" s="10" t="s">
        <v>32787</v>
      </c>
    </row>
    <row r="13448" spans="1:3" hidden="1" x14ac:dyDescent="0.35">
      <c r="A13448" s="10" t="s">
        <v>20615</v>
      </c>
      <c r="B13448" s="10" t="s">
        <v>28435</v>
      </c>
      <c r="C13448" s="10" t="s">
        <v>32788</v>
      </c>
    </row>
    <row r="13449" spans="1:3" x14ac:dyDescent="0.35">
      <c r="A13449" s="10" t="s">
        <v>20615</v>
      </c>
      <c r="B13449" s="10" t="s">
        <v>2</v>
      </c>
      <c r="C13449" s="10" t="s">
        <v>20616</v>
      </c>
    </row>
    <row r="13450" spans="1:3" hidden="1" x14ac:dyDescent="0.35">
      <c r="A13450" s="10" t="s">
        <v>20617</v>
      </c>
      <c r="B13450" s="10" t="s">
        <v>28435</v>
      </c>
      <c r="C13450" s="10" t="s">
        <v>32789</v>
      </c>
    </row>
    <row r="13451" spans="1:3" x14ac:dyDescent="0.35">
      <c r="A13451" s="10" t="s">
        <v>20617</v>
      </c>
      <c r="B13451" s="10" t="s">
        <v>2</v>
      </c>
      <c r="C13451" s="10" t="s">
        <v>20618</v>
      </c>
    </row>
    <row r="13452" spans="1:3" x14ac:dyDescent="0.35">
      <c r="A13452" s="10" t="s">
        <v>20619</v>
      </c>
      <c r="B13452" s="10" t="s">
        <v>2</v>
      </c>
      <c r="C13452" s="10" t="s">
        <v>20620</v>
      </c>
    </row>
    <row r="13453" spans="1:3" hidden="1" x14ac:dyDescent="0.35">
      <c r="A13453" s="10" t="s">
        <v>20619</v>
      </c>
      <c r="B13453" s="10" t="s">
        <v>28435</v>
      </c>
      <c r="C13453" s="10" t="s">
        <v>32790</v>
      </c>
    </row>
    <row r="13454" spans="1:3" x14ac:dyDescent="0.35">
      <c r="A13454" s="10" t="s">
        <v>20619</v>
      </c>
      <c r="B13454" s="10" t="s">
        <v>10</v>
      </c>
      <c r="C13454" s="10" t="s">
        <v>20621</v>
      </c>
    </row>
    <row r="13455" spans="1:3" x14ac:dyDescent="0.35">
      <c r="A13455" s="10" t="s">
        <v>20619</v>
      </c>
      <c r="B13455" s="10" t="s">
        <v>10</v>
      </c>
      <c r="C13455" s="10" t="s">
        <v>20622</v>
      </c>
    </row>
    <row r="13456" spans="1:3" x14ac:dyDescent="0.35">
      <c r="A13456" s="10" t="s">
        <v>20619</v>
      </c>
      <c r="B13456" s="10" t="s">
        <v>10</v>
      </c>
      <c r="C13456" s="10" t="s">
        <v>20623</v>
      </c>
    </row>
    <row r="13457" spans="1:3" x14ac:dyDescent="0.35">
      <c r="A13457" s="10" t="s">
        <v>20619</v>
      </c>
      <c r="B13457" s="10" t="s">
        <v>10</v>
      </c>
      <c r="C13457" s="10" t="s">
        <v>20624</v>
      </c>
    </row>
    <row r="13458" spans="1:3" x14ac:dyDescent="0.35">
      <c r="A13458" s="10" t="s">
        <v>20625</v>
      </c>
      <c r="B13458" s="10" t="s">
        <v>10</v>
      </c>
      <c r="C13458" s="10" t="s">
        <v>20627</v>
      </c>
    </row>
    <row r="13459" spans="1:3" x14ac:dyDescent="0.35">
      <c r="A13459" s="10" t="s">
        <v>20625</v>
      </c>
      <c r="B13459" s="10" t="s">
        <v>10</v>
      </c>
      <c r="C13459" s="10" t="s">
        <v>20628</v>
      </c>
    </row>
    <row r="13460" spans="1:3" x14ac:dyDescent="0.35">
      <c r="A13460" s="10" t="s">
        <v>20625</v>
      </c>
      <c r="B13460" s="10" t="s">
        <v>2</v>
      </c>
      <c r="C13460" s="10" t="s">
        <v>20626</v>
      </c>
    </row>
    <row r="13461" spans="1:3" hidden="1" x14ac:dyDescent="0.35">
      <c r="A13461" s="10" t="s">
        <v>20625</v>
      </c>
      <c r="B13461" s="10" t="s">
        <v>28435</v>
      </c>
      <c r="C13461" s="10" t="s">
        <v>32791</v>
      </c>
    </row>
    <row r="13462" spans="1:3" x14ac:dyDescent="0.35">
      <c r="A13462" s="10" t="s">
        <v>20632</v>
      </c>
      <c r="B13462" s="10" t="s">
        <v>10</v>
      </c>
      <c r="C13462" s="10" t="s">
        <v>20637</v>
      </c>
    </row>
    <row r="13463" spans="1:3" x14ac:dyDescent="0.35">
      <c r="A13463" s="10" t="s">
        <v>20632</v>
      </c>
      <c r="B13463" s="10" t="s">
        <v>2</v>
      </c>
      <c r="C13463" s="10" t="s">
        <v>20633</v>
      </c>
    </row>
    <row r="13464" spans="1:3" hidden="1" x14ac:dyDescent="0.35">
      <c r="A13464" s="10" t="s">
        <v>20632</v>
      </c>
      <c r="B13464" s="10" t="s">
        <v>28435</v>
      </c>
      <c r="C13464" s="10" t="s">
        <v>32792</v>
      </c>
    </row>
    <row r="13465" spans="1:3" x14ac:dyDescent="0.35">
      <c r="A13465" s="10" t="s">
        <v>20632</v>
      </c>
      <c r="B13465" s="10" t="s">
        <v>10</v>
      </c>
      <c r="C13465" s="10" t="s">
        <v>20634</v>
      </c>
    </row>
    <row r="13466" spans="1:3" x14ac:dyDescent="0.35">
      <c r="A13466" s="10" t="s">
        <v>20632</v>
      </c>
      <c r="B13466" s="10" t="s">
        <v>10</v>
      </c>
      <c r="C13466" s="10" t="s">
        <v>20635</v>
      </c>
    </row>
    <row r="13467" spans="1:3" x14ac:dyDescent="0.35">
      <c r="A13467" s="10" t="s">
        <v>20632</v>
      </c>
      <c r="B13467" s="10" t="s">
        <v>10</v>
      </c>
      <c r="C13467" s="10" t="s">
        <v>20636</v>
      </c>
    </row>
    <row r="13468" spans="1:3" x14ac:dyDescent="0.35">
      <c r="A13468" s="10" t="s">
        <v>20659</v>
      </c>
      <c r="B13468" s="10" t="s">
        <v>2</v>
      </c>
      <c r="C13468" s="10" t="s">
        <v>20660</v>
      </c>
    </row>
    <row r="13469" spans="1:3" hidden="1" x14ac:dyDescent="0.35">
      <c r="A13469" s="10" t="s">
        <v>20659</v>
      </c>
      <c r="B13469" s="10" t="s">
        <v>28435</v>
      </c>
      <c r="C13469" s="10" t="s">
        <v>32793</v>
      </c>
    </row>
    <row r="13470" spans="1:3" x14ac:dyDescent="0.35">
      <c r="A13470" s="10" t="s">
        <v>20659</v>
      </c>
      <c r="B13470" s="10" t="s">
        <v>10</v>
      </c>
      <c r="C13470" s="10" t="s">
        <v>20661</v>
      </c>
    </row>
    <row r="13471" spans="1:3" x14ac:dyDescent="0.35">
      <c r="A13471" s="10" t="s">
        <v>20664</v>
      </c>
      <c r="B13471" s="10" t="s">
        <v>2</v>
      </c>
      <c r="C13471" s="10" t="s">
        <v>20665</v>
      </c>
    </row>
    <row r="13472" spans="1:3" x14ac:dyDescent="0.35">
      <c r="A13472" s="10" t="s">
        <v>20664</v>
      </c>
      <c r="B13472" s="10" t="s">
        <v>10</v>
      </c>
      <c r="C13472" s="10" t="s">
        <v>20666</v>
      </c>
    </row>
    <row r="13473" spans="1:3" hidden="1" x14ac:dyDescent="0.35">
      <c r="A13473" s="10" t="s">
        <v>20664</v>
      </c>
      <c r="B13473" s="10" t="s">
        <v>28435</v>
      </c>
      <c r="C13473" s="10" t="s">
        <v>32794</v>
      </c>
    </row>
    <row r="13474" spans="1:3" x14ac:dyDescent="0.35">
      <c r="A13474" s="10" t="s">
        <v>20667</v>
      </c>
      <c r="B13474" s="10" t="s">
        <v>2</v>
      </c>
      <c r="C13474" s="10" t="s">
        <v>20668</v>
      </c>
    </row>
    <row r="13475" spans="1:3" x14ac:dyDescent="0.35">
      <c r="A13475" s="10" t="s">
        <v>20667</v>
      </c>
      <c r="B13475" s="10" t="s">
        <v>10</v>
      </c>
      <c r="C13475" s="10" t="s">
        <v>20669</v>
      </c>
    </row>
    <row r="13476" spans="1:3" x14ac:dyDescent="0.35">
      <c r="A13476" s="10" t="s">
        <v>20667</v>
      </c>
      <c r="B13476" s="10" t="s">
        <v>10</v>
      </c>
      <c r="C13476" s="10" t="s">
        <v>20670</v>
      </c>
    </row>
    <row r="13477" spans="1:3" x14ac:dyDescent="0.35">
      <c r="A13477" s="10" t="s">
        <v>20667</v>
      </c>
      <c r="B13477" s="10" t="s">
        <v>10</v>
      </c>
      <c r="C13477" s="10" t="s">
        <v>20671</v>
      </c>
    </row>
    <row r="13478" spans="1:3" hidden="1" x14ac:dyDescent="0.35">
      <c r="A13478" s="10" t="s">
        <v>20667</v>
      </c>
      <c r="B13478" s="10" t="s">
        <v>28435</v>
      </c>
      <c r="C13478" s="10" t="s">
        <v>32795</v>
      </c>
    </row>
    <row r="13479" spans="1:3" x14ac:dyDescent="0.35">
      <c r="A13479" s="10" t="s">
        <v>20672</v>
      </c>
      <c r="B13479" s="10" t="s">
        <v>10</v>
      </c>
      <c r="C13479" s="10" t="s">
        <v>20675</v>
      </c>
    </row>
    <row r="13480" spans="1:3" x14ac:dyDescent="0.35">
      <c r="A13480" s="10" t="s">
        <v>20672</v>
      </c>
      <c r="B13480" s="10" t="s">
        <v>10</v>
      </c>
      <c r="C13480" s="10" t="s">
        <v>20676</v>
      </c>
    </row>
    <row r="13481" spans="1:3" x14ac:dyDescent="0.35">
      <c r="A13481" s="10" t="s">
        <v>20672</v>
      </c>
      <c r="B13481" s="10" t="s">
        <v>2</v>
      </c>
      <c r="C13481" s="10" t="s">
        <v>20673</v>
      </c>
    </row>
    <row r="13482" spans="1:3" x14ac:dyDescent="0.35">
      <c r="A13482" s="10" t="s">
        <v>20672</v>
      </c>
      <c r="B13482" s="10" t="s">
        <v>10</v>
      </c>
      <c r="C13482" s="10" t="s">
        <v>20674</v>
      </c>
    </row>
    <row r="13483" spans="1:3" hidden="1" x14ac:dyDescent="0.35">
      <c r="A13483" s="10" t="s">
        <v>20672</v>
      </c>
      <c r="B13483" s="10" t="s">
        <v>28435</v>
      </c>
      <c r="C13483" s="10" t="s">
        <v>32796</v>
      </c>
    </row>
    <row r="13484" spans="1:3" x14ac:dyDescent="0.35">
      <c r="A13484" s="10" t="s">
        <v>20709</v>
      </c>
      <c r="B13484" s="10" t="s">
        <v>10</v>
      </c>
      <c r="C13484" s="10" t="s">
        <v>20711</v>
      </c>
    </row>
    <row r="13485" spans="1:3" x14ac:dyDescent="0.35">
      <c r="A13485" s="10" t="s">
        <v>20709</v>
      </c>
      <c r="B13485" s="10" t="s">
        <v>2</v>
      </c>
      <c r="C13485" s="10" t="s">
        <v>20710</v>
      </c>
    </row>
    <row r="13486" spans="1:3" hidden="1" x14ac:dyDescent="0.35">
      <c r="A13486" s="10" t="s">
        <v>20709</v>
      </c>
      <c r="B13486" s="10" t="s">
        <v>28435</v>
      </c>
      <c r="C13486" s="10" t="s">
        <v>32797</v>
      </c>
    </row>
    <row r="13487" spans="1:3" x14ac:dyDescent="0.35">
      <c r="A13487" s="10" t="s">
        <v>20717</v>
      </c>
      <c r="B13487" s="10" t="s">
        <v>10</v>
      </c>
      <c r="C13487" s="10" t="s">
        <v>20719</v>
      </c>
    </row>
    <row r="13488" spans="1:3" hidden="1" x14ac:dyDescent="0.35">
      <c r="A13488" s="10" t="s">
        <v>20717</v>
      </c>
      <c r="B13488" s="10" t="s">
        <v>28435</v>
      </c>
      <c r="C13488" s="10" t="s">
        <v>32798</v>
      </c>
    </row>
    <row r="13489" spans="1:3" x14ac:dyDescent="0.35">
      <c r="A13489" s="10" t="s">
        <v>20717</v>
      </c>
      <c r="B13489" s="10" t="s">
        <v>2</v>
      </c>
      <c r="C13489" s="10" t="s">
        <v>20718</v>
      </c>
    </row>
    <row r="13490" spans="1:3" hidden="1" x14ac:dyDescent="0.35">
      <c r="A13490" s="10" t="s">
        <v>20720</v>
      </c>
      <c r="B13490" s="10" t="s">
        <v>28435</v>
      </c>
      <c r="C13490" s="10" t="s">
        <v>32799</v>
      </c>
    </row>
    <row r="13491" spans="1:3" x14ac:dyDescent="0.35">
      <c r="A13491" s="10" t="s">
        <v>20720</v>
      </c>
      <c r="B13491" s="10" t="s">
        <v>2</v>
      </c>
      <c r="C13491" s="10" t="s">
        <v>20721</v>
      </c>
    </row>
    <row r="13492" spans="1:3" x14ac:dyDescent="0.35">
      <c r="A13492" s="10" t="s">
        <v>20720</v>
      </c>
      <c r="B13492" s="10" t="s">
        <v>10</v>
      </c>
      <c r="C13492" s="10" t="s">
        <v>20722</v>
      </c>
    </row>
    <row r="13493" spans="1:3" x14ac:dyDescent="0.35">
      <c r="A13493" s="10" t="s">
        <v>20723</v>
      </c>
      <c r="B13493" s="10" t="s">
        <v>2</v>
      </c>
      <c r="C13493" s="10" t="s">
        <v>20724</v>
      </c>
    </row>
    <row r="13494" spans="1:3" hidden="1" x14ac:dyDescent="0.35">
      <c r="A13494" s="10" t="s">
        <v>20723</v>
      </c>
      <c r="B13494" s="10" t="s">
        <v>28435</v>
      </c>
      <c r="C13494" s="10" t="s">
        <v>32800</v>
      </c>
    </row>
    <row r="13495" spans="1:3" x14ac:dyDescent="0.35">
      <c r="A13495" s="10" t="s">
        <v>20725</v>
      </c>
      <c r="B13495" s="10" t="s">
        <v>2</v>
      </c>
      <c r="C13495" s="10" t="s">
        <v>20726</v>
      </c>
    </row>
    <row r="13496" spans="1:3" hidden="1" x14ac:dyDescent="0.35">
      <c r="A13496" s="10" t="s">
        <v>20725</v>
      </c>
      <c r="B13496" s="10" t="s">
        <v>28435</v>
      </c>
      <c r="C13496" s="10" t="s">
        <v>32801</v>
      </c>
    </row>
    <row r="13497" spans="1:3" hidden="1" x14ac:dyDescent="0.35">
      <c r="A13497" s="10" t="s">
        <v>20729</v>
      </c>
      <c r="B13497" s="10" t="s">
        <v>28435</v>
      </c>
      <c r="C13497" s="10" t="s">
        <v>32802</v>
      </c>
    </row>
    <row r="13498" spans="1:3" x14ac:dyDescent="0.35">
      <c r="A13498" s="10" t="s">
        <v>20729</v>
      </c>
      <c r="B13498" s="10" t="s">
        <v>2</v>
      </c>
      <c r="C13498" s="10" t="s">
        <v>20730</v>
      </c>
    </row>
    <row r="13499" spans="1:3" hidden="1" x14ac:dyDescent="0.35">
      <c r="A13499" s="10" t="s">
        <v>20731</v>
      </c>
      <c r="B13499" s="10" t="s">
        <v>28435</v>
      </c>
      <c r="C13499" s="10" t="s">
        <v>32803</v>
      </c>
    </row>
    <row r="13500" spans="1:3" x14ac:dyDescent="0.35">
      <c r="A13500" s="10" t="s">
        <v>20731</v>
      </c>
      <c r="B13500" s="10" t="s">
        <v>2</v>
      </c>
      <c r="C13500" s="10" t="s">
        <v>20732</v>
      </c>
    </row>
    <row r="13501" spans="1:3" x14ac:dyDescent="0.35">
      <c r="A13501" s="10" t="s">
        <v>20733</v>
      </c>
      <c r="B13501" s="10" t="s">
        <v>2</v>
      </c>
      <c r="C13501" s="10" t="s">
        <v>20734</v>
      </c>
    </row>
    <row r="13502" spans="1:3" hidden="1" x14ac:dyDescent="0.35">
      <c r="A13502" s="10" t="s">
        <v>20733</v>
      </c>
      <c r="B13502" s="10" t="s">
        <v>28435</v>
      </c>
      <c r="C13502" s="10" t="s">
        <v>32804</v>
      </c>
    </row>
    <row r="13503" spans="1:3" hidden="1" x14ac:dyDescent="0.35">
      <c r="A13503" s="10" t="s">
        <v>20735</v>
      </c>
      <c r="B13503" s="10" t="s">
        <v>28435</v>
      </c>
      <c r="C13503" s="10" t="s">
        <v>32805</v>
      </c>
    </row>
    <row r="13504" spans="1:3" x14ac:dyDescent="0.35">
      <c r="A13504" s="10" t="s">
        <v>20735</v>
      </c>
      <c r="B13504" s="10" t="s">
        <v>2</v>
      </c>
      <c r="C13504" s="10" t="s">
        <v>20736</v>
      </c>
    </row>
    <row r="13505" spans="1:3" hidden="1" x14ac:dyDescent="0.35">
      <c r="A13505" s="10" t="s">
        <v>20742</v>
      </c>
      <c r="B13505" s="10" t="s">
        <v>28435</v>
      </c>
      <c r="C13505" s="10" t="s">
        <v>32806</v>
      </c>
    </row>
    <row r="13506" spans="1:3" x14ac:dyDescent="0.35">
      <c r="A13506" s="10" t="s">
        <v>20742</v>
      </c>
      <c r="B13506" s="10" t="s">
        <v>10</v>
      </c>
      <c r="C13506" s="10" t="s">
        <v>20745</v>
      </c>
    </row>
    <row r="13507" spans="1:3" x14ac:dyDescent="0.35">
      <c r="A13507" s="10" t="s">
        <v>20742</v>
      </c>
      <c r="B13507" s="10" t="s">
        <v>10</v>
      </c>
      <c r="C13507" s="10" t="s">
        <v>20746</v>
      </c>
    </row>
    <row r="13508" spans="1:3" x14ac:dyDescent="0.35">
      <c r="A13508" s="10" t="s">
        <v>20742</v>
      </c>
      <c r="B13508" s="10" t="s">
        <v>2</v>
      </c>
      <c r="C13508" s="10" t="s">
        <v>20743</v>
      </c>
    </row>
    <row r="13509" spans="1:3" x14ac:dyDescent="0.35">
      <c r="A13509" s="10" t="s">
        <v>20742</v>
      </c>
      <c r="B13509" s="10" t="s">
        <v>10</v>
      </c>
      <c r="C13509" s="10" t="s">
        <v>20744</v>
      </c>
    </row>
    <row r="13510" spans="1:3" hidden="1" x14ac:dyDescent="0.35">
      <c r="A13510" s="10" t="s">
        <v>20757</v>
      </c>
      <c r="B13510" s="10" t="s">
        <v>28435</v>
      </c>
      <c r="C13510" s="10" t="s">
        <v>32807</v>
      </c>
    </row>
    <row r="13511" spans="1:3" x14ac:dyDescent="0.35">
      <c r="A13511" s="10" t="s">
        <v>20757</v>
      </c>
      <c r="B13511" s="10" t="s">
        <v>2</v>
      </c>
      <c r="C13511" s="10" t="s">
        <v>20758</v>
      </c>
    </row>
    <row r="13512" spans="1:3" x14ac:dyDescent="0.35">
      <c r="A13512" s="10" t="s">
        <v>20761</v>
      </c>
      <c r="B13512" s="10" t="s">
        <v>2</v>
      </c>
      <c r="C13512" s="10" t="s">
        <v>20762</v>
      </c>
    </row>
    <row r="13513" spans="1:3" hidden="1" x14ac:dyDescent="0.35">
      <c r="A13513" s="10" t="s">
        <v>20761</v>
      </c>
      <c r="B13513" s="10" t="s">
        <v>28435</v>
      </c>
      <c r="C13513" s="10" t="s">
        <v>32808</v>
      </c>
    </row>
    <row r="13514" spans="1:3" x14ac:dyDescent="0.35">
      <c r="A13514" s="10" t="s">
        <v>20761</v>
      </c>
      <c r="B13514" s="10" t="s">
        <v>10</v>
      </c>
      <c r="C13514" s="10" t="s">
        <v>20763</v>
      </c>
    </row>
    <row r="13515" spans="1:3" x14ac:dyDescent="0.35">
      <c r="A13515" s="10" t="s">
        <v>20764</v>
      </c>
      <c r="B13515" s="10" t="s">
        <v>2</v>
      </c>
      <c r="C13515" s="10" t="s">
        <v>20765</v>
      </c>
    </row>
    <row r="13516" spans="1:3" hidden="1" x14ac:dyDescent="0.35">
      <c r="A13516" s="10" t="s">
        <v>20764</v>
      </c>
      <c r="B13516" s="10" t="s">
        <v>28435</v>
      </c>
      <c r="C13516" s="10" t="s">
        <v>32809</v>
      </c>
    </row>
    <row r="13517" spans="1:3" x14ac:dyDescent="0.35">
      <c r="A13517" s="10" t="s">
        <v>20764</v>
      </c>
      <c r="B13517" s="10" t="s">
        <v>10</v>
      </c>
      <c r="C13517" s="10" t="s">
        <v>20766</v>
      </c>
    </row>
    <row r="13518" spans="1:3" x14ac:dyDescent="0.35">
      <c r="A13518" s="10" t="s">
        <v>20775</v>
      </c>
      <c r="B13518" s="10" t="s">
        <v>2</v>
      </c>
      <c r="C13518" s="10" t="s">
        <v>20776</v>
      </c>
    </row>
    <row r="13519" spans="1:3" hidden="1" x14ac:dyDescent="0.35">
      <c r="A13519" s="10" t="s">
        <v>20775</v>
      </c>
      <c r="B13519" s="10" t="s">
        <v>28435</v>
      </c>
      <c r="C13519" s="10" t="s">
        <v>32810</v>
      </c>
    </row>
    <row r="13520" spans="1:3" x14ac:dyDescent="0.35">
      <c r="A13520" s="10" t="s">
        <v>20782</v>
      </c>
      <c r="B13520" s="10" t="s">
        <v>2</v>
      </c>
      <c r="C13520" s="10" t="s">
        <v>20783</v>
      </c>
    </row>
    <row r="13521" spans="1:3" hidden="1" x14ac:dyDescent="0.35">
      <c r="A13521" s="10" t="s">
        <v>20782</v>
      </c>
      <c r="B13521" s="10" t="s">
        <v>28435</v>
      </c>
      <c r="C13521" s="10" t="s">
        <v>32811</v>
      </c>
    </row>
    <row r="13522" spans="1:3" x14ac:dyDescent="0.35">
      <c r="A13522" s="10" t="s">
        <v>20782</v>
      </c>
      <c r="B13522" s="10" t="s">
        <v>10</v>
      </c>
      <c r="C13522" s="10" t="s">
        <v>20784</v>
      </c>
    </row>
    <row r="13523" spans="1:3" x14ac:dyDescent="0.35">
      <c r="A13523" s="10" t="s">
        <v>20785</v>
      </c>
      <c r="B13523" s="10" t="s">
        <v>2</v>
      </c>
      <c r="C13523" s="10" t="s">
        <v>20786</v>
      </c>
    </row>
    <row r="13524" spans="1:3" hidden="1" x14ac:dyDescent="0.35">
      <c r="A13524" s="10" t="s">
        <v>20785</v>
      </c>
      <c r="B13524" s="10" t="s">
        <v>28435</v>
      </c>
      <c r="C13524" s="10" t="s">
        <v>32812</v>
      </c>
    </row>
    <row r="13525" spans="1:3" x14ac:dyDescent="0.35">
      <c r="A13525" s="10" t="s">
        <v>20801</v>
      </c>
      <c r="B13525" s="10" t="s">
        <v>2</v>
      </c>
      <c r="C13525" s="10" t="s">
        <v>20802</v>
      </c>
    </row>
    <row r="13526" spans="1:3" hidden="1" x14ac:dyDescent="0.35">
      <c r="A13526" s="10" t="s">
        <v>20801</v>
      </c>
      <c r="B13526" s="10" t="s">
        <v>28435</v>
      </c>
      <c r="C13526" s="10" t="s">
        <v>32813</v>
      </c>
    </row>
    <row r="13527" spans="1:3" x14ac:dyDescent="0.35">
      <c r="A13527" s="10" t="s">
        <v>20809</v>
      </c>
      <c r="B13527" s="10" t="s">
        <v>2</v>
      </c>
      <c r="C13527" s="10" t="s">
        <v>20810</v>
      </c>
    </row>
    <row r="13528" spans="1:3" hidden="1" x14ac:dyDescent="0.35">
      <c r="A13528" s="10" t="s">
        <v>20809</v>
      </c>
      <c r="B13528" s="10" t="s">
        <v>28435</v>
      </c>
      <c r="C13528" s="10" t="s">
        <v>32814</v>
      </c>
    </row>
    <row r="13529" spans="1:3" x14ac:dyDescent="0.35">
      <c r="A13529" s="10" t="s">
        <v>20811</v>
      </c>
      <c r="B13529" s="10" t="s">
        <v>10</v>
      </c>
      <c r="C13529" s="10" t="s">
        <v>20813</v>
      </c>
    </row>
    <row r="13530" spans="1:3" x14ac:dyDescent="0.35">
      <c r="A13530" s="10" t="s">
        <v>20811</v>
      </c>
      <c r="B13530" s="10" t="s">
        <v>10</v>
      </c>
      <c r="C13530" s="10" t="s">
        <v>20814</v>
      </c>
    </row>
    <row r="13531" spans="1:3" hidden="1" x14ac:dyDescent="0.35">
      <c r="A13531" s="10" t="s">
        <v>20811</v>
      </c>
      <c r="B13531" s="10" t="s">
        <v>28435</v>
      </c>
      <c r="C13531" s="10" t="s">
        <v>32815</v>
      </c>
    </row>
    <row r="13532" spans="1:3" x14ac:dyDescent="0.35">
      <c r="A13532" s="10" t="s">
        <v>20811</v>
      </c>
      <c r="B13532" s="10" t="s">
        <v>2</v>
      </c>
      <c r="C13532" s="10" t="s">
        <v>20812</v>
      </c>
    </row>
    <row r="13533" spans="1:3" hidden="1" x14ac:dyDescent="0.35">
      <c r="A13533" s="10" t="s">
        <v>20823</v>
      </c>
      <c r="B13533" s="10" t="s">
        <v>28435</v>
      </c>
      <c r="C13533" s="10" t="s">
        <v>32816</v>
      </c>
    </row>
    <row r="13534" spans="1:3" x14ac:dyDescent="0.35">
      <c r="A13534" s="10" t="s">
        <v>20823</v>
      </c>
      <c r="B13534" s="10" t="s">
        <v>2</v>
      </c>
      <c r="C13534" s="10" t="s">
        <v>20824</v>
      </c>
    </row>
    <row r="13535" spans="1:3" x14ac:dyDescent="0.35">
      <c r="A13535" s="10" t="s">
        <v>20825</v>
      </c>
      <c r="B13535" s="10" t="s">
        <v>2</v>
      </c>
      <c r="C13535" s="10" t="s">
        <v>20826</v>
      </c>
    </row>
    <row r="13536" spans="1:3" x14ac:dyDescent="0.35">
      <c r="A13536" s="10" t="s">
        <v>20825</v>
      </c>
      <c r="B13536" s="10" t="s">
        <v>10</v>
      </c>
      <c r="C13536" s="10" t="s">
        <v>20827</v>
      </c>
    </row>
    <row r="13537" spans="1:3" hidden="1" x14ac:dyDescent="0.35">
      <c r="A13537" s="10" t="s">
        <v>20825</v>
      </c>
      <c r="B13537" s="10" t="s">
        <v>28435</v>
      </c>
      <c r="C13537" s="10" t="s">
        <v>32817</v>
      </c>
    </row>
    <row r="13538" spans="1:3" hidden="1" x14ac:dyDescent="0.35">
      <c r="A13538" s="10" t="s">
        <v>20828</v>
      </c>
      <c r="B13538" s="10" t="s">
        <v>28435</v>
      </c>
      <c r="C13538" s="10" t="s">
        <v>32818</v>
      </c>
    </row>
    <row r="13539" spans="1:3" x14ac:dyDescent="0.35">
      <c r="A13539" s="10" t="s">
        <v>20828</v>
      </c>
      <c r="B13539" s="10" t="s">
        <v>10</v>
      </c>
      <c r="C13539" s="10" t="s">
        <v>20830</v>
      </c>
    </row>
    <row r="13540" spans="1:3" x14ac:dyDescent="0.35">
      <c r="A13540" s="10" t="s">
        <v>20828</v>
      </c>
      <c r="B13540" s="10" t="s">
        <v>10</v>
      </c>
      <c r="C13540" s="10" t="s">
        <v>20831</v>
      </c>
    </row>
    <row r="13541" spans="1:3" x14ac:dyDescent="0.35">
      <c r="A13541" s="10" t="s">
        <v>20828</v>
      </c>
      <c r="B13541" s="10" t="s">
        <v>2</v>
      </c>
      <c r="C13541" s="10" t="s">
        <v>20829</v>
      </c>
    </row>
    <row r="13542" spans="1:3" hidden="1" x14ac:dyDescent="0.35">
      <c r="A13542" s="10" t="s">
        <v>20832</v>
      </c>
      <c r="B13542" s="10" t="s">
        <v>28435</v>
      </c>
      <c r="C13542" s="10" t="s">
        <v>32819</v>
      </c>
    </row>
    <row r="13543" spans="1:3" x14ac:dyDescent="0.35">
      <c r="A13543" s="10" t="s">
        <v>20832</v>
      </c>
      <c r="B13543" s="10" t="s">
        <v>2</v>
      </c>
      <c r="C13543" s="10" t="s">
        <v>20833</v>
      </c>
    </row>
    <row r="13544" spans="1:3" x14ac:dyDescent="0.35">
      <c r="A13544" s="10" t="s">
        <v>20861</v>
      </c>
      <c r="B13544" s="10" t="s">
        <v>10</v>
      </c>
      <c r="C13544" s="10" t="s">
        <v>20864</v>
      </c>
    </row>
    <row r="13545" spans="1:3" x14ac:dyDescent="0.35">
      <c r="A13545" s="10" t="s">
        <v>20861</v>
      </c>
      <c r="B13545" s="10" t="s">
        <v>10</v>
      </c>
      <c r="C13545" s="10" t="s">
        <v>20865</v>
      </c>
    </row>
    <row r="13546" spans="1:3" x14ac:dyDescent="0.35">
      <c r="A13546" s="10" t="s">
        <v>20861</v>
      </c>
      <c r="B13546" s="10" t="s">
        <v>2</v>
      </c>
      <c r="C13546" s="10" t="s">
        <v>20862</v>
      </c>
    </row>
    <row r="13547" spans="1:3" x14ac:dyDescent="0.35">
      <c r="A13547" s="10" t="s">
        <v>20861</v>
      </c>
      <c r="B13547" s="10" t="s">
        <v>10</v>
      </c>
      <c r="C13547" s="10" t="s">
        <v>20863</v>
      </c>
    </row>
    <row r="13548" spans="1:3" hidden="1" x14ac:dyDescent="0.35">
      <c r="A13548" s="10" t="s">
        <v>20861</v>
      </c>
      <c r="B13548" s="10" t="s">
        <v>28435</v>
      </c>
      <c r="C13548" s="10" t="s">
        <v>32820</v>
      </c>
    </row>
    <row r="13549" spans="1:3" hidden="1" x14ac:dyDescent="0.35">
      <c r="A13549" s="10" t="s">
        <v>20866</v>
      </c>
      <c r="B13549" s="10" t="s">
        <v>28435</v>
      </c>
      <c r="C13549" s="10" t="s">
        <v>32821</v>
      </c>
    </row>
    <row r="13550" spans="1:3" x14ac:dyDescent="0.35">
      <c r="A13550" s="10" t="s">
        <v>20866</v>
      </c>
      <c r="B13550" s="10" t="s">
        <v>2</v>
      </c>
      <c r="C13550" s="10" t="s">
        <v>20867</v>
      </c>
    </row>
    <row r="13551" spans="1:3" x14ac:dyDescent="0.35">
      <c r="A13551" s="10" t="s">
        <v>20866</v>
      </c>
      <c r="B13551" s="10" t="s">
        <v>10</v>
      </c>
      <c r="C13551" s="10" t="s">
        <v>20868</v>
      </c>
    </row>
    <row r="13552" spans="1:3" x14ac:dyDescent="0.35">
      <c r="A13552" s="10" t="s">
        <v>20866</v>
      </c>
      <c r="B13552" s="10" t="s">
        <v>10</v>
      </c>
      <c r="C13552" s="10" t="s">
        <v>20869</v>
      </c>
    </row>
    <row r="13553" spans="1:3" x14ac:dyDescent="0.35">
      <c r="A13553" s="10" t="s">
        <v>20866</v>
      </c>
      <c r="B13553" s="10" t="s">
        <v>10</v>
      </c>
      <c r="C13553" s="10" t="s">
        <v>20870</v>
      </c>
    </row>
    <row r="13554" spans="1:3" x14ac:dyDescent="0.35">
      <c r="A13554" s="10" t="s">
        <v>20882</v>
      </c>
      <c r="B13554" s="10" t="s">
        <v>2</v>
      </c>
      <c r="C13554" s="10" t="s">
        <v>20883</v>
      </c>
    </row>
    <row r="13555" spans="1:3" hidden="1" x14ac:dyDescent="0.35">
      <c r="A13555" s="10" t="s">
        <v>20882</v>
      </c>
      <c r="B13555" s="10" t="s">
        <v>28435</v>
      </c>
      <c r="C13555" s="10" t="s">
        <v>32822</v>
      </c>
    </row>
    <row r="13556" spans="1:3" x14ac:dyDescent="0.35">
      <c r="A13556" s="10" t="s">
        <v>20882</v>
      </c>
      <c r="B13556" s="10" t="s">
        <v>10</v>
      </c>
      <c r="C13556" s="10" t="s">
        <v>20884</v>
      </c>
    </row>
    <row r="13557" spans="1:3" x14ac:dyDescent="0.35">
      <c r="A13557" s="10" t="s">
        <v>20885</v>
      </c>
      <c r="B13557" s="10" t="s">
        <v>10</v>
      </c>
      <c r="C13557" s="10" t="s">
        <v>20889</v>
      </c>
    </row>
    <row r="13558" spans="1:3" x14ac:dyDescent="0.35">
      <c r="A13558" s="10" t="s">
        <v>20885</v>
      </c>
      <c r="B13558" s="10" t="s">
        <v>2</v>
      </c>
      <c r="C13558" s="10" t="s">
        <v>20886</v>
      </c>
    </row>
    <row r="13559" spans="1:3" x14ac:dyDescent="0.35">
      <c r="A13559" s="10" t="s">
        <v>20885</v>
      </c>
      <c r="B13559" s="10" t="s">
        <v>10</v>
      </c>
      <c r="C13559" s="10" t="s">
        <v>20887</v>
      </c>
    </row>
    <row r="13560" spans="1:3" hidden="1" x14ac:dyDescent="0.35">
      <c r="A13560" s="10" t="s">
        <v>20885</v>
      </c>
      <c r="B13560" s="10" t="s">
        <v>28435</v>
      </c>
      <c r="C13560" s="10" t="s">
        <v>32823</v>
      </c>
    </row>
    <row r="13561" spans="1:3" x14ac:dyDescent="0.35">
      <c r="A13561" s="10" t="s">
        <v>20885</v>
      </c>
      <c r="B13561" s="10" t="s">
        <v>10</v>
      </c>
      <c r="C13561" s="10" t="s">
        <v>20888</v>
      </c>
    </row>
    <row r="13562" spans="1:3" x14ac:dyDescent="0.35">
      <c r="A13562" s="10" t="s">
        <v>20896</v>
      </c>
      <c r="B13562" s="10" t="s">
        <v>10</v>
      </c>
      <c r="C13562" s="10" t="s">
        <v>20898</v>
      </c>
    </row>
    <row r="13563" spans="1:3" x14ac:dyDescent="0.35">
      <c r="A13563" s="10" t="s">
        <v>20896</v>
      </c>
      <c r="B13563" s="10" t="s">
        <v>10</v>
      </c>
      <c r="C13563" s="10" t="s">
        <v>20899</v>
      </c>
    </row>
    <row r="13564" spans="1:3" hidden="1" x14ac:dyDescent="0.35">
      <c r="A13564" s="10" t="s">
        <v>20896</v>
      </c>
      <c r="B13564" s="10" t="s">
        <v>28435</v>
      </c>
      <c r="C13564" s="10" t="s">
        <v>32824</v>
      </c>
    </row>
    <row r="13565" spans="1:3" x14ac:dyDescent="0.35">
      <c r="A13565" s="10" t="s">
        <v>20896</v>
      </c>
      <c r="B13565" s="10" t="s">
        <v>2</v>
      </c>
      <c r="C13565" s="10" t="s">
        <v>20897</v>
      </c>
    </row>
    <row r="13566" spans="1:3" x14ac:dyDescent="0.35">
      <c r="A13566" s="10" t="s">
        <v>20912</v>
      </c>
      <c r="B13566" s="10" t="s">
        <v>10</v>
      </c>
      <c r="C13566" s="10" t="s">
        <v>20914</v>
      </c>
    </row>
    <row r="13567" spans="1:3" x14ac:dyDescent="0.35">
      <c r="A13567" s="10" t="s">
        <v>20912</v>
      </c>
      <c r="B13567" s="10" t="s">
        <v>2</v>
      </c>
      <c r="C13567" s="10" t="s">
        <v>20913</v>
      </c>
    </row>
    <row r="13568" spans="1:3" hidden="1" x14ac:dyDescent="0.35">
      <c r="A13568" s="10" t="s">
        <v>20912</v>
      </c>
      <c r="B13568" s="10" t="s">
        <v>28435</v>
      </c>
      <c r="C13568" s="10" t="s">
        <v>32825</v>
      </c>
    </row>
    <row r="13569" spans="1:3" x14ac:dyDescent="0.35">
      <c r="A13569" s="10" t="s">
        <v>20923</v>
      </c>
      <c r="B13569" s="10" t="s">
        <v>10</v>
      </c>
      <c r="C13569" s="10" t="s">
        <v>20926</v>
      </c>
    </row>
    <row r="13570" spans="1:3" x14ac:dyDescent="0.35">
      <c r="A13570" s="10" t="s">
        <v>20923</v>
      </c>
      <c r="B13570" s="10" t="s">
        <v>2</v>
      </c>
      <c r="C13570" s="10" t="s">
        <v>20924</v>
      </c>
    </row>
    <row r="13571" spans="1:3" x14ac:dyDescent="0.35">
      <c r="A13571" s="10" t="s">
        <v>20923</v>
      </c>
      <c r="B13571" s="10" t="s">
        <v>10</v>
      </c>
      <c r="C13571" s="10" t="s">
        <v>20925</v>
      </c>
    </row>
    <row r="13572" spans="1:3" hidden="1" x14ac:dyDescent="0.35">
      <c r="A13572" s="10" t="s">
        <v>20923</v>
      </c>
      <c r="B13572" s="10" t="s">
        <v>28435</v>
      </c>
      <c r="C13572" s="10" t="s">
        <v>32826</v>
      </c>
    </row>
    <row r="13573" spans="1:3" x14ac:dyDescent="0.35">
      <c r="A13573" s="10" t="s">
        <v>20927</v>
      </c>
      <c r="B13573" s="10" t="s">
        <v>10</v>
      </c>
      <c r="C13573" s="10" t="s">
        <v>20929</v>
      </c>
    </row>
    <row r="13574" spans="1:3" hidden="1" x14ac:dyDescent="0.35">
      <c r="A13574" s="10" t="s">
        <v>20927</v>
      </c>
      <c r="B13574" s="10" t="s">
        <v>28435</v>
      </c>
      <c r="C13574" s="10" t="s">
        <v>32827</v>
      </c>
    </row>
    <row r="13575" spans="1:3" x14ac:dyDescent="0.35">
      <c r="A13575" s="10" t="s">
        <v>20927</v>
      </c>
      <c r="B13575" s="10" t="s">
        <v>2</v>
      </c>
      <c r="C13575" s="10" t="s">
        <v>20928</v>
      </c>
    </row>
    <row r="13576" spans="1:3" x14ac:dyDescent="0.35">
      <c r="A13576" s="10" t="s">
        <v>20936</v>
      </c>
      <c r="B13576" s="10" t="s">
        <v>2</v>
      </c>
      <c r="C13576" s="10" t="s">
        <v>20937</v>
      </c>
    </row>
    <row r="13577" spans="1:3" hidden="1" x14ac:dyDescent="0.35">
      <c r="A13577" s="10" t="s">
        <v>20936</v>
      </c>
      <c r="B13577" s="10" t="s">
        <v>28435</v>
      </c>
      <c r="C13577" s="10" t="s">
        <v>32828</v>
      </c>
    </row>
    <row r="13578" spans="1:3" hidden="1" x14ac:dyDescent="0.35">
      <c r="A13578" s="10" t="s">
        <v>20938</v>
      </c>
      <c r="B13578" s="10" t="s">
        <v>28435</v>
      </c>
      <c r="C13578" s="10" t="s">
        <v>32829</v>
      </c>
    </row>
    <row r="13579" spans="1:3" x14ac:dyDescent="0.35">
      <c r="A13579" s="10" t="s">
        <v>20938</v>
      </c>
      <c r="B13579" s="10" t="s">
        <v>10</v>
      </c>
      <c r="C13579" s="10" t="s">
        <v>20940</v>
      </c>
    </row>
    <row r="13580" spans="1:3" x14ac:dyDescent="0.35">
      <c r="A13580" s="10" t="s">
        <v>20938</v>
      </c>
      <c r="B13580" s="10" t="s">
        <v>2</v>
      </c>
      <c r="C13580" s="10" t="s">
        <v>20939</v>
      </c>
    </row>
    <row r="13581" spans="1:3" x14ac:dyDescent="0.35">
      <c r="A13581" s="10" t="s">
        <v>20941</v>
      </c>
      <c r="B13581" s="10" t="s">
        <v>10</v>
      </c>
      <c r="C13581" s="10" t="s">
        <v>20944</v>
      </c>
    </row>
    <row r="13582" spans="1:3" hidden="1" x14ac:dyDescent="0.35">
      <c r="A13582" s="10" t="s">
        <v>20941</v>
      </c>
      <c r="B13582" s="10" t="s">
        <v>28435</v>
      </c>
      <c r="C13582" s="10" t="s">
        <v>32830</v>
      </c>
    </row>
    <row r="13583" spans="1:3" x14ac:dyDescent="0.35">
      <c r="A13583" s="10" t="s">
        <v>20941</v>
      </c>
      <c r="B13583" s="10" t="s">
        <v>2</v>
      </c>
      <c r="C13583" s="10" t="s">
        <v>20942</v>
      </c>
    </row>
    <row r="13584" spans="1:3" x14ac:dyDescent="0.35">
      <c r="A13584" s="10" t="s">
        <v>20941</v>
      </c>
      <c r="B13584" s="10" t="s">
        <v>10</v>
      </c>
      <c r="C13584" s="10" t="s">
        <v>20943</v>
      </c>
    </row>
    <row r="13585" spans="1:3" x14ac:dyDescent="0.35">
      <c r="A13585" s="10" t="s">
        <v>20945</v>
      </c>
      <c r="B13585" s="10" t="s">
        <v>10</v>
      </c>
      <c r="C13585" s="10" t="s">
        <v>20949</v>
      </c>
    </row>
    <row r="13586" spans="1:3" hidden="1" x14ac:dyDescent="0.35">
      <c r="A13586" s="10" t="s">
        <v>20945</v>
      </c>
      <c r="B13586" s="10" t="s">
        <v>28435</v>
      </c>
      <c r="C13586" s="10" t="s">
        <v>32831</v>
      </c>
    </row>
    <row r="13587" spans="1:3" x14ac:dyDescent="0.35">
      <c r="A13587" s="10" t="s">
        <v>20945</v>
      </c>
      <c r="B13587" s="10" t="s">
        <v>2</v>
      </c>
      <c r="C13587" s="10" t="s">
        <v>20946</v>
      </c>
    </row>
    <row r="13588" spans="1:3" x14ac:dyDescent="0.35">
      <c r="A13588" s="10" t="s">
        <v>20945</v>
      </c>
      <c r="B13588" s="10" t="s">
        <v>10</v>
      </c>
      <c r="C13588" s="10" t="s">
        <v>20947</v>
      </c>
    </row>
    <row r="13589" spans="1:3" x14ac:dyDescent="0.35">
      <c r="A13589" s="10" t="s">
        <v>20945</v>
      </c>
      <c r="B13589" s="10" t="s">
        <v>10</v>
      </c>
      <c r="C13589" s="10" t="s">
        <v>20948</v>
      </c>
    </row>
    <row r="13590" spans="1:3" hidden="1" x14ac:dyDescent="0.35">
      <c r="A13590" s="10" t="s">
        <v>20950</v>
      </c>
      <c r="B13590" s="10" t="s">
        <v>28435</v>
      </c>
      <c r="C13590" s="10" t="s">
        <v>32832</v>
      </c>
    </row>
    <row r="13591" spans="1:3" x14ac:dyDescent="0.35">
      <c r="A13591" s="10" t="s">
        <v>20950</v>
      </c>
      <c r="B13591" s="10" t="s">
        <v>10</v>
      </c>
      <c r="C13591" s="10" t="s">
        <v>20953</v>
      </c>
    </row>
    <row r="13592" spans="1:3" x14ac:dyDescent="0.35">
      <c r="A13592" s="10" t="s">
        <v>20950</v>
      </c>
      <c r="B13592" s="10" t="s">
        <v>10</v>
      </c>
      <c r="C13592" s="10" t="s">
        <v>20954</v>
      </c>
    </row>
    <row r="13593" spans="1:3" x14ac:dyDescent="0.35">
      <c r="A13593" s="10" t="s">
        <v>20950</v>
      </c>
      <c r="B13593" s="10" t="s">
        <v>2</v>
      </c>
      <c r="C13593" s="10" t="s">
        <v>20951</v>
      </c>
    </row>
    <row r="13594" spans="1:3" x14ac:dyDescent="0.35">
      <c r="A13594" s="10" t="s">
        <v>20950</v>
      </c>
      <c r="B13594" s="10" t="s">
        <v>10</v>
      </c>
      <c r="C13594" s="10" t="s">
        <v>20952</v>
      </c>
    </row>
    <row r="13595" spans="1:3" x14ac:dyDescent="0.35">
      <c r="A13595" s="10" t="s">
        <v>20964</v>
      </c>
      <c r="B13595" s="10" t="s">
        <v>10</v>
      </c>
      <c r="C13595" s="10" t="s">
        <v>20967</v>
      </c>
    </row>
    <row r="13596" spans="1:3" hidden="1" x14ac:dyDescent="0.35">
      <c r="A13596" s="10" t="s">
        <v>20964</v>
      </c>
      <c r="B13596" s="10" t="s">
        <v>28435</v>
      </c>
      <c r="C13596" s="10" t="s">
        <v>32833</v>
      </c>
    </row>
    <row r="13597" spans="1:3" x14ac:dyDescent="0.35">
      <c r="A13597" s="10" t="s">
        <v>20964</v>
      </c>
      <c r="B13597" s="10" t="s">
        <v>10</v>
      </c>
      <c r="C13597" s="10" t="s">
        <v>20968</v>
      </c>
    </row>
    <row r="13598" spans="1:3" x14ac:dyDescent="0.35">
      <c r="A13598" s="10" t="s">
        <v>20964</v>
      </c>
      <c r="B13598" s="10" t="s">
        <v>2</v>
      </c>
      <c r="C13598" s="10" t="s">
        <v>20965</v>
      </c>
    </row>
    <row r="13599" spans="1:3" x14ac:dyDescent="0.35">
      <c r="A13599" s="10" t="s">
        <v>20964</v>
      </c>
      <c r="B13599" s="10" t="s">
        <v>10</v>
      </c>
      <c r="C13599" s="10" t="s">
        <v>20966</v>
      </c>
    </row>
    <row r="13600" spans="1:3" x14ac:dyDescent="0.35">
      <c r="A13600" s="10" t="s">
        <v>20969</v>
      </c>
      <c r="B13600" s="10" t="s">
        <v>2</v>
      </c>
      <c r="C13600" s="10" t="s">
        <v>20970</v>
      </c>
    </row>
    <row r="13601" spans="1:3" hidden="1" x14ac:dyDescent="0.35">
      <c r="A13601" s="10" t="s">
        <v>20969</v>
      </c>
      <c r="B13601" s="10" t="s">
        <v>28435</v>
      </c>
      <c r="C13601" s="10" t="s">
        <v>32834</v>
      </c>
    </row>
    <row r="13602" spans="1:3" x14ac:dyDescent="0.35">
      <c r="A13602" s="10" t="s">
        <v>20974</v>
      </c>
      <c r="B13602" s="10" t="s">
        <v>10</v>
      </c>
      <c r="C13602" s="10" t="s">
        <v>20976</v>
      </c>
    </row>
    <row r="13603" spans="1:3" hidden="1" x14ac:dyDescent="0.35">
      <c r="A13603" s="10" t="s">
        <v>20974</v>
      </c>
      <c r="B13603" s="10" t="s">
        <v>28435</v>
      </c>
      <c r="C13603" s="10" t="s">
        <v>32835</v>
      </c>
    </row>
    <row r="13604" spans="1:3" x14ac:dyDescent="0.35">
      <c r="A13604" s="10" t="s">
        <v>20974</v>
      </c>
      <c r="B13604" s="10" t="s">
        <v>2</v>
      </c>
      <c r="C13604" s="10" t="s">
        <v>20975</v>
      </c>
    </row>
    <row r="13605" spans="1:3" x14ac:dyDescent="0.35">
      <c r="A13605" s="10" t="s">
        <v>20977</v>
      </c>
      <c r="B13605" s="10" t="s">
        <v>2</v>
      </c>
      <c r="C13605" s="10" t="s">
        <v>20978</v>
      </c>
    </row>
    <row r="13606" spans="1:3" x14ac:dyDescent="0.35">
      <c r="A13606" s="10" t="s">
        <v>20977</v>
      </c>
      <c r="B13606" s="10" t="s">
        <v>10</v>
      </c>
      <c r="C13606" s="10" t="s">
        <v>20979</v>
      </c>
    </row>
    <row r="13607" spans="1:3" hidden="1" x14ac:dyDescent="0.35">
      <c r="A13607" s="10" t="s">
        <v>20977</v>
      </c>
      <c r="B13607" s="10" t="s">
        <v>28435</v>
      </c>
      <c r="C13607" s="10" t="s">
        <v>32836</v>
      </c>
    </row>
    <row r="13608" spans="1:3" x14ac:dyDescent="0.35">
      <c r="A13608" s="10" t="s">
        <v>20977</v>
      </c>
      <c r="B13608" s="10" t="s">
        <v>10</v>
      </c>
      <c r="C13608" s="10" t="s">
        <v>20980</v>
      </c>
    </row>
    <row r="13609" spans="1:3" x14ac:dyDescent="0.35">
      <c r="A13609" s="10" t="s">
        <v>20977</v>
      </c>
      <c r="B13609" s="10" t="s">
        <v>10</v>
      </c>
      <c r="C13609" s="10" t="s">
        <v>20981</v>
      </c>
    </row>
    <row r="13610" spans="1:3" x14ac:dyDescent="0.35">
      <c r="A13610" s="10" t="s">
        <v>20977</v>
      </c>
      <c r="B13610" s="10" t="s">
        <v>10</v>
      </c>
      <c r="C13610" s="10" t="s">
        <v>20982</v>
      </c>
    </row>
    <row r="13611" spans="1:3" x14ac:dyDescent="0.35">
      <c r="A13611" s="10" t="s">
        <v>20977</v>
      </c>
      <c r="B13611" s="10" t="s">
        <v>10</v>
      </c>
      <c r="C13611" s="10" t="s">
        <v>20983</v>
      </c>
    </row>
    <row r="13612" spans="1:3" x14ac:dyDescent="0.35">
      <c r="A13612" s="10" t="s">
        <v>20977</v>
      </c>
      <c r="B13612" s="10" t="s">
        <v>10</v>
      </c>
      <c r="C13612" s="10" t="s">
        <v>20984</v>
      </c>
    </row>
    <row r="13613" spans="1:3" x14ac:dyDescent="0.35">
      <c r="A13613" s="10" t="s">
        <v>20985</v>
      </c>
      <c r="B13613" s="10" t="s">
        <v>10</v>
      </c>
      <c r="C13613" s="10" t="s">
        <v>20989</v>
      </c>
    </row>
    <row r="13614" spans="1:3" x14ac:dyDescent="0.35">
      <c r="A13614" s="10" t="s">
        <v>20985</v>
      </c>
      <c r="B13614" s="10" t="s">
        <v>2</v>
      </c>
      <c r="C13614" s="10" t="s">
        <v>20986</v>
      </c>
    </row>
    <row r="13615" spans="1:3" x14ac:dyDescent="0.35">
      <c r="A13615" s="10" t="s">
        <v>20985</v>
      </c>
      <c r="B13615" s="10" t="s">
        <v>10</v>
      </c>
      <c r="C13615" s="10" t="s">
        <v>20987</v>
      </c>
    </row>
    <row r="13616" spans="1:3" x14ac:dyDescent="0.35">
      <c r="A13616" s="10" t="s">
        <v>20985</v>
      </c>
      <c r="B13616" s="10" t="s">
        <v>10</v>
      </c>
      <c r="C13616" s="10" t="s">
        <v>20988</v>
      </c>
    </row>
    <row r="13617" spans="1:3" hidden="1" x14ac:dyDescent="0.35">
      <c r="A13617" s="10" t="s">
        <v>20985</v>
      </c>
      <c r="B13617" s="10" t="s">
        <v>28435</v>
      </c>
      <c r="C13617" s="10" t="s">
        <v>32837</v>
      </c>
    </row>
    <row r="13618" spans="1:3" x14ac:dyDescent="0.35">
      <c r="A13618" s="10" t="s">
        <v>20990</v>
      </c>
      <c r="B13618" s="10" t="s">
        <v>10</v>
      </c>
      <c r="C13618" s="10" t="s">
        <v>20992</v>
      </c>
    </row>
    <row r="13619" spans="1:3" hidden="1" x14ac:dyDescent="0.35">
      <c r="A13619" s="10" t="s">
        <v>20990</v>
      </c>
      <c r="B13619" s="10" t="s">
        <v>28435</v>
      </c>
      <c r="C13619" s="10" t="s">
        <v>32838</v>
      </c>
    </row>
    <row r="13620" spans="1:3" x14ac:dyDescent="0.35">
      <c r="A13620" s="10" t="s">
        <v>20990</v>
      </c>
      <c r="B13620" s="10" t="s">
        <v>10</v>
      </c>
      <c r="C13620" s="10" t="s">
        <v>20993</v>
      </c>
    </row>
    <row r="13621" spans="1:3" x14ac:dyDescent="0.35">
      <c r="A13621" s="10" t="s">
        <v>20990</v>
      </c>
      <c r="B13621" s="10" t="s">
        <v>2</v>
      </c>
      <c r="C13621" s="10" t="s">
        <v>20991</v>
      </c>
    </row>
    <row r="13622" spans="1:3" hidden="1" x14ac:dyDescent="0.35">
      <c r="A13622" s="10" t="s">
        <v>20994</v>
      </c>
      <c r="B13622" s="10" t="s">
        <v>28435</v>
      </c>
      <c r="C13622" s="10" t="s">
        <v>32839</v>
      </c>
    </row>
    <row r="13623" spans="1:3" x14ac:dyDescent="0.35">
      <c r="A13623" s="10" t="s">
        <v>20994</v>
      </c>
      <c r="B13623" s="10" t="s">
        <v>2</v>
      </c>
      <c r="C13623" s="10" t="s">
        <v>20995</v>
      </c>
    </row>
    <row r="13624" spans="1:3" x14ac:dyDescent="0.35">
      <c r="A13624" s="10" t="s">
        <v>20994</v>
      </c>
      <c r="B13624" s="10" t="s">
        <v>10</v>
      </c>
      <c r="C13624" s="10" t="s">
        <v>20996</v>
      </c>
    </row>
    <row r="13625" spans="1:3" x14ac:dyDescent="0.35">
      <c r="A13625" s="10" t="s">
        <v>21002</v>
      </c>
      <c r="B13625" s="10" t="s">
        <v>10</v>
      </c>
      <c r="C13625" s="10" t="s">
        <v>21005</v>
      </c>
    </row>
    <row r="13626" spans="1:3" x14ac:dyDescent="0.35">
      <c r="A13626" s="10" t="s">
        <v>21002</v>
      </c>
      <c r="B13626" s="10" t="s">
        <v>2</v>
      </c>
      <c r="C13626" s="10" t="s">
        <v>21003</v>
      </c>
    </row>
    <row r="13627" spans="1:3" hidden="1" x14ac:dyDescent="0.35">
      <c r="A13627" s="10" t="s">
        <v>21002</v>
      </c>
      <c r="B13627" s="10" t="s">
        <v>28435</v>
      </c>
      <c r="C13627" s="10" t="s">
        <v>32840</v>
      </c>
    </row>
    <row r="13628" spans="1:3" x14ac:dyDescent="0.35">
      <c r="A13628" s="10" t="s">
        <v>21002</v>
      </c>
      <c r="B13628" s="10" t="s">
        <v>10</v>
      </c>
      <c r="C13628" s="10" t="s">
        <v>21004</v>
      </c>
    </row>
    <row r="13629" spans="1:3" x14ac:dyDescent="0.35">
      <c r="A13629" s="10" t="s">
        <v>21006</v>
      </c>
      <c r="B13629" s="10" t="s">
        <v>10</v>
      </c>
      <c r="C13629" s="10" t="s">
        <v>21008</v>
      </c>
    </row>
    <row r="13630" spans="1:3" hidden="1" x14ac:dyDescent="0.35">
      <c r="A13630" s="10" t="s">
        <v>21006</v>
      </c>
      <c r="B13630" s="10" t="s">
        <v>28435</v>
      </c>
      <c r="C13630" s="10" t="s">
        <v>32841</v>
      </c>
    </row>
    <row r="13631" spans="1:3" x14ac:dyDescent="0.35">
      <c r="A13631" s="10" t="s">
        <v>21006</v>
      </c>
      <c r="B13631" s="10" t="s">
        <v>10</v>
      </c>
      <c r="C13631" s="10" t="s">
        <v>21009</v>
      </c>
    </row>
    <row r="13632" spans="1:3" x14ac:dyDescent="0.35">
      <c r="A13632" s="10" t="s">
        <v>21006</v>
      </c>
      <c r="B13632" s="10" t="s">
        <v>2</v>
      </c>
      <c r="C13632" s="10" t="s">
        <v>21007</v>
      </c>
    </row>
    <row r="13633" spans="1:3" x14ac:dyDescent="0.35">
      <c r="A13633" s="10" t="s">
        <v>21013</v>
      </c>
      <c r="B13633" s="10" t="s">
        <v>2</v>
      </c>
      <c r="C13633" s="10" t="s">
        <v>21014</v>
      </c>
    </row>
    <row r="13634" spans="1:3" x14ac:dyDescent="0.35">
      <c r="A13634" s="10" t="s">
        <v>21013</v>
      </c>
      <c r="B13634" s="10" t="s">
        <v>10</v>
      </c>
      <c r="C13634" s="10" t="s">
        <v>21015</v>
      </c>
    </row>
    <row r="13635" spans="1:3" x14ac:dyDescent="0.35">
      <c r="A13635" s="10" t="s">
        <v>21013</v>
      </c>
      <c r="B13635" s="10" t="s">
        <v>10</v>
      </c>
      <c r="C13635" s="10" t="s">
        <v>21016</v>
      </c>
    </row>
    <row r="13636" spans="1:3" x14ac:dyDescent="0.35">
      <c r="A13636" s="10" t="s">
        <v>21013</v>
      </c>
      <c r="B13636" s="10" t="s">
        <v>10</v>
      </c>
      <c r="C13636" s="10" t="s">
        <v>21017</v>
      </c>
    </row>
    <row r="13637" spans="1:3" hidden="1" x14ac:dyDescent="0.35">
      <c r="A13637" s="10" t="s">
        <v>21013</v>
      </c>
      <c r="B13637" s="10" t="s">
        <v>28435</v>
      </c>
      <c r="C13637" s="10" t="s">
        <v>32842</v>
      </c>
    </row>
    <row r="13638" spans="1:3" x14ac:dyDescent="0.35">
      <c r="A13638" s="10" t="s">
        <v>21013</v>
      </c>
      <c r="B13638" s="10" t="s">
        <v>10</v>
      </c>
      <c r="C13638" s="10" t="s">
        <v>21018</v>
      </c>
    </row>
    <row r="13639" spans="1:3" hidden="1" x14ac:dyDescent="0.35">
      <c r="A13639" s="10" t="s">
        <v>21027</v>
      </c>
      <c r="B13639" s="10" t="s">
        <v>28435</v>
      </c>
      <c r="C13639" s="10" t="s">
        <v>32843</v>
      </c>
    </row>
    <row r="13640" spans="1:3" x14ac:dyDescent="0.35">
      <c r="A13640" s="10" t="s">
        <v>21027</v>
      </c>
      <c r="B13640" s="10" t="s">
        <v>10</v>
      </c>
      <c r="C13640" s="10" t="s">
        <v>21029</v>
      </c>
    </row>
    <row r="13641" spans="1:3" x14ac:dyDescent="0.35">
      <c r="A13641" s="10" t="s">
        <v>21027</v>
      </c>
      <c r="B13641" s="10" t="s">
        <v>2</v>
      </c>
      <c r="C13641" s="10" t="s">
        <v>21028</v>
      </c>
    </row>
    <row r="13642" spans="1:3" x14ac:dyDescent="0.35">
      <c r="A13642" s="10" t="s">
        <v>21039</v>
      </c>
      <c r="B13642" s="10" t="s">
        <v>10</v>
      </c>
      <c r="C13642" s="10" t="s">
        <v>21050</v>
      </c>
    </row>
    <row r="13643" spans="1:3" hidden="1" x14ac:dyDescent="0.35">
      <c r="A13643" s="10" t="s">
        <v>21039</v>
      </c>
      <c r="B13643" s="10" t="s">
        <v>28435</v>
      </c>
      <c r="C13643" s="10" t="s">
        <v>32844</v>
      </c>
    </row>
    <row r="13644" spans="1:3" x14ac:dyDescent="0.35">
      <c r="A13644" s="10" t="s">
        <v>21039</v>
      </c>
      <c r="B13644" s="10" t="s">
        <v>10</v>
      </c>
      <c r="C13644" s="10" t="s">
        <v>21051</v>
      </c>
    </row>
    <row r="13645" spans="1:3" x14ac:dyDescent="0.35">
      <c r="A13645" s="10" t="s">
        <v>21039</v>
      </c>
      <c r="B13645" s="10" t="s">
        <v>2</v>
      </c>
      <c r="C13645" s="10" t="s">
        <v>21040</v>
      </c>
    </row>
    <row r="13646" spans="1:3" x14ac:dyDescent="0.35">
      <c r="A13646" s="10" t="s">
        <v>21039</v>
      </c>
      <c r="B13646" s="10" t="s">
        <v>10</v>
      </c>
      <c r="C13646" s="10" t="s">
        <v>21041</v>
      </c>
    </row>
    <row r="13647" spans="1:3" x14ac:dyDescent="0.35">
      <c r="A13647" s="10" t="s">
        <v>21039</v>
      </c>
      <c r="B13647" s="10" t="s">
        <v>10</v>
      </c>
      <c r="C13647" s="10" t="s">
        <v>21042</v>
      </c>
    </row>
    <row r="13648" spans="1:3" x14ac:dyDescent="0.35">
      <c r="A13648" s="10" t="s">
        <v>21039</v>
      </c>
      <c r="B13648" s="10" t="s">
        <v>10</v>
      </c>
      <c r="C13648" s="10" t="s">
        <v>21043</v>
      </c>
    </row>
    <row r="13649" spans="1:3" x14ac:dyDescent="0.35">
      <c r="A13649" s="10" t="s">
        <v>21039</v>
      </c>
      <c r="B13649" s="10" t="s">
        <v>10</v>
      </c>
      <c r="C13649" s="10" t="s">
        <v>21044</v>
      </c>
    </row>
    <row r="13650" spans="1:3" x14ac:dyDescent="0.35">
      <c r="A13650" s="10" t="s">
        <v>21039</v>
      </c>
      <c r="B13650" s="10" t="s">
        <v>10</v>
      </c>
      <c r="C13650" s="10" t="s">
        <v>21045</v>
      </c>
    </row>
    <row r="13651" spans="1:3" x14ac:dyDescent="0.35">
      <c r="A13651" s="10" t="s">
        <v>21039</v>
      </c>
      <c r="B13651" s="10" t="s">
        <v>10</v>
      </c>
      <c r="C13651" s="10" t="s">
        <v>21046</v>
      </c>
    </row>
    <row r="13652" spans="1:3" x14ac:dyDescent="0.35">
      <c r="A13652" s="10" t="s">
        <v>21039</v>
      </c>
      <c r="B13652" s="10" t="s">
        <v>10</v>
      </c>
      <c r="C13652" s="10" t="s">
        <v>21047</v>
      </c>
    </row>
    <row r="13653" spans="1:3" x14ac:dyDescent="0.35">
      <c r="A13653" s="10" t="s">
        <v>21039</v>
      </c>
      <c r="B13653" s="10" t="s">
        <v>10</v>
      </c>
      <c r="C13653" s="10" t="s">
        <v>21048</v>
      </c>
    </row>
    <row r="13654" spans="1:3" x14ac:dyDescent="0.35">
      <c r="A13654" s="10" t="s">
        <v>21039</v>
      </c>
      <c r="B13654" s="10" t="s">
        <v>10</v>
      </c>
      <c r="C13654" s="10" t="s">
        <v>21049</v>
      </c>
    </row>
    <row r="13655" spans="1:3" hidden="1" x14ac:dyDescent="0.35">
      <c r="A13655" s="10" t="s">
        <v>21052</v>
      </c>
      <c r="B13655" s="10" t="s">
        <v>28435</v>
      </c>
      <c r="C13655" s="10" t="s">
        <v>32845</v>
      </c>
    </row>
    <row r="13656" spans="1:3" x14ac:dyDescent="0.35">
      <c r="A13656" s="10" t="s">
        <v>21052</v>
      </c>
      <c r="B13656" s="10" t="s">
        <v>2</v>
      </c>
      <c r="C13656" s="10" t="s">
        <v>21053</v>
      </c>
    </row>
    <row r="13657" spans="1:3" x14ac:dyDescent="0.35">
      <c r="A13657" s="10" t="s">
        <v>21062</v>
      </c>
      <c r="B13657" s="10" t="s">
        <v>10</v>
      </c>
      <c r="C13657" s="10" t="s">
        <v>21065</v>
      </c>
    </row>
    <row r="13658" spans="1:3" x14ac:dyDescent="0.35">
      <c r="A13658" s="10" t="s">
        <v>21062</v>
      </c>
      <c r="B13658" s="10" t="s">
        <v>2</v>
      </c>
      <c r="C13658" s="10" t="s">
        <v>21063</v>
      </c>
    </row>
    <row r="13659" spans="1:3" x14ac:dyDescent="0.35">
      <c r="A13659" s="10" t="s">
        <v>21062</v>
      </c>
      <c r="B13659" s="10" t="s">
        <v>10</v>
      </c>
      <c r="C13659" s="10" t="s">
        <v>21064</v>
      </c>
    </row>
    <row r="13660" spans="1:3" hidden="1" x14ac:dyDescent="0.35">
      <c r="A13660" s="10" t="s">
        <v>21062</v>
      </c>
      <c r="B13660" s="10" t="s">
        <v>28435</v>
      </c>
      <c r="C13660" s="10" t="s">
        <v>32846</v>
      </c>
    </row>
    <row r="13661" spans="1:3" x14ac:dyDescent="0.35">
      <c r="A13661" s="10" t="s">
        <v>21066</v>
      </c>
      <c r="B13661" s="10" t="s">
        <v>10</v>
      </c>
      <c r="C13661" s="10" t="s">
        <v>21070</v>
      </c>
    </row>
    <row r="13662" spans="1:3" x14ac:dyDescent="0.35">
      <c r="A13662" s="10" t="s">
        <v>21066</v>
      </c>
      <c r="B13662" s="10" t="s">
        <v>2</v>
      </c>
      <c r="C13662" s="10" t="s">
        <v>21067</v>
      </c>
    </row>
    <row r="13663" spans="1:3" x14ac:dyDescent="0.35">
      <c r="A13663" s="10" t="s">
        <v>21066</v>
      </c>
      <c r="B13663" s="10" t="s">
        <v>10</v>
      </c>
      <c r="C13663" s="10" t="s">
        <v>21068</v>
      </c>
    </row>
    <row r="13664" spans="1:3" x14ac:dyDescent="0.35">
      <c r="A13664" s="10" t="s">
        <v>21066</v>
      </c>
      <c r="B13664" s="10" t="s">
        <v>10</v>
      </c>
      <c r="C13664" s="10" t="s">
        <v>21069</v>
      </c>
    </row>
    <row r="13665" spans="1:3" hidden="1" x14ac:dyDescent="0.35">
      <c r="A13665" s="10" t="s">
        <v>21066</v>
      </c>
      <c r="B13665" s="10" t="s">
        <v>28435</v>
      </c>
      <c r="C13665" s="10" t="s">
        <v>32847</v>
      </c>
    </row>
    <row r="13666" spans="1:3" x14ac:dyDescent="0.35">
      <c r="A13666" s="10" t="s">
        <v>21071</v>
      </c>
      <c r="B13666" s="10" t="s">
        <v>2</v>
      </c>
      <c r="C13666" s="10" t="s">
        <v>21072</v>
      </c>
    </row>
    <row r="13667" spans="1:3" hidden="1" x14ac:dyDescent="0.35">
      <c r="A13667" s="10" t="s">
        <v>21071</v>
      </c>
      <c r="B13667" s="10" t="s">
        <v>28435</v>
      </c>
      <c r="C13667" s="10" t="s">
        <v>32848</v>
      </c>
    </row>
    <row r="13668" spans="1:3" x14ac:dyDescent="0.35">
      <c r="A13668" s="10" t="s">
        <v>21071</v>
      </c>
      <c r="B13668" s="10" t="s">
        <v>10</v>
      </c>
      <c r="C13668" s="10" t="s">
        <v>21073</v>
      </c>
    </row>
    <row r="13669" spans="1:3" x14ac:dyDescent="0.35">
      <c r="A13669" s="10" t="s">
        <v>21094</v>
      </c>
      <c r="B13669" s="10" t="s">
        <v>2</v>
      </c>
      <c r="C13669" s="10" t="s">
        <v>21095</v>
      </c>
    </row>
    <row r="13670" spans="1:3" x14ac:dyDescent="0.35">
      <c r="A13670" s="10" t="s">
        <v>21094</v>
      </c>
      <c r="B13670" s="10" t="s">
        <v>10</v>
      </c>
      <c r="C13670" s="10" t="s">
        <v>21096</v>
      </c>
    </row>
    <row r="13671" spans="1:3" hidden="1" x14ac:dyDescent="0.35">
      <c r="A13671" s="10" t="s">
        <v>21094</v>
      </c>
      <c r="B13671" s="10" t="s">
        <v>28435</v>
      </c>
      <c r="C13671" s="10" t="s">
        <v>32849</v>
      </c>
    </row>
    <row r="13672" spans="1:3" x14ac:dyDescent="0.35">
      <c r="A13672" s="10" t="s">
        <v>21094</v>
      </c>
      <c r="B13672" s="10" t="s">
        <v>10</v>
      </c>
      <c r="C13672" s="10" t="s">
        <v>21097</v>
      </c>
    </row>
    <row r="13673" spans="1:3" x14ac:dyDescent="0.35">
      <c r="A13673" s="10" t="s">
        <v>21094</v>
      </c>
      <c r="B13673" s="10" t="s">
        <v>10</v>
      </c>
      <c r="C13673" s="10" t="s">
        <v>21098</v>
      </c>
    </row>
    <row r="13674" spans="1:3" x14ac:dyDescent="0.35">
      <c r="A13674" s="10" t="s">
        <v>21113</v>
      </c>
      <c r="B13674" s="10" t="s">
        <v>2</v>
      </c>
      <c r="C13674" s="10" t="s">
        <v>21114</v>
      </c>
    </row>
    <row r="13675" spans="1:3" hidden="1" x14ac:dyDescent="0.35">
      <c r="A13675" s="10" t="s">
        <v>21113</v>
      </c>
      <c r="B13675" s="10" t="s">
        <v>28435</v>
      </c>
      <c r="C13675" s="10" t="s">
        <v>32850</v>
      </c>
    </row>
    <row r="13676" spans="1:3" x14ac:dyDescent="0.35">
      <c r="A13676" s="10" t="s">
        <v>21127</v>
      </c>
      <c r="B13676" s="10" t="s">
        <v>2</v>
      </c>
      <c r="C13676" s="10" t="s">
        <v>21128</v>
      </c>
    </row>
    <row r="13677" spans="1:3" hidden="1" x14ac:dyDescent="0.35">
      <c r="A13677" s="10" t="s">
        <v>21127</v>
      </c>
      <c r="B13677" s="10" t="s">
        <v>28435</v>
      </c>
      <c r="C13677" s="10" t="s">
        <v>32851</v>
      </c>
    </row>
    <row r="13678" spans="1:3" hidden="1" x14ac:dyDescent="0.35">
      <c r="A13678" s="10" t="s">
        <v>21132</v>
      </c>
      <c r="B13678" s="10" t="s">
        <v>28435</v>
      </c>
      <c r="C13678" s="10" t="s">
        <v>32852</v>
      </c>
    </row>
    <row r="13679" spans="1:3" x14ac:dyDescent="0.35">
      <c r="A13679" s="10" t="s">
        <v>21132</v>
      </c>
      <c r="B13679" s="10" t="s">
        <v>2</v>
      </c>
      <c r="C13679" s="10" t="s">
        <v>21133</v>
      </c>
    </row>
    <row r="13680" spans="1:3" x14ac:dyDescent="0.35">
      <c r="A13680" s="10" t="s">
        <v>21132</v>
      </c>
      <c r="B13680" s="10" t="s">
        <v>10</v>
      </c>
      <c r="C13680" s="10" t="s">
        <v>21134</v>
      </c>
    </row>
    <row r="13681" spans="1:3" hidden="1" x14ac:dyDescent="0.35">
      <c r="A13681" s="10" t="s">
        <v>21135</v>
      </c>
      <c r="B13681" s="10" t="s">
        <v>28435</v>
      </c>
      <c r="C13681" s="10" t="s">
        <v>32853</v>
      </c>
    </row>
    <row r="13682" spans="1:3" x14ac:dyDescent="0.35">
      <c r="A13682" s="10" t="s">
        <v>21135</v>
      </c>
      <c r="B13682" s="10" t="s">
        <v>2</v>
      </c>
      <c r="C13682" s="10" t="s">
        <v>21136</v>
      </c>
    </row>
    <row r="13683" spans="1:3" hidden="1" x14ac:dyDescent="0.35">
      <c r="A13683" s="10" t="s">
        <v>21137</v>
      </c>
      <c r="B13683" s="10" t="s">
        <v>28435</v>
      </c>
      <c r="C13683" s="10" t="s">
        <v>32854</v>
      </c>
    </row>
    <row r="13684" spans="1:3" x14ac:dyDescent="0.35">
      <c r="A13684" s="10" t="s">
        <v>21137</v>
      </c>
      <c r="B13684" s="10" t="s">
        <v>2</v>
      </c>
      <c r="C13684" s="10" t="s">
        <v>21138</v>
      </c>
    </row>
    <row r="13685" spans="1:3" hidden="1" x14ac:dyDescent="0.35">
      <c r="A13685" s="10" t="s">
        <v>21139</v>
      </c>
      <c r="B13685" s="10" t="s">
        <v>28435</v>
      </c>
      <c r="C13685" s="10" t="s">
        <v>32855</v>
      </c>
    </row>
    <row r="13686" spans="1:3" x14ac:dyDescent="0.35">
      <c r="A13686" s="10" t="s">
        <v>21139</v>
      </c>
      <c r="B13686" s="10" t="s">
        <v>2</v>
      </c>
      <c r="C13686" s="10" t="s">
        <v>21140</v>
      </c>
    </row>
    <row r="13687" spans="1:3" x14ac:dyDescent="0.35">
      <c r="A13687" s="10" t="s">
        <v>21150</v>
      </c>
      <c r="B13687" s="10" t="s">
        <v>2</v>
      </c>
      <c r="C13687" s="10" t="s">
        <v>21151</v>
      </c>
    </row>
    <row r="13688" spans="1:3" hidden="1" x14ac:dyDescent="0.35">
      <c r="A13688" s="10" t="s">
        <v>21150</v>
      </c>
      <c r="B13688" s="10" t="s">
        <v>28435</v>
      </c>
      <c r="C13688" s="10" t="s">
        <v>32856</v>
      </c>
    </row>
    <row r="13689" spans="1:3" x14ac:dyDescent="0.35">
      <c r="A13689" s="10" t="s">
        <v>21150</v>
      </c>
      <c r="B13689" s="10" t="s">
        <v>10</v>
      </c>
      <c r="C13689" s="10" t="s">
        <v>21152</v>
      </c>
    </row>
    <row r="13690" spans="1:3" x14ac:dyDescent="0.35">
      <c r="A13690" s="10" t="s">
        <v>21150</v>
      </c>
      <c r="B13690" s="10" t="s">
        <v>10</v>
      </c>
      <c r="C13690" s="10" t="s">
        <v>21153</v>
      </c>
    </row>
    <row r="13691" spans="1:3" x14ac:dyDescent="0.35">
      <c r="A13691" s="10" t="s">
        <v>21154</v>
      </c>
      <c r="B13691" s="10" t="s">
        <v>2</v>
      </c>
      <c r="C13691" s="10" t="s">
        <v>21155</v>
      </c>
    </row>
    <row r="13692" spans="1:3" hidden="1" x14ac:dyDescent="0.35">
      <c r="A13692" s="10" t="s">
        <v>21154</v>
      </c>
      <c r="B13692" s="10" t="s">
        <v>28435</v>
      </c>
      <c r="C13692" s="10" t="s">
        <v>32857</v>
      </c>
    </row>
    <row r="13693" spans="1:3" hidden="1" x14ac:dyDescent="0.35">
      <c r="A13693" s="10" t="s">
        <v>21163</v>
      </c>
      <c r="B13693" s="10" t="s">
        <v>28435</v>
      </c>
      <c r="C13693" s="10" t="s">
        <v>32858</v>
      </c>
    </row>
    <row r="13694" spans="1:3" x14ac:dyDescent="0.35">
      <c r="A13694" s="10" t="s">
        <v>21163</v>
      </c>
      <c r="B13694" s="10" t="s">
        <v>2</v>
      </c>
      <c r="C13694" s="10" t="s">
        <v>21164</v>
      </c>
    </row>
    <row r="13695" spans="1:3" x14ac:dyDescent="0.35">
      <c r="A13695" s="10" t="s">
        <v>21170</v>
      </c>
      <c r="B13695" s="10" t="s">
        <v>2</v>
      </c>
      <c r="C13695" s="10" t="s">
        <v>21171</v>
      </c>
    </row>
    <row r="13696" spans="1:3" hidden="1" x14ac:dyDescent="0.35">
      <c r="A13696" s="10" t="s">
        <v>21170</v>
      </c>
      <c r="B13696" s="10" t="s">
        <v>28435</v>
      </c>
      <c r="C13696" s="10" t="s">
        <v>32859</v>
      </c>
    </row>
    <row r="13697" spans="1:3" x14ac:dyDescent="0.35">
      <c r="A13697" s="10" t="s">
        <v>21176</v>
      </c>
      <c r="B13697" s="10" t="s">
        <v>10</v>
      </c>
      <c r="C13697" s="10" t="s">
        <v>21178</v>
      </c>
    </row>
    <row r="13698" spans="1:3" x14ac:dyDescent="0.35">
      <c r="A13698" s="10" t="s">
        <v>21176</v>
      </c>
      <c r="B13698" s="10" t="s">
        <v>2</v>
      </c>
      <c r="C13698" s="10" t="s">
        <v>21177</v>
      </c>
    </row>
    <row r="13699" spans="1:3" hidden="1" x14ac:dyDescent="0.35">
      <c r="A13699" s="10" t="s">
        <v>21176</v>
      </c>
      <c r="B13699" s="10" t="s">
        <v>28435</v>
      </c>
      <c r="C13699" s="10" t="s">
        <v>32860</v>
      </c>
    </row>
    <row r="13700" spans="1:3" hidden="1" x14ac:dyDescent="0.35">
      <c r="A13700" s="10" t="s">
        <v>21191</v>
      </c>
      <c r="B13700" s="10" t="s">
        <v>28435</v>
      </c>
      <c r="C13700" s="10" t="s">
        <v>32861</v>
      </c>
    </row>
    <row r="13701" spans="1:3" x14ac:dyDescent="0.35">
      <c r="A13701" s="10" t="s">
        <v>21191</v>
      </c>
      <c r="B13701" s="10" t="s">
        <v>2</v>
      </c>
      <c r="C13701" s="10" t="s">
        <v>21192</v>
      </c>
    </row>
    <row r="13702" spans="1:3" x14ac:dyDescent="0.35">
      <c r="A13702" s="10" t="s">
        <v>21191</v>
      </c>
      <c r="B13702" s="10" t="s">
        <v>10</v>
      </c>
      <c r="C13702" s="10" t="s">
        <v>21193</v>
      </c>
    </row>
    <row r="13703" spans="1:3" x14ac:dyDescent="0.35">
      <c r="A13703" s="10" t="s">
        <v>21199</v>
      </c>
      <c r="B13703" s="10" t="s">
        <v>2</v>
      </c>
      <c r="C13703" s="10" t="s">
        <v>21200</v>
      </c>
    </row>
    <row r="13704" spans="1:3" hidden="1" x14ac:dyDescent="0.35">
      <c r="A13704" s="10" t="s">
        <v>21199</v>
      </c>
      <c r="B13704" s="10" t="s">
        <v>28435</v>
      </c>
      <c r="C13704" s="10" t="s">
        <v>32862</v>
      </c>
    </row>
    <row r="13705" spans="1:3" x14ac:dyDescent="0.35">
      <c r="A13705" s="10" t="s">
        <v>21201</v>
      </c>
      <c r="B13705" s="10" t="s">
        <v>2</v>
      </c>
      <c r="C13705" s="10" t="s">
        <v>21202</v>
      </c>
    </row>
    <row r="13706" spans="1:3" hidden="1" x14ac:dyDescent="0.35">
      <c r="A13706" s="10" t="s">
        <v>21201</v>
      </c>
      <c r="B13706" s="10" t="s">
        <v>28435</v>
      </c>
      <c r="C13706" s="10" t="s">
        <v>32863</v>
      </c>
    </row>
    <row r="13707" spans="1:3" x14ac:dyDescent="0.35">
      <c r="A13707" s="10" t="s">
        <v>21205</v>
      </c>
      <c r="B13707" s="10" t="s">
        <v>2</v>
      </c>
      <c r="C13707" s="10" t="s">
        <v>21206</v>
      </c>
    </row>
    <row r="13708" spans="1:3" hidden="1" x14ac:dyDescent="0.35">
      <c r="A13708" s="10" t="s">
        <v>21205</v>
      </c>
      <c r="B13708" s="10" t="s">
        <v>28435</v>
      </c>
      <c r="C13708" s="10" t="s">
        <v>32864</v>
      </c>
    </row>
    <row r="13709" spans="1:3" x14ac:dyDescent="0.35">
      <c r="A13709" s="10" t="s">
        <v>21205</v>
      </c>
      <c r="B13709" s="10" t="s">
        <v>10</v>
      </c>
      <c r="C13709" s="10" t="s">
        <v>21207</v>
      </c>
    </row>
    <row r="13710" spans="1:3" x14ac:dyDescent="0.35">
      <c r="A13710" s="10" t="s">
        <v>21205</v>
      </c>
      <c r="B13710" s="10" t="s">
        <v>10</v>
      </c>
      <c r="C13710" s="10" t="s">
        <v>21208</v>
      </c>
    </row>
    <row r="13711" spans="1:3" x14ac:dyDescent="0.35">
      <c r="A13711" s="10" t="s">
        <v>21209</v>
      </c>
      <c r="B13711" s="10" t="s">
        <v>10</v>
      </c>
      <c r="C13711" s="10" t="s">
        <v>21211</v>
      </c>
    </row>
    <row r="13712" spans="1:3" hidden="1" x14ac:dyDescent="0.35">
      <c r="A13712" s="10" t="s">
        <v>21209</v>
      </c>
      <c r="B13712" s="10" t="s">
        <v>28435</v>
      </c>
      <c r="C13712" s="10" t="s">
        <v>32865</v>
      </c>
    </row>
    <row r="13713" spans="1:3" x14ac:dyDescent="0.35">
      <c r="A13713" s="10" t="s">
        <v>21209</v>
      </c>
      <c r="B13713" s="10" t="s">
        <v>2</v>
      </c>
      <c r="C13713" s="10" t="s">
        <v>21210</v>
      </c>
    </row>
    <row r="13714" spans="1:3" hidden="1" x14ac:dyDescent="0.35">
      <c r="A13714" s="10" t="s">
        <v>21224</v>
      </c>
      <c r="B13714" s="10" t="s">
        <v>28435</v>
      </c>
      <c r="C13714" s="10" t="s">
        <v>32866</v>
      </c>
    </row>
    <row r="13715" spans="1:3" x14ac:dyDescent="0.35">
      <c r="A13715" s="10" t="s">
        <v>21224</v>
      </c>
      <c r="B13715" s="10" t="s">
        <v>2</v>
      </c>
      <c r="C13715" s="10" t="s">
        <v>21225</v>
      </c>
    </row>
    <row r="13716" spans="1:3" x14ac:dyDescent="0.35">
      <c r="A13716" s="10" t="s">
        <v>21224</v>
      </c>
      <c r="B13716" s="10" t="s">
        <v>10</v>
      </c>
      <c r="C13716" s="10" t="s">
        <v>21226</v>
      </c>
    </row>
    <row r="13717" spans="1:3" x14ac:dyDescent="0.35">
      <c r="A13717" s="10" t="s">
        <v>21227</v>
      </c>
      <c r="B13717" s="10" t="s">
        <v>10</v>
      </c>
      <c r="C13717" s="10" t="s">
        <v>21229</v>
      </c>
    </row>
    <row r="13718" spans="1:3" hidden="1" x14ac:dyDescent="0.35">
      <c r="A13718" s="10" t="s">
        <v>21227</v>
      </c>
      <c r="B13718" s="10" t="s">
        <v>28435</v>
      </c>
      <c r="C13718" s="10" t="s">
        <v>32867</v>
      </c>
    </row>
    <row r="13719" spans="1:3" x14ac:dyDescent="0.35">
      <c r="A13719" s="10" t="s">
        <v>21227</v>
      </c>
      <c r="B13719" s="10" t="s">
        <v>2</v>
      </c>
      <c r="C13719" s="10" t="s">
        <v>21228</v>
      </c>
    </row>
    <row r="13720" spans="1:3" x14ac:dyDescent="0.35">
      <c r="A13720" s="10" t="s">
        <v>21232</v>
      </c>
      <c r="B13720" s="10" t="s">
        <v>10</v>
      </c>
      <c r="C13720" s="10" t="s">
        <v>21234</v>
      </c>
    </row>
    <row r="13721" spans="1:3" hidden="1" x14ac:dyDescent="0.35">
      <c r="A13721" s="10" t="s">
        <v>21232</v>
      </c>
      <c r="B13721" s="10" t="s">
        <v>28435</v>
      </c>
      <c r="C13721" s="10" t="s">
        <v>32868</v>
      </c>
    </row>
    <row r="13722" spans="1:3" x14ac:dyDescent="0.35">
      <c r="A13722" s="10" t="s">
        <v>21232</v>
      </c>
      <c r="B13722" s="10" t="s">
        <v>2</v>
      </c>
      <c r="C13722" s="10" t="s">
        <v>21233</v>
      </c>
    </row>
    <row r="13723" spans="1:3" x14ac:dyDescent="0.35">
      <c r="A13723" s="10" t="s">
        <v>21235</v>
      </c>
      <c r="B13723" s="10" t="s">
        <v>2</v>
      </c>
      <c r="C13723" s="10" t="s">
        <v>21236</v>
      </c>
    </row>
    <row r="13724" spans="1:3" hidden="1" x14ac:dyDescent="0.35">
      <c r="A13724" s="10" t="s">
        <v>21235</v>
      </c>
      <c r="B13724" s="10" t="s">
        <v>28435</v>
      </c>
      <c r="C13724" s="10" t="s">
        <v>32869</v>
      </c>
    </row>
    <row r="13725" spans="1:3" hidden="1" x14ac:dyDescent="0.35">
      <c r="A13725" s="10" t="s">
        <v>21237</v>
      </c>
      <c r="B13725" s="10" t="s">
        <v>28435</v>
      </c>
      <c r="C13725" s="10" t="s">
        <v>32870</v>
      </c>
    </row>
    <row r="13726" spans="1:3" x14ac:dyDescent="0.35">
      <c r="A13726" s="10" t="s">
        <v>21237</v>
      </c>
      <c r="B13726" s="10" t="s">
        <v>10</v>
      </c>
      <c r="C13726" s="10" t="s">
        <v>21239</v>
      </c>
    </row>
    <row r="13727" spans="1:3" x14ac:dyDescent="0.35">
      <c r="A13727" s="10" t="s">
        <v>21237</v>
      </c>
      <c r="B13727" s="10" t="s">
        <v>2</v>
      </c>
      <c r="C13727" s="10" t="s">
        <v>21238</v>
      </c>
    </row>
    <row r="13728" spans="1:3" x14ac:dyDescent="0.35">
      <c r="A13728" s="10" t="s">
        <v>21240</v>
      </c>
      <c r="B13728" s="10" t="s">
        <v>2</v>
      </c>
      <c r="C13728" s="10" t="s">
        <v>21241</v>
      </c>
    </row>
    <row r="13729" spans="1:3" hidden="1" x14ac:dyDescent="0.35">
      <c r="A13729" s="10" t="s">
        <v>21240</v>
      </c>
      <c r="B13729" s="10" t="s">
        <v>28435</v>
      </c>
      <c r="C13729" s="10" t="s">
        <v>32871</v>
      </c>
    </row>
    <row r="13730" spans="1:3" x14ac:dyDescent="0.35">
      <c r="A13730" s="10" t="s">
        <v>21240</v>
      </c>
      <c r="B13730" s="10" t="s">
        <v>10</v>
      </c>
      <c r="C13730" s="10" t="s">
        <v>21242</v>
      </c>
    </row>
    <row r="13731" spans="1:3" x14ac:dyDescent="0.35">
      <c r="A13731" s="10" t="s">
        <v>21256</v>
      </c>
      <c r="B13731" s="10" t="s">
        <v>10</v>
      </c>
      <c r="C13731" s="10" t="s">
        <v>21260</v>
      </c>
    </row>
    <row r="13732" spans="1:3" hidden="1" x14ac:dyDescent="0.35">
      <c r="A13732" s="10" t="s">
        <v>21256</v>
      </c>
      <c r="B13732" s="10" t="s">
        <v>28435</v>
      </c>
      <c r="C13732" s="10" t="s">
        <v>32872</v>
      </c>
    </row>
    <row r="13733" spans="1:3" x14ac:dyDescent="0.35">
      <c r="A13733" s="10" t="s">
        <v>21256</v>
      </c>
      <c r="B13733" s="10" t="s">
        <v>2</v>
      </c>
      <c r="C13733" s="10" t="s">
        <v>21257</v>
      </c>
    </row>
    <row r="13734" spans="1:3" x14ac:dyDescent="0.35">
      <c r="A13734" s="10" t="s">
        <v>21256</v>
      </c>
      <c r="B13734" s="10" t="s">
        <v>10</v>
      </c>
      <c r="C13734" s="10" t="s">
        <v>21258</v>
      </c>
    </row>
    <row r="13735" spans="1:3" x14ac:dyDescent="0.35">
      <c r="A13735" s="10" t="s">
        <v>21256</v>
      </c>
      <c r="B13735" s="10" t="s">
        <v>10</v>
      </c>
      <c r="C13735" s="10" t="s">
        <v>21259</v>
      </c>
    </row>
    <row r="13736" spans="1:3" hidden="1" x14ac:dyDescent="0.35">
      <c r="A13736" s="10" t="s">
        <v>21264</v>
      </c>
      <c r="B13736" s="10" t="s">
        <v>28435</v>
      </c>
      <c r="C13736" s="10" t="s">
        <v>32873</v>
      </c>
    </row>
    <row r="13737" spans="1:3" x14ac:dyDescent="0.35">
      <c r="A13737" s="10" t="s">
        <v>21264</v>
      </c>
      <c r="B13737" s="10" t="s">
        <v>2</v>
      </c>
      <c r="C13737" s="10" t="s">
        <v>21265</v>
      </c>
    </row>
    <row r="13738" spans="1:3" x14ac:dyDescent="0.35">
      <c r="A13738" s="10" t="s">
        <v>21264</v>
      </c>
      <c r="B13738" s="10" t="s">
        <v>10</v>
      </c>
      <c r="C13738" s="10" t="s">
        <v>21266</v>
      </c>
    </row>
    <row r="13739" spans="1:3" x14ac:dyDescent="0.35">
      <c r="A13739" s="10" t="s">
        <v>21264</v>
      </c>
      <c r="B13739" s="10" t="s">
        <v>10</v>
      </c>
      <c r="C13739" s="10" t="s">
        <v>21267</v>
      </c>
    </row>
    <row r="13740" spans="1:3" hidden="1" x14ac:dyDescent="0.35">
      <c r="A13740" s="10" t="s">
        <v>21272</v>
      </c>
      <c r="B13740" s="10" t="s">
        <v>28435</v>
      </c>
      <c r="C13740" s="10" t="s">
        <v>32874</v>
      </c>
    </row>
    <row r="13741" spans="1:3" x14ac:dyDescent="0.35">
      <c r="A13741" s="10" t="s">
        <v>21272</v>
      </c>
      <c r="B13741" s="10" t="s">
        <v>2</v>
      </c>
      <c r="C13741" s="10" t="s">
        <v>21273</v>
      </c>
    </row>
    <row r="13742" spans="1:3" hidden="1" x14ac:dyDescent="0.35">
      <c r="A13742" s="10" t="s">
        <v>21274</v>
      </c>
      <c r="B13742" s="10" t="s">
        <v>28435</v>
      </c>
      <c r="C13742" s="10" t="s">
        <v>32875</v>
      </c>
    </row>
    <row r="13743" spans="1:3" x14ac:dyDescent="0.35">
      <c r="A13743" s="10" t="s">
        <v>21274</v>
      </c>
      <c r="B13743" s="10" t="s">
        <v>2</v>
      </c>
      <c r="C13743" s="10" t="s">
        <v>21275</v>
      </c>
    </row>
    <row r="13744" spans="1:3" x14ac:dyDescent="0.35">
      <c r="A13744" s="10" t="s">
        <v>21274</v>
      </c>
      <c r="B13744" s="10" t="s">
        <v>10</v>
      </c>
      <c r="C13744" s="10" t="s">
        <v>21276</v>
      </c>
    </row>
    <row r="13745" spans="1:3" hidden="1" x14ac:dyDescent="0.35">
      <c r="A13745" s="10" t="s">
        <v>21282</v>
      </c>
      <c r="B13745" s="10" t="s">
        <v>28435</v>
      </c>
      <c r="C13745" s="10" t="s">
        <v>32876</v>
      </c>
    </row>
    <row r="13746" spans="1:3" x14ac:dyDescent="0.35">
      <c r="A13746" s="10" t="s">
        <v>21282</v>
      </c>
      <c r="B13746" s="10" t="s">
        <v>2</v>
      </c>
      <c r="C13746" s="10" t="s">
        <v>21283</v>
      </c>
    </row>
    <row r="13747" spans="1:3" x14ac:dyDescent="0.35">
      <c r="A13747" s="10" t="s">
        <v>21282</v>
      </c>
      <c r="B13747" s="10" t="s">
        <v>10</v>
      </c>
      <c r="C13747" s="10" t="s">
        <v>21284</v>
      </c>
    </row>
    <row r="13748" spans="1:3" hidden="1" x14ac:dyDescent="0.35">
      <c r="A13748" s="10" t="s">
        <v>21285</v>
      </c>
      <c r="B13748" s="10" t="s">
        <v>28435</v>
      </c>
      <c r="C13748" s="10" t="s">
        <v>32877</v>
      </c>
    </row>
    <row r="13749" spans="1:3" x14ac:dyDescent="0.35">
      <c r="A13749" s="10" t="s">
        <v>21285</v>
      </c>
      <c r="B13749" s="10" t="s">
        <v>2</v>
      </c>
      <c r="C13749" s="10" t="s">
        <v>21286</v>
      </c>
    </row>
    <row r="13750" spans="1:3" x14ac:dyDescent="0.35">
      <c r="A13750" s="10" t="s">
        <v>21285</v>
      </c>
      <c r="B13750" s="10" t="s">
        <v>10</v>
      </c>
      <c r="C13750" s="10" t="s">
        <v>21287</v>
      </c>
    </row>
    <row r="13751" spans="1:3" x14ac:dyDescent="0.35">
      <c r="A13751" s="10" t="s">
        <v>21288</v>
      </c>
      <c r="B13751" s="10" t="s">
        <v>2</v>
      </c>
      <c r="C13751" s="10" t="s">
        <v>21289</v>
      </c>
    </row>
    <row r="13752" spans="1:3" hidden="1" x14ac:dyDescent="0.35">
      <c r="A13752" s="10" t="s">
        <v>21288</v>
      </c>
      <c r="B13752" s="10" t="s">
        <v>28435</v>
      </c>
      <c r="C13752" s="10" t="s">
        <v>32878</v>
      </c>
    </row>
    <row r="13753" spans="1:3" x14ac:dyDescent="0.35">
      <c r="A13753" s="10" t="s">
        <v>21290</v>
      </c>
      <c r="B13753" s="10" t="s">
        <v>2</v>
      </c>
      <c r="C13753" s="10" t="s">
        <v>21291</v>
      </c>
    </row>
    <row r="13754" spans="1:3" hidden="1" x14ac:dyDescent="0.35">
      <c r="A13754" s="10" t="s">
        <v>21290</v>
      </c>
      <c r="B13754" s="10" t="s">
        <v>28435</v>
      </c>
      <c r="C13754" s="10" t="s">
        <v>32879</v>
      </c>
    </row>
    <row r="13755" spans="1:3" x14ac:dyDescent="0.35">
      <c r="A13755" s="10" t="s">
        <v>21304</v>
      </c>
      <c r="B13755" s="10" t="s">
        <v>2</v>
      </c>
      <c r="C13755" s="10" t="s">
        <v>21305</v>
      </c>
    </row>
    <row r="13756" spans="1:3" hidden="1" x14ac:dyDescent="0.35">
      <c r="A13756" s="10" t="s">
        <v>21304</v>
      </c>
      <c r="B13756" s="10" t="s">
        <v>28435</v>
      </c>
      <c r="C13756" s="10" t="s">
        <v>32880</v>
      </c>
    </row>
    <row r="13757" spans="1:3" x14ac:dyDescent="0.35">
      <c r="A13757" s="10" t="s">
        <v>21306</v>
      </c>
      <c r="B13757" s="10" t="s">
        <v>10</v>
      </c>
      <c r="C13757" s="10" t="s">
        <v>21309</v>
      </c>
    </row>
    <row r="13758" spans="1:3" x14ac:dyDescent="0.35">
      <c r="A13758" s="10" t="s">
        <v>21306</v>
      </c>
      <c r="B13758" s="10" t="s">
        <v>10</v>
      </c>
      <c r="C13758" s="10" t="s">
        <v>21310</v>
      </c>
    </row>
    <row r="13759" spans="1:3" hidden="1" x14ac:dyDescent="0.35">
      <c r="A13759" s="10" t="s">
        <v>21306</v>
      </c>
      <c r="B13759" s="10" t="s">
        <v>28435</v>
      </c>
      <c r="C13759" s="10" t="s">
        <v>32881</v>
      </c>
    </row>
    <row r="13760" spans="1:3" x14ac:dyDescent="0.35">
      <c r="A13760" s="10" t="s">
        <v>21306</v>
      </c>
      <c r="B13760" s="10" t="s">
        <v>2</v>
      </c>
      <c r="C13760" s="10" t="s">
        <v>21307</v>
      </c>
    </row>
    <row r="13761" spans="1:3" x14ac:dyDescent="0.35">
      <c r="A13761" s="10" t="s">
        <v>21306</v>
      </c>
      <c r="B13761" s="10" t="s">
        <v>10</v>
      </c>
      <c r="C13761" s="10" t="s">
        <v>21308</v>
      </c>
    </row>
    <row r="13762" spans="1:3" x14ac:dyDescent="0.35">
      <c r="A13762" s="10" t="s">
        <v>21316</v>
      </c>
      <c r="B13762" s="10" t="s">
        <v>2</v>
      </c>
      <c r="C13762" s="10" t="s">
        <v>21317</v>
      </c>
    </row>
    <row r="13763" spans="1:3" hidden="1" x14ac:dyDescent="0.35">
      <c r="A13763" s="10" t="s">
        <v>21316</v>
      </c>
      <c r="B13763" s="10" t="s">
        <v>28435</v>
      </c>
      <c r="C13763" s="10" t="s">
        <v>32882</v>
      </c>
    </row>
    <row r="13764" spans="1:3" x14ac:dyDescent="0.35">
      <c r="A13764" s="10" t="s">
        <v>21318</v>
      </c>
      <c r="B13764" s="10" t="s">
        <v>10</v>
      </c>
      <c r="C13764" s="10" t="s">
        <v>21320</v>
      </c>
    </row>
    <row r="13765" spans="1:3" x14ac:dyDescent="0.35">
      <c r="A13765" s="10" t="s">
        <v>21318</v>
      </c>
      <c r="B13765" s="10" t="s">
        <v>10</v>
      </c>
      <c r="C13765" s="10" t="s">
        <v>21321</v>
      </c>
    </row>
    <row r="13766" spans="1:3" hidden="1" x14ac:dyDescent="0.35">
      <c r="A13766" s="10" t="s">
        <v>21318</v>
      </c>
      <c r="B13766" s="10" t="s">
        <v>28435</v>
      </c>
      <c r="C13766" s="10" t="s">
        <v>32883</v>
      </c>
    </row>
    <row r="13767" spans="1:3" x14ac:dyDescent="0.35">
      <c r="A13767" s="10" t="s">
        <v>21318</v>
      </c>
      <c r="B13767" s="10" t="s">
        <v>2</v>
      </c>
      <c r="C13767" s="10" t="s">
        <v>21319</v>
      </c>
    </row>
    <row r="13768" spans="1:3" x14ac:dyDescent="0.35">
      <c r="A13768" s="10" t="s">
        <v>21322</v>
      </c>
      <c r="B13768" s="10" t="s">
        <v>10</v>
      </c>
      <c r="C13768" s="10" t="s">
        <v>21324</v>
      </c>
    </row>
    <row r="13769" spans="1:3" x14ac:dyDescent="0.35">
      <c r="A13769" s="10" t="s">
        <v>21322</v>
      </c>
      <c r="B13769" s="10" t="s">
        <v>2</v>
      </c>
      <c r="C13769" s="10" t="s">
        <v>21323</v>
      </c>
    </row>
    <row r="13770" spans="1:3" hidden="1" x14ac:dyDescent="0.35">
      <c r="A13770" s="10" t="s">
        <v>21322</v>
      </c>
      <c r="B13770" s="10" t="s">
        <v>28435</v>
      </c>
      <c r="C13770" s="10" t="s">
        <v>32884</v>
      </c>
    </row>
    <row r="13771" spans="1:3" hidden="1" x14ac:dyDescent="0.35">
      <c r="A13771" s="10" t="s">
        <v>21329</v>
      </c>
      <c r="B13771" s="10" t="s">
        <v>28435</v>
      </c>
      <c r="C13771" s="10" t="s">
        <v>32885</v>
      </c>
    </row>
    <row r="13772" spans="1:3" x14ac:dyDescent="0.35">
      <c r="A13772" s="10" t="s">
        <v>21329</v>
      </c>
      <c r="B13772" s="10" t="s">
        <v>2</v>
      </c>
      <c r="C13772" s="10" t="s">
        <v>21330</v>
      </c>
    </row>
    <row r="13773" spans="1:3" x14ac:dyDescent="0.35">
      <c r="A13773" s="10" t="s">
        <v>21341</v>
      </c>
      <c r="B13773" s="10" t="s">
        <v>2</v>
      </c>
      <c r="C13773" s="10" t="s">
        <v>21342</v>
      </c>
    </row>
    <row r="13774" spans="1:3" x14ac:dyDescent="0.35">
      <c r="A13774" s="10" t="s">
        <v>21341</v>
      </c>
      <c r="B13774" s="10" t="s">
        <v>10</v>
      </c>
      <c r="C13774" s="10" t="s">
        <v>21343</v>
      </c>
    </row>
    <row r="13775" spans="1:3" hidden="1" x14ac:dyDescent="0.35">
      <c r="A13775" s="10" t="s">
        <v>21341</v>
      </c>
      <c r="B13775" s="10" t="s">
        <v>28435</v>
      </c>
      <c r="C13775" s="10" t="s">
        <v>32886</v>
      </c>
    </row>
    <row r="13776" spans="1:3" x14ac:dyDescent="0.35">
      <c r="A13776" s="10" t="s">
        <v>21344</v>
      </c>
      <c r="B13776" s="10" t="s">
        <v>10</v>
      </c>
      <c r="C13776" s="10" t="s">
        <v>21346</v>
      </c>
    </row>
    <row r="13777" spans="1:3" x14ac:dyDescent="0.35">
      <c r="A13777" s="10" t="s">
        <v>21344</v>
      </c>
      <c r="B13777" s="10" t="s">
        <v>2</v>
      </c>
      <c r="C13777" s="10" t="s">
        <v>21345</v>
      </c>
    </row>
    <row r="13778" spans="1:3" hidden="1" x14ac:dyDescent="0.35">
      <c r="A13778" s="10" t="s">
        <v>21344</v>
      </c>
      <c r="B13778" s="10" t="s">
        <v>28435</v>
      </c>
      <c r="C13778" s="10" t="s">
        <v>32887</v>
      </c>
    </row>
    <row r="13779" spans="1:3" x14ac:dyDescent="0.35">
      <c r="A13779" s="10" t="s">
        <v>21347</v>
      </c>
      <c r="B13779" s="10" t="s">
        <v>10</v>
      </c>
      <c r="C13779" s="10" t="s">
        <v>21350</v>
      </c>
    </row>
    <row r="13780" spans="1:3" hidden="1" x14ac:dyDescent="0.35">
      <c r="A13780" s="10" t="s">
        <v>21347</v>
      </c>
      <c r="B13780" s="10" t="s">
        <v>28435</v>
      </c>
      <c r="C13780" s="10" t="s">
        <v>32888</v>
      </c>
    </row>
    <row r="13781" spans="1:3" x14ac:dyDescent="0.35">
      <c r="A13781" s="10" t="s">
        <v>21347</v>
      </c>
      <c r="B13781" s="10" t="s">
        <v>2</v>
      </c>
      <c r="C13781" s="10" t="s">
        <v>21348</v>
      </c>
    </row>
    <row r="13782" spans="1:3" x14ac:dyDescent="0.35">
      <c r="A13782" s="10" t="s">
        <v>21347</v>
      </c>
      <c r="B13782" s="10" t="s">
        <v>10</v>
      </c>
      <c r="C13782" s="10" t="s">
        <v>21349</v>
      </c>
    </row>
    <row r="13783" spans="1:3" hidden="1" x14ac:dyDescent="0.35">
      <c r="A13783" s="10" t="s">
        <v>21351</v>
      </c>
      <c r="B13783" s="10" t="s">
        <v>28435</v>
      </c>
      <c r="C13783" s="10" t="s">
        <v>32889</v>
      </c>
    </row>
    <row r="13784" spans="1:3" x14ac:dyDescent="0.35">
      <c r="A13784" s="10" t="s">
        <v>21351</v>
      </c>
      <c r="B13784" s="10" t="s">
        <v>2</v>
      </c>
      <c r="C13784" s="10" t="s">
        <v>21352</v>
      </c>
    </row>
    <row r="13785" spans="1:3" x14ac:dyDescent="0.35">
      <c r="A13785" s="10" t="s">
        <v>21353</v>
      </c>
      <c r="B13785" s="10" t="s">
        <v>10</v>
      </c>
      <c r="C13785" s="10" t="s">
        <v>21355</v>
      </c>
    </row>
    <row r="13786" spans="1:3" hidden="1" x14ac:dyDescent="0.35">
      <c r="A13786" s="10" t="s">
        <v>21353</v>
      </c>
      <c r="B13786" s="10" t="s">
        <v>28435</v>
      </c>
      <c r="C13786" s="10" t="s">
        <v>32890</v>
      </c>
    </row>
    <row r="13787" spans="1:3" x14ac:dyDescent="0.35">
      <c r="A13787" s="10" t="s">
        <v>21353</v>
      </c>
      <c r="B13787" s="10" t="s">
        <v>2</v>
      </c>
      <c r="C13787" s="10" t="s">
        <v>21354</v>
      </c>
    </row>
    <row r="13788" spans="1:3" x14ac:dyDescent="0.35">
      <c r="A13788" s="10" t="s">
        <v>21364</v>
      </c>
      <c r="B13788" s="10" t="s">
        <v>10</v>
      </c>
      <c r="C13788" s="10" t="s">
        <v>21366</v>
      </c>
    </row>
    <row r="13789" spans="1:3" hidden="1" x14ac:dyDescent="0.35">
      <c r="A13789" s="10" t="s">
        <v>21364</v>
      </c>
      <c r="B13789" s="10" t="s">
        <v>28435</v>
      </c>
      <c r="C13789" s="10" t="s">
        <v>32891</v>
      </c>
    </row>
    <row r="13790" spans="1:3" x14ac:dyDescent="0.35">
      <c r="A13790" s="10" t="s">
        <v>21364</v>
      </c>
      <c r="B13790" s="10" t="s">
        <v>2</v>
      </c>
      <c r="C13790" s="10" t="s">
        <v>21365</v>
      </c>
    </row>
    <row r="13791" spans="1:3" x14ac:dyDescent="0.35">
      <c r="A13791" s="10" t="s">
        <v>21367</v>
      </c>
      <c r="B13791" s="10" t="s">
        <v>2</v>
      </c>
      <c r="C13791" s="10" t="s">
        <v>21368</v>
      </c>
    </row>
    <row r="13792" spans="1:3" x14ac:dyDescent="0.35">
      <c r="A13792" s="10" t="s">
        <v>21367</v>
      </c>
      <c r="B13792" s="10" t="s">
        <v>10</v>
      </c>
      <c r="C13792" s="10" t="s">
        <v>21369</v>
      </c>
    </row>
    <row r="13793" spans="1:3" hidden="1" x14ac:dyDescent="0.35">
      <c r="A13793" s="10" t="s">
        <v>21367</v>
      </c>
      <c r="B13793" s="10" t="s">
        <v>28435</v>
      </c>
      <c r="C13793" s="10" t="s">
        <v>32892</v>
      </c>
    </row>
    <row r="13794" spans="1:3" hidden="1" x14ac:dyDescent="0.35">
      <c r="A13794" s="10" t="s">
        <v>21370</v>
      </c>
      <c r="B13794" s="10" t="s">
        <v>28435</v>
      </c>
      <c r="C13794" s="10" t="s">
        <v>32893</v>
      </c>
    </row>
    <row r="13795" spans="1:3" x14ac:dyDescent="0.35">
      <c r="A13795" s="10" t="s">
        <v>21370</v>
      </c>
      <c r="B13795" s="10" t="s">
        <v>2</v>
      </c>
      <c r="C13795" s="10" t="s">
        <v>21371</v>
      </c>
    </row>
    <row r="13796" spans="1:3" x14ac:dyDescent="0.35">
      <c r="A13796" s="10" t="s">
        <v>21372</v>
      </c>
      <c r="B13796" s="10" t="s">
        <v>2</v>
      </c>
      <c r="C13796" s="10" t="s">
        <v>21373</v>
      </c>
    </row>
    <row r="13797" spans="1:3" hidden="1" x14ac:dyDescent="0.35">
      <c r="A13797" s="10" t="s">
        <v>21372</v>
      </c>
      <c r="B13797" s="10" t="s">
        <v>28435</v>
      </c>
      <c r="C13797" s="10" t="s">
        <v>32894</v>
      </c>
    </row>
    <row r="13798" spans="1:3" x14ac:dyDescent="0.35">
      <c r="A13798" s="10" t="s">
        <v>21372</v>
      </c>
      <c r="B13798" s="10" t="s">
        <v>10</v>
      </c>
      <c r="C13798" s="10" t="s">
        <v>21374</v>
      </c>
    </row>
    <row r="13799" spans="1:3" x14ac:dyDescent="0.35">
      <c r="A13799" s="10" t="s">
        <v>21372</v>
      </c>
      <c r="B13799" s="10" t="s">
        <v>10</v>
      </c>
      <c r="C13799" s="10" t="s">
        <v>21375</v>
      </c>
    </row>
    <row r="13800" spans="1:3" x14ac:dyDescent="0.35">
      <c r="A13800" s="10" t="s">
        <v>21372</v>
      </c>
      <c r="B13800" s="10" t="s">
        <v>10</v>
      </c>
      <c r="C13800" s="10" t="s">
        <v>21376</v>
      </c>
    </row>
    <row r="13801" spans="1:3" x14ac:dyDescent="0.35">
      <c r="A13801" s="10" t="s">
        <v>21372</v>
      </c>
      <c r="B13801" s="10" t="s">
        <v>10</v>
      </c>
      <c r="C13801" s="10" t="s">
        <v>21377</v>
      </c>
    </row>
    <row r="13802" spans="1:3" x14ac:dyDescent="0.35">
      <c r="A13802" s="10" t="s">
        <v>21378</v>
      </c>
      <c r="B13802" s="10" t="s">
        <v>10</v>
      </c>
      <c r="C13802" s="10" t="s">
        <v>21381</v>
      </c>
    </row>
    <row r="13803" spans="1:3" x14ac:dyDescent="0.35">
      <c r="A13803" s="10" t="s">
        <v>21378</v>
      </c>
      <c r="B13803" s="10" t="s">
        <v>10</v>
      </c>
      <c r="C13803" s="10" t="s">
        <v>21382</v>
      </c>
    </row>
    <row r="13804" spans="1:3" x14ac:dyDescent="0.35">
      <c r="A13804" s="10" t="s">
        <v>21378</v>
      </c>
      <c r="B13804" s="10" t="s">
        <v>10</v>
      </c>
      <c r="C13804" s="10" t="s">
        <v>21383</v>
      </c>
    </row>
    <row r="13805" spans="1:3" x14ac:dyDescent="0.35">
      <c r="A13805" s="10" t="s">
        <v>21378</v>
      </c>
      <c r="B13805" s="10" t="s">
        <v>10</v>
      </c>
      <c r="C13805" s="10" t="s">
        <v>21384</v>
      </c>
    </row>
    <row r="13806" spans="1:3" x14ac:dyDescent="0.35">
      <c r="A13806" s="10" t="s">
        <v>21378</v>
      </c>
      <c r="B13806" s="10" t="s">
        <v>2</v>
      </c>
      <c r="C13806" s="10" t="s">
        <v>21379</v>
      </c>
    </row>
    <row r="13807" spans="1:3" x14ac:dyDescent="0.35">
      <c r="A13807" s="10" t="s">
        <v>21378</v>
      </c>
      <c r="B13807" s="10" t="s">
        <v>10</v>
      </c>
      <c r="C13807" s="10" t="s">
        <v>21380</v>
      </c>
    </row>
    <row r="13808" spans="1:3" hidden="1" x14ac:dyDescent="0.35">
      <c r="A13808" s="10" t="s">
        <v>21378</v>
      </c>
      <c r="B13808" s="10" t="s">
        <v>28435</v>
      </c>
      <c r="C13808" s="10" t="s">
        <v>32895</v>
      </c>
    </row>
    <row r="13809" spans="1:3" x14ac:dyDescent="0.35">
      <c r="A13809" s="10" t="s">
        <v>21401</v>
      </c>
      <c r="B13809" s="10" t="s">
        <v>10</v>
      </c>
      <c r="C13809" s="10" t="s">
        <v>21403</v>
      </c>
    </row>
    <row r="13810" spans="1:3" x14ac:dyDescent="0.35">
      <c r="A13810" s="10" t="s">
        <v>21401</v>
      </c>
      <c r="B13810" s="10" t="s">
        <v>2</v>
      </c>
      <c r="C13810" s="10" t="s">
        <v>21402</v>
      </c>
    </row>
    <row r="13811" spans="1:3" hidden="1" x14ac:dyDescent="0.35">
      <c r="A13811" s="10" t="s">
        <v>21401</v>
      </c>
      <c r="B13811" s="10" t="s">
        <v>28435</v>
      </c>
      <c r="C13811" s="10" t="s">
        <v>32896</v>
      </c>
    </row>
    <row r="13812" spans="1:3" hidden="1" x14ac:dyDescent="0.35">
      <c r="A13812" s="10" t="s">
        <v>21404</v>
      </c>
      <c r="B13812" s="10" t="s">
        <v>28435</v>
      </c>
      <c r="C13812" s="10" t="s">
        <v>32897</v>
      </c>
    </row>
    <row r="13813" spans="1:3" x14ac:dyDescent="0.35">
      <c r="A13813" s="10" t="s">
        <v>21404</v>
      </c>
      <c r="B13813" s="10" t="s">
        <v>2</v>
      </c>
      <c r="C13813" s="10" t="s">
        <v>21405</v>
      </c>
    </row>
    <row r="13814" spans="1:3" x14ac:dyDescent="0.35">
      <c r="A13814" s="10" t="s">
        <v>21406</v>
      </c>
      <c r="B13814" s="10" t="s">
        <v>2</v>
      </c>
      <c r="C13814" s="10" t="s">
        <v>21407</v>
      </c>
    </row>
    <row r="13815" spans="1:3" hidden="1" x14ac:dyDescent="0.35">
      <c r="A13815" s="10" t="s">
        <v>21406</v>
      </c>
      <c r="B13815" s="10" t="s">
        <v>28435</v>
      </c>
      <c r="C13815" s="10" t="s">
        <v>32898</v>
      </c>
    </row>
    <row r="13816" spans="1:3" x14ac:dyDescent="0.35">
      <c r="A13816" s="10" t="s">
        <v>21406</v>
      </c>
      <c r="B13816" s="10" t="s">
        <v>10</v>
      </c>
      <c r="C13816" s="10" t="s">
        <v>21408</v>
      </c>
    </row>
    <row r="13817" spans="1:3" hidden="1" x14ac:dyDescent="0.35">
      <c r="A13817" s="10" t="s">
        <v>21409</v>
      </c>
      <c r="B13817" s="10" t="s">
        <v>28435</v>
      </c>
      <c r="C13817" s="10" t="s">
        <v>32899</v>
      </c>
    </row>
    <row r="13818" spans="1:3" x14ac:dyDescent="0.35">
      <c r="A13818" s="10" t="s">
        <v>21409</v>
      </c>
      <c r="B13818" s="10" t="s">
        <v>2</v>
      </c>
      <c r="C13818" s="10" t="s">
        <v>21410</v>
      </c>
    </row>
    <row r="13819" spans="1:3" x14ac:dyDescent="0.35">
      <c r="A13819" s="10" t="s">
        <v>21420</v>
      </c>
      <c r="B13819" s="10" t="s">
        <v>2</v>
      </c>
      <c r="C13819" s="10" t="s">
        <v>21421</v>
      </c>
    </row>
    <row r="13820" spans="1:3" hidden="1" x14ac:dyDescent="0.35">
      <c r="A13820" s="10" t="s">
        <v>21420</v>
      </c>
      <c r="B13820" s="10" t="s">
        <v>28435</v>
      </c>
      <c r="C13820" s="10" t="s">
        <v>32900</v>
      </c>
    </row>
    <row r="13821" spans="1:3" x14ac:dyDescent="0.35">
      <c r="A13821" s="10" t="s">
        <v>21422</v>
      </c>
      <c r="B13821" s="10" t="s">
        <v>2</v>
      </c>
      <c r="C13821" s="10" t="s">
        <v>21423</v>
      </c>
    </row>
    <row r="13822" spans="1:3" hidden="1" x14ac:dyDescent="0.35">
      <c r="A13822" s="10" t="s">
        <v>21422</v>
      </c>
      <c r="B13822" s="10" t="s">
        <v>28435</v>
      </c>
      <c r="C13822" s="10" t="s">
        <v>32901</v>
      </c>
    </row>
    <row r="13823" spans="1:3" x14ac:dyDescent="0.35">
      <c r="A13823" s="10" t="s">
        <v>21424</v>
      </c>
      <c r="B13823" s="10" t="s">
        <v>10</v>
      </c>
      <c r="C13823" s="10" t="s">
        <v>21427</v>
      </c>
    </row>
    <row r="13824" spans="1:3" x14ac:dyDescent="0.35">
      <c r="A13824" s="10" t="s">
        <v>21424</v>
      </c>
      <c r="B13824" s="10" t="s">
        <v>2</v>
      </c>
      <c r="C13824" s="10" t="s">
        <v>21425</v>
      </c>
    </row>
    <row r="13825" spans="1:3" hidden="1" x14ac:dyDescent="0.35">
      <c r="A13825" s="10" t="s">
        <v>21424</v>
      </c>
      <c r="B13825" s="10" t="s">
        <v>28435</v>
      </c>
      <c r="C13825" s="10" t="s">
        <v>32902</v>
      </c>
    </row>
    <row r="13826" spans="1:3" x14ac:dyDescent="0.35">
      <c r="A13826" s="10" t="s">
        <v>21424</v>
      </c>
      <c r="B13826" s="10" t="s">
        <v>10</v>
      </c>
      <c r="C13826" s="10" t="s">
        <v>21426</v>
      </c>
    </row>
    <row r="13827" spans="1:3" x14ac:dyDescent="0.35">
      <c r="A13827" s="10" t="s">
        <v>21428</v>
      </c>
      <c r="B13827" s="10" t="s">
        <v>10</v>
      </c>
      <c r="C13827" s="10" t="s">
        <v>21431</v>
      </c>
    </row>
    <row r="13828" spans="1:3" x14ac:dyDescent="0.35">
      <c r="A13828" s="10" t="s">
        <v>21428</v>
      </c>
      <c r="B13828" s="10" t="s">
        <v>10</v>
      </c>
      <c r="C13828" s="10" t="s">
        <v>21432</v>
      </c>
    </row>
    <row r="13829" spans="1:3" x14ac:dyDescent="0.35">
      <c r="A13829" s="10" t="s">
        <v>21428</v>
      </c>
      <c r="B13829" s="10" t="s">
        <v>2</v>
      </c>
      <c r="C13829" s="10" t="s">
        <v>21429</v>
      </c>
    </row>
    <row r="13830" spans="1:3" hidden="1" x14ac:dyDescent="0.35">
      <c r="A13830" s="10" t="s">
        <v>21428</v>
      </c>
      <c r="B13830" s="10" t="s">
        <v>28435</v>
      </c>
      <c r="C13830" s="10" t="s">
        <v>32903</v>
      </c>
    </row>
    <row r="13831" spans="1:3" x14ac:dyDescent="0.35">
      <c r="A13831" s="10" t="s">
        <v>21428</v>
      </c>
      <c r="B13831" s="10" t="s">
        <v>10</v>
      </c>
      <c r="C13831" s="10" t="s">
        <v>21430</v>
      </c>
    </row>
    <row r="13832" spans="1:3" x14ac:dyDescent="0.35">
      <c r="A13832" s="10" t="s">
        <v>21445</v>
      </c>
      <c r="B13832" s="10" t="s">
        <v>2</v>
      </c>
      <c r="C13832" s="10" t="s">
        <v>21446</v>
      </c>
    </row>
    <row r="13833" spans="1:3" x14ac:dyDescent="0.35">
      <c r="A13833" s="10" t="s">
        <v>21445</v>
      </c>
      <c r="B13833" s="10" t="s">
        <v>10</v>
      </c>
      <c r="C13833" s="10" t="s">
        <v>21447</v>
      </c>
    </row>
    <row r="13834" spans="1:3" hidden="1" x14ac:dyDescent="0.35">
      <c r="A13834" s="10" t="s">
        <v>21445</v>
      </c>
      <c r="B13834" s="10" t="s">
        <v>28435</v>
      </c>
      <c r="C13834" s="10" t="s">
        <v>32904</v>
      </c>
    </row>
    <row r="13835" spans="1:3" x14ac:dyDescent="0.35">
      <c r="A13835" s="10" t="s">
        <v>21450</v>
      </c>
      <c r="B13835" s="10" t="s">
        <v>10</v>
      </c>
      <c r="C13835" s="10" t="s">
        <v>21452</v>
      </c>
    </row>
    <row r="13836" spans="1:3" x14ac:dyDescent="0.35">
      <c r="A13836" s="10" t="s">
        <v>21450</v>
      </c>
      <c r="B13836" s="10" t="s">
        <v>2</v>
      </c>
      <c r="C13836" s="10" t="s">
        <v>21451</v>
      </c>
    </row>
    <row r="13837" spans="1:3" hidden="1" x14ac:dyDescent="0.35">
      <c r="A13837" s="10" t="s">
        <v>21450</v>
      </c>
      <c r="B13837" s="10" t="s">
        <v>28435</v>
      </c>
      <c r="C13837" s="10" t="s">
        <v>32905</v>
      </c>
    </row>
    <row r="13838" spans="1:3" hidden="1" x14ac:dyDescent="0.35">
      <c r="A13838" s="10" t="s">
        <v>21453</v>
      </c>
      <c r="B13838" s="10" t="s">
        <v>28435</v>
      </c>
      <c r="C13838" s="10" t="s">
        <v>32906</v>
      </c>
    </row>
    <row r="13839" spans="1:3" x14ac:dyDescent="0.35">
      <c r="A13839" s="10" t="s">
        <v>21453</v>
      </c>
      <c r="B13839" s="10" t="s">
        <v>2</v>
      </c>
      <c r="C13839" s="10" t="s">
        <v>21454</v>
      </c>
    </row>
    <row r="13840" spans="1:3" hidden="1" x14ac:dyDescent="0.35">
      <c r="A13840" s="10" t="s">
        <v>21455</v>
      </c>
      <c r="B13840" s="10" t="s">
        <v>28435</v>
      </c>
      <c r="C13840" s="10" t="s">
        <v>32907</v>
      </c>
    </row>
    <row r="13841" spans="1:3" x14ac:dyDescent="0.35">
      <c r="A13841" s="10" t="s">
        <v>21455</v>
      </c>
      <c r="B13841" s="10" t="s">
        <v>2</v>
      </c>
      <c r="C13841" s="10" t="s">
        <v>21456</v>
      </c>
    </row>
    <row r="13842" spans="1:3" hidden="1" x14ac:dyDescent="0.35">
      <c r="A13842" s="10" t="s">
        <v>21457</v>
      </c>
      <c r="B13842" s="10" t="s">
        <v>28435</v>
      </c>
      <c r="C13842" s="10" t="s">
        <v>32908</v>
      </c>
    </row>
    <row r="13843" spans="1:3" x14ac:dyDescent="0.35">
      <c r="A13843" s="10" t="s">
        <v>21457</v>
      </c>
      <c r="B13843" s="10" t="s">
        <v>2</v>
      </c>
      <c r="C13843" s="10" t="s">
        <v>21458</v>
      </c>
    </row>
    <row r="13844" spans="1:3" x14ac:dyDescent="0.35">
      <c r="A13844" s="10" t="s">
        <v>21461</v>
      </c>
      <c r="B13844" s="10" t="s">
        <v>2</v>
      </c>
      <c r="C13844" s="10" t="s">
        <v>21462</v>
      </c>
    </row>
    <row r="13845" spans="1:3" hidden="1" x14ac:dyDescent="0.35">
      <c r="A13845" s="10" t="s">
        <v>21461</v>
      </c>
      <c r="B13845" s="10" t="s">
        <v>28435</v>
      </c>
      <c r="C13845" s="10" t="s">
        <v>32909</v>
      </c>
    </row>
    <row r="13846" spans="1:3" x14ac:dyDescent="0.35">
      <c r="A13846" s="10" t="s">
        <v>21465</v>
      </c>
      <c r="B13846" s="10" t="s">
        <v>2</v>
      </c>
      <c r="C13846" s="10" t="s">
        <v>21466</v>
      </c>
    </row>
    <row r="13847" spans="1:3" hidden="1" x14ac:dyDescent="0.35">
      <c r="A13847" s="10" t="s">
        <v>21465</v>
      </c>
      <c r="B13847" s="10" t="s">
        <v>28435</v>
      </c>
      <c r="C13847" s="10" t="s">
        <v>32910</v>
      </c>
    </row>
    <row r="13848" spans="1:3" hidden="1" x14ac:dyDescent="0.35">
      <c r="A13848" s="10" t="s">
        <v>21467</v>
      </c>
      <c r="B13848" s="10" t="s">
        <v>28435</v>
      </c>
      <c r="C13848" s="10" t="s">
        <v>32911</v>
      </c>
    </row>
    <row r="13849" spans="1:3" x14ac:dyDescent="0.35">
      <c r="A13849" s="10" t="s">
        <v>21467</v>
      </c>
      <c r="B13849" s="10" t="s">
        <v>2</v>
      </c>
      <c r="C13849" s="10" t="s">
        <v>21468</v>
      </c>
    </row>
    <row r="13850" spans="1:3" hidden="1" x14ac:dyDescent="0.35">
      <c r="A13850" s="10" t="s">
        <v>21477</v>
      </c>
      <c r="B13850" s="10" t="s">
        <v>28435</v>
      </c>
      <c r="C13850" s="10" t="s">
        <v>32912</v>
      </c>
    </row>
    <row r="13851" spans="1:3" x14ac:dyDescent="0.35">
      <c r="A13851" s="10" t="s">
        <v>21477</v>
      </c>
      <c r="B13851" s="10" t="s">
        <v>2</v>
      </c>
      <c r="C13851" s="10" t="s">
        <v>21478</v>
      </c>
    </row>
    <row r="13852" spans="1:3" x14ac:dyDescent="0.35">
      <c r="A13852" s="10" t="s">
        <v>21479</v>
      </c>
      <c r="B13852" s="10" t="s">
        <v>2</v>
      </c>
      <c r="C13852" s="10" t="s">
        <v>21480</v>
      </c>
    </row>
    <row r="13853" spans="1:3" hidden="1" x14ac:dyDescent="0.35">
      <c r="A13853" s="10" t="s">
        <v>21479</v>
      </c>
      <c r="B13853" s="10" t="s">
        <v>28435</v>
      </c>
      <c r="C13853" s="10" t="s">
        <v>32913</v>
      </c>
    </row>
    <row r="13854" spans="1:3" x14ac:dyDescent="0.35">
      <c r="A13854" s="10" t="s">
        <v>21481</v>
      </c>
      <c r="B13854" s="10" t="s">
        <v>2</v>
      </c>
      <c r="C13854" s="10" t="s">
        <v>21482</v>
      </c>
    </row>
    <row r="13855" spans="1:3" hidden="1" x14ac:dyDescent="0.35">
      <c r="A13855" s="10" t="s">
        <v>21481</v>
      </c>
      <c r="B13855" s="10" t="s">
        <v>28435</v>
      </c>
      <c r="C13855" s="10" t="s">
        <v>32914</v>
      </c>
    </row>
    <row r="13856" spans="1:3" x14ac:dyDescent="0.35">
      <c r="A13856" s="10" t="s">
        <v>21491</v>
      </c>
      <c r="B13856" s="10" t="s">
        <v>10</v>
      </c>
      <c r="C13856" s="10" t="s">
        <v>21493</v>
      </c>
    </row>
    <row r="13857" spans="1:3" hidden="1" x14ac:dyDescent="0.35">
      <c r="A13857" s="10" t="s">
        <v>21491</v>
      </c>
      <c r="B13857" s="10" t="s">
        <v>28435</v>
      </c>
      <c r="C13857" s="10" t="s">
        <v>32915</v>
      </c>
    </row>
    <row r="13858" spans="1:3" x14ac:dyDescent="0.35">
      <c r="A13858" s="10" t="s">
        <v>21491</v>
      </c>
      <c r="B13858" s="10" t="s">
        <v>2</v>
      </c>
      <c r="C13858" s="10" t="s">
        <v>21492</v>
      </c>
    </row>
    <row r="13859" spans="1:3" x14ac:dyDescent="0.35">
      <c r="A13859" s="10" t="s">
        <v>21494</v>
      </c>
      <c r="B13859" s="10" t="s">
        <v>2</v>
      </c>
      <c r="C13859" s="10" t="s">
        <v>21495</v>
      </c>
    </row>
    <row r="13860" spans="1:3" hidden="1" x14ac:dyDescent="0.35">
      <c r="A13860" s="10" t="s">
        <v>21494</v>
      </c>
      <c r="B13860" s="10" t="s">
        <v>28435</v>
      </c>
      <c r="C13860" s="10" t="s">
        <v>32916</v>
      </c>
    </row>
    <row r="13861" spans="1:3" x14ac:dyDescent="0.35">
      <c r="A13861" s="10" t="s">
        <v>21496</v>
      </c>
      <c r="B13861" s="10" t="s">
        <v>2</v>
      </c>
      <c r="C13861" s="10" t="s">
        <v>21497</v>
      </c>
    </row>
    <row r="13862" spans="1:3" hidden="1" x14ac:dyDescent="0.35">
      <c r="A13862" s="10" t="s">
        <v>21496</v>
      </c>
      <c r="B13862" s="10" t="s">
        <v>28435</v>
      </c>
      <c r="C13862" s="10" t="s">
        <v>32917</v>
      </c>
    </row>
    <row r="13863" spans="1:3" x14ac:dyDescent="0.35">
      <c r="A13863" s="10" t="s">
        <v>21498</v>
      </c>
      <c r="B13863" s="10" t="s">
        <v>2</v>
      </c>
      <c r="C13863" s="10" t="s">
        <v>21499</v>
      </c>
    </row>
    <row r="13864" spans="1:3" x14ac:dyDescent="0.35">
      <c r="A13864" s="10" t="s">
        <v>21498</v>
      </c>
      <c r="B13864" s="10" t="s">
        <v>10</v>
      </c>
      <c r="C13864" s="10" t="s">
        <v>21500</v>
      </c>
    </row>
    <row r="13865" spans="1:3" hidden="1" x14ac:dyDescent="0.35">
      <c r="A13865" s="10" t="s">
        <v>21498</v>
      </c>
      <c r="B13865" s="10" t="s">
        <v>28435</v>
      </c>
      <c r="C13865" s="10" t="s">
        <v>32918</v>
      </c>
    </row>
    <row r="13866" spans="1:3" hidden="1" x14ac:dyDescent="0.35">
      <c r="A13866" s="10" t="s">
        <v>21501</v>
      </c>
      <c r="B13866" s="10" t="s">
        <v>28435</v>
      </c>
      <c r="C13866" s="10" t="s">
        <v>32919</v>
      </c>
    </row>
    <row r="13867" spans="1:3" x14ac:dyDescent="0.35">
      <c r="A13867" s="10" t="s">
        <v>21501</v>
      </c>
      <c r="B13867" s="10" t="s">
        <v>10</v>
      </c>
      <c r="C13867" s="10" t="s">
        <v>21503</v>
      </c>
    </row>
    <row r="13868" spans="1:3" x14ac:dyDescent="0.35">
      <c r="A13868" s="10" t="s">
        <v>21501</v>
      </c>
      <c r="B13868" s="10" t="s">
        <v>2</v>
      </c>
      <c r="C13868" s="10" t="s">
        <v>21502</v>
      </c>
    </row>
    <row r="13869" spans="1:3" x14ac:dyDescent="0.35">
      <c r="A13869" s="10" t="s">
        <v>21516</v>
      </c>
      <c r="B13869" s="10" t="s">
        <v>2</v>
      </c>
      <c r="C13869" s="10" t="s">
        <v>21517</v>
      </c>
    </row>
    <row r="13870" spans="1:3" hidden="1" x14ac:dyDescent="0.35">
      <c r="A13870" s="10" t="s">
        <v>21516</v>
      </c>
      <c r="B13870" s="10" t="s">
        <v>28435</v>
      </c>
      <c r="C13870" s="10" t="s">
        <v>32920</v>
      </c>
    </row>
    <row r="13871" spans="1:3" hidden="1" x14ac:dyDescent="0.35">
      <c r="A13871" s="10" t="s">
        <v>21518</v>
      </c>
      <c r="B13871" s="10" t="s">
        <v>28435</v>
      </c>
      <c r="C13871" s="10" t="s">
        <v>32921</v>
      </c>
    </row>
    <row r="13872" spans="1:3" x14ac:dyDescent="0.35">
      <c r="A13872" s="10" t="s">
        <v>21518</v>
      </c>
      <c r="B13872" s="10" t="s">
        <v>10</v>
      </c>
      <c r="C13872" s="10" t="s">
        <v>21521</v>
      </c>
    </row>
    <row r="13873" spans="1:3" x14ac:dyDescent="0.35">
      <c r="A13873" s="10" t="s">
        <v>21518</v>
      </c>
      <c r="B13873" s="10" t="s">
        <v>10</v>
      </c>
      <c r="C13873" s="10" t="s">
        <v>21522</v>
      </c>
    </row>
    <row r="13874" spans="1:3" x14ac:dyDescent="0.35">
      <c r="A13874" s="10" t="s">
        <v>21518</v>
      </c>
      <c r="B13874" s="10" t="s">
        <v>2</v>
      </c>
      <c r="C13874" s="10" t="s">
        <v>21519</v>
      </c>
    </row>
    <row r="13875" spans="1:3" x14ac:dyDescent="0.35">
      <c r="A13875" s="10" t="s">
        <v>21518</v>
      </c>
      <c r="B13875" s="10" t="s">
        <v>10</v>
      </c>
      <c r="C13875" s="10" t="s">
        <v>21520</v>
      </c>
    </row>
    <row r="13876" spans="1:3" x14ac:dyDescent="0.35">
      <c r="A13876" s="10" t="s">
        <v>21539</v>
      </c>
      <c r="B13876" s="10" t="s">
        <v>10</v>
      </c>
      <c r="C13876" s="10" t="s">
        <v>21541</v>
      </c>
    </row>
    <row r="13877" spans="1:3" hidden="1" x14ac:dyDescent="0.35">
      <c r="A13877" s="10" t="s">
        <v>21539</v>
      </c>
      <c r="B13877" s="10" t="s">
        <v>28435</v>
      </c>
      <c r="C13877" s="10" t="s">
        <v>32922</v>
      </c>
    </row>
    <row r="13878" spans="1:3" x14ac:dyDescent="0.35">
      <c r="A13878" s="10" t="s">
        <v>21539</v>
      </c>
      <c r="B13878" s="10" t="s">
        <v>2</v>
      </c>
      <c r="C13878" s="10" t="s">
        <v>21540</v>
      </c>
    </row>
    <row r="13879" spans="1:3" x14ac:dyDescent="0.35">
      <c r="A13879" s="10" t="s">
        <v>21542</v>
      </c>
      <c r="B13879" s="10" t="s">
        <v>2</v>
      </c>
      <c r="C13879" s="10" t="s">
        <v>21543</v>
      </c>
    </row>
    <row r="13880" spans="1:3" hidden="1" x14ac:dyDescent="0.35">
      <c r="A13880" s="10" t="s">
        <v>21542</v>
      </c>
      <c r="B13880" s="10" t="s">
        <v>28435</v>
      </c>
      <c r="C13880" s="10" t="s">
        <v>32923</v>
      </c>
    </row>
    <row r="13881" spans="1:3" x14ac:dyDescent="0.35">
      <c r="A13881" s="10" t="s">
        <v>21544</v>
      </c>
      <c r="B13881" s="10" t="s">
        <v>2</v>
      </c>
      <c r="C13881" s="10" t="s">
        <v>21545</v>
      </c>
    </row>
    <row r="13882" spans="1:3" x14ac:dyDescent="0.35">
      <c r="A13882" s="10" t="s">
        <v>21544</v>
      </c>
      <c r="B13882" s="10" t="s">
        <v>10</v>
      </c>
      <c r="C13882" s="10" t="s">
        <v>21546</v>
      </c>
    </row>
    <row r="13883" spans="1:3" hidden="1" x14ac:dyDescent="0.35">
      <c r="A13883" s="10" t="s">
        <v>21544</v>
      </c>
      <c r="B13883" s="10" t="s">
        <v>28435</v>
      </c>
      <c r="C13883" s="10" t="s">
        <v>32924</v>
      </c>
    </row>
    <row r="13884" spans="1:3" x14ac:dyDescent="0.35">
      <c r="A13884" s="10" t="s">
        <v>21547</v>
      </c>
      <c r="B13884" s="10" t="s">
        <v>2</v>
      </c>
      <c r="C13884" s="10" t="s">
        <v>21548</v>
      </c>
    </row>
    <row r="13885" spans="1:3" hidden="1" x14ac:dyDescent="0.35">
      <c r="A13885" s="10" t="s">
        <v>21547</v>
      </c>
      <c r="B13885" s="10" t="s">
        <v>28435</v>
      </c>
      <c r="C13885" s="10" t="s">
        <v>32925</v>
      </c>
    </row>
    <row r="13886" spans="1:3" hidden="1" x14ac:dyDescent="0.35">
      <c r="A13886" s="10" t="s">
        <v>21564</v>
      </c>
      <c r="B13886" s="10" t="s">
        <v>28435</v>
      </c>
      <c r="C13886" s="10" t="s">
        <v>32926</v>
      </c>
    </row>
    <row r="13887" spans="1:3" x14ac:dyDescent="0.35">
      <c r="A13887" s="10" t="s">
        <v>21564</v>
      </c>
      <c r="B13887" s="10" t="s">
        <v>2</v>
      </c>
      <c r="C13887" s="10" t="s">
        <v>21565</v>
      </c>
    </row>
    <row r="13888" spans="1:3" x14ac:dyDescent="0.35">
      <c r="A13888" s="10" t="s">
        <v>21566</v>
      </c>
      <c r="B13888" s="10" t="s">
        <v>2</v>
      </c>
      <c r="C13888" s="10" t="s">
        <v>21567</v>
      </c>
    </row>
    <row r="13889" spans="1:3" hidden="1" x14ac:dyDescent="0.35">
      <c r="A13889" s="10" t="s">
        <v>21566</v>
      </c>
      <c r="B13889" s="10" t="s">
        <v>28435</v>
      </c>
      <c r="C13889" s="10" t="s">
        <v>32927</v>
      </c>
    </row>
    <row r="13890" spans="1:3" hidden="1" x14ac:dyDescent="0.35">
      <c r="A13890" s="10" t="s">
        <v>21572</v>
      </c>
      <c r="B13890" s="10" t="s">
        <v>28435</v>
      </c>
      <c r="C13890" s="10" t="s">
        <v>32928</v>
      </c>
    </row>
    <row r="13891" spans="1:3" x14ac:dyDescent="0.35">
      <c r="A13891" s="10" t="s">
        <v>21572</v>
      </c>
      <c r="B13891" s="10" t="s">
        <v>2</v>
      </c>
      <c r="C13891" s="10" t="s">
        <v>21573</v>
      </c>
    </row>
    <row r="13892" spans="1:3" x14ac:dyDescent="0.35">
      <c r="A13892" s="10" t="s">
        <v>21572</v>
      </c>
      <c r="B13892" s="10" t="s">
        <v>10</v>
      </c>
      <c r="C13892" s="10" t="s">
        <v>21574</v>
      </c>
    </row>
    <row r="13893" spans="1:3" x14ac:dyDescent="0.35">
      <c r="A13893" s="10" t="s">
        <v>21572</v>
      </c>
      <c r="B13893" s="10" t="s">
        <v>10</v>
      </c>
      <c r="C13893" s="10" t="s">
        <v>21575</v>
      </c>
    </row>
    <row r="13894" spans="1:3" x14ac:dyDescent="0.35">
      <c r="A13894" s="10" t="s">
        <v>21579</v>
      </c>
      <c r="B13894" s="10" t="s">
        <v>10</v>
      </c>
      <c r="C13894" s="10" t="s">
        <v>21582</v>
      </c>
    </row>
    <row r="13895" spans="1:3" x14ac:dyDescent="0.35">
      <c r="A13895" s="10" t="s">
        <v>21579</v>
      </c>
      <c r="B13895" s="10" t="s">
        <v>2</v>
      </c>
      <c r="C13895" s="10" t="s">
        <v>21580</v>
      </c>
    </row>
    <row r="13896" spans="1:3" x14ac:dyDescent="0.35">
      <c r="A13896" s="10" t="s">
        <v>21579</v>
      </c>
      <c r="B13896" s="10" t="s">
        <v>10</v>
      </c>
      <c r="C13896" s="10" t="s">
        <v>21581</v>
      </c>
    </row>
    <row r="13897" spans="1:3" hidden="1" x14ac:dyDescent="0.35">
      <c r="A13897" s="10" t="s">
        <v>21579</v>
      </c>
      <c r="B13897" s="10" t="s">
        <v>28435</v>
      </c>
      <c r="C13897" s="10" t="s">
        <v>32929</v>
      </c>
    </row>
    <row r="13898" spans="1:3" x14ac:dyDescent="0.35">
      <c r="A13898" s="10" t="s">
        <v>21583</v>
      </c>
      <c r="B13898" s="10" t="s">
        <v>10</v>
      </c>
      <c r="C13898" s="10" t="s">
        <v>21585</v>
      </c>
    </row>
    <row r="13899" spans="1:3" hidden="1" x14ac:dyDescent="0.35">
      <c r="A13899" s="10" t="s">
        <v>21583</v>
      </c>
      <c r="B13899" s="10" t="s">
        <v>28435</v>
      </c>
      <c r="C13899" s="10" t="s">
        <v>32930</v>
      </c>
    </row>
    <row r="13900" spans="1:3" x14ac:dyDescent="0.35">
      <c r="A13900" s="10" t="s">
        <v>21583</v>
      </c>
      <c r="B13900" s="10" t="s">
        <v>2</v>
      </c>
      <c r="C13900" s="10" t="s">
        <v>21584</v>
      </c>
    </row>
    <row r="13901" spans="1:3" x14ac:dyDescent="0.35">
      <c r="A13901" s="10" t="s">
        <v>21586</v>
      </c>
      <c r="B13901" s="10" t="s">
        <v>2</v>
      </c>
      <c r="C13901" s="10" t="s">
        <v>21587</v>
      </c>
    </row>
    <row r="13902" spans="1:3" x14ac:dyDescent="0.35">
      <c r="A13902" s="10" t="s">
        <v>21586</v>
      </c>
      <c r="B13902" s="10" t="s">
        <v>10</v>
      </c>
      <c r="C13902" s="10" t="s">
        <v>21588</v>
      </c>
    </row>
    <row r="13903" spans="1:3" hidden="1" x14ac:dyDescent="0.35">
      <c r="A13903" s="10" t="s">
        <v>21586</v>
      </c>
      <c r="B13903" s="10" t="s">
        <v>28435</v>
      </c>
      <c r="C13903" s="10" t="s">
        <v>32931</v>
      </c>
    </row>
    <row r="13904" spans="1:3" x14ac:dyDescent="0.35">
      <c r="A13904" s="10" t="s">
        <v>21586</v>
      </c>
      <c r="B13904" s="10" t="s">
        <v>10</v>
      </c>
      <c r="C13904" s="10" t="s">
        <v>21589</v>
      </c>
    </row>
    <row r="13905" spans="1:3" hidden="1" x14ac:dyDescent="0.35">
      <c r="A13905" s="10" t="s">
        <v>21600</v>
      </c>
      <c r="B13905" s="10" t="s">
        <v>28435</v>
      </c>
      <c r="C13905" s="10" t="s">
        <v>32932</v>
      </c>
    </row>
    <row r="13906" spans="1:3" x14ac:dyDescent="0.35">
      <c r="A13906" s="10" t="s">
        <v>21600</v>
      </c>
      <c r="B13906" s="10" t="s">
        <v>10</v>
      </c>
      <c r="C13906" s="10" t="s">
        <v>21602</v>
      </c>
    </row>
    <row r="13907" spans="1:3" x14ac:dyDescent="0.35">
      <c r="A13907" s="10" t="s">
        <v>21600</v>
      </c>
      <c r="B13907" s="10" t="s">
        <v>2</v>
      </c>
      <c r="C13907" s="10" t="s">
        <v>21601</v>
      </c>
    </row>
    <row r="13908" spans="1:3" x14ac:dyDescent="0.35">
      <c r="A13908" s="10" t="s">
        <v>21603</v>
      </c>
      <c r="B13908" s="10" t="s">
        <v>2</v>
      </c>
      <c r="C13908" s="10" t="s">
        <v>21604</v>
      </c>
    </row>
    <row r="13909" spans="1:3" hidden="1" x14ac:dyDescent="0.35">
      <c r="A13909" s="10" t="s">
        <v>21603</v>
      </c>
      <c r="B13909" s="10" t="s">
        <v>28435</v>
      </c>
      <c r="C13909" s="10" t="s">
        <v>32933</v>
      </c>
    </row>
    <row r="13910" spans="1:3" x14ac:dyDescent="0.35">
      <c r="A13910" s="10" t="s">
        <v>21608</v>
      </c>
      <c r="B13910" s="10" t="s">
        <v>2</v>
      </c>
      <c r="C13910" s="10" t="s">
        <v>21609</v>
      </c>
    </row>
    <row r="13911" spans="1:3" x14ac:dyDescent="0.35">
      <c r="A13911" s="10" t="s">
        <v>21608</v>
      </c>
      <c r="B13911" s="10" t="s">
        <v>10</v>
      </c>
      <c r="C13911" s="10" t="s">
        <v>21610</v>
      </c>
    </row>
    <row r="13912" spans="1:3" hidden="1" x14ac:dyDescent="0.35">
      <c r="A13912" s="10" t="s">
        <v>21608</v>
      </c>
      <c r="B13912" s="10" t="s">
        <v>28435</v>
      </c>
      <c r="C13912" s="10" t="s">
        <v>32934</v>
      </c>
    </row>
    <row r="13913" spans="1:3" x14ac:dyDescent="0.35">
      <c r="A13913" s="10" t="s">
        <v>21611</v>
      </c>
      <c r="B13913" s="10" t="s">
        <v>2</v>
      </c>
      <c r="C13913" s="10" t="s">
        <v>21612</v>
      </c>
    </row>
    <row r="13914" spans="1:3" x14ac:dyDescent="0.35">
      <c r="A13914" s="10" t="s">
        <v>21611</v>
      </c>
      <c r="B13914" s="10" t="s">
        <v>10</v>
      </c>
      <c r="C13914" s="10" t="s">
        <v>21613</v>
      </c>
    </row>
    <row r="13915" spans="1:3" hidden="1" x14ac:dyDescent="0.35">
      <c r="A13915" s="10" t="s">
        <v>21611</v>
      </c>
      <c r="B13915" s="10" t="s">
        <v>28435</v>
      </c>
      <c r="C13915" s="10" t="s">
        <v>32935</v>
      </c>
    </row>
    <row r="13916" spans="1:3" hidden="1" x14ac:dyDescent="0.35">
      <c r="A13916" s="10" t="s">
        <v>21619</v>
      </c>
      <c r="B13916" s="10" t="s">
        <v>28435</v>
      </c>
      <c r="C13916" s="10" t="s">
        <v>32936</v>
      </c>
    </row>
    <row r="13917" spans="1:3" x14ac:dyDescent="0.35">
      <c r="A13917" s="10" t="s">
        <v>21619</v>
      </c>
      <c r="B13917" s="10" t="s">
        <v>2</v>
      </c>
      <c r="C13917" s="10" t="s">
        <v>21620</v>
      </c>
    </row>
    <row r="13918" spans="1:3" x14ac:dyDescent="0.35">
      <c r="A13918" s="10" t="s">
        <v>21621</v>
      </c>
      <c r="B13918" s="10" t="s">
        <v>2</v>
      </c>
      <c r="C13918" s="10" t="s">
        <v>21622</v>
      </c>
    </row>
    <row r="13919" spans="1:3" x14ac:dyDescent="0.35">
      <c r="A13919" s="10" t="s">
        <v>21621</v>
      </c>
      <c r="B13919" s="10" t="s">
        <v>10</v>
      </c>
      <c r="C13919" s="10" t="s">
        <v>21623</v>
      </c>
    </row>
    <row r="13920" spans="1:3" hidden="1" x14ac:dyDescent="0.35">
      <c r="A13920" s="10" t="s">
        <v>21621</v>
      </c>
      <c r="B13920" s="10" t="s">
        <v>28435</v>
      </c>
      <c r="C13920" s="10" t="s">
        <v>32937</v>
      </c>
    </row>
    <row r="13921" spans="1:3" hidden="1" x14ac:dyDescent="0.35">
      <c r="A13921" s="10" t="s">
        <v>21629</v>
      </c>
      <c r="B13921" s="10" t="s">
        <v>28435</v>
      </c>
      <c r="C13921" s="10" t="s">
        <v>32938</v>
      </c>
    </row>
    <row r="13922" spans="1:3" x14ac:dyDescent="0.35">
      <c r="A13922" s="10" t="s">
        <v>21629</v>
      </c>
      <c r="B13922" s="10" t="s">
        <v>10</v>
      </c>
      <c r="C13922" s="10" t="s">
        <v>21631</v>
      </c>
    </row>
    <row r="13923" spans="1:3" x14ac:dyDescent="0.35">
      <c r="A13923" s="10" t="s">
        <v>21629</v>
      </c>
      <c r="B13923" s="10" t="s">
        <v>2</v>
      </c>
      <c r="C13923" s="10" t="s">
        <v>21630</v>
      </c>
    </row>
    <row r="13924" spans="1:3" x14ac:dyDescent="0.35">
      <c r="A13924" s="10" t="s">
        <v>21638</v>
      </c>
      <c r="B13924" s="10" t="s">
        <v>2</v>
      </c>
      <c r="C13924" s="10" t="s">
        <v>21639</v>
      </c>
    </row>
    <row r="13925" spans="1:3" x14ac:dyDescent="0.35">
      <c r="A13925" s="10" t="s">
        <v>21638</v>
      </c>
      <c r="B13925" s="10" t="s">
        <v>10</v>
      </c>
      <c r="C13925" s="10" t="s">
        <v>21640</v>
      </c>
    </row>
    <row r="13926" spans="1:3" x14ac:dyDescent="0.35">
      <c r="A13926" s="10" t="s">
        <v>21638</v>
      </c>
      <c r="B13926" s="10" t="s">
        <v>10</v>
      </c>
      <c r="C13926" s="10" t="s">
        <v>21641</v>
      </c>
    </row>
    <row r="13927" spans="1:3" hidden="1" x14ac:dyDescent="0.35">
      <c r="A13927" s="10" t="s">
        <v>21638</v>
      </c>
      <c r="B13927" s="10" t="s">
        <v>28435</v>
      </c>
      <c r="C13927" s="10" t="s">
        <v>32939</v>
      </c>
    </row>
    <row r="13928" spans="1:3" x14ac:dyDescent="0.35">
      <c r="A13928" s="10" t="s">
        <v>21642</v>
      </c>
      <c r="B13928" s="10" t="s">
        <v>10</v>
      </c>
      <c r="C13928" s="10" t="s">
        <v>21644</v>
      </c>
    </row>
    <row r="13929" spans="1:3" hidden="1" x14ac:dyDescent="0.35">
      <c r="A13929" s="10" t="s">
        <v>21642</v>
      </c>
      <c r="B13929" s="10" t="s">
        <v>28435</v>
      </c>
      <c r="C13929" s="10" t="s">
        <v>32940</v>
      </c>
    </row>
    <row r="13930" spans="1:3" x14ac:dyDescent="0.35">
      <c r="A13930" s="10" t="s">
        <v>21642</v>
      </c>
      <c r="B13930" s="10" t="s">
        <v>2</v>
      </c>
      <c r="C13930" s="10" t="s">
        <v>21643</v>
      </c>
    </row>
    <row r="13931" spans="1:3" hidden="1" x14ac:dyDescent="0.35">
      <c r="A13931" s="10" t="s">
        <v>21645</v>
      </c>
      <c r="B13931" s="10" t="s">
        <v>28435</v>
      </c>
      <c r="C13931" s="10" t="s">
        <v>32941</v>
      </c>
    </row>
    <row r="13932" spans="1:3" x14ac:dyDescent="0.35">
      <c r="A13932" s="10" t="s">
        <v>21645</v>
      </c>
      <c r="B13932" s="10" t="s">
        <v>2</v>
      </c>
      <c r="C13932" s="10" t="s">
        <v>21646</v>
      </c>
    </row>
    <row r="13933" spans="1:3" x14ac:dyDescent="0.35">
      <c r="A13933" s="10" t="s">
        <v>21647</v>
      </c>
      <c r="B13933" s="10" t="s">
        <v>2</v>
      </c>
      <c r="C13933" s="10" t="s">
        <v>21648</v>
      </c>
    </row>
    <row r="13934" spans="1:3" hidden="1" x14ac:dyDescent="0.35">
      <c r="A13934" s="10" t="s">
        <v>21647</v>
      </c>
      <c r="B13934" s="10" t="s">
        <v>28435</v>
      </c>
      <c r="C13934" s="10" t="s">
        <v>32942</v>
      </c>
    </row>
    <row r="13935" spans="1:3" x14ac:dyDescent="0.35">
      <c r="A13935" s="10" t="s">
        <v>21655</v>
      </c>
      <c r="B13935" s="10" t="s">
        <v>10</v>
      </c>
      <c r="C13935" s="10" t="s">
        <v>21657</v>
      </c>
    </row>
    <row r="13936" spans="1:3" x14ac:dyDescent="0.35">
      <c r="A13936" s="10" t="s">
        <v>21655</v>
      </c>
      <c r="B13936" s="10" t="s">
        <v>2</v>
      </c>
      <c r="C13936" s="10" t="s">
        <v>21656</v>
      </c>
    </row>
    <row r="13937" spans="1:3" hidden="1" x14ac:dyDescent="0.35">
      <c r="A13937" s="10" t="s">
        <v>21655</v>
      </c>
      <c r="B13937" s="10" t="s">
        <v>28435</v>
      </c>
      <c r="C13937" s="10" t="s">
        <v>32943</v>
      </c>
    </row>
    <row r="13938" spans="1:3" x14ac:dyDescent="0.35">
      <c r="A13938" s="10" t="s">
        <v>21658</v>
      </c>
      <c r="B13938" s="10" t="s">
        <v>2</v>
      </c>
      <c r="C13938" s="10" t="s">
        <v>21659</v>
      </c>
    </row>
    <row r="13939" spans="1:3" hidden="1" x14ac:dyDescent="0.35">
      <c r="A13939" s="10" t="s">
        <v>21658</v>
      </c>
      <c r="B13939" s="10" t="s">
        <v>28435</v>
      </c>
      <c r="C13939" s="10" t="s">
        <v>32944</v>
      </c>
    </row>
    <row r="13940" spans="1:3" x14ac:dyDescent="0.35">
      <c r="A13940" s="10" t="s">
        <v>21662</v>
      </c>
      <c r="B13940" s="10" t="s">
        <v>10</v>
      </c>
      <c r="C13940" s="10" t="s">
        <v>21664</v>
      </c>
    </row>
    <row r="13941" spans="1:3" x14ac:dyDescent="0.35">
      <c r="A13941" s="10" t="s">
        <v>21662</v>
      </c>
      <c r="B13941" s="10" t="s">
        <v>2</v>
      </c>
      <c r="C13941" s="10" t="s">
        <v>21663</v>
      </c>
    </row>
    <row r="13942" spans="1:3" hidden="1" x14ac:dyDescent="0.35">
      <c r="A13942" s="10" t="s">
        <v>21662</v>
      </c>
      <c r="B13942" s="10" t="s">
        <v>28435</v>
      </c>
      <c r="C13942" s="10" t="s">
        <v>32945</v>
      </c>
    </row>
    <row r="13943" spans="1:3" x14ac:dyDescent="0.35">
      <c r="A13943" s="10" t="s">
        <v>21669</v>
      </c>
      <c r="B13943" s="10" t="s">
        <v>10</v>
      </c>
      <c r="C13943" s="10" t="s">
        <v>21671</v>
      </c>
    </row>
    <row r="13944" spans="1:3" hidden="1" x14ac:dyDescent="0.35">
      <c r="A13944" s="10" t="s">
        <v>21669</v>
      </c>
      <c r="B13944" s="10" t="s">
        <v>28435</v>
      </c>
      <c r="C13944" s="10" t="s">
        <v>32946</v>
      </c>
    </row>
    <row r="13945" spans="1:3" x14ac:dyDescent="0.35">
      <c r="A13945" s="10" t="s">
        <v>21669</v>
      </c>
      <c r="B13945" s="10" t="s">
        <v>10</v>
      </c>
      <c r="C13945" s="10" t="s">
        <v>21672</v>
      </c>
    </row>
    <row r="13946" spans="1:3" x14ac:dyDescent="0.35">
      <c r="A13946" s="10" t="s">
        <v>21669</v>
      </c>
      <c r="B13946" s="10" t="s">
        <v>10</v>
      </c>
      <c r="C13946" s="10" t="s">
        <v>21673</v>
      </c>
    </row>
    <row r="13947" spans="1:3" x14ac:dyDescent="0.35">
      <c r="A13947" s="10" t="s">
        <v>21669</v>
      </c>
      <c r="B13947" s="10" t="s">
        <v>10</v>
      </c>
      <c r="C13947" s="10" t="s">
        <v>21674</v>
      </c>
    </row>
    <row r="13948" spans="1:3" x14ac:dyDescent="0.35">
      <c r="A13948" s="10" t="s">
        <v>21669</v>
      </c>
      <c r="B13948" s="10" t="s">
        <v>2</v>
      </c>
      <c r="C13948" s="10" t="s">
        <v>21670</v>
      </c>
    </row>
    <row r="13949" spans="1:3" x14ac:dyDescent="0.35">
      <c r="A13949" s="10" t="s">
        <v>21675</v>
      </c>
      <c r="B13949" s="10" t="s">
        <v>2</v>
      </c>
      <c r="C13949" s="10" t="s">
        <v>21676</v>
      </c>
    </row>
    <row r="13950" spans="1:3" x14ac:dyDescent="0.35">
      <c r="A13950" s="10" t="s">
        <v>21675</v>
      </c>
      <c r="B13950" s="10" t="s">
        <v>10</v>
      </c>
      <c r="C13950" s="10" t="s">
        <v>21677</v>
      </c>
    </row>
    <row r="13951" spans="1:3" x14ac:dyDescent="0.35">
      <c r="A13951" s="10" t="s">
        <v>21675</v>
      </c>
      <c r="B13951" s="10" t="s">
        <v>10</v>
      </c>
      <c r="C13951" s="10" t="s">
        <v>21678</v>
      </c>
    </row>
    <row r="13952" spans="1:3" hidden="1" x14ac:dyDescent="0.35">
      <c r="A13952" s="10" t="s">
        <v>21675</v>
      </c>
      <c r="B13952" s="10" t="s">
        <v>28435</v>
      </c>
      <c r="C13952" s="10" t="s">
        <v>32947</v>
      </c>
    </row>
    <row r="13953" spans="1:3" x14ac:dyDescent="0.35">
      <c r="A13953" s="10" t="s">
        <v>21684</v>
      </c>
      <c r="B13953" s="10" t="s">
        <v>2</v>
      </c>
      <c r="C13953" s="10" t="s">
        <v>21685</v>
      </c>
    </row>
    <row r="13954" spans="1:3" x14ac:dyDescent="0.35">
      <c r="A13954" s="10" t="s">
        <v>21684</v>
      </c>
      <c r="B13954" s="10" t="s">
        <v>10</v>
      </c>
      <c r="C13954" s="10" t="s">
        <v>21686</v>
      </c>
    </row>
    <row r="13955" spans="1:3" x14ac:dyDescent="0.35">
      <c r="A13955" s="10" t="s">
        <v>21684</v>
      </c>
      <c r="B13955" s="10" t="s">
        <v>10</v>
      </c>
      <c r="C13955" s="10" t="s">
        <v>21687</v>
      </c>
    </row>
    <row r="13956" spans="1:3" hidden="1" x14ac:dyDescent="0.35">
      <c r="A13956" s="10" t="s">
        <v>21684</v>
      </c>
      <c r="B13956" s="10" t="s">
        <v>28435</v>
      </c>
      <c r="C13956" s="10" t="s">
        <v>32948</v>
      </c>
    </row>
    <row r="13957" spans="1:3" x14ac:dyDescent="0.35">
      <c r="A13957" s="10" t="s">
        <v>21684</v>
      </c>
      <c r="B13957" s="10" t="s">
        <v>10</v>
      </c>
      <c r="C13957" s="10" t="s">
        <v>21688</v>
      </c>
    </row>
    <row r="13958" spans="1:3" x14ac:dyDescent="0.35">
      <c r="A13958" s="10" t="s">
        <v>21691</v>
      </c>
      <c r="B13958" s="10" t="s">
        <v>2</v>
      </c>
      <c r="C13958" s="10" t="s">
        <v>21692</v>
      </c>
    </row>
    <row r="13959" spans="1:3" hidden="1" x14ac:dyDescent="0.35">
      <c r="A13959" s="10" t="s">
        <v>21691</v>
      </c>
      <c r="B13959" s="10" t="s">
        <v>28435</v>
      </c>
      <c r="C13959" s="10" t="s">
        <v>32949</v>
      </c>
    </row>
    <row r="13960" spans="1:3" x14ac:dyDescent="0.35">
      <c r="A13960" s="10" t="s">
        <v>21711</v>
      </c>
      <c r="B13960" s="10" t="s">
        <v>10</v>
      </c>
      <c r="C13960" s="10" t="s">
        <v>21715</v>
      </c>
    </row>
    <row r="13961" spans="1:3" hidden="1" x14ac:dyDescent="0.35">
      <c r="A13961" s="10" t="s">
        <v>21711</v>
      </c>
      <c r="B13961" s="10" t="s">
        <v>28435</v>
      </c>
      <c r="C13961" s="10" t="s">
        <v>32950</v>
      </c>
    </row>
    <row r="13962" spans="1:3" x14ac:dyDescent="0.35">
      <c r="A13962" s="10" t="s">
        <v>21711</v>
      </c>
      <c r="B13962" s="10" t="s">
        <v>2</v>
      </c>
      <c r="C13962" s="10" t="s">
        <v>21712</v>
      </c>
    </row>
    <row r="13963" spans="1:3" x14ac:dyDescent="0.35">
      <c r="A13963" s="10" t="s">
        <v>21711</v>
      </c>
      <c r="B13963" s="10" t="s">
        <v>10</v>
      </c>
      <c r="C13963" s="10" t="s">
        <v>21713</v>
      </c>
    </row>
    <row r="13964" spans="1:3" x14ac:dyDescent="0.35">
      <c r="A13964" s="10" t="s">
        <v>21711</v>
      </c>
      <c r="B13964" s="10" t="s">
        <v>10</v>
      </c>
      <c r="C13964" s="10" t="s">
        <v>21714</v>
      </c>
    </row>
    <row r="13965" spans="1:3" hidden="1" x14ac:dyDescent="0.35">
      <c r="A13965" s="10" t="s">
        <v>21716</v>
      </c>
      <c r="B13965" s="10" t="s">
        <v>28435</v>
      </c>
      <c r="C13965" s="10" t="s">
        <v>32951</v>
      </c>
    </row>
    <row r="13966" spans="1:3" x14ac:dyDescent="0.35">
      <c r="A13966" s="10" t="s">
        <v>21716</v>
      </c>
      <c r="B13966" s="10" t="s">
        <v>2</v>
      </c>
      <c r="C13966" s="10" t="s">
        <v>21717</v>
      </c>
    </row>
    <row r="13967" spans="1:3" hidden="1" x14ac:dyDescent="0.35">
      <c r="A13967" s="10" t="s">
        <v>21727</v>
      </c>
      <c r="B13967" s="10" t="s">
        <v>28435</v>
      </c>
      <c r="C13967" s="10" t="s">
        <v>32952</v>
      </c>
    </row>
    <row r="13968" spans="1:3" x14ac:dyDescent="0.35">
      <c r="A13968" s="10" t="s">
        <v>21727</v>
      </c>
      <c r="B13968" s="10" t="s">
        <v>10</v>
      </c>
      <c r="C13968" s="10" t="s">
        <v>21729</v>
      </c>
    </row>
    <row r="13969" spans="1:3" x14ac:dyDescent="0.35">
      <c r="A13969" s="10" t="s">
        <v>21727</v>
      </c>
      <c r="B13969" s="10" t="s">
        <v>2</v>
      </c>
      <c r="C13969" s="10" t="s">
        <v>21728</v>
      </c>
    </row>
    <row r="13970" spans="1:3" x14ac:dyDescent="0.35">
      <c r="A13970" s="10" t="s">
        <v>21730</v>
      </c>
      <c r="B13970" s="10" t="s">
        <v>2</v>
      </c>
      <c r="C13970" s="10" t="s">
        <v>21731</v>
      </c>
    </row>
    <row r="13971" spans="1:3" x14ac:dyDescent="0.35">
      <c r="A13971" s="10" t="s">
        <v>21730</v>
      </c>
      <c r="B13971" s="10" t="s">
        <v>10</v>
      </c>
      <c r="C13971" s="10" t="s">
        <v>21732</v>
      </c>
    </row>
    <row r="13972" spans="1:3" hidden="1" x14ac:dyDescent="0.35">
      <c r="A13972" s="10" t="s">
        <v>21730</v>
      </c>
      <c r="B13972" s="10" t="s">
        <v>28435</v>
      </c>
      <c r="C13972" s="10" t="s">
        <v>32953</v>
      </c>
    </row>
    <row r="13973" spans="1:3" x14ac:dyDescent="0.35">
      <c r="A13973" s="10" t="s">
        <v>21733</v>
      </c>
      <c r="B13973" s="10" t="s">
        <v>10</v>
      </c>
      <c r="C13973" s="10" t="s">
        <v>21735</v>
      </c>
    </row>
    <row r="13974" spans="1:3" x14ac:dyDescent="0.35">
      <c r="A13974" s="10" t="s">
        <v>21733</v>
      </c>
      <c r="B13974" s="10" t="s">
        <v>2</v>
      </c>
      <c r="C13974" s="10" t="s">
        <v>21734</v>
      </c>
    </row>
    <row r="13975" spans="1:3" hidden="1" x14ac:dyDescent="0.35">
      <c r="A13975" s="10" t="s">
        <v>21733</v>
      </c>
      <c r="B13975" s="10" t="s">
        <v>28435</v>
      </c>
      <c r="C13975" s="10" t="s">
        <v>32954</v>
      </c>
    </row>
    <row r="13976" spans="1:3" x14ac:dyDescent="0.35">
      <c r="A13976" s="10" t="s">
        <v>21736</v>
      </c>
      <c r="B13976" s="10" t="s">
        <v>10</v>
      </c>
      <c r="C13976" s="10" t="s">
        <v>21738</v>
      </c>
    </row>
    <row r="13977" spans="1:3" hidden="1" x14ac:dyDescent="0.35">
      <c r="A13977" s="10" t="s">
        <v>21736</v>
      </c>
      <c r="B13977" s="10" t="s">
        <v>28435</v>
      </c>
      <c r="C13977" s="10" t="s">
        <v>32955</v>
      </c>
    </row>
    <row r="13978" spans="1:3" x14ac:dyDescent="0.35">
      <c r="A13978" s="10" t="s">
        <v>21736</v>
      </c>
      <c r="B13978" s="10" t="s">
        <v>2</v>
      </c>
      <c r="C13978" s="10" t="s">
        <v>21737</v>
      </c>
    </row>
    <row r="13979" spans="1:3" x14ac:dyDescent="0.35">
      <c r="A13979" s="10" t="s">
        <v>21742</v>
      </c>
      <c r="B13979" s="10" t="s">
        <v>2</v>
      </c>
      <c r="C13979" s="10" t="s">
        <v>21743</v>
      </c>
    </row>
    <row r="13980" spans="1:3" hidden="1" x14ac:dyDescent="0.35">
      <c r="A13980" s="10" t="s">
        <v>21742</v>
      </c>
      <c r="B13980" s="10" t="s">
        <v>28435</v>
      </c>
      <c r="C13980" s="10" t="s">
        <v>32956</v>
      </c>
    </row>
    <row r="13981" spans="1:3" hidden="1" x14ac:dyDescent="0.35">
      <c r="A13981" s="10" t="s">
        <v>21744</v>
      </c>
      <c r="B13981" s="10" t="s">
        <v>28435</v>
      </c>
      <c r="C13981" s="10" t="s">
        <v>32957</v>
      </c>
    </row>
    <row r="13982" spans="1:3" x14ac:dyDescent="0.35">
      <c r="A13982" s="10" t="s">
        <v>21744</v>
      </c>
      <c r="B13982" s="10" t="s">
        <v>2</v>
      </c>
      <c r="C13982" s="10" t="s">
        <v>21745</v>
      </c>
    </row>
    <row r="13983" spans="1:3" x14ac:dyDescent="0.35">
      <c r="A13983" s="10" t="s">
        <v>21746</v>
      </c>
      <c r="B13983" s="10" t="s">
        <v>10</v>
      </c>
      <c r="C13983" s="10" t="s">
        <v>21748</v>
      </c>
    </row>
    <row r="13984" spans="1:3" hidden="1" x14ac:dyDescent="0.35">
      <c r="A13984" s="10" t="s">
        <v>21746</v>
      </c>
      <c r="B13984" s="10" t="s">
        <v>28435</v>
      </c>
      <c r="C13984" s="10" t="s">
        <v>32958</v>
      </c>
    </row>
    <row r="13985" spans="1:3" x14ac:dyDescent="0.35">
      <c r="A13985" s="10" t="s">
        <v>21746</v>
      </c>
      <c r="B13985" s="10" t="s">
        <v>2</v>
      </c>
      <c r="C13985" s="10" t="s">
        <v>21747</v>
      </c>
    </row>
    <row r="13986" spans="1:3" x14ac:dyDescent="0.35">
      <c r="A13986" s="10" t="s">
        <v>21755</v>
      </c>
      <c r="B13986" s="10" t="s">
        <v>10</v>
      </c>
      <c r="C13986" s="10" t="s">
        <v>21759</v>
      </c>
    </row>
    <row r="13987" spans="1:3" x14ac:dyDescent="0.35">
      <c r="A13987" s="10" t="s">
        <v>21755</v>
      </c>
      <c r="B13987" s="10" t="s">
        <v>2</v>
      </c>
      <c r="C13987" s="10" t="s">
        <v>21756</v>
      </c>
    </row>
    <row r="13988" spans="1:3" x14ac:dyDescent="0.35">
      <c r="A13988" s="10" t="s">
        <v>21755</v>
      </c>
      <c r="B13988" s="10" t="s">
        <v>10</v>
      </c>
      <c r="C13988" s="10" t="s">
        <v>21757</v>
      </c>
    </row>
    <row r="13989" spans="1:3" x14ac:dyDescent="0.35">
      <c r="A13989" s="10" t="s">
        <v>21755</v>
      </c>
      <c r="B13989" s="10" t="s">
        <v>10</v>
      </c>
      <c r="C13989" s="10" t="s">
        <v>21758</v>
      </c>
    </row>
    <row r="13990" spans="1:3" hidden="1" x14ac:dyDescent="0.35">
      <c r="A13990" s="10" t="s">
        <v>21755</v>
      </c>
      <c r="B13990" s="10" t="s">
        <v>28435</v>
      </c>
      <c r="C13990" s="10" t="s">
        <v>32959</v>
      </c>
    </row>
    <row r="13991" spans="1:3" x14ac:dyDescent="0.35">
      <c r="A13991" s="10" t="s">
        <v>21762</v>
      </c>
      <c r="B13991" s="10" t="s">
        <v>2</v>
      </c>
      <c r="C13991" s="10" t="s">
        <v>21763</v>
      </c>
    </row>
    <row r="13992" spans="1:3" hidden="1" x14ac:dyDescent="0.35">
      <c r="A13992" s="10" t="s">
        <v>21762</v>
      </c>
      <c r="B13992" s="10" t="s">
        <v>28435</v>
      </c>
      <c r="C13992" s="10" t="s">
        <v>32960</v>
      </c>
    </row>
    <row r="13993" spans="1:3" x14ac:dyDescent="0.35">
      <c r="A13993" s="10" t="s">
        <v>21764</v>
      </c>
      <c r="B13993" s="10" t="s">
        <v>2</v>
      </c>
      <c r="C13993" s="10" t="s">
        <v>21765</v>
      </c>
    </row>
    <row r="13994" spans="1:3" hidden="1" x14ac:dyDescent="0.35">
      <c r="A13994" s="10" t="s">
        <v>21764</v>
      </c>
      <c r="B13994" s="10" t="s">
        <v>28435</v>
      </c>
      <c r="C13994" s="10" t="s">
        <v>32961</v>
      </c>
    </row>
    <row r="13995" spans="1:3" hidden="1" x14ac:dyDescent="0.35">
      <c r="A13995" s="10" t="s">
        <v>21774</v>
      </c>
      <c r="B13995" s="10" t="s">
        <v>28435</v>
      </c>
      <c r="C13995" s="10" t="s">
        <v>32962</v>
      </c>
    </row>
    <row r="13996" spans="1:3" x14ac:dyDescent="0.35">
      <c r="A13996" s="10" t="s">
        <v>21774</v>
      </c>
      <c r="B13996" s="10" t="s">
        <v>2</v>
      </c>
      <c r="C13996" s="10" t="s">
        <v>21775</v>
      </c>
    </row>
    <row r="13997" spans="1:3" x14ac:dyDescent="0.35">
      <c r="A13997" s="10" t="s">
        <v>21776</v>
      </c>
      <c r="B13997" s="10" t="s">
        <v>2</v>
      </c>
      <c r="C13997" s="10" t="s">
        <v>21777</v>
      </c>
    </row>
    <row r="13998" spans="1:3" x14ac:dyDescent="0.35">
      <c r="A13998" s="10" t="s">
        <v>21776</v>
      </c>
      <c r="B13998" s="10" t="s">
        <v>10</v>
      </c>
      <c r="C13998" s="10" t="s">
        <v>21778</v>
      </c>
    </row>
    <row r="13999" spans="1:3" hidden="1" x14ac:dyDescent="0.35">
      <c r="A13999" s="10" t="s">
        <v>21776</v>
      </c>
      <c r="B13999" s="10" t="s">
        <v>28435</v>
      </c>
      <c r="C13999" s="10" t="s">
        <v>32963</v>
      </c>
    </row>
    <row r="14000" spans="1:3" hidden="1" x14ac:dyDescent="0.35">
      <c r="A14000" s="10" t="s">
        <v>21779</v>
      </c>
      <c r="B14000" s="10" t="s">
        <v>28435</v>
      </c>
      <c r="C14000" s="10" t="s">
        <v>32964</v>
      </c>
    </row>
    <row r="14001" spans="1:3" x14ac:dyDescent="0.35">
      <c r="A14001" s="10" t="s">
        <v>21779</v>
      </c>
      <c r="B14001" s="10" t="s">
        <v>2</v>
      </c>
      <c r="C14001" s="10" t="s">
        <v>21780</v>
      </c>
    </row>
    <row r="14002" spans="1:3" x14ac:dyDescent="0.35">
      <c r="A14002" s="10" t="s">
        <v>21792</v>
      </c>
      <c r="B14002" s="10" t="s">
        <v>2</v>
      </c>
      <c r="C14002" s="10" t="s">
        <v>21793</v>
      </c>
    </row>
    <row r="14003" spans="1:3" hidden="1" x14ac:dyDescent="0.35">
      <c r="A14003" s="10" t="s">
        <v>21792</v>
      </c>
      <c r="B14003" s="10" t="s">
        <v>28435</v>
      </c>
      <c r="C14003" s="10" t="s">
        <v>32965</v>
      </c>
    </row>
    <row r="14004" spans="1:3" x14ac:dyDescent="0.35">
      <c r="A14004" s="10" t="s">
        <v>21797</v>
      </c>
      <c r="B14004" s="10" t="s">
        <v>2</v>
      </c>
      <c r="C14004" s="10" t="s">
        <v>21798</v>
      </c>
    </row>
    <row r="14005" spans="1:3" hidden="1" x14ac:dyDescent="0.35">
      <c r="A14005" s="10" t="s">
        <v>21797</v>
      </c>
      <c r="B14005" s="10" t="s">
        <v>28435</v>
      </c>
      <c r="C14005" s="10" t="s">
        <v>32966</v>
      </c>
    </row>
    <row r="14006" spans="1:3" hidden="1" x14ac:dyDescent="0.35">
      <c r="A14006" s="10" t="s">
        <v>21799</v>
      </c>
      <c r="B14006" s="10" t="s">
        <v>28435</v>
      </c>
      <c r="C14006" s="10" t="s">
        <v>32967</v>
      </c>
    </row>
    <row r="14007" spans="1:3" x14ac:dyDescent="0.35">
      <c r="A14007" s="10" t="s">
        <v>21799</v>
      </c>
      <c r="B14007" s="10" t="s">
        <v>2</v>
      </c>
      <c r="C14007" s="10" t="s">
        <v>21800</v>
      </c>
    </row>
    <row r="14008" spans="1:3" hidden="1" x14ac:dyDescent="0.35">
      <c r="A14008" s="10" t="s">
        <v>21801</v>
      </c>
      <c r="B14008" s="10" t="s">
        <v>28435</v>
      </c>
      <c r="C14008" s="10" t="s">
        <v>32968</v>
      </c>
    </row>
    <row r="14009" spans="1:3" x14ac:dyDescent="0.35">
      <c r="A14009" s="10" t="s">
        <v>21801</v>
      </c>
      <c r="B14009" s="10" t="s">
        <v>2</v>
      </c>
      <c r="C14009" s="10" t="s">
        <v>21802</v>
      </c>
    </row>
    <row r="14010" spans="1:3" x14ac:dyDescent="0.35">
      <c r="A14010" s="10" t="s">
        <v>21803</v>
      </c>
      <c r="B14010" s="10" t="s">
        <v>2</v>
      </c>
      <c r="C14010" s="10" t="s">
        <v>21804</v>
      </c>
    </row>
    <row r="14011" spans="1:3" hidden="1" x14ac:dyDescent="0.35">
      <c r="A14011" s="10" t="s">
        <v>21803</v>
      </c>
      <c r="B14011" s="10" t="s">
        <v>28435</v>
      </c>
      <c r="C14011" s="10" t="s">
        <v>32969</v>
      </c>
    </row>
    <row r="14012" spans="1:3" hidden="1" x14ac:dyDescent="0.35">
      <c r="A14012" s="10" t="s">
        <v>21827</v>
      </c>
      <c r="B14012" s="10" t="s">
        <v>28435</v>
      </c>
      <c r="C14012" s="10" t="s">
        <v>32970</v>
      </c>
    </row>
    <row r="14013" spans="1:3" x14ac:dyDescent="0.35">
      <c r="A14013" s="10" t="s">
        <v>21827</v>
      </c>
      <c r="B14013" s="10" t="s">
        <v>10</v>
      </c>
      <c r="C14013" s="10" t="s">
        <v>21830</v>
      </c>
    </row>
    <row r="14014" spans="1:3" x14ac:dyDescent="0.35">
      <c r="A14014" s="10" t="s">
        <v>21827</v>
      </c>
      <c r="B14014" s="10" t="s">
        <v>10</v>
      </c>
      <c r="C14014" s="10" t="s">
        <v>21831</v>
      </c>
    </row>
    <row r="14015" spans="1:3" x14ac:dyDescent="0.35">
      <c r="A14015" s="10" t="s">
        <v>21827</v>
      </c>
      <c r="B14015" s="10" t="s">
        <v>10</v>
      </c>
      <c r="C14015" s="10" t="s">
        <v>21832</v>
      </c>
    </row>
    <row r="14016" spans="1:3" x14ac:dyDescent="0.35">
      <c r="A14016" s="10" t="s">
        <v>21827</v>
      </c>
      <c r="B14016" s="10" t="s">
        <v>2</v>
      </c>
      <c r="C14016" s="10" t="s">
        <v>21828</v>
      </c>
    </row>
    <row r="14017" spans="1:3" x14ac:dyDescent="0.35">
      <c r="A14017" s="10" t="s">
        <v>21827</v>
      </c>
      <c r="B14017" s="10" t="s">
        <v>10</v>
      </c>
      <c r="C14017" s="10" t="s">
        <v>21829</v>
      </c>
    </row>
    <row r="14018" spans="1:3" hidden="1" x14ac:dyDescent="0.35">
      <c r="A14018" s="10" t="s">
        <v>21846</v>
      </c>
      <c r="B14018" s="10" t="s">
        <v>28435</v>
      </c>
      <c r="C14018" s="10" t="s">
        <v>32971</v>
      </c>
    </row>
    <row r="14019" spans="1:3" x14ac:dyDescent="0.35">
      <c r="A14019" s="10" t="s">
        <v>21846</v>
      </c>
      <c r="B14019" s="10" t="s">
        <v>10</v>
      </c>
      <c r="C14019" s="10" t="s">
        <v>21848</v>
      </c>
    </row>
    <row r="14020" spans="1:3" x14ac:dyDescent="0.35">
      <c r="A14020" s="10" t="s">
        <v>21846</v>
      </c>
      <c r="B14020" s="10" t="s">
        <v>2</v>
      </c>
      <c r="C14020" s="10" t="s">
        <v>21847</v>
      </c>
    </row>
    <row r="14021" spans="1:3" x14ac:dyDescent="0.35">
      <c r="A14021" s="10" t="s">
        <v>21849</v>
      </c>
      <c r="B14021" s="10" t="s">
        <v>10</v>
      </c>
      <c r="C14021" s="10" t="s">
        <v>21853</v>
      </c>
    </row>
    <row r="14022" spans="1:3" x14ac:dyDescent="0.35">
      <c r="A14022" s="10" t="s">
        <v>21849</v>
      </c>
      <c r="B14022" s="10" t="s">
        <v>10</v>
      </c>
      <c r="C14022" s="10" t="s">
        <v>21854</v>
      </c>
    </row>
    <row r="14023" spans="1:3" hidden="1" x14ac:dyDescent="0.35">
      <c r="A14023" s="10" t="s">
        <v>21849</v>
      </c>
      <c r="B14023" s="10" t="s">
        <v>28435</v>
      </c>
      <c r="C14023" s="10" t="s">
        <v>32972</v>
      </c>
    </row>
    <row r="14024" spans="1:3" x14ac:dyDescent="0.35">
      <c r="A14024" s="10" t="s">
        <v>21849</v>
      </c>
      <c r="B14024" s="10" t="s">
        <v>10</v>
      </c>
      <c r="C14024" s="10" t="s">
        <v>21855</v>
      </c>
    </row>
    <row r="14025" spans="1:3" x14ac:dyDescent="0.35">
      <c r="A14025" s="10" t="s">
        <v>21849</v>
      </c>
      <c r="B14025" s="10" t="s">
        <v>2</v>
      </c>
      <c r="C14025" s="10" t="s">
        <v>21850</v>
      </c>
    </row>
    <row r="14026" spans="1:3" x14ac:dyDescent="0.35">
      <c r="A14026" s="10" t="s">
        <v>21849</v>
      </c>
      <c r="B14026" s="10" t="s">
        <v>10</v>
      </c>
      <c r="C14026" s="10" t="s">
        <v>21851</v>
      </c>
    </row>
    <row r="14027" spans="1:3" x14ac:dyDescent="0.35">
      <c r="A14027" s="10" t="s">
        <v>21849</v>
      </c>
      <c r="B14027" s="10" t="s">
        <v>10</v>
      </c>
      <c r="C14027" s="10" t="s">
        <v>21852</v>
      </c>
    </row>
    <row r="14028" spans="1:3" x14ac:dyDescent="0.35">
      <c r="A14028" s="10" t="s">
        <v>21864</v>
      </c>
      <c r="B14028" s="10" t="s">
        <v>10</v>
      </c>
      <c r="C14028" s="10" t="s">
        <v>21866</v>
      </c>
    </row>
    <row r="14029" spans="1:3" x14ac:dyDescent="0.35">
      <c r="A14029" s="10" t="s">
        <v>21864</v>
      </c>
      <c r="B14029" s="10" t="s">
        <v>10</v>
      </c>
      <c r="C14029" s="10" t="s">
        <v>21867</v>
      </c>
    </row>
    <row r="14030" spans="1:3" x14ac:dyDescent="0.35">
      <c r="A14030" s="10" t="s">
        <v>21864</v>
      </c>
      <c r="B14030" s="10" t="s">
        <v>10</v>
      </c>
      <c r="C14030" s="10" t="s">
        <v>21868</v>
      </c>
    </row>
    <row r="14031" spans="1:3" x14ac:dyDescent="0.35">
      <c r="A14031" s="10" t="s">
        <v>21864</v>
      </c>
      <c r="B14031" s="10" t="s">
        <v>2</v>
      </c>
      <c r="C14031" s="10" t="s">
        <v>21865</v>
      </c>
    </row>
    <row r="14032" spans="1:3" hidden="1" x14ac:dyDescent="0.35">
      <c r="A14032" s="10" t="s">
        <v>21864</v>
      </c>
      <c r="B14032" s="10" t="s">
        <v>28435</v>
      </c>
      <c r="C14032" s="10" t="s">
        <v>32973</v>
      </c>
    </row>
    <row r="14033" spans="1:3" x14ac:dyDescent="0.35">
      <c r="A14033" s="10" t="s">
        <v>21873</v>
      </c>
      <c r="B14033" s="10" t="s">
        <v>10</v>
      </c>
      <c r="C14033" s="10" t="s">
        <v>21879</v>
      </c>
    </row>
    <row r="14034" spans="1:3" x14ac:dyDescent="0.35">
      <c r="A14034" s="10" t="s">
        <v>21873</v>
      </c>
      <c r="B14034" s="10" t="s">
        <v>10</v>
      </c>
      <c r="C14034" s="10" t="s">
        <v>21880</v>
      </c>
    </row>
    <row r="14035" spans="1:3" hidden="1" x14ac:dyDescent="0.35">
      <c r="A14035" s="10" t="s">
        <v>21873</v>
      </c>
      <c r="B14035" s="10" t="s">
        <v>28435</v>
      </c>
      <c r="C14035" s="10" t="s">
        <v>32974</v>
      </c>
    </row>
    <row r="14036" spans="1:3" x14ac:dyDescent="0.35">
      <c r="A14036" s="10" t="s">
        <v>21873</v>
      </c>
      <c r="B14036" s="10" t="s">
        <v>10</v>
      </c>
      <c r="C14036" s="10" t="s">
        <v>21881</v>
      </c>
    </row>
    <row r="14037" spans="1:3" x14ac:dyDescent="0.35">
      <c r="A14037" s="10" t="s">
        <v>21873</v>
      </c>
      <c r="B14037" s="10" t="s">
        <v>10</v>
      </c>
      <c r="C14037" s="10" t="s">
        <v>21882</v>
      </c>
    </row>
    <row r="14038" spans="1:3" x14ac:dyDescent="0.35">
      <c r="A14038" s="10" t="s">
        <v>21873</v>
      </c>
      <c r="B14038" s="10" t="s">
        <v>10</v>
      </c>
      <c r="C14038" s="10" t="s">
        <v>21883</v>
      </c>
    </row>
    <row r="14039" spans="1:3" x14ac:dyDescent="0.35">
      <c r="A14039" s="10" t="s">
        <v>21873</v>
      </c>
      <c r="B14039" s="10" t="s">
        <v>2</v>
      </c>
      <c r="C14039" s="10" t="s">
        <v>21874</v>
      </c>
    </row>
    <row r="14040" spans="1:3" x14ac:dyDescent="0.35">
      <c r="A14040" s="10" t="s">
        <v>21873</v>
      </c>
      <c r="B14040" s="10" t="s">
        <v>10</v>
      </c>
      <c r="C14040" s="10" t="s">
        <v>21875</v>
      </c>
    </row>
    <row r="14041" spans="1:3" x14ac:dyDescent="0.35">
      <c r="A14041" s="10" t="s">
        <v>21873</v>
      </c>
      <c r="B14041" s="10" t="s">
        <v>10</v>
      </c>
      <c r="C14041" s="10" t="s">
        <v>21876</v>
      </c>
    </row>
    <row r="14042" spans="1:3" x14ac:dyDescent="0.35">
      <c r="A14042" s="10" t="s">
        <v>21873</v>
      </c>
      <c r="B14042" s="10" t="s">
        <v>10</v>
      </c>
      <c r="C14042" s="10" t="s">
        <v>21877</v>
      </c>
    </row>
    <row r="14043" spans="1:3" x14ac:dyDescent="0.35">
      <c r="A14043" s="10" t="s">
        <v>21873</v>
      </c>
      <c r="B14043" s="10" t="s">
        <v>10</v>
      </c>
      <c r="C14043" s="10" t="s">
        <v>21878</v>
      </c>
    </row>
    <row r="14044" spans="1:3" x14ac:dyDescent="0.35">
      <c r="A14044" s="10" t="s">
        <v>21884</v>
      </c>
      <c r="B14044" s="10" t="s">
        <v>2</v>
      </c>
      <c r="C14044" s="10" t="s">
        <v>21885</v>
      </c>
    </row>
    <row r="14045" spans="1:3" hidden="1" x14ac:dyDescent="0.35">
      <c r="A14045" s="10" t="s">
        <v>21884</v>
      </c>
      <c r="B14045" s="10" t="s">
        <v>28435</v>
      </c>
      <c r="C14045" s="10" t="s">
        <v>32975</v>
      </c>
    </row>
    <row r="14046" spans="1:3" hidden="1" x14ac:dyDescent="0.35">
      <c r="A14046" s="10" t="s">
        <v>21898</v>
      </c>
      <c r="B14046" s="10" t="s">
        <v>28435</v>
      </c>
      <c r="C14046" s="10" t="s">
        <v>32976</v>
      </c>
    </row>
    <row r="14047" spans="1:3" x14ac:dyDescent="0.35">
      <c r="A14047" s="10" t="s">
        <v>21898</v>
      </c>
      <c r="B14047" s="10" t="s">
        <v>2</v>
      </c>
      <c r="C14047" s="10" t="s">
        <v>21899</v>
      </c>
    </row>
    <row r="14048" spans="1:3" x14ac:dyDescent="0.35">
      <c r="A14048" s="10" t="s">
        <v>21900</v>
      </c>
      <c r="B14048" s="10" t="s">
        <v>10</v>
      </c>
      <c r="C14048" s="10" t="s">
        <v>21903</v>
      </c>
    </row>
    <row r="14049" spans="1:3" hidden="1" x14ac:dyDescent="0.35">
      <c r="A14049" s="10" t="s">
        <v>21900</v>
      </c>
      <c r="B14049" s="10" t="s">
        <v>28435</v>
      </c>
      <c r="C14049" s="10" t="s">
        <v>32977</v>
      </c>
    </row>
    <row r="14050" spans="1:3" x14ac:dyDescent="0.35">
      <c r="A14050" s="10" t="s">
        <v>21900</v>
      </c>
      <c r="B14050" s="10" t="s">
        <v>10</v>
      </c>
      <c r="C14050" s="10" t="s">
        <v>21904</v>
      </c>
    </row>
    <row r="14051" spans="1:3" x14ac:dyDescent="0.35">
      <c r="A14051" s="10" t="s">
        <v>21900</v>
      </c>
      <c r="B14051" s="10" t="s">
        <v>2</v>
      </c>
      <c r="C14051" s="10" t="s">
        <v>21901</v>
      </c>
    </row>
    <row r="14052" spans="1:3" x14ac:dyDescent="0.35">
      <c r="A14052" s="10" t="s">
        <v>21900</v>
      </c>
      <c r="B14052" s="10" t="s">
        <v>10</v>
      </c>
      <c r="C14052" s="10" t="s">
        <v>21902</v>
      </c>
    </row>
    <row r="14053" spans="1:3" x14ac:dyDescent="0.35">
      <c r="A14053" s="10" t="s">
        <v>21905</v>
      </c>
      <c r="B14053" s="10" t="s">
        <v>10</v>
      </c>
      <c r="C14053" s="10" t="s">
        <v>21916</v>
      </c>
    </row>
    <row r="14054" spans="1:3" x14ac:dyDescent="0.35">
      <c r="A14054" s="10" t="s">
        <v>21905</v>
      </c>
      <c r="B14054" s="10" t="s">
        <v>10</v>
      </c>
      <c r="C14054" s="10" t="s">
        <v>21917</v>
      </c>
    </row>
    <row r="14055" spans="1:3" x14ac:dyDescent="0.35">
      <c r="A14055" s="10" t="s">
        <v>21905</v>
      </c>
      <c r="B14055" s="10" t="s">
        <v>10</v>
      </c>
      <c r="C14055" s="10" t="s">
        <v>21918</v>
      </c>
    </row>
    <row r="14056" spans="1:3" x14ac:dyDescent="0.35">
      <c r="A14056" s="10" t="s">
        <v>21905</v>
      </c>
      <c r="B14056" s="10" t="s">
        <v>10</v>
      </c>
      <c r="C14056" s="10" t="s">
        <v>21919</v>
      </c>
    </row>
    <row r="14057" spans="1:3" x14ac:dyDescent="0.35">
      <c r="A14057" s="10" t="s">
        <v>21905</v>
      </c>
      <c r="B14057" s="10" t="s">
        <v>10</v>
      </c>
      <c r="C14057" s="10" t="s">
        <v>21920</v>
      </c>
    </row>
    <row r="14058" spans="1:3" x14ac:dyDescent="0.35">
      <c r="A14058" s="10" t="s">
        <v>21905</v>
      </c>
      <c r="B14058" s="10" t="s">
        <v>2</v>
      </c>
      <c r="C14058" s="10" t="s">
        <v>21906</v>
      </c>
    </row>
    <row r="14059" spans="1:3" x14ac:dyDescent="0.35">
      <c r="A14059" s="10" t="s">
        <v>21905</v>
      </c>
      <c r="B14059" s="10" t="s">
        <v>10</v>
      </c>
      <c r="C14059" s="10" t="s">
        <v>21907</v>
      </c>
    </row>
    <row r="14060" spans="1:3" x14ac:dyDescent="0.35">
      <c r="A14060" s="10" t="s">
        <v>21905</v>
      </c>
      <c r="B14060" s="10" t="s">
        <v>10</v>
      </c>
      <c r="C14060" s="10" t="s">
        <v>21908</v>
      </c>
    </row>
    <row r="14061" spans="1:3" x14ac:dyDescent="0.35">
      <c r="A14061" s="10" t="s">
        <v>21905</v>
      </c>
      <c r="B14061" s="10" t="s">
        <v>10</v>
      </c>
      <c r="C14061" s="10" t="s">
        <v>21909</v>
      </c>
    </row>
    <row r="14062" spans="1:3" x14ac:dyDescent="0.35">
      <c r="A14062" s="10" t="s">
        <v>21905</v>
      </c>
      <c r="B14062" s="10" t="s">
        <v>10</v>
      </c>
      <c r="C14062" s="10" t="s">
        <v>21910</v>
      </c>
    </row>
    <row r="14063" spans="1:3" hidden="1" x14ac:dyDescent="0.35">
      <c r="A14063" s="10" t="s">
        <v>21905</v>
      </c>
      <c r="B14063" s="10" t="s">
        <v>28435</v>
      </c>
      <c r="C14063" s="10" t="s">
        <v>32978</v>
      </c>
    </row>
    <row r="14064" spans="1:3" x14ac:dyDescent="0.35">
      <c r="A14064" s="10" t="s">
        <v>21905</v>
      </c>
      <c r="B14064" s="10" t="s">
        <v>10</v>
      </c>
      <c r="C14064" s="10" t="s">
        <v>21911</v>
      </c>
    </row>
    <row r="14065" spans="1:3" x14ac:dyDescent="0.35">
      <c r="A14065" s="10" t="s">
        <v>21905</v>
      </c>
      <c r="B14065" s="10" t="s">
        <v>10</v>
      </c>
      <c r="C14065" s="10" t="s">
        <v>21912</v>
      </c>
    </row>
    <row r="14066" spans="1:3" x14ac:dyDescent="0.35">
      <c r="A14066" s="10" t="s">
        <v>21905</v>
      </c>
      <c r="B14066" s="10" t="s">
        <v>10</v>
      </c>
      <c r="C14066" s="10" t="s">
        <v>21913</v>
      </c>
    </row>
    <row r="14067" spans="1:3" x14ac:dyDescent="0.35">
      <c r="A14067" s="10" t="s">
        <v>21905</v>
      </c>
      <c r="B14067" s="10" t="s">
        <v>10</v>
      </c>
      <c r="C14067" s="10" t="s">
        <v>21914</v>
      </c>
    </row>
    <row r="14068" spans="1:3" x14ac:dyDescent="0.35">
      <c r="A14068" s="10" t="s">
        <v>21905</v>
      </c>
      <c r="B14068" s="10" t="s">
        <v>10</v>
      </c>
      <c r="C14068" s="10" t="s">
        <v>21915</v>
      </c>
    </row>
    <row r="14069" spans="1:3" x14ac:dyDescent="0.35">
      <c r="A14069" s="10" t="s">
        <v>21926</v>
      </c>
      <c r="B14069" s="10" t="s">
        <v>10</v>
      </c>
      <c r="C14069" s="10" t="s">
        <v>21928</v>
      </c>
    </row>
    <row r="14070" spans="1:3" x14ac:dyDescent="0.35">
      <c r="A14070" s="10" t="s">
        <v>21926</v>
      </c>
      <c r="B14070" s="10" t="s">
        <v>10</v>
      </c>
      <c r="C14070" s="10" t="s">
        <v>21929</v>
      </c>
    </row>
    <row r="14071" spans="1:3" x14ac:dyDescent="0.35">
      <c r="A14071" s="10" t="s">
        <v>21926</v>
      </c>
      <c r="B14071" s="10" t="s">
        <v>10</v>
      </c>
      <c r="C14071" s="10" t="s">
        <v>21930</v>
      </c>
    </row>
    <row r="14072" spans="1:3" x14ac:dyDescent="0.35">
      <c r="A14072" s="10" t="s">
        <v>21926</v>
      </c>
      <c r="B14072" s="10" t="s">
        <v>10</v>
      </c>
      <c r="C14072" s="10" t="s">
        <v>21931</v>
      </c>
    </row>
    <row r="14073" spans="1:3" hidden="1" x14ac:dyDescent="0.35">
      <c r="A14073" s="10" t="s">
        <v>21926</v>
      </c>
      <c r="B14073" s="10" t="s">
        <v>28435</v>
      </c>
      <c r="C14073" s="10" t="s">
        <v>32979</v>
      </c>
    </row>
    <row r="14074" spans="1:3" x14ac:dyDescent="0.35">
      <c r="A14074" s="10" t="s">
        <v>21926</v>
      </c>
      <c r="B14074" s="10" t="s">
        <v>2</v>
      </c>
      <c r="C14074" s="10" t="s">
        <v>21927</v>
      </c>
    </row>
    <row r="14075" spans="1:3" x14ac:dyDescent="0.35">
      <c r="A14075" s="10" t="s">
        <v>21932</v>
      </c>
      <c r="B14075" s="10" t="s">
        <v>10</v>
      </c>
      <c r="C14075" s="10" t="s">
        <v>21934</v>
      </c>
    </row>
    <row r="14076" spans="1:3" x14ac:dyDescent="0.35">
      <c r="A14076" s="10" t="s">
        <v>21932</v>
      </c>
      <c r="B14076" s="10" t="s">
        <v>2</v>
      </c>
      <c r="C14076" s="10" t="s">
        <v>21933</v>
      </c>
    </row>
    <row r="14077" spans="1:3" hidden="1" x14ac:dyDescent="0.35">
      <c r="A14077" s="10" t="s">
        <v>21932</v>
      </c>
      <c r="B14077" s="10" t="s">
        <v>28435</v>
      </c>
      <c r="C14077" s="10" t="s">
        <v>32980</v>
      </c>
    </row>
    <row r="14078" spans="1:3" x14ac:dyDescent="0.35">
      <c r="A14078" s="10" t="s">
        <v>21945</v>
      </c>
      <c r="B14078" s="10" t="s">
        <v>10</v>
      </c>
      <c r="C14078" s="10" t="s">
        <v>21947</v>
      </c>
    </row>
    <row r="14079" spans="1:3" hidden="1" x14ac:dyDescent="0.35">
      <c r="A14079" s="10" t="s">
        <v>21945</v>
      </c>
      <c r="B14079" s="10" t="s">
        <v>28435</v>
      </c>
      <c r="C14079" s="10" t="s">
        <v>32981</v>
      </c>
    </row>
    <row r="14080" spans="1:3" x14ac:dyDescent="0.35">
      <c r="A14080" s="10" t="s">
        <v>21945</v>
      </c>
      <c r="B14080" s="10" t="s">
        <v>2</v>
      </c>
      <c r="C14080" s="10" t="s">
        <v>21946</v>
      </c>
    </row>
    <row r="14081" spans="1:3" x14ac:dyDescent="0.35">
      <c r="A14081" s="10" t="s">
        <v>21953</v>
      </c>
      <c r="B14081" s="10" t="s">
        <v>10</v>
      </c>
      <c r="C14081" s="10" t="s">
        <v>21955</v>
      </c>
    </row>
    <row r="14082" spans="1:3" x14ac:dyDescent="0.35">
      <c r="A14082" s="10" t="s">
        <v>21953</v>
      </c>
      <c r="B14082" s="10" t="s">
        <v>2</v>
      </c>
      <c r="C14082" s="10" t="s">
        <v>21954</v>
      </c>
    </row>
    <row r="14083" spans="1:3" hidden="1" x14ac:dyDescent="0.35">
      <c r="A14083" s="10" t="s">
        <v>21953</v>
      </c>
      <c r="B14083" s="10" t="s">
        <v>28435</v>
      </c>
      <c r="C14083" s="10" t="s">
        <v>32982</v>
      </c>
    </row>
    <row r="14084" spans="1:3" hidden="1" x14ac:dyDescent="0.35">
      <c r="A14084" s="10" t="s">
        <v>21956</v>
      </c>
      <c r="B14084" s="10" t="s">
        <v>28435</v>
      </c>
      <c r="C14084" s="10" t="s">
        <v>32983</v>
      </c>
    </row>
    <row r="14085" spans="1:3" x14ac:dyDescent="0.35">
      <c r="A14085" s="10" t="s">
        <v>21956</v>
      </c>
      <c r="B14085" s="10" t="s">
        <v>2</v>
      </c>
      <c r="C14085" s="10" t="s">
        <v>21957</v>
      </c>
    </row>
    <row r="14086" spans="1:3" x14ac:dyDescent="0.35">
      <c r="A14086" s="10" t="s">
        <v>21958</v>
      </c>
      <c r="B14086" s="10" t="s">
        <v>2</v>
      </c>
      <c r="C14086" s="10" t="s">
        <v>21959</v>
      </c>
    </row>
    <row r="14087" spans="1:3" hidden="1" x14ac:dyDescent="0.35">
      <c r="A14087" s="10" t="s">
        <v>21958</v>
      </c>
      <c r="B14087" s="10" t="s">
        <v>28435</v>
      </c>
      <c r="C14087" s="10" t="s">
        <v>32984</v>
      </c>
    </row>
    <row r="14088" spans="1:3" x14ac:dyDescent="0.35">
      <c r="A14088" s="10" t="s">
        <v>21960</v>
      </c>
      <c r="B14088" s="10" t="s">
        <v>2</v>
      </c>
      <c r="C14088" s="10" t="s">
        <v>21961</v>
      </c>
    </row>
    <row r="14089" spans="1:3" hidden="1" x14ac:dyDescent="0.35">
      <c r="A14089" s="10" t="s">
        <v>21960</v>
      </c>
      <c r="B14089" s="10" t="s">
        <v>28435</v>
      </c>
      <c r="C14089" s="10" t="s">
        <v>32985</v>
      </c>
    </row>
    <row r="14090" spans="1:3" x14ac:dyDescent="0.35">
      <c r="A14090" s="10" t="s">
        <v>21960</v>
      </c>
      <c r="B14090" s="10" t="s">
        <v>10</v>
      </c>
      <c r="C14090" s="10" t="s">
        <v>21962</v>
      </c>
    </row>
    <row r="14091" spans="1:3" x14ac:dyDescent="0.35">
      <c r="A14091" s="10" t="s">
        <v>21963</v>
      </c>
      <c r="B14091" s="10" t="s">
        <v>10</v>
      </c>
      <c r="C14091" s="10" t="s">
        <v>21965</v>
      </c>
    </row>
    <row r="14092" spans="1:3" hidden="1" x14ac:dyDescent="0.35">
      <c r="A14092" s="10" t="s">
        <v>21963</v>
      </c>
      <c r="B14092" s="10" t="s">
        <v>28435</v>
      </c>
      <c r="C14092" s="10" t="s">
        <v>32986</v>
      </c>
    </row>
    <row r="14093" spans="1:3" x14ac:dyDescent="0.35">
      <c r="A14093" s="10" t="s">
        <v>21963</v>
      </c>
      <c r="B14093" s="10" t="s">
        <v>2</v>
      </c>
      <c r="C14093" s="10" t="s">
        <v>21964</v>
      </c>
    </row>
    <row r="14094" spans="1:3" x14ac:dyDescent="0.35">
      <c r="A14094" s="10" t="s">
        <v>21971</v>
      </c>
      <c r="B14094" s="10" t="s">
        <v>2</v>
      </c>
      <c r="C14094" s="10" t="s">
        <v>21972</v>
      </c>
    </row>
    <row r="14095" spans="1:3" hidden="1" x14ac:dyDescent="0.35">
      <c r="A14095" s="10" t="s">
        <v>21971</v>
      </c>
      <c r="B14095" s="10" t="s">
        <v>28435</v>
      </c>
      <c r="C14095" s="10" t="s">
        <v>32987</v>
      </c>
    </row>
    <row r="14096" spans="1:3" x14ac:dyDescent="0.35">
      <c r="A14096" s="10" t="s">
        <v>21973</v>
      </c>
      <c r="B14096" s="10" t="s">
        <v>2</v>
      </c>
      <c r="C14096" s="10" t="s">
        <v>21974</v>
      </c>
    </row>
    <row r="14097" spans="1:3" hidden="1" x14ac:dyDescent="0.35">
      <c r="A14097" s="10" t="s">
        <v>21973</v>
      </c>
      <c r="B14097" s="10" t="s">
        <v>28435</v>
      </c>
      <c r="C14097" s="10" t="s">
        <v>32988</v>
      </c>
    </row>
    <row r="14098" spans="1:3" x14ac:dyDescent="0.35">
      <c r="A14098" s="10" t="s">
        <v>21975</v>
      </c>
      <c r="B14098" s="10" t="s">
        <v>2</v>
      </c>
      <c r="C14098" s="10" t="s">
        <v>21976</v>
      </c>
    </row>
    <row r="14099" spans="1:3" hidden="1" x14ac:dyDescent="0.35">
      <c r="A14099" s="10" t="s">
        <v>21975</v>
      </c>
      <c r="B14099" s="10" t="s">
        <v>28435</v>
      </c>
      <c r="C14099" s="10" t="s">
        <v>32989</v>
      </c>
    </row>
    <row r="14100" spans="1:3" x14ac:dyDescent="0.35">
      <c r="A14100" s="10" t="s">
        <v>21977</v>
      </c>
      <c r="B14100" s="10" t="s">
        <v>2</v>
      </c>
      <c r="C14100" s="10" t="s">
        <v>21978</v>
      </c>
    </row>
    <row r="14101" spans="1:3" hidden="1" x14ac:dyDescent="0.35">
      <c r="A14101" s="10" t="s">
        <v>21977</v>
      </c>
      <c r="B14101" s="10" t="s">
        <v>28435</v>
      </c>
      <c r="C14101" s="10" t="s">
        <v>32990</v>
      </c>
    </row>
    <row r="14102" spans="1:3" x14ac:dyDescent="0.35">
      <c r="A14102" s="10" t="s">
        <v>21977</v>
      </c>
      <c r="B14102" s="10" t="s">
        <v>10</v>
      </c>
      <c r="C14102" s="10" t="s">
        <v>21979</v>
      </c>
    </row>
    <row r="14103" spans="1:3" x14ac:dyDescent="0.35">
      <c r="A14103" s="10" t="s">
        <v>21986</v>
      </c>
      <c r="B14103" s="10" t="s">
        <v>10</v>
      </c>
      <c r="C14103" s="10" t="s">
        <v>21988</v>
      </c>
    </row>
    <row r="14104" spans="1:3" x14ac:dyDescent="0.35">
      <c r="A14104" s="10" t="s">
        <v>21986</v>
      </c>
      <c r="B14104" s="10" t="s">
        <v>10</v>
      </c>
      <c r="C14104" s="10" t="s">
        <v>21989</v>
      </c>
    </row>
    <row r="14105" spans="1:3" hidden="1" x14ac:dyDescent="0.35">
      <c r="A14105" s="10" t="s">
        <v>21986</v>
      </c>
      <c r="B14105" s="10" t="s">
        <v>28435</v>
      </c>
      <c r="C14105" s="10" t="s">
        <v>32991</v>
      </c>
    </row>
    <row r="14106" spans="1:3" x14ac:dyDescent="0.35">
      <c r="A14106" s="10" t="s">
        <v>21986</v>
      </c>
      <c r="B14106" s="10" t="s">
        <v>2</v>
      </c>
      <c r="C14106" s="10" t="s">
        <v>21987</v>
      </c>
    </row>
    <row r="14107" spans="1:3" x14ac:dyDescent="0.35">
      <c r="A14107" s="10" t="s">
        <v>21996</v>
      </c>
      <c r="B14107" s="10" t="s">
        <v>10</v>
      </c>
      <c r="C14107" s="10" t="s">
        <v>21998</v>
      </c>
    </row>
    <row r="14108" spans="1:3" x14ac:dyDescent="0.35">
      <c r="A14108" s="10" t="s">
        <v>21996</v>
      </c>
      <c r="B14108" s="10" t="s">
        <v>2</v>
      </c>
      <c r="C14108" s="10" t="s">
        <v>21997</v>
      </c>
    </row>
    <row r="14109" spans="1:3" hidden="1" x14ac:dyDescent="0.35">
      <c r="A14109" s="10" t="s">
        <v>21996</v>
      </c>
      <c r="B14109" s="10" t="s">
        <v>28435</v>
      </c>
      <c r="C14109" s="10" t="s">
        <v>32992</v>
      </c>
    </row>
    <row r="14110" spans="1:3" x14ac:dyDescent="0.35">
      <c r="A14110" s="10" t="s">
        <v>21999</v>
      </c>
      <c r="B14110" s="10" t="s">
        <v>2</v>
      </c>
      <c r="C14110" s="10" t="s">
        <v>22000</v>
      </c>
    </row>
    <row r="14111" spans="1:3" x14ac:dyDescent="0.35">
      <c r="A14111" s="10" t="s">
        <v>21999</v>
      </c>
      <c r="B14111" s="10" t="s">
        <v>10</v>
      </c>
      <c r="C14111" s="10" t="s">
        <v>22001</v>
      </c>
    </row>
    <row r="14112" spans="1:3" hidden="1" x14ac:dyDescent="0.35">
      <c r="A14112" s="10" t="s">
        <v>21999</v>
      </c>
      <c r="B14112" s="10" t="s">
        <v>28435</v>
      </c>
      <c r="C14112" s="10" t="s">
        <v>32993</v>
      </c>
    </row>
    <row r="14113" spans="1:3" x14ac:dyDescent="0.35">
      <c r="A14113" s="10" t="s">
        <v>22011</v>
      </c>
      <c r="B14113" s="10" t="s">
        <v>10</v>
      </c>
      <c r="C14113" s="10" t="s">
        <v>22013</v>
      </c>
    </row>
    <row r="14114" spans="1:3" x14ac:dyDescent="0.35">
      <c r="A14114" s="10" t="s">
        <v>22011</v>
      </c>
      <c r="B14114" s="10" t="s">
        <v>10</v>
      </c>
      <c r="C14114" s="10" t="s">
        <v>22014</v>
      </c>
    </row>
    <row r="14115" spans="1:3" x14ac:dyDescent="0.35">
      <c r="A14115" s="10" t="s">
        <v>22011</v>
      </c>
      <c r="B14115" s="10" t="s">
        <v>10</v>
      </c>
      <c r="C14115" s="10" t="s">
        <v>22015</v>
      </c>
    </row>
    <row r="14116" spans="1:3" x14ac:dyDescent="0.35">
      <c r="A14116" s="10" t="s">
        <v>22011</v>
      </c>
      <c r="B14116" s="10" t="s">
        <v>2</v>
      </c>
      <c r="C14116" s="10" t="s">
        <v>22012</v>
      </c>
    </row>
    <row r="14117" spans="1:3" hidden="1" x14ac:dyDescent="0.35">
      <c r="A14117" s="10" t="s">
        <v>22011</v>
      </c>
      <c r="B14117" s="10" t="s">
        <v>28435</v>
      </c>
      <c r="C14117" s="10" t="s">
        <v>32994</v>
      </c>
    </row>
    <row r="14118" spans="1:3" x14ac:dyDescent="0.35">
      <c r="A14118" s="10" t="s">
        <v>22020</v>
      </c>
      <c r="B14118" s="10" t="s">
        <v>2</v>
      </c>
      <c r="C14118" s="10" t="s">
        <v>22021</v>
      </c>
    </row>
    <row r="14119" spans="1:3" hidden="1" x14ac:dyDescent="0.35">
      <c r="A14119" s="10" t="s">
        <v>22020</v>
      </c>
      <c r="B14119" s="10" t="s">
        <v>28435</v>
      </c>
      <c r="C14119" s="10" t="s">
        <v>32995</v>
      </c>
    </row>
    <row r="14120" spans="1:3" x14ac:dyDescent="0.35">
      <c r="A14120" s="10" t="s">
        <v>22022</v>
      </c>
      <c r="B14120" s="10" t="s">
        <v>10</v>
      </c>
      <c r="C14120" s="10" t="s">
        <v>22024</v>
      </c>
    </row>
    <row r="14121" spans="1:3" hidden="1" x14ac:dyDescent="0.35">
      <c r="A14121" s="10" t="s">
        <v>22022</v>
      </c>
      <c r="B14121" s="10" t="s">
        <v>28435</v>
      </c>
      <c r="C14121" s="10" t="s">
        <v>32996</v>
      </c>
    </row>
    <row r="14122" spans="1:3" x14ac:dyDescent="0.35">
      <c r="A14122" s="10" t="s">
        <v>22022</v>
      </c>
      <c r="B14122" s="10" t="s">
        <v>10</v>
      </c>
      <c r="C14122" s="10" t="s">
        <v>22025</v>
      </c>
    </row>
    <row r="14123" spans="1:3" x14ac:dyDescent="0.35">
      <c r="A14123" s="10" t="s">
        <v>22022</v>
      </c>
      <c r="B14123" s="10" t="s">
        <v>10</v>
      </c>
      <c r="C14123" s="10" t="s">
        <v>22026</v>
      </c>
    </row>
    <row r="14124" spans="1:3" x14ac:dyDescent="0.35">
      <c r="A14124" s="10" t="s">
        <v>22022</v>
      </c>
      <c r="B14124" s="10" t="s">
        <v>2</v>
      </c>
      <c r="C14124" s="10" t="s">
        <v>22023</v>
      </c>
    </row>
    <row r="14125" spans="1:3" x14ac:dyDescent="0.35">
      <c r="A14125" s="10" t="s">
        <v>22027</v>
      </c>
      <c r="B14125" s="10" t="s">
        <v>10</v>
      </c>
      <c r="C14125" s="10" t="s">
        <v>22029</v>
      </c>
    </row>
    <row r="14126" spans="1:3" hidden="1" x14ac:dyDescent="0.35">
      <c r="A14126" s="10" t="s">
        <v>22027</v>
      </c>
      <c r="B14126" s="10" t="s">
        <v>28435</v>
      </c>
      <c r="C14126" s="10" t="s">
        <v>32997</v>
      </c>
    </row>
    <row r="14127" spans="1:3" x14ac:dyDescent="0.35">
      <c r="A14127" s="10" t="s">
        <v>22027</v>
      </c>
      <c r="B14127" s="10" t="s">
        <v>2</v>
      </c>
      <c r="C14127" s="10" t="s">
        <v>22028</v>
      </c>
    </row>
    <row r="14128" spans="1:3" hidden="1" x14ac:dyDescent="0.35">
      <c r="A14128" s="10" t="s">
        <v>22044</v>
      </c>
      <c r="B14128" s="10" t="s">
        <v>28435</v>
      </c>
      <c r="C14128" s="10" t="s">
        <v>32998</v>
      </c>
    </row>
    <row r="14129" spans="1:3" x14ac:dyDescent="0.35">
      <c r="A14129" s="10" t="s">
        <v>22044</v>
      </c>
      <c r="B14129" s="10" t="s">
        <v>10</v>
      </c>
      <c r="C14129" s="10" t="s">
        <v>22046</v>
      </c>
    </row>
    <row r="14130" spans="1:3" x14ac:dyDescent="0.35">
      <c r="A14130" s="10" t="s">
        <v>22044</v>
      </c>
      <c r="B14130" s="10" t="s">
        <v>2</v>
      </c>
      <c r="C14130" s="10" t="s">
        <v>22045</v>
      </c>
    </row>
    <row r="14131" spans="1:3" x14ac:dyDescent="0.35">
      <c r="A14131" s="10" t="s">
        <v>22053</v>
      </c>
      <c r="B14131" s="10" t="s">
        <v>10</v>
      </c>
      <c r="C14131" s="10" t="s">
        <v>22055</v>
      </c>
    </row>
    <row r="14132" spans="1:3" x14ac:dyDescent="0.35">
      <c r="A14132" s="10" t="s">
        <v>22053</v>
      </c>
      <c r="B14132" s="10" t="s">
        <v>2</v>
      </c>
      <c r="C14132" s="10" t="s">
        <v>22054</v>
      </c>
    </row>
    <row r="14133" spans="1:3" hidden="1" x14ac:dyDescent="0.35">
      <c r="A14133" s="10" t="s">
        <v>22053</v>
      </c>
      <c r="B14133" s="10" t="s">
        <v>28435</v>
      </c>
      <c r="C14133" s="10" t="s">
        <v>32999</v>
      </c>
    </row>
    <row r="14134" spans="1:3" x14ac:dyDescent="0.35">
      <c r="A14134" s="10" t="s">
        <v>22056</v>
      </c>
      <c r="B14134" s="10" t="s">
        <v>2</v>
      </c>
      <c r="C14134" s="10" t="s">
        <v>22057</v>
      </c>
    </row>
    <row r="14135" spans="1:3" hidden="1" x14ac:dyDescent="0.35">
      <c r="A14135" s="10" t="s">
        <v>22056</v>
      </c>
      <c r="B14135" s="10" t="s">
        <v>28435</v>
      </c>
      <c r="C14135" s="10" t="s">
        <v>33000</v>
      </c>
    </row>
    <row r="14136" spans="1:3" x14ac:dyDescent="0.35">
      <c r="A14136" s="10" t="s">
        <v>22058</v>
      </c>
      <c r="B14136" s="10" t="s">
        <v>2</v>
      </c>
      <c r="C14136" s="10" t="s">
        <v>22059</v>
      </c>
    </row>
    <row r="14137" spans="1:3" hidden="1" x14ac:dyDescent="0.35">
      <c r="A14137" s="10" t="s">
        <v>22058</v>
      </c>
      <c r="B14137" s="10" t="s">
        <v>28435</v>
      </c>
      <c r="C14137" s="10" t="s">
        <v>33001</v>
      </c>
    </row>
    <row r="14138" spans="1:3" hidden="1" x14ac:dyDescent="0.35">
      <c r="A14138" s="10" t="s">
        <v>22066</v>
      </c>
      <c r="B14138" s="10" t="s">
        <v>28435</v>
      </c>
      <c r="C14138" s="10" t="s">
        <v>33002</v>
      </c>
    </row>
    <row r="14139" spans="1:3" x14ac:dyDescent="0.35">
      <c r="A14139" s="10" t="s">
        <v>22066</v>
      </c>
      <c r="B14139" s="10" t="s">
        <v>2</v>
      </c>
      <c r="C14139" s="10" t="s">
        <v>22067</v>
      </c>
    </row>
    <row r="14140" spans="1:3" hidden="1" x14ac:dyDescent="0.35">
      <c r="A14140" s="10" t="s">
        <v>22068</v>
      </c>
      <c r="B14140" s="10" t="s">
        <v>28435</v>
      </c>
      <c r="C14140" s="10" t="s">
        <v>33003</v>
      </c>
    </row>
    <row r="14141" spans="1:3" x14ac:dyDescent="0.35">
      <c r="A14141" s="10" t="s">
        <v>22068</v>
      </c>
      <c r="B14141" s="10" t="s">
        <v>2</v>
      </c>
      <c r="C14141" s="10" t="s">
        <v>22069</v>
      </c>
    </row>
    <row r="14142" spans="1:3" x14ac:dyDescent="0.35">
      <c r="A14142" s="10" t="s">
        <v>22070</v>
      </c>
      <c r="B14142" s="10" t="s">
        <v>10</v>
      </c>
      <c r="C14142" s="10" t="s">
        <v>22072</v>
      </c>
    </row>
    <row r="14143" spans="1:3" hidden="1" x14ac:dyDescent="0.35">
      <c r="A14143" s="10" t="s">
        <v>22070</v>
      </c>
      <c r="B14143" s="10" t="s">
        <v>28435</v>
      </c>
      <c r="C14143" s="10" t="s">
        <v>33004</v>
      </c>
    </row>
    <row r="14144" spans="1:3" x14ac:dyDescent="0.35">
      <c r="A14144" s="10" t="s">
        <v>22070</v>
      </c>
      <c r="B14144" s="10" t="s">
        <v>2</v>
      </c>
      <c r="C14144" s="10" t="s">
        <v>22071</v>
      </c>
    </row>
    <row r="14145" spans="1:3" x14ac:dyDescent="0.35">
      <c r="A14145" s="10" t="s">
        <v>22073</v>
      </c>
      <c r="B14145" s="10" t="s">
        <v>2</v>
      </c>
      <c r="C14145" s="10" t="s">
        <v>22074</v>
      </c>
    </row>
    <row r="14146" spans="1:3" hidden="1" x14ac:dyDescent="0.35">
      <c r="A14146" s="10" t="s">
        <v>22073</v>
      </c>
      <c r="B14146" s="10" t="s">
        <v>28435</v>
      </c>
      <c r="C14146" s="10" t="s">
        <v>33005</v>
      </c>
    </row>
    <row r="14147" spans="1:3" x14ac:dyDescent="0.35">
      <c r="A14147" s="10" t="s">
        <v>22073</v>
      </c>
      <c r="B14147" s="10" t="s">
        <v>10</v>
      </c>
      <c r="C14147" s="10" t="s">
        <v>22075</v>
      </c>
    </row>
    <row r="14148" spans="1:3" x14ac:dyDescent="0.35">
      <c r="A14148" s="10" t="s">
        <v>22082</v>
      </c>
      <c r="B14148" s="10" t="s">
        <v>2</v>
      </c>
      <c r="C14148" s="10" t="s">
        <v>22083</v>
      </c>
    </row>
    <row r="14149" spans="1:3" hidden="1" x14ac:dyDescent="0.35">
      <c r="A14149" s="10" t="s">
        <v>9571</v>
      </c>
      <c r="B14149" s="10" t="s">
        <v>28435</v>
      </c>
      <c r="C14149" s="10" t="s">
        <v>33006</v>
      </c>
    </row>
    <row r="14150" spans="1:3" x14ac:dyDescent="0.35">
      <c r="A14150" s="10" t="s">
        <v>9571</v>
      </c>
      <c r="B14150" s="10" t="s">
        <v>10</v>
      </c>
      <c r="C14150" s="10" t="s">
        <v>9573</v>
      </c>
    </row>
    <row r="14151" spans="1:3" x14ac:dyDescent="0.35">
      <c r="A14151" s="10" t="s">
        <v>9571</v>
      </c>
      <c r="B14151" s="10" t="s">
        <v>2</v>
      </c>
      <c r="C14151" s="10" t="s">
        <v>9572</v>
      </c>
    </row>
    <row r="14152" spans="1:3" hidden="1" x14ac:dyDescent="0.35">
      <c r="A14152" s="10" t="s">
        <v>9574</v>
      </c>
      <c r="B14152" s="10" t="s">
        <v>28435</v>
      </c>
      <c r="C14152" s="10" t="s">
        <v>33007</v>
      </c>
    </row>
    <row r="14153" spans="1:3" x14ac:dyDescent="0.35">
      <c r="A14153" s="10" t="s">
        <v>9574</v>
      </c>
      <c r="B14153" s="10" t="s">
        <v>2</v>
      </c>
      <c r="C14153" s="10" t="s">
        <v>9575</v>
      </c>
    </row>
    <row r="14154" spans="1:3" x14ac:dyDescent="0.35">
      <c r="A14154" s="10" t="s">
        <v>9574</v>
      </c>
      <c r="B14154" s="10" t="s">
        <v>10</v>
      </c>
      <c r="C14154" s="10" t="s">
        <v>9576</v>
      </c>
    </row>
    <row r="14155" spans="1:3" hidden="1" x14ac:dyDescent="0.35">
      <c r="A14155" s="10" t="s">
        <v>9588</v>
      </c>
      <c r="B14155" s="10" t="s">
        <v>28435</v>
      </c>
      <c r="C14155" s="10" t="s">
        <v>33008</v>
      </c>
    </row>
    <row r="14156" spans="1:3" x14ac:dyDescent="0.35">
      <c r="A14156" s="10" t="s">
        <v>9588</v>
      </c>
      <c r="B14156" s="10" t="s">
        <v>2</v>
      </c>
      <c r="C14156" s="10" t="s">
        <v>9589</v>
      </c>
    </row>
    <row r="14157" spans="1:3" x14ac:dyDescent="0.35">
      <c r="A14157" s="10" t="s">
        <v>9588</v>
      </c>
      <c r="B14157" s="10" t="s">
        <v>10</v>
      </c>
      <c r="C14157" s="10" t="s">
        <v>9590</v>
      </c>
    </row>
    <row r="14158" spans="1:3" x14ac:dyDescent="0.35">
      <c r="A14158" s="10" t="s">
        <v>9588</v>
      </c>
      <c r="B14158" s="10" t="s">
        <v>10</v>
      </c>
      <c r="C14158" s="10" t="s">
        <v>9591</v>
      </c>
    </row>
    <row r="14159" spans="1:3" x14ac:dyDescent="0.35">
      <c r="A14159" s="10" t="s">
        <v>9588</v>
      </c>
      <c r="B14159" s="10" t="s">
        <v>10</v>
      </c>
      <c r="C14159" s="10" t="s">
        <v>9592</v>
      </c>
    </row>
    <row r="14160" spans="1:3" x14ac:dyDescent="0.35">
      <c r="A14160" s="10" t="s">
        <v>9593</v>
      </c>
      <c r="B14160" s="10" t="s">
        <v>10</v>
      </c>
      <c r="C14160" s="10" t="s">
        <v>9602</v>
      </c>
    </row>
    <row r="14161" spans="1:3" x14ac:dyDescent="0.35">
      <c r="A14161" s="10" t="s">
        <v>9593</v>
      </c>
      <c r="B14161" s="10" t="s">
        <v>10</v>
      </c>
      <c r="C14161" s="10" t="s">
        <v>9603</v>
      </c>
    </row>
    <row r="14162" spans="1:3" x14ac:dyDescent="0.35">
      <c r="A14162" s="10" t="s">
        <v>9593</v>
      </c>
      <c r="B14162" s="10" t="s">
        <v>2</v>
      </c>
      <c r="C14162" s="10" t="s">
        <v>9594</v>
      </c>
    </row>
    <row r="14163" spans="1:3" x14ac:dyDescent="0.35">
      <c r="A14163" s="10" t="s">
        <v>9593</v>
      </c>
      <c r="B14163" s="10" t="s">
        <v>10</v>
      </c>
      <c r="C14163" s="10" t="s">
        <v>9595</v>
      </c>
    </row>
    <row r="14164" spans="1:3" x14ac:dyDescent="0.35">
      <c r="A14164" s="10" t="s">
        <v>9593</v>
      </c>
      <c r="B14164" s="10" t="s">
        <v>10</v>
      </c>
      <c r="C14164" s="10" t="s">
        <v>9596</v>
      </c>
    </row>
    <row r="14165" spans="1:3" hidden="1" x14ac:dyDescent="0.35">
      <c r="A14165" s="10" t="s">
        <v>9593</v>
      </c>
      <c r="B14165" s="10" t="s">
        <v>28435</v>
      </c>
      <c r="C14165" s="10" t="s">
        <v>33009</v>
      </c>
    </row>
    <row r="14166" spans="1:3" x14ac:dyDescent="0.35">
      <c r="A14166" s="10" t="s">
        <v>9593</v>
      </c>
      <c r="B14166" s="10" t="s">
        <v>10</v>
      </c>
      <c r="C14166" s="10" t="s">
        <v>9597</v>
      </c>
    </row>
    <row r="14167" spans="1:3" x14ac:dyDescent="0.35">
      <c r="A14167" s="10" t="s">
        <v>9593</v>
      </c>
      <c r="B14167" s="10" t="s">
        <v>10</v>
      </c>
      <c r="C14167" s="10" t="s">
        <v>9598</v>
      </c>
    </row>
    <row r="14168" spans="1:3" x14ac:dyDescent="0.35">
      <c r="A14168" s="10" t="s">
        <v>9593</v>
      </c>
      <c r="B14168" s="10" t="s">
        <v>10</v>
      </c>
      <c r="C14168" s="10" t="s">
        <v>9599</v>
      </c>
    </row>
    <row r="14169" spans="1:3" x14ac:dyDescent="0.35">
      <c r="A14169" s="10" t="s">
        <v>9593</v>
      </c>
      <c r="B14169" s="10" t="s">
        <v>10</v>
      </c>
      <c r="C14169" s="10" t="s">
        <v>9600</v>
      </c>
    </row>
    <row r="14170" spans="1:3" x14ac:dyDescent="0.35">
      <c r="A14170" s="10" t="s">
        <v>9593</v>
      </c>
      <c r="B14170" s="10" t="s">
        <v>10</v>
      </c>
      <c r="C14170" s="10" t="s">
        <v>9601</v>
      </c>
    </row>
    <row r="14171" spans="1:3" x14ac:dyDescent="0.35">
      <c r="A14171" s="10" t="s">
        <v>9604</v>
      </c>
      <c r="B14171" s="10" t="s">
        <v>10</v>
      </c>
      <c r="C14171" s="10" t="s">
        <v>9607</v>
      </c>
    </row>
    <row r="14172" spans="1:3" x14ac:dyDescent="0.35">
      <c r="A14172" s="10" t="s">
        <v>9604</v>
      </c>
      <c r="B14172" s="10" t="s">
        <v>2</v>
      </c>
      <c r="C14172" s="10" t="s">
        <v>9605</v>
      </c>
    </row>
    <row r="14173" spans="1:3" x14ac:dyDescent="0.35">
      <c r="A14173" s="10" t="s">
        <v>9604</v>
      </c>
      <c r="B14173" s="10" t="s">
        <v>10</v>
      </c>
      <c r="C14173" s="10" t="s">
        <v>9606</v>
      </c>
    </row>
    <row r="14174" spans="1:3" hidden="1" x14ac:dyDescent="0.35">
      <c r="A14174" s="10" t="s">
        <v>9604</v>
      </c>
      <c r="B14174" s="10" t="s">
        <v>28435</v>
      </c>
      <c r="C14174" s="10" t="s">
        <v>33010</v>
      </c>
    </row>
    <row r="14175" spans="1:3" hidden="1" x14ac:dyDescent="0.35">
      <c r="A14175" s="10" t="s">
        <v>9608</v>
      </c>
      <c r="B14175" s="10" t="s">
        <v>28435</v>
      </c>
      <c r="C14175" s="10" t="s">
        <v>33011</v>
      </c>
    </row>
    <row r="14176" spans="1:3" x14ac:dyDescent="0.35">
      <c r="A14176" s="10" t="s">
        <v>9608</v>
      </c>
      <c r="B14176" s="10" t="s">
        <v>2</v>
      </c>
      <c r="C14176" s="10" t="s">
        <v>9609</v>
      </c>
    </row>
    <row r="14177" spans="1:3" x14ac:dyDescent="0.35">
      <c r="A14177" s="10" t="s">
        <v>9608</v>
      </c>
      <c r="B14177" s="10" t="s">
        <v>10</v>
      </c>
      <c r="C14177" s="10" t="s">
        <v>9610</v>
      </c>
    </row>
    <row r="14178" spans="1:3" x14ac:dyDescent="0.35">
      <c r="A14178" s="10" t="s">
        <v>9630</v>
      </c>
      <c r="B14178" s="10" t="s">
        <v>10</v>
      </c>
      <c r="C14178" s="10" t="s">
        <v>9632</v>
      </c>
    </row>
    <row r="14179" spans="1:3" x14ac:dyDescent="0.35">
      <c r="A14179" s="10" t="s">
        <v>9630</v>
      </c>
      <c r="B14179" s="10" t="s">
        <v>10</v>
      </c>
      <c r="C14179" s="10" t="s">
        <v>9633</v>
      </c>
    </row>
    <row r="14180" spans="1:3" x14ac:dyDescent="0.35">
      <c r="A14180" s="10" t="s">
        <v>9630</v>
      </c>
      <c r="B14180" s="10" t="s">
        <v>2</v>
      </c>
      <c r="C14180" s="10" t="s">
        <v>9631</v>
      </c>
    </row>
    <row r="14181" spans="1:3" hidden="1" x14ac:dyDescent="0.35">
      <c r="A14181" s="10" t="s">
        <v>9630</v>
      </c>
      <c r="B14181" s="10" t="s">
        <v>28435</v>
      </c>
      <c r="C14181" s="10" t="s">
        <v>33012</v>
      </c>
    </row>
    <row r="14182" spans="1:3" hidden="1" x14ac:dyDescent="0.35">
      <c r="A14182" s="10" t="s">
        <v>9634</v>
      </c>
      <c r="B14182" s="10" t="s">
        <v>28435</v>
      </c>
      <c r="C14182" s="10" t="s">
        <v>33013</v>
      </c>
    </row>
    <row r="14183" spans="1:3" x14ac:dyDescent="0.35">
      <c r="A14183" s="10" t="s">
        <v>9634</v>
      </c>
      <c r="B14183" s="10" t="s">
        <v>10</v>
      </c>
      <c r="C14183" s="10" t="s">
        <v>9637</v>
      </c>
    </row>
    <row r="14184" spans="1:3" x14ac:dyDescent="0.35">
      <c r="A14184" s="10" t="s">
        <v>9634</v>
      </c>
      <c r="B14184" s="10" t="s">
        <v>2</v>
      </c>
      <c r="C14184" s="10" t="s">
        <v>9635</v>
      </c>
    </row>
    <row r="14185" spans="1:3" x14ac:dyDescent="0.35">
      <c r="A14185" s="10" t="s">
        <v>9634</v>
      </c>
      <c r="B14185" s="10" t="s">
        <v>10</v>
      </c>
      <c r="C14185" s="10" t="s">
        <v>9636</v>
      </c>
    </row>
    <row r="14186" spans="1:3" hidden="1" x14ac:dyDescent="0.35">
      <c r="A14186" s="10" t="s">
        <v>9638</v>
      </c>
      <c r="B14186" s="10" t="s">
        <v>28435</v>
      </c>
      <c r="C14186" s="10" t="s">
        <v>33014</v>
      </c>
    </row>
    <row r="14187" spans="1:3" x14ac:dyDescent="0.35">
      <c r="A14187" s="10" t="s">
        <v>9638</v>
      </c>
      <c r="B14187" s="10" t="s">
        <v>10</v>
      </c>
      <c r="C14187" s="10" t="s">
        <v>9640</v>
      </c>
    </row>
    <row r="14188" spans="1:3" x14ac:dyDescent="0.35">
      <c r="A14188" s="10" t="s">
        <v>9638</v>
      </c>
      <c r="B14188" s="10" t="s">
        <v>2</v>
      </c>
      <c r="C14188" s="10" t="s">
        <v>9639</v>
      </c>
    </row>
    <row r="14189" spans="1:3" x14ac:dyDescent="0.35">
      <c r="A14189" s="10" t="s">
        <v>9641</v>
      </c>
      <c r="B14189" s="10" t="s">
        <v>10</v>
      </c>
      <c r="C14189" s="10" t="s">
        <v>9644</v>
      </c>
    </row>
    <row r="14190" spans="1:3" hidden="1" x14ac:dyDescent="0.35">
      <c r="A14190" s="10" t="s">
        <v>9641</v>
      </c>
      <c r="B14190" s="10" t="s">
        <v>28435</v>
      </c>
      <c r="C14190" s="10" t="s">
        <v>33015</v>
      </c>
    </row>
    <row r="14191" spans="1:3" x14ac:dyDescent="0.35">
      <c r="A14191" s="10" t="s">
        <v>9641</v>
      </c>
      <c r="B14191" s="10" t="s">
        <v>2</v>
      </c>
      <c r="C14191" s="10" t="s">
        <v>9642</v>
      </c>
    </row>
    <row r="14192" spans="1:3" x14ac:dyDescent="0.35">
      <c r="A14192" s="10" t="s">
        <v>9641</v>
      </c>
      <c r="B14192" s="10" t="s">
        <v>10</v>
      </c>
      <c r="C14192" s="10" t="s">
        <v>9643</v>
      </c>
    </row>
    <row r="14193" spans="1:3" x14ac:dyDescent="0.35">
      <c r="A14193" s="10" t="s">
        <v>9645</v>
      </c>
      <c r="B14193" s="10" t="s">
        <v>2</v>
      </c>
      <c r="C14193" s="10" t="s">
        <v>9646</v>
      </c>
    </row>
    <row r="14194" spans="1:3" hidden="1" x14ac:dyDescent="0.35">
      <c r="A14194" s="10" t="s">
        <v>9645</v>
      </c>
      <c r="B14194" s="10" t="s">
        <v>28435</v>
      </c>
      <c r="C14194" s="10" t="s">
        <v>33016</v>
      </c>
    </row>
    <row r="14195" spans="1:3" x14ac:dyDescent="0.35">
      <c r="A14195" s="10" t="s">
        <v>9645</v>
      </c>
      <c r="B14195" s="10" t="s">
        <v>10</v>
      </c>
      <c r="C14195" s="10" t="s">
        <v>9647</v>
      </c>
    </row>
    <row r="14196" spans="1:3" x14ac:dyDescent="0.35">
      <c r="A14196" s="10" t="s">
        <v>9645</v>
      </c>
      <c r="B14196" s="10" t="s">
        <v>10</v>
      </c>
      <c r="C14196" s="10" t="s">
        <v>9648</v>
      </c>
    </row>
    <row r="14197" spans="1:3" x14ac:dyDescent="0.35">
      <c r="A14197" s="10" t="s">
        <v>9645</v>
      </c>
      <c r="B14197" s="10" t="s">
        <v>10</v>
      </c>
      <c r="C14197" s="10" t="s">
        <v>9649</v>
      </c>
    </row>
    <row r="14198" spans="1:3" x14ac:dyDescent="0.35">
      <c r="A14198" s="10" t="s">
        <v>9665</v>
      </c>
      <c r="B14198" s="10" t="s">
        <v>10</v>
      </c>
      <c r="C14198" s="10" t="s">
        <v>9670</v>
      </c>
    </row>
    <row r="14199" spans="1:3" hidden="1" x14ac:dyDescent="0.35">
      <c r="A14199" s="10" t="s">
        <v>9665</v>
      </c>
      <c r="B14199" s="10" t="s">
        <v>28435</v>
      </c>
      <c r="C14199" s="10" t="s">
        <v>33017</v>
      </c>
    </row>
    <row r="14200" spans="1:3" x14ac:dyDescent="0.35">
      <c r="A14200" s="10" t="s">
        <v>9665</v>
      </c>
      <c r="B14200" s="10" t="s">
        <v>2</v>
      </c>
      <c r="C14200" s="10" t="s">
        <v>9666</v>
      </c>
    </row>
    <row r="14201" spans="1:3" x14ac:dyDescent="0.35">
      <c r="A14201" s="10" t="s">
        <v>9665</v>
      </c>
      <c r="B14201" s="10" t="s">
        <v>10</v>
      </c>
      <c r="C14201" s="10" t="s">
        <v>9667</v>
      </c>
    </row>
    <row r="14202" spans="1:3" x14ac:dyDescent="0.35">
      <c r="A14202" s="10" t="s">
        <v>9665</v>
      </c>
      <c r="B14202" s="10" t="s">
        <v>10</v>
      </c>
      <c r="C14202" s="10" t="s">
        <v>9668</v>
      </c>
    </row>
    <row r="14203" spans="1:3" x14ac:dyDescent="0.35">
      <c r="A14203" s="10" t="s">
        <v>9665</v>
      </c>
      <c r="B14203" s="10" t="s">
        <v>10</v>
      </c>
      <c r="C14203" s="10" t="s">
        <v>9669</v>
      </c>
    </row>
    <row r="14204" spans="1:3" x14ac:dyDescent="0.35">
      <c r="A14204" s="10" t="s">
        <v>9671</v>
      </c>
      <c r="B14204" s="10" t="s">
        <v>10</v>
      </c>
      <c r="C14204" s="10" t="s">
        <v>9674</v>
      </c>
    </row>
    <row r="14205" spans="1:3" x14ac:dyDescent="0.35">
      <c r="A14205" s="10" t="s">
        <v>9671</v>
      </c>
      <c r="B14205" s="10" t="s">
        <v>2</v>
      </c>
      <c r="C14205" s="10" t="s">
        <v>9672</v>
      </c>
    </row>
    <row r="14206" spans="1:3" hidden="1" x14ac:dyDescent="0.35">
      <c r="A14206" s="10" t="s">
        <v>9671</v>
      </c>
      <c r="B14206" s="10" t="s">
        <v>28435</v>
      </c>
      <c r="C14206" s="10" t="s">
        <v>33018</v>
      </c>
    </row>
    <row r="14207" spans="1:3" x14ac:dyDescent="0.35">
      <c r="A14207" s="10" t="s">
        <v>9671</v>
      </c>
      <c r="B14207" s="10" t="s">
        <v>10</v>
      </c>
      <c r="C14207" s="10" t="s">
        <v>9673</v>
      </c>
    </row>
    <row r="14208" spans="1:3" x14ac:dyDescent="0.35">
      <c r="A14208" s="10" t="s">
        <v>9675</v>
      </c>
      <c r="B14208" s="10" t="s">
        <v>10</v>
      </c>
      <c r="C14208" s="10" t="s">
        <v>9678</v>
      </c>
    </row>
    <row r="14209" spans="1:3" x14ac:dyDescent="0.35">
      <c r="A14209" s="10" t="s">
        <v>9675</v>
      </c>
      <c r="B14209" s="10" t="s">
        <v>2</v>
      </c>
      <c r="C14209" s="10" t="s">
        <v>9676</v>
      </c>
    </row>
    <row r="14210" spans="1:3" hidden="1" x14ac:dyDescent="0.35">
      <c r="A14210" s="10" t="s">
        <v>9675</v>
      </c>
      <c r="B14210" s="10" t="s">
        <v>28435</v>
      </c>
      <c r="C14210" s="10" t="s">
        <v>33019</v>
      </c>
    </row>
    <row r="14211" spans="1:3" x14ac:dyDescent="0.35">
      <c r="A14211" s="10" t="s">
        <v>9675</v>
      </c>
      <c r="B14211" s="10" t="s">
        <v>10</v>
      </c>
      <c r="C14211" s="10" t="s">
        <v>9677</v>
      </c>
    </row>
    <row r="14212" spans="1:3" x14ac:dyDescent="0.35">
      <c r="A14212" s="10" t="s">
        <v>9679</v>
      </c>
      <c r="B14212" s="10" t="s">
        <v>2</v>
      </c>
      <c r="C14212" s="10" t="s">
        <v>9680</v>
      </c>
    </row>
    <row r="14213" spans="1:3" hidden="1" x14ac:dyDescent="0.35">
      <c r="A14213" s="10" t="s">
        <v>9679</v>
      </c>
      <c r="B14213" s="10" t="s">
        <v>28435</v>
      </c>
      <c r="C14213" s="10" t="s">
        <v>33020</v>
      </c>
    </row>
    <row r="14214" spans="1:3" x14ac:dyDescent="0.35">
      <c r="A14214" s="10" t="s">
        <v>9679</v>
      </c>
      <c r="B14214" s="10" t="s">
        <v>10</v>
      </c>
      <c r="C14214" s="10" t="s">
        <v>9681</v>
      </c>
    </row>
    <row r="14215" spans="1:3" x14ac:dyDescent="0.35">
      <c r="A14215" s="10" t="s">
        <v>9679</v>
      </c>
      <c r="B14215" s="10" t="s">
        <v>10</v>
      </c>
      <c r="C14215" s="10" t="s">
        <v>9682</v>
      </c>
    </row>
    <row r="14216" spans="1:3" x14ac:dyDescent="0.35">
      <c r="A14216" s="10" t="s">
        <v>9698</v>
      </c>
      <c r="B14216" s="10" t="s">
        <v>2</v>
      </c>
      <c r="C14216" s="10" t="s">
        <v>9699</v>
      </c>
    </row>
    <row r="14217" spans="1:3" x14ac:dyDescent="0.35">
      <c r="A14217" s="10" t="s">
        <v>9698</v>
      </c>
      <c r="B14217" s="10" t="s">
        <v>10</v>
      </c>
      <c r="C14217" s="10" t="s">
        <v>9700</v>
      </c>
    </row>
    <row r="14218" spans="1:3" hidden="1" x14ac:dyDescent="0.35">
      <c r="A14218" s="10" t="s">
        <v>9698</v>
      </c>
      <c r="B14218" s="10" t="s">
        <v>28435</v>
      </c>
      <c r="C14218" s="10" t="s">
        <v>33021</v>
      </c>
    </row>
    <row r="14219" spans="1:3" x14ac:dyDescent="0.35">
      <c r="A14219" s="10" t="s">
        <v>9698</v>
      </c>
      <c r="B14219" s="10" t="s">
        <v>10</v>
      </c>
      <c r="C14219" s="10" t="s">
        <v>9701</v>
      </c>
    </row>
    <row r="14220" spans="1:3" hidden="1" x14ac:dyDescent="0.35">
      <c r="A14220" s="10" t="s">
        <v>9702</v>
      </c>
      <c r="B14220" s="10" t="s">
        <v>28435</v>
      </c>
      <c r="C14220" s="10" t="s">
        <v>33022</v>
      </c>
    </row>
    <row r="14221" spans="1:3" x14ac:dyDescent="0.35">
      <c r="A14221" s="10" t="s">
        <v>9702</v>
      </c>
      <c r="B14221" s="10" t="s">
        <v>10</v>
      </c>
      <c r="C14221" s="10" t="s">
        <v>9704</v>
      </c>
    </row>
    <row r="14222" spans="1:3" x14ac:dyDescent="0.35">
      <c r="A14222" s="10" t="s">
        <v>9702</v>
      </c>
      <c r="B14222" s="10" t="s">
        <v>2</v>
      </c>
      <c r="C14222" s="10" t="s">
        <v>9703</v>
      </c>
    </row>
    <row r="14223" spans="1:3" x14ac:dyDescent="0.35">
      <c r="A14223" s="10" t="s">
        <v>9705</v>
      </c>
      <c r="B14223" s="10" t="s">
        <v>2</v>
      </c>
      <c r="C14223" s="10" t="s">
        <v>9706</v>
      </c>
    </row>
    <row r="14224" spans="1:3" hidden="1" x14ac:dyDescent="0.35">
      <c r="A14224" s="10" t="s">
        <v>9705</v>
      </c>
      <c r="B14224" s="10" t="s">
        <v>28435</v>
      </c>
      <c r="C14224" s="10" t="s">
        <v>33023</v>
      </c>
    </row>
    <row r="14225" spans="1:3" x14ac:dyDescent="0.35">
      <c r="A14225" s="10" t="s">
        <v>9705</v>
      </c>
      <c r="B14225" s="10" t="s">
        <v>10</v>
      </c>
      <c r="C14225" s="10" t="s">
        <v>9707</v>
      </c>
    </row>
    <row r="14226" spans="1:3" hidden="1" x14ac:dyDescent="0.35">
      <c r="A14226" s="10" t="s">
        <v>9708</v>
      </c>
      <c r="B14226" s="10" t="s">
        <v>28435</v>
      </c>
      <c r="C14226" s="10" t="s">
        <v>33024</v>
      </c>
    </row>
    <row r="14227" spans="1:3" x14ac:dyDescent="0.35">
      <c r="A14227" s="10" t="s">
        <v>9708</v>
      </c>
      <c r="B14227" s="10" t="s">
        <v>10</v>
      </c>
      <c r="C14227" s="10" t="s">
        <v>9713</v>
      </c>
    </row>
    <row r="14228" spans="1:3" x14ac:dyDescent="0.35">
      <c r="A14228" s="10" t="s">
        <v>9708</v>
      </c>
      <c r="B14228" s="10" t="s">
        <v>2</v>
      </c>
      <c r="C14228" s="10" t="s">
        <v>9709</v>
      </c>
    </row>
    <row r="14229" spans="1:3" x14ac:dyDescent="0.35">
      <c r="A14229" s="10" t="s">
        <v>9708</v>
      </c>
      <c r="B14229" s="10" t="s">
        <v>10</v>
      </c>
      <c r="C14229" s="10" t="s">
        <v>9710</v>
      </c>
    </row>
    <row r="14230" spans="1:3" x14ac:dyDescent="0.35">
      <c r="A14230" s="10" t="s">
        <v>9708</v>
      </c>
      <c r="B14230" s="10" t="s">
        <v>10</v>
      </c>
      <c r="C14230" s="10" t="s">
        <v>9711</v>
      </c>
    </row>
    <row r="14231" spans="1:3" x14ac:dyDescent="0.35">
      <c r="A14231" s="10" t="s">
        <v>9708</v>
      </c>
      <c r="B14231" s="10" t="s">
        <v>10</v>
      </c>
      <c r="C14231" s="10" t="s">
        <v>9712</v>
      </c>
    </row>
    <row r="14232" spans="1:3" hidden="1" x14ac:dyDescent="0.35">
      <c r="A14232" s="10" t="s">
        <v>9728</v>
      </c>
      <c r="B14232" s="10" t="s">
        <v>28435</v>
      </c>
      <c r="C14232" s="10" t="s">
        <v>33025</v>
      </c>
    </row>
    <row r="14233" spans="1:3" x14ac:dyDescent="0.35">
      <c r="A14233" s="10" t="s">
        <v>9728</v>
      </c>
      <c r="B14233" s="10" t="s">
        <v>10</v>
      </c>
      <c r="C14233" s="10" t="s">
        <v>9730</v>
      </c>
    </row>
    <row r="14234" spans="1:3" x14ac:dyDescent="0.35">
      <c r="A14234" s="10" t="s">
        <v>9728</v>
      </c>
      <c r="B14234" s="10" t="s">
        <v>10</v>
      </c>
      <c r="C14234" s="10" t="s">
        <v>9731</v>
      </c>
    </row>
    <row r="14235" spans="1:3" x14ac:dyDescent="0.35">
      <c r="A14235" s="10" t="s">
        <v>9728</v>
      </c>
      <c r="B14235" s="10" t="s">
        <v>10</v>
      </c>
      <c r="C14235" s="10" t="s">
        <v>9732</v>
      </c>
    </row>
    <row r="14236" spans="1:3" x14ac:dyDescent="0.35">
      <c r="A14236" s="10" t="s">
        <v>9728</v>
      </c>
      <c r="B14236" s="10" t="s">
        <v>2</v>
      </c>
      <c r="C14236" s="10" t="s">
        <v>9729</v>
      </c>
    </row>
    <row r="14237" spans="1:3" x14ac:dyDescent="0.35">
      <c r="A14237" s="10" t="s">
        <v>9733</v>
      </c>
      <c r="B14237" s="10" t="s">
        <v>2</v>
      </c>
      <c r="C14237" s="10" t="s">
        <v>9734</v>
      </c>
    </row>
    <row r="14238" spans="1:3" hidden="1" x14ac:dyDescent="0.35">
      <c r="A14238" s="10" t="s">
        <v>9733</v>
      </c>
      <c r="B14238" s="10" t="s">
        <v>28435</v>
      </c>
      <c r="C14238" s="10" t="s">
        <v>33026</v>
      </c>
    </row>
    <row r="14239" spans="1:3" x14ac:dyDescent="0.35">
      <c r="A14239" s="10" t="s">
        <v>9733</v>
      </c>
      <c r="B14239" s="10" t="s">
        <v>10</v>
      </c>
      <c r="C14239" s="10" t="s">
        <v>9735</v>
      </c>
    </row>
    <row r="14240" spans="1:3" x14ac:dyDescent="0.35">
      <c r="A14240" s="10" t="s">
        <v>9736</v>
      </c>
      <c r="B14240" s="10" t="s">
        <v>2</v>
      </c>
      <c r="C14240" s="10" t="s">
        <v>9737</v>
      </c>
    </row>
    <row r="14241" spans="1:3" hidden="1" x14ac:dyDescent="0.35">
      <c r="A14241" s="10" t="s">
        <v>9736</v>
      </c>
      <c r="B14241" s="10" t="s">
        <v>28435</v>
      </c>
      <c r="C14241" s="10" t="s">
        <v>33027</v>
      </c>
    </row>
    <row r="14242" spans="1:3" x14ac:dyDescent="0.35">
      <c r="A14242" s="10" t="s">
        <v>9736</v>
      </c>
      <c r="B14242" s="10" t="s">
        <v>10</v>
      </c>
      <c r="C14242" s="10" t="s">
        <v>9738</v>
      </c>
    </row>
    <row r="14243" spans="1:3" hidden="1" x14ac:dyDescent="0.35">
      <c r="A14243" s="10" t="s">
        <v>9739</v>
      </c>
      <c r="B14243" s="10" t="s">
        <v>28435</v>
      </c>
      <c r="C14243" s="10" t="s">
        <v>33028</v>
      </c>
    </row>
    <row r="14244" spans="1:3" x14ac:dyDescent="0.35">
      <c r="A14244" s="10" t="s">
        <v>9739</v>
      </c>
      <c r="B14244" s="10" t="s">
        <v>2</v>
      </c>
      <c r="C14244" s="10" t="s">
        <v>9740</v>
      </c>
    </row>
    <row r="14245" spans="1:3" x14ac:dyDescent="0.35">
      <c r="A14245" s="10" t="s">
        <v>9739</v>
      </c>
      <c r="B14245" s="10" t="s">
        <v>10</v>
      </c>
      <c r="C14245" s="10" t="s">
        <v>9741</v>
      </c>
    </row>
    <row r="14246" spans="1:3" x14ac:dyDescent="0.35">
      <c r="A14246" s="10" t="s">
        <v>9742</v>
      </c>
      <c r="B14246" s="10" t="s">
        <v>10</v>
      </c>
      <c r="C14246" s="10" t="s">
        <v>9744</v>
      </c>
    </row>
    <row r="14247" spans="1:3" x14ac:dyDescent="0.35">
      <c r="A14247" s="10" t="s">
        <v>9742</v>
      </c>
      <c r="B14247" s="10" t="s">
        <v>2</v>
      </c>
      <c r="C14247" s="10" t="s">
        <v>9743</v>
      </c>
    </row>
    <row r="14248" spans="1:3" hidden="1" x14ac:dyDescent="0.35">
      <c r="A14248" s="10" t="s">
        <v>9742</v>
      </c>
      <c r="B14248" s="10" t="s">
        <v>28435</v>
      </c>
      <c r="C14248" s="10" t="s">
        <v>33029</v>
      </c>
    </row>
    <row r="14249" spans="1:3" hidden="1" x14ac:dyDescent="0.35">
      <c r="A14249" s="10" t="s">
        <v>9761</v>
      </c>
      <c r="B14249" s="10" t="s">
        <v>28435</v>
      </c>
      <c r="C14249" s="10" t="s">
        <v>33030</v>
      </c>
    </row>
    <row r="14250" spans="1:3" x14ac:dyDescent="0.35">
      <c r="A14250" s="10" t="s">
        <v>9761</v>
      </c>
      <c r="B14250" s="10" t="s">
        <v>10</v>
      </c>
      <c r="C14250" s="10" t="s">
        <v>9765</v>
      </c>
    </row>
    <row r="14251" spans="1:3" x14ac:dyDescent="0.35">
      <c r="A14251" s="10" t="s">
        <v>9761</v>
      </c>
      <c r="B14251" s="10" t="s">
        <v>10</v>
      </c>
      <c r="C14251" s="10" t="s">
        <v>9766</v>
      </c>
    </row>
    <row r="14252" spans="1:3" x14ac:dyDescent="0.35">
      <c r="A14252" s="10" t="s">
        <v>9761</v>
      </c>
      <c r="B14252" s="10" t="s">
        <v>2</v>
      </c>
      <c r="C14252" s="10" t="s">
        <v>9762</v>
      </c>
    </row>
    <row r="14253" spans="1:3" x14ac:dyDescent="0.35">
      <c r="A14253" s="10" t="s">
        <v>9761</v>
      </c>
      <c r="B14253" s="10" t="s">
        <v>10</v>
      </c>
      <c r="C14253" s="10" t="s">
        <v>9763</v>
      </c>
    </row>
    <row r="14254" spans="1:3" x14ac:dyDescent="0.35">
      <c r="A14254" s="10" t="s">
        <v>9761</v>
      </c>
      <c r="B14254" s="10" t="s">
        <v>10</v>
      </c>
      <c r="C14254" s="10" t="s">
        <v>9764</v>
      </c>
    </row>
    <row r="14255" spans="1:3" x14ac:dyDescent="0.35">
      <c r="A14255" s="10" t="s">
        <v>9767</v>
      </c>
      <c r="B14255" s="10" t="s">
        <v>10</v>
      </c>
      <c r="C14255" s="10" t="s">
        <v>9769</v>
      </c>
    </row>
    <row r="14256" spans="1:3" hidden="1" x14ac:dyDescent="0.35">
      <c r="A14256" s="10" t="s">
        <v>9767</v>
      </c>
      <c r="B14256" s="10" t="s">
        <v>28435</v>
      </c>
      <c r="C14256" s="10" t="s">
        <v>33031</v>
      </c>
    </row>
    <row r="14257" spans="1:3" x14ac:dyDescent="0.35">
      <c r="A14257" s="10" t="s">
        <v>9767</v>
      </c>
      <c r="B14257" s="10" t="s">
        <v>2</v>
      </c>
      <c r="C14257" s="10" t="s">
        <v>9768</v>
      </c>
    </row>
    <row r="14258" spans="1:3" hidden="1" x14ac:dyDescent="0.35">
      <c r="A14258" s="10" t="s">
        <v>9770</v>
      </c>
      <c r="B14258" s="10" t="s">
        <v>28435</v>
      </c>
      <c r="C14258" s="10" t="s">
        <v>33032</v>
      </c>
    </row>
    <row r="14259" spans="1:3" x14ac:dyDescent="0.35">
      <c r="A14259" s="10" t="s">
        <v>9770</v>
      </c>
      <c r="B14259" s="10" t="s">
        <v>10</v>
      </c>
      <c r="C14259" s="10" t="s">
        <v>9772</v>
      </c>
    </row>
    <row r="14260" spans="1:3" x14ac:dyDescent="0.35">
      <c r="A14260" s="10" t="s">
        <v>9770</v>
      </c>
      <c r="B14260" s="10" t="s">
        <v>10</v>
      </c>
      <c r="C14260" s="10" t="s">
        <v>9773</v>
      </c>
    </row>
    <row r="14261" spans="1:3" x14ac:dyDescent="0.35">
      <c r="A14261" s="10" t="s">
        <v>9770</v>
      </c>
      <c r="B14261" s="10" t="s">
        <v>2</v>
      </c>
      <c r="C14261" s="10" t="s">
        <v>9771</v>
      </c>
    </row>
    <row r="14262" spans="1:3" hidden="1" x14ac:dyDescent="0.35">
      <c r="A14262" s="10" t="s">
        <v>9774</v>
      </c>
      <c r="B14262" s="10" t="s">
        <v>28435</v>
      </c>
      <c r="C14262" s="10" t="s">
        <v>33033</v>
      </c>
    </row>
    <row r="14263" spans="1:3" x14ac:dyDescent="0.35">
      <c r="A14263" s="10" t="s">
        <v>9774</v>
      </c>
      <c r="B14263" s="10" t="s">
        <v>2</v>
      </c>
      <c r="C14263" s="10" t="s">
        <v>9775</v>
      </c>
    </row>
    <row r="14264" spans="1:3" x14ac:dyDescent="0.35">
      <c r="A14264" s="10" t="s">
        <v>9789</v>
      </c>
      <c r="B14264" s="10" t="s">
        <v>2</v>
      </c>
      <c r="C14264" s="10" t="s">
        <v>9790</v>
      </c>
    </row>
    <row r="14265" spans="1:3" x14ac:dyDescent="0.35">
      <c r="A14265" s="10" t="s">
        <v>9789</v>
      </c>
      <c r="B14265" s="10" t="s">
        <v>10</v>
      </c>
      <c r="C14265" s="10" t="s">
        <v>9791</v>
      </c>
    </row>
    <row r="14266" spans="1:3" hidden="1" x14ac:dyDescent="0.35">
      <c r="A14266" s="10" t="s">
        <v>9789</v>
      </c>
      <c r="B14266" s="10" t="s">
        <v>28435</v>
      </c>
      <c r="C14266" s="10" t="s">
        <v>33034</v>
      </c>
    </row>
    <row r="14267" spans="1:3" x14ac:dyDescent="0.35">
      <c r="A14267" s="10" t="s">
        <v>9789</v>
      </c>
      <c r="B14267" s="10" t="s">
        <v>10</v>
      </c>
      <c r="C14267" s="10" t="s">
        <v>9792</v>
      </c>
    </row>
    <row r="14268" spans="1:3" x14ac:dyDescent="0.35">
      <c r="A14268" s="10" t="s">
        <v>9793</v>
      </c>
      <c r="B14268" s="10" t="s">
        <v>10</v>
      </c>
      <c r="C14268" s="10" t="s">
        <v>9795</v>
      </c>
    </row>
    <row r="14269" spans="1:3" x14ac:dyDescent="0.35">
      <c r="A14269" s="10" t="s">
        <v>9793</v>
      </c>
      <c r="B14269" s="10" t="s">
        <v>2</v>
      </c>
      <c r="C14269" s="10" t="s">
        <v>9794</v>
      </c>
    </row>
    <row r="14270" spans="1:3" hidden="1" x14ac:dyDescent="0.35">
      <c r="A14270" s="10" t="s">
        <v>9793</v>
      </c>
      <c r="B14270" s="10" t="s">
        <v>28435</v>
      </c>
      <c r="C14270" s="10" t="s">
        <v>33035</v>
      </c>
    </row>
    <row r="14271" spans="1:3" hidden="1" x14ac:dyDescent="0.35">
      <c r="A14271" s="10" t="s">
        <v>9796</v>
      </c>
      <c r="B14271" s="10" t="s">
        <v>28435</v>
      </c>
      <c r="C14271" s="10" t="s">
        <v>33036</v>
      </c>
    </row>
    <row r="14272" spans="1:3" x14ac:dyDescent="0.35">
      <c r="A14272" s="10" t="s">
        <v>9796</v>
      </c>
      <c r="B14272" s="10" t="s">
        <v>2</v>
      </c>
      <c r="C14272" s="10" t="s">
        <v>9797</v>
      </c>
    </row>
    <row r="14273" spans="1:3" x14ac:dyDescent="0.35">
      <c r="A14273" s="10" t="s">
        <v>9796</v>
      </c>
      <c r="B14273" s="10" t="s">
        <v>10</v>
      </c>
      <c r="C14273" s="10" t="s">
        <v>9798</v>
      </c>
    </row>
    <row r="14274" spans="1:3" x14ac:dyDescent="0.35">
      <c r="A14274" s="10" t="s">
        <v>9796</v>
      </c>
      <c r="B14274" s="10" t="s">
        <v>10</v>
      </c>
      <c r="C14274" s="10" t="s">
        <v>9799</v>
      </c>
    </row>
    <row r="14275" spans="1:3" x14ac:dyDescent="0.35">
      <c r="A14275" s="10" t="s">
        <v>9800</v>
      </c>
      <c r="B14275" s="10" t="s">
        <v>10</v>
      </c>
      <c r="C14275" s="10" t="s">
        <v>9804</v>
      </c>
    </row>
    <row r="14276" spans="1:3" x14ac:dyDescent="0.35">
      <c r="A14276" s="10" t="s">
        <v>9800</v>
      </c>
      <c r="B14276" s="10" t="s">
        <v>10</v>
      </c>
      <c r="C14276" s="10" t="s">
        <v>9805</v>
      </c>
    </row>
    <row r="14277" spans="1:3" x14ac:dyDescent="0.35">
      <c r="A14277" s="10" t="s">
        <v>9800</v>
      </c>
      <c r="B14277" s="10" t="s">
        <v>10</v>
      </c>
      <c r="C14277" s="10" t="s">
        <v>9806</v>
      </c>
    </row>
    <row r="14278" spans="1:3" x14ac:dyDescent="0.35">
      <c r="A14278" s="10" t="s">
        <v>9800</v>
      </c>
      <c r="B14278" s="10" t="s">
        <v>10</v>
      </c>
      <c r="C14278" s="10" t="s">
        <v>9807</v>
      </c>
    </row>
    <row r="14279" spans="1:3" x14ac:dyDescent="0.35">
      <c r="A14279" s="10" t="s">
        <v>9800</v>
      </c>
      <c r="B14279" s="10" t="s">
        <v>2</v>
      </c>
      <c r="C14279" s="10" t="s">
        <v>9801</v>
      </c>
    </row>
    <row r="14280" spans="1:3" x14ac:dyDescent="0.35">
      <c r="A14280" s="10" t="s">
        <v>9800</v>
      </c>
      <c r="B14280" s="10" t="s">
        <v>10</v>
      </c>
      <c r="C14280" s="10" t="s">
        <v>9802</v>
      </c>
    </row>
    <row r="14281" spans="1:3" hidden="1" x14ac:dyDescent="0.35">
      <c r="A14281" s="10" t="s">
        <v>9800</v>
      </c>
      <c r="B14281" s="10" t="s">
        <v>28435</v>
      </c>
      <c r="C14281" s="10" t="s">
        <v>33037</v>
      </c>
    </row>
    <row r="14282" spans="1:3" x14ac:dyDescent="0.35">
      <c r="A14282" s="10" t="s">
        <v>9800</v>
      </c>
      <c r="B14282" s="10" t="s">
        <v>10</v>
      </c>
      <c r="C14282" s="10" t="s">
        <v>9803</v>
      </c>
    </row>
    <row r="14283" spans="1:3" hidden="1" x14ac:dyDescent="0.35">
      <c r="A14283" s="10" t="s">
        <v>9826</v>
      </c>
      <c r="B14283" s="10" t="s">
        <v>28435</v>
      </c>
      <c r="C14283" s="10" t="s">
        <v>33038</v>
      </c>
    </row>
    <row r="14284" spans="1:3" x14ac:dyDescent="0.35">
      <c r="A14284" s="10" t="s">
        <v>9826</v>
      </c>
      <c r="B14284" s="10" t="s">
        <v>10</v>
      </c>
      <c r="C14284" s="10" t="s">
        <v>9829</v>
      </c>
    </row>
    <row r="14285" spans="1:3" x14ac:dyDescent="0.35">
      <c r="A14285" s="10" t="s">
        <v>9826</v>
      </c>
      <c r="B14285" s="10" t="s">
        <v>2</v>
      </c>
      <c r="C14285" s="10" t="s">
        <v>9827</v>
      </c>
    </row>
    <row r="14286" spans="1:3" x14ac:dyDescent="0.35">
      <c r="A14286" s="10" t="s">
        <v>9826</v>
      </c>
      <c r="B14286" s="10" t="s">
        <v>10</v>
      </c>
      <c r="C14286" s="10" t="s">
        <v>9828</v>
      </c>
    </row>
    <row r="14287" spans="1:3" hidden="1" x14ac:dyDescent="0.35">
      <c r="A14287" s="10" t="s">
        <v>9830</v>
      </c>
      <c r="B14287" s="10" t="s">
        <v>28435</v>
      </c>
      <c r="C14287" s="10" t="s">
        <v>33039</v>
      </c>
    </row>
    <row r="14288" spans="1:3" x14ac:dyDescent="0.35">
      <c r="A14288" s="10" t="s">
        <v>9830</v>
      </c>
      <c r="B14288" s="10" t="s">
        <v>2</v>
      </c>
      <c r="C14288" s="10" t="s">
        <v>9831</v>
      </c>
    </row>
    <row r="14289" spans="1:3" x14ac:dyDescent="0.35">
      <c r="A14289" s="10" t="s">
        <v>9830</v>
      </c>
      <c r="B14289" s="10" t="s">
        <v>10</v>
      </c>
      <c r="C14289" s="10" t="s">
        <v>9832</v>
      </c>
    </row>
    <row r="14290" spans="1:3" x14ac:dyDescent="0.35">
      <c r="A14290" s="10" t="s">
        <v>9830</v>
      </c>
      <c r="B14290" s="10" t="s">
        <v>10</v>
      </c>
      <c r="C14290" s="10" t="s">
        <v>9833</v>
      </c>
    </row>
    <row r="14291" spans="1:3" hidden="1" x14ac:dyDescent="0.35">
      <c r="A14291" s="10" t="s">
        <v>9834</v>
      </c>
      <c r="B14291" s="10" t="s">
        <v>28435</v>
      </c>
      <c r="C14291" s="10" t="s">
        <v>33040</v>
      </c>
    </row>
    <row r="14292" spans="1:3" x14ac:dyDescent="0.35">
      <c r="A14292" s="10" t="s">
        <v>9834</v>
      </c>
      <c r="B14292" s="10" t="s">
        <v>10</v>
      </c>
      <c r="C14292" s="10" t="s">
        <v>9836</v>
      </c>
    </row>
    <row r="14293" spans="1:3" x14ac:dyDescent="0.35">
      <c r="A14293" s="10" t="s">
        <v>9834</v>
      </c>
      <c r="B14293" s="10" t="s">
        <v>10</v>
      </c>
      <c r="C14293" s="10" t="s">
        <v>9837</v>
      </c>
    </row>
    <row r="14294" spans="1:3" x14ac:dyDescent="0.35">
      <c r="A14294" s="10" t="s">
        <v>9834</v>
      </c>
      <c r="B14294" s="10" t="s">
        <v>10</v>
      </c>
      <c r="C14294" s="10" t="s">
        <v>9838</v>
      </c>
    </row>
    <row r="14295" spans="1:3" x14ac:dyDescent="0.35">
      <c r="A14295" s="10" t="s">
        <v>9834</v>
      </c>
      <c r="B14295" s="10" t="s">
        <v>2</v>
      </c>
      <c r="C14295" s="10" t="s">
        <v>9835</v>
      </c>
    </row>
    <row r="14296" spans="1:3" hidden="1" x14ac:dyDescent="0.35">
      <c r="A14296" s="10" t="s">
        <v>9839</v>
      </c>
      <c r="B14296" s="10" t="s">
        <v>28435</v>
      </c>
      <c r="C14296" s="10" t="s">
        <v>33041</v>
      </c>
    </row>
    <row r="14297" spans="1:3" x14ac:dyDescent="0.35">
      <c r="A14297" s="10" t="s">
        <v>9839</v>
      </c>
      <c r="B14297" s="10" t="s">
        <v>10</v>
      </c>
      <c r="C14297" s="10" t="s">
        <v>9841</v>
      </c>
    </row>
    <row r="14298" spans="1:3" x14ac:dyDescent="0.35">
      <c r="A14298" s="10" t="s">
        <v>9839</v>
      </c>
      <c r="B14298" s="10" t="s">
        <v>2</v>
      </c>
      <c r="C14298" s="10" t="s">
        <v>9840</v>
      </c>
    </row>
    <row r="14299" spans="1:3" x14ac:dyDescent="0.35">
      <c r="A14299" s="10" t="s">
        <v>9855</v>
      </c>
      <c r="B14299" s="10" t="s">
        <v>2</v>
      </c>
      <c r="C14299" s="10" t="s">
        <v>9856</v>
      </c>
    </row>
    <row r="14300" spans="1:3" hidden="1" x14ac:dyDescent="0.35">
      <c r="A14300" s="10" t="s">
        <v>9855</v>
      </c>
      <c r="B14300" s="10" t="s">
        <v>28435</v>
      </c>
      <c r="C14300" s="10" t="s">
        <v>33042</v>
      </c>
    </row>
    <row r="14301" spans="1:3" x14ac:dyDescent="0.35">
      <c r="A14301" s="10" t="s">
        <v>9857</v>
      </c>
      <c r="B14301" s="10" t="s">
        <v>2</v>
      </c>
      <c r="C14301" s="10" t="s">
        <v>9858</v>
      </c>
    </row>
    <row r="14302" spans="1:3" hidden="1" x14ac:dyDescent="0.35">
      <c r="A14302" s="10" t="s">
        <v>9857</v>
      </c>
      <c r="B14302" s="10" t="s">
        <v>28435</v>
      </c>
      <c r="C14302" s="10" t="s">
        <v>33043</v>
      </c>
    </row>
    <row r="14303" spans="1:3" x14ac:dyDescent="0.35">
      <c r="A14303" s="10" t="s">
        <v>9859</v>
      </c>
      <c r="B14303" s="10" t="s">
        <v>2</v>
      </c>
      <c r="C14303" s="10" t="s">
        <v>9860</v>
      </c>
    </row>
    <row r="14304" spans="1:3" hidden="1" x14ac:dyDescent="0.35">
      <c r="A14304" s="10" t="s">
        <v>9859</v>
      </c>
      <c r="B14304" s="10" t="s">
        <v>28435</v>
      </c>
      <c r="C14304" s="10" t="s">
        <v>33044</v>
      </c>
    </row>
    <row r="14305" spans="1:3" x14ac:dyDescent="0.35">
      <c r="A14305" s="10" t="s">
        <v>9871</v>
      </c>
      <c r="B14305" s="10" t="s">
        <v>2</v>
      </c>
      <c r="C14305" s="10" t="s">
        <v>9872</v>
      </c>
    </row>
    <row r="14306" spans="1:3" hidden="1" x14ac:dyDescent="0.35">
      <c r="A14306" s="10" t="s">
        <v>9871</v>
      </c>
      <c r="B14306" s="10" t="s">
        <v>28435</v>
      </c>
      <c r="C14306" s="10" t="s">
        <v>33045</v>
      </c>
    </row>
    <row r="14307" spans="1:3" hidden="1" x14ac:dyDescent="0.35">
      <c r="A14307" s="10" t="s">
        <v>9873</v>
      </c>
      <c r="B14307" s="10" t="s">
        <v>28435</v>
      </c>
      <c r="C14307" s="10" t="s">
        <v>33046</v>
      </c>
    </row>
    <row r="14308" spans="1:3" x14ac:dyDescent="0.35">
      <c r="A14308" s="10" t="s">
        <v>9873</v>
      </c>
      <c r="B14308" s="10" t="s">
        <v>2</v>
      </c>
      <c r="C14308" s="10" t="s">
        <v>9874</v>
      </c>
    </row>
    <row r="14309" spans="1:3" x14ac:dyDescent="0.35">
      <c r="A14309" s="10" t="s">
        <v>9875</v>
      </c>
      <c r="B14309" s="10" t="s">
        <v>10</v>
      </c>
      <c r="C14309" s="10" t="s">
        <v>9877</v>
      </c>
    </row>
    <row r="14310" spans="1:3" x14ac:dyDescent="0.35">
      <c r="A14310" s="10" t="s">
        <v>9875</v>
      </c>
      <c r="B14310" s="10" t="s">
        <v>10</v>
      </c>
      <c r="C14310" s="10" t="s">
        <v>9878</v>
      </c>
    </row>
    <row r="14311" spans="1:3" hidden="1" x14ac:dyDescent="0.35">
      <c r="A14311" s="10" t="s">
        <v>9875</v>
      </c>
      <c r="B14311" s="10" t="s">
        <v>28435</v>
      </c>
      <c r="C14311" s="10" t="s">
        <v>33047</v>
      </c>
    </row>
    <row r="14312" spans="1:3" x14ac:dyDescent="0.35">
      <c r="A14312" s="10" t="s">
        <v>9875</v>
      </c>
      <c r="B14312" s="10" t="s">
        <v>10</v>
      </c>
      <c r="C14312" s="10" t="s">
        <v>9879</v>
      </c>
    </row>
    <row r="14313" spans="1:3" x14ac:dyDescent="0.35">
      <c r="A14313" s="10" t="s">
        <v>9875</v>
      </c>
      <c r="B14313" s="10" t="s">
        <v>2</v>
      </c>
      <c r="C14313" s="10" t="s">
        <v>9876</v>
      </c>
    </row>
    <row r="14314" spans="1:3" x14ac:dyDescent="0.35">
      <c r="A14314" s="10" t="s">
        <v>9901</v>
      </c>
      <c r="B14314" s="10" t="s">
        <v>10</v>
      </c>
      <c r="C14314" s="10" t="s">
        <v>9906</v>
      </c>
    </row>
    <row r="14315" spans="1:3" x14ac:dyDescent="0.35">
      <c r="A14315" s="10" t="s">
        <v>9901</v>
      </c>
      <c r="B14315" s="10" t="s">
        <v>10</v>
      </c>
      <c r="C14315" s="10" t="s">
        <v>9907</v>
      </c>
    </row>
    <row r="14316" spans="1:3" x14ac:dyDescent="0.35">
      <c r="A14316" s="10" t="s">
        <v>9901</v>
      </c>
      <c r="B14316" s="10" t="s">
        <v>2</v>
      </c>
      <c r="C14316" s="10" t="s">
        <v>9902</v>
      </c>
    </row>
    <row r="14317" spans="1:3" hidden="1" x14ac:dyDescent="0.35">
      <c r="A14317" s="10" t="s">
        <v>9901</v>
      </c>
      <c r="B14317" s="10" t="s">
        <v>28435</v>
      </c>
      <c r="C14317" s="10" t="s">
        <v>33048</v>
      </c>
    </row>
    <row r="14318" spans="1:3" x14ac:dyDescent="0.35">
      <c r="A14318" s="10" t="s">
        <v>9901</v>
      </c>
      <c r="B14318" s="10" t="s">
        <v>10</v>
      </c>
      <c r="C14318" s="10" t="s">
        <v>9903</v>
      </c>
    </row>
    <row r="14319" spans="1:3" x14ac:dyDescent="0.35">
      <c r="A14319" s="10" t="s">
        <v>9901</v>
      </c>
      <c r="B14319" s="10" t="s">
        <v>10</v>
      </c>
      <c r="C14319" s="10" t="s">
        <v>9904</v>
      </c>
    </row>
    <row r="14320" spans="1:3" x14ac:dyDescent="0.35">
      <c r="A14320" s="10" t="s">
        <v>9901</v>
      </c>
      <c r="B14320" s="10" t="s">
        <v>10</v>
      </c>
      <c r="C14320" s="10" t="s">
        <v>9905</v>
      </c>
    </row>
    <row r="14321" spans="1:3" x14ac:dyDescent="0.35">
      <c r="A14321" s="10" t="s">
        <v>9908</v>
      </c>
      <c r="B14321" s="10" t="s">
        <v>2</v>
      </c>
      <c r="C14321" s="10" t="s">
        <v>9909</v>
      </c>
    </row>
    <row r="14322" spans="1:3" hidden="1" x14ac:dyDescent="0.35">
      <c r="A14322" s="10" t="s">
        <v>9908</v>
      </c>
      <c r="B14322" s="10" t="s">
        <v>28435</v>
      </c>
      <c r="C14322" s="10" t="s">
        <v>33049</v>
      </c>
    </row>
    <row r="14323" spans="1:3" x14ac:dyDescent="0.35">
      <c r="A14323" s="10" t="s">
        <v>9908</v>
      </c>
      <c r="B14323" s="10" t="s">
        <v>10</v>
      </c>
      <c r="C14323" s="10" t="s">
        <v>9910</v>
      </c>
    </row>
    <row r="14324" spans="1:3" x14ac:dyDescent="0.35">
      <c r="A14324" s="10" t="s">
        <v>9908</v>
      </c>
      <c r="B14324" s="10" t="s">
        <v>10</v>
      </c>
      <c r="C14324" s="10" t="s">
        <v>9911</v>
      </c>
    </row>
    <row r="14325" spans="1:3" x14ac:dyDescent="0.35">
      <c r="A14325" s="10" t="s">
        <v>9912</v>
      </c>
      <c r="B14325" s="10" t="s">
        <v>10</v>
      </c>
      <c r="C14325" s="10" t="s">
        <v>9915</v>
      </c>
    </row>
    <row r="14326" spans="1:3" hidden="1" x14ac:dyDescent="0.35">
      <c r="A14326" s="10" t="s">
        <v>9912</v>
      </c>
      <c r="B14326" s="10" t="s">
        <v>28435</v>
      </c>
      <c r="C14326" s="10" t="s">
        <v>33050</v>
      </c>
    </row>
    <row r="14327" spans="1:3" x14ac:dyDescent="0.35">
      <c r="A14327" s="10" t="s">
        <v>9912</v>
      </c>
      <c r="B14327" s="10" t="s">
        <v>10</v>
      </c>
      <c r="C14327" s="10" t="s">
        <v>9916</v>
      </c>
    </row>
    <row r="14328" spans="1:3" x14ac:dyDescent="0.35">
      <c r="A14328" s="10" t="s">
        <v>9912</v>
      </c>
      <c r="B14328" s="10" t="s">
        <v>10</v>
      </c>
      <c r="C14328" s="10" t="s">
        <v>9917</v>
      </c>
    </row>
    <row r="14329" spans="1:3" x14ac:dyDescent="0.35">
      <c r="A14329" s="10" t="s">
        <v>9912</v>
      </c>
      <c r="B14329" s="10" t="s">
        <v>10</v>
      </c>
      <c r="C14329" s="10" t="s">
        <v>9918</v>
      </c>
    </row>
    <row r="14330" spans="1:3" x14ac:dyDescent="0.35">
      <c r="A14330" s="10" t="s">
        <v>9912</v>
      </c>
      <c r="B14330" s="10" t="s">
        <v>2</v>
      </c>
      <c r="C14330" s="10" t="s">
        <v>9913</v>
      </c>
    </row>
    <row r="14331" spans="1:3" x14ac:dyDescent="0.35">
      <c r="A14331" s="10" t="s">
        <v>9912</v>
      </c>
      <c r="B14331" s="10" t="s">
        <v>10</v>
      </c>
      <c r="C14331" s="10" t="s">
        <v>9914</v>
      </c>
    </row>
    <row r="14332" spans="1:3" hidden="1" x14ac:dyDescent="0.35">
      <c r="A14332" s="10" t="s">
        <v>9919</v>
      </c>
      <c r="B14332" s="10" t="s">
        <v>28435</v>
      </c>
      <c r="C14332" s="10" t="s">
        <v>33051</v>
      </c>
    </row>
    <row r="14333" spans="1:3" x14ac:dyDescent="0.35">
      <c r="A14333" s="10" t="s">
        <v>9919</v>
      </c>
      <c r="B14333" s="10" t="s">
        <v>10</v>
      </c>
      <c r="C14333" s="10" t="s">
        <v>9921</v>
      </c>
    </row>
    <row r="14334" spans="1:3" x14ac:dyDescent="0.35">
      <c r="A14334" s="10" t="s">
        <v>9919</v>
      </c>
      <c r="B14334" s="10" t="s">
        <v>2</v>
      </c>
      <c r="C14334" s="10" t="s">
        <v>9920</v>
      </c>
    </row>
    <row r="14335" spans="1:3" hidden="1" x14ac:dyDescent="0.35">
      <c r="A14335" s="10" t="s">
        <v>9934</v>
      </c>
      <c r="B14335" s="10" t="s">
        <v>28435</v>
      </c>
      <c r="C14335" s="10" t="s">
        <v>33052</v>
      </c>
    </row>
    <row r="14336" spans="1:3" x14ac:dyDescent="0.35">
      <c r="A14336" s="10" t="s">
        <v>9934</v>
      </c>
      <c r="B14336" s="10" t="s">
        <v>10</v>
      </c>
      <c r="C14336" s="10" t="s">
        <v>9936</v>
      </c>
    </row>
    <row r="14337" spans="1:3" x14ac:dyDescent="0.35">
      <c r="A14337" s="10" t="s">
        <v>9934</v>
      </c>
      <c r="B14337" s="10" t="s">
        <v>10</v>
      </c>
      <c r="C14337" s="10" t="s">
        <v>9937</v>
      </c>
    </row>
    <row r="14338" spans="1:3" x14ac:dyDescent="0.35">
      <c r="A14338" s="10" t="s">
        <v>9934</v>
      </c>
      <c r="B14338" s="10" t="s">
        <v>10</v>
      </c>
      <c r="C14338" s="10" t="s">
        <v>9938</v>
      </c>
    </row>
    <row r="14339" spans="1:3" x14ac:dyDescent="0.35">
      <c r="A14339" s="10" t="s">
        <v>9934</v>
      </c>
      <c r="B14339" s="10" t="s">
        <v>2</v>
      </c>
      <c r="C14339" s="10" t="s">
        <v>9935</v>
      </c>
    </row>
    <row r="14340" spans="1:3" x14ac:dyDescent="0.35">
      <c r="A14340" s="10" t="s">
        <v>9939</v>
      </c>
      <c r="B14340" s="10" t="s">
        <v>2</v>
      </c>
      <c r="C14340" s="10" t="s">
        <v>9940</v>
      </c>
    </row>
    <row r="14341" spans="1:3" x14ac:dyDescent="0.35">
      <c r="A14341" s="10" t="s">
        <v>9939</v>
      </c>
      <c r="B14341" s="10" t="s">
        <v>10</v>
      </c>
      <c r="C14341" s="10" t="s">
        <v>9941</v>
      </c>
    </row>
    <row r="14342" spans="1:3" x14ac:dyDescent="0.35">
      <c r="A14342" s="10" t="s">
        <v>9939</v>
      </c>
      <c r="B14342" s="10" t="s">
        <v>10</v>
      </c>
      <c r="C14342" s="10" t="s">
        <v>9942</v>
      </c>
    </row>
    <row r="14343" spans="1:3" x14ac:dyDescent="0.35">
      <c r="A14343" s="10" t="s">
        <v>9939</v>
      </c>
      <c r="B14343" s="10" t="s">
        <v>10</v>
      </c>
      <c r="C14343" s="10" t="s">
        <v>9943</v>
      </c>
    </row>
    <row r="14344" spans="1:3" hidden="1" x14ac:dyDescent="0.35">
      <c r="A14344" s="10" t="s">
        <v>9939</v>
      </c>
      <c r="B14344" s="10" t="s">
        <v>28435</v>
      </c>
      <c r="C14344" s="10" t="s">
        <v>33053</v>
      </c>
    </row>
    <row r="14345" spans="1:3" x14ac:dyDescent="0.35">
      <c r="A14345" s="10" t="s">
        <v>9939</v>
      </c>
      <c r="B14345" s="10" t="s">
        <v>10</v>
      </c>
      <c r="C14345" s="10" t="s">
        <v>9944</v>
      </c>
    </row>
    <row r="14346" spans="1:3" x14ac:dyDescent="0.35">
      <c r="A14346" s="10" t="s">
        <v>9945</v>
      </c>
      <c r="B14346" s="10" t="s">
        <v>10</v>
      </c>
      <c r="C14346" s="10" t="s">
        <v>9949</v>
      </c>
    </row>
    <row r="14347" spans="1:3" x14ac:dyDescent="0.35">
      <c r="A14347" s="10" t="s">
        <v>9945</v>
      </c>
      <c r="B14347" s="10" t="s">
        <v>2</v>
      </c>
      <c r="C14347" s="10" t="s">
        <v>9946</v>
      </c>
    </row>
    <row r="14348" spans="1:3" x14ac:dyDescent="0.35">
      <c r="A14348" s="10" t="s">
        <v>9945</v>
      </c>
      <c r="B14348" s="10" t="s">
        <v>10</v>
      </c>
      <c r="C14348" s="10" t="s">
        <v>9947</v>
      </c>
    </row>
    <row r="14349" spans="1:3" x14ac:dyDescent="0.35">
      <c r="A14349" s="10" t="s">
        <v>9945</v>
      </c>
      <c r="B14349" s="10" t="s">
        <v>10</v>
      </c>
      <c r="C14349" s="10" t="s">
        <v>9948</v>
      </c>
    </row>
    <row r="14350" spans="1:3" hidden="1" x14ac:dyDescent="0.35">
      <c r="A14350" s="10" t="s">
        <v>9945</v>
      </c>
      <c r="B14350" s="10" t="s">
        <v>28435</v>
      </c>
      <c r="C14350" s="10" t="s">
        <v>33054</v>
      </c>
    </row>
    <row r="14351" spans="1:3" x14ac:dyDescent="0.35">
      <c r="A14351" s="10" t="s">
        <v>9950</v>
      </c>
      <c r="B14351" s="10" t="s">
        <v>10</v>
      </c>
      <c r="C14351" s="10" t="s">
        <v>9952</v>
      </c>
    </row>
    <row r="14352" spans="1:3" x14ac:dyDescent="0.35">
      <c r="A14352" s="10" t="s">
        <v>9950</v>
      </c>
      <c r="B14352" s="10" t="s">
        <v>2</v>
      </c>
      <c r="C14352" s="10" t="s">
        <v>9951</v>
      </c>
    </row>
    <row r="14353" spans="1:3" hidden="1" x14ac:dyDescent="0.35">
      <c r="A14353" s="10" t="s">
        <v>9950</v>
      </c>
      <c r="B14353" s="10" t="s">
        <v>28435</v>
      </c>
      <c r="C14353" s="10" t="s">
        <v>33055</v>
      </c>
    </row>
    <row r="14354" spans="1:3" x14ac:dyDescent="0.35">
      <c r="A14354" s="10" t="s">
        <v>9966</v>
      </c>
      <c r="B14354" s="10" t="s">
        <v>2</v>
      </c>
      <c r="C14354" s="10" t="s">
        <v>9967</v>
      </c>
    </row>
    <row r="14355" spans="1:3" hidden="1" x14ac:dyDescent="0.35">
      <c r="A14355" s="10" t="s">
        <v>9966</v>
      </c>
      <c r="B14355" s="10" t="s">
        <v>28435</v>
      </c>
      <c r="C14355" s="10" t="s">
        <v>33056</v>
      </c>
    </row>
    <row r="14356" spans="1:3" x14ac:dyDescent="0.35">
      <c r="A14356" s="10" t="s">
        <v>9966</v>
      </c>
      <c r="B14356" s="10" t="s">
        <v>10</v>
      </c>
      <c r="C14356" s="10" t="s">
        <v>9968</v>
      </c>
    </row>
    <row r="14357" spans="1:3" hidden="1" x14ac:dyDescent="0.35">
      <c r="A14357" s="10" t="s">
        <v>9969</v>
      </c>
      <c r="B14357" s="10" t="s">
        <v>28435</v>
      </c>
      <c r="C14357" s="10" t="s">
        <v>33057</v>
      </c>
    </row>
    <row r="14358" spans="1:3" x14ac:dyDescent="0.35">
      <c r="A14358" s="10" t="s">
        <v>9969</v>
      </c>
      <c r="B14358" s="10" t="s">
        <v>2</v>
      </c>
      <c r="C14358" s="10" t="s">
        <v>9970</v>
      </c>
    </row>
    <row r="14359" spans="1:3" x14ac:dyDescent="0.35">
      <c r="A14359" s="10" t="s">
        <v>9969</v>
      </c>
      <c r="B14359" s="10" t="s">
        <v>10</v>
      </c>
      <c r="C14359" s="10" t="s">
        <v>9971</v>
      </c>
    </row>
    <row r="14360" spans="1:3" x14ac:dyDescent="0.35">
      <c r="A14360" s="10" t="s">
        <v>9972</v>
      </c>
      <c r="B14360" s="10" t="s">
        <v>2</v>
      </c>
      <c r="C14360" s="10" t="s">
        <v>9973</v>
      </c>
    </row>
    <row r="14361" spans="1:3" hidden="1" x14ac:dyDescent="0.35">
      <c r="A14361" s="10" t="s">
        <v>9972</v>
      </c>
      <c r="B14361" s="10" t="s">
        <v>28435</v>
      </c>
      <c r="C14361" s="10" t="s">
        <v>33058</v>
      </c>
    </row>
    <row r="14362" spans="1:3" x14ac:dyDescent="0.35">
      <c r="A14362" s="10" t="s">
        <v>9972</v>
      </c>
      <c r="B14362" s="10" t="s">
        <v>10</v>
      </c>
      <c r="C14362" s="10" t="s">
        <v>9974</v>
      </c>
    </row>
    <row r="14363" spans="1:3" x14ac:dyDescent="0.35">
      <c r="A14363" s="10" t="s">
        <v>10005</v>
      </c>
      <c r="B14363" s="10" t="s">
        <v>2</v>
      </c>
      <c r="C14363" s="10" t="s">
        <v>10006</v>
      </c>
    </row>
    <row r="14364" spans="1:3" x14ac:dyDescent="0.35">
      <c r="A14364" s="10" t="s">
        <v>10005</v>
      </c>
      <c r="B14364" s="10" t="s">
        <v>10</v>
      </c>
      <c r="C14364" s="10" t="s">
        <v>10007</v>
      </c>
    </row>
    <row r="14365" spans="1:3" hidden="1" x14ac:dyDescent="0.35">
      <c r="A14365" s="10" t="s">
        <v>10005</v>
      </c>
      <c r="B14365" s="10" t="s">
        <v>28435</v>
      </c>
      <c r="C14365" s="10" t="s">
        <v>33059</v>
      </c>
    </row>
    <row r="14366" spans="1:3" x14ac:dyDescent="0.35">
      <c r="A14366" s="10" t="s">
        <v>10005</v>
      </c>
      <c r="B14366" s="10" t="s">
        <v>10</v>
      </c>
      <c r="C14366" s="10" t="s">
        <v>10008</v>
      </c>
    </row>
    <row r="14367" spans="1:3" x14ac:dyDescent="0.35">
      <c r="A14367" s="10" t="s">
        <v>10005</v>
      </c>
      <c r="B14367" s="10" t="s">
        <v>10</v>
      </c>
      <c r="C14367" s="10" t="s">
        <v>10009</v>
      </c>
    </row>
    <row r="14368" spans="1:3" x14ac:dyDescent="0.35">
      <c r="A14368" s="10" t="s">
        <v>10010</v>
      </c>
      <c r="B14368" s="10" t="s">
        <v>2</v>
      </c>
      <c r="C14368" s="10" t="s">
        <v>10011</v>
      </c>
    </row>
    <row r="14369" spans="1:3" hidden="1" x14ac:dyDescent="0.35">
      <c r="A14369" s="10" t="s">
        <v>10010</v>
      </c>
      <c r="B14369" s="10" t="s">
        <v>28435</v>
      </c>
      <c r="C14369" s="10" t="s">
        <v>33060</v>
      </c>
    </row>
    <row r="14370" spans="1:3" x14ac:dyDescent="0.35">
      <c r="A14370" s="10" t="s">
        <v>10010</v>
      </c>
      <c r="B14370" s="10" t="s">
        <v>10</v>
      </c>
      <c r="C14370" s="10" t="s">
        <v>10012</v>
      </c>
    </row>
    <row r="14371" spans="1:3" x14ac:dyDescent="0.35">
      <c r="A14371" s="10" t="s">
        <v>10010</v>
      </c>
      <c r="B14371" s="10" t="s">
        <v>10</v>
      </c>
      <c r="C14371" s="10" t="s">
        <v>10013</v>
      </c>
    </row>
    <row r="14372" spans="1:3" x14ac:dyDescent="0.35">
      <c r="A14372" s="10" t="s">
        <v>10010</v>
      </c>
      <c r="B14372" s="10" t="s">
        <v>10</v>
      </c>
      <c r="C14372" s="10" t="s">
        <v>10014</v>
      </c>
    </row>
    <row r="14373" spans="1:3" x14ac:dyDescent="0.35">
      <c r="A14373" s="10" t="s">
        <v>10010</v>
      </c>
      <c r="B14373" s="10" t="s">
        <v>10</v>
      </c>
      <c r="C14373" s="10" t="s">
        <v>10015</v>
      </c>
    </row>
    <row r="14374" spans="1:3" x14ac:dyDescent="0.35">
      <c r="A14374" s="10" t="s">
        <v>10016</v>
      </c>
      <c r="B14374" s="10" t="s">
        <v>2</v>
      </c>
      <c r="C14374" s="10" t="s">
        <v>10017</v>
      </c>
    </row>
    <row r="14375" spans="1:3" x14ac:dyDescent="0.35">
      <c r="A14375" s="10" t="s">
        <v>10016</v>
      </c>
      <c r="B14375" s="10" t="s">
        <v>10</v>
      </c>
      <c r="C14375" s="10" t="s">
        <v>10018</v>
      </c>
    </row>
    <row r="14376" spans="1:3" hidden="1" x14ac:dyDescent="0.35">
      <c r="A14376" s="10" t="s">
        <v>10016</v>
      </c>
      <c r="B14376" s="10" t="s">
        <v>28435</v>
      </c>
      <c r="C14376" s="10" t="s">
        <v>33061</v>
      </c>
    </row>
    <row r="14377" spans="1:3" x14ac:dyDescent="0.35">
      <c r="A14377" s="10" t="s">
        <v>10055</v>
      </c>
      <c r="B14377" s="10" t="s">
        <v>2</v>
      </c>
      <c r="C14377" s="10" t="s">
        <v>10056</v>
      </c>
    </row>
    <row r="14378" spans="1:3" hidden="1" x14ac:dyDescent="0.35">
      <c r="A14378" s="10" t="s">
        <v>10055</v>
      </c>
      <c r="B14378" s="10" t="s">
        <v>28435</v>
      </c>
      <c r="C14378" s="10" t="s">
        <v>33062</v>
      </c>
    </row>
    <row r="14379" spans="1:3" hidden="1" x14ac:dyDescent="0.35">
      <c r="A14379" s="10" t="s">
        <v>10057</v>
      </c>
      <c r="B14379" s="10" t="s">
        <v>28435</v>
      </c>
      <c r="C14379" s="10" t="s">
        <v>33063</v>
      </c>
    </row>
    <row r="14380" spans="1:3" x14ac:dyDescent="0.35">
      <c r="A14380" s="10" t="s">
        <v>10057</v>
      </c>
      <c r="B14380" s="10" t="s">
        <v>10</v>
      </c>
      <c r="C14380" s="10" t="s">
        <v>10059</v>
      </c>
    </row>
    <row r="14381" spans="1:3" x14ac:dyDescent="0.35">
      <c r="A14381" s="10" t="s">
        <v>10057</v>
      </c>
      <c r="B14381" s="10" t="s">
        <v>2</v>
      </c>
      <c r="C14381" s="10" t="s">
        <v>10058</v>
      </c>
    </row>
    <row r="14382" spans="1:3" x14ac:dyDescent="0.35">
      <c r="A14382" s="10" t="s">
        <v>10063</v>
      </c>
      <c r="B14382" s="10" t="s">
        <v>2</v>
      </c>
      <c r="C14382" s="10" t="s">
        <v>10064</v>
      </c>
    </row>
    <row r="14383" spans="1:3" x14ac:dyDescent="0.35">
      <c r="A14383" s="10" t="s">
        <v>10063</v>
      </c>
      <c r="B14383" s="10" t="s">
        <v>10</v>
      </c>
      <c r="C14383" s="10" t="s">
        <v>10065</v>
      </c>
    </row>
    <row r="14384" spans="1:3" hidden="1" x14ac:dyDescent="0.35">
      <c r="A14384" s="10" t="s">
        <v>10063</v>
      </c>
      <c r="B14384" s="10" t="s">
        <v>28435</v>
      </c>
      <c r="C14384" s="10" t="s">
        <v>33064</v>
      </c>
    </row>
    <row r="14385" spans="1:3" x14ac:dyDescent="0.35">
      <c r="A14385" s="10" t="s">
        <v>10066</v>
      </c>
      <c r="B14385" s="10" t="s">
        <v>2</v>
      </c>
      <c r="C14385" s="10" t="s">
        <v>10067</v>
      </c>
    </row>
    <row r="14386" spans="1:3" hidden="1" x14ac:dyDescent="0.35">
      <c r="A14386" s="10" t="s">
        <v>10066</v>
      </c>
      <c r="B14386" s="10" t="s">
        <v>28435</v>
      </c>
      <c r="C14386" s="10" t="s">
        <v>33065</v>
      </c>
    </row>
    <row r="14387" spans="1:3" x14ac:dyDescent="0.35">
      <c r="A14387" s="10" t="s">
        <v>10074</v>
      </c>
      <c r="B14387" s="10" t="s">
        <v>2</v>
      </c>
      <c r="C14387" s="10" t="s">
        <v>10075</v>
      </c>
    </row>
    <row r="14388" spans="1:3" x14ac:dyDescent="0.35">
      <c r="A14388" s="10" t="s">
        <v>10074</v>
      </c>
      <c r="B14388" s="10" t="s">
        <v>10</v>
      </c>
      <c r="C14388" s="10" t="s">
        <v>10076</v>
      </c>
    </row>
    <row r="14389" spans="1:3" hidden="1" x14ac:dyDescent="0.35">
      <c r="A14389" s="10" t="s">
        <v>10074</v>
      </c>
      <c r="B14389" s="10" t="s">
        <v>28435</v>
      </c>
      <c r="C14389" s="10" t="s">
        <v>33066</v>
      </c>
    </row>
    <row r="14390" spans="1:3" x14ac:dyDescent="0.35">
      <c r="A14390" s="10" t="s">
        <v>10074</v>
      </c>
      <c r="B14390" s="10" t="s">
        <v>10</v>
      </c>
      <c r="C14390" s="10" t="s">
        <v>10077</v>
      </c>
    </row>
    <row r="14391" spans="1:3" x14ac:dyDescent="0.35">
      <c r="A14391" s="10" t="s">
        <v>10074</v>
      </c>
      <c r="B14391" s="10" t="s">
        <v>10</v>
      </c>
      <c r="C14391" s="10" t="s">
        <v>10078</v>
      </c>
    </row>
    <row r="14392" spans="1:3" x14ac:dyDescent="0.35">
      <c r="A14392" s="10" t="s">
        <v>10074</v>
      </c>
      <c r="B14392" s="10" t="s">
        <v>10</v>
      </c>
      <c r="C14392" s="10" t="s">
        <v>10079</v>
      </c>
    </row>
    <row r="14393" spans="1:3" x14ac:dyDescent="0.35">
      <c r="A14393" s="10" t="s">
        <v>10083</v>
      </c>
      <c r="B14393" s="10" t="s">
        <v>2</v>
      </c>
      <c r="C14393" s="10" t="s">
        <v>10084</v>
      </c>
    </row>
    <row r="14394" spans="1:3" hidden="1" x14ac:dyDescent="0.35">
      <c r="A14394" s="10" t="s">
        <v>10083</v>
      </c>
      <c r="B14394" s="10" t="s">
        <v>28435</v>
      </c>
      <c r="C14394" s="10" t="s">
        <v>33067</v>
      </c>
    </row>
    <row r="14395" spans="1:3" hidden="1" x14ac:dyDescent="0.35">
      <c r="A14395" s="10" t="s">
        <v>10085</v>
      </c>
      <c r="B14395" s="10" t="s">
        <v>28435</v>
      </c>
      <c r="C14395" s="10" t="s">
        <v>33068</v>
      </c>
    </row>
    <row r="14396" spans="1:3" x14ac:dyDescent="0.35">
      <c r="A14396" s="10" t="s">
        <v>10085</v>
      </c>
      <c r="B14396" s="10" t="s">
        <v>10</v>
      </c>
      <c r="C14396" s="10" t="s">
        <v>10088</v>
      </c>
    </row>
    <row r="14397" spans="1:3" x14ac:dyDescent="0.35">
      <c r="A14397" s="10" t="s">
        <v>10085</v>
      </c>
      <c r="B14397" s="10" t="s">
        <v>10</v>
      </c>
      <c r="C14397" s="10" t="s">
        <v>10089</v>
      </c>
    </row>
    <row r="14398" spans="1:3" x14ac:dyDescent="0.35">
      <c r="A14398" s="10" t="s">
        <v>10085</v>
      </c>
      <c r="B14398" s="10" t="s">
        <v>2</v>
      </c>
      <c r="C14398" s="10" t="s">
        <v>10086</v>
      </c>
    </row>
    <row r="14399" spans="1:3" x14ac:dyDescent="0.35">
      <c r="A14399" s="10" t="s">
        <v>10085</v>
      </c>
      <c r="B14399" s="10" t="s">
        <v>10</v>
      </c>
      <c r="C14399" s="10" t="s">
        <v>10087</v>
      </c>
    </row>
    <row r="14400" spans="1:3" x14ac:dyDescent="0.35">
      <c r="A14400" s="10" t="s">
        <v>10095</v>
      </c>
      <c r="B14400" s="10" t="s">
        <v>2</v>
      </c>
      <c r="C14400" s="10" t="s">
        <v>10096</v>
      </c>
    </row>
    <row r="14401" spans="1:3" hidden="1" x14ac:dyDescent="0.35">
      <c r="A14401" s="10" t="s">
        <v>10095</v>
      </c>
      <c r="B14401" s="10" t="s">
        <v>28435</v>
      </c>
      <c r="C14401" s="10" t="s">
        <v>33069</v>
      </c>
    </row>
    <row r="14402" spans="1:3" hidden="1" x14ac:dyDescent="0.35">
      <c r="A14402" s="10" t="s">
        <v>10097</v>
      </c>
      <c r="B14402" s="10" t="s">
        <v>28435</v>
      </c>
      <c r="C14402" s="10" t="s">
        <v>33070</v>
      </c>
    </row>
    <row r="14403" spans="1:3" x14ac:dyDescent="0.35">
      <c r="A14403" s="10" t="s">
        <v>10097</v>
      </c>
      <c r="B14403" s="10" t="s">
        <v>2</v>
      </c>
      <c r="C14403" s="10" t="s">
        <v>10098</v>
      </c>
    </row>
    <row r="14404" spans="1:3" hidden="1" x14ac:dyDescent="0.35">
      <c r="A14404" s="10" t="s">
        <v>10101</v>
      </c>
      <c r="B14404" s="10" t="s">
        <v>28435</v>
      </c>
      <c r="C14404" s="10" t="s">
        <v>33071</v>
      </c>
    </row>
    <row r="14405" spans="1:3" x14ac:dyDescent="0.35">
      <c r="A14405" s="10" t="s">
        <v>10101</v>
      </c>
      <c r="B14405" s="10" t="s">
        <v>2</v>
      </c>
      <c r="C14405" s="10" t="s">
        <v>10102</v>
      </c>
    </row>
    <row r="14406" spans="1:3" x14ac:dyDescent="0.35">
      <c r="A14406" s="10" t="s">
        <v>10103</v>
      </c>
      <c r="B14406" s="10" t="s">
        <v>2</v>
      </c>
      <c r="C14406" s="10" t="s">
        <v>10104</v>
      </c>
    </row>
    <row r="14407" spans="1:3" hidden="1" x14ac:dyDescent="0.35">
      <c r="A14407" s="10" t="s">
        <v>10103</v>
      </c>
      <c r="B14407" s="10" t="s">
        <v>28435</v>
      </c>
      <c r="C14407" s="10" t="s">
        <v>33072</v>
      </c>
    </row>
    <row r="14408" spans="1:3" x14ac:dyDescent="0.35">
      <c r="A14408" s="10" t="s">
        <v>10105</v>
      </c>
      <c r="B14408" s="10" t="s">
        <v>2</v>
      </c>
      <c r="C14408" s="10" t="s">
        <v>10106</v>
      </c>
    </row>
    <row r="14409" spans="1:3" hidden="1" x14ac:dyDescent="0.35">
      <c r="A14409" s="10" t="s">
        <v>10105</v>
      </c>
      <c r="B14409" s="10" t="s">
        <v>28435</v>
      </c>
      <c r="C14409" s="10" t="s">
        <v>33073</v>
      </c>
    </row>
    <row r="14410" spans="1:3" x14ac:dyDescent="0.35">
      <c r="A14410" s="10" t="s">
        <v>10107</v>
      </c>
      <c r="B14410" s="10" t="s">
        <v>2</v>
      </c>
      <c r="C14410" s="10" t="s">
        <v>10108</v>
      </c>
    </row>
    <row r="14411" spans="1:3" hidden="1" x14ac:dyDescent="0.35">
      <c r="A14411" s="10" t="s">
        <v>10107</v>
      </c>
      <c r="B14411" s="10" t="s">
        <v>28435</v>
      </c>
      <c r="C14411" s="10" t="s">
        <v>33074</v>
      </c>
    </row>
    <row r="14412" spans="1:3" x14ac:dyDescent="0.35">
      <c r="A14412" s="10" t="s">
        <v>10115</v>
      </c>
      <c r="B14412" s="10" t="s">
        <v>2</v>
      </c>
      <c r="C14412" s="10" t="s">
        <v>10116</v>
      </c>
    </row>
    <row r="14413" spans="1:3" x14ac:dyDescent="0.35">
      <c r="A14413" s="10" t="s">
        <v>10115</v>
      </c>
      <c r="B14413" s="10" t="s">
        <v>10</v>
      </c>
      <c r="C14413" s="10" t="s">
        <v>10117</v>
      </c>
    </row>
    <row r="14414" spans="1:3" hidden="1" x14ac:dyDescent="0.35">
      <c r="A14414" s="10" t="s">
        <v>10115</v>
      </c>
      <c r="B14414" s="10" t="s">
        <v>28435</v>
      </c>
      <c r="C14414" s="10" t="s">
        <v>33075</v>
      </c>
    </row>
    <row r="14415" spans="1:3" x14ac:dyDescent="0.35">
      <c r="A14415" s="10" t="s">
        <v>10118</v>
      </c>
      <c r="B14415" s="10" t="s">
        <v>10</v>
      </c>
      <c r="C14415" s="10" t="s">
        <v>10120</v>
      </c>
    </row>
    <row r="14416" spans="1:3" hidden="1" x14ac:dyDescent="0.35">
      <c r="A14416" s="10" t="s">
        <v>10118</v>
      </c>
      <c r="B14416" s="10" t="s">
        <v>28435</v>
      </c>
      <c r="C14416" s="10" t="s">
        <v>33076</v>
      </c>
    </row>
    <row r="14417" spans="1:3" x14ac:dyDescent="0.35">
      <c r="A14417" s="10" t="s">
        <v>10118</v>
      </c>
      <c r="B14417" s="10" t="s">
        <v>2</v>
      </c>
      <c r="C14417" s="10" t="s">
        <v>10119</v>
      </c>
    </row>
    <row r="14418" spans="1:3" x14ac:dyDescent="0.35">
      <c r="A14418" s="10" t="s">
        <v>10121</v>
      </c>
      <c r="B14418" s="10" t="s">
        <v>2</v>
      </c>
      <c r="C14418" s="10" t="s">
        <v>10122</v>
      </c>
    </row>
    <row r="14419" spans="1:3" x14ac:dyDescent="0.35">
      <c r="A14419" s="10" t="s">
        <v>10121</v>
      </c>
      <c r="B14419" s="10" t="s">
        <v>10</v>
      </c>
      <c r="C14419" s="10" t="s">
        <v>10123</v>
      </c>
    </row>
    <row r="14420" spans="1:3" hidden="1" x14ac:dyDescent="0.35">
      <c r="A14420" s="10" t="s">
        <v>10121</v>
      </c>
      <c r="B14420" s="10" t="s">
        <v>28435</v>
      </c>
      <c r="C14420" s="10" t="s">
        <v>33077</v>
      </c>
    </row>
    <row r="14421" spans="1:3" x14ac:dyDescent="0.35">
      <c r="A14421" s="10" t="s">
        <v>10124</v>
      </c>
      <c r="B14421" s="10" t="s">
        <v>2</v>
      </c>
      <c r="C14421" s="10" t="s">
        <v>10125</v>
      </c>
    </row>
    <row r="14422" spans="1:3" x14ac:dyDescent="0.35">
      <c r="A14422" s="10" t="s">
        <v>10124</v>
      </c>
      <c r="B14422" s="10" t="s">
        <v>10</v>
      </c>
      <c r="C14422" s="10" t="s">
        <v>10126</v>
      </c>
    </row>
    <row r="14423" spans="1:3" hidden="1" x14ac:dyDescent="0.35">
      <c r="A14423" s="10" t="s">
        <v>10124</v>
      </c>
      <c r="B14423" s="10" t="s">
        <v>28435</v>
      </c>
      <c r="C14423" s="10" t="s">
        <v>33078</v>
      </c>
    </row>
    <row r="14424" spans="1:3" hidden="1" x14ac:dyDescent="0.35">
      <c r="A14424" s="10" t="s">
        <v>10139</v>
      </c>
      <c r="B14424" s="10" t="s">
        <v>28435</v>
      </c>
      <c r="C14424" s="10" t="s">
        <v>33079</v>
      </c>
    </row>
    <row r="14425" spans="1:3" x14ac:dyDescent="0.35">
      <c r="A14425" s="10" t="s">
        <v>10139</v>
      </c>
      <c r="B14425" s="10" t="s">
        <v>10</v>
      </c>
      <c r="C14425" s="10" t="s">
        <v>10141</v>
      </c>
    </row>
    <row r="14426" spans="1:3" x14ac:dyDescent="0.35">
      <c r="A14426" s="10" t="s">
        <v>10139</v>
      </c>
      <c r="B14426" s="10" t="s">
        <v>2</v>
      </c>
      <c r="C14426" s="10" t="s">
        <v>10140</v>
      </c>
    </row>
    <row r="14427" spans="1:3" hidden="1" x14ac:dyDescent="0.35">
      <c r="A14427" s="10" t="s">
        <v>10142</v>
      </c>
      <c r="B14427" s="10" t="s">
        <v>28435</v>
      </c>
      <c r="C14427" s="10" t="s">
        <v>33080</v>
      </c>
    </row>
    <row r="14428" spans="1:3" x14ac:dyDescent="0.35">
      <c r="A14428" s="10" t="s">
        <v>10142</v>
      </c>
      <c r="B14428" s="10" t="s">
        <v>10</v>
      </c>
      <c r="C14428" s="10" t="s">
        <v>10144</v>
      </c>
    </row>
    <row r="14429" spans="1:3" x14ac:dyDescent="0.35">
      <c r="A14429" s="10" t="s">
        <v>10142</v>
      </c>
      <c r="B14429" s="10" t="s">
        <v>2</v>
      </c>
      <c r="C14429" s="10" t="s">
        <v>10143</v>
      </c>
    </row>
    <row r="14430" spans="1:3" x14ac:dyDescent="0.35">
      <c r="A14430" s="10" t="s">
        <v>10145</v>
      </c>
      <c r="B14430" s="10" t="s">
        <v>2</v>
      </c>
      <c r="C14430" s="10" t="s">
        <v>10146</v>
      </c>
    </row>
    <row r="14431" spans="1:3" x14ac:dyDescent="0.35">
      <c r="A14431" s="10" t="s">
        <v>10145</v>
      </c>
      <c r="B14431" s="10" t="s">
        <v>10</v>
      </c>
      <c r="C14431" s="10" t="s">
        <v>10147</v>
      </c>
    </row>
    <row r="14432" spans="1:3" hidden="1" x14ac:dyDescent="0.35">
      <c r="A14432" s="10" t="s">
        <v>10145</v>
      </c>
      <c r="B14432" s="10" t="s">
        <v>28435</v>
      </c>
      <c r="C14432" s="10" t="s">
        <v>33081</v>
      </c>
    </row>
    <row r="14433" spans="1:3" x14ac:dyDescent="0.35">
      <c r="A14433" s="10" t="s">
        <v>10157</v>
      </c>
      <c r="B14433" s="10" t="s">
        <v>10</v>
      </c>
      <c r="C14433" s="10" t="s">
        <v>10159</v>
      </c>
    </row>
    <row r="14434" spans="1:3" hidden="1" x14ac:dyDescent="0.35">
      <c r="A14434" s="10" t="s">
        <v>10157</v>
      </c>
      <c r="B14434" s="10" t="s">
        <v>28435</v>
      </c>
      <c r="C14434" s="10" t="s">
        <v>33082</v>
      </c>
    </row>
    <row r="14435" spans="1:3" x14ac:dyDescent="0.35">
      <c r="A14435" s="10" t="s">
        <v>10157</v>
      </c>
      <c r="B14435" s="10" t="s">
        <v>2</v>
      </c>
      <c r="C14435" s="10" t="s">
        <v>10158</v>
      </c>
    </row>
    <row r="14436" spans="1:3" hidden="1" x14ac:dyDescent="0.35">
      <c r="A14436" s="10" t="s">
        <v>10160</v>
      </c>
      <c r="B14436" s="10" t="s">
        <v>28435</v>
      </c>
      <c r="C14436" s="10" t="s">
        <v>33083</v>
      </c>
    </row>
    <row r="14437" spans="1:3" x14ac:dyDescent="0.35">
      <c r="A14437" s="10" t="s">
        <v>10160</v>
      </c>
      <c r="B14437" s="10" t="s">
        <v>10</v>
      </c>
      <c r="C14437" s="10" t="s">
        <v>10162</v>
      </c>
    </row>
    <row r="14438" spans="1:3" x14ac:dyDescent="0.35">
      <c r="A14438" s="10" t="s">
        <v>10160</v>
      </c>
      <c r="B14438" s="10" t="s">
        <v>2</v>
      </c>
      <c r="C14438" s="10" t="s">
        <v>10161</v>
      </c>
    </row>
    <row r="14439" spans="1:3" x14ac:dyDescent="0.35">
      <c r="A14439" s="10" t="s">
        <v>10163</v>
      </c>
      <c r="B14439" s="10" t="s">
        <v>2</v>
      </c>
      <c r="C14439" s="10" t="s">
        <v>10164</v>
      </c>
    </row>
    <row r="14440" spans="1:3" hidden="1" x14ac:dyDescent="0.35">
      <c r="A14440" s="10" t="s">
        <v>10163</v>
      </c>
      <c r="B14440" s="10" t="s">
        <v>28435</v>
      </c>
      <c r="C14440" s="10" t="s">
        <v>33084</v>
      </c>
    </row>
    <row r="14441" spans="1:3" x14ac:dyDescent="0.35">
      <c r="A14441" s="10" t="s">
        <v>10163</v>
      </c>
      <c r="B14441" s="10" t="s">
        <v>10</v>
      </c>
      <c r="C14441" s="10" t="s">
        <v>10165</v>
      </c>
    </row>
    <row r="14442" spans="1:3" x14ac:dyDescent="0.35">
      <c r="A14442" s="10" t="s">
        <v>10166</v>
      </c>
      <c r="B14442" s="10" t="s">
        <v>2</v>
      </c>
      <c r="C14442" s="10" t="s">
        <v>10167</v>
      </c>
    </row>
    <row r="14443" spans="1:3" x14ac:dyDescent="0.35">
      <c r="A14443" s="10" t="s">
        <v>10166</v>
      </c>
      <c r="B14443" s="10" t="s">
        <v>10</v>
      </c>
      <c r="C14443" s="10" t="s">
        <v>10168</v>
      </c>
    </row>
    <row r="14444" spans="1:3" hidden="1" x14ac:dyDescent="0.35">
      <c r="A14444" s="10" t="s">
        <v>10166</v>
      </c>
      <c r="B14444" s="10" t="s">
        <v>28435</v>
      </c>
      <c r="C14444" s="10" t="s">
        <v>33085</v>
      </c>
    </row>
    <row r="14445" spans="1:3" hidden="1" x14ac:dyDescent="0.35">
      <c r="A14445" s="10" t="s">
        <v>10178</v>
      </c>
      <c r="B14445" s="10" t="s">
        <v>28435</v>
      </c>
      <c r="C14445" s="10" t="s">
        <v>33086</v>
      </c>
    </row>
    <row r="14446" spans="1:3" x14ac:dyDescent="0.35">
      <c r="A14446" s="10" t="s">
        <v>10178</v>
      </c>
      <c r="B14446" s="10" t="s">
        <v>10</v>
      </c>
      <c r="C14446" s="10" t="s">
        <v>10180</v>
      </c>
    </row>
    <row r="14447" spans="1:3" x14ac:dyDescent="0.35">
      <c r="A14447" s="10" t="s">
        <v>10178</v>
      </c>
      <c r="B14447" s="10" t="s">
        <v>2</v>
      </c>
      <c r="C14447" s="10" t="s">
        <v>10179</v>
      </c>
    </row>
    <row r="14448" spans="1:3" x14ac:dyDescent="0.35">
      <c r="A14448" s="10" t="s">
        <v>10181</v>
      </c>
      <c r="B14448" s="10" t="s">
        <v>2</v>
      </c>
      <c r="C14448" s="10" t="s">
        <v>10182</v>
      </c>
    </row>
    <row r="14449" spans="1:3" hidden="1" x14ac:dyDescent="0.35">
      <c r="A14449" s="10" t="s">
        <v>10181</v>
      </c>
      <c r="B14449" s="10" t="s">
        <v>28435</v>
      </c>
      <c r="C14449" s="10" t="s">
        <v>33087</v>
      </c>
    </row>
    <row r="14450" spans="1:3" x14ac:dyDescent="0.35">
      <c r="A14450" s="10" t="s">
        <v>10181</v>
      </c>
      <c r="B14450" s="10" t="s">
        <v>10</v>
      </c>
      <c r="C14450" s="10" t="s">
        <v>10183</v>
      </c>
    </row>
    <row r="14451" spans="1:3" x14ac:dyDescent="0.35">
      <c r="A14451" s="10" t="s">
        <v>10184</v>
      </c>
      <c r="B14451" s="10" t="s">
        <v>2</v>
      </c>
      <c r="C14451" s="10" t="s">
        <v>10185</v>
      </c>
    </row>
    <row r="14452" spans="1:3" hidden="1" x14ac:dyDescent="0.35">
      <c r="A14452" s="10" t="s">
        <v>10184</v>
      </c>
      <c r="B14452" s="10" t="s">
        <v>28435</v>
      </c>
      <c r="C14452" s="10" t="s">
        <v>33088</v>
      </c>
    </row>
    <row r="14453" spans="1:3" x14ac:dyDescent="0.35">
      <c r="A14453" s="10" t="s">
        <v>10184</v>
      </c>
      <c r="B14453" s="10" t="s">
        <v>10</v>
      </c>
      <c r="C14453" s="10" t="s">
        <v>10186</v>
      </c>
    </row>
    <row r="14454" spans="1:3" x14ac:dyDescent="0.35">
      <c r="A14454" s="10" t="s">
        <v>10187</v>
      </c>
      <c r="B14454" s="10" t="s">
        <v>2</v>
      </c>
      <c r="C14454" s="10" t="s">
        <v>10188</v>
      </c>
    </row>
    <row r="14455" spans="1:3" hidden="1" x14ac:dyDescent="0.35">
      <c r="A14455" s="10" t="s">
        <v>10187</v>
      </c>
      <c r="B14455" s="10" t="s">
        <v>28435</v>
      </c>
      <c r="C14455" s="10" t="s">
        <v>33089</v>
      </c>
    </row>
    <row r="14456" spans="1:3" x14ac:dyDescent="0.35">
      <c r="A14456" s="10" t="s">
        <v>10187</v>
      </c>
      <c r="B14456" s="10" t="s">
        <v>10</v>
      </c>
      <c r="C14456" s="10" t="s">
        <v>10189</v>
      </c>
    </row>
    <row r="14457" spans="1:3" x14ac:dyDescent="0.35">
      <c r="A14457" s="10" t="s">
        <v>10190</v>
      </c>
      <c r="B14457" s="10" t="s">
        <v>10</v>
      </c>
      <c r="C14457" s="10" t="s">
        <v>10192</v>
      </c>
    </row>
    <row r="14458" spans="1:3" hidden="1" x14ac:dyDescent="0.35">
      <c r="A14458" s="10" t="s">
        <v>10190</v>
      </c>
      <c r="B14458" s="10" t="s">
        <v>28435</v>
      </c>
      <c r="C14458" s="10" t="s">
        <v>33090</v>
      </c>
    </row>
    <row r="14459" spans="1:3" x14ac:dyDescent="0.35">
      <c r="A14459" s="10" t="s">
        <v>10190</v>
      </c>
      <c r="B14459" s="10" t="s">
        <v>2</v>
      </c>
      <c r="C14459" s="10" t="s">
        <v>10191</v>
      </c>
    </row>
    <row r="14460" spans="1:3" x14ac:dyDescent="0.35">
      <c r="A14460" s="10" t="s">
        <v>10205</v>
      </c>
      <c r="B14460" s="10" t="s">
        <v>10</v>
      </c>
      <c r="C14460" s="10" t="s">
        <v>10207</v>
      </c>
    </row>
    <row r="14461" spans="1:3" hidden="1" x14ac:dyDescent="0.35">
      <c r="A14461" s="10" t="s">
        <v>10205</v>
      </c>
      <c r="B14461" s="10" t="s">
        <v>28435</v>
      </c>
      <c r="C14461" s="10" t="s">
        <v>33091</v>
      </c>
    </row>
    <row r="14462" spans="1:3" x14ac:dyDescent="0.35">
      <c r="A14462" s="10" t="s">
        <v>10205</v>
      </c>
      <c r="B14462" s="10" t="s">
        <v>2</v>
      </c>
      <c r="C14462" s="10" t="s">
        <v>10206</v>
      </c>
    </row>
    <row r="14463" spans="1:3" x14ac:dyDescent="0.35">
      <c r="A14463" s="10" t="s">
        <v>10208</v>
      </c>
      <c r="B14463" s="10" t="s">
        <v>2</v>
      </c>
      <c r="C14463" s="10" t="s">
        <v>10209</v>
      </c>
    </row>
    <row r="14464" spans="1:3" x14ac:dyDescent="0.35">
      <c r="A14464" s="10" t="s">
        <v>10208</v>
      </c>
      <c r="B14464" s="10" t="s">
        <v>10</v>
      </c>
      <c r="C14464" s="10" t="s">
        <v>10210</v>
      </c>
    </row>
    <row r="14465" spans="1:3" hidden="1" x14ac:dyDescent="0.35">
      <c r="A14465" s="10" t="s">
        <v>10208</v>
      </c>
      <c r="B14465" s="10" t="s">
        <v>28435</v>
      </c>
      <c r="C14465" s="10" t="s">
        <v>33092</v>
      </c>
    </row>
    <row r="14466" spans="1:3" x14ac:dyDescent="0.35">
      <c r="A14466" s="10" t="s">
        <v>10211</v>
      </c>
      <c r="B14466" s="10" t="s">
        <v>10</v>
      </c>
      <c r="C14466" s="10" t="s">
        <v>10213</v>
      </c>
    </row>
    <row r="14467" spans="1:3" hidden="1" x14ac:dyDescent="0.35">
      <c r="A14467" s="10" t="s">
        <v>10211</v>
      </c>
      <c r="B14467" s="10" t="s">
        <v>28435</v>
      </c>
      <c r="C14467" s="10" t="s">
        <v>33093</v>
      </c>
    </row>
    <row r="14468" spans="1:3" x14ac:dyDescent="0.35">
      <c r="A14468" s="10" t="s">
        <v>10211</v>
      </c>
      <c r="B14468" s="10" t="s">
        <v>2</v>
      </c>
      <c r="C14468" s="10" t="s">
        <v>10212</v>
      </c>
    </row>
    <row r="14469" spans="1:3" x14ac:dyDescent="0.35">
      <c r="A14469" s="10" t="s">
        <v>10225</v>
      </c>
      <c r="B14469" s="10" t="s">
        <v>2</v>
      </c>
      <c r="C14469" s="10" t="s">
        <v>10226</v>
      </c>
    </row>
    <row r="14470" spans="1:3" hidden="1" x14ac:dyDescent="0.35">
      <c r="A14470" s="10" t="s">
        <v>10225</v>
      </c>
      <c r="B14470" s="10" t="s">
        <v>28435</v>
      </c>
      <c r="C14470" s="10" t="s">
        <v>33094</v>
      </c>
    </row>
    <row r="14471" spans="1:3" x14ac:dyDescent="0.35">
      <c r="A14471" s="10" t="s">
        <v>10227</v>
      </c>
      <c r="B14471" s="10" t="s">
        <v>2</v>
      </c>
      <c r="C14471" s="10" t="s">
        <v>10228</v>
      </c>
    </row>
    <row r="14472" spans="1:3" x14ac:dyDescent="0.35">
      <c r="A14472" s="10" t="s">
        <v>10227</v>
      </c>
      <c r="B14472" s="10" t="s">
        <v>10</v>
      </c>
      <c r="C14472" s="10" t="s">
        <v>10229</v>
      </c>
    </row>
    <row r="14473" spans="1:3" hidden="1" x14ac:dyDescent="0.35">
      <c r="A14473" s="10" t="s">
        <v>10227</v>
      </c>
      <c r="B14473" s="10" t="s">
        <v>28435</v>
      </c>
      <c r="C14473" s="10" t="s">
        <v>33095</v>
      </c>
    </row>
    <row r="14474" spans="1:3" x14ac:dyDescent="0.35">
      <c r="A14474" s="10" t="s">
        <v>10230</v>
      </c>
      <c r="B14474" s="10" t="s">
        <v>2</v>
      </c>
      <c r="C14474" s="10" t="s">
        <v>10231</v>
      </c>
    </row>
    <row r="14475" spans="1:3" x14ac:dyDescent="0.35">
      <c r="A14475" s="10" t="s">
        <v>10230</v>
      </c>
      <c r="B14475" s="10" t="s">
        <v>10</v>
      </c>
      <c r="C14475" s="10" t="s">
        <v>10232</v>
      </c>
    </row>
    <row r="14476" spans="1:3" hidden="1" x14ac:dyDescent="0.35">
      <c r="A14476" s="10" t="s">
        <v>10230</v>
      </c>
      <c r="B14476" s="10" t="s">
        <v>28435</v>
      </c>
      <c r="C14476" s="10" t="s">
        <v>33096</v>
      </c>
    </row>
    <row r="14477" spans="1:3" x14ac:dyDescent="0.35">
      <c r="A14477" s="10" t="s">
        <v>10248</v>
      </c>
      <c r="B14477" s="10" t="s">
        <v>10</v>
      </c>
      <c r="C14477" s="10" t="s">
        <v>10250</v>
      </c>
    </row>
    <row r="14478" spans="1:3" x14ac:dyDescent="0.35">
      <c r="A14478" s="10" t="s">
        <v>10248</v>
      </c>
      <c r="B14478" s="10" t="s">
        <v>2</v>
      </c>
      <c r="C14478" s="10" t="s">
        <v>10249</v>
      </c>
    </row>
    <row r="14479" spans="1:3" hidden="1" x14ac:dyDescent="0.35">
      <c r="A14479" s="10" t="s">
        <v>10248</v>
      </c>
      <c r="B14479" s="10" t="s">
        <v>28435</v>
      </c>
      <c r="C14479" s="10" t="s">
        <v>33097</v>
      </c>
    </row>
    <row r="14480" spans="1:3" x14ac:dyDescent="0.35">
      <c r="A14480" s="10" t="s">
        <v>10251</v>
      </c>
      <c r="B14480" s="10" t="s">
        <v>10</v>
      </c>
      <c r="C14480" s="10" t="s">
        <v>10253</v>
      </c>
    </row>
    <row r="14481" spans="1:3" hidden="1" x14ac:dyDescent="0.35">
      <c r="A14481" s="10" t="s">
        <v>10251</v>
      </c>
      <c r="B14481" s="10" t="s">
        <v>28435</v>
      </c>
      <c r="C14481" s="10" t="s">
        <v>33098</v>
      </c>
    </row>
    <row r="14482" spans="1:3" x14ac:dyDescent="0.35">
      <c r="A14482" s="10" t="s">
        <v>10251</v>
      </c>
      <c r="B14482" s="10" t="s">
        <v>2</v>
      </c>
      <c r="C14482" s="10" t="s">
        <v>10252</v>
      </c>
    </row>
    <row r="14483" spans="1:3" x14ac:dyDescent="0.35">
      <c r="A14483" s="10" t="s">
        <v>10254</v>
      </c>
      <c r="B14483" s="10" t="s">
        <v>2</v>
      </c>
      <c r="C14483" s="10" t="s">
        <v>10255</v>
      </c>
    </row>
    <row r="14484" spans="1:3" hidden="1" x14ac:dyDescent="0.35">
      <c r="A14484" s="10" t="s">
        <v>10254</v>
      </c>
      <c r="B14484" s="10" t="s">
        <v>28435</v>
      </c>
      <c r="C14484" s="10" t="s">
        <v>33099</v>
      </c>
    </row>
    <row r="14485" spans="1:3" x14ac:dyDescent="0.35">
      <c r="A14485" s="10" t="s">
        <v>10254</v>
      </c>
      <c r="B14485" s="10" t="s">
        <v>10</v>
      </c>
      <c r="C14485" s="10" t="s">
        <v>10256</v>
      </c>
    </row>
    <row r="14486" spans="1:3" hidden="1" x14ac:dyDescent="0.35">
      <c r="A14486" s="10" t="s">
        <v>10257</v>
      </c>
      <c r="B14486" s="10" t="s">
        <v>28435</v>
      </c>
      <c r="C14486" s="10" t="s">
        <v>33100</v>
      </c>
    </row>
    <row r="14487" spans="1:3" x14ac:dyDescent="0.35">
      <c r="A14487" s="10" t="s">
        <v>10257</v>
      </c>
      <c r="B14487" s="10" t="s">
        <v>10</v>
      </c>
      <c r="C14487" s="10" t="s">
        <v>10259</v>
      </c>
    </row>
    <row r="14488" spans="1:3" x14ac:dyDescent="0.35">
      <c r="A14488" s="10" t="s">
        <v>10257</v>
      </c>
      <c r="B14488" s="10" t="s">
        <v>2</v>
      </c>
      <c r="C14488" s="10" t="s">
        <v>10258</v>
      </c>
    </row>
    <row r="14489" spans="1:3" hidden="1" x14ac:dyDescent="0.35">
      <c r="A14489" s="10" t="s">
        <v>10269</v>
      </c>
      <c r="B14489" s="10" t="s">
        <v>28435</v>
      </c>
      <c r="C14489" s="10" t="s">
        <v>33101</v>
      </c>
    </row>
    <row r="14490" spans="1:3" x14ac:dyDescent="0.35">
      <c r="A14490" s="10" t="s">
        <v>10269</v>
      </c>
      <c r="B14490" s="10" t="s">
        <v>2</v>
      </c>
      <c r="C14490" s="10" t="s">
        <v>10270</v>
      </c>
    </row>
    <row r="14491" spans="1:3" x14ac:dyDescent="0.35">
      <c r="A14491" s="10" t="s">
        <v>10269</v>
      </c>
      <c r="B14491" s="10" t="s">
        <v>10</v>
      </c>
      <c r="C14491" s="10" t="s">
        <v>10271</v>
      </c>
    </row>
    <row r="14492" spans="1:3" x14ac:dyDescent="0.35">
      <c r="A14492" s="10" t="s">
        <v>10272</v>
      </c>
      <c r="B14492" s="10" t="s">
        <v>10</v>
      </c>
      <c r="C14492" s="10" t="s">
        <v>10274</v>
      </c>
    </row>
    <row r="14493" spans="1:3" x14ac:dyDescent="0.35">
      <c r="A14493" s="10" t="s">
        <v>10272</v>
      </c>
      <c r="B14493" s="10" t="s">
        <v>2</v>
      </c>
      <c r="C14493" s="10" t="s">
        <v>10273</v>
      </c>
    </row>
    <row r="14494" spans="1:3" hidden="1" x14ac:dyDescent="0.35">
      <c r="A14494" s="10" t="s">
        <v>10272</v>
      </c>
      <c r="B14494" s="10" t="s">
        <v>28435</v>
      </c>
      <c r="C14494" s="10" t="s">
        <v>33102</v>
      </c>
    </row>
    <row r="14495" spans="1:3" hidden="1" x14ac:dyDescent="0.35">
      <c r="A14495" s="10" t="s">
        <v>10275</v>
      </c>
      <c r="B14495" s="10" t="s">
        <v>28435</v>
      </c>
      <c r="C14495" s="10" t="s">
        <v>33103</v>
      </c>
    </row>
    <row r="14496" spans="1:3" x14ac:dyDescent="0.35">
      <c r="A14496" s="10" t="s">
        <v>10275</v>
      </c>
      <c r="B14496" s="10" t="s">
        <v>10</v>
      </c>
      <c r="C14496" s="10" t="s">
        <v>10277</v>
      </c>
    </row>
    <row r="14497" spans="1:3" x14ac:dyDescent="0.35">
      <c r="A14497" s="10" t="s">
        <v>10275</v>
      </c>
      <c r="B14497" s="10" t="s">
        <v>2</v>
      </c>
      <c r="C14497" s="10" t="s">
        <v>10276</v>
      </c>
    </row>
    <row r="14498" spans="1:3" hidden="1" x14ac:dyDescent="0.35">
      <c r="A14498" s="10" t="s">
        <v>10278</v>
      </c>
      <c r="B14498" s="10" t="s">
        <v>28435</v>
      </c>
      <c r="C14498" s="10" t="s">
        <v>33104</v>
      </c>
    </row>
    <row r="14499" spans="1:3" x14ac:dyDescent="0.35">
      <c r="A14499" s="10" t="s">
        <v>10278</v>
      </c>
      <c r="B14499" s="10" t="s">
        <v>10</v>
      </c>
      <c r="C14499" s="10" t="s">
        <v>10280</v>
      </c>
    </row>
    <row r="14500" spans="1:3" x14ac:dyDescent="0.35">
      <c r="A14500" s="10" t="s">
        <v>10278</v>
      </c>
      <c r="B14500" s="10" t="s">
        <v>2</v>
      </c>
      <c r="C14500" s="10" t="s">
        <v>10279</v>
      </c>
    </row>
    <row r="14501" spans="1:3" hidden="1" x14ac:dyDescent="0.35">
      <c r="A14501" s="10" t="s">
        <v>10293</v>
      </c>
      <c r="B14501" s="10" t="s">
        <v>28435</v>
      </c>
      <c r="C14501" s="10" t="s">
        <v>33105</v>
      </c>
    </row>
    <row r="14502" spans="1:3" x14ac:dyDescent="0.35">
      <c r="A14502" s="10" t="s">
        <v>10293</v>
      </c>
      <c r="B14502" s="10" t="s">
        <v>10</v>
      </c>
      <c r="C14502" s="10" t="s">
        <v>10295</v>
      </c>
    </row>
    <row r="14503" spans="1:3" x14ac:dyDescent="0.35">
      <c r="A14503" s="10" t="s">
        <v>10293</v>
      </c>
      <c r="B14503" s="10" t="s">
        <v>2</v>
      </c>
      <c r="C14503" s="10" t="s">
        <v>10294</v>
      </c>
    </row>
    <row r="14504" spans="1:3" hidden="1" x14ac:dyDescent="0.35">
      <c r="A14504" s="10" t="s">
        <v>10296</v>
      </c>
      <c r="B14504" s="10" t="s">
        <v>28435</v>
      </c>
      <c r="C14504" s="10" t="s">
        <v>33106</v>
      </c>
    </row>
    <row r="14505" spans="1:3" x14ac:dyDescent="0.35">
      <c r="A14505" s="10" t="s">
        <v>10296</v>
      </c>
      <c r="B14505" s="10" t="s">
        <v>2</v>
      </c>
      <c r="C14505" s="10" t="s">
        <v>10297</v>
      </c>
    </row>
    <row r="14506" spans="1:3" x14ac:dyDescent="0.35">
      <c r="A14506" s="10" t="s">
        <v>10296</v>
      </c>
      <c r="B14506" s="10" t="s">
        <v>10</v>
      </c>
      <c r="C14506" s="10" t="s">
        <v>10298</v>
      </c>
    </row>
    <row r="14507" spans="1:3" hidden="1" x14ac:dyDescent="0.35">
      <c r="A14507" s="10" t="s">
        <v>10299</v>
      </c>
      <c r="B14507" s="10" t="s">
        <v>28435</v>
      </c>
      <c r="C14507" s="10" t="s">
        <v>33107</v>
      </c>
    </row>
    <row r="14508" spans="1:3" x14ac:dyDescent="0.35">
      <c r="A14508" s="10" t="s">
        <v>10299</v>
      </c>
      <c r="B14508" s="10" t="s">
        <v>2</v>
      </c>
      <c r="C14508" s="10" t="s">
        <v>10300</v>
      </c>
    </row>
    <row r="14509" spans="1:3" hidden="1" x14ac:dyDescent="0.35">
      <c r="A14509" s="10" t="s">
        <v>10301</v>
      </c>
      <c r="B14509" s="10" t="s">
        <v>28435</v>
      </c>
      <c r="C14509" s="10" t="s">
        <v>33108</v>
      </c>
    </row>
    <row r="14510" spans="1:3" x14ac:dyDescent="0.35">
      <c r="A14510" s="10" t="s">
        <v>10301</v>
      </c>
      <c r="B14510" s="10" t="s">
        <v>2</v>
      </c>
      <c r="C14510" s="10" t="s">
        <v>10302</v>
      </c>
    </row>
    <row r="14511" spans="1:3" x14ac:dyDescent="0.35">
      <c r="A14511" s="10" t="s">
        <v>10318</v>
      </c>
      <c r="B14511" s="10" t="s">
        <v>2</v>
      </c>
      <c r="C14511" s="10" t="s">
        <v>10319</v>
      </c>
    </row>
    <row r="14512" spans="1:3" hidden="1" x14ac:dyDescent="0.35">
      <c r="A14512" s="10" t="s">
        <v>10318</v>
      </c>
      <c r="B14512" s="10" t="s">
        <v>28435</v>
      </c>
      <c r="C14512" s="10" t="s">
        <v>33109</v>
      </c>
    </row>
    <row r="14513" spans="1:3" x14ac:dyDescent="0.35">
      <c r="A14513" s="10" t="s">
        <v>10320</v>
      </c>
      <c r="B14513" s="10" t="s">
        <v>2</v>
      </c>
      <c r="C14513" s="10" t="s">
        <v>10321</v>
      </c>
    </row>
    <row r="14514" spans="1:3" hidden="1" x14ac:dyDescent="0.35">
      <c r="A14514" s="10" t="s">
        <v>10320</v>
      </c>
      <c r="B14514" s="10" t="s">
        <v>28435</v>
      </c>
      <c r="C14514" s="10" t="s">
        <v>33110</v>
      </c>
    </row>
    <row r="14515" spans="1:3" x14ac:dyDescent="0.35">
      <c r="A14515" s="10" t="s">
        <v>10322</v>
      </c>
      <c r="B14515" s="10" t="s">
        <v>2</v>
      </c>
      <c r="C14515" s="10" t="s">
        <v>10323</v>
      </c>
    </row>
    <row r="14516" spans="1:3" hidden="1" x14ac:dyDescent="0.35">
      <c r="A14516" s="10" t="s">
        <v>10322</v>
      </c>
      <c r="B14516" s="10" t="s">
        <v>28435</v>
      </c>
      <c r="C14516" s="10" t="s">
        <v>33111</v>
      </c>
    </row>
    <row r="14517" spans="1:3" hidden="1" x14ac:dyDescent="0.35">
      <c r="A14517" s="10" t="s">
        <v>10336</v>
      </c>
      <c r="B14517" s="10" t="s">
        <v>28435</v>
      </c>
      <c r="C14517" s="10" t="s">
        <v>33112</v>
      </c>
    </row>
    <row r="14518" spans="1:3" x14ac:dyDescent="0.35">
      <c r="A14518" s="10" t="s">
        <v>10336</v>
      </c>
      <c r="B14518" s="10" t="s">
        <v>10</v>
      </c>
      <c r="C14518" s="10" t="s">
        <v>10338</v>
      </c>
    </row>
    <row r="14519" spans="1:3" x14ac:dyDescent="0.35">
      <c r="A14519" s="10" t="s">
        <v>10336</v>
      </c>
      <c r="B14519" s="10" t="s">
        <v>2</v>
      </c>
      <c r="C14519" s="10" t="s">
        <v>10337</v>
      </c>
    </row>
    <row r="14520" spans="1:3" x14ac:dyDescent="0.35">
      <c r="A14520" s="10" t="s">
        <v>10339</v>
      </c>
      <c r="B14520" s="10" t="s">
        <v>2</v>
      </c>
      <c r="C14520" s="10" t="s">
        <v>10340</v>
      </c>
    </row>
    <row r="14521" spans="1:3" hidden="1" x14ac:dyDescent="0.35">
      <c r="A14521" s="10" t="s">
        <v>10339</v>
      </c>
      <c r="B14521" s="10" t="s">
        <v>28435</v>
      </c>
      <c r="C14521" s="10" t="s">
        <v>33113</v>
      </c>
    </row>
    <row r="14522" spans="1:3" x14ac:dyDescent="0.35">
      <c r="A14522" s="10" t="s">
        <v>10339</v>
      </c>
      <c r="B14522" s="10" t="s">
        <v>10</v>
      </c>
      <c r="C14522" s="10" t="s">
        <v>10341</v>
      </c>
    </row>
    <row r="14523" spans="1:3" x14ac:dyDescent="0.35">
      <c r="A14523" s="10" t="s">
        <v>10342</v>
      </c>
      <c r="B14523" s="10" t="s">
        <v>2</v>
      </c>
      <c r="C14523" s="10" t="s">
        <v>10343</v>
      </c>
    </row>
    <row r="14524" spans="1:3" hidden="1" x14ac:dyDescent="0.35">
      <c r="A14524" s="10" t="s">
        <v>10342</v>
      </c>
      <c r="B14524" s="10" t="s">
        <v>28435</v>
      </c>
      <c r="C14524" s="10" t="s">
        <v>33114</v>
      </c>
    </row>
    <row r="14525" spans="1:3" x14ac:dyDescent="0.35">
      <c r="A14525" s="10" t="s">
        <v>10344</v>
      </c>
      <c r="B14525" s="10" t="s">
        <v>2</v>
      </c>
      <c r="C14525" s="10" t="s">
        <v>10345</v>
      </c>
    </row>
    <row r="14526" spans="1:3" x14ac:dyDescent="0.35">
      <c r="A14526" s="10" t="s">
        <v>10344</v>
      </c>
      <c r="B14526" s="10" t="s">
        <v>10</v>
      </c>
      <c r="C14526" s="10" t="s">
        <v>10346</v>
      </c>
    </row>
    <row r="14527" spans="1:3" hidden="1" x14ac:dyDescent="0.35">
      <c r="A14527" s="10" t="s">
        <v>10344</v>
      </c>
      <c r="B14527" s="10" t="s">
        <v>28435</v>
      </c>
      <c r="C14527" s="10" t="s">
        <v>33115</v>
      </c>
    </row>
    <row r="14528" spans="1:3" x14ac:dyDescent="0.35">
      <c r="A14528" s="10" t="s">
        <v>10356</v>
      </c>
      <c r="B14528" s="10" t="s">
        <v>2</v>
      </c>
      <c r="C14528" s="10" t="s">
        <v>10357</v>
      </c>
    </row>
    <row r="14529" spans="1:3" hidden="1" x14ac:dyDescent="0.35">
      <c r="A14529" s="10" t="s">
        <v>10356</v>
      </c>
      <c r="B14529" s="10" t="s">
        <v>28435</v>
      </c>
      <c r="C14529" s="10" t="s">
        <v>33116</v>
      </c>
    </row>
    <row r="14530" spans="1:3" x14ac:dyDescent="0.35">
      <c r="A14530" s="10" t="s">
        <v>10356</v>
      </c>
      <c r="B14530" s="10" t="s">
        <v>10</v>
      </c>
      <c r="C14530" s="10" t="s">
        <v>10358</v>
      </c>
    </row>
    <row r="14531" spans="1:3" hidden="1" x14ac:dyDescent="0.35">
      <c r="A14531" s="10" t="s">
        <v>10359</v>
      </c>
      <c r="B14531" s="10" t="s">
        <v>28435</v>
      </c>
      <c r="C14531" s="10" t="s">
        <v>33117</v>
      </c>
    </row>
    <row r="14532" spans="1:3" x14ac:dyDescent="0.35">
      <c r="A14532" s="10" t="s">
        <v>10359</v>
      </c>
      <c r="B14532" s="10" t="s">
        <v>2</v>
      </c>
      <c r="C14532" s="10" t="s">
        <v>10360</v>
      </c>
    </row>
    <row r="14533" spans="1:3" x14ac:dyDescent="0.35">
      <c r="A14533" s="10" t="s">
        <v>10361</v>
      </c>
      <c r="B14533" s="10" t="s">
        <v>2</v>
      </c>
      <c r="C14533" s="10" t="s">
        <v>10362</v>
      </c>
    </row>
    <row r="14534" spans="1:3" hidden="1" x14ac:dyDescent="0.35">
      <c r="A14534" s="10" t="s">
        <v>10361</v>
      </c>
      <c r="B14534" s="10" t="s">
        <v>28435</v>
      </c>
      <c r="C14534" s="10" t="s">
        <v>33118</v>
      </c>
    </row>
    <row r="14535" spans="1:3" x14ac:dyDescent="0.35">
      <c r="A14535" s="10" t="s">
        <v>10363</v>
      </c>
      <c r="B14535" s="10" t="s">
        <v>2</v>
      </c>
      <c r="C14535" s="10" t="s">
        <v>10364</v>
      </c>
    </row>
    <row r="14536" spans="1:3" x14ac:dyDescent="0.35">
      <c r="A14536" s="10" t="s">
        <v>10363</v>
      </c>
      <c r="B14536" s="10" t="s">
        <v>10</v>
      </c>
      <c r="C14536" s="10" t="s">
        <v>10365</v>
      </c>
    </row>
    <row r="14537" spans="1:3" hidden="1" x14ac:dyDescent="0.35">
      <c r="A14537" s="10" t="s">
        <v>10363</v>
      </c>
      <c r="B14537" s="10" t="s">
        <v>28435</v>
      </c>
      <c r="C14537" s="10" t="s">
        <v>33119</v>
      </c>
    </row>
    <row r="14538" spans="1:3" hidden="1" x14ac:dyDescent="0.35">
      <c r="A14538" s="10" t="s">
        <v>10375</v>
      </c>
      <c r="B14538" s="10" t="s">
        <v>28435</v>
      </c>
      <c r="C14538" s="10" t="s">
        <v>33120</v>
      </c>
    </row>
    <row r="14539" spans="1:3" x14ac:dyDescent="0.35">
      <c r="A14539" s="10" t="s">
        <v>10375</v>
      </c>
      <c r="B14539" s="10" t="s">
        <v>2</v>
      </c>
      <c r="C14539" s="10" t="s">
        <v>10376</v>
      </c>
    </row>
    <row r="14540" spans="1:3" x14ac:dyDescent="0.35">
      <c r="A14540" s="10" t="s">
        <v>10375</v>
      </c>
      <c r="B14540" s="10" t="s">
        <v>10</v>
      </c>
      <c r="C14540" s="10" t="s">
        <v>10377</v>
      </c>
    </row>
    <row r="14541" spans="1:3" x14ac:dyDescent="0.35">
      <c r="A14541" s="10" t="s">
        <v>10378</v>
      </c>
      <c r="B14541" s="10" t="s">
        <v>10</v>
      </c>
      <c r="C14541" s="10" t="s">
        <v>10380</v>
      </c>
    </row>
    <row r="14542" spans="1:3" hidden="1" x14ac:dyDescent="0.35">
      <c r="A14542" s="10" t="s">
        <v>10378</v>
      </c>
      <c r="B14542" s="10" t="s">
        <v>28435</v>
      </c>
      <c r="C14542" s="10" t="s">
        <v>33121</v>
      </c>
    </row>
    <row r="14543" spans="1:3" x14ac:dyDescent="0.35">
      <c r="A14543" s="10" t="s">
        <v>10378</v>
      </c>
      <c r="B14543" s="10" t="s">
        <v>2</v>
      </c>
      <c r="C14543" s="10" t="s">
        <v>10379</v>
      </c>
    </row>
    <row r="14544" spans="1:3" x14ac:dyDescent="0.35">
      <c r="A14544" s="10" t="s">
        <v>10381</v>
      </c>
      <c r="B14544" s="10" t="s">
        <v>2</v>
      </c>
      <c r="C14544" s="10" t="s">
        <v>10382</v>
      </c>
    </row>
    <row r="14545" spans="1:3" x14ac:dyDescent="0.35">
      <c r="A14545" s="10" t="s">
        <v>10381</v>
      </c>
      <c r="B14545" s="10" t="s">
        <v>10</v>
      </c>
      <c r="C14545" s="10" t="s">
        <v>10383</v>
      </c>
    </row>
    <row r="14546" spans="1:3" hidden="1" x14ac:dyDescent="0.35">
      <c r="A14546" s="10" t="s">
        <v>10381</v>
      </c>
      <c r="B14546" s="10" t="s">
        <v>28435</v>
      </c>
      <c r="C14546" s="10" t="s">
        <v>33122</v>
      </c>
    </row>
    <row r="14547" spans="1:3" x14ac:dyDescent="0.35">
      <c r="A14547" s="10" t="s">
        <v>10384</v>
      </c>
      <c r="B14547" s="10" t="s">
        <v>10</v>
      </c>
      <c r="C14547" s="10" t="s">
        <v>10386</v>
      </c>
    </row>
    <row r="14548" spans="1:3" hidden="1" x14ac:dyDescent="0.35">
      <c r="A14548" s="10" t="s">
        <v>10384</v>
      </c>
      <c r="B14548" s="10" t="s">
        <v>28435</v>
      </c>
      <c r="C14548" s="10" t="s">
        <v>33123</v>
      </c>
    </row>
    <row r="14549" spans="1:3" x14ac:dyDescent="0.35">
      <c r="A14549" s="10" t="s">
        <v>10384</v>
      </c>
      <c r="B14549" s="10" t="s">
        <v>2</v>
      </c>
      <c r="C14549" s="10" t="s">
        <v>10385</v>
      </c>
    </row>
    <row r="14550" spans="1:3" hidden="1" x14ac:dyDescent="0.35">
      <c r="A14550" s="10" t="s">
        <v>10399</v>
      </c>
      <c r="B14550" s="10" t="s">
        <v>28435</v>
      </c>
      <c r="C14550" s="10" t="s">
        <v>33124</v>
      </c>
    </row>
    <row r="14551" spans="1:3" x14ac:dyDescent="0.35">
      <c r="A14551" s="10" t="s">
        <v>10399</v>
      </c>
      <c r="B14551" s="10" t="s">
        <v>2</v>
      </c>
      <c r="C14551" s="10" t="s">
        <v>10400</v>
      </c>
    </row>
    <row r="14552" spans="1:3" x14ac:dyDescent="0.35">
      <c r="A14552" s="10" t="s">
        <v>10399</v>
      </c>
      <c r="B14552" s="10" t="s">
        <v>10</v>
      </c>
      <c r="C14552" s="10" t="s">
        <v>10401</v>
      </c>
    </row>
    <row r="14553" spans="1:3" x14ac:dyDescent="0.35">
      <c r="A14553" s="10" t="s">
        <v>10402</v>
      </c>
      <c r="B14553" s="10" t="s">
        <v>2</v>
      </c>
      <c r="C14553" s="10" t="s">
        <v>10403</v>
      </c>
    </row>
    <row r="14554" spans="1:3" x14ac:dyDescent="0.35">
      <c r="A14554" s="10" t="s">
        <v>10402</v>
      </c>
      <c r="B14554" s="10" t="s">
        <v>10</v>
      </c>
      <c r="C14554" s="10" t="s">
        <v>10404</v>
      </c>
    </row>
    <row r="14555" spans="1:3" hidden="1" x14ac:dyDescent="0.35">
      <c r="A14555" s="10" t="s">
        <v>10402</v>
      </c>
      <c r="B14555" s="10" t="s">
        <v>28435</v>
      </c>
      <c r="C14555" s="10" t="s">
        <v>33125</v>
      </c>
    </row>
    <row r="14556" spans="1:3" hidden="1" x14ac:dyDescent="0.35">
      <c r="A14556" s="10" t="s">
        <v>10405</v>
      </c>
      <c r="B14556" s="10" t="s">
        <v>28435</v>
      </c>
      <c r="C14556" s="10" t="s">
        <v>33126</v>
      </c>
    </row>
    <row r="14557" spans="1:3" x14ac:dyDescent="0.35">
      <c r="A14557" s="10" t="s">
        <v>10405</v>
      </c>
      <c r="B14557" s="10" t="s">
        <v>10</v>
      </c>
      <c r="C14557" s="10" t="s">
        <v>10407</v>
      </c>
    </row>
    <row r="14558" spans="1:3" x14ac:dyDescent="0.35">
      <c r="A14558" s="10" t="s">
        <v>10405</v>
      </c>
      <c r="B14558" s="10" t="s">
        <v>2</v>
      </c>
      <c r="C14558" s="10" t="s">
        <v>10406</v>
      </c>
    </row>
    <row r="14559" spans="1:3" hidden="1" x14ac:dyDescent="0.35">
      <c r="A14559" s="10" t="s">
        <v>10420</v>
      </c>
      <c r="B14559" s="10" t="s">
        <v>28435</v>
      </c>
      <c r="C14559" s="10" t="s">
        <v>33127</v>
      </c>
    </row>
    <row r="14560" spans="1:3" x14ac:dyDescent="0.35">
      <c r="A14560" s="10" t="s">
        <v>10420</v>
      </c>
      <c r="B14560" s="10" t="s">
        <v>2</v>
      </c>
      <c r="C14560" s="10" t="s">
        <v>10421</v>
      </c>
    </row>
    <row r="14561" spans="1:3" x14ac:dyDescent="0.35">
      <c r="A14561" s="10" t="s">
        <v>10420</v>
      </c>
      <c r="B14561" s="10" t="s">
        <v>10</v>
      </c>
      <c r="C14561" s="10" t="s">
        <v>10422</v>
      </c>
    </row>
    <row r="14562" spans="1:3" x14ac:dyDescent="0.35">
      <c r="A14562" s="10" t="s">
        <v>10423</v>
      </c>
      <c r="B14562" s="10" t="s">
        <v>2</v>
      </c>
      <c r="C14562" s="10" t="s">
        <v>10424</v>
      </c>
    </row>
    <row r="14563" spans="1:3" x14ac:dyDescent="0.35">
      <c r="A14563" s="10" t="s">
        <v>10423</v>
      </c>
      <c r="B14563" s="10" t="s">
        <v>10</v>
      </c>
      <c r="C14563" s="10" t="s">
        <v>10425</v>
      </c>
    </row>
    <row r="14564" spans="1:3" hidden="1" x14ac:dyDescent="0.35">
      <c r="A14564" s="10" t="s">
        <v>10423</v>
      </c>
      <c r="B14564" s="10" t="s">
        <v>28435</v>
      </c>
      <c r="C14564" s="10" t="s">
        <v>33128</v>
      </c>
    </row>
    <row r="14565" spans="1:3" hidden="1" x14ac:dyDescent="0.35">
      <c r="A14565" s="10" t="s">
        <v>10426</v>
      </c>
      <c r="B14565" s="10" t="s">
        <v>28435</v>
      </c>
      <c r="C14565" s="10" t="s">
        <v>33129</v>
      </c>
    </row>
    <row r="14566" spans="1:3" x14ac:dyDescent="0.35">
      <c r="A14566" s="10" t="s">
        <v>10426</v>
      </c>
      <c r="B14566" s="10" t="s">
        <v>10</v>
      </c>
      <c r="C14566" s="10" t="s">
        <v>10428</v>
      </c>
    </row>
    <row r="14567" spans="1:3" x14ac:dyDescent="0.35">
      <c r="A14567" s="10" t="s">
        <v>10426</v>
      </c>
      <c r="B14567" s="10" t="s">
        <v>2</v>
      </c>
      <c r="C14567" s="10" t="s">
        <v>10427</v>
      </c>
    </row>
    <row r="14568" spans="1:3" x14ac:dyDescent="0.35">
      <c r="A14568" s="10" t="s">
        <v>10429</v>
      </c>
      <c r="B14568" s="10" t="s">
        <v>10</v>
      </c>
      <c r="C14568" s="10" t="s">
        <v>10431</v>
      </c>
    </row>
    <row r="14569" spans="1:3" hidden="1" x14ac:dyDescent="0.35">
      <c r="A14569" s="10" t="s">
        <v>10429</v>
      </c>
      <c r="B14569" s="10" t="s">
        <v>28435</v>
      </c>
      <c r="C14569" s="10" t="s">
        <v>33130</v>
      </c>
    </row>
    <row r="14570" spans="1:3" x14ac:dyDescent="0.35">
      <c r="A14570" s="10" t="s">
        <v>10429</v>
      </c>
      <c r="B14570" s="10" t="s">
        <v>2</v>
      </c>
      <c r="C14570" s="10" t="s">
        <v>10430</v>
      </c>
    </row>
    <row r="14571" spans="1:3" x14ac:dyDescent="0.35">
      <c r="A14571" s="10" t="s">
        <v>10444</v>
      </c>
      <c r="B14571" s="10" t="s">
        <v>2</v>
      </c>
      <c r="C14571" s="10" t="s">
        <v>10445</v>
      </c>
    </row>
    <row r="14572" spans="1:3" hidden="1" x14ac:dyDescent="0.35">
      <c r="A14572" s="10" t="s">
        <v>10444</v>
      </c>
      <c r="B14572" s="10" t="s">
        <v>28435</v>
      </c>
      <c r="C14572" s="10" t="s">
        <v>33131</v>
      </c>
    </row>
    <row r="14573" spans="1:3" x14ac:dyDescent="0.35">
      <c r="A14573" s="10" t="s">
        <v>10444</v>
      </c>
      <c r="B14573" s="10" t="s">
        <v>10</v>
      </c>
      <c r="C14573" s="10" t="s">
        <v>10446</v>
      </c>
    </row>
    <row r="14574" spans="1:3" x14ac:dyDescent="0.35">
      <c r="A14574" s="10" t="s">
        <v>10447</v>
      </c>
      <c r="B14574" s="10" t="s">
        <v>2</v>
      </c>
      <c r="C14574" s="10" t="s">
        <v>10448</v>
      </c>
    </row>
    <row r="14575" spans="1:3" hidden="1" x14ac:dyDescent="0.35">
      <c r="A14575" s="10" t="s">
        <v>10447</v>
      </c>
      <c r="B14575" s="10" t="s">
        <v>28435</v>
      </c>
      <c r="C14575" s="10" t="s">
        <v>33132</v>
      </c>
    </row>
    <row r="14576" spans="1:3" x14ac:dyDescent="0.35">
      <c r="A14576" s="10" t="s">
        <v>10447</v>
      </c>
      <c r="B14576" s="10" t="s">
        <v>10</v>
      </c>
      <c r="C14576" s="10" t="s">
        <v>10449</v>
      </c>
    </row>
    <row r="14577" spans="1:3" hidden="1" x14ac:dyDescent="0.35">
      <c r="A14577" s="10" t="s">
        <v>10450</v>
      </c>
      <c r="B14577" s="10" t="s">
        <v>28435</v>
      </c>
      <c r="C14577" s="10" t="s">
        <v>33133</v>
      </c>
    </row>
    <row r="14578" spans="1:3" x14ac:dyDescent="0.35">
      <c r="A14578" s="10" t="s">
        <v>10450</v>
      </c>
      <c r="B14578" s="10" t="s">
        <v>10</v>
      </c>
      <c r="C14578" s="10" t="s">
        <v>10452</v>
      </c>
    </row>
    <row r="14579" spans="1:3" x14ac:dyDescent="0.35">
      <c r="A14579" s="10" t="s">
        <v>10450</v>
      </c>
      <c r="B14579" s="10" t="s">
        <v>2</v>
      </c>
      <c r="C14579" s="10" t="s">
        <v>10451</v>
      </c>
    </row>
    <row r="14580" spans="1:3" hidden="1" x14ac:dyDescent="0.35">
      <c r="A14580" s="10" t="s">
        <v>10453</v>
      </c>
      <c r="B14580" s="10" t="s">
        <v>28435</v>
      </c>
      <c r="C14580" s="10" t="s">
        <v>33134</v>
      </c>
    </row>
    <row r="14581" spans="1:3" x14ac:dyDescent="0.35">
      <c r="A14581" s="10" t="s">
        <v>10453</v>
      </c>
      <c r="B14581" s="10" t="s">
        <v>2</v>
      </c>
      <c r="C14581" s="10" t="s">
        <v>10454</v>
      </c>
    </row>
    <row r="14582" spans="1:3" x14ac:dyDescent="0.35">
      <c r="A14582" s="10" t="s">
        <v>10453</v>
      </c>
      <c r="B14582" s="10" t="s">
        <v>10</v>
      </c>
      <c r="C14582" s="10" t="s">
        <v>10455</v>
      </c>
    </row>
    <row r="14583" spans="1:3" x14ac:dyDescent="0.35">
      <c r="A14583" s="10" t="s">
        <v>10468</v>
      </c>
      <c r="B14583" s="10" t="s">
        <v>2</v>
      </c>
      <c r="C14583" s="10" t="s">
        <v>10469</v>
      </c>
    </row>
    <row r="14584" spans="1:3" hidden="1" x14ac:dyDescent="0.35">
      <c r="A14584" s="10" t="s">
        <v>10468</v>
      </c>
      <c r="B14584" s="10" t="s">
        <v>28435</v>
      </c>
      <c r="C14584" s="10" t="s">
        <v>33135</v>
      </c>
    </row>
    <row r="14585" spans="1:3" x14ac:dyDescent="0.35">
      <c r="A14585" s="10" t="s">
        <v>10468</v>
      </c>
      <c r="B14585" s="10" t="s">
        <v>10</v>
      </c>
      <c r="C14585" s="10" t="s">
        <v>10470</v>
      </c>
    </row>
    <row r="14586" spans="1:3" x14ac:dyDescent="0.35">
      <c r="A14586" s="10" t="s">
        <v>10471</v>
      </c>
      <c r="B14586" s="10" t="s">
        <v>10</v>
      </c>
      <c r="C14586" s="10" t="s">
        <v>10473</v>
      </c>
    </row>
    <row r="14587" spans="1:3" x14ac:dyDescent="0.35">
      <c r="A14587" s="10" t="s">
        <v>10471</v>
      </c>
      <c r="B14587" s="10" t="s">
        <v>2</v>
      </c>
      <c r="C14587" s="10" t="s">
        <v>10472</v>
      </c>
    </row>
    <row r="14588" spans="1:3" hidden="1" x14ac:dyDescent="0.35">
      <c r="A14588" s="10" t="s">
        <v>10471</v>
      </c>
      <c r="B14588" s="10" t="s">
        <v>28435</v>
      </c>
      <c r="C14588" s="10" t="s">
        <v>33136</v>
      </c>
    </row>
    <row r="14589" spans="1:3" x14ac:dyDescent="0.35">
      <c r="A14589" s="10" t="s">
        <v>10474</v>
      </c>
      <c r="B14589" s="10" t="s">
        <v>10</v>
      </c>
      <c r="C14589" s="10" t="s">
        <v>10476</v>
      </c>
    </row>
    <row r="14590" spans="1:3" x14ac:dyDescent="0.35">
      <c r="A14590" s="10" t="s">
        <v>10474</v>
      </c>
      <c r="B14590" s="10" t="s">
        <v>2</v>
      </c>
      <c r="C14590" s="10" t="s">
        <v>10475</v>
      </c>
    </row>
    <row r="14591" spans="1:3" hidden="1" x14ac:dyDescent="0.35">
      <c r="A14591" s="10" t="s">
        <v>10474</v>
      </c>
      <c r="B14591" s="10" t="s">
        <v>28435</v>
      </c>
      <c r="C14591" s="10" t="s">
        <v>33137</v>
      </c>
    </row>
    <row r="14592" spans="1:3" x14ac:dyDescent="0.35">
      <c r="A14592" s="10" t="s">
        <v>10477</v>
      </c>
      <c r="B14592" s="10" t="s">
        <v>2</v>
      </c>
      <c r="C14592" s="10" t="s">
        <v>10478</v>
      </c>
    </row>
    <row r="14593" spans="1:3" x14ac:dyDescent="0.35">
      <c r="A14593" s="10" t="s">
        <v>10477</v>
      </c>
      <c r="B14593" s="10" t="s">
        <v>10</v>
      </c>
      <c r="C14593" s="10" t="s">
        <v>10479</v>
      </c>
    </row>
    <row r="14594" spans="1:3" hidden="1" x14ac:dyDescent="0.35">
      <c r="A14594" s="10" t="s">
        <v>10477</v>
      </c>
      <c r="B14594" s="10" t="s">
        <v>28435</v>
      </c>
      <c r="C14594" s="10" t="s">
        <v>33138</v>
      </c>
    </row>
    <row r="14595" spans="1:3" x14ac:dyDescent="0.35">
      <c r="A14595" s="10" t="s">
        <v>10492</v>
      </c>
      <c r="B14595" s="10" t="s">
        <v>10</v>
      </c>
      <c r="C14595" s="10" t="s">
        <v>10494</v>
      </c>
    </row>
    <row r="14596" spans="1:3" x14ac:dyDescent="0.35">
      <c r="A14596" s="10" t="s">
        <v>10492</v>
      </c>
      <c r="B14596" s="10" t="s">
        <v>2</v>
      </c>
      <c r="C14596" s="10" t="s">
        <v>10493</v>
      </c>
    </row>
    <row r="14597" spans="1:3" hidden="1" x14ac:dyDescent="0.35">
      <c r="A14597" s="10" t="s">
        <v>10492</v>
      </c>
      <c r="B14597" s="10" t="s">
        <v>28435</v>
      </c>
      <c r="C14597" s="10" t="s">
        <v>33139</v>
      </c>
    </row>
    <row r="14598" spans="1:3" hidden="1" x14ac:dyDescent="0.35">
      <c r="A14598" s="10" t="s">
        <v>10495</v>
      </c>
      <c r="B14598" s="10" t="s">
        <v>28435</v>
      </c>
      <c r="C14598" s="10" t="s">
        <v>33140</v>
      </c>
    </row>
    <row r="14599" spans="1:3" x14ac:dyDescent="0.35">
      <c r="A14599" s="10" t="s">
        <v>10495</v>
      </c>
      <c r="B14599" s="10" t="s">
        <v>10</v>
      </c>
      <c r="C14599" s="10" t="s">
        <v>10497</v>
      </c>
    </row>
    <row r="14600" spans="1:3" x14ac:dyDescent="0.35">
      <c r="A14600" s="10" t="s">
        <v>10495</v>
      </c>
      <c r="B14600" s="10" t="s">
        <v>2</v>
      </c>
      <c r="C14600" s="10" t="s">
        <v>10496</v>
      </c>
    </row>
    <row r="14601" spans="1:3" x14ac:dyDescent="0.35">
      <c r="A14601" s="10" t="s">
        <v>10498</v>
      </c>
      <c r="B14601" s="10" t="s">
        <v>2</v>
      </c>
      <c r="C14601" s="10" t="s">
        <v>10499</v>
      </c>
    </row>
    <row r="14602" spans="1:3" x14ac:dyDescent="0.35">
      <c r="A14602" s="10" t="s">
        <v>10498</v>
      </c>
      <c r="B14602" s="10" t="s">
        <v>10</v>
      </c>
      <c r="C14602" s="10" t="s">
        <v>10500</v>
      </c>
    </row>
    <row r="14603" spans="1:3" hidden="1" x14ac:dyDescent="0.35">
      <c r="A14603" s="10" t="s">
        <v>10498</v>
      </c>
      <c r="B14603" s="10" t="s">
        <v>28435</v>
      </c>
      <c r="C14603" s="10" t="s">
        <v>33141</v>
      </c>
    </row>
    <row r="14604" spans="1:3" hidden="1" x14ac:dyDescent="0.35">
      <c r="A14604" s="10" t="s">
        <v>10501</v>
      </c>
      <c r="B14604" s="10" t="s">
        <v>28435</v>
      </c>
      <c r="C14604" s="10" t="s">
        <v>33142</v>
      </c>
    </row>
    <row r="14605" spans="1:3" x14ac:dyDescent="0.35">
      <c r="A14605" s="10" t="s">
        <v>10501</v>
      </c>
      <c r="B14605" s="10" t="s">
        <v>2</v>
      </c>
      <c r="C14605" s="10" t="s">
        <v>10502</v>
      </c>
    </row>
    <row r="14606" spans="1:3" x14ac:dyDescent="0.35">
      <c r="A14606" s="10" t="s">
        <v>10501</v>
      </c>
      <c r="B14606" s="10" t="s">
        <v>10</v>
      </c>
      <c r="C14606" s="10" t="s">
        <v>10503</v>
      </c>
    </row>
    <row r="14607" spans="1:3" hidden="1" x14ac:dyDescent="0.35">
      <c r="A14607" s="10" t="s">
        <v>10504</v>
      </c>
      <c r="B14607" s="10" t="s">
        <v>28435</v>
      </c>
      <c r="C14607" s="10" t="s">
        <v>33143</v>
      </c>
    </row>
    <row r="14608" spans="1:3" x14ac:dyDescent="0.35">
      <c r="A14608" s="10" t="s">
        <v>10504</v>
      </c>
      <c r="B14608" s="10" t="s">
        <v>2</v>
      </c>
      <c r="C14608" s="10" t="s">
        <v>10505</v>
      </c>
    </row>
    <row r="14609" spans="1:3" x14ac:dyDescent="0.35">
      <c r="A14609" s="10" t="s">
        <v>10504</v>
      </c>
      <c r="B14609" s="10" t="s">
        <v>10</v>
      </c>
      <c r="C14609" s="10" t="s">
        <v>10506</v>
      </c>
    </row>
    <row r="14610" spans="1:3" x14ac:dyDescent="0.35">
      <c r="A14610" s="10" t="s">
        <v>10519</v>
      </c>
      <c r="B14610" s="10" t="s">
        <v>2</v>
      </c>
      <c r="C14610" s="10" t="s">
        <v>10520</v>
      </c>
    </row>
    <row r="14611" spans="1:3" hidden="1" x14ac:dyDescent="0.35">
      <c r="A14611" s="10" t="s">
        <v>10519</v>
      </c>
      <c r="B14611" s="10" t="s">
        <v>28435</v>
      </c>
      <c r="C14611" s="10" t="s">
        <v>33144</v>
      </c>
    </row>
    <row r="14612" spans="1:3" x14ac:dyDescent="0.35">
      <c r="A14612" s="10" t="s">
        <v>10519</v>
      </c>
      <c r="B14612" s="10" t="s">
        <v>10</v>
      </c>
      <c r="C14612" s="10" t="s">
        <v>10521</v>
      </c>
    </row>
    <row r="14613" spans="1:3" hidden="1" x14ac:dyDescent="0.35">
      <c r="A14613" s="10" t="s">
        <v>10522</v>
      </c>
      <c r="B14613" s="10" t="s">
        <v>28435</v>
      </c>
      <c r="C14613" s="10" t="s">
        <v>33145</v>
      </c>
    </row>
    <row r="14614" spans="1:3" x14ac:dyDescent="0.35">
      <c r="A14614" s="10" t="s">
        <v>10522</v>
      </c>
      <c r="B14614" s="10" t="s">
        <v>2</v>
      </c>
      <c r="C14614" s="10" t="s">
        <v>10523</v>
      </c>
    </row>
    <row r="14615" spans="1:3" x14ac:dyDescent="0.35">
      <c r="A14615" s="10" t="s">
        <v>10522</v>
      </c>
      <c r="B14615" s="10" t="s">
        <v>10</v>
      </c>
      <c r="C14615" s="10" t="s">
        <v>10524</v>
      </c>
    </row>
    <row r="14616" spans="1:3" x14ac:dyDescent="0.35">
      <c r="A14616" s="10" t="s">
        <v>10525</v>
      </c>
      <c r="B14616" s="10" t="s">
        <v>10</v>
      </c>
      <c r="C14616" s="10" t="s">
        <v>10527</v>
      </c>
    </row>
    <row r="14617" spans="1:3" hidden="1" x14ac:dyDescent="0.35">
      <c r="A14617" s="10" t="s">
        <v>10525</v>
      </c>
      <c r="B14617" s="10" t="s">
        <v>28435</v>
      </c>
      <c r="C14617" s="10" t="s">
        <v>33146</v>
      </c>
    </row>
    <row r="14618" spans="1:3" x14ac:dyDescent="0.35">
      <c r="A14618" s="10" t="s">
        <v>10525</v>
      </c>
      <c r="B14618" s="10" t="s">
        <v>2</v>
      </c>
      <c r="C14618" s="10" t="s">
        <v>10526</v>
      </c>
    </row>
    <row r="14619" spans="1:3" x14ac:dyDescent="0.35">
      <c r="A14619" s="10" t="s">
        <v>10528</v>
      </c>
      <c r="B14619" s="10" t="s">
        <v>2</v>
      </c>
      <c r="C14619" s="10" t="s">
        <v>10529</v>
      </c>
    </row>
    <row r="14620" spans="1:3" x14ac:dyDescent="0.35">
      <c r="A14620" s="10" t="s">
        <v>10528</v>
      </c>
      <c r="B14620" s="10" t="s">
        <v>10</v>
      </c>
      <c r="C14620" s="10" t="s">
        <v>10530</v>
      </c>
    </row>
    <row r="14621" spans="1:3" hidden="1" x14ac:dyDescent="0.35">
      <c r="A14621" s="10" t="s">
        <v>10528</v>
      </c>
      <c r="B14621" s="10" t="s">
        <v>28435</v>
      </c>
      <c r="C14621" s="10" t="s">
        <v>33147</v>
      </c>
    </row>
    <row r="14622" spans="1:3" x14ac:dyDescent="0.35">
      <c r="A14622" s="10" t="s">
        <v>10543</v>
      </c>
      <c r="B14622" s="10" t="s">
        <v>2</v>
      </c>
      <c r="C14622" s="10" t="s">
        <v>10544</v>
      </c>
    </row>
    <row r="14623" spans="1:3" x14ac:dyDescent="0.35">
      <c r="A14623" s="10" t="s">
        <v>10543</v>
      </c>
      <c r="B14623" s="10" t="s">
        <v>10</v>
      </c>
      <c r="C14623" s="10" t="s">
        <v>10545</v>
      </c>
    </row>
    <row r="14624" spans="1:3" hidden="1" x14ac:dyDescent="0.35">
      <c r="A14624" s="10" t="s">
        <v>10543</v>
      </c>
      <c r="B14624" s="10" t="s">
        <v>28435</v>
      </c>
      <c r="C14624" s="10" t="s">
        <v>33148</v>
      </c>
    </row>
    <row r="14625" spans="1:3" x14ac:dyDescent="0.35">
      <c r="A14625" s="10" t="s">
        <v>10546</v>
      </c>
      <c r="B14625" s="10" t="s">
        <v>2</v>
      </c>
      <c r="C14625" s="10" t="s">
        <v>10547</v>
      </c>
    </row>
    <row r="14626" spans="1:3" hidden="1" x14ac:dyDescent="0.35">
      <c r="A14626" s="10" t="s">
        <v>10546</v>
      </c>
      <c r="B14626" s="10" t="s">
        <v>28435</v>
      </c>
      <c r="C14626" s="10" t="s">
        <v>33149</v>
      </c>
    </row>
    <row r="14627" spans="1:3" x14ac:dyDescent="0.35">
      <c r="A14627" s="10" t="s">
        <v>10546</v>
      </c>
      <c r="B14627" s="10" t="s">
        <v>10</v>
      </c>
      <c r="C14627" s="10" t="s">
        <v>10548</v>
      </c>
    </row>
    <row r="14628" spans="1:3" x14ac:dyDescent="0.35">
      <c r="A14628" s="10" t="s">
        <v>10564</v>
      </c>
      <c r="B14628" s="10" t="s">
        <v>2</v>
      </c>
      <c r="C14628" s="10" t="s">
        <v>10565</v>
      </c>
    </row>
    <row r="14629" spans="1:3" hidden="1" x14ac:dyDescent="0.35">
      <c r="A14629" s="10" t="s">
        <v>10564</v>
      </c>
      <c r="B14629" s="10" t="s">
        <v>28435</v>
      </c>
      <c r="C14629" s="10" t="s">
        <v>33150</v>
      </c>
    </row>
    <row r="14630" spans="1:3" x14ac:dyDescent="0.35">
      <c r="A14630" s="10" t="s">
        <v>10564</v>
      </c>
      <c r="B14630" s="10" t="s">
        <v>10</v>
      </c>
      <c r="C14630" s="10" t="s">
        <v>10566</v>
      </c>
    </row>
    <row r="14631" spans="1:3" x14ac:dyDescent="0.35">
      <c r="A14631" s="10" t="s">
        <v>10567</v>
      </c>
      <c r="B14631" s="10" t="s">
        <v>2</v>
      </c>
      <c r="C14631" s="10" t="s">
        <v>10568</v>
      </c>
    </row>
    <row r="14632" spans="1:3" x14ac:dyDescent="0.35">
      <c r="A14632" s="10" t="s">
        <v>10567</v>
      </c>
      <c r="B14632" s="10" t="s">
        <v>10</v>
      </c>
      <c r="C14632" s="10" t="s">
        <v>10569</v>
      </c>
    </row>
    <row r="14633" spans="1:3" hidden="1" x14ac:dyDescent="0.35">
      <c r="A14633" s="10" t="s">
        <v>10567</v>
      </c>
      <c r="B14633" s="10" t="s">
        <v>28435</v>
      </c>
      <c r="C14633" s="10" t="s">
        <v>33151</v>
      </c>
    </row>
    <row r="14634" spans="1:3" x14ac:dyDescent="0.35">
      <c r="A14634" s="10" t="s">
        <v>10570</v>
      </c>
      <c r="B14634" s="10" t="s">
        <v>10</v>
      </c>
      <c r="C14634" s="10" t="s">
        <v>10572</v>
      </c>
    </row>
    <row r="14635" spans="1:3" x14ac:dyDescent="0.35">
      <c r="A14635" s="10" t="s">
        <v>10570</v>
      </c>
      <c r="B14635" s="10" t="s">
        <v>2</v>
      </c>
      <c r="C14635" s="10" t="s">
        <v>10571</v>
      </c>
    </row>
    <row r="14636" spans="1:3" hidden="1" x14ac:dyDescent="0.35">
      <c r="A14636" s="10" t="s">
        <v>10570</v>
      </c>
      <c r="B14636" s="10" t="s">
        <v>28435</v>
      </c>
      <c r="C14636" s="10" t="s">
        <v>33152</v>
      </c>
    </row>
    <row r="14637" spans="1:3" x14ac:dyDescent="0.35">
      <c r="A14637" s="10" t="s">
        <v>10573</v>
      </c>
      <c r="B14637" s="10" t="s">
        <v>2</v>
      </c>
      <c r="C14637" s="10" t="s">
        <v>10574</v>
      </c>
    </row>
    <row r="14638" spans="1:3" x14ac:dyDescent="0.35">
      <c r="A14638" s="10" t="s">
        <v>10573</v>
      </c>
      <c r="B14638" s="10" t="s">
        <v>10</v>
      </c>
      <c r="C14638" s="10" t="s">
        <v>10575</v>
      </c>
    </row>
    <row r="14639" spans="1:3" hidden="1" x14ac:dyDescent="0.35">
      <c r="A14639" s="10" t="s">
        <v>10573</v>
      </c>
      <c r="B14639" s="10" t="s">
        <v>28435</v>
      </c>
      <c r="C14639" s="10" t="s">
        <v>33153</v>
      </c>
    </row>
    <row r="14640" spans="1:3" x14ac:dyDescent="0.35">
      <c r="A14640" s="10" t="s">
        <v>10579</v>
      </c>
      <c r="B14640" s="10" t="s">
        <v>2</v>
      </c>
      <c r="C14640" s="10" t="s">
        <v>10580</v>
      </c>
    </row>
    <row r="14641" spans="1:3" hidden="1" x14ac:dyDescent="0.35">
      <c r="A14641" s="10" t="s">
        <v>10579</v>
      </c>
      <c r="B14641" s="10" t="s">
        <v>28435</v>
      </c>
      <c r="C14641" s="10" t="s">
        <v>33154</v>
      </c>
    </row>
    <row r="14642" spans="1:3" x14ac:dyDescent="0.35">
      <c r="A14642" s="10" t="s">
        <v>10581</v>
      </c>
      <c r="B14642" s="10" t="s">
        <v>2</v>
      </c>
      <c r="C14642" s="10" t="s">
        <v>10582</v>
      </c>
    </row>
    <row r="14643" spans="1:3" hidden="1" x14ac:dyDescent="0.35">
      <c r="A14643" s="10" t="s">
        <v>10581</v>
      </c>
      <c r="B14643" s="10" t="s">
        <v>28435</v>
      </c>
      <c r="C14643" s="10" t="s">
        <v>33155</v>
      </c>
    </row>
    <row r="14644" spans="1:3" hidden="1" x14ac:dyDescent="0.35">
      <c r="A14644" s="10" t="s">
        <v>10589</v>
      </c>
      <c r="B14644" s="10" t="s">
        <v>28435</v>
      </c>
      <c r="C14644" s="10" t="s">
        <v>33156</v>
      </c>
    </row>
    <row r="14645" spans="1:3" x14ac:dyDescent="0.35">
      <c r="A14645" s="10" t="s">
        <v>10589</v>
      </c>
      <c r="B14645" s="10" t="s">
        <v>2</v>
      </c>
      <c r="C14645" s="10" t="s">
        <v>10590</v>
      </c>
    </row>
    <row r="14646" spans="1:3" x14ac:dyDescent="0.35">
      <c r="A14646" s="10" t="s">
        <v>10591</v>
      </c>
      <c r="B14646" s="10" t="s">
        <v>2</v>
      </c>
      <c r="C14646" s="10" t="s">
        <v>10592</v>
      </c>
    </row>
    <row r="14647" spans="1:3" hidden="1" x14ac:dyDescent="0.35">
      <c r="A14647" s="10" t="s">
        <v>10591</v>
      </c>
      <c r="B14647" s="10" t="s">
        <v>28435</v>
      </c>
      <c r="C14647" s="10" t="s">
        <v>33157</v>
      </c>
    </row>
    <row r="14648" spans="1:3" x14ac:dyDescent="0.35">
      <c r="A14648" s="10" t="s">
        <v>10593</v>
      </c>
      <c r="B14648" s="10" t="s">
        <v>2</v>
      </c>
      <c r="C14648" s="10" t="s">
        <v>10594</v>
      </c>
    </row>
    <row r="14649" spans="1:3" hidden="1" x14ac:dyDescent="0.35">
      <c r="A14649" s="10" t="s">
        <v>10593</v>
      </c>
      <c r="B14649" s="10" t="s">
        <v>28435</v>
      </c>
      <c r="C14649" s="10" t="s">
        <v>33158</v>
      </c>
    </row>
    <row r="14650" spans="1:3" x14ac:dyDescent="0.35">
      <c r="A14650" s="10" t="s">
        <v>10597</v>
      </c>
      <c r="B14650" s="10" t="s">
        <v>10</v>
      </c>
      <c r="C14650" s="10" t="s">
        <v>10599</v>
      </c>
    </row>
    <row r="14651" spans="1:3" hidden="1" x14ac:dyDescent="0.35">
      <c r="A14651" s="10" t="s">
        <v>10597</v>
      </c>
      <c r="B14651" s="10" t="s">
        <v>28435</v>
      </c>
      <c r="C14651" s="10" t="s">
        <v>33159</v>
      </c>
    </row>
    <row r="14652" spans="1:3" x14ac:dyDescent="0.35">
      <c r="A14652" s="10" t="s">
        <v>10597</v>
      </c>
      <c r="B14652" s="10" t="s">
        <v>2</v>
      </c>
      <c r="C14652" s="10" t="s">
        <v>10598</v>
      </c>
    </row>
    <row r="14653" spans="1:3" hidden="1" x14ac:dyDescent="0.35">
      <c r="A14653" s="10" t="s">
        <v>10600</v>
      </c>
      <c r="B14653" s="10" t="s">
        <v>28435</v>
      </c>
      <c r="C14653" s="10" t="s">
        <v>33160</v>
      </c>
    </row>
    <row r="14654" spans="1:3" x14ac:dyDescent="0.35">
      <c r="A14654" s="10" t="s">
        <v>10600</v>
      </c>
      <c r="B14654" s="10" t="s">
        <v>2</v>
      </c>
      <c r="C14654" s="10" t="s">
        <v>10601</v>
      </c>
    </row>
    <row r="14655" spans="1:3" x14ac:dyDescent="0.35">
      <c r="A14655" s="10" t="s">
        <v>10610</v>
      </c>
      <c r="B14655" s="10" t="s">
        <v>2</v>
      </c>
      <c r="C14655" s="10" t="s">
        <v>10611</v>
      </c>
    </row>
    <row r="14656" spans="1:3" x14ac:dyDescent="0.35">
      <c r="A14656" s="10" t="s">
        <v>10610</v>
      </c>
      <c r="B14656" s="10" t="s">
        <v>10</v>
      </c>
      <c r="C14656" s="10" t="s">
        <v>10612</v>
      </c>
    </row>
    <row r="14657" spans="1:3" x14ac:dyDescent="0.35">
      <c r="A14657" s="10" t="s">
        <v>10610</v>
      </c>
      <c r="B14657" s="10" t="s">
        <v>10</v>
      </c>
      <c r="C14657" s="10" t="s">
        <v>10613</v>
      </c>
    </row>
    <row r="14658" spans="1:3" hidden="1" x14ac:dyDescent="0.35">
      <c r="A14658" s="10" t="s">
        <v>10610</v>
      </c>
      <c r="B14658" s="10" t="s">
        <v>28435</v>
      </c>
      <c r="C14658" s="10" t="s">
        <v>33161</v>
      </c>
    </row>
    <row r="14659" spans="1:3" x14ac:dyDescent="0.35">
      <c r="A14659" s="10" t="s">
        <v>10614</v>
      </c>
      <c r="B14659" s="10" t="s">
        <v>10</v>
      </c>
      <c r="C14659" s="10" t="s">
        <v>10617</v>
      </c>
    </row>
    <row r="14660" spans="1:3" x14ac:dyDescent="0.35">
      <c r="A14660" s="10" t="s">
        <v>10614</v>
      </c>
      <c r="B14660" s="10" t="s">
        <v>2</v>
      </c>
      <c r="C14660" s="10" t="s">
        <v>10615</v>
      </c>
    </row>
    <row r="14661" spans="1:3" x14ac:dyDescent="0.35">
      <c r="A14661" s="10" t="s">
        <v>10614</v>
      </c>
      <c r="B14661" s="10" t="s">
        <v>10</v>
      </c>
      <c r="C14661" s="10" t="s">
        <v>10616</v>
      </c>
    </row>
    <row r="14662" spans="1:3" hidden="1" x14ac:dyDescent="0.35">
      <c r="A14662" s="10" t="s">
        <v>10614</v>
      </c>
      <c r="B14662" s="10" t="s">
        <v>28435</v>
      </c>
      <c r="C14662" s="10" t="s">
        <v>33162</v>
      </c>
    </row>
    <row r="14663" spans="1:3" hidden="1" x14ac:dyDescent="0.35">
      <c r="A14663" s="10" t="s">
        <v>10618</v>
      </c>
      <c r="B14663" s="10" t="s">
        <v>28435</v>
      </c>
      <c r="C14663" s="10" t="s">
        <v>33163</v>
      </c>
    </row>
    <row r="14664" spans="1:3" x14ac:dyDescent="0.35">
      <c r="A14664" s="10" t="s">
        <v>10618</v>
      </c>
      <c r="B14664" s="10" t="s">
        <v>2</v>
      </c>
      <c r="C14664" s="10" t="s">
        <v>10619</v>
      </c>
    </row>
    <row r="14665" spans="1:3" hidden="1" x14ac:dyDescent="0.35">
      <c r="A14665" s="10" t="s">
        <v>10620</v>
      </c>
      <c r="B14665" s="10" t="s">
        <v>28435</v>
      </c>
      <c r="C14665" s="10" t="s">
        <v>33164</v>
      </c>
    </row>
    <row r="14666" spans="1:3" x14ac:dyDescent="0.35">
      <c r="A14666" s="10" t="s">
        <v>10620</v>
      </c>
      <c r="B14666" s="10" t="s">
        <v>2</v>
      </c>
      <c r="C14666" s="10" t="s">
        <v>10621</v>
      </c>
    </row>
    <row r="14667" spans="1:3" x14ac:dyDescent="0.35">
      <c r="A14667" s="10" t="s">
        <v>10628</v>
      </c>
      <c r="B14667" s="10" t="s">
        <v>2</v>
      </c>
      <c r="C14667" s="10" t="s">
        <v>10629</v>
      </c>
    </row>
    <row r="14668" spans="1:3" hidden="1" x14ac:dyDescent="0.35">
      <c r="A14668" s="10" t="s">
        <v>10628</v>
      </c>
      <c r="B14668" s="10" t="s">
        <v>28435</v>
      </c>
      <c r="C14668" s="10" t="s">
        <v>33165</v>
      </c>
    </row>
    <row r="14669" spans="1:3" x14ac:dyDescent="0.35">
      <c r="A14669" s="10" t="s">
        <v>10630</v>
      </c>
      <c r="B14669" s="10" t="s">
        <v>10</v>
      </c>
      <c r="C14669" s="10" t="s">
        <v>10634</v>
      </c>
    </row>
    <row r="14670" spans="1:3" x14ac:dyDescent="0.35">
      <c r="A14670" s="10" t="s">
        <v>10630</v>
      </c>
      <c r="B14670" s="10" t="s">
        <v>2</v>
      </c>
      <c r="C14670" s="10" t="s">
        <v>10631</v>
      </c>
    </row>
    <row r="14671" spans="1:3" hidden="1" x14ac:dyDescent="0.35">
      <c r="A14671" s="10" t="s">
        <v>10630</v>
      </c>
      <c r="B14671" s="10" t="s">
        <v>28435</v>
      </c>
      <c r="C14671" s="10" t="s">
        <v>33166</v>
      </c>
    </row>
    <row r="14672" spans="1:3" x14ac:dyDescent="0.35">
      <c r="A14672" s="10" t="s">
        <v>10630</v>
      </c>
      <c r="B14672" s="10" t="s">
        <v>10</v>
      </c>
      <c r="C14672" s="10" t="s">
        <v>10632</v>
      </c>
    </row>
    <row r="14673" spans="1:3" x14ac:dyDescent="0.35">
      <c r="A14673" s="10" t="s">
        <v>10630</v>
      </c>
      <c r="B14673" s="10" t="s">
        <v>10</v>
      </c>
      <c r="C14673" s="10" t="s">
        <v>10633</v>
      </c>
    </row>
    <row r="14674" spans="1:3" x14ac:dyDescent="0.35">
      <c r="A14674" s="10" t="s">
        <v>10635</v>
      </c>
      <c r="B14674" s="10" t="s">
        <v>10</v>
      </c>
      <c r="C14674" s="10" t="s">
        <v>10639</v>
      </c>
    </row>
    <row r="14675" spans="1:3" hidden="1" x14ac:dyDescent="0.35">
      <c r="A14675" s="10" t="s">
        <v>10635</v>
      </c>
      <c r="B14675" s="10" t="s">
        <v>28435</v>
      </c>
      <c r="C14675" s="10" t="s">
        <v>33167</v>
      </c>
    </row>
    <row r="14676" spans="1:3" x14ac:dyDescent="0.35">
      <c r="A14676" s="10" t="s">
        <v>10635</v>
      </c>
      <c r="B14676" s="10" t="s">
        <v>10</v>
      </c>
      <c r="C14676" s="10" t="s">
        <v>10640</v>
      </c>
    </row>
    <row r="14677" spans="1:3" x14ac:dyDescent="0.35">
      <c r="A14677" s="10" t="s">
        <v>10635</v>
      </c>
      <c r="B14677" s="10" t="s">
        <v>10</v>
      </c>
      <c r="C14677" s="10" t="s">
        <v>10641</v>
      </c>
    </row>
    <row r="14678" spans="1:3" x14ac:dyDescent="0.35">
      <c r="A14678" s="10" t="s">
        <v>10635</v>
      </c>
      <c r="B14678" s="10" t="s">
        <v>2</v>
      </c>
      <c r="C14678" s="10" t="s">
        <v>10636</v>
      </c>
    </row>
    <row r="14679" spans="1:3" x14ac:dyDescent="0.35">
      <c r="A14679" s="10" t="s">
        <v>10635</v>
      </c>
      <c r="B14679" s="10" t="s">
        <v>10</v>
      </c>
      <c r="C14679" s="10" t="s">
        <v>10637</v>
      </c>
    </row>
    <row r="14680" spans="1:3" x14ac:dyDescent="0.35">
      <c r="A14680" s="10" t="s">
        <v>10635</v>
      </c>
      <c r="B14680" s="10" t="s">
        <v>10</v>
      </c>
      <c r="C14680" s="10" t="s">
        <v>10638</v>
      </c>
    </row>
    <row r="14681" spans="1:3" x14ac:dyDescent="0.35">
      <c r="A14681" s="10" t="s">
        <v>10642</v>
      </c>
      <c r="B14681" s="10" t="s">
        <v>2</v>
      </c>
      <c r="C14681" s="10" t="s">
        <v>10643</v>
      </c>
    </row>
    <row r="14682" spans="1:3" hidden="1" x14ac:dyDescent="0.35">
      <c r="A14682" s="10" t="s">
        <v>10642</v>
      </c>
      <c r="B14682" s="10" t="s">
        <v>28435</v>
      </c>
      <c r="C14682" s="10" t="s">
        <v>33168</v>
      </c>
    </row>
    <row r="14683" spans="1:3" x14ac:dyDescent="0.35">
      <c r="A14683" s="10" t="s">
        <v>10644</v>
      </c>
      <c r="B14683" s="10" t="s">
        <v>2</v>
      </c>
      <c r="C14683" s="10" t="s">
        <v>10645</v>
      </c>
    </row>
    <row r="14684" spans="1:3" hidden="1" x14ac:dyDescent="0.35">
      <c r="A14684" s="10" t="s">
        <v>10644</v>
      </c>
      <c r="B14684" s="10" t="s">
        <v>28435</v>
      </c>
      <c r="C14684" s="10" t="s">
        <v>33169</v>
      </c>
    </row>
    <row r="14685" spans="1:3" hidden="1" x14ac:dyDescent="0.35">
      <c r="A14685" s="10" t="s">
        <v>10657</v>
      </c>
      <c r="B14685" s="10" t="s">
        <v>28435</v>
      </c>
      <c r="C14685" s="10" t="s">
        <v>33170</v>
      </c>
    </row>
    <row r="14686" spans="1:3" x14ac:dyDescent="0.35">
      <c r="A14686" s="10" t="s">
        <v>10657</v>
      </c>
      <c r="B14686" s="10" t="s">
        <v>2</v>
      </c>
      <c r="C14686" s="10" t="s">
        <v>10658</v>
      </c>
    </row>
    <row r="14687" spans="1:3" x14ac:dyDescent="0.35">
      <c r="A14687" s="10" t="s">
        <v>10657</v>
      </c>
      <c r="B14687" s="10" t="s">
        <v>10</v>
      </c>
      <c r="C14687" s="10" t="s">
        <v>10659</v>
      </c>
    </row>
    <row r="14688" spans="1:3" x14ac:dyDescent="0.35">
      <c r="A14688" s="10" t="s">
        <v>10660</v>
      </c>
      <c r="B14688" s="10" t="s">
        <v>2</v>
      </c>
      <c r="C14688" s="10" t="s">
        <v>10661</v>
      </c>
    </row>
    <row r="14689" spans="1:3" hidden="1" x14ac:dyDescent="0.35">
      <c r="A14689" s="10" t="s">
        <v>10660</v>
      </c>
      <c r="B14689" s="10" t="s">
        <v>28435</v>
      </c>
      <c r="C14689" s="10" t="s">
        <v>33171</v>
      </c>
    </row>
    <row r="14690" spans="1:3" x14ac:dyDescent="0.35">
      <c r="A14690" s="10" t="s">
        <v>10662</v>
      </c>
      <c r="B14690" s="10" t="s">
        <v>2</v>
      </c>
      <c r="C14690" s="10" t="s">
        <v>10663</v>
      </c>
    </row>
    <row r="14691" spans="1:3" x14ac:dyDescent="0.35">
      <c r="A14691" s="10" t="s">
        <v>10662</v>
      </c>
      <c r="B14691" s="10" t="s">
        <v>10</v>
      </c>
      <c r="C14691" s="10" t="s">
        <v>10664</v>
      </c>
    </row>
    <row r="14692" spans="1:3" x14ac:dyDescent="0.35">
      <c r="A14692" s="10" t="s">
        <v>10662</v>
      </c>
      <c r="B14692" s="10" t="s">
        <v>10</v>
      </c>
      <c r="C14692" s="10" t="s">
        <v>10665</v>
      </c>
    </row>
    <row r="14693" spans="1:3" hidden="1" x14ac:dyDescent="0.35">
      <c r="A14693" s="10" t="s">
        <v>10662</v>
      </c>
      <c r="B14693" s="10" t="s">
        <v>28435</v>
      </c>
      <c r="C14693" s="10" t="s">
        <v>33172</v>
      </c>
    </row>
    <row r="14694" spans="1:3" x14ac:dyDescent="0.35">
      <c r="A14694" s="10" t="s">
        <v>10675</v>
      </c>
      <c r="B14694" s="10" t="s">
        <v>2</v>
      </c>
      <c r="C14694" s="10" t="s">
        <v>10676</v>
      </c>
    </row>
    <row r="14695" spans="1:3" hidden="1" x14ac:dyDescent="0.35">
      <c r="A14695" s="10" t="s">
        <v>10675</v>
      </c>
      <c r="B14695" s="10" t="s">
        <v>28435</v>
      </c>
      <c r="C14695" s="10" t="s">
        <v>33173</v>
      </c>
    </row>
    <row r="14696" spans="1:3" x14ac:dyDescent="0.35">
      <c r="A14696" s="10" t="s">
        <v>10677</v>
      </c>
      <c r="B14696" s="10" t="s">
        <v>2</v>
      </c>
      <c r="C14696" s="10" t="s">
        <v>10678</v>
      </c>
    </row>
    <row r="14697" spans="1:3" hidden="1" x14ac:dyDescent="0.35">
      <c r="A14697" s="10" t="s">
        <v>10677</v>
      </c>
      <c r="B14697" s="10" t="s">
        <v>28435</v>
      </c>
      <c r="C14697" s="10" t="s">
        <v>33174</v>
      </c>
    </row>
    <row r="14698" spans="1:3" x14ac:dyDescent="0.35">
      <c r="A14698" s="10" t="s">
        <v>10679</v>
      </c>
      <c r="B14698" s="10" t="s">
        <v>2</v>
      </c>
      <c r="C14698" s="10" t="s">
        <v>10680</v>
      </c>
    </row>
    <row r="14699" spans="1:3" hidden="1" x14ac:dyDescent="0.35">
      <c r="A14699" s="10" t="s">
        <v>10679</v>
      </c>
      <c r="B14699" s="10" t="s">
        <v>28435</v>
      </c>
      <c r="C14699" s="10" t="s">
        <v>33175</v>
      </c>
    </row>
    <row r="14700" spans="1:3" x14ac:dyDescent="0.35">
      <c r="A14700" s="10" t="s">
        <v>10691</v>
      </c>
      <c r="B14700" s="10" t="s">
        <v>2</v>
      </c>
      <c r="C14700" s="10" t="s">
        <v>10692</v>
      </c>
    </row>
    <row r="14701" spans="1:3" hidden="1" x14ac:dyDescent="0.35">
      <c r="A14701" s="10" t="s">
        <v>10691</v>
      </c>
      <c r="B14701" s="10" t="s">
        <v>28435</v>
      </c>
      <c r="C14701" s="10" t="s">
        <v>33176</v>
      </c>
    </row>
    <row r="14702" spans="1:3" hidden="1" x14ac:dyDescent="0.35">
      <c r="A14702" s="10" t="s">
        <v>10693</v>
      </c>
      <c r="B14702" s="10" t="s">
        <v>28435</v>
      </c>
      <c r="C14702" s="10" t="s">
        <v>33177</v>
      </c>
    </row>
    <row r="14703" spans="1:3" x14ac:dyDescent="0.35">
      <c r="A14703" s="10" t="s">
        <v>10693</v>
      </c>
      <c r="B14703" s="10" t="s">
        <v>2</v>
      </c>
      <c r="C14703" s="10" t="s">
        <v>10694</v>
      </c>
    </row>
    <row r="14704" spans="1:3" hidden="1" x14ac:dyDescent="0.35">
      <c r="A14704" s="10" t="s">
        <v>10695</v>
      </c>
      <c r="B14704" s="10" t="s">
        <v>28435</v>
      </c>
      <c r="C14704" s="10" t="s">
        <v>33178</v>
      </c>
    </row>
    <row r="14705" spans="1:3" x14ac:dyDescent="0.35">
      <c r="A14705" s="10" t="s">
        <v>10695</v>
      </c>
      <c r="B14705" s="10" t="s">
        <v>10</v>
      </c>
      <c r="C14705" s="10" t="s">
        <v>10697</v>
      </c>
    </row>
    <row r="14706" spans="1:3" x14ac:dyDescent="0.35">
      <c r="A14706" s="10" t="s">
        <v>10695</v>
      </c>
      <c r="B14706" s="10" t="s">
        <v>2</v>
      </c>
      <c r="C14706" s="10" t="s">
        <v>10696</v>
      </c>
    </row>
    <row r="14707" spans="1:3" hidden="1" x14ac:dyDescent="0.35">
      <c r="A14707" s="10" t="s">
        <v>10698</v>
      </c>
      <c r="B14707" s="10" t="s">
        <v>28435</v>
      </c>
      <c r="C14707" s="10" t="s">
        <v>33179</v>
      </c>
    </row>
    <row r="14708" spans="1:3" x14ac:dyDescent="0.35">
      <c r="A14708" s="10" t="s">
        <v>10698</v>
      </c>
      <c r="B14708" s="10" t="s">
        <v>2</v>
      </c>
      <c r="C14708" s="10" t="s">
        <v>10699</v>
      </c>
    </row>
    <row r="14709" spans="1:3" x14ac:dyDescent="0.35">
      <c r="A14709" s="10" t="s">
        <v>10698</v>
      </c>
      <c r="B14709" s="10" t="s">
        <v>10</v>
      </c>
      <c r="C14709" s="10" t="s">
        <v>10700</v>
      </c>
    </row>
    <row r="14710" spans="1:3" hidden="1" x14ac:dyDescent="0.35">
      <c r="A14710" s="10" t="s">
        <v>10703</v>
      </c>
      <c r="B14710" s="10" t="s">
        <v>28435</v>
      </c>
      <c r="C14710" s="10" t="s">
        <v>33180</v>
      </c>
    </row>
    <row r="14711" spans="1:3" x14ac:dyDescent="0.35">
      <c r="A14711" s="10" t="s">
        <v>10703</v>
      </c>
      <c r="B14711" s="10" t="s">
        <v>2</v>
      </c>
      <c r="C14711" s="10" t="s">
        <v>10704</v>
      </c>
    </row>
    <row r="14712" spans="1:3" x14ac:dyDescent="0.35">
      <c r="A14712" s="10" t="s">
        <v>10705</v>
      </c>
      <c r="B14712" s="10" t="s">
        <v>2</v>
      </c>
      <c r="C14712" s="10" t="s">
        <v>10706</v>
      </c>
    </row>
    <row r="14713" spans="1:3" hidden="1" x14ac:dyDescent="0.35">
      <c r="A14713" s="10" t="s">
        <v>10705</v>
      </c>
      <c r="B14713" s="10" t="s">
        <v>28435</v>
      </c>
      <c r="C14713" s="10" t="s">
        <v>33181</v>
      </c>
    </row>
    <row r="14714" spans="1:3" x14ac:dyDescent="0.35">
      <c r="A14714" s="10" t="s">
        <v>10707</v>
      </c>
      <c r="B14714" s="10" t="s">
        <v>2</v>
      </c>
      <c r="C14714" s="10" t="s">
        <v>10708</v>
      </c>
    </row>
    <row r="14715" spans="1:3" hidden="1" x14ac:dyDescent="0.35">
      <c r="A14715" s="10" t="s">
        <v>10707</v>
      </c>
      <c r="B14715" s="10" t="s">
        <v>28435</v>
      </c>
      <c r="C14715" s="10" t="s">
        <v>33182</v>
      </c>
    </row>
    <row r="14716" spans="1:3" x14ac:dyDescent="0.35">
      <c r="A14716" s="10" t="s">
        <v>10709</v>
      </c>
      <c r="B14716" s="10" t="s">
        <v>2</v>
      </c>
      <c r="C14716" s="10" t="s">
        <v>10710</v>
      </c>
    </row>
    <row r="14717" spans="1:3" hidden="1" x14ac:dyDescent="0.35">
      <c r="A14717" s="10" t="s">
        <v>10709</v>
      </c>
      <c r="B14717" s="10" t="s">
        <v>28435</v>
      </c>
      <c r="C14717" s="10" t="s">
        <v>33183</v>
      </c>
    </row>
    <row r="14718" spans="1:3" x14ac:dyDescent="0.35">
      <c r="A14718" s="10" t="s">
        <v>10718</v>
      </c>
      <c r="B14718" s="10" t="s">
        <v>2</v>
      </c>
      <c r="C14718" s="10" t="s">
        <v>10719</v>
      </c>
    </row>
    <row r="14719" spans="1:3" hidden="1" x14ac:dyDescent="0.35">
      <c r="A14719" s="10" t="s">
        <v>10718</v>
      </c>
      <c r="B14719" s="10" t="s">
        <v>28435</v>
      </c>
      <c r="C14719" s="10" t="s">
        <v>33184</v>
      </c>
    </row>
    <row r="14720" spans="1:3" hidden="1" x14ac:dyDescent="0.35">
      <c r="A14720" s="10" t="s">
        <v>10720</v>
      </c>
      <c r="B14720" s="10" t="s">
        <v>28435</v>
      </c>
      <c r="C14720" s="10" t="s">
        <v>33185</v>
      </c>
    </row>
    <row r="14721" spans="1:3" x14ac:dyDescent="0.35">
      <c r="A14721" s="10" t="s">
        <v>10720</v>
      </c>
      <c r="B14721" s="10" t="s">
        <v>2</v>
      </c>
      <c r="C14721" s="10" t="s">
        <v>10721</v>
      </c>
    </row>
    <row r="14722" spans="1:3" x14ac:dyDescent="0.35">
      <c r="A14722" s="10" t="s">
        <v>10722</v>
      </c>
      <c r="B14722" s="10" t="s">
        <v>2</v>
      </c>
      <c r="C14722" s="10" t="s">
        <v>10723</v>
      </c>
    </row>
    <row r="14723" spans="1:3" hidden="1" x14ac:dyDescent="0.35">
      <c r="A14723" s="10" t="s">
        <v>10722</v>
      </c>
      <c r="B14723" s="10" t="s">
        <v>28435</v>
      </c>
      <c r="C14723" s="10" t="s">
        <v>33186</v>
      </c>
    </row>
    <row r="14724" spans="1:3" hidden="1" x14ac:dyDescent="0.35">
      <c r="A14724" s="10" t="s">
        <v>10735</v>
      </c>
      <c r="B14724" s="10" t="s">
        <v>28435</v>
      </c>
      <c r="C14724" s="10" t="s">
        <v>33187</v>
      </c>
    </row>
    <row r="14725" spans="1:3" x14ac:dyDescent="0.35">
      <c r="A14725" s="10" t="s">
        <v>10735</v>
      </c>
      <c r="B14725" s="10" t="s">
        <v>2</v>
      </c>
      <c r="C14725" s="10" t="s">
        <v>10736</v>
      </c>
    </row>
    <row r="14726" spans="1:3" hidden="1" x14ac:dyDescent="0.35">
      <c r="A14726" s="10" t="s">
        <v>10737</v>
      </c>
      <c r="B14726" s="10" t="s">
        <v>28435</v>
      </c>
      <c r="C14726" s="10" t="s">
        <v>33188</v>
      </c>
    </row>
    <row r="14727" spans="1:3" x14ac:dyDescent="0.35">
      <c r="A14727" s="10" t="s">
        <v>10737</v>
      </c>
      <c r="B14727" s="10" t="s">
        <v>2</v>
      </c>
      <c r="C14727" s="10" t="s">
        <v>10738</v>
      </c>
    </row>
    <row r="14728" spans="1:3" x14ac:dyDescent="0.35">
      <c r="A14728" s="10" t="s">
        <v>10737</v>
      </c>
      <c r="B14728" s="10" t="s">
        <v>10</v>
      </c>
      <c r="C14728" s="10" t="s">
        <v>10739</v>
      </c>
    </row>
    <row r="14729" spans="1:3" x14ac:dyDescent="0.35">
      <c r="A14729" s="10" t="s">
        <v>10740</v>
      </c>
      <c r="B14729" s="10" t="s">
        <v>2</v>
      </c>
      <c r="C14729" s="10" t="s">
        <v>10741</v>
      </c>
    </row>
    <row r="14730" spans="1:3" hidden="1" x14ac:dyDescent="0.35">
      <c r="A14730" s="10" t="s">
        <v>10740</v>
      </c>
      <c r="B14730" s="10" t="s">
        <v>28435</v>
      </c>
      <c r="C14730" s="10" t="s">
        <v>33189</v>
      </c>
    </row>
    <row r="14731" spans="1:3" x14ac:dyDescent="0.35">
      <c r="A14731" s="10" t="s">
        <v>10742</v>
      </c>
      <c r="B14731" s="10" t="s">
        <v>2</v>
      </c>
      <c r="C14731" s="10" t="s">
        <v>10743</v>
      </c>
    </row>
    <row r="14732" spans="1:3" hidden="1" x14ac:dyDescent="0.35">
      <c r="A14732" s="10" t="s">
        <v>10742</v>
      </c>
      <c r="B14732" s="10" t="s">
        <v>28435</v>
      </c>
      <c r="C14732" s="10" t="s">
        <v>33190</v>
      </c>
    </row>
    <row r="14733" spans="1:3" x14ac:dyDescent="0.35">
      <c r="A14733" s="10" t="s">
        <v>10750</v>
      </c>
      <c r="B14733" s="10" t="s">
        <v>2</v>
      </c>
      <c r="C14733" s="10" t="s">
        <v>10751</v>
      </c>
    </row>
    <row r="14734" spans="1:3" hidden="1" x14ac:dyDescent="0.35">
      <c r="A14734" s="10" t="s">
        <v>10750</v>
      </c>
      <c r="B14734" s="10" t="s">
        <v>28435</v>
      </c>
      <c r="C14734" s="10" t="s">
        <v>33191</v>
      </c>
    </row>
    <row r="14735" spans="1:3" x14ac:dyDescent="0.35">
      <c r="A14735" s="10" t="s">
        <v>10750</v>
      </c>
      <c r="B14735" s="10" t="s">
        <v>10</v>
      </c>
      <c r="C14735" s="10" t="s">
        <v>10752</v>
      </c>
    </row>
    <row r="14736" spans="1:3" hidden="1" x14ac:dyDescent="0.35">
      <c r="A14736" s="10" t="s">
        <v>10753</v>
      </c>
      <c r="B14736" s="10" t="s">
        <v>28435</v>
      </c>
      <c r="C14736" s="10" t="s">
        <v>33192</v>
      </c>
    </row>
    <row r="14737" spans="1:3" x14ac:dyDescent="0.35">
      <c r="A14737" s="10" t="s">
        <v>10753</v>
      </c>
      <c r="B14737" s="10" t="s">
        <v>2</v>
      </c>
      <c r="C14737" s="10" t="s">
        <v>10754</v>
      </c>
    </row>
    <row r="14738" spans="1:3" x14ac:dyDescent="0.35">
      <c r="A14738" s="10" t="s">
        <v>10755</v>
      </c>
      <c r="B14738" s="10" t="s">
        <v>2</v>
      </c>
      <c r="C14738" s="10" t="s">
        <v>10756</v>
      </c>
    </row>
    <row r="14739" spans="1:3" hidden="1" x14ac:dyDescent="0.35">
      <c r="A14739" s="10" t="s">
        <v>10755</v>
      </c>
      <c r="B14739" s="10" t="s">
        <v>28435</v>
      </c>
      <c r="C14739" s="10" t="s">
        <v>33193</v>
      </c>
    </row>
    <row r="14740" spans="1:3" x14ac:dyDescent="0.35">
      <c r="A14740" s="10" t="s">
        <v>10757</v>
      </c>
      <c r="B14740" s="10" t="s">
        <v>2</v>
      </c>
      <c r="C14740" s="10" t="s">
        <v>10758</v>
      </c>
    </row>
    <row r="14741" spans="1:3" hidden="1" x14ac:dyDescent="0.35">
      <c r="A14741" s="10" t="s">
        <v>10757</v>
      </c>
      <c r="B14741" s="10" t="s">
        <v>28435</v>
      </c>
      <c r="C14741" s="10" t="s">
        <v>33194</v>
      </c>
    </row>
    <row r="14742" spans="1:3" hidden="1" x14ac:dyDescent="0.35">
      <c r="A14742" s="10" t="s">
        <v>10771</v>
      </c>
      <c r="B14742" s="10" t="s">
        <v>28435</v>
      </c>
      <c r="C14742" s="10" t="s">
        <v>33195</v>
      </c>
    </row>
    <row r="14743" spans="1:3" x14ac:dyDescent="0.35">
      <c r="A14743" s="10" t="s">
        <v>10771</v>
      </c>
      <c r="B14743" s="10" t="s">
        <v>10</v>
      </c>
      <c r="C14743" s="10" t="s">
        <v>10774</v>
      </c>
    </row>
    <row r="14744" spans="1:3" x14ac:dyDescent="0.35">
      <c r="A14744" s="10" t="s">
        <v>10771</v>
      </c>
      <c r="B14744" s="10" t="s">
        <v>2</v>
      </c>
      <c r="C14744" s="10" t="s">
        <v>10772</v>
      </c>
    </row>
    <row r="14745" spans="1:3" x14ac:dyDescent="0.35">
      <c r="A14745" s="10" t="s">
        <v>10771</v>
      </c>
      <c r="B14745" s="10" t="s">
        <v>10</v>
      </c>
      <c r="C14745" s="10" t="s">
        <v>10773</v>
      </c>
    </row>
    <row r="14746" spans="1:3" hidden="1" x14ac:dyDescent="0.35">
      <c r="A14746" s="10" t="s">
        <v>10775</v>
      </c>
      <c r="B14746" s="10" t="s">
        <v>28435</v>
      </c>
      <c r="C14746" s="10" t="s">
        <v>33196</v>
      </c>
    </row>
    <row r="14747" spans="1:3" x14ac:dyDescent="0.35">
      <c r="A14747" s="10" t="s">
        <v>10775</v>
      </c>
      <c r="B14747" s="10" t="s">
        <v>10</v>
      </c>
      <c r="C14747" s="10" t="s">
        <v>10777</v>
      </c>
    </row>
    <row r="14748" spans="1:3" x14ac:dyDescent="0.35">
      <c r="A14748" s="10" t="s">
        <v>10775</v>
      </c>
      <c r="B14748" s="10" t="s">
        <v>2</v>
      </c>
      <c r="C14748" s="10" t="s">
        <v>10776</v>
      </c>
    </row>
    <row r="14749" spans="1:3" x14ac:dyDescent="0.35">
      <c r="A14749" s="10" t="s">
        <v>10780</v>
      </c>
      <c r="B14749" s="10" t="s">
        <v>2</v>
      </c>
      <c r="C14749" s="10" t="s">
        <v>10781</v>
      </c>
    </row>
    <row r="14750" spans="1:3" hidden="1" x14ac:dyDescent="0.35">
      <c r="A14750" s="10" t="s">
        <v>10780</v>
      </c>
      <c r="B14750" s="10" t="s">
        <v>28435</v>
      </c>
      <c r="C14750" s="10" t="s">
        <v>33197</v>
      </c>
    </row>
    <row r="14751" spans="1:3" x14ac:dyDescent="0.35">
      <c r="A14751" s="10" t="s">
        <v>10782</v>
      </c>
      <c r="B14751" s="10" t="s">
        <v>2</v>
      </c>
      <c r="C14751" s="10" t="s">
        <v>10783</v>
      </c>
    </row>
    <row r="14752" spans="1:3" hidden="1" x14ac:dyDescent="0.35">
      <c r="A14752" s="10" t="s">
        <v>10782</v>
      </c>
      <c r="B14752" s="10" t="s">
        <v>28435</v>
      </c>
      <c r="C14752" s="10" t="s">
        <v>33198</v>
      </c>
    </row>
    <row r="14753" spans="1:3" hidden="1" x14ac:dyDescent="0.35">
      <c r="A14753" s="10" t="s">
        <v>10784</v>
      </c>
      <c r="B14753" s="10" t="s">
        <v>28435</v>
      </c>
      <c r="C14753" s="10" t="s">
        <v>33199</v>
      </c>
    </row>
    <row r="14754" spans="1:3" x14ac:dyDescent="0.35">
      <c r="A14754" s="10" t="s">
        <v>10784</v>
      </c>
      <c r="B14754" s="10" t="s">
        <v>10</v>
      </c>
      <c r="C14754" s="10" t="s">
        <v>10786</v>
      </c>
    </row>
    <row r="14755" spans="1:3" x14ac:dyDescent="0.35">
      <c r="A14755" s="10" t="s">
        <v>10784</v>
      </c>
      <c r="B14755" s="10" t="s">
        <v>2</v>
      </c>
      <c r="C14755" s="10" t="s">
        <v>10785</v>
      </c>
    </row>
    <row r="14756" spans="1:3" x14ac:dyDescent="0.35">
      <c r="A14756" s="10" t="s">
        <v>10787</v>
      </c>
      <c r="B14756" s="10" t="s">
        <v>10</v>
      </c>
      <c r="C14756" s="10" t="s">
        <v>10789</v>
      </c>
    </row>
    <row r="14757" spans="1:3" hidden="1" x14ac:dyDescent="0.35">
      <c r="A14757" s="10" t="s">
        <v>10787</v>
      </c>
      <c r="B14757" s="10" t="s">
        <v>28435</v>
      </c>
      <c r="C14757" s="10" t="s">
        <v>33200</v>
      </c>
    </row>
    <row r="14758" spans="1:3" x14ac:dyDescent="0.35">
      <c r="A14758" s="10" t="s">
        <v>10787</v>
      </c>
      <c r="B14758" s="10" t="s">
        <v>2</v>
      </c>
      <c r="C14758" s="10" t="s">
        <v>10788</v>
      </c>
    </row>
    <row r="14759" spans="1:3" x14ac:dyDescent="0.35">
      <c r="A14759" s="10" t="s">
        <v>10800</v>
      </c>
      <c r="B14759" s="10" t="s">
        <v>2</v>
      </c>
      <c r="C14759" s="10" t="s">
        <v>10801</v>
      </c>
    </row>
    <row r="14760" spans="1:3" hidden="1" x14ac:dyDescent="0.35">
      <c r="A14760" s="10" t="s">
        <v>10800</v>
      </c>
      <c r="B14760" s="10" t="s">
        <v>28435</v>
      </c>
      <c r="C14760" s="10" t="s">
        <v>33201</v>
      </c>
    </row>
    <row r="14761" spans="1:3" x14ac:dyDescent="0.35">
      <c r="A14761" s="10" t="s">
        <v>10810</v>
      </c>
      <c r="B14761" s="10" t="s">
        <v>2</v>
      </c>
      <c r="C14761" s="10" t="s">
        <v>10811</v>
      </c>
    </row>
    <row r="14762" spans="1:3" hidden="1" x14ac:dyDescent="0.35">
      <c r="A14762" s="10" t="s">
        <v>10810</v>
      </c>
      <c r="B14762" s="10" t="s">
        <v>28435</v>
      </c>
      <c r="C14762" s="10" t="s">
        <v>33202</v>
      </c>
    </row>
    <row r="14763" spans="1:3" x14ac:dyDescent="0.35">
      <c r="A14763" s="10" t="s">
        <v>10812</v>
      </c>
      <c r="B14763" s="10" t="s">
        <v>10</v>
      </c>
      <c r="C14763" s="10" t="s">
        <v>10814</v>
      </c>
    </row>
    <row r="14764" spans="1:3" x14ac:dyDescent="0.35">
      <c r="A14764" s="10" t="s">
        <v>10812</v>
      </c>
      <c r="B14764" s="10" t="s">
        <v>2</v>
      </c>
      <c r="C14764" s="10" t="s">
        <v>10813</v>
      </c>
    </row>
    <row r="14765" spans="1:3" hidden="1" x14ac:dyDescent="0.35">
      <c r="A14765" s="10" t="s">
        <v>10812</v>
      </c>
      <c r="B14765" s="10" t="s">
        <v>28435</v>
      </c>
      <c r="C14765" s="10" t="s">
        <v>33203</v>
      </c>
    </row>
    <row r="14766" spans="1:3" hidden="1" x14ac:dyDescent="0.35">
      <c r="A14766" s="10" t="s">
        <v>10815</v>
      </c>
      <c r="B14766" s="10" t="s">
        <v>28435</v>
      </c>
      <c r="C14766" s="10" t="s">
        <v>33204</v>
      </c>
    </row>
    <row r="14767" spans="1:3" x14ac:dyDescent="0.35">
      <c r="A14767" s="10" t="s">
        <v>10815</v>
      </c>
      <c r="B14767" s="10" t="s">
        <v>2</v>
      </c>
      <c r="C14767" s="10" t="s">
        <v>10816</v>
      </c>
    </row>
    <row r="14768" spans="1:3" x14ac:dyDescent="0.35">
      <c r="A14768" s="10" t="s">
        <v>10815</v>
      </c>
      <c r="B14768" s="10" t="s">
        <v>10</v>
      </c>
      <c r="C14768" s="10" t="s">
        <v>10817</v>
      </c>
    </row>
    <row r="14769" spans="1:3" hidden="1" x14ac:dyDescent="0.35">
      <c r="A14769" s="10" t="s">
        <v>10822</v>
      </c>
      <c r="B14769" s="10" t="s">
        <v>28435</v>
      </c>
      <c r="C14769" s="10" t="s">
        <v>33205</v>
      </c>
    </row>
    <row r="14770" spans="1:3" x14ac:dyDescent="0.35">
      <c r="A14770" s="10" t="s">
        <v>10822</v>
      </c>
      <c r="B14770" s="10" t="s">
        <v>2</v>
      </c>
      <c r="C14770" s="10" t="s">
        <v>10823</v>
      </c>
    </row>
    <row r="14771" spans="1:3" x14ac:dyDescent="0.35">
      <c r="A14771" s="10" t="s">
        <v>10824</v>
      </c>
      <c r="B14771" s="10" t="s">
        <v>2</v>
      </c>
      <c r="C14771" s="10" t="s">
        <v>10825</v>
      </c>
    </row>
    <row r="14772" spans="1:3" hidden="1" x14ac:dyDescent="0.35">
      <c r="A14772" s="10" t="s">
        <v>10824</v>
      </c>
      <c r="B14772" s="10" t="s">
        <v>28435</v>
      </c>
      <c r="C14772" s="10" t="s">
        <v>33206</v>
      </c>
    </row>
    <row r="14773" spans="1:3" x14ac:dyDescent="0.35">
      <c r="A14773" s="10" t="s">
        <v>10826</v>
      </c>
      <c r="B14773" s="10" t="s">
        <v>2</v>
      </c>
      <c r="C14773" s="10" t="s">
        <v>10827</v>
      </c>
    </row>
    <row r="14774" spans="1:3" hidden="1" x14ac:dyDescent="0.35">
      <c r="A14774" s="10" t="s">
        <v>10826</v>
      </c>
      <c r="B14774" s="10" t="s">
        <v>28435</v>
      </c>
      <c r="C14774" s="10" t="s">
        <v>33207</v>
      </c>
    </row>
    <row r="14775" spans="1:3" hidden="1" x14ac:dyDescent="0.35">
      <c r="A14775" s="10" t="s">
        <v>10828</v>
      </c>
      <c r="B14775" s="10" t="s">
        <v>28435</v>
      </c>
      <c r="C14775" s="10" t="s">
        <v>33208</v>
      </c>
    </row>
    <row r="14776" spans="1:3" x14ac:dyDescent="0.35">
      <c r="A14776" s="10" t="s">
        <v>10828</v>
      </c>
      <c r="B14776" s="10" t="s">
        <v>2</v>
      </c>
      <c r="C14776" s="10" t="s">
        <v>10829</v>
      </c>
    </row>
    <row r="14777" spans="1:3" hidden="1" x14ac:dyDescent="0.35">
      <c r="A14777" s="10" t="s">
        <v>10838</v>
      </c>
      <c r="B14777" s="10" t="s">
        <v>28435</v>
      </c>
      <c r="C14777" s="10" t="s">
        <v>33209</v>
      </c>
    </row>
    <row r="14778" spans="1:3" x14ac:dyDescent="0.35">
      <c r="A14778" s="10" t="s">
        <v>10838</v>
      </c>
      <c r="B14778" s="10" t="s">
        <v>10</v>
      </c>
      <c r="C14778" s="10" t="s">
        <v>10840</v>
      </c>
    </row>
    <row r="14779" spans="1:3" x14ac:dyDescent="0.35">
      <c r="A14779" s="10" t="s">
        <v>10838</v>
      </c>
      <c r="B14779" s="10" t="s">
        <v>2</v>
      </c>
      <c r="C14779" s="10" t="s">
        <v>10839</v>
      </c>
    </row>
    <row r="14780" spans="1:3" x14ac:dyDescent="0.35">
      <c r="A14780" s="10" t="s">
        <v>10841</v>
      </c>
      <c r="B14780" s="10" t="s">
        <v>2</v>
      </c>
      <c r="C14780" s="10" t="s">
        <v>10842</v>
      </c>
    </row>
    <row r="14781" spans="1:3" hidden="1" x14ac:dyDescent="0.35">
      <c r="A14781" s="10" t="s">
        <v>10841</v>
      </c>
      <c r="B14781" s="10" t="s">
        <v>28435</v>
      </c>
      <c r="C14781" s="10" t="s">
        <v>33210</v>
      </c>
    </row>
    <row r="14782" spans="1:3" x14ac:dyDescent="0.35">
      <c r="A14782" s="10" t="s">
        <v>10843</v>
      </c>
      <c r="B14782" s="10" t="s">
        <v>2</v>
      </c>
      <c r="C14782" s="10" t="s">
        <v>10844</v>
      </c>
    </row>
    <row r="14783" spans="1:3" x14ac:dyDescent="0.35">
      <c r="A14783" s="10" t="s">
        <v>10843</v>
      </c>
      <c r="B14783" s="10" t="s">
        <v>10</v>
      </c>
      <c r="C14783" s="10" t="s">
        <v>10845</v>
      </c>
    </row>
    <row r="14784" spans="1:3" hidden="1" x14ac:dyDescent="0.35">
      <c r="A14784" s="10" t="s">
        <v>10843</v>
      </c>
      <c r="B14784" s="10" t="s">
        <v>28435</v>
      </c>
      <c r="C14784" s="10" t="s">
        <v>33211</v>
      </c>
    </row>
    <row r="14785" spans="1:3" x14ac:dyDescent="0.35">
      <c r="A14785" s="10" t="s">
        <v>10846</v>
      </c>
      <c r="B14785" s="10" t="s">
        <v>2</v>
      </c>
      <c r="C14785" s="10" t="s">
        <v>10847</v>
      </c>
    </row>
    <row r="14786" spans="1:3" hidden="1" x14ac:dyDescent="0.35">
      <c r="A14786" s="10" t="s">
        <v>10846</v>
      </c>
      <c r="B14786" s="10" t="s">
        <v>28435</v>
      </c>
      <c r="C14786" s="10" t="s">
        <v>33212</v>
      </c>
    </row>
    <row r="14787" spans="1:3" x14ac:dyDescent="0.35">
      <c r="A14787" s="10" t="s">
        <v>10859</v>
      </c>
      <c r="B14787" s="10" t="s">
        <v>2</v>
      </c>
      <c r="C14787" s="10" t="s">
        <v>10860</v>
      </c>
    </row>
    <row r="14788" spans="1:3" hidden="1" x14ac:dyDescent="0.35">
      <c r="A14788" s="10" t="s">
        <v>10859</v>
      </c>
      <c r="B14788" s="10" t="s">
        <v>28435</v>
      </c>
      <c r="C14788" s="10" t="s">
        <v>33213</v>
      </c>
    </row>
    <row r="14789" spans="1:3" hidden="1" x14ac:dyDescent="0.35">
      <c r="A14789" s="10" t="s">
        <v>10861</v>
      </c>
      <c r="B14789" s="10" t="s">
        <v>28435</v>
      </c>
      <c r="C14789" s="10" t="s">
        <v>33214</v>
      </c>
    </row>
    <row r="14790" spans="1:3" x14ac:dyDescent="0.35">
      <c r="A14790" s="10" t="s">
        <v>10861</v>
      </c>
      <c r="B14790" s="10" t="s">
        <v>2</v>
      </c>
      <c r="C14790" s="10" t="s">
        <v>10862</v>
      </c>
    </row>
    <row r="14791" spans="1:3" hidden="1" x14ac:dyDescent="0.35">
      <c r="A14791" s="10" t="s">
        <v>10863</v>
      </c>
      <c r="B14791" s="10" t="s">
        <v>28435</v>
      </c>
      <c r="C14791" s="10" t="s">
        <v>33215</v>
      </c>
    </row>
    <row r="14792" spans="1:3" x14ac:dyDescent="0.35">
      <c r="A14792" s="10" t="s">
        <v>10863</v>
      </c>
      <c r="B14792" s="10" t="s">
        <v>10</v>
      </c>
      <c r="C14792" s="10" t="s">
        <v>10865</v>
      </c>
    </row>
    <row r="14793" spans="1:3" x14ac:dyDescent="0.35">
      <c r="A14793" s="10" t="s">
        <v>10863</v>
      </c>
      <c r="B14793" s="10" t="s">
        <v>2</v>
      </c>
      <c r="C14793" s="10" t="s">
        <v>10864</v>
      </c>
    </row>
    <row r="14794" spans="1:3" x14ac:dyDescent="0.35">
      <c r="A14794" s="10" t="s">
        <v>10872</v>
      </c>
      <c r="B14794" s="10" t="s">
        <v>2</v>
      </c>
      <c r="C14794" s="10" t="s">
        <v>10873</v>
      </c>
    </row>
    <row r="14795" spans="1:3" hidden="1" x14ac:dyDescent="0.35">
      <c r="A14795" s="10" t="s">
        <v>10872</v>
      </c>
      <c r="B14795" s="10" t="s">
        <v>28435</v>
      </c>
      <c r="C14795" s="10" t="s">
        <v>33216</v>
      </c>
    </row>
    <row r="14796" spans="1:3" x14ac:dyDescent="0.35">
      <c r="A14796" s="10" t="s">
        <v>10874</v>
      </c>
      <c r="B14796" s="10" t="s">
        <v>10</v>
      </c>
      <c r="C14796" s="10" t="s">
        <v>10876</v>
      </c>
    </row>
    <row r="14797" spans="1:3" x14ac:dyDescent="0.35">
      <c r="A14797" s="10" t="s">
        <v>10874</v>
      </c>
      <c r="B14797" s="10" t="s">
        <v>2</v>
      </c>
      <c r="C14797" s="10" t="s">
        <v>10875</v>
      </c>
    </row>
    <row r="14798" spans="1:3" hidden="1" x14ac:dyDescent="0.35">
      <c r="A14798" s="10" t="s">
        <v>10874</v>
      </c>
      <c r="B14798" s="10" t="s">
        <v>28435</v>
      </c>
      <c r="C14798" s="10" t="s">
        <v>33217</v>
      </c>
    </row>
    <row r="14799" spans="1:3" x14ac:dyDescent="0.35">
      <c r="A14799" s="10" t="s">
        <v>10877</v>
      </c>
      <c r="B14799" s="10" t="s">
        <v>2</v>
      </c>
      <c r="C14799" s="10" t="s">
        <v>10878</v>
      </c>
    </row>
    <row r="14800" spans="1:3" hidden="1" x14ac:dyDescent="0.35">
      <c r="A14800" s="10" t="s">
        <v>10877</v>
      </c>
      <c r="B14800" s="10" t="s">
        <v>28435</v>
      </c>
      <c r="C14800" s="10" t="s">
        <v>33218</v>
      </c>
    </row>
    <row r="14801" spans="1:3" x14ac:dyDescent="0.35">
      <c r="A14801" s="10" t="s">
        <v>10877</v>
      </c>
      <c r="B14801" s="10" t="s">
        <v>10</v>
      </c>
      <c r="C14801" s="10" t="s">
        <v>10879</v>
      </c>
    </row>
    <row r="14802" spans="1:3" x14ac:dyDescent="0.35">
      <c r="A14802" s="10" t="s">
        <v>10893</v>
      </c>
      <c r="B14802" s="10" t="s">
        <v>2</v>
      </c>
      <c r="C14802" s="10" t="s">
        <v>10894</v>
      </c>
    </row>
    <row r="14803" spans="1:3" hidden="1" x14ac:dyDescent="0.35">
      <c r="A14803" s="10" t="s">
        <v>10893</v>
      </c>
      <c r="B14803" s="10" t="s">
        <v>28435</v>
      </c>
      <c r="C14803" s="10" t="s">
        <v>33219</v>
      </c>
    </row>
    <row r="14804" spans="1:3" hidden="1" x14ac:dyDescent="0.35">
      <c r="A14804" s="10" t="s">
        <v>10895</v>
      </c>
      <c r="B14804" s="10" t="s">
        <v>28435</v>
      </c>
      <c r="C14804" s="10" t="s">
        <v>33220</v>
      </c>
    </row>
    <row r="14805" spans="1:3" x14ac:dyDescent="0.35">
      <c r="A14805" s="10" t="s">
        <v>10895</v>
      </c>
      <c r="B14805" s="10" t="s">
        <v>2</v>
      </c>
      <c r="C14805" s="10" t="s">
        <v>10896</v>
      </c>
    </row>
    <row r="14806" spans="1:3" x14ac:dyDescent="0.35">
      <c r="A14806" s="10" t="s">
        <v>10901</v>
      </c>
      <c r="B14806" s="10" t="s">
        <v>2</v>
      </c>
      <c r="C14806" s="10" t="s">
        <v>10902</v>
      </c>
    </row>
    <row r="14807" spans="1:3" hidden="1" x14ac:dyDescent="0.35">
      <c r="A14807" s="10" t="s">
        <v>10901</v>
      </c>
      <c r="B14807" s="10" t="s">
        <v>28435</v>
      </c>
      <c r="C14807" s="10" t="s">
        <v>33221</v>
      </c>
    </row>
    <row r="14808" spans="1:3" x14ac:dyDescent="0.35">
      <c r="A14808" s="10" t="s">
        <v>10901</v>
      </c>
      <c r="B14808" s="10" t="s">
        <v>10</v>
      </c>
      <c r="C14808" s="10" t="s">
        <v>10903</v>
      </c>
    </row>
    <row r="14809" spans="1:3" hidden="1" x14ac:dyDescent="0.35">
      <c r="A14809" s="10" t="s">
        <v>10913</v>
      </c>
      <c r="B14809" s="10" t="s">
        <v>28435</v>
      </c>
      <c r="C14809" s="10" t="s">
        <v>33222</v>
      </c>
    </row>
    <row r="14810" spans="1:3" x14ac:dyDescent="0.35">
      <c r="A14810" s="10" t="s">
        <v>10913</v>
      </c>
      <c r="B14810" s="10" t="s">
        <v>2</v>
      </c>
      <c r="C14810" s="10" t="s">
        <v>10914</v>
      </c>
    </row>
    <row r="14811" spans="1:3" x14ac:dyDescent="0.35">
      <c r="A14811" s="10" t="s">
        <v>10913</v>
      </c>
      <c r="B14811" s="10" t="s">
        <v>10</v>
      </c>
      <c r="C14811" s="10" t="s">
        <v>10915</v>
      </c>
    </row>
    <row r="14812" spans="1:3" x14ac:dyDescent="0.35">
      <c r="A14812" s="10" t="s">
        <v>10913</v>
      </c>
      <c r="B14812" s="10" t="s">
        <v>10</v>
      </c>
      <c r="C14812" s="10" t="s">
        <v>10916</v>
      </c>
    </row>
    <row r="14813" spans="1:3" x14ac:dyDescent="0.35">
      <c r="A14813" s="10" t="s">
        <v>10923</v>
      </c>
      <c r="B14813" s="10" t="s">
        <v>2</v>
      </c>
      <c r="C14813" s="10" t="s">
        <v>10924</v>
      </c>
    </row>
    <row r="14814" spans="1:3" hidden="1" x14ac:dyDescent="0.35">
      <c r="A14814" s="10" t="s">
        <v>10923</v>
      </c>
      <c r="B14814" s="10" t="s">
        <v>28435</v>
      </c>
      <c r="C14814" s="10" t="s">
        <v>33223</v>
      </c>
    </row>
    <row r="14815" spans="1:3" x14ac:dyDescent="0.35">
      <c r="A14815" s="10" t="s">
        <v>10929</v>
      </c>
      <c r="B14815" s="10" t="s">
        <v>10</v>
      </c>
      <c r="C14815" s="10" t="s">
        <v>10935</v>
      </c>
    </row>
    <row r="14816" spans="1:3" x14ac:dyDescent="0.35">
      <c r="A14816" s="10" t="s">
        <v>10929</v>
      </c>
      <c r="B14816" s="10" t="s">
        <v>10</v>
      </c>
      <c r="C14816" s="10" t="s">
        <v>10936</v>
      </c>
    </row>
    <row r="14817" spans="1:3" x14ac:dyDescent="0.35">
      <c r="A14817" s="10" t="s">
        <v>10929</v>
      </c>
      <c r="B14817" s="10" t="s">
        <v>10</v>
      </c>
      <c r="C14817" s="10" t="s">
        <v>10937</v>
      </c>
    </row>
    <row r="14818" spans="1:3" x14ac:dyDescent="0.35">
      <c r="A14818" s="10" t="s">
        <v>10929</v>
      </c>
      <c r="B14818" s="10" t="s">
        <v>10</v>
      </c>
      <c r="C14818" s="10" t="s">
        <v>10938</v>
      </c>
    </row>
    <row r="14819" spans="1:3" x14ac:dyDescent="0.35">
      <c r="A14819" s="10" t="s">
        <v>10929</v>
      </c>
      <c r="B14819" s="10" t="s">
        <v>2</v>
      </c>
      <c r="C14819" s="10" t="s">
        <v>10930</v>
      </c>
    </row>
    <row r="14820" spans="1:3" x14ac:dyDescent="0.35">
      <c r="A14820" s="10" t="s">
        <v>10929</v>
      </c>
      <c r="B14820" s="10" t="s">
        <v>10</v>
      </c>
      <c r="C14820" s="10" t="s">
        <v>10931</v>
      </c>
    </row>
    <row r="14821" spans="1:3" x14ac:dyDescent="0.35">
      <c r="A14821" s="10" t="s">
        <v>10929</v>
      </c>
      <c r="B14821" s="10" t="s">
        <v>10</v>
      </c>
      <c r="C14821" s="10" t="s">
        <v>10932</v>
      </c>
    </row>
    <row r="14822" spans="1:3" hidden="1" x14ac:dyDescent="0.35">
      <c r="A14822" s="10" t="s">
        <v>10929</v>
      </c>
      <c r="B14822" s="10" t="s">
        <v>28435</v>
      </c>
      <c r="C14822" s="10" t="s">
        <v>33224</v>
      </c>
    </row>
    <row r="14823" spans="1:3" x14ac:dyDescent="0.35">
      <c r="A14823" s="10" t="s">
        <v>10929</v>
      </c>
      <c r="B14823" s="10" t="s">
        <v>10</v>
      </c>
      <c r="C14823" s="10" t="s">
        <v>10933</v>
      </c>
    </row>
    <row r="14824" spans="1:3" x14ac:dyDescent="0.35">
      <c r="A14824" s="10" t="s">
        <v>10929</v>
      </c>
      <c r="B14824" s="10" t="s">
        <v>10</v>
      </c>
      <c r="C14824" s="10" t="s">
        <v>10934</v>
      </c>
    </row>
    <row r="14825" spans="1:3" x14ac:dyDescent="0.35">
      <c r="A14825" s="10" t="s">
        <v>10968</v>
      </c>
      <c r="B14825" s="10" t="s">
        <v>10</v>
      </c>
      <c r="C14825" s="10" t="s">
        <v>10973</v>
      </c>
    </row>
    <row r="14826" spans="1:3" x14ac:dyDescent="0.35">
      <c r="A14826" s="10" t="s">
        <v>10968</v>
      </c>
      <c r="B14826" s="10" t="s">
        <v>2</v>
      </c>
      <c r="C14826" s="10" t="s">
        <v>10969</v>
      </c>
    </row>
    <row r="14827" spans="1:3" x14ac:dyDescent="0.35">
      <c r="A14827" s="10" t="s">
        <v>10968</v>
      </c>
      <c r="B14827" s="10" t="s">
        <v>10</v>
      </c>
      <c r="C14827" s="10" t="s">
        <v>10970</v>
      </c>
    </row>
    <row r="14828" spans="1:3" x14ac:dyDescent="0.35">
      <c r="A14828" s="10" t="s">
        <v>10968</v>
      </c>
      <c r="B14828" s="10" t="s">
        <v>10</v>
      </c>
      <c r="C14828" s="10" t="s">
        <v>10971</v>
      </c>
    </row>
    <row r="14829" spans="1:3" x14ac:dyDescent="0.35">
      <c r="A14829" s="10" t="s">
        <v>10968</v>
      </c>
      <c r="B14829" s="10" t="s">
        <v>10</v>
      </c>
      <c r="C14829" s="10" t="s">
        <v>10972</v>
      </c>
    </row>
    <row r="14830" spans="1:3" hidden="1" x14ac:dyDescent="0.35">
      <c r="A14830" s="10" t="s">
        <v>10968</v>
      </c>
      <c r="B14830" s="10" t="s">
        <v>28435</v>
      </c>
      <c r="C14830" s="10" t="s">
        <v>33225</v>
      </c>
    </row>
    <row r="14831" spans="1:3" x14ac:dyDescent="0.35">
      <c r="A14831" s="10" t="s">
        <v>10974</v>
      </c>
      <c r="B14831" s="10" t="s">
        <v>2</v>
      </c>
      <c r="C14831" s="10" t="s">
        <v>10975</v>
      </c>
    </row>
    <row r="14832" spans="1:3" hidden="1" x14ac:dyDescent="0.35">
      <c r="A14832" s="10" t="s">
        <v>10974</v>
      </c>
      <c r="B14832" s="10" t="s">
        <v>28435</v>
      </c>
      <c r="C14832" s="10" t="s">
        <v>33226</v>
      </c>
    </row>
    <row r="14833" spans="1:3" x14ac:dyDescent="0.35">
      <c r="A14833" s="10" t="s">
        <v>10976</v>
      </c>
      <c r="B14833" s="10" t="s">
        <v>10</v>
      </c>
      <c r="C14833" s="10" t="s">
        <v>10978</v>
      </c>
    </row>
    <row r="14834" spans="1:3" x14ac:dyDescent="0.35">
      <c r="A14834" s="10" t="s">
        <v>10976</v>
      </c>
      <c r="B14834" s="10" t="s">
        <v>2</v>
      </c>
      <c r="C14834" s="10" t="s">
        <v>10977</v>
      </c>
    </row>
    <row r="14835" spans="1:3" hidden="1" x14ac:dyDescent="0.35">
      <c r="A14835" s="10" t="s">
        <v>10976</v>
      </c>
      <c r="B14835" s="10" t="s">
        <v>28435</v>
      </c>
      <c r="C14835" s="10" t="s">
        <v>33227</v>
      </c>
    </row>
    <row r="14836" spans="1:3" x14ac:dyDescent="0.35">
      <c r="A14836" s="10" t="s">
        <v>10979</v>
      </c>
      <c r="B14836" s="10" t="s">
        <v>10</v>
      </c>
      <c r="C14836" s="10" t="s">
        <v>10981</v>
      </c>
    </row>
    <row r="14837" spans="1:3" x14ac:dyDescent="0.35">
      <c r="A14837" s="10" t="s">
        <v>10979</v>
      </c>
      <c r="B14837" s="10" t="s">
        <v>2</v>
      </c>
      <c r="C14837" s="10" t="s">
        <v>10980</v>
      </c>
    </row>
    <row r="14838" spans="1:3" hidden="1" x14ac:dyDescent="0.35">
      <c r="A14838" s="10" t="s">
        <v>10979</v>
      </c>
      <c r="B14838" s="10" t="s">
        <v>28435</v>
      </c>
      <c r="C14838" s="10" t="s">
        <v>33228</v>
      </c>
    </row>
    <row r="14839" spans="1:3" hidden="1" x14ac:dyDescent="0.35">
      <c r="A14839" s="10" t="s">
        <v>10985</v>
      </c>
      <c r="B14839" s="10" t="s">
        <v>28435</v>
      </c>
      <c r="C14839" s="10" t="s">
        <v>33229</v>
      </c>
    </row>
    <row r="14840" spans="1:3" x14ac:dyDescent="0.35">
      <c r="A14840" s="10" t="s">
        <v>10985</v>
      </c>
      <c r="B14840" s="10" t="s">
        <v>2</v>
      </c>
      <c r="C14840" s="10" t="s">
        <v>10986</v>
      </c>
    </row>
    <row r="14841" spans="1:3" x14ac:dyDescent="0.35">
      <c r="A14841" s="10" t="s">
        <v>10990</v>
      </c>
      <c r="B14841" s="10" t="s">
        <v>2</v>
      </c>
      <c r="C14841" s="10" t="s">
        <v>10991</v>
      </c>
    </row>
    <row r="14842" spans="1:3" hidden="1" x14ac:dyDescent="0.35">
      <c r="A14842" s="10" t="s">
        <v>10990</v>
      </c>
      <c r="B14842" s="10" t="s">
        <v>28435</v>
      </c>
      <c r="C14842" s="10" t="s">
        <v>33230</v>
      </c>
    </row>
    <row r="14843" spans="1:3" x14ac:dyDescent="0.35">
      <c r="A14843" s="10" t="s">
        <v>10990</v>
      </c>
      <c r="B14843" s="10" t="s">
        <v>10</v>
      </c>
      <c r="C14843" s="10" t="s">
        <v>10992</v>
      </c>
    </row>
    <row r="14844" spans="1:3" x14ac:dyDescent="0.35">
      <c r="A14844" s="10" t="s">
        <v>10993</v>
      </c>
      <c r="B14844" s="10" t="s">
        <v>2</v>
      </c>
      <c r="C14844" s="10" t="s">
        <v>10994</v>
      </c>
    </row>
    <row r="14845" spans="1:3" x14ac:dyDescent="0.35">
      <c r="A14845" s="10" t="s">
        <v>10993</v>
      </c>
      <c r="B14845" s="10" t="s">
        <v>10</v>
      </c>
      <c r="C14845" s="10" t="s">
        <v>10995</v>
      </c>
    </row>
    <row r="14846" spans="1:3" hidden="1" x14ac:dyDescent="0.35">
      <c r="A14846" s="10" t="s">
        <v>10993</v>
      </c>
      <c r="B14846" s="10" t="s">
        <v>28435</v>
      </c>
      <c r="C14846" s="10" t="s">
        <v>33231</v>
      </c>
    </row>
    <row r="14847" spans="1:3" x14ac:dyDescent="0.35">
      <c r="A14847" s="10" t="s">
        <v>10993</v>
      </c>
      <c r="B14847" s="10" t="s">
        <v>10</v>
      </c>
      <c r="C14847" s="10" t="s">
        <v>10996</v>
      </c>
    </row>
    <row r="14848" spans="1:3" x14ac:dyDescent="0.35">
      <c r="A14848" s="10" t="s">
        <v>10993</v>
      </c>
      <c r="B14848" s="10" t="s">
        <v>10</v>
      </c>
      <c r="C14848" s="10" t="s">
        <v>10997</v>
      </c>
    </row>
    <row r="14849" spans="1:3" x14ac:dyDescent="0.35">
      <c r="A14849" s="10" t="s">
        <v>10993</v>
      </c>
      <c r="B14849" s="10" t="s">
        <v>10</v>
      </c>
      <c r="C14849" s="10" t="s">
        <v>10998</v>
      </c>
    </row>
    <row r="14850" spans="1:3" hidden="1" x14ac:dyDescent="0.35">
      <c r="A14850" s="10" t="s">
        <v>10999</v>
      </c>
      <c r="B14850" s="10" t="s">
        <v>28435</v>
      </c>
      <c r="C14850" s="10" t="s">
        <v>33232</v>
      </c>
    </row>
    <row r="14851" spans="1:3" x14ac:dyDescent="0.35">
      <c r="A14851" s="10" t="s">
        <v>10999</v>
      </c>
      <c r="B14851" s="10" t="s">
        <v>10</v>
      </c>
      <c r="C14851" s="10" t="s">
        <v>11003</v>
      </c>
    </row>
    <row r="14852" spans="1:3" x14ac:dyDescent="0.35">
      <c r="A14852" s="10" t="s">
        <v>10999</v>
      </c>
      <c r="B14852" s="10" t="s">
        <v>10</v>
      </c>
      <c r="C14852" s="10" t="s">
        <v>11004</v>
      </c>
    </row>
    <row r="14853" spans="1:3" x14ac:dyDescent="0.35">
      <c r="A14853" s="10" t="s">
        <v>10999</v>
      </c>
      <c r="B14853" s="10" t="s">
        <v>10</v>
      </c>
      <c r="C14853" s="10" t="s">
        <v>11005</v>
      </c>
    </row>
    <row r="14854" spans="1:3" x14ac:dyDescent="0.35">
      <c r="A14854" s="10" t="s">
        <v>10999</v>
      </c>
      <c r="B14854" s="10" t="s">
        <v>10</v>
      </c>
      <c r="C14854" s="10" t="s">
        <v>11006</v>
      </c>
    </row>
    <row r="14855" spans="1:3" x14ac:dyDescent="0.35">
      <c r="A14855" s="10" t="s">
        <v>10999</v>
      </c>
      <c r="B14855" s="10" t="s">
        <v>2</v>
      </c>
      <c r="C14855" s="10" t="s">
        <v>11000</v>
      </c>
    </row>
    <row r="14856" spans="1:3" x14ac:dyDescent="0.35">
      <c r="A14856" s="10" t="s">
        <v>10999</v>
      </c>
      <c r="B14856" s="10" t="s">
        <v>10</v>
      </c>
      <c r="C14856" s="10" t="s">
        <v>11001</v>
      </c>
    </row>
    <row r="14857" spans="1:3" x14ac:dyDescent="0.35">
      <c r="A14857" s="10" t="s">
        <v>10999</v>
      </c>
      <c r="B14857" s="10" t="s">
        <v>10</v>
      </c>
      <c r="C14857" s="10" t="s">
        <v>11002</v>
      </c>
    </row>
    <row r="14858" spans="1:3" hidden="1" x14ac:dyDescent="0.35">
      <c r="A14858" s="10" t="s">
        <v>11007</v>
      </c>
      <c r="B14858" s="10" t="s">
        <v>28435</v>
      </c>
      <c r="C14858" s="10" t="s">
        <v>33233</v>
      </c>
    </row>
    <row r="14859" spans="1:3" x14ac:dyDescent="0.35">
      <c r="A14859" s="10" t="s">
        <v>11007</v>
      </c>
      <c r="B14859" s="10" t="s">
        <v>2</v>
      </c>
      <c r="C14859" s="10" t="s">
        <v>11008</v>
      </c>
    </row>
    <row r="14860" spans="1:3" x14ac:dyDescent="0.35">
      <c r="A14860" s="10" t="s">
        <v>11007</v>
      </c>
      <c r="B14860" s="10" t="s">
        <v>10</v>
      </c>
      <c r="C14860" s="10" t="s">
        <v>11009</v>
      </c>
    </row>
    <row r="14861" spans="1:3" hidden="1" x14ac:dyDescent="0.35">
      <c r="A14861" s="10" t="s">
        <v>11016</v>
      </c>
      <c r="B14861" s="10" t="s">
        <v>28435</v>
      </c>
      <c r="C14861" s="10" t="s">
        <v>33234</v>
      </c>
    </row>
    <row r="14862" spans="1:3" x14ac:dyDescent="0.35">
      <c r="A14862" s="10" t="s">
        <v>11016</v>
      </c>
      <c r="B14862" s="10" t="s">
        <v>2</v>
      </c>
      <c r="C14862" s="10" t="s">
        <v>11017</v>
      </c>
    </row>
    <row r="14863" spans="1:3" x14ac:dyDescent="0.35">
      <c r="A14863" s="10" t="s">
        <v>11018</v>
      </c>
      <c r="B14863" s="10" t="s">
        <v>2</v>
      </c>
      <c r="C14863" s="10" t="s">
        <v>11019</v>
      </c>
    </row>
    <row r="14864" spans="1:3" x14ac:dyDescent="0.35">
      <c r="A14864" s="10" t="s">
        <v>11018</v>
      </c>
      <c r="B14864" s="10" t="s">
        <v>10</v>
      </c>
      <c r="C14864" s="10" t="s">
        <v>11020</v>
      </c>
    </row>
    <row r="14865" spans="1:3" hidden="1" x14ac:dyDescent="0.35">
      <c r="A14865" s="10" t="s">
        <v>11018</v>
      </c>
      <c r="B14865" s="10" t="s">
        <v>28435</v>
      </c>
      <c r="C14865" s="10" t="s">
        <v>33235</v>
      </c>
    </row>
    <row r="14866" spans="1:3" hidden="1" x14ac:dyDescent="0.35">
      <c r="A14866" s="10" t="s">
        <v>11021</v>
      </c>
      <c r="B14866" s="10" t="s">
        <v>28435</v>
      </c>
      <c r="C14866" s="10" t="s">
        <v>33236</v>
      </c>
    </row>
    <row r="14867" spans="1:3" x14ac:dyDescent="0.35">
      <c r="A14867" s="10" t="s">
        <v>11021</v>
      </c>
      <c r="B14867" s="10" t="s">
        <v>2</v>
      </c>
      <c r="C14867" s="10" t="s">
        <v>11022</v>
      </c>
    </row>
    <row r="14868" spans="1:3" hidden="1" x14ac:dyDescent="0.35">
      <c r="A14868" s="10" t="s">
        <v>11031</v>
      </c>
      <c r="B14868" s="10" t="s">
        <v>28435</v>
      </c>
      <c r="C14868" s="10" t="s">
        <v>33237</v>
      </c>
    </row>
    <row r="14869" spans="1:3" x14ac:dyDescent="0.35">
      <c r="A14869" s="10" t="s">
        <v>11031</v>
      </c>
      <c r="B14869" s="10" t="s">
        <v>2</v>
      </c>
      <c r="C14869" s="10" t="s">
        <v>11032</v>
      </c>
    </row>
    <row r="14870" spans="1:3" hidden="1" x14ac:dyDescent="0.35">
      <c r="A14870" s="10" t="s">
        <v>11041</v>
      </c>
      <c r="B14870" s="10" t="s">
        <v>28435</v>
      </c>
      <c r="C14870" s="10" t="s">
        <v>33238</v>
      </c>
    </row>
    <row r="14871" spans="1:3" x14ac:dyDescent="0.35">
      <c r="A14871" s="10" t="s">
        <v>11041</v>
      </c>
      <c r="B14871" s="10" t="s">
        <v>2</v>
      </c>
      <c r="C14871" s="10" t="s">
        <v>11042</v>
      </c>
    </row>
    <row r="14872" spans="1:3" x14ac:dyDescent="0.35">
      <c r="A14872" s="10" t="s">
        <v>11043</v>
      </c>
      <c r="B14872" s="10" t="s">
        <v>10</v>
      </c>
      <c r="C14872" s="10" t="s">
        <v>11045</v>
      </c>
    </row>
    <row r="14873" spans="1:3" x14ac:dyDescent="0.35">
      <c r="A14873" s="10" t="s">
        <v>11043</v>
      </c>
      <c r="B14873" s="10" t="s">
        <v>2</v>
      </c>
      <c r="C14873" s="10" t="s">
        <v>11044</v>
      </c>
    </row>
    <row r="14874" spans="1:3" hidden="1" x14ac:dyDescent="0.35">
      <c r="A14874" s="10" t="s">
        <v>11043</v>
      </c>
      <c r="B14874" s="10" t="s">
        <v>28435</v>
      </c>
      <c r="C14874" s="10" t="s">
        <v>33239</v>
      </c>
    </row>
    <row r="14875" spans="1:3" hidden="1" x14ac:dyDescent="0.35">
      <c r="A14875" s="10" t="s">
        <v>11056</v>
      </c>
      <c r="B14875" s="10" t="s">
        <v>28435</v>
      </c>
      <c r="C14875" s="10" t="s">
        <v>33240</v>
      </c>
    </row>
    <row r="14876" spans="1:3" x14ac:dyDescent="0.35">
      <c r="A14876" s="10" t="s">
        <v>11056</v>
      </c>
      <c r="B14876" s="10" t="s">
        <v>10</v>
      </c>
      <c r="C14876" s="10" t="s">
        <v>11060</v>
      </c>
    </row>
    <row r="14877" spans="1:3" x14ac:dyDescent="0.35">
      <c r="A14877" s="10" t="s">
        <v>11056</v>
      </c>
      <c r="B14877" s="10" t="s">
        <v>2</v>
      </c>
      <c r="C14877" s="10" t="s">
        <v>11057</v>
      </c>
    </row>
    <row r="14878" spans="1:3" x14ac:dyDescent="0.35">
      <c r="A14878" s="10" t="s">
        <v>11056</v>
      </c>
      <c r="B14878" s="10" t="s">
        <v>10</v>
      </c>
      <c r="C14878" s="10" t="s">
        <v>11058</v>
      </c>
    </row>
    <row r="14879" spans="1:3" x14ac:dyDescent="0.35">
      <c r="A14879" s="10" t="s">
        <v>11056</v>
      </c>
      <c r="B14879" s="10" t="s">
        <v>10</v>
      </c>
      <c r="C14879" s="10" t="s">
        <v>11059</v>
      </c>
    </row>
    <row r="14880" spans="1:3" x14ac:dyDescent="0.35">
      <c r="A14880" s="10" t="s">
        <v>11066</v>
      </c>
      <c r="B14880" s="10" t="s">
        <v>2</v>
      </c>
      <c r="C14880" s="10" t="s">
        <v>11067</v>
      </c>
    </row>
    <row r="14881" spans="1:3" x14ac:dyDescent="0.35">
      <c r="A14881" s="10" t="s">
        <v>11066</v>
      </c>
      <c r="B14881" s="10" t="s">
        <v>10</v>
      </c>
      <c r="C14881" s="10" t="s">
        <v>11068</v>
      </c>
    </row>
    <row r="14882" spans="1:3" x14ac:dyDescent="0.35">
      <c r="A14882" s="10" t="s">
        <v>11066</v>
      </c>
      <c r="B14882" s="10" t="s">
        <v>10</v>
      </c>
      <c r="C14882" s="10" t="s">
        <v>11069</v>
      </c>
    </row>
    <row r="14883" spans="1:3" x14ac:dyDescent="0.35">
      <c r="A14883" s="10" t="s">
        <v>11066</v>
      </c>
      <c r="B14883" s="10" t="s">
        <v>10</v>
      </c>
      <c r="C14883" s="10" t="s">
        <v>11070</v>
      </c>
    </row>
    <row r="14884" spans="1:3" x14ac:dyDescent="0.35">
      <c r="A14884" s="10" t="s">
        <v>11066</v>
      </c>
      <c r="B14884" s="10" t="s">
        <v>10</v>
      </c>
      <c r="C14884" s="10" t="s">
        <v>11071</v>
      </c>
    </row>
    <row r="14885" spans="1:3" x14ac:dyDescent="0.35">
      <c r="A14885" s="10" t="s">
        <v>11066</v>
      </c>
      <c r="B14885" s="10" t="s">
        <v>10</v>
      </c>
      <c r="C14885" s="10" t="s">
        <v>11072</v>
      </c>
    </row>
    <row r="14886" spans="1:3" hidden="1" x14ac:dyDescent="0.35">
      <c r="A14886" s="10" t="s">
        <v>11066</v>
      </c>
      <c r="B14886" s="10" t="s">
        <v>28435</v>
      </c>
      <c r="C14886" s="10" t="s">
        <v>33241</v>
      </c>
    </row>
    <row r="14887" spans="1:3" x14ac:dyDescent="0.35">
      <c r="A14887" s="10" t="s">
        <v>11066</v>
      </c>
      <c r="B14887" s="10" t="s">
        <v>10</v>
      </c>
      <c r="C14887" s="10" t="s">
        <v>11073</v>
      </c>
    </row>
    <row r="14888" spans="1:3" x14ac:dyDescent="0.35">
      <c r="A14888" s="10" t="s">
        <v>11066</v>
      </c>
      <c r="B14888" s="10" t="s">
        <v>10</v>
      </c>
      <c r="C14888" s="10" t="s">
        <v>11074</v>
      </c>
    </row>
    <row r="14889" spans="1:3" x14ac:dyDescent="0.35">
      <c r="A14889" s="10" t="s">
        <v>11066</v>
      </c>
      <c r="B14889" s="10" t="s">
        <v>10</v>
      </c>
      <c r="C14889" s="10" t="s">
        <v>11075</v>
      </c>
    </row>
    <row r="14890" spans="1:3" hidden="1" x14ac:dyDescent="0.35">
      <c r="A14890" s="10" t="s">
        <v>11081</v>
      </c>
      <c r="B14890" s="10" t="s">
        <v>28435</v>
      </c>
      <c r="C14890" s="10" t="s">
        <v>33242</v>
      </c>
    </row>
    <row r="14891" spans="1:3" x14ac:dyDescent="0.35">
      <c r="A14891" s="10" t="s">
        <v>11081</v>
      </c>
      <c r="B14891" s="10" t="s">
        <v>2</v>
      </c>
      <c r="C14891" s="10" t="s">
        <v>11082</v>
      </c>
    </row>
    <row r="14892" spans="1:3" hidden="1" x14ac:dyDescent="0.35">
      <c r="A14892" s="10" t="s">
        <v>11088</v>
      </c>
      <c r="B14892" s="10" t="s">
        <v>28435</v>
      </c>
      <c r="C14892" s="10" t="s">
        <v>33243</v>
      </c>
    </row>
    <row r="14893" spans="1:3" x14ac:dyDescent="0.35">
      <c r="A14893" s="10" t="s">
        <v>11088</v>
      </c>
      <c r="B14893" s="10" t="s">
        <v>2</v>
      </c>
      <c r="C14893" s="10" t="s">
        <v>11089</v>
      </c>
    </row>
    <row r="14894" spans="1:3" x14ac:dyDescent="0.35">
      <c r="A14894" s="10" t="s">
        <v>11099</v>
      </c>
      <c r="B14894" s="10" t="s">
        <v>2</v>
      </c>
      <c r="C14894" s="10" t="s">
        <v>11100</v>
      </c>
    </row>
    <row r="14895" spans="1:3" hidden="1" x14ac:dyDescent="0.35">
      <c r="A14895" s="10" t="s">
        <v>11099</v>
      </c>
      <c r="B14895" s="10" t="s">
        <v>28435</v>
      </c>
      <c r="C14895" s="10" t="s">
        <v>33244</v>
      </c>
    </row>
    <row r="14896" spans="1:3" hidden="1" x14ac:dyDescent="0.35">
      <c r="A14896" s="10" t="s">
        <v>11103</v>
      </c>
      <c r="B14896" s="10" t="s">
        <v>28435</v>
      </c>
      <c r="C14896" s="10" t="s">
        <v>33245</v>
      </c>
    </row>
    <row r="14897" spans="1:3" x14ac:dyDescent="0.35">
      <c r="A14897" s="10" t="s">
        <v>11103</v>
      </c>
      <c r="B14897" s="10" t="s">
        <v>10</v>
      </c>
      <c r="C14897" s="10" t="s">
        <v>11113</v>
      </c>
    </row>
    <row r="14898" spans="1:3" x14ac:dyDescent="0.35">
      <c r="A14898" s="10" t="s">
        <v>11103</v>
      </c>
      <c r="B14898" s="10" t="s">
        <v>10</v>
      </c>
      <c r="C14898" s="10" t="s">
        <v>11114</v>
      </c>
    </row>
    <row r="14899" spans="1:3" x14ac:dyDescent="0.35">
      <c r="A14899" s="10" t="s">
        <v>11103</v>
      </c>
      <c r="B14899" s="10" t="s">
        <v>2</v>
      </c>
      <c r="C14899" s="10" t="s">
        <v>11104</v>
      </c>
    </row>
    <row r="14900" spans="1:3" x14ac:dyDescent="0.35">
      <c r="A14900" s="10" t="s">
        <v>11103</v>
      </c>
      <c r="B14900" s="10" t="s">
        <v>10</v>
      </c>
      <c r="C14900" s="10" t="s">
        <v>11105</v>
      </c>
    </row>
    <row r="14901" spans="1:3" x14ac:dyDescent="0.35">
      <c r="A14901" s="10" t="s">
        <v>11103</v>
      </c>
      <c r="B14901" s="10" t="s">
        <v>10</v>
      </c>
      <c r="C14901" s="10" t="s">
        <v>11106</v>
      </c>
    </row>
    <row r="14902" spans="1:3" x14ac:dyDescent="0.35">
      <c r="A14902" s="10" t="s">
        <v>11103</v>
      </c>
      <c r="B14902" s="10" t="s">
        <v>10</v>
      </c>
      <c r="C14902" s="10" t="s">
        <v>11107</v>
      </c>
    </row>
    <row r="14903" spans="1:3" x14ac:dyDescent="0.35">
      <c r="A14903" s="10" t="s">
        <v>11103</v>
      </c>
      <c r="B14903" s="10" t="s">
        <v>10</v>
      </c>
      <c r="C14903" s="10" t="s">
        <v>11108</v>
      </c>
    </row>
    <row r="14904" spans="1:3" x14ac:dyDescent="0.35">
      <c r="A14904" s="10" t="s">
        <v>11103</v>
      </c>
      <c r="B14904" s="10" t="s">
        <v>10</v>
      </c>
      <c r="C14904" s="10" t="s">
        <v>11109</v>
      </c>
    </row>
    <row r="14905" spans="1:3" x14ac:dyDescent="0.35">
      <c r="A14905" s="10" t="s">
        <v>11103</v>
      </c>
      <c r="B14905" s="10" t="s">
        <v>10</v>
      </c>
      <c r="C14905" s="10" t="s">
        <v>11110</v>
      </c>
    </row>
    <row r="14906" spans="1:3" x14ac:dyDescent="0.35">
      <c r="A14906" s="10" t="s">
        <v>11103</v>
      </c>
      <c r="B14906" s="10" t="s">
        <v>10</v>
      </c>
      <c r="C14906" s="10" t="s">
        <v>11111</v>
      </c>
    </row>
    <row r="14907" spans="1:3" x14ac:dyDescent="0.35">
      <c r="A14907" s="10" t="s">
        <v>11103</v>
      </c>
      <c r="B14907" s="10" t="s">
        <v>10</v>
      </c>
      <c r="C14907" s="10" t="s">
        <v>11112</v>
      </c>
    </row>
    <row r="14908" spans="1:3" x14ac:dyDescent="0.35">
      <c r="A14908" s="10" t="s">
        <v>11115</v>
      </c>
      <c r="B14908" s="10" t="s">
        <v>10</v>
      </c>
      <c r="C14908" s="10" t="s">
        <v>11117</v>
      </c>
    </row>
    <row r="14909" spans="1:3" x14ac:dyDescent="0.35">
      <c r="A14909" s="10" t="s">
        <v>11115</v>
      </c>
      <c r="B14909" s="10" t="s">
        <v>2</v>
      </c>
      <c r="C14909" s="10" t="s">
        <v>11116</v>
      </c>
    </row>
    <row r="14910" spans="1:3" hidden="1" x14ac:dyDescent="0.35">
      <c r="A14910" s="10" t="s">
        <v>11115</v>
      </c>
      <c r="B14910" s="10" t="s">
        <v>28435</v>
      </c>
      <c r="C14910" s="10" t="s">
        <v>33246</v>
      </c>
    </row>
    <row r="14911" spans="1:3" x14ac:dyDescent="0.35">
      <c r="A14911" s="10" t="s">
        <v>11118</v>
      </c>
      <c r="B14911" s="10" t="s">
        <v>10</v>
      </c>
      <c r="C14911" s="10" t="s">
        <v>11127</v>
      </c>
    </row>
    <row r="14912" spans="1:3" x14ac:dyDescent="0.35">
      <c r="A14912" s="10" t="s">
        <v>11118</v>
      </c>
      <c r="B14912" s="10" t="s">
        <v>10</v>
      </c>
      <c r="C14912" s="10" t="s">
        <v>11128</v>
      </c>
    </row>
    <row r="14913" spans="1:3" x14ac:dyDescent="0.35">
      <c r="A14913" s="10" t="s">
        <v>11118</v>
      </c>
      <c r="B14913" s="10" t="s">
        <v>10</v>
      </c>
      <c r="C14913" s="10" t="s">
        <v>11129</v>
      </c>
    </row>
    <row r="14914" spans="1:3" x14ac:dyDescent="0.35">
      <c r="A14914" s="10" t="s">
        <v>11118</v>
      </c>
      <c r="B14914" s="10" t="s">
        <v>2</v>
      </c>
      <c r="C14914" s="10" t="s">
        <v>11119</v>
      </c>
    </row>
    <row r="14915" spans="1:3" hidden="1" x14ac:dyDescent="0.35">
      <c r="A14915" s="10" t="s">
        <v>11118</v>
      </c>
      <c r="B14915" s="10" t="s">
        <v>28435</v>
      </c>
      <c r="C14915" s="10" t="s">
        <v>33247</v>
      </c>
    </row>
    <row r="14916" spans="1:3" x14ac:dyDescent="0.35">
      <c r="A14916" s="10" t="s">
        <v>11118</v>
      </c>
      <c r="B14916" s="10" t="s">
        <v>10</v>
      </c>
      <c r="C14916" s="10" t="s">
        <v>11120</v>
      </c>
    </row>
    <row r="14917" spans="1:3" x14ac:dyDescent="0.35">
      <c r="A14917" s="10" t="s">
        <v>11118</v>
      </c>
      <c r="B14917" s="10" t="s">
        <v>10</v>
      </c>
      <c r="C14917" s="10" t="s">
        <v>11121</v>
      </c>
    </row>
    <row r="14918" spans="1:3" x14ac:dyDescent="0.35">
      <c r="A14918" s="10" t="s">
        <v>11118</v>
      </c>
      <c r="B14918" s="10" t="s">
        <v>10</v>
      </c>
      <c r="C14918" s="10" t="s">
        <v>11122</v>
      </c>
    </row>
    <row r="14919" spans="1:3" x14ac:dyDescent="0.35">
      <c r="A14919" s="10" t="s">
        <v>11118</v>
      </c>
      <c r="B14919" s="10" t="s">
        <v>10</v>
      </c>
      <c r="C14919" s="10" t="s">
        <v>11123</v>
      </c>
    </row>
    <row r="14920" spans="1:3" x14ac:dyDescent="0.35">
      <c r="A14920" s="10" t="s">
        <v>11118</v>
      </c>
      <c r="B14920" s="10" t="s">
        <v>10</v>
      </c>
      <c r="C14920" s="10" t="s">
        <v>11124</v>
      </c>
    </row>
    <row r="14921" spans="1:3" x14ac:dyDescent="0.35">
      <c r="A14921" s="10" t="s">
        <v>11118</v>
      </c>
      <c r="B14921" s="10" t="s">
        <v>10</v>
      </c>
      <c r="C14921" s="10" t="s">
        <v>11125</v>
      </c>
    </row>
    <row r="14922" spans="1:3" x14ac:dyDescent="0.35">
      <c r="A14922" s="10" t="s">
        <v>11118</v>
      </c>
      <c r="B14922" s="10" t="s">
        <v>10</v>
      </c>
      <c r="C14922" s="10" t="s">
        <v>11126</v>
      </c>
    </row>
    <row r="14923" spans="1:3" hidden="1" x14ac:dyDescent="0.35">
      <c r="A14923" s="10" t="s">
        <v>11130</v>
      </c>
      <c r="B14923" s="10" t="s">
        <v>28435</v>
      </c>
      <c r="C14923" s="10" t="s">
        <v>33248</v>
      </c>
    </row>
    <row r="14924" spans="1:3" x14ac:dyDescent="0.35">
      <c r="A14924" s="10" t="s">
        <v>11130</v>
      </c>
      <c r="B14924" s="10" t="s">
        <v>2</v>
      </c>
      <c r="C14924" s="10" t="s">
        <v>11131</v>
      </c>
    </row>
    <row r="14925" spans="1:3" x14ac:dyDescent="0.35">
      <c r="A14925" s="10" t="s">
        <v>11130</v>
      </c>
      <c r="B14925" s="10" t="s">
        <v>10</v>
      </c>
      <c r="C14925" s="10" t="s">
        <v>11132</v>
      </c>
    </row>
    <row r="14926" spans="1:3" x14ac:dyDescent="0.35">
      <c r="A14926" s="10" t="s">
        <v>11133</v>
      </c>
      <c r="B14926" s="10" t="s">
        <v>10</v>
      </c>
      <c r="C14926" s="10" t="s">
        <v>11145</v>
      </c>
    </row>
    <row r="14927" spans="1:3" x14ac:dyDescent="0.35">
      <c r="A14927" s="10" t="s">
        <v>11133</v>
      </c>
      <c r="B14927" s="10" t="s">
        <v>10</v>
      </c>
      <c r="C14927" s="10" t="s">
        <v>11146</v>
      </c>
    </row>
    <row r="14928" spans="1:3" x14ac:dyDescent="0.35">
      <c r="A14928" s="10" t="s">
        <v>11133</v>
      </c>
      <c r="B14928" s="10" t="s">
        <v>10</v>
      </c>
      <c r="C14928" s="10" t="s">
        <v>11147</v>
      </c>
    </row>
    <row r="14929" spans="1:3" x14ac:dyDescent="0.35">
      <c r="A14929" s="10" t="s">
        <v>11133</v>
      </c>
      <c r="B14929" s="10" t="s">
        <v>10</v>
      </c>
      <c r="C14929" s="10" t="s">
        <v>11148</v>
      </c>
    </row>
    <row r="14930" spans="1:3" x14ac:dyDescent="0.35">
      <c r="A14930" s="10" t="s">
        <v>11133</v>
      </c>
      <c r="B14930" s="10" t="s">
        <v>2</v>
      </c>
      <c r="C14930" s="10" t="s">
        <v>11134</v>
      </c>
    </row>
    <row r="14931" spans="1:3" x14ac:dyDescent="0.35">
      <c r="A14931" s="10" t="s">
        <v>11133</v>
      </c>
      <c r="B14931" s="10" t="s">
        <v>10</v>
      </c>
      <c r="C14931" s="10" t="s">
        <v>11135</v>
      </c>
    </row>
    <row r="14932" spans="1:3" x14ac:dyDescent="0.35">
      <c r="A14932" s="10" t="s">
        <v>11133</v>
      </c>
      <c r="B14932" s="10" t="s">
        <v>10</v>
      </c>
      <c r="C14932" s="10" t="s">
        <v>11136</v>
      </c>
    </row>
    <row r="14933" spans="1:3" hidden="1" x14ac:dyDescent="0.35">
      <c r="A14933" s="10" t="s">
        <v>11133</v>
      </c>
      <c r="B14933" s="10" t="s">
        <v>28435</v>
      </c>
      <c r="C14933" s="10" t="s">
        <v>33249</v>
      </c>
    </row>
    <row r="14934" spans="1:3" x14ac:dyDescent="0.35">
      <c r="A14934" s="10" t="s">
        <v>11133</v>
      </c>
      <c r="B14934" s="10" t="s">
        <v>10</v>
      </c>
      <c r="C14934" s="10" t="s">
        <v>11137</v>
      </c>
    </row>
    <row r="14935" spans="1:3" x14ac:dyDescent="0.35">
      <c r="A14935" s="10" t="s">
        <v>11133</v>
      </c>
      <c r="B14935" s="10" t="s">
        <v>10</v>
      </c>
      <c r="C14935" s="10" t="s">
        <v>11138</v>
      </c>
    </row>
    <row r="14936" spans="1:3" x14ac:dyDescent="0.35">
      <c r="A14936" s="10" t="s">
        <v>11133</v>
      </c>
      <c r="B14936" s="10" t="s">
        <v>10</v>
      </c>
      <c r="C14936" s="10" t="s">
        <v>11139</v>
      </c>
    </row>
    <row r="14937" spans="1:3" x14ac:dyDescent="0.35">
      <c r="A14937" s="10" t="s">
        <v>11133</v>
      </c>
      <c r="B14937" s="10" t="s">
        <v>10</v>
      </c>
      <c r="C14937" s="10" t="s">
        <v>11140</v>
      </c>
    </row>
    <row r="14938" spans="1:3" x14ac:dyDescent="0.35">
      <c r="A14938" s="10" t="s">
        <v>11133</v>
      </c>
      <c r="B14938" s="10" t="s">
        <v>10</v>
      </c>
      <c r="C14938" s="10" t="s">
        <v>11141</v>
      </c>
    </row>
    <row r="14939" spans="1:3" x14ac:dyDescent="0.35">
      <c r="A14939" s="10" t="s">
        <v>11133</v>
      </c>
      <c r="B14939" s="10" t="s">
        <v>10</v>
      </c>
      <c r="C14939" s="10" t="s">
        <v>11142</v>
      </c>
    </row>
    <row r="14940" spans="1:3" x14ac:dyDescent="0.35">
      <c r="A14940" s="10" t="s">
        <v>11133</v>
      </c>
      <c r="B14940" s="10" t="s">
        <v>10</v>
      </c>
      <c r="C14940" s="10" t="s">
        <v>11143</v>
      </c>
    </row>
    <row r="14941" spans="1:3" x14ac:dyDescent="0.35">
      <c r="A14941" s="10" t="s">
        <v>11133</v>
      </c>
      <c r="B14941" s="10" t="s">
        <v>10</v>
      </c>
      <c r="C14941" s="10" t="s">
        <v>11144</v>
      </c>
    </row>
    <row r="14942" spans="1:3" x14ac:dyDescent="0.35">
      <c r="A14942" s="10" t="s">
        <v>11152</v>
      </c>
      <c r="B14942" s="10" t="s">
        <v>10</v>
      </c>
      <c r="C14942" s="10" t="s">
        <v>11155</v>
      </c>
    </row>
    <row r="14943" spans="1:3" x14ac:dyDescent="0.35">
      <c r="A14943" s="10" t="s">
        <v>11152</v>
      </c>
      <c r="B14943" s="10" t="s">
        <v>10</v>
      </c>
      <c r="C14943" s="10" t="s">
        <v>11156</v>
      </c>
    </row>
    <row r="14944" spans="1:3" x14ac:dyDescent="0.35">
      <c r="A14944" s="10" t="s">
        <v>11152</v>
      </c>
      <c r="B14944" s="10" t="s">
        <v>10</v>
      </c>
      <c r="C14944" s="10" t="s">
        <v>11157</v>
      </c>
    </row>
    <row r="14945" spans="1:3" x14ac:dyDescent="0.35">
      <c r="A14945" s="10" t="s">
        <v>11152</v>
      </c>
      <c r="B14945" s="10" t="s">
        <v>10</v>
      </c>
      <c r="C14945" s="10" t="s">
        <v>11158</v>
      </c>
    </row>
    <row r="14946" spans="1:3" hidden="1" x14ac:dyDescent="0.35">
      <c r="A14946" s="10" t="s">
        <v>11152</v>
      </c>
      <c r="B14946" s="10" t="s">
        <v>28435</v>
      </c>
      <c r="C14946" s="10" t="s">
        <v>33250</v>
      </c>
    </row>
    <row r="14947" spans="1:3" x14ac:dyDescent="0.35">
      <c r="A14947" s="10" t="s">
        <v>11152</v>
      </c>
      <c r="B14947" s="10" t="s">
        <v>2</v>
      </c>
      <c r="C14947" s="10" t="s">
        <v>11153</v>
      </c>
    </row>
    <row r="14948" spans="1:3" x14ac:dyDescent="0.35">
      <c r="A14948" s="10" t="s">
        <v>11152</v>
      </c>
      <c r="B14948" s="10" t="s">
        <v>10</v>
      </c>
      <c r="C14948" s="10" t="s">
        <v>11154</v>
      </c>
    </row>
    <row r="14949" spans="1:3" x14ac:dyDescent="0.35">
      <c r="A14949" s="10" t="s">
        <v>11173</v>
      </c>
      <c r="B14949" s="10" t="s">
        <v>2</v>
      </c>
      <c r="C14949" s="10" t="s">
        <v>11174</v>
      </c>
    </row>
    <row r="14950" spans="1:3" hidden="1" x14ac:dyDescent="0.35">
      <c r="A14950" s="10" t="s">
        <v>11173</v>
      </c>
      <c r="B14950" s="10" t="s">
        <v>28435</v>
      </c>
      <c r="C14950" s="10" t="s">
        <v>33251</v>
      </c>
    </row>
    <row r="14951" spans="1:3" x14ac:dyDescent="0.35">
      <c r="A14951" s="10" t="s">
        <v>11175</v>
      </c>
      <c r="B14951" s="10" t="s">
        <v>10</v>
      </c>
      <c r="C14951" s="10" t="s">
        <v>11180</v>
      </c>
    </row>
    <row r="14952" spans="1:3" x14ac:dyDescent="0.35">
      <c r="A14952" s="10" t="s">
        <v>11175</v>
      </c>
      <c r="B14952" s="10" t="s">
        <v>2</v>
      </c>
      <c r="C14952" s="10" t="s">
        <v>11176</v>
      </c>
    </row>
    <row r="14953" spans="1:3" x14ac:dyDescent="0.35">
      <c r="A14953" s="10" t="s">
        <v>11175</v>
      </c>
      <c r="B14953" s="10" t="s">
        <v>10</v>
      </c>
      <c r="C14953" s="10" t="s">
        <v>11177</v>
      </c>
    </row>
    <row r="14954" spans="1:3" x14ac:dyDescent="0.35">
      <c r="A14954" s="10" t="s">
        <v>11175</v>
      </c>
      <c r="B14954" s="10" t="s">
        <v>10</v>
      </c>
      <c r="C14954" s="10" t="s">
        <v>11178</v>
      </c>
    </row>
    <row r="14955" spans="1:3" x14ac:dyDescent="0.35">
      <c r="A14955" s="10" t="s">
        <v>11175</v>
      </c>
      <c r="B14955" s="10" t="s">
        <v>10</v>
      </c>
      <c r="C14955" s="10" t="s">
        <v>11179</v>
      </c>
    </row>
    <row r="14956" spans="1:3" hidden="1" x14ac:dyDescent="0.35">
      <c r="A14956" s="10" t="s">
        <v>11175</v>
      </c>
      <c r="B14956" s="10" t="s">
        <v>28435</v>
      </c>
      <c r="C14956" s="10" t="s">
        <v>33252</v>
      </c>
    </row>
    <row r="14957" spans="1:3" x14ac:dyDescent="0.35">
      <c r="A14957" s="10" t="s">
        <v>11181</v>
      </c>
      <c r="B14957" s="10" t="s">
        <v>10</v>
      </c>
      <c r="C14957" s="10" t="s">
        <v>11186</v>
      </c>
    </row>
    <row r="14958" spans="1:3" x14ac:dyDescent="0.35">
      <c r="A14958" s="10" t="s">
        <v>11181</v>
      </c>
      <c r="B14958" s="10" t="s">
        <v>2</v>
      </c>
      <c r="C14958" s="10" t="s">
        <v>11182</v>
      </c>
    </row>
    <row r="14959" spans="1:3" hidden="1" x14ac:dyDescent="0.35">
      <c r="A14959" s="10" t="s">
        <v>11181</v>
      </c>
      <c r="B14959" s="10" t="s">
        <v>28435</v>
      </c>
      <c r="C14959" s="10" t="s">
        <v>33253</v>
      </c>
    </row>
    <row r="14960" spans="1:3" x14ac:dyDescent="0.35">
      <c r="A14960" s="10" t="s">
        <v>11181</v>
      </c>
      <c r="B14960" s="10" t="s">
        <v>10</v>
      </c>
      <c r="C14960" s="10" t="s">
        <v>11183</v>
      </c>
    </row>
    <row r="14961" spans="1:3" x14ac:dyDescent="0.35">
      <c r="A14961" s="10" t="s">
        <v>11181</v>
      </c>
      <c r="B14961" s="10" t="s">
        <v>10</v>
      </c>
      <c r="C14961" s="10" t="s">
        <v>11184</v>
      </c>
    </row>
    <row r="14962" spans="1:3" x14ac:dyDescent="0.35">
      <c r="A14962" s="10" t="s">
        <v>11181</v>
      </c>
      <c r="B14962" s="10" t="s">
        <v>10</v>
      </c>
      <c r="C14962" s="10" t="s">
        <v>11185</v>
      </c>
    </row>
    <row r="14963" spans="1:3" x14ac:dyDescent="0.35">
      <c r="A14963" s="10" t="s">
        <v>11194</v>
      </c>
      <c r="B14963" s="10" t="s">
        <v>10</v>
      </c>
      <c r="C14963" s="10" t="s">
        <v>11196</v>
      </c>
    </row>
    <row r="14964" spans="1:3" hidden="1" x14ac:dyDescent="0.35">
      <c r="A14964" s="10" t="s">
        <v>11194</v>
      </c>
      <c r="B14964" s="10" t="s">
        <v>28435</v>
      </c>
      <c r="C14964" s="10" t="s">
        <v>33254</v>
      </c>
    </row>
    <row r="14965" spans="1:3" x14ac:dyDescent="0.35">
      <c r="A14965" s="10" t="s">
        <v>11194</v>
      </c>
      <c r="B14965" s="10" t="s">
        <v>2</v>
      </c>
      <c r="C14965" s="10" t="s">
        <v>11195</v>
      </c>
    </row>
    <row r="14966" spans="1:3" x14ac:dyDescent="0.35">
      <c r="A14966" s="10" t="s">
        <v>11211</v>
      </c>
      <c r="B14966" s="10" t="s">
        <v>2</v>
      </c>
      <c r="C14966" s="10" t="s">
        <v>11212</v>
      </c>
    </row>
    <row r="14967" spans="1:3" x14ac:dyDescent="0.35">
      <c r="A14967" s="10" t="s">
        <v>11211</v>
      </c>
      <c r="B14967" s="10" t="s">
        <v>10</v>
      </c>
      <c r="C14967" s="10" t="s">
        <v>11213</v>
      </c>
    </row>
    <row r="14968" spans="1:3" hidden="1" x14ac:dyDescent="0.35">
      <c r="A14968" s="10" t="s">
        <v>11211</v>
      </c>
      <c r="B14968" s="10" t="s">
        <v>28435</v>
      </c>
      <c r="C14968" s="10" t="s">
        <v>33255</v>
      </c>
    </row>
    <row r="14969" spans="1:3" x14ac:dyDescent="0.35">
      <c r="A14969" s="10" t="s">
        <v>11214</v>
      </c>
      <c r="B14969" s="10" t="s">
        <v>2</v>
      </c>
      <c r="C14969" s="10" t="s">
        <v>11215</v>
      </c>
    </row>
    <row r="14970" spans="1:3" hidden="1" x14ac:dyDescent="0.35">
      <c r="A14970" s="10" t="s">
        <v>11214</v>
      </c>
      <c r="B14970" s="10" t="s">
        <v>28435</v>
      </c>
      <c r="C14970" s="10" t="s">
        <v>33256</v>
      </c>
    </row>
    <row r="14971" spans="1:3" x14ac:dyDescent="0.35">
      <c r="A14971" s="10" t="s">
        <v>11216</v>
      </c>
      <c r="B14971" s="10" t="s">
        <v>2</v>
      </c>
      <c r="C14971" s="10" t="s">
        <v>11217</v>
      </c>
    </row>
    <row r="14972" spans="1:3" x14ac:dyDescent="0.35">
      <c r="A14972" s="10" t="s">
        <v>11216</v>
      </c>
      <c r="B14972" s="10" t="s">
        <v>10</v>
      </c>
      <c r="C14972" s="10" t="s">
        <v>11218</v>
      </c>
    </row>
    <row r="14973" spans="1:3" hidden="1" x14ac:dyDescent="0.35">
      <c r="A14973" s="10" t="s">
        <v>11216</v>
      </c>
      <c r="B14973" s="10" t="s">
        <v>28435</v>
      </c>
      <c r="C14973" s="10" t="s">
        <v>33257</v>
      </c>
    </row>
    <row r="14974" spans="1:3" x14ac:dyDescent="0.35">
      <c r="A14974" s="10" t="s">
        <v>11216</v>
      </c>
      <c r="B14974" s="10" t="s">
        <v>10</v>
      </c>
      <c r="C14974" s="10" t="s">
        <v>11219</v>
      </c>
    </row>
    <row r="14975" spans="1:3" hidden="1" x14ac:dyDescent="0.35">
      <c r="A14975" s="10" t="s">
        <v>11226</v>
      </c>
      <c r="B14975" s="10" t="s">
        <v>28435</v>
      </c>
      <c r="C14975" s="10" t="s">
        <v>33258</v>
      </c>
    </row>
    <row r="14976" spans="1:3" x14ac:dyDescent="0.35">
      <c r="A14976" s="10" t="s">
        <v>11226</v>
      </c>
      <c r="B14976" s="10" t="s">
        <v>2</v>
      </c>
      <c r="C14976" s="10" t="s">
        <v>11227</v>
      </c>
    </row>
    <row r="14977" spans="1:3" x14ac:dyDescent="0.35">
      <c r="A14977" s="10" t="s">
        <v>11232</v>
      </c>
      <c r="B14977" s="10" t="s">
        <v>2</v>
      </c>
      <c r="C14977" s="10" t="s">
        <v>11233</v>
      </c>
    </row>
    <row r="14978" spans="1:3" hidden="1" x14ac:dyDescent="0.35">
      <c r="A14978" s="10" t="s">
        <v>11232</v>
      </c>
      <c r="B14978" s="10" t="s">
        <v>28435</v>
      </c>
      <c r="C14978" s="10" t="s">
        <v>33259</v>
      </c>
    </row>
    <row r="14979" spans="1:3" x14ac:dyDescent="0.35">
      <c r="A14979" s="10" t="s">
        <v>11241</v>
      </c>
      <c r="B14979" s="10" t="s">
        <v>2</v>
      </c>
      <c r="C14979" s="10" t="s">
        <v>11242</v>
      </c>
    </row>
    <row r="14980" spans="1:3" hidden="1" x14ac:dyDescent="0.35">
      <c r="A14980" s="10" t="s">
        <v>11241</v>
      </c>
      <c r="B14980" s="10" t="s">
        <v>28435</v>
      </c>
      <c r="C14980" s="10" t="s">
        <v>33260</v>
      </c>
    </row>
    <row r="14981" spans="1:3" x14ac:dyDescent="0.35">
      <c r="A14981" s="10" t="s">
        <v>11241</v>
      </c>
      <c r="B14981" s="10" t="s">
        <v>10</v>
      </c>
      <c r="C14981" s="10" t="s">
        <v>11243</v>
      </c>
    </row>
    <row r="14982" spans="1:3" x14ac:dyDescent="0.35">
      <c r="A14982" s="10" t="s">
        <v>11244</v>
      </c>
      <c r="B14982" s="10" t="s">
        <v>10</v>
      </c>
      <c r="C14982" s="10" t="s">
        <v>11246</v>
      </c>
    </row>
    <row r="14983" spans="1:3" x14ac:dyDescent="0.35">
      <c r="A14983" s="10" t="s">
        <v>11244</v>
      </c>
      <c r="B14983" s="10" t="s">
        <v>10</v>
      </c>
      <c r="C14983" s="10" t="s">
        <v>11247</v>
      </c>
    </row>
    <row r="14984" spans="1:3" x14ac:dyDescent="0.35">
      <c r="A14984" s="10" t="s">
        <v>11244</v>
      </c>
      <c r="B14984" s="10" t="s">
        <v>10</v>
      </c>
      <c r="C14984" s="10" t="s">
        <v>11248</v>
      </c>
    </row>
    <row r="14985" spans="1:3" x14ac:dyDescent="0.35">
      <c r="A14985" s="10" t="s">
        <v>11244</v>
      </c>
      <c r="B14985" s="10" t="s">
        <v>2</v>
      </c>
      <c r="C14985" s="10" t="s">
        <v>11245</v>
      </c>
    </row>
    <row r="14986" spans="1:3" hidden="1" x14ac:dyDescent="0.35">
      <c r="A14986" s="10" t="s">
        <v>11244</v>
      </c>
      <c r="B14986" s="10" t="s">
        <v>28435</v>
      </c>
      <c r="C14986" s="10" t="s">
        <v>33261</v>
      </c>
    </row>
    <row r="14987" spans="1:3" x14ac:dyDescent="0.35">
      <c r="A14987" s="10" t="s">
        <v>11258</v>
      </c>
      <c r="B14987" s="10" t="s">
        <v>2</v>
      </c>
      <c r="C14987" s="10" t="s">
        <v>11259</v>
      </c>
    </row>
    <row r="14988" spans="1:3" hidden="1" x14ac:dyDescent="0.35">
      <c r="A14988" s="10" t="s">
        <v>11258</v>
      </c>
      <c r="B14988" s="10" t="s">
        <v>28435</v>
      </c>
      <c r="C14988" s="10" t="s">
        <v>33262</v>
      </c>
    </row>
    <row r="14989" spans="1:3" x14ac:dyDescent="0.35">
      <c r="A14989" s="10" t="s">
        <v>11260</v>
      </c>
      <c r="B14989" s="10" t="s">
        <v>2</v>
      </c>
      <c r="C14989" s="10" t="s">
        <v>11261</v>
      </c>
    </row>
    <row r="14990" spans="1:3" x14ac:dyDescent="0.35">
      <c r="A14990" s="10" t="s">
        <v>11260</v>
      </c>
      <c r="B14990" s="10" t="s">
        <v>10</v>
      </c>
      <c r="C14990" s="10" t="s">
        <v>11262</v>
      </c>
    </row>
    <row r="14991" spans="1:3" hidden="1" x14ac:dyDescent="0.35">
      <c r="A14991" s="10" t="s">
        <v>11260</v>
      </c>
      <c r="B14991" s="10" t="s">
        <v>28435</v>
      </c>
      <c r="C14991" s="10" t="s">
        <v>33263</v>
      </c>
    </row>
    <row r="14992" spans="1:3" x14ac:dyDescent="0.35">
      <c r="A14992" s="10" t="s">
        <v>11260</v>
      </c>
      <c r="B14992" s="10" t="s">
        <v>10</v>
      </c>
      <c r="C14992" s="10" t="s">
        <v>11263</v>
      </c>
    </row>
    <row r="14993" spans="1:3" hidden="1" x14ac:dyDescent="0.35">
      <c r="A14993" s="10" t="s">
        <v>11269</v>
      </c>
      <c r="B14993" s="10" t="s">
        <v>28435</v>
      </c>
      <c r="C14993" s="10" t="s">
        <v>33264</v>
      </c>
    </row>
    <row r="14994" spans="1:3" x14ac:dyDescent="0.35">
      <c r="A14994" s="10" t="s">
        <v>11269</v>
      </c>
      <c r="B14994" s="10" t="s">
        <v>2</v>
      </c>
      <c r="C14994" s="10" t="s">
        <v>11270</v>
      </c>
    </row>
    <row r="14995" spans="1:3" x14ac:dyDescent="0.35">
      <c r="A14995" s="10" t="s">
        <v>11271</v>
      </c>
      <c r="B14995" s="10" t="s">
        <v>2</v>
      </c>
      <c r="C14995" s="10" t="s">
        <v>11272</v>
      </c>
    </row>
    <row r="14996" spans="1:3" hidden="1" x14ac:dyDescent="0.35">
      <c r="A14996" s="10" t="s">
        <v>11271</v>
      </c>
      <c r="B14996" s="10" t="s">
        <v>28435</v>
      </c>
      <c r="C14996" s="10" t="s">
        <v>33265</v>
      </c>
    </row>
    <row r="14997" spans="1:3" hidden="1" x14ac:dyDescent="0.35">
      <c r="A14997" s="10" t="s">
        <v>11273</v>
      </c>
      <c r="B14997" s="10" t="s">
        <v>28435</v>
      </c>
      <c r="C14997" s="10" t="s">
        <v>33266</v>
      </c>
    </row>
    <row r="14998" spans="1:3" x14ac:dyDescent="0.35">
      <c r="A14998" s="10" t="s">
        <v>11273</v>
      </c>
      <c r="B14998" s="10" t="s">
        <v>2</v>
      </c>
      <c r="C14998" s="10" t="s">
        <v>11274</v>
      </c>
    </row>
    <row r="14999" spans="1:3" hidden="1" x14ac:dyDescent="0.35">
      <c r="A14999" s="10" t="s">
        <v>11278</v>
      </c>
      <c r="B14999" s="10" t="s">
        <v>28435</v>
      </c>
      <c r="C14999" s="10" t="s">
        <v>33267</v>
      </c>
    </row>
    <row r="15000" spans="1:3" x14ac:dyDescent="0.35">
      <c r="A15000" s="10" t="s">
        <v>11278</v>
      </c>
      <c r="B15000" s="10" t="s">
        <v>10</v>
      </c>
      <c r="C15000" s="10" t="s">
        <v>11280</v>
      </c>
    </row>
    <row r="15001" spans="1:3" x14ac:dyDescent="0.35">
      <c r="A15001" s="10" t="s">
        <v>11278</v>
      </c>
      <c r="B15001" s="10" t="s">
        <v>10</v>
      </c>
      <c r="C15001" s="10" t="s">
        <v>11281</v>
      </c>
    </row>
    <row r="15002" spans="1:3" x14ac:dyDescent="0.35">
      <c r="A15002" s="10" t="s">
        <v>11278</v>
      </c>
      <c r="B15002" s="10" t="s">
        <v>2</v>
      </c>
      <c r="C15002" s="10" t="s">
        <v>11279</v>
      </c>
    </row>
    <row r="15003" spans="1:3" x14ac:dyDescent="0.35">
      <c r="A15003" s="10" t="s">
        <v>11285</v>
      </c>
      <c r="B15003" s="10" t="s">
        <v>10</v>
      </c>
      <c r="C15003" s="10" t="s">
        <v>11290</v>
      </c>
    </row>
    <row r="15004" spans="1:3" x14ac:dyDescent="0.35">
      <c r="A15004" s="10" t="s">
        <v>11285</v>
      </c>
      <c r="B15004" s="10" t="s">
        <v>2</v>
      </c>
      <c r="C15004" s="10" t="s">
        <v>11286</v>
      </c>
    </row>
    <row r="15005" spans="1:3" x14ac:dyDescent="0.35">
      <c r="A15005" s="10" t="s">
        <v>11285</v>
      </c>
      <c r="B15005" s="10" t="s">
        <v>10</v>
      </c>
      <c r="C15005" s="10" t="s">
        <v>11287</v>
      </c>
    </row>
    <row r="15006" spans="1:3" hidden="1" x14ac:dyDescent="0.35">
      <c r="A15006" s="10" t="s">
        <v>11285</v>
      </c>
      <c r="B15006" s="10" t="s">
        <v>28435</v>
      </c>
      <c r="C15006" s="10" t="s">
        <v>33268</v>
      </c>
    </row>
    <row r="15007" spans="1:3" x14ac:dyDescent="0.35">
      <c r="A15007" s="10" t="s">
        <v>11285</v>
      </c>
      <c r="B15007" s="10" t="s">
        <v>10</v>
      </c>
      <c r="C15007" s="10" t="s">
        <v>11288</v>
      </c>
    </row>
    <row r="15008" spans="1:3" x14ac:dyDescent="0.35">
      <c r="A15008" s="10" t="s">
        <v>11285</v>
      </c>
      <c r="B15008" s="10" t="s">
        <v>10</v>
      </c>
      <c r="C15008" s="10" t="s">
        <v>11289</v>
      </c>
    </row>
    <row r="15009" spans="1:3" x14ac:dyDescent="0.35">
      <c r="A15009" s="10" t="s">
        <v>11295</v>
      </c>
      <c r="B15009" s="10" t="s">
        <v>2</v>
      </c>
      <c r="C15009" s="10" t="s">
        <v>11296</v>
      </c>
    </row>
    <row r="15010" spans="1:3" x14ac:dyDescent="0.35">
      <c r="A15010" s="10" t="s">
        <v>11295</v>
      </c>
      <c r="B15010" s="10" t="s">
        <v>10</v>
      </c>
      <c r="C15010" s="10" t="s">
        <v>11297</v>
      </c>
    </row>
    <row r="15011" spans="1:3" hidden="1" x14ac:dyDescent="0.35">
      <c r="A15011" s="10" t="s">
        <v>11295</v>
      </c>
      <c r="B15011" s="10" t="s">
        <v>28435</v>
      </c>
      <c r="C15011" s="10" t="s">
        <v>33269</v>
      </c>
    </row>
    <row r="15012" spans="1:3" hidden="1" x14ac:dyDescent="0.35">
      <c r="A15012" s="10" t="s">
        <v>11298</v>
      </c>
      <c r="B15012" s="10" t="s">
        <v>28435</v>
      </c>
      <c r="C15012" s="10" t="s">
        <v>33270</v>
      </c>
    </row>
    <row r="15013" spans="1:3" x14ac:dyDescent="0.35">
      <c r="A15013" s="10" t="s">
        <v>11298</v>
      </c>
      <c r="B15013" s="10" t="s">
        <v>2</v>
      </c>
      <c r="C15013" s="10" t="s">
        <v>11299</v>
      </c>
    </row>
    <row r="15014" spans="1:3" x14ac:dyDescent="0.35">
      <c r="A15014" s="10" t="s">
        <v>11300</v>
      </c>
      <c r="B15014" s="10" t="s">
        <v>2</v>
      </c>
      <c r="C15014" s="10" t="s">
        <v>11301</v>
      </c>
    </row>
    <row r="15015" spans="1:3" hidden="1" x14ac:dyDescent="0.35">
      <c r="A15015" s="10" t="s">
        <v>11300</v>
      </c>
      <c r="B15015" s="10" t="s">
        <v>28435</v>
      </c>
      <c r="C15015" s="10" t="s">
        <v>33271</v>
      </c>
    </row>
    <row r="15016" spans="1:3" hidden="1" x14ac:dyDescent="0.35">
      <c r="A15016" s="10" t="s">
        <v>11314</v>
      </c>
      <c r="B15016" s="10" t="s">
        <v>28435</v>
      </c>
      <c r="C15016" s="10" t="s">
        <v>33272</v>
      </c>
    </row>
    <row r="15017" spans="1:3" x14ac:dyDescent="0.35">
      <c r="A15017" s="10" t="s">
        <v>11314</v>
      </c>
      <c r="B15017" s="10" t="s">
        <v>2</v>
      </c>
      <c r="C15017" s="10" t="s">
        <v>11315</v>
      </c>
    </row>
    <row r="15018" spans="1:3" x14ac:dyDescent="0.35">
      <c r="A15018" s="10" t="s">
        <v>11314</v>
      </c>
      <c r="B15018" s="10" t="s">
        <v>10</v>
      </c>
      <c r="C15018" s="10" t="s">
        <v>11316</v>
      </c>
    </row>
    <row r="15019" spans="1:3" x14ac:dyDescent="0.35">
      <c r="A15019" s="10" t="s">
        <v>11314</v>
      </c>
      <c r="B15019" s="10" t="s">
        <v>10</v>
      </c>
      <c r="C15019" s="10" t="s">
        <v>11317</v>
      </c>
    </row>
    <row r="15020" spans="1:3" x14ac:dyDescent="0.35">
      <c r="A15020" s="10" t="s">
        <v>11318</v>
      </c>
      <c r="B15020" s="10" t="s">
        <v>2</v>
      </c>
      <c r="C15020" s="10" t="s">
        <v>11319</v>
      </c>
    </row>
    <row r="15021" spans="1:3" hidden="1" x14ac:dyDescent="0.35">
      <c r="A15021" s="10" t="s">
        <v>11318</v>
      </c>
      <c r="B15021" s="10" t="s">
        <v>28435</v>
      </c>
      <c r="C15021" s="10" t="s">
        <v>33273</v>
      </c>
    </row>
    <row r="15022" spans="1:3" x14ac:dyDescent="0.35">
      <c r="A15022" s="10" t="s">
        <v>11318</v>
      </c>
      <c r="B15022" s="10" t="s">
        <v>10</v>
      </c>
      <c r="C15022" s="10" t="s">
        <v>11320</v>
      </c>
    </row>
    <row r="15023" spans="1:3" x14ac:dyDescent="0.35">
      <c r="A15023" s="10" t="s">
        <v>11318</v>
      </c>
      <c r="B15023" s="10" t="s">
        <v>10</v>
      </c>
      <c r="C15023" s="10" t="s">
        <v>11321</v>
      </c>
    </row>
    <row r="15024" spans="1:3" hidden="1" x14ac:dyDescent="0.35">
      <c r="A15024" s="10" t="s">
        <v>11322</v>
      </c>
      <c r="B15024" s="10" t="s">
        <v>28435</v>
      </c>
      <c r="C15024" s="10" t="s">
        <v>33274</v>
      </c>
    </row>
    <row r="15025" spans="1:3" x14ac:dyDescent="0.35">
      <c r="A15025" s="10" t="s">
        <v>11322</v>
      </c>
      <c r="B15025" s="10" t="s">
        <v>10</v>
      </c>
      <c r="C15025" s="10" t="s">
        <v>11324</v>
      </c>
    </row>
    <row r="15026" spans="1:3" x14ac:dyDescent="0.35">
      <c r="A15026" s="10" t="s">
        <v>11322</v>
      </c>
      <c r="B15026" s="10" t="s">
        <v>2</v>
      </c>
      <c r="C15026" s="10" t="s">
        <v>11323</v>
      </c>
    </row>
    <row r="15027" spans="1:3" x14ac:dyDescent="0.35">
      <c r="A15027" s="10" t="s">
        <v>11328</v>
      </c>
      <c r="B15027" s="10" t="s">
        <v>10</v>
      </c>
      <c r="C15027" s="10" t="s">
        <v>11330</v>
      </c>
    </row>
    <row r="15028" spans="1:3" hidden="1" x14ac:dyDescent="0.35">
      <c r="A15028" s="10" t="s">
        <v>11328</v>
      </c>
      <c r="B15028" s="10" t="s">
        <v>28435</v>
      </c>
      <c r="C15028" s="10" t="s">
        <v>33275</v>
      </c>
    </row>
    <row r="15029" spans="1:3" x14ac:dyDescent="0.35">
      <c r="A15029" s="10" t="s">
        <v>11328</v>
      </c>
      <c r="B15029" s="10" t="s">
        <v>2</v>
      </c>
      <c r="C15029" s="10" t="s">
        <v>11329</v>
      </c>
    </row>
    <row r="15030" spans="1:3" hidden="1" x14ac:dyDescent="0.35">
      <c r="A15030" s="10" t="s">
        <v>11331</v>
      </c>
      <c r="B15030" s="10" t="s">
        <v>28435</v>
      </c>
      <c r="C15030" s="10" t="s">
        <v>33276</v>
      </c>
    </row>
    <row r="15031" spans="1:3" x14ac:dyDescent="0.35">
      <c r="A15031" s="10" t="s">
        <v>11331</v>
      </c>
      <c r="B15031" s="10" t="s">
        <v>10</v>
      </c>
      <c r="C15031" s="10" t="s">
        <v>11333</v>
      </c>
    </row>
    <row r="15032" spans="1:3" x14ac:dyDescent="0.35">
      <c r="A15032" s="10" t="s">
        <v>11331</v>
      </c>
      <c r="B15032" s="10" t="s">
        <v>2</v>
      </c>
      <c r="C15032" s="10" t="s">
        <v>11332</v>
      </c>
    </row>
    <row r="15033" spans="1:3" x14ac:dyDescent="0.35">
      <c r="A15033" s="10" t="s">
        <v>11339</v>
      </c>
      <c r="B15033" s="10" t="s">
        <v>2</v>
      </c>
      <c r="C15033" s="10" t="s">
        <v>11340</v>
      </c>
    </row>
    <row r="15034" spans="1:3" x14ac:dyDescent="0.35">
      <c r="A15034" s="10" t="s">
        <v>11339</v>
      </c>
      <c r="B15034" s="10" t="s">
        <v>10</v>
      </c>
      <c r="C15034" s="10" t="s">
        <v>11341</v>
      </c>
    </row>
    <row r="15035" spans="1:3" hidden="1" x14ac:dyDescent="0.35">
      <c r="A15035" s="10" t="s">
        <v>11339</v>
      </c>
      <c r="B15035" s="10" t="s">
        <v>28435</v>
      </c>
      <c r="C15035" s="10" t="s">
        <v>33277</v>
      </c>
    </row>
    <row r="15036" spans="1:3" x14ac:dyDescent="0.35">
      <c r="A15036" s="10" t="s">
        <v>11342</v>
      </c>
      <c r="B15036" s="10" t="s">
        <v>2</v>
      </c>
      <c r="C15036" s="10" t="s">
        <v>11343</v>
      </c>
    </row>
    <row r="15037" spans="1:3" hidden="1" x14ac:dyDescent="0.35">
      <c r="A15037" s="10" t="s">
        <v>11342</v>
      </c>
      <c r="B15037" s="10" t="s">
        <v>28435</v>
      </c>
      <c r="C15037" s="10" t="s">
        <v>33278</v>
      </c>
    </row>
    <row r="15038" spans="1:3" x14ac:dyDescent="0.35">
      <c r="A15038" s="10" t="s">
        <v>11344</v>
      </c>
      <c r="B15038" s="10" t="s">
        <v>2</v>
      </c>
      <c r="C15038" s="10" t="s">
        <v>11345</v>
      </c>
    </row>
    <row r="15039" spans="1:3" hidden="1" x14ac:dyDescent="0.35">
      <c r="A15039" s="10" t="s">
        <v>11344</v>
      </c>
      <c r="B15039" s="10" t="s">
        <v>28435</v>
      </c>
      <c r="C15039" s="10" t="s">
        <v>33279</v>
      </c>
    </row>
    <row r="15040" spans="1:3" x14ac:dyDescent="0.35">
      <c r="A15040" s="10" t="s">
        <v>11344</v>
      </c>
      <c r="B15040" s="10" t="s">
        <v>10</v>
      </c>
      <c r="C15040" s="10" t="s">
        <v>11346</v>
      </c>
    </row>
    <row r="15041" spans="1:3" x14ac:dyDescent="0.35">
      <c r="A15041" s="10" t="s">
        <v>11347</v>
      </c>
      <c r="B15041" s="10" t="s">
        <v>2</v>
      </c>
      <c r="C15041" s="10" t="s">
        <v>11348</v>
      </c>
    </row>
    <row r="15042" spans="1:3" hidden="1" x14ac:dyDescent="0.35">
      <c r="A15042" s="10" t="s">
        <v>11347</v>
      </c>
      <c r="B15042" s="10" t="s">
        <v>28435</v>
      </c>
      <c r="C15042" s="10" t="s">
        <v>33280</v>
      </c>
    </row>
    <row r="15043" spans="1:3" x14ac:dyDescent="0.35">
      <c r="A15043" s="10" t="s">
        <v>11347</v>
      </c>
      <c r="B15043" s="10" t="s">
        <v>10</v>
      </c>
      <c r="C15043" s="10" t="s">
        <v>11349</v>
      </c>
    </row>
    <row r="15044" spans="1:3" hidden="1" x14ac:dyDescent="0.35">
      <c r="A15044" s="10" t="s">
        <v>11353</v>
      </c>
      <c r="B15044" s="10" t="s">
        <v>28435</v>
      </c>
      <c r="C15044" s="10" t="s">
        <v>33281</v>
      </c>
    </row>
    <row r="15045" spans="1:3" x14ac:dyDescent="0.35">
      <c r="A15045" s="10" t="s">
        <v>11353</v>
      </c>
      <c r="B15045" s="10" t="s">
        <v>2</v>
      </c>
      <c r="C15045" s="10" t="s">
        <v>11354</v>
      </c>
    </row>
    <row r="15046" spans="1:3" hidden="1" x14ac:dyDescent="0.35">
      <c r="A15046" s="10" t="s">
        <v>11355</v>
      </c>
      <c r="B15046" s="10" t="s">
        <v>28435</v>
      </c>
      <c r="C15046" s="10" t="s">
        <v>33282</v>
      </c>
    </row>
    <row r="15047" spans="1:3" x14ac:dyDescent="0.35">
      <c r="A15047" s="10" t="s">
        <v>11355</v>
      </c>
      <c r="B15047" s="10" t="s">
        <v>2</v>
      </c>
      <c r="C15047" s="10" t="s">
        <v>11356</v>
      </c>
    </row>
    <row r="15048" spans="1:3" hidden="1" x14ac:dyDescent="0.35">
      <c r="A15048" s="10" t="s">
        <v>11357</v>
      </c>
      <c r="B15048" s="10" t="s">
        <v>28435</v>
      </c>
      <c r="C15048" s="10" t="s">
        <v>33283</v>
      </c>
    </row>
    <row r="15049" spans="1:3" x14ac:dyDescent="0.35">
      <c r="A15049" s="10" t="s">
        <v>11357</v>
      </c>
      <c r="B15049" s="10" t="s">
        <v>2</v>
      </c>
      <c r="C15049" s="10" t="s">
        <v>11358</v>
      </c>
    </row>
    <row r="15050" spans="1:3" x14ac:dyDescent="0.35">
      <c r="A15050" s="10" t="s">
        <v>11359</v>
      </c>
      <c r="B15050" s="10" t="s">
        <v>2</v>
      </c>
      <c r="C15050" s="10" t="s">
        <v>11360</v>
      </c>
    </row>
    <row r="15051" spans="1:3" hidden="1" x14ac:dyDescent="0.35">
      <c r="A15051" s="10" t="s">
        <v>11359</v>
      </c>
      <c r="B15051" s="10" t="s">
        <v>28435</v>
      </c>
      <c r="C15051" s="10" t="s">
        <v>33284</v>
      </c>
    </row>
    <row r="15052" spans="1:3" hidden="1" x14ac:dyDescent="0.35">
      <c r="A15052" s="10" t="s">
        <v>11367</v>
      </c>
      <c r="B15052" s="10" t="s">
        <v>28435</v>
      </c>
      <c r="C15052" s="10" t="s">
        <v>33285</v>
      </c>
    </row>
    <row r="15053" spans="1:3" x14ac:dyDescent="0.35">
      <c r="A15053" s="10" t="s">
        <v>11367</v>
      </c>
      <c r="B15053" s="10" t="s">
        <v>2</v>
      </c>
      <c r="C15053" s="10" t="s">
        <v>11368</v>
      </c>
    </row>
    <row r="15054" spans="1:3" hidden="1" x14ac:dyDescent="0.35">
      <c r="A15054" s="10" t="s">
        <v>11369</v>
      </c>
      <c r="B15054" s="10" t="s">
        <v>28435</v>
      </c>
      <c r="C15054" s="10" t="s">
        <v>33286</v>
      </c>
    </row>
    <row r="15055" spans="1:3" x14ac:dyDescent="0.35">
      <c r="A15055" s="10" t="s">
        <v>11369</v>
      </c>
      <c r="B15055" s="10" t="s">
        <v>2</v>
      </c>
      <c r="C15055" s="10" t="s">
        <v>11370</v>
      </c>
    </row>
    <row r="15056" spans="1:3" x14ac:dyDescent="0.35">
      <c r="A15056" s="10" t="s">
        <v>11371</v>
      </c>
      <c r="B15056" s="10" t="s">
        <v>2</v>
      </c>
      <c r="C15056" s="10" t="s">
        <v>11372</v>
      </c>
    </row>
    <row r="15057" spans="1:3" hidden="1" x14ac:dyDescent="0.35">
      <c r="A15057" s="10" t="s">
        <v>11371</v>
      </c>
      <c r="B15057" s="10" t="s">
        <v>28435</v>
      </c>
      <c r="C15057" s="10" t="s">
        <v>33287</v>
      </c>
    </row>
    <row r="15058" spans="1:3" x14ac:dyDescent="0.35">
      <c r="A15058" s="10" t="s">
        <v>11381</v>
      </c>
      <c r="B15058" s="10" t="s">
        <v>10</v>
      </c>
      <c r="C15058" s="10" t="s">
        <v>11383</v>
      </c>
    </row>
    <row r="15059" spans="1:3" x14ac:dyDescent="0.35">
      <c r="A15059" s="10" t="s">
        <v>11381</v>
      </c>
      <c r="B15059" s="10" t="s">
        <v>2</v>
      </c>
      <c r="C15059" s="10" t="s">
        <v>11382</v>
      </c>
    </row>
    <row r="15060" spans="1:3" hidden="1" x14ac:dyDescent="0.35">
      <c r="A15060" s="10" t="s">
        <v>11381</v>
      </c>
      <c r="B15060" s="10" t="s">
        <v>28435</v>
      </c>
      <c r="C15060" s="10" t="s">
        <v>33288</v>
      </c>
    </row>
    <row r="15061" spans="1:3" hidden="1" x14ac:dyDescent="0.35">
      <c r="A15061" s="10" t="s">
        <v>11384</v>
      </c>
      <c r="B15061" s="10" t="s">
        <v>28435</v>
      </c>
      <c r="C15061" s="10" t="s">
        <v>33289</v>
      </c>
    </row>
    <row r="15062" spans="1:3" x14ac:dyDescent="0.35">
      <c r="A15062" s="10" t="s">
        <v>11384</v>
      </c>
      <c r="B15062" s="10" t="s">
        <v>2</v>
      </c>
      <c r="C15062" s="10" t="s">
        <v>11385</v>
      </c>
    </row>
    <row r="15063" spans="1:3" x14ac:dyDescent="0.35">
      <c r="A15063" s="10" t="s">
        <v>11384</v>
      </c>
      <c r="B15063" s="10" t="s">
        <v>10</v>
      </c>
      <c r="C15063" s="10" t="s">
        <v>11386</v>
      </c>
    </row>
    <row r="15064" spans="1:3" x14ac:dyDescent="0.35">
      <c r="A15064" s="10" t="s">
        <v>11387</v>
      </c>
      <c r="B15064" s="10" t="s">
        <v>2</v>
      </c>
      <c r="C15064" s="10" t="s">
        <v>11388</v>
      </c>
    </row>
    <row r="15065" spans="1:3" hidden="1" x14ac:dyDescent="0.35">
      <c r="A15065" s="10" t="s">
        <v>11387</v>
      </c>
      <c r="B15065" s="10" t="s">
        <v>28435</v>
      </c>
      <c r="C15065" s="10" t="s">
        <v>33290</v>
      </c>
    </row>
    <row r="15066" spans="1:3" x14ac:dyDescent="0.35">
      <c r="A15066" s="10" t="s">
        <v>11397</v>
      </c>
      <c r="B15066" s="10" t="s">
        <v>2</v>
      </c>
      <c r="C15066" s="10" t="s">
        <v>11398</v>
      </c>
    </row>
    <row r="15067" spans="1:3" hidden="1" x14ac:dyDescent="0.35">
      <c r="A15067" s="10" t="s">
        <v>11397</v>
      </c>
      <c r="B15067" s="10" t="s">
        <v>28435</v>
      </c>
      <c r="C15067" s="10" t="s">
        <v>33291</v>
      </c>
    </row>
    <row r="15068" spans="1:3" hidden="1" x14ac:dyDescent="0.35">
      <c r="A15068" s="10" t="s">
        <v>11399</v>
      </c>
      <c r="B15068" s="10" t="s">
        <v>28435</v>
      </c>
      <c r="C15068" s="10" t="s">
        <v>33292</v>
      </c>
    </row>
    <row r="15069" spans="1:3" x14ac:dyDescent="0.35">
      <c r="A15069" s="10" t="s">
        <v>11399</v>
      </c>
      <c r="B15069" s="10" t="s">
        <v>2</v>
      </c>
      <c r="C15069" s="10" t="s">
        <v>11400</v>
      </c>
    </row>
    <row r="15070" spans="1:3" x14ac:dyDescent="0.35">
      <c r="A15070" s="10" t="s">
        <v>11401</v>
      </c>
      <c r="B15070" s="10" t="s">
        <v>2</v>
      </c>
      <c r="C15070" s="10" t="s">
        <v>11402</v>
      </c>
    </row>
    <row r="15071" spans="1:3" hidden="1" x14ac:dyDescent="0.35">
      <c r="A15071" s="10" t="s">
        <v>11401</v>
      </c>
      <c r="B15071" s="10" t="s">
        <v>28435</v>
      </c>
      <c r="C15071" s="10" t="s">
        <v>33293</v>
      </c>
    </row>
    <row r="15072" spans="1:3" x14ac:dyDescent="0.35">
      <c r="A15072" s="10" t="s">
        <v>11403</v>
      </c>
      <c r="B15072" s="10" t="s">
        <v>2</v>
      </c>
      <c r="C15072" s="10" t="s">
        <v>11404</v>
      </c>
    </row>
    <row r="15073" spans="1:3" hidden="1" x14ac:dyDescent="0.35">
      <c r="A15073" s="10" t="s">
        <v>11403</v>
      </c>
      <c r="B15073" s="10" t="s">
        <v>28435</v>
      </c>
      <c r="C15073" s="10" t="s">
        <v>33294</v>
      </c>
    </row>
    <row r="15074" spans="1:3" x14ac:dyDescent="0.35">
      <c r="A15074" s="10" t="s">
        <v>11419</v>
      </c>
      <c r="B15074" s="10" t="s">
        <v>10</v>
      </c>
      <c r="C15074" s="10" t="s">
        <v>11421</v>
      </c>
    </row>
    <row r="15075" spans="1:3" x14ac:dyDescent="0.35">
      <c r="A15075" s="10" t="s">
        <v>11419</v>
      </c>
      <c r="B15075" s="10" t="s">
        <v>2</v>
      </c>
      <c r="C15075" s="10" t="s">
        <v>11420</v>
      </c>
    </row>
    <row r="15076" spans="1:3" hidden="1" x14ac:dyDescent="0.35">
      <c r="A15076" s="10" t="s">
        <v>11419</v>
      </c>
      <c r="B15076" s="10" t="s">
        <v>28435</v>
      </c>
      <c r="C15076" s="10" t="s">
        <v>33295</v>
      </c>
    </row>
    <row r="15077" spans="1:3" x14ac:dyDescent="0.35">
      <c r="A15077" s="10" t="s">
        <v>11422</v>
      </c>
      <c r="B15077" s="10" t="s">
        <v>2</v>
      </c>
      <c r="C15077" s="10" t="s">
        <v>11423</v>
      </c>
    </row>
    <row r="15078" spans="1:3" hidden="1" x14ac:dyDescent="0.35">
      <c r="A15078" s="10" t="s">
        <v>11422</v>
      </c>
      <c r="B15078" s="10" t="s">
        <v>28435</v>
      </c>
      <c r="C15078" s="10" t="s">
        <v>33296</v>
      </c>
    </row>
    <row r="15079" spans="1:3" x14ac:dyDescent="0.35">
      <c r="A15079" s="10" t="s">
        <v>11424</v>
      </c>
      <c r="B15079" s="10" t="s">
        <v>2</v>
      </c>
      <c r="C15079" s="10" t="s">
        <v>11425</v>
      </c>
    </row>
    <row r="15080" spans="1:3" hidden="1" x14ac:dyDescent="0.35">
      <c r="A15080" s="10" t="s">
        <v>11424</v>
      </c>
      <c r="B15080" s="10" t="s">
        <v>28435</v>
      </c>
      <c r="C15080" s="10" t="s">
        <v>33297</v>
      </c>
    </row>
    <row r="15081" spans="1:3" x14ac:dyDescent="0.35">
      <c r="A15081" s="10" t="s">
        <v>11426</v>
      </c>
      <c r="B15081" s="10" t="s">
        <v>2</v>
      </c>
      <c r="C15081" s="10" t="s">
        <v>11427</v>
      </c>
    </row>
    <row r="15082" spans="1:3" hidden="1" x14ac:dyDescent="0.35">
      <c r="A15082" s="10" t="s">
        <v>11426</v>
      </c>
      <c r="B15082" s="10" t="s">
        <v>28435</v>
      </c>
      <c r="C15082" s="10" t="s">
        <v>33298</v>
      </c>
    </row>
    <row r="15083" spans="1:3" x14ac:dyDescent="0.35">
      <c r="A15083" s="10" t="s">
        <v>11436</v>
      </c>
      <c r="B15083" s="10" t="s">
        <v>2</v>
      </c>
      <c r="C15083" s="10" t="s">
        <v>11437</v>
      </c>
    </row>
    <row r="15084" spans="1:3" hidden="1" x14ac:dyDescent="0.35">
      <c r="A15084" s="10" t="s">
        <v>11436</v>
      </c>
      <c r="B15084" s="10" t="s">
        <v>28435</v>
      </c>
      <c r="C15084" s="10" t="s">
        <v>33299</v>
      </c>
    </row>
    <row r="15085" spans="1:3" x14ac:dyDescent="0.35">
      <c r="A15085" s="10" t="s">
        <v>11438</v>
      </c>
      <c r="B15085" s="10" t="s">
        <v>2</v>
      </c>
      <c r="C15085" s="10" t="s">
        <v>11439</v>
      </c>
    </row>
    <row r="15086" spans="1:3" hidden="1" x14ac:dyDescent="0.35">
      <c r="A15086" s="10" t="s">
        <v>11438</v>
      </c>
      <c r="B15086" s="10" t="s">
        <v>28435</v>
      </c>
      <c r="C15086" s="10" t="s">
        <v>33300</v>
      </c>
    </row>
    <row r="15087" spans="1:3" hidden="1" x14ac:dyDescent="0.35">
      <c r="A15087" s="10" t="s">
        <v>11440</v>
      </c>
      <c r="B15087" s="10" t="s">
        <v>28435</v>
      </c>
      <c r="C15087" s="10" t="s">
        <v>33301</v>
      </c>
    </row>
    <row r="15088" spans="1:3" x14ac:dyDescent="0.35">
      <c r="A15088" s="10" t="s">
        <v>11440</v>
      </c>
      <c r="B15088" s="10" t="s">
        <v>2</v>
      </c>
      <c r="C15088" s="10" t="s">
        <v>11441</v>
      </c>
    </row>
    <row r="15089" spans="1:3" x14ac:dyDescent="0.35">
      <c r="A15089" s="10" t="s">
        <v>11450</v>
      </c>
      <c r="B15089" s="10" t="s">
        <v>2</v>
      </c>
      <c r="C15089" s="10" t="s">
        <v>11451</v>
      </c>
    </row>
    <row r="15090" spans="1:3" hidden="1" x14ac:dyDescent="0.35">
      <c r="A15090" s="10" t="s">
        <v>11450</v>
      </c>
      <c r="B15090" s="10" t="s">
        <v>28435</v>
      </c>
      <c r="C15090" s="10" t="s">
        <v>33302</v>
      </c>
    </row>
    <row r="15091" spans="1:3" hidden="1" x14ac:dyDescent="0.35">
      <c r="A15091" s="10" t="s">
        <v>11452</v>
      </c>
      <c r="B15091" s="10" t="s">
        <v>28435</v>
      </c>
      <c r="C15091" s="10" t="s">
        <v>33303</v>
      </c>
    </row>
    <row r="15092" spans="1:3" x14ac:dyDescent="0.35">
      <c r="A15092" s="10" t="s">
        <v>11452</v>
      </c>
      <c r="B15092" s="10" t="s">
        <v>2</v>
      </c>
      <c r="C15092" s="10" t="s">
        <v>11453</v>
      </c>
    </row>
    <row r="15093" spans="1:3" hidden="1" x14ac:dyDescent="0.35">
      <c r="A15093" s="10" t="s">
        <v>11454</v>
      </c>
      <c r="B15093" s="10" t="s">
        <v>28435</v>
      </c>
      <c r="C15093" s="10" t="s">
        <v>33304</v>
      </c>
    </row>
    <row r="15094" spans="1:3" x14ac:dyDescent="0.35">
      <c r="A15094" s="10" t="s">
        <v>11454</v>
      </c>
      <c r="B15094" s="10" t="s">
        <v>2</v>
      </c>
      <c r="C15094" s="10" t="s">
        <v>11455</v>
      </c>
    </row>
    <row r="15095" spans="1:3" hidden="1" x14ac:dyDescent="0.35">
      <c r="A15095" s="10" t="s">
        <v>11466</v>
      </c>
      <c r="B15095" s="10" t="s">
        <v>28435</v>
      </c>
      <c r="C15095" s="10" t="s">
        <v>33305</v>
      </c>
    </row>
    <row r="15096" spans="1:3" x14ac:dyDescent="0.35">
      <c r="A15096" s="10" t="s">
        <v>11466</v>
      </c>
      <c r="B15096" s="10" t="s">
        <v>2</v>
      </c>
      <c r="C15096" s="10" t="s">
        <v>11467</v>
      </c>
    </row>
    <row r="15097" spans="1:3" hidden="1" x14ac:dyDescent="0.35">
      <c r="A15097" s="10" t="s">
        <v>11468</v>
      </c>
      <c r="B15097" s="10" t="s">
        <v>28435</v>
      </c>
      <c r="C15097" s="10" t="s">
        <v>33306</v>
      </c>
    </row>
    <row r="15098" spans="1:3" x14ac:dyDescent="0.35">
      <c r="A15098" s="10" t="s">
        <v>11468</v>
      </c>
      <c r="B15098" s="10" t="s">
        <v>2</v>
      </c>
      <c r="C15098" s="10" t="s">
        <v>11469</v>
      </c>
    </row>
    <row r="15099" spans="1:3" x14ac:dyDescent="0.35">
      <c r="A15099" s="10" t="s">
        <v>11478</v>
      </c>
      <c r="B15099" s="10" t="s">
        <v>2</v>
      </c>
      <c r="C15099" s="10" t="s">
        <v>11479</v>
      </c>
    </row>
    <row r="15100" spans="1:3" hidden="1" x14ac:dyDescent="0.35">
      <c r="A15100" s="10" t="s">
        <v>11478</v>
      </c>
      <c r="B15100" s="10" t="s">
        <v>28435</v>
      </c>
      <c r="C15100" s="10" t="s">
        <v>33307</v>
      </c>
    </row>
    <row r="15101" spans="1:3" x14ac:dyDescent="0.35">
      <c r="A15101" s="10" t="s">
        <v>11480</v>
      </c>
      <c r="B15101" s="10" t="s">
        <v>2</v>
      </c>
      <c r="C15101" s="10" t="s">
        <v>11481</v>
      </c>
    </row>
    <row r="15102" spans="1:3" hidden="1" x14ac:dyDescent="0.35">
      <c r="A15102" s="10" t="s">
        <v>11480</v>
      </c>
      <c r="B15102" s="10" t="s">
        <v>28435</v>
      </c>
      <c r="C15102" s="10" t="s">
        <v>33308</v>
      </c>
    </row>
    <row r="15103" spans="1:3" hidden="1" x14ac:dyDescent="0.35">
      <c r="A15103" s="10" t="s">
        <v>11482</v>
      </c>
      <c r="B15103" s="10" t="s">
        <v>28435</v>
      </c>
      <c r="C15103" s="10" t="s">
        <v>33309</v>
      </c>
    </row>
    <row r="15104" spans="1:3" x14ac:dyDescent="0.35">
      <c r="A15104" s="10" t="s">
        <v>11482</v>
      </c>
      <c r="B15104" s="10" t="s">
        <v>2</v>
      </c>
      <c r="C15104" s="10" t="s">
        <v>11483</v>
      </c>
    </row>
    <row r="15105" spans="1:3" x14ac:dyDescent="0.35">
      <c r="A15105" s="10" t="s">
        <v>11484</v>
      </c>
      <c r="B15105" s="10" t="s">
        <v>2</v>
      </c>
      <c r="C15105" s="10" t="s">
        <v>11485</v>
      </c>
    </row>
    <row r="15106" spans="1:3" hidden="1" x14ac:dyDescent="0.35">
      <c r="A15106" s="10" t="s">
        <v>11484</v>
      </c>
      <c r="B15106" s="10" t="s">
        <v>28435</v>
      </c>
      <c r="C15106" s="10" t="s">
        <v>33310</v>
      </c>
    </row>
    <row r="15107" spans="1:3" hidden="1" x14ac:dyDescent="0.35">
      <c r="A15107" s="10" t="s">
        <v>11491</v>
      </c>
      <c r="B15107" s="10" t="s">
        <v>28435</v>
      </c>
      <c r="C15107" s="10" t="s">
        <v>33311</v>
      </c>
    </row>
    <row r="15108" spans="1:3" x14ac:dyDescent="0.35">
      <c r="A15108" s="10" t="s">
        <v>11491</v>
      </c>
      <c r="B15108" s="10" t="s">
        <v>2</v>
      </c>
      <c r="C15108" s="10" t="s">
        <v>11492</v>
      </c>
    </row>
    <row r="15109" spans="1:3" hidden="1" x14ac:dyDescent="0.35">
      <c r="A15109" s="10" t="s">
        <v>11493</v>
      </c>
      <c r="B15109" s="10" t="s">
        <v>28435</v>
      </c>
      <c r="C15109" s="10" t="s">
        <v>33312</v>
      </c>
    </row>
    <row r="15110" spans="1:3" x14ac:dyDescent="0.35">
      <c r="A15110" s="10" t="s">
        <v>11493</v>
      </c>
      <c r="B15110" s="10" t="s">
        <v>2</v>
      </c>
      <c r="C15110" s="10" t="s">
        <v>11494</v>
      </c>
    </row>
    <row r="15111" spans="1:3" hidden="1" x14ac:dyDescent="0.35">
      <c r="A15111" s="10" t="s">
        <v>11495</v>
      </c>
      <c r="B15111" s="10" t="s">
        <v>28435</v>
      </c>
      <c r="C15111" s="10" t="s">
        <v>33313</v>
      </c>
    </row>
    <row r="15112" spans="1:3" x14ac:dyDescent="0.35">
      <c r="A15112" s="10" t="s">
        <v>11495</v>
      </c>
      <c r="B15112" s="10" t="s">
        <v>2</v>
      </c>
      <c r="C15112" s="10" t="s">
        <v>11496</v>
      </c>
    </row>
    <row r="15113" spans="1:3" x14ac:dyDescent="0.35">
      <c r="A15113" s="10" t="s">
        <v>11497</v>
      </c>
      <c r="B15113" s="10" t="s">
        <v>2</v>
      </c>
      <c r="C15113" s="10" t="s">
        <v>11498</v>
      </c>
    </row>
    <row r="15114" spans="1:3" hidden="1" x14ac:dyDescent="0.35">
      <c r="A15114" s="10" t="s">
        <v>11497</v>
      </c>
      <c r="B15114" s="10" t="s">
        <v>28435</v>
      </c>
      <c r="C15114" s="10" t="s">
        <v>33314</v>
      </c>
    </row>
    <row r="15115" spans="1:3" x14ac:dyDescent="0.35">
      <c r="A15115" s="10" t="s">
        <v>11499</v>
      </c>
      <c r="B15115" s="10" t="s">
        <v>10</v>
      </c>
      <c r="C15115" s="10" t="s">
        <v>11504</v>
      </c>
    </row>
    <row r="15116" spans="1:3" x14ac:dyDescent="0.35">
      <c r="A15116" s="10" t="s">
        <v>11499</v>
      </c>
      <c r="B15116" s="10" t="s">
        <v>10</v>
      </c>
      <c r="C15116" s="10" t="s">
        <v>11505</v>
      </c>
    </row>
    <row r="15117" spans="1:3" x14ac:dyDescent="0.35">
      <c r="A15117" s="10" t="s">
        <v>11499</v>
      </c>
      <c r="B15117" s="10" t="s">
        <v>10</v>
      </c>
      <c r="C15117" s="10" t="s">
        <v>11506</v>
      </c>
    </row>
    <row r="15118" spans="1:3" hidden="1" x14ac:dyDescent="0.35">
      <c r="A15118" s="10" t="s">
        <v>11499</v>
      </c>
      <c r="B15118" s="10" t="s">
        <v>28435</v>
      </c>
      <c r="C15118" s="10" t="s">
        <v>33315</v>
      </c>
    </row>
    <row r="15119" spans="1:3" x14ac:dyDescent="0.35">
      <c r="A15119" s="10" t="s">
        <v>11499</v>
      </c>
      <c r="B15119" s="10" t="s">
        <v>10</v>
      </c>
      <c r="C15119" s="10" t="s">
        <v>11507</v>
      </c>
    </row>
    <row r="15120" spans="1:3" x14ac:dyDescent="0.35">
      <c r="A15120" s="10" t="s">
        <v>11499</v>
      </c>
      <c r="B15120" s="10" t="s">
        <v>10</v>
      </c>
      <c r="C15120" s="10" t="s">
        <v>11508</v>
      </c>
    </row>
    <row r="15121" spans="1:3" x14ac:dyDescent="0.35">
      <c r="A15121" s="10" t="s">
        <v>11499</v>
      </c>
      <c r="B15121" s="10" t="s">
        <v>10</v>
      </c>
      <c r="C15121" s="10" t="s">
        <v>11509</v>
      </c>
    </row>
    <row r="15122" spans="1:3" x14ac:dyDescent="0.35">
      <c r="A15122" s="10" t="s">
        <v>11499</v>
      </c>
      <c r="B15122" s="10" t="s">
        <v>2</v>
      </c>
      <c r="C15122" s="10" t="s">
        <v>11500</v>
      </c>
    </row>
    <row r="15123" spans="1:3" x14ac:dyDescent="0.35">
      <c r="A15123" s="10" t="s">
        <v>11499</v>
      </c>
      <c r="B15123" s="10" t="s">
        <v>10</v>
      </c>
      <c r="C15123" s="10" t="s">
        <v>11501</v>
      </c>
    </row>
    <row r="15124" spans="1:3" x14ac:dyDescent="0.35">
      <c r="A15124" s="10" t="s">
        <v>11499</v>
      </c>
      <c r="B15124" s="10" t="s">
        <v>10</v>
      </c>
      <c r="C15124" s="10" t="s">
        <v>11502</v>
      </c>
    </row>
    <row r="15125" spans="1:3" x14ac:dyDescent="0.35">
      <c r="A15125" s="10" t="s">
        <v>11499</v>
      </c>
      <c r="B15125" s="10" t="s">
        <v>10</v>
      </c>
      <c r="C15125" s="10" t="s">
        <v>11503</v>
      </c>
    </row>
    <row r="15126" spans="1:3" x14ac:dyDescent="0.35">
      <c r="A15126" s="10" t="s">
        <v>11510</v>
      </c>
      <c r="B15126" s="10" t="s">
        <v>2</v>
      </c>
      <c r="C15126" s="10" t="s">
        <v>11511</v>
      </c>
    </row>
    <row r="15127" spans="1:3" hidden="1" x14ac:dyDescent="0.35">
      <c r="A15127" s="10" t="s">
        <v>11510</v>
      </c>
      <c r="B15127" s="10" t="s">
        <v>28435</v>
      </c>
      <c r="C15127" s="10" t="s">
        <v>33316</v>
      </c>
    </row>
    <row r="15128" spans="1:3" hidden="1" x14ac:dyDescent="0.35">
      <c r="A15128" s="10" t="s">
        <v>11516</v>
      </c>
      <c r="B15128" s="10" t="s">
        <v>28435</v>
      </c>
      <c r="C15128" s="10" t="s">
        <v>33317</v>
      </c>
    </row>
    <row r="15129" spans="1:3" x14ac:dyDescent="0.35">
      <c r="A15129" s="10" t="s">
        <v>11516</v>
      </c>
      <c r="B15129" s="10" t="s">
        <v>2</v>
      </c>
      <c r="C15129" s="10" t="s">
        <v>11517</v>
      </c>
    </row>
    <row r="15130" spans="1:3" x14ac:dyDescent="0.35">
      <c r="A15130" s="10" t="s">
        <v>11518</v>
      </c>
      <c r="B15130" s="10" t="s">
        <v>10</v>
      </c>
      <c r="C15130" s="10" t="s">
        <v>11520</v>
      </c>
    </row>
    <row r="15131" spans="1:3" hidden="1" x14ac:dyDescent="0.35">
      <c r="A15131" s="10" t="s">
        <v>11518</v>
      </c>
      <c r="B15131" s="10" t="s">
        <v>28435</v>
      </c>
      <c r="C15131" s="10" t="s">
        <v>33318</v>
      </c>
    </row>
    <row r="15132" spans="1:3" x14ac:dyDescent="0.35">
      <c r="A15132" s="10" t="s">
        <v>11518</v>
      </c>
      <c r="B15132" s="10" t="s">
        <v>2</v>
      </c>
      <c r="C15132" s="10" t="s">
        <v>11519</v>
      </c>
    </row>
    <row r="15133" spans="1:3" x14ac:dyDescent="0.35">
      <c r="A15133" s="10" t="s">
        <v>11521</v>
      </c>
      <c r="B15133" s="10" t="s">
        <v>2</v>
      </c>
      <c r="C15133" s="10" t="s">
        <v>11522</v>
      </c>
    </row>
    <row r="15134" spans="1:3" x14ac:dyDescent="0.35">
      <c r="A15134" s="10" t="s">
        <v>11521</v>
      </c>
      <c r="B15134" s="10" t="s">
        <v>10</v>
      </c>
      <c r="C15134" s="10" t="s">
        <v>11523</v>
      </c>
    </row>
    <row r="15135" spans="1:3" hidden="1" x14ac:dyDescent="0.35">
      <c r="A15135" s="10" t="s">
        <v>11521</v>
      </c>
      <c r="B15135" s="10" t="s">
        <v>28435</v>
      </c>
      <c r="C15135" s="10" t="s">
        <v>33319</v>
      </c>
    </row>
    <row r="15136" spans="1:3" x14ac:dyDescent="0.35">
      <c r="A15136" s="10" t="s">
        <v>11524</v>
      </c>
      <c r="B15136" s="10" t="s">
        <v>2</v>
      </c>
      <c r="C15136" s="10" t="s">
        <v>11525</v>
      </c>
    </row>
    <row r="15137" spans="1:3" hidden="1" x14ac:dyDescent="0.35">
      <c r="A15137" s="10" t="s">
        <v>11524</v>
      </c>
      <c r="B15137" s="10" t="s">
        <v>28435</v>
      </c>
      <c r="C15137" s="10" t="s">
        <v>33320</v>
      </c>
    </row>
    <row r="15138" spans="1:3" x14ac:dyDescent="0.35">
      <c r="A15138" s="10" t="s">
        <v>11524</v>
      </c>
      <c r="B15138" s="10" t="s">
        <v>10</v>
      </c>
      <c r="C15138" s="10" t="s">
        <v>11526</v>
      </c>
    </row>
    <row r="15139" spans="1:3" x14ac:dyDescent="0.35">
      <c r="A15139" s="10" t="s">
        <v>11527</v>
      </c>
      <c r="B15139" s="10" t="s">
        <v>2</v>
      </c>
      <c r="C15139" s="10" t="s">
        <v>11528</v>
      </c>
    </row>
    <row r="15140" spans="1:3" hidden="1" x14ac:dyDescent="0.35">
      <c r="A15140" s="10" t="s">
        <v>11527</v>
      </c>
      <c r="B15140" s="10" t="s">
        <v>28435</v>
      </c>
      <c r="C15140" s="10" t="s">
        <v>33321</v>
      </c>
    </row>
    <row r="15141" spans="1:3" x14ac:dyDescent="0.35">
      <c r="A15141" s="10" t="s">
        <v>11534</v>
      </c>
      <c r="B15141" s="10" t="s">
        <v>2</v>
      </c>
      <c r="C15141" s="10" t="s">
        <v>11535</v>
      </c>
    </row>
    <row r="15142" spans="1:3" x14ac:dyDescent="0.35">
      <c r="A15142" s="10" t="s">
        <v>11534</v>
      </c>
      <c r="B15142" s="10" t="s">
        <v>10</v>
      </c>
      <c r="C15142" s="10" t="s">
        <v>11536</v>
      </c>
    </row>
    <row r="15143" spans="1:3" hidden="1" x14ac:dyDescent="0.35">
      <c r="A15143" s="10" t="s">
        <v>11534</v>
      </c>
      <c r="B15143" s="10" t="s">
        <v>28435</v>
      </c>
      <c r="C15143" s="10" t="s">
        <v>33322</v>
      </c>
    </row>
    <row r="15144" spans="1:3" x14ac:dyDescent="0.35">
      <c r="A15144" s="10" t="s">
        <v>11537</v>
      </c>
      <c r="B15144" s="10" t="s">
        <v>2</v>
      </c>
      <c r="C15144" s="10" t="s">
        <v>11538</v>
      </c>
    </row>
    <row r="15145" spans="1:3" x14ac:dyDescent="0.35">
      <c r="A15145" s="10" t="s">
        <v>11537</v>
      </c>
      <c r="B15145" s="10" t="s">
        <v>10</v>
      </c>
      <c r="C15145" s="10" t="s">
        <v>11539</v>
      </c>
    </row>
    <row r="15146" spans="1:3" hidden="1" x14ac:dyDescent="0.35">
      <c r="A15146" s="10" t="s">
        <v>11537</v>
      </c>
      <c r="B15146" s="10" t="s">
        <v>28435</v>
      </c>
      <c r="C15146" s="10" t="s">
        <v>33323</v>
      </c>
    </row>
    <row r="15147" spans="1:3" x14ac:dyDescent="0.35">
      <c r="A15147" s="10" t="s">
        <v>11566</v>
      </c>
      <c r="B15147" s="10" t="s">
        <v>10</v>
      </c>
      <c r="C15147" s="10" t="s">
        <v>11568</v>
      </c>
    </row>
    <row r="15148" spans="1:3" hidden="1" x14ac:dyDescent="0.35">
      <c r="A15148" s="10" t="s">
        <v>11566</v>
      </c>
      <c r="B15148" s="10" t="s">
        <v>28435</v>
      </c>
      <c r="C15148" s="10" t="s">
        <v>33324</v>
      </c>
    </row>
    <row r="15149" spans="1:3" x14ac:dyDescent="0.35">
      <c r="A15149" s="10" t="s">
        <v>11566</v>
      </c>
      <c r="B15149" s="10" t="s">
        <v>10</v>
      </c>
      <c r="C15149" s="10" t="s">
        <v>11569</v>
      </c>
    </row>
    <row r="15150" spans="1:3" x14ac:dyDescent="0.35">
      <c r="A15150" s="10" t="s">
        <v>11566</v>
      </c>
      <c r="B15150" s="10" t="s">
        <v>10</v>
      </c>
      <c r="C15150" s="10" t="s">
        <v>11570</v>
      </c>
    </row>
    <row r="15151" spans="1:3" x14ac:dyDescent="0.35">
      <c r="A15151" s="10" t="s">
        <v>11566</v>
      </c>
      <c r="B15151" s="10" t="s">
        <v>2</v>
      </c>
      <c r="C15151" s="10" t="s">
        <v>11567</v>
      </c>
    </row>
    <row r="15152" spans="1:3" hidden="1" x14ac:dyDescent="0.35">
      <c r="A15152" s="10" t="s">
        <v>11573</v>
      </c>
      <c r="B15152" s="10" t="s">
        <v>28435</v>
      </c>
      <c r="C15152" s="10" t="s">
        <v>33325</v>
      </c>
    </row>
    <row r="15153" spans="1:3" x14ac:dyDescent="0.35">
      <c r="A15153" s="10" t="s">
        <v>11573</v>
      </c>
      <c r="B15153" s="10" t="s">
        <v>2</v>
      </c>
      <c r="C15153" s="10" t="s">
        <v>11574</v>
      </c>
    </row>
    <row r="15154" spans="1:3" x14ac:dyDescent="0.35">
      <c r="A15154" s="10" t="s">
        <v>11575</v>
      </c>
      <c r="B15154" s="10" t="s">
        <v>2</v>
      </c>
      <c r="C15154" s="10" t="s">
        <v>11576</v>
      </c>
    </row>
    <row r="15155" spans="1:3" x14ac:dyDescent="0.35">
      <c r="A15155" s="10" t="s">
        <v>11575</v>
      </c>
      <c r="B15155" s="10" t="s">
        <v>10</v>
      </c>
      <c r="C15155" s="10" t="s">
        <v>11577</v>
      </c>
    </row>
    <row r="15156" spans="1:3" hidden="1" x14ac:dyDescent="0.35">
      <c r="A15156" s="10" t="s">
        <v>11575</v>
      </c>
      <c r="B15156" s="10" t="s">
        <v>28435</v>
      </c>
      <c r="C15156" s="10" t="s">
        <v>33326</v>
      </c>
    </row>
    <row r="15157" spans="1:3" x14ac:dyDescent="0.35">
      <c r="A15157" s="10" t="s">
        <v>11578</v>
      </c>
      <c r="B15157" s="10" t="s">
        <v>10</v>
      </c>
      <c r="C15157" s="10" t="s">
        <v>11581</v>
      </c>
    </row>
    <row r="15158" spans="1:3" x14ac:dyDescent="0.35">
      <c r="A15158" s="10" t="s">
        <v>11578</v>
      </c>
      <c r="B15158" s="10" t="s">
        <v>2</v>
      </c>
      <c r="C15158" s="10" t="s">
        <v>11579</v>
      </c>
    </row>
    <row r="15159" spans="1:3" hidden="1" x14ac:dyDescent="0.35">
      <c r="A15159" s="10" t="s">
        <v>11578</v>
      </c>
      <c r="B15159" s="10" t="s">
        <v>28435</v>
      </c>
      <c r="C15159" s="10" t="s">
        <v>33327</v>
      </c>
    </row>
    <row r="15160" spans="1:3" x14ac:dyDescent="0.35">
      <c r="A15160" s="10" t="s">
        <v>11578</v>
      </c>
      <c r="B15160" s="10" t="s">
        <v>10</v>
      </c>
      <c r="C15160" s="10" t="s">
        <v>11580</v>
      </c>
    </row>
    <row r="15161" spans="1:3" x14ac:dyDescent="0.35">
      <c r="A15161" s="10" t="s">
        <v>11587</v>
      </c>
      <c r="B15161" s="10" t="s">
        <v>10</v>
      </c>
      <c r="C15161" s="10" t="s">
        <v>11589</v>
      </c>
    </row>
    <row r="15162" spans="1:3" x14ac:dyDescent="0.35">
      <c r="A15162" s="10" t="s">
        <v>11587</v>
      </c>
      <c r="B15162" s="10" t="s">
        <v>10</v>
      </c>
      <c r="C15162" s="10" t="s">
        <v>11590</v>
      </c>
    </row>
    <row r="15163" spans="1:3" hidden="1" x14ac:dyDescent="0.35">
      <c r="A15163" s="10" t="s">
        <v>11587</v>
      </c>
      <c r="B15163" s="10" t="s">
        <v>28435</v>
      </c>
      <c r="C15163" s="10" t="s">
        <v>33328</v>
      </c>
    </row>
    <row r="15164" spans="1:3" x14ac:dyDescent="0.35">
      <c r="A15164" s="10" t="s">
        <v>11587</v>
      </c>
      <c r="B15164" s="10" t="s">
        <v>2</v>
      </c>
      <c r="C15164" s="10" t="s">
        <v>11588</v>
      </c>
    </row>
    <row r="15165" spans="1:3" x14ac:dyDescent="0.35">
      <c r="A15165" s="10" t="s">
        <v>11591</v>
      </c>
      <c r="B15165" s="10" t="s">
        <v>10</v>
      </c>
      <c r="C15165" s="10" t="s">
        <v>11594</v>
      </c>
    </row>
    <row r="15166" spans="1:3" x14ac:dyDescent="0.35">
      <c r="A15166" s="10" t="s">
        <v>11591</v>
      </c>
      <c r="B15166" s="10" t="s">
        <v>2</v>
      </c>
      <c r="C15166" s="10" t="s">
        <v>11592</v>
      </c>
    </row>
    <row r="15167" spans="1:3" hidden="1" x14ac:dyDescent="0.35">
      <c r="A15167" s="10" t="s">
        <v>11591</v>
      </c>
      <c r="B15167" s="10" t="s">
        <v>28435</v>
      </c>
      <c r="C15167" s="10" t="s">
        <v>33329</v>
      </c>
    </row>
    <row r="15168" spans="1:3" x14ac:dyDescent="0.35">
      <c r="A15168" s="10" t="s">
        <v>11591</v>
      </c>
      <c r="B15168" s="10" t="s">
        <v>10</v>
      </c>
      <c r="C15168" s="10" t="s">
        <v>11593</v>
      </c>
    </row>
    <row r="15169" spans="1:3" hidden="1" x14ac:dyDescent="0.35">
      <c r="A15169" s="10" t="s">
        <v>11595</v>
      </c>
      <c r="B15169" s="10" t="s">
        <v>28435</v>
      </c>
      <c r="C15169" s="10" t="s">
        <v>33330</v>
      </c>
    </row>
    <row r="15170" spans="1:3" x14ac:dyDescent="0.35">
      <c r="A15170" s="10" t="s">
        <v>11595</v>
      </c>
      <c r="B15170" s="10" t="s">
        <v>10</v>
      </c>
      <c r="C15170" s="10" t="s">
        <v>11597</v>
      </c>
    </row>
    <row r="15171" spans="1:3" x14ac:dyDescent="0.35">
      <c r="A15171" s="10" t="s">
        <v>11595</v>
      </c>
      <c r="B15171" s="10" t="s">
        <v>10</v>
      </c>
      <c r="C15171" s="10" t="s">
        <v>11598</v>
      </c>
    </row>
    <row r="15172" spans="1:3" x14ac:dyDescent="0.35">
      <c r="A15172" s="10" t="s">
        <v>11595</v>
      </c>
      <c r="B15172" s="10" t="s">
        <v>2</v>
      </c>
      <c r="C15172" s="10" t="s">
        <v>11596</v>
      </c>
    </row>
    <row r="15173" spans="1:3" hidden="1" x14ac:dyDescent="0.35">
      <c r="A15173" s="10" t="s">
        <v>11599</v>
      </c>
      <c r="B15173" s="10" t="s">
        <v>28435</v>
      </c>
      <c r="C15173" s="10" t="s">
        <v>33331</v>
      </c>
    </row>
    <row r="15174" spans="1:3" x14ac:dyDescent="0.35">
      <c r="A15174" s="10" t="s">
        <v>11599</v>
      </c>
      <c r="B15174" s="10" t="s">
        <v>2</v>
      </c>
      <c r="C15174" s="10" t="s">
        <v>11600</v>
      </c>
    </row>
    <row r="15175" spans="1:3" x14ac:dyDescent="0.35">
      <c r="A15175" s="10" t="s">
        <v>11616</v>
      </c>
      <c r="B15175" s="10" t="s">
        <v>2</v>
      </c>
      <c r="C15175" s="10" t="s">
        <v>11617</v>
      </c>
    </row>
    <row r="15176" spans="1:3" hidden="1" x14ac:dyDescent="0.35">
      <c r="A15176" s="10" t="s">
        <v>11616</v>
      </c>
      <c r="B15176" s="10" t="s">
        <v>28435</v>
      </c>
      <c r="C15176" s="10" t="s">
        <v>33332</v>
      </c>
    </row>
    <row r="15177" spans="1:3" x14ac:dyDescent="0.35">
      <c r="A15177" s="10" t="s">
        <v>11618</v>
      </c>
      <c r="B15177" s="10" t="s">
        <v>10</v>
      </c>
      <c r="C15177" s="10" t="s">
        <v>11620</v>
      </c>
    </row>
    <row r="15178" spans="1:3" x14ac:dyDescent="0.35">
      <c r="A15178" s="10" t="s">
        <v>11618</v>
      </c>
      <c r="B15178" s="10" t="s">
        <v>2</v>
      </c>
      <c r="C15178" s="10" t="s">
        <v>11619</v>
      </c>
    </row>
    <row r="15179" spans="1:3" hidden="1" x14ac:dyDescent="0.35">
      <c r="A15179" s="10" t="s">
        <v>11618</v>
      </c>
      <c r="B15179" s="10" t="s">
        <v>28435</v>
      </c>
      <c r="C15179" s="10" t="s">
        <v>33333</v>
      </c>
    </row>
    <row r="15180" spans="1:3" x14ac:dyDescent="0.35">
      <c r="A15180" s="10" t="s">
        <v>11621</v>
      </c>
      <c r="B15180" s="10" t="s">
        <v>10</v>
      </c>
      <c r="C15180" s="10" t="s">
        <v>11623</v>
      </c>
    </row>
    <row r="15181" spans="1:3" hidden="1" x14ac:dyDescent="0.35">
      <c r="A15181" s="10" t="s">
        <v>11621</v>
      </c>
      <c r="B15181" s="10" t="s">
        <v>28435</v>
      </c>
      <c r="C15181" s="10" t="s">
        <v>33334</v>
      </c>
    </row>
    <row r="15182" spans="1:3" x14ac:dyDescent="0.35">
      <c r="A15182" s="10" t="s">
        <v>11621</v>
      </c>
      <c r="B15182" s="10" t="s">
        <v>2</v>
      </c>
      <c r="C15182" s="10" t="s">
        <v>11622</v>
      </c>
    </row>
    <row r="15183" spans="1:3" x14ac:dyDescent="0.35">
      <c r="A15183" s="10" t="s">
        <v>11637</v>
      </c>
      <c r="B15183" s="10" t="s">
        <v>10</v>
      </c>
      <c r="C15183" s="10" t="s">
        <v>11639</v>
      </c>
    </row>
    <row r="15184" spans="1:3" hidden="1" x14ac:dyDescent="0.35">
      <c r="A15184" s="10" t="s">
        <v>11637</v>
      </c>
      <c r="B15184" s="10" t="s">
        <v>28435</v>
      </c>
      <c r="C15184" s="10" t="s">
        <v>33335</v>
      </c>
    </row>
    <row r="15185" spans="1:3" x14ac:dyDescent="0.35">
      <c r="A15185" s="10" t="s">
        <v>11637</v>
      </c>
      <c r="B15185" s="10" t="s">
        <v>2</v>
      </c>
      <c r="C15185" s="10" t="s">
        <v>11638</v>
      </c>
    </row>
    <row r="15186" spans="1:3" x14ac:dyDescent="0.35">
      <c r="A15186" s="10" t="s">
        <v>11640</v>
      </c>
      <c r="B15186" s="10" t="s">
        <v>2</v>
      </c>
      <c r="C15186" s="10" t="s">
        <v>11641</v>
      </c>
    </row>
    <row r="15187" spans="1:3" x14ac:dyDescent="0.35">
      <c r="A15187" s="10" t="s">
        <v>11640</v>
      </c>
      <c r="B15187" s="10" t="s">
        <v>10</v>
      </c>
      <c r="C15187" s="10" t="s">
        <v>11642</v>
      </c>
    </row>
    <row r="15188" spans="1:3" hidden="1" x14ac:dyDescent="0.35">
      <c r="A15188" s="10" t="s">
        <v>11640</v>
      </c>
      <c r="B15188" s="10" t="s">
        <v>28435</v>
      </c>
      <c r="C15188" s="10" t="s">
        <v>33336</v>
      </c>
    </row>
    <row r="15189" spans="1:3" x14ac:dyDescent="0.35">
      <c r="A15189" s="10" t="s">
        <v>11643</v>
      </c>
      <c r="B15189" s="10" t="s">
        <v>2</v>
      </c>
      <c r="C15189" s="10" t="s">
        <v>11644</v>
      </c>
    </row>
    <row r="15190" spans="1:3" hidden="1" x14ac:dyDescent="0.35">
      <c r="A15190" s="10" t="s">
        <v>11643</v>
      </c>
      <c r="B15190" s="10" t="s">
        <v>28435</v>
      </c>
      <c r="C15190" s="10" t="s">
        <v>33337</v>
      </c>
    </row>
    <row r="15191" spans="1:3" x14ac:dyDescent="0.35">
      <c r="A15191" s="10" t="s">
        <v>11643</v>
      </c>
      <c r="B15191" s="10" t="s">
        <v>10</v>
      </c>
      <c r="C15191" s="10" t="s">
        <v>11645</v>
      </c>
    </row>
    <row r="15192" spans="1:3" hidden="1" x14ac:dyDescent="0.35">
      <c r="A15192" s="10" t="s">
        <v>11649</v>
      </c>
      <c r="B15192" s="10" t="s">
        <v>28435</v>
      </c>
      <c r="C15192" s="10" t="s">
        <v>33338</v>
      </c>
    </row>
    <row r="15193" spans="1:3" x14ac:dyDescent="0.35">
      <c r="A15193" s="10" t="s">
        <v>11649</v>
      </c>
      <c r="B15193" s="10" t="s">
        <v>2</v>
      </c>
      <c r="C15193" s="10" t="s">
        <v>11650</v>
      </c>
    </row>
    <row r="15194" spans="1:3" x14ac:dyDescent="0.35">
      <c r="A15194" s="10" t="s">
        <v>11649</v>
      </c>
      <c r="B15194" s="10" t="s">
        <v>10</v>
      </c>
      <c r="C15194" s="10" t="s">
        <v>11651</v>
      </c>
    </row>
    <row r="15195" spans="1:3" hidden="1" x14ac:dyDescent="0.35">
      <c r="A15195" s="10" t="s">
        <v>11652</v>
      </c>
      <c r="B15195" s="10" t="s">
        <v>28435</v>
      </c>
      <c r="C15195" s="10" t="s">
        <v>33339</v>
      </c>
    </row>
    <row r="15196" spans="1:3" x14ac:dyDescent="0.35">
      <c r="A15196" s="10" t="s">
        <v>11652</v>
      </c>
      <c r="B15196" s="10" t="s">
        <v>10</v>
      </c>
      <c r="C15196" s="10" t="s">
        <v>11656</v>
      </c>
    </row>
    <row r="15197" spans="1:3" x14ac:dyDescent="0.35">
      <c r="A15197" s="10" t="s">
        <v>11652</v>
      </c>
      <c r="B15197" s="10" t="s">
        <v>2</v>
      </c>
      <c r="C15197" s="10" t="s">
        <v>11653</v>
      </c>
    </row>
    <row r="15198" spans="1:3" x14ac:dyDescent="0.35">
      <c r="A15198" s="10" t="s">
        <v>11652</v>
      </c>
      <c r="B15198" s="10" t="s">
        <v>10</v>
      </c>
      <c r="C15198" s="10" t="s">
        <v>11654</v>
      </c>
    </row>
    <row r="15199" spans="1:3" x14ac:dyDescent="0.35">
      <c r="A15199" s="10" t="s">
        <v>11652</v>
      </c>
      <c r="B15199" s="10" t="s">
        <v>10</v>
      </c>
      <c r="C15199" s="10" t="s">
        <v>11655</v>
      </c>
    </row>
    <row r="15200" spans="1:3" hidden="1" x14ac:dyDescent="0.35">
      <c r="A15200" s="10" t="s">
        <v>11659</v>
      </c>
      <c r="B15200" s="10" t="s">
        <v>28435</v>
      </c>
      <c r="C15200" s="10" t="s">
        <v>33340</v>
      </c>
    </row>
    <row r="15201" spans="1:3" x14ac:dyDescent="0.35">
      <c r="A15201" s="10" t="s">
        <v>11659</v>
      </c>
      <c r="B15201" s="10" t="s">
        <v>2</v>
      </c>
      <c r="C15201" s="10" t="s">
        <v>11660</v>
      </c>
    </row>
    <row r="15202" spans="1:3" hidden="1" x14ac:dyDescent="0.35">
      <c r="A15202" s="10" t="s">
        <v>11661</v>
      </c>
      <c r="B15202" s="10" t="s">
        <v>28435</v>
      </c>
      <c r="C15202" s="10" t="s">
        <v>33341</v>
      </c>
    </row>
    <row r="15203" spans="1:3" x14ac:dyDescent="0.35">
      <c r="A15203" s="10" t="s">
        <v>11661</v>
      </c>
      <c r="B15203" s="10" t="s">
        <v>2</v>
      </c>
      <c r="C15203" s="10" t="s">
        <v>11662</v>
      </c>
    </row>
    <row r="15204" spans="1:3" x14ac:dyDescent="0.35">
      <c r="A15204" s="10" t="s">
        <v>11673</v>
      </c>
      <c r="B15204" s="10" t="s">
        <v>2</v>
      </c>
      <c r="C15204" s="10" t="s">
        <v>11674</v>
      </c>
    </row>
    <row r="15205" spans="1:3" hidden="1" x14ac:dyDescent="0.35">
      <c r="A15205" s="10" t="s">
        <v>11673</v>
      </c>
      <c r="B15205" s="10" t="s">
        <v>28435</v>
      </c>
      <c r="C15205" s="10" t="s">
        <v>33342</v>
      </c>
    </row>
    <row r="15206" spans="1:3" hidden="1" x14ac:dyDescent="0.35">
      <c r="A15206" s="10" t="s">
        <v>11675</v>
      </c>
      <c r="B15206" s="10" t="s">
        <v>28435</v>
      </c>
      <c r="C15206" s="10" t="s">
        <v>33343</v>
      </c>
    </row>
    <row r="15207" spans="1:3" x14ac:dyDescent="0.35">
      <c r="A15207" s="10" t="s">
        <v>11675</v>
      </c>
      <c r="B15207" s="10" t="s">
        <v>2</v>
      </c>
      <c r="C15207" s="10" t="s">
        <v>11676</v>
      </c>
    </row>
    <row r="15208" spans="1:3" x14ac:dyDescent="0.35">
      <c r="A15208" s="10" t="s">
        <v>11675</v>
      </c>
      <c r="B15208" s="10" t="s">
        <v>10</v>
      </c>
      <c r="C15208" s="10" t="s">
        <v>11677</v>
      </c>
    </row>
    <row r="15209" spans="1:3" x14ac:dyDescent="0.35">
      <c r="A15209" s="10" t="s">
        <v>11678</v>
      </c>
      <c r="B15209" s="10" t="s">
        <v>2</v>
      </c>
      <c r="C15209" s="10" t="s">
        <v>11679</v>
      </c>
    </row>
    <row r="15210" spans="1:3" hidden="1" x14ac:dyDescent="0.35">
      <c r="A15210" s="10" t="s">
        <v>11678</v>
      </c>
      <c r="B15210" s="10" t="s">
        <v>28435</v>
      </c>
      <c r="C15210" s="10" t="s">
        <v>33344</v>
      </c>
    </row>
    <row r="15211" spans="1:3" x14ac:dyDescent="0.35">
      <c r="A15211" s="10" t="s">
        <v>11680</v>
      </c>
      <c r="B15211" s="10" t="s">
        <v>2</v>
      </c>
      <c r="C15211" s="10" t="s">
        <v>11681</v>
      </c>
    </row>
    <row r="15212" spans="1:3" hidden="1" x14ac:dyDescent="0.35">
      <c r="A15212" s="10" t="s">
        <v>11680</v>
      </c>
      <c r="B15212" s="10" t="s">
        <v>28435</v>
      </c>
      <c r="C15212" s="10" t="s">
        <v>33345</v>
      </c>
    </row>
    <row r="15213" spans="1:3" x14ac:dyDescent="0.35">
      <c r="A15213" s="10" t="s">
        <v>11682</v>
      </c>
      <c r="B15213" s="10" t="s">
        <v>10</v>
      </c>
      <c r="C15213" s="10" t="s">
        <v>11684</v>
      </c>
    </row>
    <row r="15214" spans="1:3" x14ac:dyDescent="0.35">
      <c r="A15214" s="10" t="s">
        <v>11682</v>
      </c>
      <c r="B15214" s="10" t="s">
        <v>2</v>
      </c>
      <c r="C15214" s="10" t="s">
        <v>11683</v>
      </c>
    </row>
    <row r="15215" spans="1:3" hidden="1" x14ac:dyDescent="0.35">
      <c r="A15215" s="10" t="s">
        <v>11682</v>
      </c>
      <c r="B15215" s="10" t="s">
        <v>28435</v>
      </c>
      <c r="C15215" s="10" t="s">
        <v>33346</v>
      </c>
    </row>
    <row r="15216" spans="1:3" x14ac:dyDescent="0.35">
      <c r="A15216" s="10" t="s">
        <v>11685</v>
      </c>
      <c r="B15216" s="10" t="s">
        <v>2</v>
      </c>
      <c r="C15216" s="10" t="s">
        <v>11686</v>
      </c>
    </row>
    <row r="15217" spans="1:3" hidden="1" x14ac:dyDescent="0.35">
      <c r="A15217" s="10" t="s">
        <v>11685</v>
      </c>
      <c r="B15217" s="10" t="s">
        <v>28435</v>
      </c>
      <c r="C15217" s="10" t="s">
        <v>33347</v>
      </c>
    </row>
    <row r="15218" spans="1:3" x14ac:dyDescent="0.35">
      <c r="A15218" s="10" t="s">
        <v>11696</v>
      </c>
      <c r="B15218" s="10" t="s">
        <v>10</v>
      </c>
      <c r="C15218" s="10" t="s">
        <v>11698</v>
      </c>
    </row>
    <row r="15219" spans="1:3" hidden="1" x14ac:dyDescent="0.35">
      <c r="A15219" s="10" t="s">
        <v>11696</v>
      </c>
      <c r="B15219" s="10" t="s">
        <v>28435</v>
      </c>
      <c r="C15219" s="10" t="s">
        <v>33348</v>
      </c>
    </row>
    <row r="15220" spans="1:3" x14ac:dyDescent="0.35">
      <c r="A15220" s="10" t="s">
        <v>11696</v>
      </c>
      <c r="B15220" s="10" t="s">
        <v>2</v>
      </c>
      <c r="C15220" s="10" t="s">
        <v>11697</v>
      </c>
    </row>
    <row r="15221" spans="1:3" x14ac:dyDescent="0.35">
      <c r="A15221" s="10" t="s">
        <v>11699</v>
      </c>
      <c r="B15221" s="10" t="s">
        <v>2</v>
      </c>
      <c r="C15221" s="10" t="s">
        <v>11700</v>
      </c>
    </row>
    <row r="15222" spans="1:3" hidden="1" x14ac:dyDescent="0.35">
      <c r="A15222" s="10" t="s">
        <v>11699</v>
      </c>
      <c r="B15222" s="10" t="s">
        <v>28435</v>
      </c>
      <c r="C15222" s="10" t="s">
        <v>33349</v>
      </c>
    </row>
    <row r="15223" spans="1:3" hidden="1" x14ac:dyDescent="0.35">
      <c r="A15223" s="10" t="s">
        <v>11701</v>
      </c>
      <c r="B15223" s="10" t="s">
        <v>28435</v>
      </c>
      <c r="C15223" s="10" t="s">
        <v>33350</v>
      </c>
    </row>
    <row r="15224" spans="1:3" x14ac:dyDescent="0.35">
      <c r="A15224" s="10" t="s">
        <v>11701</v>
      </c>
      <c r="B15224" s="10" t="s">
        <v>2</v>
      </c>
      <c r="C15224" s="10" t="s">
        <v>11702</v>
      </c>
    </row>
    <row r="15225" spans="1:3" x14ac:dyDescent="0.35">
      <c r="A15225" s="10" t="s">
        <v>11703</v>
      </c>
      <c r="B15225" s="10" t="s">
        <v>2</v>
      </c>
      <c r="C15225" s="10" t="s">
        <v>11704</v>
      </c>
    </row>
    <row r="15226" spans="1:3" hidden="1" x14ac:dyDescent="0.35">
      <c r="A15226" s="10" t="s">
        <v>11703</v>
      </c>
      <c r="B15226" s="10" t="s">
        <v>28435</v>
      </c>
      <c r="C15226" s="10" t="s">
        <v>33351</v>
      </c>
    </row>
    <row r="15227" spans="1:3" hidden="1" x14ac:dyDescent="0.35">
      <c r="A15227" s="10" t="s">
        <v>11705</v>
      </c>
      <c r="B15227" s="10" t="s">
        <v>28435</v>
      </c>
      <c r="C15227" s="10" t="s">
        <v>33352</v>
      </c>
    </row>
    <row r="15228" spans="1:3" x14ac:dyDescent="0.35">
      <c r="A15228" s="10" t="s">
        <v>11705</v>
      </c>
      <c r="B15228" s="10" t="s">
        <v>2</v>
      </c>
      <c r="C15228" s="10" t="s">
        <v>11706</v>
      </c>
    </row>
    <row r="15229" spans="1:3" x14ac:dyDescent="0.35">
      <c r="A15229" s="10" t="s">
        <v>11705</v>
      </c>
      <c r="B15229" s="10" t="s">
        <v>10</v>
      </c>
      <c r="C15229" s="10" t="s">
        <v>11707</v>
      </c>
    </row>
    <row r="15230" spans="1:3" x14ac:dyDescent="0.35">
      <c r="A15230" s="10" t="s">
        <v>11713</v>
      </c>
      <c r="B15230" s="10" t="s">
        <v>2</v>
      </c>
      <c r="C15230" s="10" t="s">
        <v>11714</v>
      </c>
    </row>
    <row r="15231" spans="1:3" hidden="1" x14ac:dyDescent="0.35">
      <c r="A15231" s="10" t="s">
        <v>11713</v>
      </c>
      <c r="B15231" s="10" t="s">
        <v>28435</v>
      </c>
      <c r="C15231" s="10" t="s">
        <v>33353</v>
      </c>
    </row>
    <row r="15232" spans="1:3" x14ac:dyDescent="0.35">
      <c r="A15232" s="10" t="s">
        <v>11715</v>
      </c>
      <c r="B15232" s="10" t="s">
        <v>2</v>
      </c>
      <c r="C15232" s="10" t="s">
        <v>11716</v>
      </c>
    </row>
    <row r="15233" spans="1:3" x14ac:dyDescent="0.35">
      <c r="A15233" s="10" t="s">
        <v>11715</v>
      </c>
      <c r="B15233" s="10" t="s">
        <v>10</v>
      </c>
      <c r="C15233" s="10" t="s">
        <v>11717</v>
      </c>
    </row>
    <row r="15234" spans="1:3" hidden="1" x14ac:dyDescent="0.35">
      <c r="A15234" s="10" t="s">
        <v>11715</v>
      </c>
      <c r="B15234" s="10" t="s">
        <v>28435</v>
      </c>
      <c r="C15234" s="10" t="s">
        <v>33354</v>
      </c>
    </row>
    <row r="15235" spans="1:3" hidden="1" x14ac:dyDescent="0.35">
      <c r="A15235" s="10" t="s">
        <v>11718</v>
      </c>
      <c r="B15235" s="10" t="s">
        <v>28435</v>
      </c>
      <c r="C15235" s="10" t="s">
        <v>33355</v>
      </c>
    </row>
    <row r="15236" spans="1:3" x14ac:dyDescent="0.35">
      <c r="A15236" s="10" t="s">
        <v>11718</v>
      </c>
      <c r="B15236" s="10" t="s">
        <v>2</v>
      </c>
      <c r="C15236" s="10" t="s">
        <v>11719</v>
      </c>
    </row>
    <row r="15237" spans="1:3" x14ac:dyDescent="0.35">
      <c r="A15237" s="10" t="s">
        <v>11720</v>
      </c>
      <c r="B15237" s="10" t="s">
        <v>2</v>
      </c>
      <c r="C15237" s="10" t="s">
        <v>11721</v>
      </c>
    </row>
    <row r="15238" spans="1:3" hidden="1" x14ac:dyDescent="0.35">
      <c r="A15238" s="10" t="s">
        <v>11720</v>
      </c>
      <c r="B15238" s="10" t="s">
        <v>28435</v>
      </c>
      <c r="C15238" s="10" t="s">
        <v>33356</v>
      </c>
    </row>
    <row r="15239" spans="1:3" x14ac:dyDescent="0.35">
      <c r="A15239" s="10" t="s">
        <v>11720</v>
      </c>
      <c r="B15239" s="10" t="s">
        <v>10</v>
      </c>
      <c r="C15239" s="10" t="s">
        <v>11722</v>
      </c>
    </row>
    <row r="15240" spans="1:3" x14ac:dyDescent="0.35">
      <c r="A15240" s="10" t="s">
        <v>11727</v>
      </c>
      <c r="B15240" s="10" t="s">
        <v>2</v>
      </c>
      <c r="C15240" s="10" t="s">
        <v>11728</v>
      </c>
    </row>
    <row r="15241" spans="1:3" hidden="1" x14ac:dyDescent="0.35">
      <c r="A15241" s="10" t="s">
        <v>11727</v>
      </c>
      <c r="B15241" s="10" t="s">
        <v>28435</v>
      </c>
      <c r="C15241" s="10" t="s">
        <v>33357</v>
      </c>
    </row>
    <row r="15242" spans="1:3" x14ac:dyDescent="0.35">
      <c r="A15242" s="10" t="s">
        <v>11729</v>
      </c>
      <c r="B15242" s="10" t="s">
        <v>2</v>
      </c>
      <c r="C15242" s="10" t="s">
        <v>11730</v>
      </c>
    </row>
    <row r="15243" spans="1:3" hidden="1" x14ac:dyDescent="0.35">
      <c r="A15243" s="10" t="s">
        <v>11729</v>
      </c>
      <c r="B15243" s="10" t="s">
        <v>28435</v>
      </c>
      <c r="C15243" s="10" t="s">
        <v>33358</v>
      </c>
    </row>
    <row r="15244" spans="1:3" hidden="1" x14ac:dyDescent="0.35">
      <c r="A15244" s="10" t="s">
        <v>11741</v>
      </c>
      <c r="B15244" s="10" t="s">
        <v>28435</v>
      </c>
      <c r="C15244" s="10" t="s">
        <v>33359</v>
      </c>
    </row>
    <row r="15245" spans="1:3" x14ac:dyDescent="0.35">
      <c r="A15245" s="10" t="s">
        <v>11741</v>
      </c>
      <c r="B15245" s="10" t="s">
        <v>10</v>
      </c>
      <c r="C15245" s="10" t="s">
        <v>11743</v>
      </c>
    </row>
    <row r="15246" spans="1:3" x14ac:dyDescent="0.35">
      <c r="A15246" s="10" t="s">
        <v>11741</v>
      </c>
      <c r="B15246" s="10" t="s">
        <v>2</v>
      </c>
      <c r="C15246" s="10" t="s">
        <v>11742</v>
      </c>
    </row>
    <row r="15247" spans="1:3" hidden="1" x14ac:dyDescent="0.35">
      <c r="A15247" s="10" t="s">
        <v>11744</v>
      </c>
      <c r="B15247" s="10" t="s">
        <v>28435</v>
      </c>
      <c r="C15247" s="10" t="s">
        <v>33360</v>
      </c>
    </row>
    <row r="15248" spans="1:3" x14ac:dyDescent="0.35">
      <c r="A15248" s="10" t="s">
        <v>11744</v>
      </c>
      <c r="B15248" s="10" t="s">
        <v>2</v>
      </c>
      <c r="C15248" s="10" t="s">
        <v>11745</v>
      </c>
    </row>
    <row r="15249" spans="1:3" x14ac:dyDescent="0.35">
      <c r="A15249" s="10" t="s">
        <v>11744</v>
      </c>
      <c r="B15249" s="10" t="s">
        <v>10</v>
      </c>
      <c r="C15249" s="10" t="s">
        <v>11746</v>
      </c>
    </row>
    <row r="15250" spans="1:3" x14ac:dyDescent="0.35">
      <c r="A15250" s="10" t="s">
        <v>11747</v>
      </c>
      <c r="B15250" s="10" t="s">
        <v>10</v>
      </c>
      <c r="C15250" s="10" t="s">
        <v>11749</v>
      </c>
    </row>
    <row r="15251" spans="1:3" x14ac:dyDescent="0.35">
      <c r="A15251" s="10" t="s">
        <v>11747</v>
      </c>
      <c r="B15251" s="10" t="s">
        <v>2</v>
      </c>
      <c r="C15251" s="10" t="s">
        <v>11748</v>
      </c>
    </row>
    <row r="15252" spans="1:3" hidden="1" x14ac:dyDescent="0.35">
      <c r="A15252" s="10" t="s">
        <v>11747</v>
      </c>
      <c r="B15252" s="10" t="s">
        <v>28435</v>
      </c>
      <c r="C15252" s="10" t="s">
        <v>33361</v>
      </c>
    </row>
    <row r="15253" spans="1:3" x14ac:dyDescent="0.35">
      <c r="A15253" s="10" t="s">
        <v>11750</v>
      </c>
      <c r="B15253" s="10" t="s">
        <v>2</v>
      </c>
      <c r="C15253" s="10" t="s">
        <v>11751</v>
      </c>
    </row>
    <row r="15254" spans="1:3" hidden="1" x14ac:dyDescent="0.35">
      <c r="A15254" s="10" t="s">
        <v>11750</v>
      </c>
      <c r="B15254" s="10" t="s">
        <v>28435</v>
      </c>
      <c r="C15254" s="10" t="s">
        <v>33362</v>
      </c>
    </row>
    <row r="15255" spans="1:3" x14ac:dyDescent="0.35">
      <c r="A15255" s="10" t="s">
        <v>11752</v>
      </c>
      <c r="B15255" s="10" t="s">
        <v>10</v>
      </c>
      <c r="C15255" s="10" t="s">
        <v>11754</v>
      </c>
    </row>
    <row r="15256" spans="1:3" hidden="1" x14ac:dyDescent="0.35">
      <c r="A15256" s="10" t="s">
        <v>11752</v>
      </c>
      <c r="B15256" s="10" t="s">
        <v>28435</v>
      </c>
      <c r="C15256" s="10" t="s">
        <v>33363</v>
      </c>
    </row>
    <row r="15257" spans="1:3" x14ac:dyDescent="0.35">
      <c r="A15257" s="10" t="s">
        <v>11752</v>
      </c>
      <c r="B15257" s="10" t="s">
        <v>2</v>
      </c>
      <c r="C15257" s="10" t="s">
        <v>11753</v>
      </c>
    </row>
    <row r="15258" spans="1:3" hidden="1" x14ac:dyDescent="0.35">
      <c r="A15258" s="10" t="s">
        <v>11761</v>
      </c>
      <c r="B15258" s="10" t="s">
        <v>28435</v>
      </c>
      <c r="C15258" s="10" t="s">
        <v>33364</v>
      </c>
    </row>
    <row r="15259" spans="1:3" x14ac:dyDescent="0.35">
      <c r="A15259" s="10" t="s">
        <v>11761</v>
      </c>
      <c r="B15259" s="10" t="s">
        <v>10</v>
      </c>
      <c r="C15259" s="10" t="s">
        <v>11763</v>
      </c>
    </row>
    <row r="15260" spans="1:3" x14ac:dyDescent="0.35">
      <c r="A15260" s="10" t="s">
        <v>11761</v>
      </c>
      <c r="B15260" s="10" t="s">
        <v>2</v>
      </c>
      <c r="C15260" s="10" t="s">
        <v>11762</v>
      </c>
    </row>
    <row r="15261" spans="1:3" x14ac:dyDescent="0.35">
      <c r="A15261" s="10" t="s">
        <v>11764</v>
      </c>
      <c r="B15261" s="10" t="s">
        <v>2</v>
      </c>
      <c r="C15261" s="10" t="s">
        <v>11765</v>
      </c>
    </row>
    <row r="15262" spans="1:3" hidden="1" x14ac:dyDescent="0.35">
      <c r="A15262" s="10" t="s">
        <v>11764</v>
      </c>
      <c r="B15262" s="10" t="s">
        <v>28435</v>
      </c>
      <c r="C15262" s="10" t="s">
        <v>33365</v>
      </c>
    </row>
    <row r="15263" spans="1:3" hidden="1" x14ac:dyDescent="0.35">
      <c r="A15263" s="10" t="s">
        <v>11766</v>
      </c>
      <c r="B15263" s="10" t="s">
        <v>28435</v>
      </c>
      <c r="C15263" s="10" t="s">
        <v>33366</v>
      </c>
    </row>
    <row r="15264" spans="1:3" x14ac:dyDescent="0.35">
      <c r="A15264" s="10" t="s">
        <v>11766</v>
      </c>
      <c r="B15264" s="10" t="s">
        <v>2</v>
      </c>
      <c r="C15264" s="10" t="s">
        <v>11767</v>
      </c>
    </row>
    <row r="15265" spans="1:3" hidden="1" x14ac:dyDescent="0.35">
      <c r="A15265" s="10" t="s">
        <v>11768</v>
      </c>
      <c r="B15265" s="10" t="s">
        <v>28435</v>
      </c>
      <c r="C15265" s="10" t="s">
        <v>33367</v>
      </c>
    </row>
    <row r="15266" spans="1:3" x14ac:dyDescent="0.35">
      <c r="A15266" s="10" t="s">
        <v>11768</v>
      </c>
      <c r="B15266" s="10" t="s">
        <v>2</v>
      </c>
      <c r="C15266" s="10" t="s">
        <v>11769</v>
      </c>
    </row>
    <row r="15267" spans="1:3" x14ac:dyDescent="0.35">
      <c r="A15267" s="10" t="s">
        <v>11775</v>
      </c>
      <c r="B15267" s="10" t="s">
        <v>2</v>
      </c>
      <c r="C15267" s="10" t="s">
        <v>11776</v>
      </c>
    </row>
    <row r="15268" spans="1:3" x14ac:dyDescent="0.35">
      <c r="A15268" s="10" t="s">
        <v>11775</v>
      </c>
      <c r="B15268" s="10" t="s">
        <v>10</v>
      </c>
      <c r="C15268" s="10" t="s">
        <v>11777</v>
      </c>
    </row>
    <row r="15269" spans="1:3" x14ac:dyDescent="0.35">
      <c r="A15269" s="10" t="s">
        <v>11775</v>
      </c>
      <c r="B15269" s="10" t="s">
        <v>10</v>
      </c>
      <c r="C15269" s="10" t="s">
        <v>11778</v>
      </c>
    </row>
    <row r="15270" spans="1:3" x14ac:dyDescent="0.35">
      <c r="A15270" s="10" t="s">
        <v>11775</v>
      </c>
      <c r="B15270" s="10" t="s">
        <v>10</v>
      </c>
      <c r="C15270" s="10" t="s">
        <v>11779</v>
      </c>
    </row>
    <row r="15271" spans="1:3" x14ac:dyDescent="0.35">
      <c r="A15271" s="10" t="s">
        <v>11775</v>
      </c>
      <c r="B15271" s="10" t="s">
        <v>10</v>
      </c>
      <c r="C15271" s="10" t="s">
        <v>11780</v>
      </c>
    </row>
    <row r="15272" spans="1:3" x14ac:dyDescent="0.35">
      <c r="A15272" s="10" t="s">
        <v>11775</v>
      </c>
      <c r="B15272" s="10" t="s">
        <v>10</v>
      </c>
      <c r="C15272" s="10" t="s">
        <v>11781</v>
      </c>
    </row>
    <row r="15273" spans="1:3" hidden="1" x14ac:dyDescent="0.35">
      <c r="A15273" s="10" t="s">
        <v>11775</v>
      </c>
      <c r="B15273" s="10" t="s">
        <v>28435</v>
      </c>
      <c r="C15273" s="10" t="s">
        <v>33368</v>
      </c>
    </row>
    <row r="15274" spans="1:3" hidden="1" x14ac:dyDescent="0.35">
      <c r="A15274" s="10" t="s">
        <v>11782</v>
      </c>
      <c r="B15274" s="10" t="s">
        <v>28435</v>
      </c>
      <c r="C15274" s="10" t="s">
        <v>33369</v>
      </c>
    </row>
    <row r="15275" spans="1:3" x14ac:dyDescent="0.35">
      <c r="A15275" s="10" t="s">
        <v>11782</v>
      </c>
      <c r="B15275" s="10" t="s">
        <v>2</v>
      </c>
      <c r="C15275" s="10" t="s">
        <v>11783</v>
      </c>
    </row>
    <row r="15276" spans="1:3" x14ac:dyDescent="0.35">
      <c r="A15276" s="10" t="s">
        <v>11782</v>
      </c>
      <c r="B15276" s="10" t="s">
        <v>10</v>
      </c>
      <c r="C15276" s="10" t="s">
        <v>11784</v>
      </c>
    </row>
    <row r="15277" spans="1:3" x14ac:dyDescent="0.35">
      <c r="A15277" s="10" t="s">
        <v>11785</v>
      </c>
      <c r="B15277" s="10" t="s">
        <v>2</v>
      </c>
      <c r="C15277" s="10" t="s">
        <v>11786</v>
      </c>
    </row>
    <row r="15278" spans="1:3" hidden="1" x14ac:dyDescent="0.35">
      <c r="A15278" s="10" t="s">
        <v>11785</v>
      </c>
      <c r="B15278" s="10" t="s">
        <v>28435</v>
      </c>
      <c r="C15278" s="10" t="s">
        <v>33370</v>
      </c>
    </row>
    <row r="15279" spans="1:3" x14ac:dyDescent="0.35">
      <c r="A15279" s="10" t="s">
        <v>11785</v>
      </c>
      <c r="B15279" s="10" t="s">
        <v>10</v>
      </c>
      <c r="C15279" s="10" t="s">
        <v>11787</v>
      </c>
    </row>
    <row r="15280" spans="1:3" x14ac:dyDescent="0.35">
      <c r="A15280" s="10" t="s">
        <v>11785</v>
      </c>
      <c r="B15280" s="10" t="s">
        <v>10</v>
      </c>
      <c r="C15280" s="10" t="s">
        <v>11788</v>
      </c>
    </row>
    <row r="15281" spans="1:3" hidden="1" x14ac:dyDescent="0.35">
      <c r="A15281" s="10" t="s">
        <v>11803</v>
      </c>
      <c r="B15281" s="10" t="s">
        <v>28435</v>
      </c>
      <c r="C15281" s="10" t="s">
        <v>33371</v>
      </c>
    </row>
    <row r="15282" spans="1:3" x14ac:dyDescent="0.35">
      <c r="A15282" s="10" t="s">
        <v>11803</v>
      </c>
      <c r="B15282" s="10" t="s">
        <v>10</v>
      </c>
      <c r="C15282" s="10" t="s">
        <v>11805</v>
      </c>
    </row>
    <row r="15283" spans="1:3" x14ac:dyDescent="0.35">
      <c r="A15283" s="10" t="s">
        <v>11803</v>
      </c>
      <c r="B15283" s="10" t="s">
        <v>2</v>
      </c>
      <c r="C15283" s="10" t="s">
        <v>11804</v>
      </c>
    </row>
    <row r="15284" spans="1:3" x14ac:dyDescent="0.35">
      <c r="A15284" s="10" t="s">
        <v>11806</v>
      </c>
      <c r="B15284" s="10" t="s">
        <v>2</v>
      </c>
      <c r="C15284" s="10" t="s">
        <v>11807</v>
      </c>
    </row>
    <row r="15285" spans="1:3" hidden="1" x14ac:dyDescent="0.35">
      <c r="A15285" s="10" t="s">
        <v>11806</v>
      </c>
      <c r="B15285" s="10" t="s">
        <v>28435</v>
      </c>
      <c r="C15285" s="10" t="s">
        <v>33372</v>
      </c>
    </row>
    <row r="15286" spans="1:3" x14ac:dyDescent="0.35">
      <c r="A15286" s="10" t="s">
        <v>11806</v>
      </c>
      <c r="B15286" s="10" t="s">
        <v>10</v>
      </c>
      <c r="C15286" s="10" t="s">
        <v>11808</v>
      </c>
    </row>
    <row r="15287" spans="1:3" x14ac:dyDescent="0.35">
      <c r="A15287" s="10" t="s">
        <v>11809</v>
      </c>
      <c r="B15287" s="10" t="s">
        <v>2</v>
      </c>
      <c r="C15287" s="10" t="s">
        <v>11810</v>
      </c>
    </row>
    <row r="15288" spans="1:3" hidden="1" x14ac:dyDescent="0.35">
      <c r="A15288" s="10" t="s">
        <v>11809</v>
      </c>
      <c r="B15288" s="10" t="s">
        <v>28435</v>
      </c>
      <c r="C15288" s="10" t="s">
        <v>33373</v>
      </c>
    </row>
    <row r="15289" spans="1:3" x14ac:dyDescent="0.35">
      <c r="A15289" s="10" t="s">
        <v>11811</v>
      </c>
      <c r="B15289" s="10" t="s">
        <v>2</v>
      </c>
      <c r="C15289" s="10" t="s">
        <v>11812</v>
      </c>
    </row>
    <row r="15290" spans="1:3" x14ac:dyDescent="0.35">
      <c r="A15290" s="10" t="s">
        <v>11811</v>
      </c>
      <c r="B15290" s="10" t="s">
        <v>10</v>
      </c>
      <c r="C15290" s="10" t="s">
        <v>11813</v>
      </c>
    </row>
    <row r="15291" spans="1:3" hidden="1" x14ac:dyDescent="0.35">
      <c r="A15291" s="10" t="s">
        <v>11811</v>
      </c>
      <c r="B15291" s="10" t="s">
        <v>28435</v>
      </c>
      <c r="C15291" s="10" t="s">
        <v>33374</v>
      </c>
    </row>
    <row r="15292" spans="1:3" hidden="1" x14ac:dyDescent="0.35">
      <c r="A15292" s="10" t="s">
        <v>11817</v>
      </c>
      <c r="B15292" s="10" t="s">
        <v>28435</v>
      </c>
      <c r="C15292" s="10" t="s">
        <v>33375</v>
      </c>
    </row>
    <row r="15293" spans="1:3" x14ac:dyDescent="0.35">
      <c r="A15293" s="10" t="s">
        <v>11817</v>
      </c>
      <c r="B15293" s="10" t="s">
        <v>2</v>
      </c>
      <c r="C15293" s="10" t="s">
        <v>11818</v>
      </c>
    </row>
    <row r="15294" spans="1:3" hidden="1" x14ac:dyDescent="0.35">
      <c r="A15294" s="10" t="s">
        <v>11819</v>
      </c>
      <c r="B15294" s="10" t="s">
        <v>28435</v>
      </c>
      <c r="C15294" s="10" t="s">
        <v>33376</v>
      </c>
    </row>
    <row r="15295" spans="1:3" x14ac:dyDescent="0.35">
      <c r="A15295" s="10" t="s">
        <v>11819</v>
      </c>
      <c r="B15295" s="10" t="s">
        <v>2</v>
      </c>
      <c r="C15295" s="10" t="s">
        <v>11820</v>
      </c>
    </row>
    <row r="15296" spans="1:3" hidden="1" x14ac:dyDescent="0.35">
      <c r="A15296" s="10" t="s">
        <v>11828</v>
      </c>
      <c r="B15296" s="10" t="s">
        <v>28435</v>
      </c>
      <c r="C15296" s="10" t="s">
        <v>33377</v>
      </c>
    </row>
    <row r="15297" spans="1:3" x14ac:dyDescent="0.35">
      <c r="A15297" s="10" t="s">
        <v>11828</v>
      </c>
      <c r="B15297" s="10" t="s">
        <v>2</v>
      </c>
      <c r="C15297" s="10" t="s">
        <v>11829</v>
      </c>
    </row>
    <row r="15298" spans="1:3" x14ac:dyDescent="0.35">
      <c r="A15298" s="10" t="s">
        <v>11828</v>
      </c>
      <c r="B15298" s="10" t="s">
        <v>10</v>
      </c>
      <c r="C15298" s="10" t="s">
        <v>11830</v>
      </c>
    </row>
    <row r="15299" spans="1:3" x14ac:dyDescent="0.35">
      <c r="A15299" s="10" t="s">
        <v>11835</v>
      </c>
      <c r="B15299" s="10" t="s">
        <v>2</v>
      </c>
      <c r="C15299" s="10" t="s">
        <v>11836</v>
      </c>
    </row>
    <row r="15300" spans="1:3" hidden="1" x14ac:dyDescent="0.35">
      <c r="A15300" s="10" t="s">
        <v>11835</v>
      </c>
      <c r="B15300" s="10" t="s">
        <v>28435</v>
      </c>
      <c r="C15300" s="10" t="s">
        <v>33378</v>
      </c>
    </row>
    <row r="15301" spans="1:3" x14ac:dyDescent="0.35">
      <c r="A15301" s="10" t="s">
        <v>11837</v>
      </c>
      <c r="B15301" s="10" t="s">
        <v>2</v>
      </c>
      <c r="C15301" s="10" t="s">
        <v>11838</v>
      </c>
    </row>
    <row r="15302" spans="1:3" hidden="1" x14ac:dyDescent="0.35">
      <c r="A15302" s="10" t="s">
        <v>11837</v>
      </c>
      <c r="B15302" s="10" t="s">
        <v>28435</v>
      </c>
      <c r="C15302" s="10" t="s">
        <v>33379</v>
      </c>
    </row>
    <row r="15303" spans="1:3" hidden="1" x14ac:dyDescent="0.35">
      <c r="A15303" s="10" t="s">
        <v>11839</v>
      </c>
      <c r="B15303" s="10" t="s">
        <v>28435</v>
      </c>
      <c r="C15303" s="10" t="s">
        <v>33380</v>
      </c>
    </row>
    <row r="15304" spans="1:3" x14ac:dyDescent="0.35">
      <c r="A15304" s="10" t="s">
        <v>11839</v>
      </c>
      <c r="B15304" s="10" t="s">
        <v>2</v>
      </c>
      <c r="C15304" s="10" t="s">
        <v>11840</v>
      </c>
    </row>
    <row r="15305" spans="1:3" x14ac:dyDescent="0.35">
      <c r="A15305" s="10" t="s">
        <v>11850</v>
      </c>
      <c r="B15305" s="10" t="s">
        <v>10</v>
      </c>
      <c r="C15305" s="10" t="s">
        <v>11853</v>
      </c>
    </row>
    <row r="15306" spans="1:3" x14ac:dyDescent="0.35">
      <c r="A15306" s="10" t="s">
        <v>11850</v>
      </c>
      <c r="B15306" s="10" t="s">
        <v>10</v>
      </c>
      <c r="C15306" s="10" t="s">
        <v>11854</v>
      </c>
    </row>
    <row r="15307" spans="1:3" hidden="1" x14ac:dyDescent="0.35">
      <c r="A15307" s="10" t="s">
        <v>11850</v>
      </c>
      <c r="B15307" s="10" t="s">
        <v>28435</v>
      </c>
      <c r="C15307" s="10" t="s">
        <v>33381</v>
      </c>
    </row>
    <row r="15308" spans="1:3" x14ac:dyDescent="0.35">
      <c r="A15308" s="10" t="s">
        <v>11850</v>
      </c>
      <c r="B15308" s="10" t="s">
        <v>2</v>
      </c>
      <c r="C15308" s="10" t="s">
        <v>11851</v>
      </c>
    </row>
    <row r="15309" spans="1:3" x14ac:dyDescent="0.35">
      <c r="A15309" s="10" t="s">
        <v>11850</v>
      </c>
      <c r="B15309" s="10" t="s">
        <v>10</v>
      </c>
      <c r="C15309" s="10" t="s">
        <v>11852</v>
      </c>
    </row>
    <row r="15310" spans="1:3" x14ac:dyDescent="0.35">
      <c r="A15310" s="10" t="s">
        <v>11855</v>
      </c>
      <c r="B15310" s="10" t="s">
        <v>10</v>
      </c>
      <c r="C15310" s="10" t="s">
        <v>11858</v>
      </c>
    </row>
    <row r="15311" spans="1:3" x14ac:dyDescent="0.35">
      <c r="A15311" s="10" t="s">
        <v>11855</v>
      </c>
      <c r="B15311" s="10" t="s">
        <v>10</v>
      </c>
      <c r="C15311" s="10" t="s">
        <v>11859</v>
      </c>
    </row>
    <row r="15312" spans="1:3" hidden="1" x14ac:dyDescent="0.35">
      <c r="A15312" s="10" t="s">
        <v>11855</v>
      </c>
      <c r="B15312" s="10" t="s">
        <v>28435</v>
      </c>
      <c r="C15312" s="10" t="s">
        <v>33382</v>
      </c>
    </row>
    <row r="15313" spans="1:3" x14ac:dyDescent="0.35">
      <c r="A15313" s="10" t="s">
        <v>11855</v>
      </c>
      <c r="B15313" s="10" t="s">
        <v>2</v>
      </c>
      <c r="C15313" s="10" t="s">
        <v>11856</v>
      </c>
    </row>
    <row r="15314" spans="1:3" x14ac:dyDescent="0.35">
      <c r="A15314" s="10" t="s">
        <v>11855</v>
      </c>
      <c r="B15314" s="10" t="s">
        <v>10</v>
      </c>
      <c r="C15314" s="10" t="s">
        <v>11857</v>
      </c>
    </row>
    <row r="15315" spans="1:3" x14ac:dyDescent="0.35">
      <c r="A15315" s="10" t="s">
        <v>11860</v>
      </c>
      <c r="B15315" s="10" t="s">
        <v>10</v>
      </c>
      <c r="C15315" s="10" t="s">
        <v>11862</v>
      </c>
    </row>
    <row r="15316" spans="1:3" hidden="1" x14ac:dyDescent="0.35">
      <c r="A15316" s="10" t="s">
        <v>11860</v>
      </c>
      <c r="B15316" s="10" t="s">
        <v>28435</v>
      </c>
      <c r="C15316" s="10" t="s">
        <v>33383</v>
      </c>
    </row>
    <row r="15317" spans="1:3" x14ac:dyDescent="0.35">
      <c r="A15317" s="10" t="s">
        <v>11860</v>
      </c>
      <c r="B15317" s="10" t="s">
        <v>2</v>
      </c>
      <c r="C15317" s="10" t="s">
        <v>11861</v>
      </c>
    </row>
    <row r="15318" spans="1:3" hidden="1" x14ac:dyDescent="0.35">
      <c r="A15318" s="10" t="s">
        <v>11866</v>
      </c>
      <c r="B15318" s="10" t="s">
        <v>28435</v>
      </c>
      <c r="C15318" s="10" t="s">
        <v>33384</v>
      </c>
    </row>
    <row r="15319" spans="1:3" x14ac:dyDescent="0.35">
      <c r="A15319" s="10" t="s">
        <v>11866</v>
      </c>
      <c r="B15319" s="10" t="s">
        <v>2</v>
      </c>
      <c r="C15319" s="10" t="s">
        <v>11867</v>
      </c>
    </row>
    <row r="15320" spans="1:3" hidden="1" x14ac:dyDescent="0.35">
      <c r="A15320" s="10" t="s">
        <v>11868</v>
      </c>
      <c r="B15320" s="10" t="s">
        <v>28435</v>
      </c>
      <c r="C15320" s="10" t="s">
        <v>33385</v>
      </c>
    </row>
    <row r="15321" spans="1:3" x14ac:dyDescent="0.35">
      <c r="A15321" s="10" t="s">
        <v>11868</v>
      </c>
      <c r="B15321" s="10" t="s">
        <v>2</v>
      </c>
      <c r="C15321" s="10" t="s">
        <v>11869</v>
      </c>
    </row>
    <row r="15322" spans="1:3" x14ac:dyDescent="0.35">
      <c r="A15322" s="10" t="s">
        <v>11870</v>
      </c>
      <c r="B15322" s="10" t="s">
        <v>2</v>
      </c>
      <c r="C15322" s="10" t="s">
        <v>11871</v>
      </c>
    </row>
    <row r="15323" spans="1:3" hidden="1" x14ac:dyDescent="0.35">
      <c r="A15323" s="10" t="s">
        <v>11870</v>
      </c>
      <c r="B15323" s="10" t="s">
        <v>28435</v>
      </c>
      <c r="C15323" s="10" t="s">
        <v>33386</v>
      </c>
    </row>
    <row r="15324" spans="1:3" hidden="1" x14ac:dyDescent="0.35">
      <c r="A15324" s="10" t="s">
        <v>11874</v>
      </c>
      <c r="B15324" s="10" t="s">
        <v>28435</v>
      </c>
      <c r="C15324" s="10" t="s">
        <v>33387</v>
      </c>
    </row>
    <row r="15325" spans="1:3" x14ac:dyDescent="0.35">
      <c r="A15325" s="10" t="s">
        <v>11874</v>
      </c>
      <c r="B15325" s="10" t="s">
        <v>10</v>
      </c>
      <c r="C15325" s="10" t="s">
        <v>11876</v>
      </c>
    </row>
    <row r="15326" spans="1:3" x14ac:dyDescent="0.35">
      <c r="A15326" s="10" t="s">
        <v>11874</v>
      </c>
      <c r="B15326" s="10" t="s">
        <v>2</v>
      </c>
      <c r="C15326" s="10" t="s">
        <v>11875</v>
      </c>
    </row>
    <row r="15327" spans="1:3" x14ac:dyDescent="0.35">
      <c r="A15327" s="10" t="s">
        <v>11877</v>
      </c>
      <c r="B15327" s="10" t="s">
        <v>2</v>
      </c>
      <c r="C15327" s="10" t="s">
        <v>11878</v>
      </c>
    </row>
    <row r="15328" spans="1:3" hidden="1" x14ac:dyDescent="0.35">
      <c r="A15328" s="10" t="s">
        <v>11877</v>
      </c>
      <c r="B15328" s="10" t="s">
        <v>28435</v>
      </c>
      <c r="C15328" s="10" t="s">
        <v>33388</v>
      </c>
    </row>
    <row r="15329" spans="1:3" x14ac:dyDescent="0.35">
      <c r="A15329" s="10" t="s">
        <v>11879</v>
      </c>
      <c r="B15329" s="10" t="s">
        <v>2</v>
      </c>
      <c r="C15329" s="10" t="s">
        <v>11880</v>
      </c>
    </row>
    <row r="15330" spans="1:3" hidden="1" x14ac:dyDescent="0.35">
      <c r="A15330" s="10" t="s">
        <v>11879</v>
      </c>
      <c r="B15330" s="10" t="s">
        <v>28435</v>
      </c>
      <c r="C15330" s="10" t="s">
        <v>33389</v>
      </c>
    </row>
    <row r="15331" spans="1:3" x14ac:dyDescent="0.35">
      <c r="A15331" s="10" t="s">
        <v>11881</v>
      </c>
      <c r="B15331" s="10" t="s">
        <v>2</v>
      </c>
      <c r="C15331" s="10" t="s">
        <v>11882</v>
      </c>
    </row>
    <row r="15332" spans="1:3" hidden="1" x14ac:dyDescent="0.35">
      <c r="A15332" s="10" t="s">
        <v>11881</v>
      </c>
      <c r="B15332" s="10" t="s">
        <v>28435</v>
      </c>
      <c r="C15332" s="10" t="s">
        <v>33390</v>
      </c>
    </row>
    <row r="15333" spans="1:3" x14ac:dyDescent="0.35">
      <c r="A15333" s="10" t="s">
        <v>11883</v>
      </c>
      <c r="B15333" s="10" t="s">
        <v>2</v>
      </c>
      <c r="C15333" s="10" t="s">
        <v>11884</v>
      </c>
    </row>
    <row r="15334" spans="1:3" hidden="1" x14ac:dyDescent="0.35">
      <c r="A15334" s="10" t="s">
        <v>11883</v>
      </c>
      <c r="B15334" s="10" t="s">
        <v>28435</v>
      </c>
      <c r="C15334" s="10" t="s">
        <v>33391</v>
      </c>
    </row>
    <row r="15335" spans="1:3" x14ac:dyDescent="0.35">
      <c r="A15335" s="10" t="s">
        <v>11888</v>
      </c>
      <c r="B15335" s="10" t="s">
        <v>2</v>
      </c>
      <c r="C15335" s="10" t="s">
        <v>11889</v>
      </c>
    </row>
    <row r="15336" spans="1:3" hidden="1" x14ac:dyDescent="0.35">
      <c r="A15336" s="10" t="s">
        <v>11888</v>
      </c>
      <c r="B15336" s="10" t="s">
        <v>28435</v>
      </c>
      <c r="C15336" s="10" t="s">
        <v>33392</v>
      </c>
    </row>
    <row r="15337" spans="1:3" hidden="1" x14ac:dyDescent="0.35">
      <c r="A15337" s="10" t="s">
        <v>11890</v>
      </c>
      <c r="B15337" s="10" t="s">
        <v>28435</v>
      </c>
      <c r="C15337" s="10" t="s">
        <v>33393</v>
      </c>
    </row>
    <row r="15338" spans="1:3" x14ac:dyDescent="0.35">
      <c r="A15338" s="10" t="s">
        <v>11890</v>
      </c>
      <c r="B15338" s="10" t="s">
        <v>2</v>
      </c>
      <c r="C15338" s="10" t="s">
        <v>11891</v>
      </c>
    </row>
    <row r="15339" spans="1:3" hidden="1" x14ac:dyDescent="0.35">
      <c r="A15339" s="10" t="s">
        <v>11892</v>
      </c>
      <c r="B15339" s="10" t="s">
        <v>28435</v>
      </c>
      <c r="C15339" s="10" t="s">
        <v>33394</v>
      </c>
    </row>
    <row r="15340" spans="1:3" x14ac:dyDescent="0.35">
      <c r="A15340" s="10" t="s">
        <v>11892</v>
      </c>
      <c r="B15340" s="10" t="s">
        <v>2</v>
      </c>
      <c r="C15340" s="10" t="s">
        <v>11893</v>
      </c>
    </row>
    <row r="15341" spans="1:3" x14ac:dyDescent="0.35">
      <c r="A15341" s="10" t="s">
        <v>11898</v>
      </c>
      <c r="B15341" s="10" t="s">
        <v>2</v>
      </c>
      <c r="C15341" s="10" t="s">
        <v>11899</v>
      </c>
    </row>
    <row r="15342" spans="1:3" hidden="1" x14ac:dyDescent="0.35">
      <c r="A15342" s="10" t="s">
        <v>11898</v>
      </c>
      <c r="B15342" s="10" t="s">
        <v>28435</v>
      </c>
      <c r="C15342" s="10" t="s">
        <v>33395</v>
      </c>
    </row>
    <row r="15343" spans="1:3" x14ac:dyDescent="0.35">
      <c r="A15343" s="10" t="s">
        <v>11900</v>
      </c>
      <c r="B15343" s="10" t="s">
        <v>10</v>
      </c>
      <c r="C15343" s="10" t="s">
        <v>11902</v>
      </c>
    </row>
    <row r="15344" spans="1:3" x14ac:dyDescent="0.35">
      <c r="A15344" s="10" t="s">
        <v>11900</v>
      </c>
      <c r="B15344" s="10" t="s">
        <v>2</v>
      </c>
      <c r="C15344" s="10" t="s">
        <v>11901</v>
      </c>
    </row>
    <row r="15345" spans="1:3" hidden="1" x14ac:dyDescent="0.35">
      <c r="A15345" s="10" t="s">
        <v>11900</v>
      </c>
      <c r="B15345" s="10" t="s">
        <v>28435</v>
      </c>
      <c r="C15345" s="10" t="s">
        <v>33396</v>
      </c>
    </row>
    <row r="15346" spans="1:3" x14ac:dyDescent="0.35">
      <c r="A15346" s="10" t="s">
        <v>11903</v>
      </c>
      <c r="B15346" s="10" t="s">
        <v>2</v>
      </c>
      <c r="C15346" s="10" t="s">
        <v>11904</v>
      </c>
    </row>
    <row r="15347" spans="1:3" hidden="1" x14ac:dyDescent="0.35">
      <c r="A15347" s="10" t="s">
        <v>11903</v>
      </c>
      <c r="B15347" s="10" t="s">
        <v>28435</v>
      </c>
      <c r="C15347" s="10" t="s">
        <v>33397</v>
      </c>
    </row>
    <row r="15348" spans="1:3" hidden="1" x14ac:dyDescent="0.35">
      <c r="A15348" s="10" t="s">
        <v>11908</v>
      </c>
      <c r="B15348" s="10" t="s">
        <v>28435</v>
      </c>
      <c r="C15348" s="10" t="s">
        <v>33398</v>
      </c>
    </row>
    <row r="15349" spans="1:3" x14ac:dyDescent="0.35">
      <c r="A15349" s="10" t="s">
        <v>11908</v>
      </c>
      <c r="B15349" s="10" t="s">
        <v>2</v>
      </c>
      <c r="C15349" s="10" t="s">
        <v>11909</v>
      </c>
    </row>
    <row r="15350" spans="1:3" hidden="1" x14ac:dyDescent="0.35">
      <c r="A15350" s="10" t="s">
        <v>11918</v>
      </c>
      <c r="B15350" s="10" t="s">
        <v>28435</v>
      </c>
      <c r="C15350" s="10" t="s">
        <v>33399</v>
      </c>
    </row>
    <row r="15351" spans="1:3" x14ac:dyDescent="0.35">
      <c r="A15351" s="10" t="s">
        <v>11918</v>
      </c>
      <c r="B15351" s="10" t="s">
        <v>2</v>
      </c>
      <c r="C15351" s="10" t="s">
        <v>11919</v>
      </c>
    </row>
    <row r="15352" spans="1:3" x14ac:dyDescent="0.35">
      <c r="A15352" s="10" t="s">
        <v>11918</v>
      </c>
      <c r="B15352" s="10" t="s">
        <v>10</v>
      </c>
      <c r="C15352" s="10" t="s">
        <v>11920</v>
      </c>
    </row>
    <row r="15353" spans="1:3" hidden="1" x14ac:dyDescent="0.35">
      <c r="A15353" s="10" t="s">
        <v>11921</v>
      </c>
      <c r="B15353" s="10" t="s">
        <v>28435</v>
      </c>
      <c r="C15353" s="10" t="s">
        <v>33400</v>
      </c>
    </row>
    <row r="15354" spans="1:3" x14ac:dyDescent="0.35">
      <c r="A15354" s="10" t="s">
        <v>11921</v>
      </c>
      <c r="B15354" s="10" t="s">
        <v>10</v>
      </c>
      <c r="C15354" s="10" t="s">
        <v>11923</v>
      </c>
    </row>
    <row r="15355" spans="1:3" x14ac:dyDescent="0.35">
      <c r="A15355" s="10" t="s">
        <v>11921</v>
      </c>
      <c r="B15355" s="10" t="s">
        <v>2</v>
      </c>
      <c r="C15355" s="10" t="s">
        <v>11922</v>
      </c>
    </row>
    <row r="15356" spans="1:3" hidden="1" x14ac:dyDescent="0.35">
      <c r="A15356" s="10" t="s">
        <v>11924</v>
      </c>
      <c r="B15356" s="10" t="s">
        <v>28435</v>
      </c>
      <c r="C15356" s="10" t="s">
        <v>33401</v>
      </c>
    </row>
    <row r="15357" spans="1:3" x14ac:dyDescent="0.35">
      <c r="A15357" s="10" t="s">
        <v>11924</v>
      </c>
      <c r="B15357" s="10" t="s">
        <v>2</v>
      </c>
      <c r="C15357" s="10" t="s">
        <v>11925</v>
      </c>
    </row>
    <row r="15358" spans="1:3" x14ac:dyDescent="0.35">
      <c r="A15358" s="10" t="s">
        <v>11926</v>
      </c>
      <c r="B15358" s="10" t="s">
        <v>2</v>
      </c>
      <c r="C15358" s="10" t="s">
        <v>11927</v>
      </c>
    </row>
    <row r="15359" spans="1:3" hidden="1" x14ac:dyDescent="0.35">
      <c r="A15359" s="10" t="s">
        <v>11926</v>
      </c>
      <c r="B15359" s="10" t="s">
        <v>28435</v>
      </c>
      <c r="C15359" s="10" t="s">
        <v>33402</v>
      </c>
    </row>
    <row r="15360" spans="1:3" x14ac:dyDescent="0.35">
      <c r="A15360" s="10" t="s">
        <v>11928</v>
      </c>
      <c r="B15360" s="10" t="s">
        <v>10</v>
      </c>
      <c r="C15360" s="10" t="s">
        <v>11930</v>
      </c>
    </row>
    <row r="15361" spans="1:3" x14ac:dyDescent="0.35">
      <c r="A15361" s="10" t="s">
        <v>11928</v>
      </c>
      <c r="B15361" s="10" t="s">
        <v>2</v>
      </c>
      <c r="C15361" s="10" t="s">
        <v>11929</v>
      </c>
    </row>
    <row r="15362" spans="1:3" hidden="1" x14ac:dyDescent="0.35">
      <c r="A15362" s="10" t="s">
        <v>11928</v>
      </c>
      <c r="B15362" s="10" t="s">
        <v>28435</v>
      </c>
      <c r="C15362" s="10" t="s">
        <v>33403</v>
      </c>
    </row>
    <row r="15363" spans="1:3" hidden="1" x14ac:dyDescent="0.35">
      <c r="A15363" s="10" t="s">
        <v>11931</v>
      </c>
      <c r="B15363" s="10" t="s">
        <v>28435</v>
      </c>
      <c r="C15363" s="10" t="s">
        <v>33404</v>
      </c>
    </row>
    <row r="15364" spans="1:3" x14ac:dyDescent="0.35">
      <c r="A15364" s="10" t="s">
        <v>11931</v>
      </c>
      <c r="B15364" s="10" t="s">
        <v>10</v>
      </c>
      <c r="C15364" s="10" t="s">
        <v>11933</v>
      </c>
    </row>
    <row r="15365" spans="1:3" x14ac:dyDescent="0.35">
      <c r="A15365" s="10" t="s">
        <v>11931</v>
      </c>
      <c r="B15365" s="10" t="s">
        <v>10</v>
      </c>
      <c r="C15365" s="10" t="s">
        <v>11934</v>
      </c>
    </row>
    <row r="15366" spans="1:3" x14ac:dyDescent="0.35">
      <c r="A15366" s="10" t="s">
        <v>11931</v>
      </c>
      <c r="B15366" s="10" t="s">
        <v>2</v>
      </c>
      <c r="C15366" s="10" t="s">
        <v>11932</v>
      </c>
    </row>
    <row r="15367" spans="1:3" x14ac:dyDescent="0.35">
      <c r="A15367" s="10" t="s">
        <v>11935</v>
      </c>
      <c r="B15367" s="10" t="s">
        <v>10</v>
      </c>
      <c r="C15367" s="10" t="s">
        <v>11937</v>
      </c>
    </row>
    <row r="15368" spans="1:3" hidden="1" x14ac:dyDescent="0.35">
      <c r="A15368" s="10" t="s">
        <v>11935</v>
      </c>
      <c r="B15368" s="10" t="s">
        <v>28435</v>
      </c>
      <c r="C15368" s="10" t="s">
        <v>33405</v>
      </c>
    </row>
    <row r="15369" spans="1:3" x14ac:dyDescent="0.35">
      <c r="A15369" s="10" t="s">
        <v>11935</v>
      </c>
      <c r="B15369" s="10" t="s">
        <v>2</v>
      </c>
      <c r="C15369" s="10" t="s">
        <v>11936</v>
      </c>
    </row>
    <row r="15370" spans="1:3" x14ac:dyDescent="0.35">
      <c r="A15370" s="10" t="s">
        <v>11945</v>
      </c>
      <c r="B15370" s="10" t="s">
        <v>2</v>
      </c>
      <c r="C15370" s="10" t="s">
        <v>11946</v>
      </c>
    </row>
    <row r="15371" spans="1:3" hidden="1" x14ac:dyDescent="0.35">
      <c r="A15371" s="10" t="s">
        <v>11945</v>
      </c>
      <c r="B15371" s="10" t="s">
        <v>28435</v>
      </c>
      <c r="C15371" s="10" t="s">
        <v>33406</v>
      </c>
    </row>
    <row r="15372" spans="1:3" x14ac:dyDescent="0.35">
      <c r="A15372" s="10" t="s">
        <v>11945</v>
      </c>
      <c r="B15372" s="10" t="s">
        <v>10</v>
      </c>
      <c r="C15372" s="10" t="s">
        <v>11947</v>
      </c>
    </row>
    <row r="15373" spans="1:3" x14ac:dyDescent="0.35">
      <c r="A15373" s="10" t="s">
        <v>11948</v>
      </c>
      <c r="B15373" s="10" t="s">
        <v>2</v>
      </c>
      <c r="C15373" s="10" t="s">
        <v>11949</v>
      </c>
    </row>
    <row r="15374" spans="1:3" x14ac:dyDescent="0.35">
      <c r="A15374" s="10" t="s">
        <v>11948</v>
      </c>
      <c r="B15374" s="10" t="s">
        <v>10</v>
      </c>
      <c r="C15374" s="10" t="s">
        <v>11950</v>
      </c>
    </row>
    <row r="15375" spans="1:3" hidden="1" x14ac:dyDescent="0.35">
      <c r="A15375" s="10" t="s">
        <v>11948</v>
      </c>
      <c r="B15375" s="10" t="s">
        <v>28435</v>
      </c>
      <c r="C15375" s="10" t="s">
        <v>33407</v>
      </c>
    </row>
    <row r="15376" spans="1:3" hidden="1" x14ac:dyDescent="0.35">
      <c r="A15376" s="10" t="s">
        <v>11951</v>
      </c>
      <c r="B15376" s="10" t="s">
        <v>28435</v>
      </c>
      <c r="C15376" s="10" t="s">
        <v>33408</v>
      </c>
    </row>
    <row r="15377" spans="1:3" x14ac:dyDescent="0.35">
      <c r="A15377" s="10" t="s">
        <v>11951</v>
      </c>
      <c r="B15377" s="10" t="s">
        <v>10</v>
      </c>
      <c r="C15377" s="10" t="s">
        <v>11953</v>
      </c>
    </row>
    <row r="15378" spans="1:3" x14ac:dyDescent="0.35">
      <c r="A15378" s="10" t="s">
        <v>11951</v>
      </c>
      <c r="B15378" s="10" t="s">
        <v>10</v>
      </c>
      <c r="C15378" s="10" t="s">
        <v>11954</v>
      </c>
    </row>
    <row r="15379" spans="1:3" x14ac:dyDescent="0.35">
      <c r="A15379" s="10" t="s">
        <v>11951</v>
      </c>
      <c r="B15379" s="10" t="s">
        <v>10</v>
      </c>
      <c r="C15379" s="10" t="s">
        <v>11955</v>
      </c>
    </row>
    <row r="15380" spans="1:3" x14ac:dyDescent="0.35">
      <c r="A15380" s="10" t="s">
        <v>11951</v>
      </c>
      <c r="B15380" s="10" t="s">
        <v>2</v>
      </c>
      <c r="C15380" s="10" t="s">
        <v>11952</v>
      </c>
    </row>
    <row r="15381" spans="1:3" x14ac:dyDescent="0.35">
      <c r="A15381" s="10" t="s">
        <v>11956</v>
      </c>
      <c r="B15381" s="10" t="s">
        <v>2</v>
      </c>
      <c r="C15381" s="10" t="s">
        <v>11957</v>
      </c>
    </row>
    <row r="15382" spans="1:3" x14ac:dyDescent="0.35">
      <c r="A15382" s="10" t="s">
        <v>11956</v>
      </c>
      <c r="B15382" s="10" t="s">
        <v>10</v>
      </c>
      <c r="C15382" s="10" t="s">
        <v>11958</v>
      </c>
    </row>
    <row r="15383" spans="1:3" hidden="1" x14ac:dyDescent="0.35">
      <c r="A15383" s="10" t="s">
        <v>11956</v>
      </c>
      <c r="B15383" s="10" t="s">
        <v>28435</v>
      </c>
      <c r="C15383" s="10" t="s">
        <v>33409</v>
      </c>
    </row>
    <row r="15384" spans="1:3" x14ac:dyDescent="0.35">
      <c r="A15384" s="10" t="s">
        <v>11959</v>
      </c>
      <c r="B15384" s="10" t="s">
        <v>2</v>
      </c>
      <c r="C15384" s="10" t="s">
        <v>11960</v>
      </c>
    </row>
    <row r="15385" spans="1:3" x14ac:dyDescent="0.35">
      <c r="A15385" s="10" t="s">
        <v>11959</v>
      </c>
      <c r="B15385" s="10" t="s">
        <v>10</v>
      </c>
      <c r="C15385" s="10" t="s">
        <v>11961</v>
      </c>
    </row>
    <row r="15386" spans="1:3" hidden="1" x14ac:dyDescent="0.35">
      <c r="A15386" s="10" t="s">
        <v>11959</v>
      </c>
      <c r="B15386" s="10" t="s">
        <v>28435</v>
      </c>
      <c r="C15386" s="10" t="s">
        <v>33410</v>
      </c>
    </row>
    <row r="15387" spans="1:3" x14ac:dyDescent="0.35">
      <c r="A15387" s="10" t="s">
        <v>11973</v>
      </c>
      <c r="B15387" s="10" t="s">
        <v>10</v>
      </c>
      <c r="C15387" s="10" t="s">
        <v>11977</v>
      </c>
    </row>
    <row r="15388" spans="1:3" hidden="1" x14ac:dyDescent="0.35">
      <c r="A15388" s="10" t="s">
        <v>11973</v>
      </c>
      <c r="B15388" s="10" t="s">
        <v>28435</v>
      </c>
      <c r="C15388" s="10" t="s">
        <v>33411</v>
      </c>
    </row>
    <row r="15389" spans="1:3" x14ac:dyDescent="0.35">
      <c r="A15389" s="10" t="s">
        <v>11973</v>
      </c>
      <c r="B15389" s="10" t="s">
        <v>2</v>
      </c>
      <c r="C15389" s="10" t="s">
        <v>11974</v>
      </c>
    </row>
    <row r="15390" spans="1:3" x14ac:dyDescent="0.35">
      <c r="A15390" s="10" t="s">
        <v>11973</v>
      </c>
      <c r="B15390" s="10" t="s">
        <v>10</v>
      </c>
      <c r="C15390" s="10" t="s">
        <v>11975</v>
      </c>
    </row>
    <row r="15391" spans="1:3" x14ac:dyDescent="0.35">
      <c r="A15391" s="10" t="s">
        <v>11973</v>
      </c>
      <c r="B15391" s="10" t="s">
        <v>10</v>
      </c>
      <c r="C15391" s="10" t="s">
        <v>11976</v>
      </c>
    </row>
    <row r="15392" spans="1:3" x14ac:dyDescent="0.35">
      <c r="A15392" s="10" t="s">
        <v>11978</v>
      </c>
      <c r="B15392" s="10" t="s">
        <v>10</v>
      </c>
      <c r="C15392" s="10" t="s">
        <v>11980</v>
      </c>
    </row>
    <row r="15393" spans="1:3" x14ac:dyDescent="0.35">
      <c r="A15393" s="10" t="s">
        <v>11978</v>
      </c>
      <c r="B15393" s="10" t="s">
        <v>10</v>
      </c>
      <c r="C15393" s="10" t="s">
        <v>11981</v>
      </c>
    </row>
    <row r="15394" spans="1:3" hidden="1" x14ac:dyDescent="0.35">
      <c r="A15394" s="10" t="s">
        <v>11978</v>
      </c>
      <c r="B15394" s="10" t="s">
        <v>28435</v>
      </c>
      <c r="C15394" s="10" t="s">
        <v>33412</v>
      </c>
    </row>
    <row r="15395" spans="1:3" x14ac:dyDescent="0.35">
      <c r="A15395" s="10" t="s">
        <v>11978</v>
      </c>
      <c r="B15395" s="10" t="s">
        <v>2</v>
      </c>
      <c r="C15395" s="10" t="s">
        <v>11979</v>
      </c>
    </row>
    <row r="15396" spans="1:3" hidden="1" x14ac:dyDescent="0.35">
      <c r="A15396" s="10" t="s">
        <v>11982</v>
      </c>
      <c r="B15396" s="10" t="s">
        <v>28435</v>
      </c>
      <c r="C15396" s="10" t="s">
        <v>33413</v>
      </c>
    </row>
    <row r="15397" spans="1:3" x14ac:dyDescent="0.35">
      <c r="A15397" s="10" t="s">
        <v>11982</v>
      </c>
      <c r="B15397" s="10" t="s">
        <v>2</v>
      </c>
      <c r="C15397" s="10" t="s">
        <v>11983</v>
      </c>
    </row>
    <row r="15398" spans="1:3" x14ac:dyDescent="0.35">
      <c r="A15398" s="10" t="s">
        <v>11982</v>
      </c>
      <c r="B15398" s="10" t="s">
        <v>10</v>
      </c>
      <c r="C15398" s="10" t="s">
        <v>11984</v>
      </c>
    </row>
    <row r="15399" spans="1:3" hidden="1" x14ac:dyDescent="0.35">
      <c r="A15399" s="10" t="s">
        <v>11995</v>
      </c>
      <c r="B15399" s="10" t="s">
        <v>28435</v>
      </c>
      <c r="C15399" s="10" t="s">
        <v>33414</v>
      </c>
    </row>
    <row r="15400" spans="1:3" x14ac:dyDescent="0.35">
      <c r="A15400" s="10" t="s">
        <v>11995</v>
      </c>
      <c r="B15400" s="10" t="s">
        <v>2</v>
      </c>
      <c r="C15400" s="10" t="s">
        <v>11996</v>
      </c>
    </row>
    <row r="15401" spans="1:3" hidden="1" x14ac:dyDescent="0.35">
      <c r="A15401" s="10" t="s">
        <v>11997</v>
      </c>
      <c r="B15401" s="10" t="s">
        <v>28435</v>
      </c>
      <c r="C15401" s="10" t="s">
        <v>33415</v>
      </c>
    </row>
    <row r="15402" spans="1:3" x14ac:dyDescent="0.35">
      <c r="A15402" s="10" t="s">
        <v>11997</v>
      </c>
      <c r="B15402" s="10" t="s">
        <v>2</v>
      </c>
      <c r="C15402" s="10" t="s">
        <v>11998</v>
      </c>
    </row>
    <row r="15403" spans="1:3" x14ac:dyDescent="0.35">
      <c r="A15403" s="10" t="s">
        <v>11999</v>
      </c>
      <c r="B15403" s="10" t="s">
        <v>2</v>
      </c>
      <c r="C15403" s="10" t="s">
        <v>12000</v>
      </c>
    </row>
    <row r="15404" spans="1:3" hidden="1" x14ac:dyDescent="0.35">
      <c r="A15404" s="10" t="s">
        <v>11999</v>
      </c>
      <c r="B15404" s="10" t="s">
        <v>28435</v>
      </c>
      <c r="C15404" s="10" t="s">
        <v>33416</v>
      </c>
    </row>
    <row r="15405" spans="1:3" hidden="1" x14ac:dyDescent="0.35">
      <c r="A15405" s="10" t="s">
        <v>12012</v>
      </c>
      <c r="B15405" s="10" t="s">
        <v>28435</v>
      </c>
      <c r="C15405" s="10" t="s">
        <v>33417</v>
      </c>
    </row>
    <row r="15406" spans="1:3" x14ac:dyDescent="0.35">
      <c r="A15406" s="10" t="s">
        <v>12012</v>
      </c>
      <c r="B15406" s="10" t="s">
        <v>10</v>
      </c>
      <c r="C15406" s="10" t="s">
        <v>12016</v>
      </c>
    </row>
    <row r="15407" spans="1:3" x14ac:dyDescent="0.35">
      <c r="A15407" s="10" t="s">
        <v>12012</v>
      </c>
      <c r="B15407" s="10" t="s">
        <v>2</v>
      </c>
      <c r="C15407" s="10" t="s">
        <v>12013</v>
      </c>
    </row>
    <row r="15408" spans="1:3" x14ac:dyDescent="0.35">
      <c r="A15408" s="10" t="s">
        <v>12012</v>
      </c>
      <c r="B15408" s="10" t="s">
        <v>10</v>
      </c>
      <c r="C15408" s="10" t="s">
        <v>12014</v>
      </c>
    </row>
    <row r="15409" spans="1:3" x14ac:dyDescent="0.35">
      <c r="A15409" s="10" t="s">
        <v>12012</v>
      </c>
      <c r="B15409" s="10" t="s">
        <v>10</v>
      </c>
      <c r="C15409" s="10" t="s">
        <v>12015</v>
      </c>
    </row>
    <row r="15410" spans="1:3" hidden="1" x14ac:dyDescent="0.35">
      <c r="A15410" s="10" t="s">
        <v>12017</v>
      </c>
      <c r="B15410" s="10" t="s">
        <v>28435</v>
      </c>
      <c r="C15410" s="10" t="s">
        <v>33418</v>
      </c>
    </row>
    <row r="15411" spans="1:3" x14ac:dyDescent="0.35">
      <c r="A15411" s="10" t="s">
        <v>12017</v>
      </c>
      <c r="B15411" s="10" t="s">
        <v>2</v>
      </c>
      <c r="C15411" s="10" t="s">
        <v>12018</v>
      </c>
    </row>
    <row r="15412" spans="1:3" hidden="1" x14ac:dyDescent="0.35">
      <c r="A15412" s="10" t="s">
        <v>12019</v>
      </c>
      <c r="B15412" s="10" t="s">
        <v>28435</v>
      </c>
      <c r="C15412" s="10" t="s">
        <v>33419</v>
      </c>
    </row>
    <row r="15413" spans="1:3" x14ac:dyDescent="0.35">
      <c r="A15413" s="10" t="s">
        <v>12019</v>
      </c>
      <c r="B15413" s="10" t="s">
        <v>2</v>
      </c>
      <c r="C15413" s="10" t="s">
        <v>12020</v>
      </c>
    </row>
    <row r="15414" spans="1:3" hidden="1" x14ac:dyDescent="0.35">
      <c r="A15414" s="10" t="s">
        <v>12021</v>
      </c>
      <c r="B15414" s="10" t="s">
        <v>28435</v>
      </c>
      <c r="C15414" s="10" t="s">
        <v>33420</v>
      </c>
    </row>
    <row r="15415" spans="1:3" x14ac:dyDescent="0.35">
      <c r="A15415" s="10" t="s">
        <v>12021</v>
      </c>
      <c r="B15415" s="10" t="s">
        <v>2</v>
      </c>
      <c r="C15415" s="10" t="s">
        <v>12022</v>
      </c>
    </row>
    <row r="15416" spans="1:3" x14ac:dyDescent="0.35">
      <c r="A15416" s="10" t="s">
        <v>12021</v>
      </c>
      <c r="B15416" s="10" t="s">
        <v>10</v>
      </c>
      <c r="C15416" s="10" t="s">
        <v>12023</v>
      </c>
    </row>
    <row r="15417" spans="1:3" x14ac:dyDescent="0.35">
      <c r="A15417" s="10" t="s">
        <v>12024</v>
      </c>
      <c r="B15417" s="10" t="s">
        <v>10</v>
      </c>
      <c r="C15417" s="10" t="s">
        <v>12027</v>
      </c>
    </row>
    <row r="15418" spans="1:3" hidden="1" x14ac:dyDescent="0.35">
      <c r="A15418" s="10" t="s">
        <v>12024</v>
      </c>
      <c r="B15418" s="10" t="s">
        <v>28435</v>
      </c>
      <c r="C15418" s="10" t="s">
        <v>33421</v>
      </c>
    </row>
    <row r="15419" spans="1:3" x14ac:dyDescent="0.35">
      <c r="A15419" s="10" t="s">
        <v>12024</v>
      </c>
      <c r="B15419" s="10" t="s">
        <v>2</v>
      </c>
      <c r="C15419" s="10" t="s">
        <v>12025</v>
      </c>
    </row>
    <row r="15420" spans="1:3" x14ac:dyDescent="0.35">
      <c r="A15420" s="10" t="s">
        <v>12024</v>
      </c>
      <c r="B15420" s="10" t="s">
        <v>10</v>
      </c>
      <c r="C15420" s="10" t="s">
        <v>12026</v>
      </c>
    </row>
    <row r="15421" spans="1:3" x14ac:dyDescent="0.35">
      <c r="A15421" s="10" t="s">
        <v>12040</v>
      </c>
      <c r="B15421" s="10" t="s">
        <v>2</v>
      </c>
      <c r="C15421" s="10" t="s">
        <v>12041</v>
      </c>
    </row>
    <row r="15422" spans="1:3" hidden="1" x14ac:dyDescent="0.35">
      <c r="A15422" s="10" t="s">
        <v>12040</v>
      </c>
      <c r="B15422" s="10" t="s">
        <v>28435</v>
      </c>
      <c r="C15422" s="10" t="s">
        <v>33422</v>
      </c>
    </row>
    <row r="15423" spans="1:3" x14ac:dyDescent="0.35">
      <c r="A15423" s="10" t="s">
        <v>12042</v>
      </c>
      <c r="B15423" s="10" t="s">
        <v>10</v>
      </c>
      <c r="C15423" s="10" t="s">
        <v>12044</v>
      </c>
    </row>
    <row r="15424" spans="1:3" x14ac:dyDescent="0.35">
      <c r="A15424" s="10" t="s">
        <v>12042</v>
      </c>
      <c r="B15424" s="10" t="s">
        <v>10</v>
      </c>
      <c r="C15424" s="10" t="s">
        <v>12045</v>
      </c>
    </row>
    <row r="15425" spans="1:3" hidden="1" x14ac:dyDescent="0.35">
      <c r="A15425" s="10" t="s">
        <v>12042</v>
      </c>
      <c r="B15425" s="10" t="s">
        <v>28435</v>
      </c>
      <c r="C15425" s="10" t="s">
        <v>33423</v>
      </c>
    </row>
    <row r="15426" spans="1:3" x14ac:dyDescent="0.35">
      <c r="A15426" s="10" t="s">
        <v>12042</v>
      </c>
      <c r="B15426" s="10" t="s">
        <v>2</v>
      </c>
      <c r="C15426" s="10" t="s">
        <v>12043</v>
      </c>
    </row>
    <row r="15427" spans="1:3" x14ac:dyDescent="0.35">
      <c r="A15427" s="10" t="s">
        <v>12046</v>
      </c>
      <c r="B15427" s="10" t="s">
        <v>2</v>
      </c>
      <c r="C15427" s="10" t="s">
        <v>12047</v>
      </c>
    </row>
    <row r="15428" spans="1:3" hidden="1" x14ac:dyDescent="0.35">
      <c r="A15428" s="10" t="s">
        <v>12046</v>
      </c>
      <c r="B15428" s="10" t="s">
        <v>28435</v>
      </c>
      <c r="C15428" s="10" t="s">
        <v>33424</v>
      </c>
    </row>
    <row r="15429" spans="1:3" x14ac:dyDescent="0.35">
      <c r="A15429" s="10" t="s">
        <v>12048</v>
      </c>
      <c r="B15429" s="10" t="s">
        <v>10</v>
      </c>
      <c r="C15429" s="10" t="s">
        <v>12050</v>
      </c>
    </row>
    <row r="15430" spans="1:3" hidden="1" x14ac:dyDescent="0.35">
      <c r="A15430" s="10" t="s">
        <v>12048</v>
      </c>
      <c r="B15430" s="10" t="s">
        <v>28435</v>
      </c>
      <c r="C15430" s="10" t="s">
        <v>33425</v>
      </c>
    </row>
    <row r="15431" spans="1:3" x14ac:dyDescent="0.35">
      <c r="A15431" s="10" t="s">
        <v>12048</v>
      </c>
      <c r="B15431" s="10" t="s">
        <v>2</v>
      </c>
      <c r="C15431" s="10" t="s">
        <v>12049</v>
      </c>
    </row>
    <row r="15432" spans="1:3" x14ac:dyDescent="0.35">
      <c r="A15432" s="10" t="s">
        <v>12059</v>
      </c>
      <c r="B15432" s="10" t="s">
        <v>10</v>
      </c>
      <c r="C15432" s="10" t="s">
        <v>12061</v>
      </c>
    </row>
    <row r="15433" spans="1:3" hidden="1" x14ac:dyDescent="0.35">
      <c r="A15433" s="10" t="s">
        <v>12059</v>
      </c>
      <c r="B15433" s="10" t="s">
        <v>28435</v>
      </c>
      <c r="C15433" s="10" t="s">
        <v>33426</v>
      </c>
    </row>
    <row r="15434" spans="1:3" x14ac:dyDescent="0.35">
      <c r="A15434" s="10" t="s">
        <v>12059</v>
      </c>
      <c r="B15434" s="10" t="s">
        <v>2</v>
      </c>
      <c r="C15434" s="10" t="s">
        <v>12060</v>
      </c>
    </row>
    <row r="15435" spans="1:3" hidden="1" x14ac:dyDescent="0.35">
      <c r="A15435" s="10" t="s">
        <v>12062</v>
      </c>
      <c r="B15435" s="10" t="s">
        <v>28435</v>
      </c>
      <c r="C15435" s="10" t="s">
        <v>33427</v>
      </c>
    </row>
    <row r="15436" spans="1:3" x14ac:dyDescent="0.35">
      <c r="A15436" s="10" t="s">
        <v>12062</v>
      </c>
      <c r="B15436" s="10" t="s">
        <v>2</v>
      </c>
      <c r="C15436" s="10" t="s">
        <v>12063</v>
      </c>
    </row>
    <row r="15437" spans="1:3" x14ac:dyDescent="0.35">
      <c r="A15437" s="10" t="s">
        <v>12062</v>
      </c>
      <c r="B15437" s="10" t="s">
        <v>10</v>
      </c>
      <c r="C15437" s="10" t="s">
        <v>12064</v>
      </c>
    </row>
    <row r="15438" spans="1:3" hidden="1" x14ac:dyDescent="0.35">
      <c r="A15438" s="10" t="s">
        <v>12065</v>
      </c>
      <c r="B15438" s="10" t="s">
        <v>28435</v>
      </c>
      <c r="C15438" s="10" t="s">
        <v>33428</v>
      </c>
    </row>
    <row r="15439" spans="1:3" x14ac:dyDescent="0.35">
      <c r="A15439" s="10" t="s">
        <v>12065</v>
      </c>
      <c r="B15439" s="10" t="s">
        <v>2</v>
      </c>
      <c r="C15439" s="10" t="s">
        <v>12066</v>
      </c>
    </row>
    <row r="15440" spans="1:3" hidden="1" x14ac:dyDescent="0.35">
      <c r="A15440" s="10" t="s">
        <v>12067</v>
      </c>
      <c r="B15440" s="10" t="s">
        <v>28435</v>
      </c>
      <c r="C15440" s="10" t="s">
        <v>33429</v>
      </c>
    </row>
    <row r="15441" spans="1:3" x14ac:dyDescent="0.35">
      <c r="A15441" s="10" t="s">
        <v>12067</v>
      </c>
      <c r="B15441" s="10" t="s">
        <v>10</v>
      </c>
      <c r="C15441" s="10" t="s">
        <v>12070</v>
      </c>
    </row>
    <row r="15442" spans="1:3" x14ac:dyDescent="0.35">
      <c r="A15442" s="10" t="s">
        <v>12067</v>
      </c>
      <c r="B15442" s="10" t="s">
        <v>10</v>
      </c>
      <c r="C15442" s="10" t="s">
        <v>12071</v>
      </c>
    </row>
    <row r="15443" spans="1:3" x14ac:dyDescent="0.35">
      <c r="A15443" s="10" t="s">
        <v>12067</v>
      </c>
      <c r="B15443" s="10" t="s">
        <v>2</v>
      </c>
      <c r="C15443" s="10" t="s">
        <v>12068</v>
      </c>
    </row>
    <row r="15444" spans="1:3" x14ac:dyDescent="0.35">
      <c r="A15444" s="10" t="s">
        <v>12067</v>
      </c>
      <c r="B15444" s="10" t="s">
        <v>10</v>
      </c>
      <c r="C15444" s="10" t="s">
        <v>12069</v>
      </c>
    </row>
    <row r="15445" spans="1:3" x14ac:dyDescent="0.35">
      <c r="A15445" s="10" t="s">
        <v>12080</v>
      </c>
      <c r="B15445" s="10" t="s">
        <v>2</v>
      </c>
      <c r="C15445" s="10" t="s">
        <v>12081</v>
      </c>
    </row>
    <row r="15446" spans="1:3" x14ac:dyDescent="0.35">
      <c r="A15446" s="10" t="s">
        <v>12080</v>
      </c>
      <c r="B15446" s="10" t="s">
        <v>10</v>
      </c>
      <c r="C15446" s="10" t="s">
        <v>12082</v>
      </c>
    </row>
    <row r="15447" spans="1:3" hidden="1" x14ac:dyDescent="0.35">
      <c r="A15447" s="10" t="s">
        <v>12080</v>
      </c>
      <c r="B15447" s="10" t="s">
        <v>28435</v>
      </c>
      <c r="C15447" s="10" t="s">
        <v>33430</v>
      </c>
    </row>
    <row r="15448" spans="1:3" hidden="1" x14ac:dyDescent="0.35">
      <c r="A15448" s="10" t="s">
        <v>12083</v>
      </c>
      <c r="B15448" s="10" t="s">
        <v>28435</v>
      </c>
      <c r="C15448" s="10" t="s">
        <v>33431</v>
      </c>
    </row>
    <row r="15449" spans="1:3" x14ac:dyDescent="0.35">
      <c r="A15449" s="10" t="s">
        <v>12083</v>
      </c>
      <c r="B15449" s="10" t="s">
        <v>2</v>
      </c>
      <c r="C15449" s="10" t="s">
        <v>12084</v>
      </c>
    </row>
    <row r="15450" spans="1:3" x14ac:dyDescent="0.35">
      <c r="A15450" s="10" t="s">
        <v>12085</v>
      </c>
      <c r="B15450" s="10" t="s">
        <v>2</v>
      </c>
      <c r="C15450" s="10" t="s">
        <v>12086</v>
      </c>
    </row>
    <row r="15451" spans="1:3" hidden="1" x14ac:dyDescent="0.35">
      <c r="A15451" s="10" t="s">
        <v>12085</v>
      </c>
      <c r="B15451" s="10" t="s">
        <v>28435</v>
      </c>
      <c r="C15451" s="10" t="s">
        <v>33432</v>
      </c>
    </row>
    <row r="15452" spans="1:3" x14ac:dyDescent="0.35">
      <c r="A15452" s="10" t="s">
        <v>12091</v>
      </c>
      <c r="B15452" s="10" t="s">
        <v>10</v>
      </c>
      <c r="C15452" s="10" t="s">
        <v>12095</v>
      </c>
    </row>
    <row r="15453" spans="1:3" hidden="1" x14ac:dyDescent="0.35">
      <c r="A15453" s="10" t="s">
        <v>12091</v>
      </c>
      <c r="B15453" s="10" t="s">
        <v>28435</v>
      </c>
      <c r="C15453" s="10" t="s">
        <v>33433</v>
      </c>
    </row>
    <row r="15454" spans="1:3" x14ac:dyDescent="0.35">
      <c r="A15454" s="10" t="s">
        <v>12091</v>
      </c>
      <c r="B15454" s="10" t="s">
        <v>2</v>
      </c>
      <c r="C15454" s="10" t="s">
        <v>12092</v>
      </c>
    </row>
    <row r="15455" spans="1:3" x14ac:dyDescent="0.35">
      <c r="A15455" s="10" t="s">
        <v>12091</v>
      </c>
      <c r="B15455" s="10" t="s">
        <v>10</v>
      </c>
      <c r="C15455" s="10" t="s">
        <v>12093</v>
      </c>
    </row>
    <row r="15456" spans="1:3" x14ac:dyDescent="0.35">
      <c r="A15456" s="10" t="s">
        <v>12091</v>
      </c>
      <c r="B15456" s="10" t="s">
        <v>10</v>
      </c>
      <c r="C15456" s="10" t="s">
        <v>12094</v>
      </c>
    </row>
    <row r="15457" spans="1:3" x14ac:dyDescent="0.35">
      <c r="A15457" s="10" t="s">
        <v>12096</v>
      </c>
      <c r="B15457" s="10" t="s">
        <v>10</v>
      </c>
      <c r="C15457" s="10" t="s">
        <v>12098</v>
      </c>
    </row>
    <row r="15458" spans="1:3" hidden="1" x14ac:dyDescent="0.35">
      <c r="A15458" s="10" t="s">
        <v>12096</v>
      </c>
      <c r="B15458" s="10" t="s">
        <v>28435</v>
      </c>
      <c r="C15458" s="10" t="s">
        <v>33434</v>
      </c>
    </row>
    <row r="15459" spans="1:3" x14ac:dyDescent="0.35">
      <c r="A15459" s="10" t="s">
        <v>12096</v>
      </c>
      <c r="B15459" s="10" t="s">
        <v>2</v>
      </c>
      <c r="C15459" s="10" t="s">
        <v>12097</v>
      </c>
    </row>
    <row r="15460" spans="1:3" hidden="1" x14ac:dyDescent="0.35">
      <c r="A15460" s="10" t="s">
        <v>12099</v>
      </c>
      <c r="B15460" s="10" t="s">
        <v>28435</v>
      </c>
      <c r="C15460" s="10" t="s">
        <v>33435</v>
      </c>
    </row>
    <row r="15461" spans="1:3" x14ac:dyDescent="0.35">
      <c r="A15461" s="10" t="s">
        <v>12099</v>
      </c>
      <c r="B15461" s="10" t="s">
        <v>2</v>
      </c>
      <c r="C15461" s="10" t="s">
        <v>12100</v>
      </c>
    </row>
    <row r="15462" spans="1:3" x14ac:dyDescent="0.35">
      <c r="A15462" s="10" t="s">
        <v>12099</v>
      </c>
      <c r="B15462" s="10" t="s">
        <v>10</v>
      </c>
      <c r="C15462" s="10" t="s">
        <v>12101</v>
      </c>
    </row>
    <row r="15463" spans="1:3" x14ac:dyDescent="0.35">
      <c r="A15463" s="10" t="s">
        <v>12099</v>
      </c>
      <c r="B15463" s="10" t="s">
        <v>10</v>
      </c>
      <c r="C15463" s="10" t="s">
        <v>12102</v>
      </c>
    </row>
    <row r="15464" spans="1:3" x14ac:dyDescent="0.35">
      <c r="A15464" s="10" t="s">
        <v>12099</v>
      </c>
      <c r="B15464" s="10" t="s">
        <v>10</v>
      </c>
      <c r="C15464" s="10" t="s">
        <v>12103</v>
      </c>
    </row>
    <row r="15465" spans="1:3" x14ac:dyDescent="0.35">
      <c r="A15465" s="10" t="s">
        <v>12104</v>
      </c>
      <c r="B15465" s="10" t="s">
        <v>10</v>
      </c>
      <c r="C15465" s="10" t="s">
        <v>12106</v>
      </c>
    </row>
    <row r="15466" spans="1:3" hidden="1" x14ac:dyDescent="0.35">
      <c r="A15466" s="10" t="s">
        <v>12104</v>
      </c>
      <c r="B15466" s="10" t="s">
        <v>28435</v>
      </c>
      <c r="C15466" s="10" t="s">
        <v>33436</v>
      </c>
    </row>
    <row r="15467" spans="1:3" x14ac:dyDescent="0.35">
      <c r="A15467" s="10" t="s">
        <v>12104</v>
      </c>
      <c r="B15467" s="10" t="s">
        <v>2</v>
      </c>
      <c r="C15467" s="10" t="s">
        <v>12105</v>
      </c>
    </row>
    <row r="15468" spans="1:3" hidden="1" x14ac:dyDescent="0.35">
      <c r="A15468" s="10" t="s">
        <v>12125</v>
      </c>
      <c r="B15468" s="10" t="s">
        <v>28435</v>
      </c>
      <c r="C15468" s="10" t="s">
        <v>33437</v>
      </c>
    </row>
    <row r="15469" spans="1:3" x14ac:dyDescent="0.35">
      <c r="A15469" s="10" t="s">
        <v>12125</v>
      </c>
      <c r="B15469" s="10" t="s">
        <v>2</v>
      </c>
      <c r="C15469" s="10" t="s">
        <v>12126</v>
      </c>
    </row>
    <row r="15470" spans="1:3" hidden="1" x14ac:dyDescent="0.35">
      <c r="A15470" s="10" t="s">
        <v>12127</v>
      </c>
      <c r="B15470" s="10" t="s">
        <v>28435</v>
      </c>
      <c r="C15470" s="10" t="s">
        <v>33438</v>
      </c>
    </row>
    <row r="15471" spans="1:3" x14ac:dyDescent="0.35">
      <c r="A15471" s="10" t="s">
        <v>12127</v>
      </c>
      <c r="B15471" s="10" t="s">
        <v>2</v>
      </c>
      <c r="C15471" s="10" t="s">
        <v>12128</v>
      </c>
    </row>
    <row r="15472" spans="1:3" hidden="1" x14ac:dyDescent="0.35">
      <c r="A15472" s="10" t="s">
        <v>12134</v>
      </c>
      <c r="B15472" s="10" t="s">
        <v>28435</v>
      </c>
      <c r="C15472" s="10" t="s">
        <v>33439</v>
      </c>
    </row>
    <row r="15473" spans="1:3" x14ac:dyDescent="0.35">
      <c r="A15473" s="10" t="s">
        <v>12134</v>
      </c>
      <c r="B15473" s="10" t="s">
        <v>2</v>
      </c>
      <c r="C15473" s="10" t="s">
        <v>12135</v>
      </c>
    </row>
    <row r="15474" spans="1:3" hidden="1" x14ac:dyDescent="0.35">
      <c r="A15474" s="10" t="s">
        <v>12136</v>
      </c>
      <c r="B15474" s="10" t="s">
        <v>28435</v>
      </c>
      <c r="C15474" s="10" t="s">
        <v>33440</v>
      </c>
    </row>
    <row r="15475" spans="1:3" x14ac:dyDescent="0.35">
      <c r="A15475" s="10" t="s">
        <v>12136</v>
      </c>
      <c r="B15475" s="10" t="s">
        <v>10</v>
      </c>
      <c r="C15475" s="10" t="s">
        <v>12138</v>
      </c>
    </row>
    <row r="15476" spans="1:3" x14ac:dyDescent="0.35">
      <c r="A15476" s="10" t="s">
        <v>12136</v>
      </c>
      <c r="B15476" s="10" t="s">
        <v>2</v>
      </c>
      <c r="C15476" s="10" t="s">
        <v>12137</v>
      </c>
    </row>
    <row r="15477" spans="1:3" x14ac:dyDescent="0.35">
      <c r="A15477" s="10" t="s">
        <v>12139</v>
      </c>
      <c r="B15477" s="10" t="s">
        <v>10</v>
      </c>
      <c r="C15477" s="10" t="s">
        <v>12141</v>
      </c>
    </row>
    <row r="15478" spans="1:3" hidden="1" x14ac:dyDescent="0.35">
      <c r="A15478" s="10" t="s">
        <v>12139</v>
      </c>
      <c r="B15478" s="10" t="s">
        <v>28435</v>
      </c>
      <c r="C15478" s="10" t="s">
        <v>33441</v>
      </c>
    </row>
    <row r="15479" spans="1:3" x14ac:dyDescent="0.35">
      <c r="A15479" s="10" t="s">
        <v>12139</v>
      </c>
      <c r="B15479" s="10" t="s">
        <v>2</v>
      </c>
      <c r="C15479" s="10" t="s">
        <v>12140</v>
      </c>
    </row>
    <row r="15480" spans="1:3" hidden="1" x14ac:dyDescent="0.35">
      <c r="A15480" s="10" t="s">
        <v>12142</v>
      </c>
      <c r="B15480" s="10" t="s">
        <v>28435</v>
      </c>
      <c r="C15480" s="10" t="s">
        <v>33442</v>
      </c>
    </row>
    <row r="15481" spans="1:3" x14ac:dyDescent="0.35">
      <c r="A15481" s="10" t="s">
        <v>12142</v>
      </c>
      <c r="B15481" s="10" t="s">
        <v>2</v>
      </c>
      <c r="C15481" s="10" t="s">
        <v>12143</v>
      </c>
    </row>
    <row r="15482" spans="1:3" x14ac:dyDescent="0.35">
      <c r="A15482" s="10" t="s">
        <v>12142</v>
      </c>
      <c r="B15482" s="10" t="s">
        <v>10</v>
      </c>
      <c r="C15482" s="10" t="s">
        <v>12144</v>
      </c>
    </row>
    <row r="15483" spans="1:3" x14ac:dyDescent="0.35">
      <c r="A15483" s="10" t="s">
        <v>12157</v>
      </c>
      <c r="B15483" s="10" t="s">
        <v>2</v>
      </c>
      <c r="C15483" s="10" t="s">
        <v>12158</v>
      </c>
    </row>
    <row r="15484" spans="1:3" hidden="1" x14ac:dyDescent="0.35">
      <c r="A15484" s="10" t="s">
        <v>12157</v>
      </c>
      <c r="B15484" s="10" t="s">
        <v>28435</v>
      </c>
      <c r="C15484" s="10" t="s">
        <v>33443</v>
      </c>
    </row>
    <row r="15485" spans="1:3" x14ac:dyDescent="0.35">
      <c r="A15485" s="10" t="s">
        <v>12157</v>
      </c>
      <c r="B15485" s="10" t="s">
        <v>10</v>
      </c>
      <c r="C15485" s="10" t="s">
        <v>12159</v>
      </c>
    </row>
    <row r="15486" spans="1:3" x14ac:dyDescent="0.35">
      <c r="A15486" s="10" t="s">
        <v>12157</v>
      </c>
      <c r="B15486" s="10" t="s">
        <v>10</v>
      </c>
      <c r="C15486" s="10" t="s">
        <v>12160</v>
      </c>
    </row>
    <row r="15487" spans="1:3" x14ac:dyDescent="0.35">
      <c r="A15487" s="10" t="s">
        <v>12157</v>
      </c>
      <c r="B15487" s="10" t="s">
        <v>10</v>
      </c>
      <c r="C15487" s="10" t="s">
        <v>12161</v>
      </c>
    </row>
    <row r="15488" spans="1:3" hidden="1" x14ac:dyDescent="0.35">
      <c r="A15488" s="10" t="s">
        <v>12162</v>
      </c>
      <c r="B15488" s="10" t="s">
        <v>28435</v>
      </c>
      <c r="C15488" s="10" t="s">
        <v>33444</v>
      </c>
    </row>
    <row r="15489" spans="1:3" x14ac:dyDescent="0.35">
      <c r="A15489" s="10" t="s">
        <v>12162</v>
      </c>
      <c r="B15489" s="10" t="s">
        <v>2</v>
      </c>
      <c r="C15489" s="10" t="s">
        <v>12163</v>
      </c>
    </row>
    <row r="15490" spans="1:3" x14ac:dyDescent="0.35">
      <c r="A15490" s="10" t="s">
        <v>12164</v>
      </c>
      <c r="B15490" s="10" t="s">
        <v>2</v>
      </c>
      <c r="C15490" s="10" t="s">
        <v>12165</v>
      </c>
    </row>
    <row r="15491" spans="1:3" hidden="1" x14ac:dyDescent="0.35">
      <c r="A15491" s="10" t="s">
        <v>12164</v>
      </c>
      <c r="B15491" s="10" t="s">
        <v>28435</v>
      </c>
      <c r="C15491" s="10" t="s">
        <v>33445</v>
      </c>
    </row>
    <row r="15492" spans="1:3" x14ac:dyDescent="0.35">
      <c r="A15492" s="10" t="s">
        <v>12166</v>
      </c>
      <c r="B15492" s="10" t="s">
        <v>2</v>
      </c>
      <c r="C15492" s="10" t="s">
        <v>12167</v>
      </c>
    </row>
    <row r="15493" spans="1:3" hidden="1" x14ac:dyDescent="0.35">
      <c r="A15493" s="10" t="s">
        <v>12166</v>
      </c>
      <c r="B15493" s="10" t="s">
        <v>28435</v>
      </c>
      <c r="C15493" s="10" t="s">
        <v>33446</v>
      </c>
    </row>
    <row r="15494" spans="1:3" x14ac:dyDescent="0.35">
      <c r="A15494" s="10" t="s">
        <v>12183</v>
      </c>
      <c r="B15494" s="10" t="s">
        <v>2</v>
      </c>
      <c r="C15494" s="10" t="s">
        <v>12184</v>
      </c>
    </row>
    <row r="15495" spans="1:3" hidden="1" x14ac:dyDescent="0.35">
      <c r="A15495" s="10" t="s">
        <v>12183</v>
      </c>
      <c r="B15495" s="10" t="s">
        <v>28435</v>
      </c>
      <c r="C15495" s="10" t="s">
        <v>33447</v>
      </c>
    </row>
    <row r="15496" spans="1:3" x14ac:dyDescent="0.35">
      <c r="A15496" s="10" t="s">
        <v>12185</v>
      </c>
      <c r="B15496" s="10" t="s">
        <v>10</v>
      </c>
      <c r="C15496" s="10" t="s">
        <v>12187</v>
      </c>
    </row>
    <row r="15497" spans="1:3" x14ac:dyDescent="0.35">
      <c r="A15497" s="10" t="s">
        <v>12185</v>
      </c>
      <c r="B15497" s="10" t="s">
        <v>10</v>
      </c>
      <c r="C15497" s="10" t="s">
        <v>12188</v>
      </c>
    </row>
    <row r="15498" spans="1:3" x14ac:dyDescent="0.35">
      <c r="A15498" s="10" t="s">
        <v>12185</v>
      </c>
      <c r="B15498" s="10" t="s">
        <v>10</v>
      </c>
      <c r="C15498" s="10" t="s">
        <v>12189</v>
      </c>
    </row>
    <row r="15499" spans="1:3" x14ac:dyDescent="0.35">
      <c r="A15499" s="10" t="s">
        <v>12185</v>
      </c>
      <c r="B15499" s="10" t="s">
        <v>10</v>
      </c>
      <c r="C15499" s="10" t="s">
        <v>12190</v>
      </c>
    </row>
    <row r="15500" spans="1:3" x14ac:dyDescent="0.35">
      <c r="A15500" s="10" t="s">
        <v>12185</v>
      </c>
      <c r="B15500" s="10" t="s">
        <v>10</v>
      </c>
      <c r="C15500" s="10" t="s">
        <v>12191</v>
      </c>
    </row>
    <row r="15501" spans="1:3" x14ac:dyDescent="0.35">
      <c r="A15501" s="10" t="s">
        <v>12185</v>
      </c>
      <c r="B15501" s="10" t="s">
        <v>10</v>
      </c>
      <c r="C15501" s="10" t="s">
        <v>12192</v>
      </c>
    </row>
    <row r="15502" spans="1:3" x14ac:dyDescent="0.35">
      <c r="A15502" s="10" t="s">
        <v>12185</v>
      </c>
      <c r="B15502" s="10" t="s">
        <v>10</v>
      </c>
      <c r="C15502" s="10" t="s">
        <v>12193</v>
      </c>
    </row>
    <row r="15503" spans="1:3" x14ac:dyDescent="0.35">
      <c r="A15503" s="10" t="s">
        <v>12185</v>
      </c>
      <c r="B15503" s="10" t="s">
        <v>10</v>
      </c>
      <c r="C15503" s="10" t="s">
        <v>12194</v>
      </c>
    </row>
    <row r="15504" spans="1:3" x14ac:dyDescent="0.35">
      <c r="A15504" s="10" t="s">
        <v>12185</v>
      </c>
      <c r="B15504" s="10" t="s">
        <v>2</v>
      </c>
      <c r="C15504" s="10" t="s">
        <v>12186</v>
      </c>
    </row>
    <row r="15505" spans="1:3" hidden="1" x14ac:dyDescent="0.35">
      <c r="A15505" s="10" t="s">
        <v>12185</v>
      </c>
      <c r="B15505" s="10" t="s">
        <v>28435</v>
      </c>
      <c r="C15505" s="10" t="s">
        <v>33448</v>
      </c>
    </row>
    <row r="15506" spans="1:3" x14ac:dyDescent="0.35">
      <c r="A15506" s="10" t="s">
        <v>12195</v>
      </c>
      <c r="B15506" s="10" t="s">
        <v>2</v>
      </c>
      <c r="C15506" s="10" t="s">
        <v>12196</v>
      </c>
    </row>
    <row r="15507" spans="1:3" hidden="1" x14ac:dyDescent="0.35">
      <c r="A15507" s="10" t="s">
        <v>12195</v>
      </c>
      <c r="B15507" s="10" t="s">
        <v>28435</v>
      </c>
      <c r="C15507" s="10" t="s">
        <v>33449</v>
      </c>
    </row>
    <row r="15508" spans="1:3" x14ac:dyDescent="0.35">
      <c r="A15508" s="10" t="s">
        <v>12222</v>
      </c>
      <c r="B15508" s="10" t="s">
        <v>2</v>
      </c>
      <c r="C15508" s="10" t="s">
        <v>12223</v>
      </c>
    </row>
    <row r="15509" spans="1:3" hidden="1" x14ac:dyDescent="0.35">
      <c r="A15509" s="10" t="s">
        <v>12222</v>
      </c>
      <c r="B15509" s="10" t="s">
        <v>28435</v>
      </c>
      <c r="C15509" s="10" t="s">
        <v>33450</v>
      </c>
    </row>
    <row r="15510" spans="1:3" hidden="1" x14ac:dyDescent="0.35">
      <c r="A15510" s="10" t="s">
        <v>12224</v>
      </c>
      <c r="B15510" s="10" t="s">
        <v>28435</v>
      </c>
      <c r="C15510" s="10" t="s">
        <v>33451</v>
      </c>
    </row>
    <row r="15511" spans="1:3" x14ac:dyDescent="0.35">
      <c r="A15511" s="10" t="s">
        <v>12224</v>
      </c>
      <c r="B15511" s="10" t="s">
        <v>2</v>
      </c>
      <c r="C15511" s="10" t="s">
        <v>12225</v>
      </c>
    </row>
    <row r="15512" spans="1:3" hidden="1" x14ac:dyDescent="0.35">
      <c r="A15512" s="10" t="s">
        <v>12226</v>
      </c>
      <c r="B15512" s="10" t="s">
        <v>28435</v>
      </c>
      <c r="C15512" s="10" t="s">
        <v>33452</v>
      </c>
    </row>
    <row r="15513" spans="1:3" x14ac:dyDescent="0.35">
      <c r="A15513" s="10" t="s">
        <v>12226</v>
      </c>
      <c r="B15513" s="10" t="s">
        <v>2</v>
      </c>
      <c r="C15513" s="10" t="s">
        <v>12227</v>
      </c>
    </row>
    <row r="15514" spans="1:3" x14ac:dyDescent="0.35">
      <c r="A15514" s="10" t="s">
        <v>12226</v>
      </c>
      <c r="B15514" s="10" t="s">
        <v>10</v>
      </c>
      <c r="C15514" s="10" t="s">
        <v>12228</v>
      </c>
    </row>
    <row r="15515" spans="1:3" hidden="1" x14ac:dyDescent="0.35">
      <c r="A15515" s="10" t="s">
        <v>12232</v>
      </c>
      <c r="B15515" s="10" t="s">
        <v>28435</v>
      </c>
      <c r="C15515" s="10" t="s">
        <v>33453</v>
      </c>
    </row>
    <row r="15516" spans="1:3" x14ac:dyDescent="0.35">
      <c r="A15516" s="10" t="s">
        <v>12232</v>
      </c>
      <c r="B15516" s="10" t="s">
        <v>10</v>
      </c>
      <c r="C15516" s="10" t="s">
        <v>12234</v>
      </c>
    </row>
    <row r="15517" spans="1:3" x14ac:dyDescent="0.35">
      <c r="A15517" s="10" t="s">
        <v>12232</v>
      </c>
      <c r="B15517" s="10" t="s">
        <v>10</v>
      </c>
      <c r="C15517" s="10" t="s">
        <v>12235</v>
      </c>
    </row>
    <row r="15518" spans="1:3" x14ac:dyDescent="0.35">
      <c r="A15518" s="10" t="s">
        <v>12232</v>
      </c>
      <c r="B15518" s="10" t="s">
        <v>10</v>
      </c>
      <c r="C15518" s="10" t="s">
        <v>12236</v>
      </c>
    </row>
    <row r="15519" spans="1:3" x14ac:dyDescent="0.35">
      <c r="A15519" s="10" t="s">
        <v>12232</v>
      </c>
      <c r="B15519" s="10" t="s">
        <v>10</v>
      </c>
      <c r="C15519" s="10" t="s">
        <v>12237</v>
      </c>
    </row>
    <row r="15520" spans="1:3" x14ac:dyDescent="0.35">
      <c r="A15520" s="10" t="s">
        <v>12232</v>
      </c>
      <c r="B15520" s="10" t="s">
        <v>10</v>
      </c>
      <c r="C15520" s="10" t="s">
        <v>12238</v>
      </c>
    </row>
    <row r="15521" spans="1:3" x14ac:dyDescent="0.35">
      <c r="A15521" s="10" t="s">
        <v>12232</v>
      </c>
      <c r="B15521" s="10" t="s">
        <v>2</v>
      </c>
      <c r="C15521" s="10" t="s">
        <v>12233</v>
      </c>
    </row>
    <row r="15522" spans="1:3" x14ac:dyDescent="0.35">
      <c r="A15522" s="10" t="s">
        <v>12239</v>
      </c>
      <c r="B15522" s="10" t="s">
        <v>2</v>
      </c>
      <c r="C15522" s="10" t="s">
        <v>12240</v>
      </c>
    </row>
    <row r="15523" spans="1:3" hidden="1" x14ac:dyDescent="0.35">
      <c r="A15523" s="10" t="s">
        <v>12239</v>
      </c>
      <c r="B15523" s="10" t="s">
        <v>28435</v>
      </c>
      <c r="C15523" s="10" t="s">
        <v>33454</v>
      </c>
    </row>
    <row r="15524" spans="1:3" x14ac:dyDescent="0.35">
      <c r="A15524" s="10" t="s">
        <v>12239</v>
      </c>
      <c r="B15524" s="10" t="s">
        <v>10</v>
      </c>
      <c r="C15524" s="10" t="s">
        <v>12241</v>
      </c>
    </row>
    <row r="15525" spans="1:3" hidden="1" x14ac:dyDescent="0.35">
      <c r="A15525" s="10" t="s">
        <v>12242</v>
      </c>
      <c r="B15525" s="10" t="s">
        <v>28435</v>
      </c>
      <c r="C15525" s="10" t="s">
        <v>33455</v>
      </c>
    </row>
    <row r="15526" spans="1:3" x14ac:dyDescent="0.35">
      <c r="A15526" s="10" t="s">
        <v>12242</v>
      </c>
      <c r="B15526" s="10" t="s">
        <v>2</v>
      </c>
      <c r="C15526" s="10" t="s">
        <v>12243</v>
      </c>
    </row>
    <row r="15527" spans="1:3" x14ac:dyDescent="0.35">
      <c r="A15527" s="10" t="s">
        <v>12249</v>
      </c>
      <c r="B15527" s="10" t="s">
        <v>10</v>
      </c>
      <c r="C15527" s="10" t="s">
        <v>12253</v>
      </c>
    </row>
    <row r="15528" spans="1:3" x14ac:dyDescent="0.35">
      <c r="A15528" s="10" t="s">
        <v>12249</v>
      </c>
      <c r="B15528" s="10" t="s">
        <v>2</v>
      </c>
      <c r="C15528" s="10" t="s">
        <v>12250</v>
      </c>
    </row>
    <row r="15529" spans="1:3" x14ac:dyDescent="0.35">
      <c r="A15529" s="10" t="s">
        <v>12249</v>
      </c>
      <c r="B15529" s="10" t="s">
        <v>10</v>
      </c>
      <c r="C15529" s="10" t="s">
        <v>12251</v>
      </c>
    </row>
    <row r="15530" spans="1:3" x14ac:dyDescent="0.35">
      <c r="A15530" s="10" t="s">
        <v>12249</v>
      </c>
      <c r="B15530" s="10" t="s">
        <v>10</v>
      </c>
      <c r="C15530" s="10" t="s">
        <v>12252</v>
      </c>
    </row>
    <row r="15531" spans="1:3" hidden="1" x14ac:dyDescent="0.35">
      <c r="A15531" s="10" t="s">
        <v>12249</v>
      </c>
      <c r="B15531" s="10" t="s">
        <v>28435</v>
      </c>
      <c r="C15531" s="10" t="s">
        <v>33456</v>
      </c>
    </row>
    <row r="15532" spans="1:3" x14ac:dyDescent="0.35">
      <c r="A15532" s="10" t="s">
        <v>12254</v>
      </c>
      <c r="B15532" s="10" t="s">
        <v>10</v>
      </c>
      <c r="C15532" s="10" t="s">
        <v>12258</v>
      </c>
    </row>
    <row r="15533" spans="1:3" x14ac:dyDescent="0.35">
      <c r="A15533" s="10" t="s">
        <v>12254</v>
      </c>
      <c r="B15533" s="10" t="s">
        <v>2</v>
      </c>
      <c r="C15533" s="10" t="s">
        <v>12255</v>
      </c>
    </row>
    <row r="15534" spans="1:3" hidden="1" x14ac:dyDescent="0.35">
      <c r="A15534" s="10" t="s">
        <v>12254</v>
      </c>
      <c r="B15534" s="10" t="s">
        <v>28435</v>
      </c>
      <c r="C15534" s="10" t="s">
        <v>33457</v>
      </c>
    </row>
    <row r="15535" spans="1:3" x14ac:dyDescent="0.35">
      <c r="A15535" s="10" t="s">
        <v>12254</v>
      </c>
      <c r="B15535" s="10" t="s">
        <v>10</v>
      </c>
      <c r="C15535" s="10" t="s">
        <v>12256</v>
      </c>
    </row>
    <row r="15536" spans="1:3" x14ac:dyDescent="0.35">
      <c r="A15536" s="10" t="s">
        <v>12254</v>
      </c>
      <c r="B15536" s="10" t="s">
        <v>10</v>
      </c>
      <c r="C15536" s="10" t="s">
        <v>12257</v>
      </c>
    </row>
    <row r="15537" spans="1:3" hidden="1" x14ac:dyDescent="0.35">
      <c r="A15537" s="10" t="s">
        <v>12259</v>
      </c>
      <c r="B15537" s="10" t="s">
        <v>28435</v>
      </c>
      <c r="C15537" s="10" t="s">
        <v>33458</v>
      </c>
    </row>
    <row r="15538" spans="1:3" x14ac:dyDescent="0.35">
      <c r="A15538" s="10" t="s">
        <v>12259</v>
      </c>
      <c r="B15538" s="10" t="s">
        <v>10</v>
      </c>
      <c r="C15538" s="10" t="s">
        <v>12261</v>
      </c>
    </row>
    <row r="15539" spans="1:3" x14ac:dyDescent="0.35">
      <c r="A15539" s="10" t="s">
        <v>12259</v>
      </c>
      <c r="B15539" s="10" t="s">
        <v>2</v>
      </c>
      <c r="C15539" s="10" t="s">
        <v>12260</v>
      </c>
    </row>
    <row r="15540" spans="1:3" hidden="1" x14ac:dyDescent="0.35">
      <c r="A15540" s="10" t="s">
        <v>12262</v>
      </c>
      <c r="B15540" s="10" t="s">
        <v>28435</v>
      </c>
      <c r="C15540" s="10" t="s">
        <v>33459</v>
      </c>
    </row>
    <row r="15541" spans="1:3" x14ac:dyDescent="0.35">
      <c r="A15541" s="10" t="s">
        <v>12262</v>
      </c>
      <c r="B15541" s="10" t="s">
        <v>2</v>
      </c>
      <c r="C15541" s="10" t="s">
        <v>12263</v>
      </c>
    </row>
    <row r="15542" spans="1:3" x14ac:dyDescent="0.35">
      <c r="A15542" s="10" t="s">
        <v>12262</v>
      </c>
      <c r="B15542" s="10" t="s">
        <v>10</v>
      </c>
      <c r="C15542" s="10" t="s">
        <v>12264</v>
      </c>
    </row>
    <row r="15543" spans="1:3" x14ac:dyDescent="0.35">
      <c r="A15543" s="10" t="s">
        <v>12271</v>
      </c>
      <c r="B15543" s="10" t="s">
        <v>10</v>
      </c>
      <c r="C15543" s="10" t="s">
        <v>12273</v>
      </c>
    </row>
    <row r="15544" spans="1:3" hidden="1" x14ac:dyDescent="0.35">
      <c r="A15544" s="10" t="s">
        <v>12271</v>
      </c>
      <c r="B15544" s="10" t="s">
        <v>28435</v>
      </c>
      <c r="C15544" s="10" t="s">
        <v>33460</v>
      </c>
    </row>
    <row r="15545" spans="1:3" x14ac:dyDescent="0.35">
      <c r="A15545" s="10" t="s">
        <v>12271</v>
      </c>
      <c r="B15545" s="10" t="s">
        <v>2</v>
      </c>
      <c r="C15545" s="10" t="s">
        <v>12272</v>
      </c>
    </row>
    <row r="15546" spans="1:3" x14ac:dyDescent="0.35">
      <c r="A15546" s="10" t="s">
        <v>12281</v>
      </c>
      <c r="B15546" s="10" t="s">
        <v>2</v>
      </c>
      <c r="C15546" s="10" t="s">
        <v>12282</v>
      </c>
    </row>
    <row r="15547" spans="1:3" hidden="1" x14ac:dyDescent="0.35">
      <c r="A15547" s="10" t="s">
        <v>12281</v>
      </c>
      <c r="B15547" s="10" t="s">
        <v>28435</v>
      </c>
      <c r="C15547" s="10" t="s">
        <v>33461</v>
      </c>
    </row>
    <row r="15548" spans="1:3" x14ac:dyDescent="0.35">
      <c r="A15548" s="10" t="s">
        <v>12291</v>
      </c>
      <c r="B15548" s="10" t="s">
        <v>2</v>
      </c>
      <c r="C15548" s="10" t="s">
        <v>12292</v>
      </c>
    </row>
    <row r="15549" spans="1:3" hidden="1" x14ac:dyDescent="0.35">
      <c r="A15549" s="10" t="s">
        <v>12291</v>
      </c>
      <c r="B15549" s="10" t="s">
        <v>28435</v>
      </c>
      <c r="C15549" s="10" t="s">
        <v>33462</v>
      </c>
    </row>
    <row r="15550" spans="1:3" hidden="1" x14ac:dyDescent="0.35">
      <c r="A15550" s="10" t="s">
        <v>12293</v>
      </c>
      <c r="B15550" s="10" t="s">
        <v>28435</v>
      </c>
      <c r="C15550" s="10" t="s">
        <v>33463</v>
      </c>
    </row>
    <row r="15551" spans="1:3" x14ac:dyDescent="0.35">
      <c r="A15551" s="10" t="s">
        <v>12293</v>
      </c>
      <c r="B15551" s="10" t="s">
        <v>2</v>
      </c>
      <c r="C15551" s="10" t="s">
        <v>12294</v>
      </c>
    </row>
    <row r="15552" spans="1:3" x14ac:dyDescent="0.35">
      <c r="A15552" s="10" t="s">
        <v>12295</v>
      </c>
      <c r="B15552" s="10" t="s">
        <v>2</v>
      </c>
      <c r="C15552" s="10" t="s">
        <v>12296</v>
      </c>
    </row>
    <row r="15553" spans="1:3" hidden="1" x14ac:dyDescent="0.35">
      <c r="A15553" s="10" t="s">
        <v>12295</v>
      </c>
      <c r="B15553" s="10" t="s">
        <v>28435</v>
      </c>
      <c r="C15553" s="10" t="s">
        <v>33464</v>
      </c>
    </row>
    <row r="15554" spans="1:3" x14ac:dyDescent="0.35">
      <c r="A15554" s="10" t="s">
        <v>12295</v>
      </c>
      <c r="B15554" s="10" t="s">
        <v>10</v>
      </c>
      <c r="C15554" s="10" t="s">
        <v>12297</v>
      </c>
    </row>
    <row r="15555" spans="1:3" hidden="1" x14ac:dyDescent="0.35">
      <c r="A15555" s="10" t="s">
        <v>12298</v>
      </c>
      <c r="B15555" s="10" t="s">
        <v>28435</v>
      </c>
      <c r="C15555" s="10" t="s">
        <v>33465</v>
      </c>
    </row>
    <row r="15556" spans="1:3" x14ac:dyDescent="0.35">
      <c r="A15556" s="10" t="s">
        <v>12298</v>
      </c>
      <c r="B15556" s="10" t="s">
        <v>2</v>
      </c>
      <c r="C15556" s="10" t="s">
        <v>12299</v>
      </c>
    </row>
    <row r="15557" spans="1:3" hidden="1" x14ac:dyDescent="0.35">
      <c r="A15557" s="10" t="s">
        <v>12318</v>
      </c>
      <c r="B15557" s="10" t="s">
        <v>28435</v>
      </c>
      <c r="C15557" s="10" t="s">
        <v>33466</v>
      </c>
    </row>
    <row r="15558" spans="1:3" x14ac:dyDescent="0.35">
      <c r="A15558" s="10" t="s">
        <v>12318</v>
      </c>
      <c r="B15558" s="10" t="s">
        <v>10</v>
      </c>
      <c r="C15558" s="10" t="s">
        <v>12320</v>
      </c>
    </row>
    <row r="15559" spans="1:3" x14ac:dyDescent="0.35">
      <c r="A15559" s="10" t="s">
        <v>12318</v>
      </c>
      <c r="B15559" s="10" t="s">
        <v>2</v>
      </c>
      <c r="C15559" s="10" t="s">
        <v>12319</v>
      </c>
    </row>
    <row r="15560" spans="1:3" hidden="1" x14ac:dyDescent="0.35">
      <c r="A15560" s="10" t="s">
        <v>12328</v>
      </c>
      <c r="B15560" s="10" t="s">
        <v>28435</v>
      </c>
      <c r="C15560" s="10" t="s">
        <v>33467</v>
      </c>
    </row>
    <row r="15561" spans="1:3" x14ac:dyDescent="0.35">
      <c r="A15561" s="10" t="s">
        <v>12328</v>
      </c>
      <c r="B15561" s="10" t="s">
        <v>10</v>
      </c>
      <c r="C15561" s="10" t="s">
        <v>12333</v>
      </c>
    </row>
    <row r="15562" spans="1:3" x14ac:dyDescent="0.35">
      <c r="A15562" s="10" t="s">
        <v>12328</v>
      </c>
      <c r="B15562" s="10" t="s">
        <v>10</v>
      </c>
      <c r="C15562" s="10" t="s">
        <v>12334</v>
      </c>
    </row>
    <row r="15563" spans="1:3" x14ac:dyDescent="0.35">
      <c r="A15563" s="10" t="s">
        <v>12328</v>
      </c>
      <c r="B15563" s="10" t="s">
        <v>10</v>
      </c>
      <c r="C15563" s="10" t="s">
        <v>12335</v>
      </c>
    </row>
    <row r="15564" spans="1:3" x14ac:dyDescent="0.35">
      <c r="A15564" s="10" t="s">
        <v>12328</v>
      </c>
      <c r="B15564" s="10" t="s">
        <v>10</v>
      </c>
      <c r="C15564" s="10" t="s">
        <v>12336</v>
      </c>
    </row>
    <row r="15565" spans="1:3" x14ac:dyDescent="0.35">
      <c r="A15565" s="10" t="s">
        <v>12328</v>
      </c>
      <c r="B15565" s="10" t="s">
        <v>10</v>
      </c>
      <c r="C15565" s="10" t="s">
        <v>12337</v>
      </c>
    </row>
    <row r="15566" spans="1:3" x14ac:dyDescent="0.35">
      <c r="A15566" s="10" t="s">
        <v>12328</v>
      </c>
      <c r="B15566" s="10" t="s">
        <v>10</v>
      </c>
      <c r="C15566" s="10" t="s">
        <v>12338</v>
      </c>
    </row>
    <row r="15567" spans="1:3" x14ac:dyDescent="0.35">
      <c r="A15567" s="10" t="s">
        <v>12328</v>
      </c>
      <c r="B15567" s="10" t="s">
        <v>10</v>
      </c>
      <c r="C15567" s="10" t="s">
        <v>12339</v>
      </c>
    </row>
    <row r="15568" spans="1:3" x14ac:dyDescent="0.35">
      <c r="A15568" s="10" t="s">
        <v>12328</v>
      </c>
      <c r="B15568" s="10" t="s">
        <v>10</v>
      </c>
      <c r="C15568" s="10" t="s">
        <v>12340</v>
      </c>
    </row>
    <row r="15569" spans="1:3" x14ac:dyDescent="0.35">
      <c r="A15569" s="10" t="s">
        <v>12328</v>
      </c>
      <c r="B15569" s="10" t="s">
        <v>10</v>
      </c>
      <c r="C15569" s="10" t="s">
        <v>12341</v>
      </c>
    </row>
    <row r="15570" spans="1:3" x14ac:dyDescent="0.35">
      <c r="A15570" s="10" t="s">
        <v>12328</v>
      </c>
      <c r="B15570" s="10" t="s">
        <v>10</v>
      </c>
      <c r="C15570" s="10" t="s">
        <v>12342</v>
      </c>
    </row>
    <row r="15571" spans="1:3" x14ac:dyDescent="0.35">
      <c r="A15571" s="10" t="s">
        <v>12328</v>
      </c>
      <c r="B15571" s="10" t="s">
        <v>10</v>
      </c>
      <c r="C15571" s="10" t="s">
        <v>12343</v>
      </c>
    </row>
    <row r="15572" spans="1:3" x14ac:dyDescent="0.35">
      <c r="A15572" s="10" t="s">
        <v>12328</v>
      </c>
      <c r="B15572" s="10" t="s">
        <v>2</v>
      </c>
      <c r="C15572" s="10" t="s">
        <v>12329</v>
      </c>
    </row>
    <row r="15573" spans="1:3" x14ac:dyDescent="0.35">
      <c r="A15573" s="10" t="s">
        <v>12328</v>
      </c>
      <c r="B15573" s="10" t="s">
        <v>10</v>
      </c>
      <c r="C15573" s="10" t="s">
        <v>12330</v>
      </c>
    </row>
    <row r="15574" spans="1:3" x14ac:dyDescent="0.35">
      <c r="A15574" s="10" t="s">
        <v>12328</v>
      </c>
      <c r="B15574" s="10" t="s">
        <v>10</v>
      </c>
      <c r="C15574" s="10" t="s">
        <v>12331</v>
      </c>
    </row>
    <row r="15575" spans="1:3" x14ac:dyDescent="0.35">
      <c r="A15575" s="10" t="s">
        <v>12328</v>
      </c>
      <c r="B15575" s="10" t="s">
        <v>10</v>
      </c>
      <c r="C15575" s="10" t="s">
        <v>12332</v>
      </c>
    </row>
    <row r="15576" spans="1:3" x14ac:dyDescent="0.35">
      <c r="A15576" s="10" t="s">
        <v>12344</v>
      </c>
      <c r="B15576" s="10" t="s">
        <v>10</v>
      </c>
      <c r="C15576" s="10" t="s">
        <v>12347</v>
      </c>
    </row>
    <row r="15577" spans="1:3" x14ac:dyDescent="0.35">
      <c r="A15577" s="10" t="s">
        <v>12344</v>
      </c>
      <c r="B15577" s="10" t="s">
        <v>10</v>
      </c>
      <c r="C15577" s="10" t="s">
        <v>12348</v>
      </c>
    </row>
    <row r="15578" spans="1:3" hidden="1" x14ac:dyDescent="0.35">
      <c r="A15578" s="10" t="s">
        <v>12344</v>
      </c>
      <c r="B15578" s="10" t="s">
        <v>28435</v>
      </c>
      <c r="C15578" s="10" t="s">
        <v>33468</v>
      </c>
    </row>
    <row r="15579" spans="1:3" x14ac:dyDescent="0.35">
      <c r="A15579" s="10" t="s">
        <v>12344</v>
      </c>
      <c r="B15579" s="10" t="s">
        <v>2</v>
      </c>
      <c r="C15579" s="10" t="s">
        <v>12345</v>
      </c>
    </row>
    <row r="15580" spans="1:3" x14ac:dyDescent="0.35">
      <c r="A15580" s="10" t="s">
        <v>12344</v>
      </c>
      <c r="B15580" s="10" t="s">
        <v>10</v>
      </c>
      <c r="C15580" s="10" t="s">
        <v>12346</v>
      </c>
    </row>
    <row r="15581" spans="1:3" x14ac:dyDescent="0.35">
      <c r="A15581" s="10" t="s">
        <v>12360</v>
      </c>
      <c r="B15581" s="10" t="s">
        <v>2</v>
      </c>
      <c r="C15581" s="10" t="s">
        <v>12361</v>
      </c>
    </row>
    <row r="15582" spans="1:3" x14ac:dyDescent="0.35">
      <c r="A15582" s="10" t="s">
        <v>12360</v>
      </c>
      <c r="B15582" s="10" t="s">
        <v>10</v>
      </c>
      <c r="C15582" s="10" t="s">
        <v>12362</v>
      </c>
    </row>
    <row r="15583" spans="1:3" hidden="1" x14ac:dyDescent="0.35">
      <c r="A15583" s="10" t="s">
        <v>12360</v>
      </c>
      <c r="B15583" s="10" t="s">
        <v>28435</v>
      </c>
      <c r="C15583" s="10" t="s">
        <v>33469</v>
      </c>
    </row>
    <row r="15584" spans="1:3" hidden="1" x14ac:dyDescent="0.35">
      <c r="A15584" s="10" t="s">
        <v>12368</v>
      </c>
      <c r="B15584" s="10" t="s">
        <v>28435</v>
      </c>
      <c r="C15584" s="10" t="s">
        <v>33470</v>
      </c>
    </row>
    <row r="15585" spans="1:3" x14ac:dyDescent="0.35">
      <c r="A15585" s="10" t="s">
        <v>12368</v>
      </c>
      <c r="B15585" s="10" t="s">
        <v>10</v>
      </c>
      <c r="C15585" s="10" t="s">
        <v>12370</v>
      </c>
    </row>
    <row r="15586" spans="1:3" x14ac:dyDescent="0.35">
      <c r="A15586" s="10" t="s">
        <v>12368</v>
      </c>
      <c r="B15586" s="10" t="s">
        <v>10</v>
      </c>
      <c r="C15586" s="10" t="s">
        <v>12371</v>
      </c>
    </row>
    <row r="15587" spans="1:3" x14ac:dyDescent="0.35">
      <c r="A15587" s="10" t="s">
        <v>12368</v>
      </c>
      <c r="B15587" s="10" t="s">
        <v>2</v>
      </c>
      <c r="C15587" s="10" t="s">
        <v>12369</v>
      </c>
    </row>
    <row r="15588" spans="1:3" hidden="1" x14ac:dyDescent="0.35">
      <c r="A15588" s="10" t="s">
        <v>12375</v>
      </c>
      <c r="B15588" s="10" t="s">
        <v>28435</v>
      </c>
      <c r="C15588" s="10" t="s">
        <v>33471</v>
      </c>
    </row>
    <row r="15589" spans="1:3" x14ac:dyDescent="0.35">
      <c r="A15589" s="10" t="s">
        <v>12375</v>
      </c>
      <c r="B15589" s="10" t="s">
        <v>10</v>
      </c>
      <c r="C15589" s="10" t="s">
        <v>12377</v>
      </c>
    </row>
    <row r="15590" spans="1:3" x14ac:dyDescent="0.35">
      <c r="A15590" s="10" t="s">
        <v>12375</v>
      </c>
      <c r="B15590" s="10" t="s">
        <v>10</v>
      </c>
      <c r="C15590" s="10" t="s">
        <v>12378</v>
      </c>
    </row>
    <row r="15591" spans="1:3" x14ac:dyDescent="0.35">
      <c r="A15591" s="10" t="s">
        <v>12375</v>
      </c>
      <c r="B15591" s="10" t="s">
        <v>10</v>
      </c>
      <c r="C15591" s="10" t="s">
        <v>12379</v>
      </c>
    </row>
    <row r="15592" spans="1:3" x14ac:dyDescent="0.35">
      <c r="A15592" s="10" t="s">
        <v>12375</v>
      </c>
      <c r="B15592" s="10" t="s">
        <v>2</v>
      </c>
      <c r="C15592" s="10" t="s">
        <v>12376</v>
      </c>
    </row>
    <row r="15593" spans="1:3" x14ac:dyDescent="0.35">
      <c r="A15593" s="10" t="s">
        <v>12395</v>
      </c>
      <c r="B15593" s="10" t="s">
        <v>10</v>
      </c>
      <c r="C15593" s="10" t="s">
        <v>12397</v>
      </c>
    </row>
    <row r="15594" spans="1:3" x14ac:dyDescent="0.35">
      <c r="A15594" s="10" t="s">
        <v>12395</v>
      </c>
      <c r="B15594" s="10" t="s">
        <v>2</v>
      </c>
      <c r="C15594" s="10" t="s">
        <v>12396</v>
      </c>
    </row>
    <row r="15595" spans="1:3" hidden="1" x14ac:dyDescent="0.35">
      <c r="A15595" s="10" t="s">
        <v>12395</v>
      </c>
      <c r="B15595" s="10" t="s">
        <v>28435</v>
      </c>
      <c r="C15595" s="10" t="s">
        <v>33472</v>
      </c>
    </row>
    <row r="15596" spans="1:3" x14ac:dyDescent="0.35">
      <c r="A15596" s="10" t="s">
        <v>12398</v>
      </c>
      <c r="B15596" s="10" t="s">
        <v>10</v>
      </c>
      <c r="C15596" s="10" t="s">
        <v>12401</v>
      </c>
    </row>
    <row r="15597" spans="1:3" x14ac:dyDescent="0.35">
      <c r="A15597" s="10" t="s">
        <v>12398</v>
      </c>
      <c r="B15597" s="10" t="s">
        <v>10</v>
      </c>
      <c r="C15597" s="10" t="s">
        <v>12402</v>
      </c>
    </row>
    <row r="15598" spans="1:3" hidden="1" x14ac:dyDescent="0.35">
      <c r="A15598" s="10" t="s">
        <v>12398</v>
      </c>
      <c r="B15598" s="10" t="s">
        <v>28435</v>
      </c>
      <c r="C15598" s="10" t="s">
        <v>33473</v>
      </c>
    </row>
    <row r="15599" spans="1:3" x14ac:dyDescent="0.35">
      <c r="A15599" s="10" t="s">
        <v>12398</v>
      </c>
      <c r="B15599" s="10" t="s">
        <v>10</v>
      </c>
      <c r="C15599" s="10" t="s">
        <v>12403</v>
      </c>
    </row>
    <row r="15600" spans="1:3" x14ac:dyDescent="0.35">
      <c r="A15600" s="10" t="s">
        <v>12398</v>
      </c>
      <c r="B15600" s="10" t="s">
        <v>10</v>
      </c>
      <c r="C15600" s="10" t="s">
        <v>12404</v>
      </c>
    </row>
    <row r="15601" spans="1:3" x14ac:dyDescent="0.35">
      <c r="A15601" s="10" t="s">
        <v>12398</v>
      </c>
      <c r="B15601" s="10" t="s">
        <v>10</v>
      </c>
      <c r="C15601" s="10" t="s">
        <v>12405</v>
      </c>
    </row>
    <row r="15602" spans="1:3" x14ac:dyDescent="0.35">
      <c r="A15602" s="10" t="s">
        <v>12398</v>
      </c>
      <c r="B15602" s="10" t="s">
        <v>2</v>
      </c>
      <c r="C15602" s="10" t="s">
        <v>12399</v>
      </c>
    </row>
    <row r="15603" spans="1:3" x14ac:dyDescent="0.35">
      <c r="A15603" s="10" t="s">
        <v>12398</v>
      </c>
      <c r="B15603" s="10" t="s">
        <v>10</v>
      </c>
      <c r="C15603" s="10" t="s">
        <v>12400</v>
      </c>
    </row>
    <row r="15604" spans="1:3" x14ac:dyDescent="0.35">
      <c r="A15604" s="10" t="s">
        <v>12415</v>
      </c>
      <c r="B15604" s="10" t="s">
        <v>10</v>
      </c>
      <c r="C15604" s="10" t="s">
        <v>12417</v>
      </c>
    </row>
    <row r="15605" spans="1:3" x14ac:dyDescent="0.35">
      <c r="A15605" s="10" t="s">
        <v>12415</v>
      </c>
      <c r="B15605" s="10" t="s">
        <v>10</v>
      </c>
      <c r="C15605" s="10" t="s">
        <v>12418</v>
      </c>
    </row>
    <row r="15606" spans="1:3" x14ac:dyDescent="0.35">
      <c r="A15606" s="10" t="s">
        <v>12415</v>
      </c>
      <c r="B15606" s="10" t="s">
        <v>10</v>
      </c>
      <c r="C15606" s="10" t="s">
        <v>12419</v>
      </c>
    </row>
    <row r="15607" spans="1:3" hidden="1" x14ac:dyDescent="0.35">
      <c r="A15607" s="10" t="s">
        <v>12415</v>
      </c>
      <c r="B15607" s="10" t="s">
        <v>28435</v>
      </c>
      <c r="C15607" s="10" t="s">
        <v>33474</v>
      </c>
    </row>
    <row r="15608" spans="1:3" x14ac:dyDescent="0.35">
      <c r="A15608" s="10" t="s">
        <v>12415</v>
      </c>
      <c r="B15608" s="10" t="s">
        <v>2</v>
      </c>
      <c r="C15608" s="10" t="s">
        <v>12416</v>
      </c>
    </row>
    <row r="15609" spans="1:3" x14ac:dyDescent="0.35">
      <c r="A15609" s="10" t="s">
        <v>12420</v>
      </c>
      <c r="B15609" s="10" t="s">
        <v>10</v>
      </c>
      <c r="C15609" s="10" t="s">
        <v>12423</v>
      </c>
    </row>
    <row r="15610" spans="1:3" x14ac:dyDescent="0.35">
      <c r="A15610" s="10" t="s">
        <v>12420</v>
      </c>
      <c r="B15610" s="10" t="s">
        <v>10</v>
      </c>
      <c r="C15610" s="10" t="s">
        <v>12424</v>
      </c>
    </row>
    <row r="15611" spans="1:3" x14ac:dyDescent="0.35">
      <c r="A15611" s="10" t="s">
        <v>12420</v>
      </c>
      <c r="B15611" s="10" t="s">
        <v>2</v>
      </c>
      <c r="C15611" s="10" t="s">
        <v>12421</v>
      </c>
    </row>
    <row r="15612" spans="1:3" x14ac:dyDescent="0.35">
      <c r="A15612" s="10" t="s">
        <v>12420</v>
      </c>
      <c r="B15612" s="10" t="s">
        <v>10</v>
      </c>
      <c r="C15612" s="10" t="s">
        <v>12422</v>
      </c>
    </row>
    <row r="15613" spans="1:3" hidden="1" x14ac:dyDescent="0.35">
      <c r="A15613" s="10" t="s">
        <v>12420</v>
      </c>
      <c r="B15613" s="10" t="s">
        <v>28435</v>
      </c>
      <c r="C15613" s="10" t="s">
        <v>33475</v>
      </c>
    </row>
    <row r="15614" spans="1:3" x14ac:dyDescent="0.35">
      <c r="A15614" s="10" t="s">
        <v>12429</v>
      </c>
      <c r="B15614" s="10" t="s">
        <v>2</v>
      </c>
      <c r="C15614" s="10" t="s">
        <v>12430</v>
      </c>
    </row>
    <row r="15615" spans="1:3" hidden="1" x14ac:dyDescent="0.35">
      <c r="A15615" s="10" t="s">
        <v>12429</v>
      </c>
      <c r="B15615" s="10" t="s">
        <v>28435</v>
      </c>
      <c r="C15615" s="10" t="s">
        <v>33476</v>
      </c>
    </row>
    <row r="15616" spans="1:3" x14ac:dyDescent="0.35">
      <c r="A15616" s="10" t="s">
        <v>12431</v>
      </c>
      <c r="B15616" s="10" t="s">
        <v>10</v>
      </c>
      <c r="C15616" s="10" t="s">
        <v>12435</v>
      </c>
    </row>
    <row r="15617" spans="1:3" x14ac:dyDescent="0.35">
      <c r="A15617" s="10" t="s">
        <v>12431</v>
      </c>
      <c r="B15617" s="10" t="s">
        <v>10</v>
      </c>
      <c r="C15617" s="10" t="s">
        <v>12436</v>
      </c>
    </row>
    <row r="15618" spans="1:3" hidden="1" x14ac:dyDescent="0.35">
      <c r="A15618" s="10" t="s">
        <v>12431</v>
      </c>
      <c r="B15618" s="10" t="s">
        <v>28435</v>
      </c>
      <c r="C15618" s="10" t="s">
        <v>33477</v>
      </c>
    </row>
    <row r="15619" spans="1:3" x14ac:dyDescent="0.35">
      <c r="A15619" s="10" t="s">
        <v>12431</v>
      </c>
      <c r="B15619" s="10" t="s">
        <v>2</v>
      </c>
      <c r="C15619" s="10" t="s">
        <v>12432</v>
      </c>
    </row>
    <row r="15620" spans="1:3" x14ac:dyDescent="0.35">
      <c r="A15620" s="10" t="s">
        <v>12431</v>
      </c>
      <c r="B15620" s="10" t="s">
        <v>10</v>
      </c>
      <c r="C15620" s="10" t="s">
        <v>12433</v>
      </c>
    </row>
    <row r="15621" spans="1:3" x14ac:dyDescent="0.35">
      <c r="A15621" s="10" t="s">
        <v>12431</v>
      </c>
      <c r="B15621" s="10" t="s">
        <v>10</v>
      </c>
      <c r="C15621" s="10" t="s">
        <v>12434</v>
      </c>
    </row>
    <row r="15622" spans="1:3" x14ac:dyDescent="0.35">
      <c r="A15622" s="10" t="s">
        <v>12437</v>
      </c>
      <c r="B15622" s="10" t="s">
        <v>10</v>
      </c>
      <c r="C15622" s="10" t="s">
        <v>12440</v>
      </c>
    </row>
    <row r="15623" spans="1:3" hidden="1" x14ac:dyDescent="0.35">
      <c r="A15623" s="10" t="s">
        <v>12437</v>
      </c>
      <c r="B15623" s="10" t="s">
        <v>28435</v>
      </c>
      <c r="C15623" s="10" t="s">
        <v>33478</v>
      </c>
    </row>
    <row r="15624" spans="1:3" x14ac:dyDescent="0.35">
      <c r="A15624" s="10" t="s">
        <v>12437</v>
      </c>
      <c r="B15624" s="10" t="s">
        <v>2</v>
      </c>
      <c r="C15624" s="10" t="s">
        <v>12438</v>
      </c>
    </row>
    <row r="15625" spans="1:3" x14ac:dyDescent="0.35">
      <c r="A15625" s="10" t="s">
        <v>12437</v>
      </c>
      <c r="B15625" s="10" t="s">
        <v>10</v>
      </c>
      <c r="C15625" s="10" t="s">
        <v>12439</v>
      </c>
    </row>
    <row r="15626" spans="1:3" x14ac:dyDescent="0.35">
      <c r="A15626" s="10" t="s">
        <v>12441</v>
      </c>
      <c r="B15626" s="10" t="s">
        <v>2</v>
      </c>
      <c r="C15626" s="10" t="s">
        <v>12442</v>
      </c>
    </row>
    <row r="15627" spans="1:3" hidden="1" x14ac:dyDescent="0.35">
      <c r="A15627" s="10" t="s">
        <v>12441</v>
      </c>
      <c r="B15627" s="10" t="s">
        <v>28435</v>
      </c>
      <c r="C15627" s="10" t="s">
        <v>33479</v>
      </c>
    </row>
    <row r="15628" spans="1:3" x14ac:dyDescent="0.35">
      <c r="A15628" s="10" t="s">
        <v>12443</v>
      </c>
      <c r="B15628" s="10" t="s">
        <v>10</v>
      </c>
      <c r="C15628" s="10" t="s">
        <v>12446</v>
      </c>
    </row>
    <row r="15629" spans="1:3" x14ac:dyDescent="0.35">
      <c r="A15629" s="10" t="s">
        <v>12443</v>
      </c>
      <c r="B15629" s="10" t="s">
        <v>2</v>
      </c>
      <c r="C15629" s="10" t="s">
        <v>12444</v>
      </c>
    </row>
    <row r="15630" spans="1:3" hidden="1" x14ac:dyDescent="0.35">
      <c r="A15630" s="10" t="s">
        <v>12443</v>
      </c>
      <c r="B15630" s="10" t="s">
        <v>28435</v>
      </c>
      <c r="C15630" s="10" t="s">
        <v>33480</v>
      </c>
    </row>
    <row r="15631" spans="1:3" x14ac:dyDescent="0.35">
      <c r="A15631" s="10" t="s">
        <v>12443</v>
      </c>
      <c r="B15631" s="10" t="s">
        <v>10</v>
      </c>
      <c r="C15631" s="10" t="s">
        <v>12445</v>
      </c>
    </row>
    <row r="15632" spans="1:3" hidden="1" x14ac:dyDescent="0.35">
      <c r="A15632" s="10" t="s">
        <v>12450</v>
      </c>
      <c r="B15632" s="10" t="s">
        <v>28435</v>
      </c>
      <c r="C15632" s="10" t="s">
        <v>33481</v>
      </c>
    </row>
    <row r="15633" spans="1:3" x14ac:dyDescent="0.35">
      <c r="A15633" s="10" t="s">
        <v>12450</v>
      </c>
      <c r="B15633" s="10" t="s">
        <v>2</v>
      </c>
      <c r="C15633" s="10" t="s">
        <v>12451</v>
      </c>
    </row>
    <row r="15634" spans="1:3" x14ac:dyDescent="0.35">
      <c r="A15634" s="10" t="s">
        <v>12450</v>
      </c>
      <c r="B15634" s="10" t="s">
        <v>10</v>
      </c>
      <c r="C15634" s="10" t="s">
        <v>12452</v>
      </c>
    </row>
    <row r="15635" spans="1:3" x14ac:dyDescent="0.35">
      <c r="A15635" s="10" t="s">
        <v>12464</v>
      </c>
      <c r="B15635" s="10" t="s">
        <v>2</v>
      </c>
      <c r="C15635" s="10" t="s">
        <v>12465</v>
      </c>
    </row>
    <row r="15636" spans="1:3" hidden="1" x14ac:dyDescent="0.35">
      <c r="A15636" s="10" t="s">
        <v>12464</v>
      </c>
      <c r="B15636" s="10" t="s">
        <v>28435</v>
      </c>
      <c r="C15636" s="10" t="s">
        <v>33482</v>
      </c>
    </row>
    <row r="15637" spans="1:3" x14ac:dyDescent="0.35">
      <c r="A15637" s="10" t="s">
        <v>12471</v>
      </c>
      <c r="B15637" s="10" t="s">
        <v>2</v>
      </c>
      <c r="C15637" s="10" t="s">
        <v>12472</v>
      </c>
    </row>
    <row r="15638" spans="1:3" hidden="1" x14ac:dyDescent="0.35">
      <c r="A15638" s="10" t="s">
        <v>12471</v>
      </c>
      <c r="B15638" s="10" t="s">
        <v>28435</v>
      </c>
      <c r="C15638" s="10" t="s">
        <v>33483</v>
      </c>
    </row>
    <row r="15639" spans="1:3" x14ac:dyDescent="0.35">
      <c r="A15639" s="10" t="s">
        <v>12484</v>
      </c>
      <c r="B15639" s="10" t="s">
        <v>2</v>
      </c>
      <c r="C15639" s="10" t="s">
        <v>12485</v>
      </c>
    </row>
    <row r="15640" spans="1:3" x14ac:dyDescent="0.35">
      <c r="A15640" s="10" t="s">
        <v>12484</v>
      </c>
      <c r="B15640" s="10" t="s">
        <v>10</v>
      </c>
      <c r="C15640" s="10" t="s">
        <v>12486</v>
      </c>
    </row>
    <row r="15641" spans="1:3" x14ac:dyDescent="0.35">
      <c r="A15641" s="10" t="s">
        <v>12484</v>
      </c>
      <c r="B15641" s="10" t="s">
        <v>10</v>
      </c>
      <c r="C15641" s="10" t="s">
        <v>12487</v>
      </c>
    </row>
    <row r="15642" spans="1:3" x14ac:dyDescent="0.35">
      <c r="A15642" s="10" t="s">
        <v>12484</v>
      </c>
      <c r="B15642" s="10" t="s">
        <v>10</v>
      </c>
      <c r="C15642" s="10" t="s">
        <v>12488</v>
      </c>
    </row>
    <row r="15643" spans="1:3" hidden="1" x14ac:dyDescent="0.35">
      <c r="A15643" s="10" t="s">
        <v>12484</v>
      </c>
      <c r="B15643" s="10" t="s">
        <v>28435</v>
      </c>
      <c r="C15643" s="10" t="s">
        <v>33484</v>
      </c>
    </row>
    <row r="15644" spans="1:3" hidden="1" x14ac:dyDescent="0.35">
      <c r="A15644" s="10" t="s">
        <v>12492</v>
      </c>
      <c r="B15644" s="10" t="s">
        <v>28435</v>
      </c>
      <c r="C15644" s="10" t="s">
        <v>33485</v>
      </c>
    </row>
    <row r="15645" spans="1:3" x14ac:dyDescent="0.35">
      <c r="A15645" s="10" t="s">
        <v>12492</v>
      </c>
      <c r="B15645" s="10" t="s">
        <v>2</v>
      </c>
      <c r="C15645" s="10" t="s">
        <v>12493</v>
      </c>
    </row>
    <row r="15646" spans="1:3" hidden="1" x14ac:dyDescent="0.35">
      <c r="A15646" s="10" t="s">
        <v>12496</v>
      </c>
      <c r="B15646" s="10" t="s">
        <v>28435</v>
      </c>
      <c r="C15646" s="10" t="s">
        <v>33486</v>
      </c>
    </row>
    <row r="15647" spans="1:3" x14ac:dyDescent="0.35">
      <c r="A15647" s="10" t="s">
        <v>12496</v>
      </c>
      <c r="B15647" s="10" t="s">
        <v>10</v>
      </c>
      <c r="C15647" s="10" t="s">
        <v>12501</v>
      </c>
    </row>
    <row r="15648" spans="1:3" x14ac:dyDescent="0.35">
      <c r="A15648" s="10" t="s">
        <v>12496</v>
      </c>
      <c r="B15648" s="10" t="s">
        <v>10</v>
      </c>
      <c r="C15648" s="10" t="s">
        <v>12502</v>
      </c>
    </row>
    <row r="15649" spans="1:3" x14ac:dyDescent="0.35">
      <c r="A15649" s="10" t="s">
        <v>12496</v>
      </c>
      <c r="B15649" s="10" t="s">
        <v>10</v>
      </c>
      <c r="C15649" s="10" t="s">
        <v>12503</v>
      </c>
    </row>
    <row r="15650" spans="1:3" x14ac:dyDescent="0.35">
      <c r="A15650" s="10" t="s">
        <v>12496</v>
      </c>
      <c r="B15650" s="10" t="s">
        <v>10</v>
      </c>
      <c r="C15650" s="10" t="s">
        <v>12504</v>
      </c>
    </row>
    <row r="15651" spans="1:3" x14ac:dyDescent="0.35">
      <c r="A15651" s="10" t="s">
        <v>12496</v>
      </c>
      <c r="B15651" s="10" t="s">
        <v>2</v>
      </c>
      <c r="C15651" s="10" t="s">
        <v>12497</v>
      </c>
    </row>
    <row r="15652" spans="1:3" x14ac:dyDescent="0.35">
      <c r="A15652" s="10" t="s">
        <v>12496</v>
      </c>
      <c r="B15652" s="10" t="s">
        <v>10</v>
      </c>
      <c r="C15652" s="10" t="s">
        <v>12498</v>
      </c>
    </row>
    <row r="15653" spans="1:3" x14ac:dyDescent="0.35">
      <c r="A15653" s="10" t="s">
        <v>12496</v>
      </c>
      <c r="B15653" s="10" t="s">
        <v>10</v>
      </c>
      <c r="C15653" s="10" t="s">
        <v>12499</v>
      </c>
    </row>
    <row r="15654" spans="1:3" x14ac:dyDescent="0.35">
      <c r="A15654" s="10" t="s">
        <v>12496</v>
      </c>
      <c r="B15654" s="10" t="s">
        <v>10</v>
      </c>
      <c r="C15654" s="10" t="s">
        <v>12500</v>
      </c>
    </row>
    <row r="15655" spans="1:3" hidden="1" x14ac:dyDescent="0.35">
      <c r="A15655" s="10" t="s">
        <v>12510</v>
      </c>
      <c r="B15655" s="10" t="s">
        <v>28435</v>
      </c>
      <c r="C15655" s="10" t="s">
        <v>33487</v>
      </c>
    </row>
    <row r="15656" spans="1:3" x14ac:dyDescent="0.35">
      <c r="A15656" s="10" t="s">
        <v>12510</v>
      </c>
      <c r="B15656" s="10" t="s">
        <v>10</v>
      </c>
      <c r="C15656" s="10" t="s">
        <v>12514</v>
      </c>
    </row>
    <row r="15657" spans="1:3" x14ac:dyDescent="0.35">
      <c r="A15657" s="10" t="s">
        <v>12510</v>
      </c>
      <c r="B15657" s="10" t="s">
        <v>2</v>
      </c>
      <c r="C15657" s="10" t="s">
        <v>12511</v>
      </c>
    </row>
    <row r="15658" spans="1:3" x14ac:dyDescent="0.35">
      <c r="A15658" s="10" t="s">
        <v>12510</v>
      </c>
      <c r="B15658" s="10" t="s">
        <v>10</v>
      </c>
      <c r="C15658" s="10" t="s">
        <v>12512</v>
      </c>
    </row>
    <row r="15659" spans="1:3" x14ac:dyDescent="0.35">
      <c r="A15659" s="10" t="s">
        <v>12510</v>
      </c>
      <c r="B15659" s="10" t="s">
        <v>10</v>
      </c>
      <c r="C15659" s="10" t="s">
        <v>12513</v>
      </c>
    </row>
    <row r="15660" spans="1:3" hidden="1" x14ac:dyDescent="0.35">
      <c r="A15660" s="10" t="s">
        <v>12515</v>
      </c>
      <c r="B15660" s="10" t="s">
        <v>28435</v>
      </c>
      <c r="C15660" s="10" t="s">
        <v>33488</v>
      </c>
    </row>
    <row r="15661" spans="1:3" x14ac:dyDescent="0.35">
      <c r="A15661" s="10" t="s">
        <v>12515</v>
      </c>
      <c r="B15661" s="10" t="s">
        <v>10</v>
      </c>
      <c r="C15661" s="10" t="s">
        <v>12517</v>
      </c>
    </row>
    <row r="15662" spans="1:3" x14ac:dyDescent="0.35">
      <c r="A15662" s="10" t="s">
        <v>12515</v>
      </c>
      <c r="B15662" s="10" t="s">
        <v>2</v>
      </c>
      <c r="C15662" s="10" t="s">
        <v>12516</v>
      </c>
    </row>
    <row r="15663" spans="1:3" x14ac:dyDescent="0.35">
      <c r="A15663" s="10" t="s">
        <v>12518</v>
      </c>
      <c r="B15663" s="10" t="s">
        <v>2</v>
      </c>
      <c r="C15663" s="10" t="s">
        <v>12519</v>
      </c>
    </row>
    <row r="15664" spans="1:3" hidden="1" x14ac:dyDescent="0.35">
      <c r="A15664" s="10" t="s">
        <v>12518</v>
      </c>
      <c r="B15664" s="10" t="s">
        <v>28435</v>
      </c>
      <c r="C15664" s="10" t="s">
        <v>33489</v>
      </c>
    </row>
    <row r="15665" spans="1:3" x14ac:dyDescent="0.35">
      <c r="A15665" s="10" t="s">
        <v>12518</v>
      </c>
      <c r="B15665" s="10" t="s">
        <v>10</v>
      </c>
      <c r="C15665" s="10" t="s">
        <v>12520</v>
      </c>
    </row>
    <row r="15666" spans="1:3" hidden="1" x14ac:dyDescent="0.35">
      <c r="A15666" s="10" t="s">
        <v>12521</v>
      </c>
      <c r="B15666" s="10" t="s">
        <v>28435</v>
      </c>
      <c r="C15666" s="10" t="s">
        <v>33490</v>
      </c>
    </row>
    <row r="15667" spans="1:3" x14ac:dyDescent="0.35">
      <c r="A15667" s="10" t="s">
        <v>12521</v>
      </c>
      <c r="B15667" s="10" t="s">
        <v>2</v>
      </c>
      <c r="C15667" s="10" t="s">
        <v>12522</v>
      </c>
    </row>
    <row r="15668" spans="1:3" x14ac:dyDescent="0.35">
      <c r="A15668" s="10" t="s">
        <v>12521</v>
      </c>
      <c r="B15668" s="10" t="s">
        <v>10</v>
      </c>
      <c r="C15668" s="10" t="s">
        <v>12523</v>
      </c>
    </row>
    <row r="15669" spans="1:3" hidden="1" x14ac:dyDescent="0.35">
      <c r="A15669" s="10" t="s">
        <v>12527</v>
      </c>
      <c r="B15669" s="10" t="s">
        <v>28435</v>
      </c>
      <c r="C15669" s="10" t="s">
        <v>33491</v>
      </c>
    </row>
    <row r="15670" spans="1:3" x14ac:dyDescent="0.35">
      <c r="A15670" s="10" t="s">
        <v>12527</v>
      </c>
      <c r="B15670" s="10" t="s">
        <v>2</v>
      </c>
      <c r="C15670" s="10" t="s">
        <v>12528</v>
      </c>
    </row>
    <row r="15671" spans="1:3" x14ac:dyDescent="0.35">
      <c r="A15671" s="10" t="s">
        <v>12527</v>
      </c>
      <c r="B15671" s="10" t="s">
        <v>10</v>
      </c>
      <c r="C15671" s="10" t="s">
        <v>12529</v>
      </c>
    </row>
    <row r="15672" spans="1:3" x14ac:dyDescent="0.35">
      <c r="A15672" s="10" t="s">
        <v>12530</v>
      </c>
      <c r="B15672" s="10" t="s">
        <v>10</v>
      </c>
      <c r="C15672" s="10" t="s">
        <v>12533</v>
      </c>
    </row>
    <row r="15673" spans="1:3" hidden="1" x14ac:dyDescent="0.35">
      <c r="A15673" s="10" t="s">
        <v>12530</v>
      </c>
      <c r="B15673" s="10" t="s">
        <v>28435</v>
      </c>
      <c r="C15673" s="10" t="s">
        <v>33492</v>
      </c>
    </row>
    <row r="15674" spans="1:3" x14ac:dyDescent="0.35">
      <c r="A15674" s="10" t="s">
        <v>12530</v>
      </c>
      <c r="B15674" s="10" t="s">
        <v>2</v>
      </c>
      <c r="C15674" s="10" t="s">
        <v>12531</v>
      </c>
    </row>
    <row r="15675" spans="1:3" x14ac:dyDescent="0.35">
      <c r="A15675" s="10" t="s">
        <v>12530</v>
      </c>
      <c r="B15675" s="10" t="s">
        <v>10</v>
      </c>
      <c r="C15675" s="10" t="s">
        <v>12532</v>
      </c>
    </row>
    <row r="15676" spans="1:3" x14ac:dyDescent="0.35">
      <c r="A15676" s="10" t="s">
        <v>12546</v>
      </c>
      <c r="B15676" s="10" t="s">
        <v>2</v>
      </c>
      <c r="C15676" s="10" t="s">
        <v>12547</v>
      </c>
    </row>
    <row r="15677" spans="1:3" x14ac:dyDescent="0.35">
      <c r="A15677" s="10" t="s">
        <v>12546</v>
      </c>
      <c r="B15677" s="10" t="s">
        <v>10</v>
      </c>
      <c r="C15677" s="10" t="s">
        <v>12548</v>
      </c>
    </row>
    <row r="15678" spans="1:3" x14ac:dyDescent="0.35">
      <c r="A15678" s="10" t="s">
        <v>12546</v>
      </c>
      <c r="B15678" s="10" t="s">
        <v>10</v>
      </c>
      <c r="C15678" s="10" t="s">
        <v>12549</v>
      </c>
    </row>
    <row r="15679" spans="1:3" hidden="1" x14ac:dyDescent="0.35">
      <c r="A15679" s="10" t="s">
        <v>12546</v>
      </c>
      <c r="B15679" s="10" t="s">
        <v>28435</v>
      </c>
      <c r="C15679" s="10" t="s">
        <v>33493</v>
      </c>
    </row>
    <row r="15680" spans="1:3" hidden="1" x14ac:dyDescent="0.35">
      <c r="A15680" s="10" t="s">
        <v>12553</v>
      </c>
      <c r="B15680" s="10" t="s">
        <v>28435</v>
      </c>
      <c r="C15680" s="10" t="s">
        <v>33494</v>
      </c>
    </row>
    <row r="15681" spans="1:3" x14ac:dyDescent="0.35">
      <c r="A15681" s="10" t="s">
        <v>12553</v>
      </c>
      <c r="B15681" s="10" t="s">
        <v>2</v>
      </c>
      <c r="C15681" s="10" t="s">
        <v>12554</v>
      </c>
    </row>
    <row r="15682" spans="1:3" x14ac:dyDescent="0.35">
      <c r="A15682" s="10" t="s">
        <v>12553</v>
      </c>
      <c r="B15682" s="10" t="s">
        <v>10</v>
      </c>
      <c r="C15682" s="10" t="s">
        <v>12555</v>
      </c>
    </row>
    <row r="15683" spans="1:3" x14ac:dyDescent="0.35">
      <c r="A15683" s="10" t="s">
        <v>12570</v>
      </c>
      <c r="B15683" s="10" t="s">
        <v>10</v>
      </c>
      <c r="C15683" s="10" t="s">
        <v>12572</v>
      </c>
    </row>
    <row r="15684" spans="1:3" x14ac:dyDescent="0.35">
      <c r="A15684" s="10" t="s">
        <v>12570</v>
      </c>
      <c r="B15684" s="10" t="s">
        <v>2</v>
      </c>
      <c r="C15684" s="10" t="s">
        <v>12571</v>
      </c>
    </row>
    <row r="15685" spans="1:3" hidden="1" x14ac:dyDescent="0.35">
      <c r="A15685" s="10" t="s">
        <v>12570</v>
      </c>
      <c r="B15685" s="10" t="s">
        <v>28435</v>
      </c>
      <c r="C15685" s="10" t="s">
        <v>33495</v>
      </c>
    </row>
    <row r="15686" spans="1:3" hidden="1" x14ac:dyDescent="0.35">
      <c r="A15686" s="10" t="s">
        <v>12580</v>
      </c>
      <c r="B15686" s="10" t="s">
        <v>28435</v>
      </c>
      <c r="C15686" s="10" t="s">
        <v>33496</v>
      </c>
    </row>
    <row r="15687" spans="1:3" x14ac:dyDescent="0.35">
      <c r="A15687" s="10" t="s">
        <v>12580</v>
      </c>
      <c r="B15687" s="10" t="s">
        <v>10</v>
      </c>
      <c r="C15687" s="10" t="s">
        <v>12582</v>
      </c>
    </row>
    <row r="15688" spans="1:3" x14ac:dyDescent="0.35">
      <c r="A15688" s="10" t="s">
        <v>12580</v>
      </c>
      <c r="B15688" s="10" t="s">
        <v>2</v>
      </c>
      <c r="C15688" s="10" t="s">
        <v>12581</v>
      </c>
    </row>
    <row r="15689" spans="1:3" x14ac:dyDescent="0.35">
      <c r="A15689" s="10" t="s">
        <v>12593</v>
      </c>
      <c r="B15689" s="10" t="s">
        <v>2</v>
      </c>
      <c r="C15689" s="10" t="s">
        <v>12594</v>
      </c>
    </row>
    <row r="15690" spans="1:3" hidden="1" x14ac:dyDescent="0.35">
      <c r="A15690" s="10" t="s">
        <v>12593</v>
      </c>
      <c r="B15690" s="10" t="s">
        <v>28435</v>
      </c>
      <c r="C15690" s="10" t="s">
        <v>33497</v>
      </c>
    </row>
    <row r="15691" spans="1:3" x14ac:dyDescent="0.35">
      <c r="A15691" s="10" t="s">
        <v>12593</v>
      </c>
      <c r="B15691" s="10" t="s">
        <v>10</v>
      </c>
      <c r="C15691" s="10" t="s">
        <v>12595</v>
      </c>
    </row>
    <row r="15692" spans="1:3" x14ac:dyDescent="0.35">
      <c r="A15692" s="10" t="s">
        <v>12596</v>
      </c>
      <c r="B15692" s="10" t="s">
        <v>2</v>
      </c>
      <c r="C15692" s="10" t="s">
        <v>12597</v>
      </c>
    </row>
    <row r="15693" spans="1:3" hidden="1" x14ac:dyDescent="0.35">
      <c r="A15693" s="10" t="s">
        <v>12596</v>
      </c>
      <c r="B15693" s="10" t="s">
        <v>28435</v>
      </c>
      <c r="C15693" s="10" t="s">
        <v>33498</v>
      </c>
    </row>
    <row r="15694" spans="1:3" x14ac:dyDescent="0.35">
      <c r="A15694" s="10" t="s">
        <v>12596</v>
      </c>
      <c r="B15694" s="10" t="s">
        <v>10</v>
      </c>
      <c r="C15694" s="10" t="s">
        <v>12598</v>
      </c>
    </row>
    <row r="15695" spans="1:3" hidden="1" x14ac:dyDescent="0.35">
      <c r="A15695" s="10" t="s">
        <v>12602</v>
      </c>
      <c r="B15695" s="10" t="s">
        <v>28435</v>
      </c>
      <c r="C15695" s="10" t="s">
        <v>33499</v>
      </c>
    </row>
    <row r="15696" spans="1:3" x14ac:dyDescent="0.35">
      <c r="A15696" s="10" t="s">
        <v>12602</v>
      </c>
      <c r="B15696" s="10" t="s">
        <v>2</v>
      </c>
      <c r="C15696" s="10" t="s">
        <v>12603</v>
      </c>
    </row>
    <row r="15697" spans="1:3" x14ac:dyDescent="0.35">
      <c r="A15697" s="10" t="s">
        <v>12604</v>
      </c>
      <c r="B15697" s="10" t="s">
        <v>2</v>
      </c>
      <c r="C15697" s="10" t="s">
        <v>12605</v>
      </c>
    </row>
    <row r="15698" spans="1:3" hidden="1" x14ac:dyDescent="0.35">
      <c r="A15698" s="10" t="s">
        <v>12604</v>
      </c>
      <c r="B15698" s="10" t="s">
        <v>28435</v>
      </c>
      <c r="C15698" s="10" t="s">
        <v>33500</v>
      </c>
    </row>
    <row r="15699" spans="1:3" x14ac:dyDescent="0.35">
      <c r="A15699" s="10" t="s">
        <v>12604</v>
      </c>
      <c r="B15699" s="10" t="s">
        <v>10</v>
      </c>
      <c r="C15699" s="10" t="s">
        <v>12606</v>
      </c>
    </row>
    <row r="15700" spans="1:3" x14ac:dyDescent="0.35">
      <c r="A15700" s="10" t="s">
        <v>12607</v>
      </c>
      <c r="B15700" s="10" t="s">
        <v>2</v>
      </c>
      <c r="C15700" s="10" t="s">
        <v>12608</v>
      </c>
    </row>
    <row r="15701" spans="1:3" x14ac:dyDescent="0.35">
      <c r="A15701" s="10" t="s">
        <v>12607</v>
      </c>
      <c r="B15701" s="10" t="s">
        <v>10</v>
      </c>
      <c r="C15701" s="10" t="s">
        <v>12609</v>
      </c>
    </row>
    <row r="15702" spans="1:3" hidden="1" x14ac:dyDescent="0.35">
      <c r="A15702" s="10" t="s">
        <v>12607</v>
      </c>
      <c r="B15702" s="10" t="s">
        <v>28435</v>
      </c>
      <c r="C15702" s="10" t="s">
        <v>33501</v>
      </c>
    </row>
    <row r="15703" spans="1:3" x14ac:dyDescent="0.35">
      <c r="A15703" s="10" t="s">
        <v>12616</v>
      </c>
      <c r="B15703" s="10" t="s">
        <v>10</v>
      </c>
      <c r="C15703" s="10" t="s">
        <v>12618</v>
      </c>
    </row>
    <row r="15704" spans="1:3" hidden="1" x14ac:dyDescent="0.35">
      <c r="A15704" s="10" t="s">
        <v>12616</v>
      </c>
      <c r="B15704" s="10" t="s">
        <v>28435</v>
      </c>
      <c r="C15704" s="10" t="s">
        <v>33502</v>
      </c>
    </row>
    <row r="15705" spans="1:3" x14ac:dyDescent="0.35">
      <c r="A15705" s="10" t="s">
        <v>12616</v>
      </c>
      <c r="B15705" s="10" t="s">
        <v>2</v>
      </c>
      <c r="C15705" s="10" t="s">
        <v>12617</v>
      </c>
    </row>
    <row r="15706" spans="1:3" hidden="1" x14ac:dyDescent="0.35">
      <c r="A15706" s="10" t="s">
        <v>12619</v>
      </c>
      <c r="B15706" s="10" t="s">
        <v>28435</v>
      </c>
      <c r="C15706" s="10" t="s">
        <v>33503</v>
      </c>
    </row>
    <row r="15707" spans="1:3" x14ac:dyDescent="0.35">
      <c r="A15707" s="10" t="s">
        <v>12619</v>
      </c>
      <c r="B15707" s="10" t="s">
        <v>2</v>
      </c>
      <c r="C15707" s="10" t="s">
        <v>12620</v>
      </c>
    </row>
    <row r="15708" spans="1:3" x14ac:dyDescent="0.35">
      <c r="A15708" s="10" t="s">
        <v>12619</v>
      </c>
      <c r="B15708" s="10" t="s">
        <v>10</v>
      </c>
      <c r="C15708" s="10" t="s">
        <v>12621</v>
      </c>
    </row>
    <row r="15709" spans="1:3" x14ac:dyDescent="0.35">
      <c r="A15709" s="10" t="s">
        <v>12625</v>
      </c>
      <c r="B15709" s="10" t="s">
        <v>10</v>
      </c>
      <c r="C15709" s="10" t="s">
        <v>12629</v>
      </c>
    </row>
    <row r="15710" spans="1:3" x14ac:dyDescent="0.35">
      <c r="A15710" s="10" t="s">
        <v>12625</v>
      </c>
      <c r="B15710" s="10" t="s">
        <v>2</v>
      </c>
      <c r="C15710" s="10" t="s">
        <v>12626</v>
      </c>
    </row>
    <row r="15711" spans="1:3" x14ac:dyDescent="0.35">
      <c r="A15711" s="10" t="s">
        <v>12625</v>
      </c>
      <c r="B15711" s="10" t="s">
        <v>10</v>
      </c>
      <c r="C15711" s="10" t="s">
        <v>12627</v>
      </c>
    </row>
    <row r="15712" spans="1:3" hidden="1" x14ac:dyDescent="0.35">
      <c r="A15712" s="10" t="s">
        <v>12625</v>
      </c>
      <c r="B15712" s="10" t="s">
        <v>28435</v>
      </c>
      <c r="C15712" s="10" t="s">
        <v>33504</v>
      </c>
    </row>
    <row r="15713" spans="1:3" x14ac:dyDescent="0.35">
      <c r="A15713" s="10" t="s">
        <v>12625</v>
      </c>
      <c r="B15713" s="10" t="s">
        <v>10</v>
      </c>
      <c r="C15713" s="10" t="s">
        <v>12628</v>
      </c>
    </row>
    <row r="15714" spans="1:3" hidden="1" x14ac:dyDescent="0.35">
      <c r="A15714" s="10" t="s">
        <v>12630</v>
      </c>
      <c r="B15714" s="10" t="s">
        <v>28435</v>
      </c>
      <c r="C15714" s="10" t="s">
        <v>33505</v>
      </c>
    </row>
    <row r="15715" spans="1:3" x14ac:dyDescent="0.35">
      <c r="A15715" s="10" t="s">
        <v>12630</v>
      </c>
      <c r="B15715" s="10" t="s">
        <v>10</v>
      </c>
      <c r="C15715" s="10" t="s">
        <v>12632</v>
      </c>
    </row>
    <row r="15716" spans="1:3" x14ac:dyDescent="0.35">
      <c r="A15716" s="10" t="s">
        <v>12630</v>
      </c>
      <c r="B15716" s="10" t="s">
        <v>2</v>
      </c>
      <c r="C15716" s="10" t="s">
        <v>12631</v>
      </c>
    </row>
    <row r="15717" spans="1:3" x14ac:dyDescent="0.35">
      <c r="A15717" s="10" t="s">
        <v>12633</v>
      </c>
      <c r="B15717" s="10" t="s">
        <v>2</v>
      </c>
      <c r="C15717" s="10" t="s">
        <v>12634</v>
      </c>
    </row>
    <row r="15718" spans="1:3" hidden="1" x14ac:dyDescent="0.35">
      <c r="A15718" s="10" t="s">
        <v>12633</v>
      </c>
      <c r="B15718" s="10" t="s">
        <v>28435</v>
      </c>
      <c r="C15718" s="10" t="s">
        <v>33506</v>
      </c>
    </row>
    <row r="15719" spans="1:3" x14ac:dyDescent="0.35">
      <c r="A15719" s="10" t="s">
        <v>12638</v>
      </c>
      <c r="B15719" s="10" t="s">
        <v>10</v>
      </c>
      <c r="C15719" s="10" t="s">
        <v>12640</v>
      </c>
    </row>
    <row r="15720" spans="1:3" hidden="1" x14ac:dyDescent="0.35">
      <c r="A15720" s="10" t="s">
        <v>12638</v>
      </c>
      <c r="B15720" s="10" t="s">
        <v>28435</v>
      </c>
      <c r="C15720" s="10" t="s">
        <v>33507</v>
      </c>
    </row>
    <row r="15721" spans="1:3" x14ac:dyDescent="0.35">
      <c r="A15721" s="10" t="s">
        <v>12638</v>
      </c>
      <c r="B15721" s="10" t="s">
        <v>2</v>
      </c>
      <c r="C15721" s="10" t="s">
        <v>12639</v>
      </c>
    </row>
    <row r="15722" spans="1:3" hidden="1" x14ac:dyDescent="0.35">
      <c r="A15722" s="10" t="s">
        <v>12644</v>
      </c>
      <c r="B15722" s="10" t="s">
        <v>28435</v>
      </c>
      <c r="C15722" s="10" t="s">
        <v>33508</v>
      </c>
    </row>
    <row r="15723" spans="1:3" x14ac:dyDescent="0.35">
      <c r="A15723" s="10" t="s">
        <v>12644</v>
      </c>
      <c r="B15723" s="10" t="s">
        <v>2</v>
      </c>
      <c r="C15723" s="10" t="s">
        <v>12645</v>
      </c>
    </row>
    <row r="15724" spans="1:3" x14ac:dyDescent="0.35">
      <c r="A15724" s="10" t="s">
        <v>12644</v>
      </c>
      <c r="B15724" s="10" t="s">
        <v>10</v>
      </c>
      <c r="C15724" s="10" t="s">
        <v>12646</v>
      </c>
    </row>
    <row r="15725" spans="1:3" x14ac:dyDescent="0.35">
      <c r="A15725" s="10" t="s">
        <v>12647</v>
      </c>
      <c r="B15725" s="10" t="s">
        <v>2</v>
      </c>
      <c r="C15725" s="10" t="s">
        <v>12648</v>
      </c>
    </row>
    <row r="15726" spans="1:3" x14ac:dyDescent="0.35">
      <c r="A15726" s="10" t="s">
        <v>12647</v>
      </c>
      <c r="B15726" s="10" t="s">
        <v>10</v>
      </c>
      <c r="C15726" s="10" t="s">
        <v>12649</v>
      </c>
    </row>
    <row r="15727" spans="1:3" hidden="1" x14ac:dyDescent="0.35">
      <c r="A15727" s="10" t="s">
        <v>12647</v>
      </c>
      <c r="B15727" s="10" t="s">
        <v>28435</v>
      </c>
      <c r="C15727" s="10" t="s">
        <v>33509</v>
      </c>
    </row>
    <row r="15728" spans="1:3" hidden="1" x14ac:dyDescent="0.35">
      <c r="A15728" s="10" t="s">
        <v>12653</v>
      </c>
      <c r="B15728" s="10" t="s">
        <v>28435</v>
      </c>
      <c r="C15728" s="10" t="s">
        <v>33510</v>
      </c>
    </row>
    <row r="15729" spans="1:3" x14ac:dyDescent="0.35">
      <c r="A15729" s="10" t="s">
        <v>12653</v>
      </c>
      <c r="B15729" s="10" t="s">
        <v>2</v>
      </c>
      <c r="C15729" s="10" t="s">
        <v>12654</v>
      </c>
    </row>
    <row r="15730" spans="1:3" x14ac:dyDescent="0.35">
      <c r="A15730" s="10" t="s">
        <v>12653</v>
      </c>
      <c r="B15730" s="10" t="s">
        <v>10</v>
      </c>
      <c r="C15730" s="10" t="s">
        <v>12655</v>
      </c>
    </row>
    <row r="15731" spans="1:3" x14ac:dyDescent="0.35">
      <c r="A15731" s="10" t="s">
        <v>12656</v>
      </c>
      <c r="B15731" s="10" t="s">
        <v>2</v>
      </c>
      <c r="C15731" s="10" t="s">
        <v>12657</v>
      </c>
    </row>
    <row r="15732" spans="1:3" hidden="1" x14ac:dyDescent="0.35">
      <c r="A15732" s="10" t="s">
        <v>12656</v>
      </c>
      <c r="B15732" s="10" t="s">
        <v>28435</v>
      </c>
      <c r="C15732" s="10" t="s">
        <v>33511</v>
      </c>
    </row>
    <row r="15733" spans="1:3" x14ac:dyDescent="0.35">
      <c r="A15733" s="10" t="s">
        <v>12656</v>
      </c>
      <c r="B15733" s="10" t="s">
        <v>10</v>
      </c>
      <c r="C15733" s="10" t="s">
        <v>12658</v>
      </c>
    </row>
    <row r="15734" spans="1:3" x14ac:dyDescent="0.35">
      <c r="A15734" s="10" t="s">
        <v>12659</v>
      </c>
      <c r="B15734" s="10" t="s">
        <v>10</v>
      </c>
      <c r="C15734" s="10" t="s">
        <v>12661</v>
      </c>
    </row>
    <row r="15735" spans="1:3" x14ac:dyDescent="0.35">
      <c r="A15735" s="10" t="s">
        <v>12659</v>
      </c>
      <c r="B15735" s="10" t="s">
        <v>10</v>
      </c>
      <c r="C15735" s="10" t="s">
        <v>12662</v>
      </c>
    </row>
    <row r="15736" spans="1:3" hidden="1" x14ac:dyDescent="0.35">
      <c r="A15736" s="10" t="s">
        <v>12659</v>
      </c>
      <c r="B15736" s="10" t="s">
        <v>28435</v>
      </c>
      <c r="C15736" s="10" t="s">
        <v>33512</v>
      </c>
    </row>
    <row r="15737" spans="1:3" x14ac:dyDescent="0.35">
      <c r="A15737" s="10" t="s">
        <v>12659</v>
      </c>
      <c r="B15737" s="10" t="s">
        <v>2</v>
      </c>
      <c r="C15737" s="10" t="s">
        <v>12660</v>
      </c>
    </row>
    <row r="15738" spans="1:3" x14ac:dyDescent="0.35">
      <c r="A15738" s="10" t="s">
        <v>12666</v>
      </c>
      <c r="B15738" s="10" t="s">
        <v>2</v>
      </c>
      <c r="C15738" s="10" t="s">
        <v>12667</v>
      </c>
    </row>
    <row r="15739" spans="1:3" hidden="1" x14ac:dyDescent="0.35">
      <c r="A15739" s="10" t="s">
        <v>12666</v>
      </c>
      <c r="B15739" s="10" t="s">
        <v>28435</v>
      </c>
      <c r="C15739" s="10" t="s">
        <v>33513</v>
      </c>
    </row>
    <row r="15740" spans="1:3" x14ac:dyDescent="0.35">
      <c r="A15740" s="10" t="s">
        <v>12666</v>
      </c>
      <c r="B15740" s="10" t="s">
        <v>10</v>
      </c>
      <c r="C15740" s="10" t="s">
        <v>12668</v>
      </c>
    </row>
    <row r="15741" spans="1:3" x14ac:dyDescent="0.35">
      <c r="A15741" s="10" t="s">
        <v>12666</v>
      </c>
      <c r="B15741" s="10" t="s">
        <v>10</v>
      </c>
      <c r="C15741" s="10" t="s">
        <v>12669</v>
      </c>
    </row>
    <row r="15742" spans="1:3" x14ac:dyDescent="0.35">
      <c r="A15742" s="10" t="s">
        <v>12666</v>
      </c>
      <c r="B15742" s="10" t="s">
        <v>10</v>
      </c>
      <c r="C15742" s="10" t="s">
        <v>12670</v>
      </c>
    </row>
    <row r="15743" spans="1:3" x14ac:dyDescent="0.35">
      <c r="A15743" s="10" t="s">
        <v>12688</v>
      </c>
      <c r="B15743" s="10" t="s">
        <v>2</v>
      </c>
      <c r="C15743" s="10" t="s">
        <v>12689</v>
      </c>
    </row>
    <row r="15744" spans="1:3" x14ac:dyDescent="0.35">
      <c r="A15744" s="10" t="s">
        <v>12688</v>
      </c>
      <c r="B15744" s="10" t="s">
        <v>10</v>
      </c>
      <c r="C15744" s="10" t="s">
        <v>12690</v>
      </c>
    </row>
    <row r="15745" spans="1:3" hidden="1" x14ac:dyDescent="0.35">
      <c r="A15745" s="10" t="s">
        <v>12688</v>
      </c>
      <c r="B15745" s="10" t="s">
        <v>28435</v>
      </c>
      <c r="C15745" s="10" t="s">
        <v>33514</v>
      </c>
    </row>
    <row r="15746" spans="1:3" hidden="1" x14ac:dyDescent="0.35">
      <c r="A15746" s="10" t="s">
        <v>12691</v>
      </c>
      <c r="B15746" s="10" t="s">
        <v>28435</v>
      </c>
      <c r="C15746" s="10" t="s">
        <v>33515</v>
      </c>
    </row>
    <row r="15747" spans="1:3" x14ac:dyDescent="0.35">
      <c r="A15747" s="10" t="s">
        <v>12691</v>
      </c>
      <c r="B15747" s="10" t="s">
        <v>10</v>
      </c>
      <c r="C15747" s="10" t="s">
        <v>12693</v>
      </c>
    </row>
    <row r="15748" spans="1:3" x14ac:dyDescent="0.35">
      <c r="A15748" s="10" t="s">
        <v>12691</v>
      </c>
      <c r="B15748" s="10" t="s">
        <v>2</v>
      </c>
      <c r="C15748" s="10" t="s">
        <v>12692</v>
      </c>
    </row>
    <row r="15749" spans="1:3" x14ac:dyDescent="0.35">
      <c r="A15749" s="10" t="s">
        <v>12697</v>
      </c>
      <c r="B15749" s="10" t="s">
        <v>10</v>
      </c>
      <c r="C15749" s="10" t="s">
        <v>12699</v>
      </c>
    </row>
    <row r="15750" spans="1:3" hidden="1" x14ac:dyDescent="0.35">
      <c r="A15750" s="10" t="s">
        <v>12697</v>
      </c>
      <c r="B15750" s="10" t="s">
        <v>28435</v>
      </c>
      <c r="C15750" s="10" t="s">
        <v>33516</v>
      </c>
    </row>
    <row r="15751" spans="1:3" x14ac:dyDescent="0.35">
      <c r="A15751" s="10" t="s">
        <v>12697</v>
      </c>
      <c r="B15751" s="10" t="s">
        <v>2</v>
      </c>
      <c r="C15751" s="10" t="s">
        <v>12698</v>
      </c>
    </row>
    <row r="15752" spans="1:3" x14ac:dyDescent="0.35">
      <c r="A15752" s="10" t="s">
        <v>12700</v>
      </c>
      <c r="B15752" s="10" t="s">
        <v>2</v>
      </c>
      <c r="C15752" s="10" t="s">
        <v>12701</v>
      </c>
    </row>
    <row r="15753" spans="1:3" x14ac:dyDescent="0.35">
      <c r="A15753" s="10" t="s">
        <v>12700</v>
      </c>
      <c r="B15753" s="10" t="s">
        <v>10</v>
      </c>
      <c r="C15753" s="10" t="s">
        <v>12702</v>
      </c>
    </row>
    <row r="15754" spans="1:3" hidden="1" x14ac:dyDescent="0.35">
      <c r="A15754" s="10" t="s">
        <v>12700</v>
      </c>
      <c r="B15754" s="10" t="s">
        <v>28435</v>
      </c>
      <c r="C15754" s="10" t="s">
        <v>33517</v>
      </c>
    </row>
    <row r="15755" spans="1:3" x14ac:dyDescent="0.35">
      <c r="A15755" s="10" t="s">
        <v>12703</v>
      </c>
      <c r="B15755" s="10" t="s">
        <v>10</v>
      </c>
      <c r="C15755" s="10" t="s">
        <v>12705</v>
      </c>
    </row>
    <row r="15756" spans="1:3" x14ac:dyDescent="0.35">
      <c r="A15756" s="10" t="s">
        <v>12703</v>
      </c>
      <c r="B15756" s="10" t="s">
        <v>2</v>
      </c>
      <c r="C15756" s="10" t="s">
        <v>12704</v>
      </c>
    </row>
    <row r="15757" spans="1:3" hidden="1" x14ac:dyDescent="0.35">
      <c r="A15757" s="10" t="s">
        <v>12703</v>
      </c>
      <c r="B15757" s="10" t="s">
        <v>28435</v>
      </c>
      <c r="C15757" s="10" t="s">
        <v>33518</v>
      </c>
    </row>
    <row r="15758" spans="1:3" hidden="1" x14ac:dyDescent="0.35">
      <c r="A15758" s="10" t="s">
        <v>12709</v>
      </c>
      <c r="B15758" s="10" t="s">
        <v>28435</v>
      </c>
      <c r="C15758" s="10" t="s">
        <v>33519</v>
      </c>
    </row>
    <row r="15759" spans="1:3" x14ac:dyDescent="0.35">
      <c r="A15759" s="10" t="s">
        <v>12709</v>
      </c>
      <c r="B15759" s="10" t="s">
        <v>10</v>
      </c>
      <c r="C15759" s="10" t="s">
        <v>12711</v>
      </c>
    </row>
    <row r="15760" spans="1:3" x14ac:dyDescent="0.35">
      <c r="A15760" s="10" t="s">
        <v>12709</v>
      </c>
      <c r="B15760" s="10" t="s">
        <v>2</v>
      </c>
      <c r="C15760" s="10" t="s">
        <v>12710</v>
      </c>
    </row>
    <row r="15761" spans="1:3" x14ac:dyDescent="0.35">
      <c r="A15761" s="10" t="s">
        <v>12712</v>
      </c>
      <c r="B15761" s="10" t="s">
        <v>2</v>
      </c>
      <c r="C15761" s="10" t="s">
        <v>12713</v>
      </c>
    </row>
    <row r="15762" spans="1:3" hidden="1" x14ac:dyDescent="0.35">
      <c r="A15762" s="10" t="s">
        <v>12712</v>
      </c>
      <c r="B15762" s="10" t="s">
        <v>28435</v>
      </c>
      <c r="C15762" s="10" t="s">
        <v>33520</v>
      </c>
    </row>
    <row r="15763" spans="1:3" x14ac:dyDescent="0.35">
      <c r="A15763" s="10" t="s">
        <v>12712</v>
      </c>
      <c r="B15763" s="10" t="s">
        <v>10</v>
      </c>
      <c r="C15763" s="10" t="s">
        <v>12714</v>
      </c>
    </row>
    <row r="15764" spans="1:3" hidden="1" x14ac:dyDescent="0.35">
      <c r="A15764" s="10" t="s">
        <v>12715</v>
      </c>
      <c r="B15764" s="10" t="s">
        <v>28435</v>
      </c>
      <c r="C15764" s="10" t="s">
        <v>33521</v>
      </c>
    </row>
    <row r="15765" spans="1:3" x14ac:dyDescent="0.35">
      <c r="A15765" s="10" t="s">
        <v>12715</v>
      </c>
      <c r="B15765" s="10" t="s">
        <v>2</v>
      </c>
      <c r="C15765" s="10" t="s">
        <v>12716</v>
      </c>
    </row>
    <row r="15766" spans="1:3" x14ac:dyDescent="0.35">
      <c r="A15766" s="10" t="s">
        <v>12715</v>
      </c>
      <c r="B15766" s="10" t="s">
        <v>10</v>
      </c>
      <c r="C15766" s="10" t="s">
        <v>12717</v>
      </c>
    </row>
    <row r="15767" spans="1:3" hidden="1" x14ac:dyDescent="0.35">
      <c r="A15767" s="10" t="s">
        <v>12718</v>
      </c>
      <c r="B15767" s="10" t="s">
        <v>28435</v>
      </c>
      <c r="C15767" s="10" t="s">
        <v>33522</v>
      </c>
    </row>
    <row r="15768" spans="1:3" x14ac:dyDescent="0.35">
      <c r="A15768" s="10" t="s">
        <v>12718</v>
      </c>
      <c r="B15768" s="10" t="s">
        <v>2</v>
      </c>
      <c r="C15768" s="10" t="s">
        <v>12719</v>
      </c>
    </row>
    <row r="15769" spans="1:3" x14ac:dyDescent="0.35">
      <c r="A15769" s="10" t="s">
        <v>12718</v>
      </c>
      <c r="B15769" s="10" t="s">
        <v>10</v>
      </c>
      <c r="C15769" s="10" t="s">
        <v>12720</v>
      </c>
    </row>
    <row r="15770" spans="1:3" x14ac:dyDescent="0.35">
      <c r="A15770" s="10" t="s">
        <v>12727</v>
      </c>
      <c r="B15770" s="10" t="s">
        <v>2</v>
      </c>
      <c r="C15770" s="10" t="s">
        <v>12728</v>
      </c>
    </row>
    <row r="15771" spans="1:3" x14ac:dyDescent="0.35">
      <c r="A15771" s="10" t="s">
        <v>12727</v>
      </c>
      <c r="B15771" s="10" t="s">
        <v>10</v>
      </c>
      <c r="C15771" s="10" t="s">
        <v>12729</v>
      </c>
    </row>
    <row r="15772" spans="1:3" hidden="1" x14ac:dyDescent="0.35">
      <c r="A15772" s="10" t="s">
        <v>12727</v>
      </c>
      <c r="B15772" s="10" t="s">
        <v>28435</v>
      </c>
      <c r="C15772" s="10" t="s">
        <v>33523</v>
      </c>
    </row>
    <row r="15773" spans="1:3" hidden="1" x14ac:dyDescent="0.35">
      <c r="A15773" s="10" t="s">
        <v>12750</v>
      </c>
      <c r="B15773" s="10" t="s">
        <v>28435</v>
      </c>
      <c r="C15773" s="10" t="s">
        <v>33524</v>
      </c>
    </row>
    <row r="15774" spans="1:3" x14ac:dyDescent="0.35">
      <c r="A15774" s="10" t="s">
        <v>12750</v>
      </c>
      <c r="B15774" s="10" t="s">
        <v>2</v>
      </c>
      <c r="C15774" s="10" t="s">
        <v>12751</v>
      </c>
    </row>
    <row r="15775" spans="1:3" x14ac:dyDescent="0.35">
      <c r="A15775" s="10" t="s">
        <v>12750</v>
      </c>
      <c r="B15775" s="10" t="s">
        <v>10</v>
      </c>
      <c r="C15775" s="10" t="s">
        <v>12752</v>
      </c>
    </row>
    <row r="15776" spans="1:3" x14ac:dyDescent="0.35">
      <c r="A15776" s="10" t="s">
        <v>12753</v>
      </c>
      <c r="B15776" s="10" t="s">
        <v>10</v>
      </c>
      <c r="C15776" s="10" t="s">
        <v>12755</v>
      </c>
    </row>
    <row r="15777" spans="1:3" x14ac:dyDescent="0.35">
      <c r="A15777" s="10" t="s">
        <v>12753</v>
      </c>
      <c r="B15777" s="10" t="s">
        <v>10</v>
      </c>
      <c r="C15777" s="10" t="s">
        <v>12756</v>
      </c>
    </row>
    <row r="15778" spans="1:3" x14ac:dyDescent="0.35">
      <c r="A15778" s="10" t="s">
        <v>12753</v>
      </c>
      <c r="B15778" s="10" t="s">
        <v>2</v>
      </c>
      <c r="C15778" s="10" t="s">
        <v>12754</v>
      </c>
    </row>
    <row r="15779" spans="1:3" hidden="1" x14ac:dyDescent="0.35">
      <c r="A15779" s="10" t="s">
        <v>12753</v>
      </c>
      <c r="B15779" s="10" t="s">
        <v>28435</v>
      </c>
      <c r="C15779" s="10" t="s">
        <v>33525</v>
      </c>
    </row>
    <row r="15780" spans="1:3" x14ac:dyDescent="0.35">
      <c r="A15780" s="10" t="s">
        <v>12757</v>
      </c>
      <c r="B15780" s="10" t="s">
        <v>10</v>
      </c>
      <c r="C15780" s="10" t="s">
        <v>12759</v>
      </c>
    </row>
    <row r="15781" spans="1:3" x14ac:dyDescent="0.35">
      <c r="A15781" s="10" t="s">
        <v>12757</v>
      </c>
      <c r="B15781" s="10" t="s">
        <v>2</v>
      </c>
      <c r="C15781" s="10" t="s">
        <v>12758</v>
      </c>
    </row>
    <row r="15782" spans="1:3" hidden="1" x14ac:dyDescent="0.35">
      <c r="A15782" s="10" t="s">
        <v>12757</v>
      </c>
      <c r="B15782" s="10" t="s">
        <v>28435</v>
      </c>
      <c r="C15782" s="10" t="s">
        <v>33526</v>
      </c>
    </row>
    <row r="15783" spans="1:3" x14ac:dyDescent="0.35">
      <c r="A15783" s="10" t="s">
        <v>12767</v>
      </c>
      <c r="B15783" s="10" t="s">
        <v>2</v>
      </c>
      <c r="C15783" s="10" t="s">
        <v>12768</v>
      </c>
    </row>
    <row r="15784" spans="1:3" hidden="1" x14ac:dyDescent="0.35">
      <c r="A15784" s="10" t="s">
        <v>12767</v>
      </c>
      <c r="B15784" s="10" t="s">
        <v>28435</v>
      </c>
      <c r="C15784" s="10" t="s">
        <v>33527</v>
      </c>
    </row>
    <row r="15785" spans="1:3" hidden="1" x14ac:dyDescent="0.35">
      <c r="A15785" s="10" t="s">
        <v>12774</v>
      </c>
      <c r="B15785" s="10" t="s">
        <v>28435</v>
      </c>
      <c r="C15785" s="10" t="s">
        <v>33528</v>
      </c>
    </row>
    <row r="15786" spans="1:3" x14ac:dyDescent="0.35">
      <c r="A15786" s="10" t="s">
        <v>12774</v>
      </c>
      <c r="B15786" s="10" t="s">
        <v>2</v>
      </c>
      <c r="C15786" s="10" t="s">
        <v>12775</v>
      </c>
    </row>
    <row r="15787" spans="1:3" x14ac:dyDescent="0.35">
      <c r="A15787" s="10" t="s">
        <v>12776</v>
      </c>
      <c r="B15787" s="10" t="s">
        <v>2</v>
      </c>
      <c r="C15787" s="10" t="s">
        <v>12777</v>
      </c>
    </row>
    <row r="15788" spans="1:3" hidden="1" x14ac:dyDescent="0.35">
      <c r="A15788" s="10" t="s">
        <v>12776</v>
      </c>
      <c r="B15788" s="10" t="s">
        <v>28435</v>
      </c>
      <c r="C15788" s="10" t="s">
        <v>33529</v>
      </c>
    </row>
    <row r="15789" spans="1:3" x14ac:dyDescent="0.35">
      <c r="A15789" s="10" t="s">
        <v>12778</v>
      </c>
      <c r="B15789" s="10" t="s">
        <v>10</v>
      </c>
      <c r="C15789" s="10" t="s">
        <v>12780</v>
      </c>
    </row>
    <row r="15790" spans="1:3" hidden="1" x14ac:dyDescent="0.35">
      <c r="A15790" s="10" t="s">
        <v>12778</v>
      </c>
      <c r="B15790" s="10" t="s">
        <v>28435</v>
      </c>
      <c r="C15790" s="10" t="s">
        <v>33530</v>
      </c>
    </row>
    <row r="15791" spans="1:3" x14ac:dyDescent="0.35">
      <c r="A15791" s="10" t="s">
        <v>12778</v>
      </c>
      <c r="B15791" s="10" t="s">
        <v>10</v>
      </c>
      <c r="C15791" s="10" t="s">
        <v>12781</v>
      </c>
    </row>
    <row r="15792" spans="1:3" x14ac:dyDescent="0.35">
      <c r="A15792" s="10" t="s">
        <v>12778</v>
      </c>
      <c r="B15792" s="10" t="s">
        <v>10</v>
      </c>
      <c r="C15792" s="10" t="s">
        <v>12782</v>
      </c>
    </row>
    <row r="15793" spans="1:3" x14ac:dyDescent="0.35">
      <c r="A15793" s="10" t="s">
        <v>12778</v>
      </c>
      <c r="B15793" s="10" t="s">
        <v>2</v>
      </c>
      <c r="C15793" s="10" t="s">
        <v>12779</v>
      </c>
    </row>
    <row r="15794" spans="1:3" x14ac:dyDescent="0.35">
      <c r="A15794" s="10" t="s">
        <v>12785</v>
      </c>
      <c r="B15794" s="10" t="s">
        <v>10</v>
      </c>
      <c r="C15794" s="10" t="s">
        <v>12788</v>
      </c>
    </row>
    <row r="15795" spans="1:3" x14ac:dyDescent="0.35">
      <c r="A15795" s="10" t="s">
        <v>12785</v>
      </c>
      <c r="B15795" s="10" t="s">
        <v>10</v>
      </c>
      <c r="C15795" s="10" t="s">
        <v>12789</v>
      </c>
    </row>
    <row r="15796" spans="1:3" hidden="1" x14ac:dyDescent="0.35">
      <c r="A15796" s="10" t="s">
        <v>12785</v>
      </c>
      <c r="B15796" s="10" t="s">
        <v>28435</v>
      </c>
      <c r="C15796" s="10" t="s">
        <v>33531</v>
      </c>
    </row>
    <row r="15797" spans="1:3" x14ac:dyDescent="0.35">
      <c r="A15797" s="10" t="s">
        <v>12785</v>
      </c>
      <c r="B15797" s="10" t="s">
        <v>2</v>
      </c>
      <c r="C15797" s="10" t="s">
        <v>12786</v>
      </c>
    </row>
    <row r="15798" spans="1:3" x14ac:dyDescent="0.35">
      <c r="A15798" s="10" t="s">
        <v>12785</v>
      </c>
      <c r="B15798" s="10" t="s">
        <v>10</v>
      </c>
      <c r="C15798" s="10" t="s">
        <v>12787</v>
      </c>
    </row>
    <row r="15799" spans="1:3" hidden="1" x14ac:dyDescent="0.35">
      <c r="A15799" s="10" t="s">
        <v>12790</v>
      </c>
      <c r="B15799" s="10" t="s">
        <v>28435</v>
      </c>
      <c r="C15799" s="10" t="s">
        <v>33532</v>
      </c>
    </row>
    <row r="15800" spans="1:3" x14ac:dyDescent="0.35">
      <c r="A15800" s="10" t="s">
        <v>12790</v>
      </c>
      <c r="B15800" s="10" t="s">
        <v>10</v>
      </c>
      <c r="C15800" s="10" t="s">
        <v>12792</v>
      </c>
    </row>
    <row r="15801" spans="1:3" x14ac:dyDescent="0.35">
      <c r="A15801" s="10" t="s">
        <v>12790</v>
      </c>
      <c r="B15801" s="10" t="s">
        <v>2</v>
      </c>
      <c r="C15801" s="10" t="s">
        <v>12791</v>
      </c>
    </row>
    <row r="15802" spans="1:3" hidden="1" x14ac:dyDescent="0.35">
      <c r="A15802" s="10" t="s">
        <v>12795</v>
      </c>
      <c r="B15802" s="10" t="s">
        <v>28435</v>
      </c>
      <c r="C15802" s="10" t="s">
        <v>33533</v>
      </c>
    </row>
    <row r="15803" spans="1:3" x14ac:dyDescent="0.35">
      <c r="A15803" s="10" t="s">
        <v>12795</v>
      </c>
      <c r="B15803" s="10" t="s">
        <v>2</v>
      </c>
      <c r="C15803" s="10" t="s">
        <v>12796</v>
      </c>
    </row>
    <row r="15804" spans="1:3" x14ac:dyDescent="0.35">
      <c r="A15804" s="10" t="s">
        <v>12800</v>
      </c>
      <c r="B15804" s="10" t="s">
        <v>10</v>
      </c>
      <c r="C15804" s="10" t="s">
        <v>12802</v>
      </c>
    </row>
    <row r="15805" spans="1:3" hidden="1" x14ac:dyDescent="0.35">
      <c r="A15805" s="10" t="s">
        <v>12800</v>
      </c>
      <c r="B15805" s="10" t="s">
        <v>28435</v>
      </c>
      <c r="C15805" s="10" t="s">
        <v>33534</v>
      </c>
    </row>
    <row r="15806" spans="1:3" x14ac:dyDescent="0.35">
      <c r="A15806" s="10" t="s">
        <v>12800</v>
      </c>
      <c r="B15806" s="10" t="s">
        <v>10</v>
      </c>
      <c r="C15806" s="10" t="s">
        <v>12803</v>
      </c>
    </row>
    <row r="15807" spans="1:3" x14ac:dyDescent="0.35">
      <c r="A15807" s="10" t="s">
        <v>12800</v>
      </c>
      <c r="B15807" s="10" t="s">
        <v>2</v>
      </c>
      <c r="C15807" s="10" t="s">
        <v>12801</v>
      </c>
    </row>
    <row r="15808" spans="1:3" x14ac:dyDescent="0.35">
      <c r="A15808" s="10" t="s">
        <v>12810</v>
      </c>
      <c r="B15808" s="10" t="s">
        <v>2</v>
      </c>
      <c r="C15808" s="10" t="s">
        <v>12811</v>
      </c>
    </row>
    <row r="15809" spans="1:3" hidden="1" x14ac:dyDescent="0.35">
      <c r="A15809" s="10" t="s">
        <v>12810</v>
      </c>
      <c r="B15809" s="10" t="s">
        <v>28435</v>
      </c>
      <c r="C15809" s="10" t="s">
        <v>33535</v>
      </c>
    </row>
    <row r="15810" spans="1:3" x14ac:dyDescent="0.35">
      <c r="A15810" s="10" t="s">
        <v>12812</v>
      </c>
      <c r="B15810" s="10" t="s">
        <v>2</v>
      </c>
      <c r="C15810" s="10" t="s">
        <v>12813</v>
      </c>
    </row>
    <row r="15811" spans="1:3" hidden="1" x14ac:dyDescent="0.35">
      <c r="A15811" s="10" t="s">
        <v>12812</v>
      </c>
      <c r="B15811" s="10" t="s">
        <v>28435</v>
      </c>
      <c r="C15811" s="10" t="s">
        <v>33536</v>
      </c>
    </row>
    <row r="15812" spans="1:3" hidden="1" x14ac:dyDescent="0.35">
      <c r="A15812" s="10" t="s">
        <v>12817</v>
      </c>
      <c r="B15812" s="10" t="s">
        <v>28435</v>
      </c>
      <c r="C15812" s="10" t="s">
        <v>33537</v>
      </c>
    </row>
    <row r="15813" spans="1:3" x14ac:dyDescent="0.35">
      <c r="A15813" s="10" t="s">
        <v>12817</v>
      </c>
      <c r="B15813" s="10" t="s">
        <v>2</v>
      </c>
      <c r="C15813" s="10" t="s">
        <v>12818</v>
      </c>
    </row>
    <row r="15814" spans="1:3" hidden="1" x14ac:dyDescent="0.35">
      <c r="A15814" s="10" t="s">
        <v>12821</v>
      </c>
      <c r="B15814" s="10" t="s">
        <v>28435</v>
      </c>
      <c r="C15814" s="10" t="s">
        <v>33538</v>
      </c>
    </row>
    <row r="15815" spans="1:3" x14ac:dyDescent="0.35">
      <c r="A15815" s="10" t="s">
        <v>12821</v>
      </c>
      <c r="B15815" s="10" t="s">
        <v>2</v>
      </c>
      <c r="C15815" s="10" t="s">
        <v>12822</v>
      </c>
    </row>
    <row r="15816" spans="1:3" x14ac:dyDescent="0.35">
      <c r="A15816" s="10" t="s">
        <v>12825</v>
      </c>
      <c r="B15816" s="10" t="s">
        <v>10</v>
      </c>
      <c r="C15816" s="10" t="s">
        <v>12827</v>
      </c>
    </row>
    <row r="15817" spans="1:3" hidden="1" x14ac:dyDescent="0.35">
      <c r="A15817" s="10" t="s">
        <v>12825</v>
      </c>
      <c r="B15817" s="10" t="s">
        <v>28435</v>
      </c>
      <c r="C15817" s="10" t="s">
        <v>33539</v>
      </c>
    </row>
    <row r="15818" spans="1:3" x14ac:dyDescent="0.35">
      <c r="A15818" s="10" t="s">
        <v>12825</v>
      </c>
      <c r="B15818" s="10" t="s">
        <v>2</v>
      </c>
      <c r="C15818" s="10" t="s">
        <v>12826</v>
      </c>
    </row>
    <row r="15819" spans="1:3" x14ac:dyDescent="0.35">
      <c r="A15819" s="10" t="s">
        <v>12828</v>
      </c>
      <c r="B15819" s="10" t="s">
        <v>2</v>
      </c>
      <c r="C15819" s="10" t="s">
        <v>12829</v>
      </c>
    </row>
    <row r="15820" spans="1:3" hidden="1" x14ac:dyDescent="0.35">
      <c r="A15820" s="10" t="s">
        <v>12828</v>
      </c>
      <c r="B15820" s="10" t="s">
        <v>28435</v>
      </c>
      <c r="C15820" s="10" t="s">
        <v>33540</v>
      </c>
    </row>
    <row r="15821" spans="1:3" x14ac:dyDescent="0.35">
      <c r="A15821" s="10" t="s">
        <v>12828</v>
      </c>
      <c r="B15821" s="10" t="s">
        <v>10</v>
      </c>
      <c r="C15821" s="10" t="s">
        <v>12830</v>
      </c>
    </row>
    <row r="15822" spans="1:3" x14ac:dyDescent="0.35">
      <c r="A15822" s="10" t="s">
        <v>12835</v>
      </c>
      <c r="B15822" s="10" t="s">
        <v>10</v>
      </c>
      <c r="C15822" s="10" t="s">
        <v>12837</v>
      </c>
    </row>
    <row r="15823" spans="1:3" hidden="1" x14ac:dyDescent="0.35">
      <c r="A15823" s="10" t="s">
        <v>12835</v>
      </c>
      <c r="B15823" s="10" t="s">
        <v>28435</v>
      </c>
      <c r="C15823" s="10" t="s">
        <v>33541</v>
      </c>
    </row>
    <row r="15824" spans="1:3" x14ac:dyDescent="0.35">
      <c r="A15824" s="10" t="s">
        <v>12835</v>
      </c>
      <c r="B15824" s="10" t="s">
        <v>2</v>
      </c>
      <c r="C15824" s="10" t="s">
        <v>12836</v>
      </c>
    </row>
    <row r="15825" spans="1:3" x14ac:dyDescent="0.35">
      <c r="A15825" s="10" t="s">
        <v>12844</v>
      </c>
      <c r="B15825" s="10" t="s">
        <v>2</v>
      </c>
      <c r="C15825" s="10" t="s">
        <v>12845</v>
      </c>
    </row>
    <row r="15826" spans="1:3" hidden="1" x14ac:dyDescent="0.35">
      <c r="A15826" s="10" t="s">
        <v>12844</v>
      </c>
      <c r="B15826" s="10" t="s">
        <v>28435</v>
      </c>
      <c r="C15826" s="10" t="s">
        <v>33542</v>
      </c>
    </row>
    <row r="15827" spans="1:3" x14ac:dyDescent="0.35">
      <c r="A15827" s="10" t="s">
        <v>12844</v>
      </c>
      <c r="B15827" s="10" t="s">
        <v>10</v>
      </c>
      <c r="C15827" s="10" t="s">
        <v>12846</v>
      </c>
    </row>
    <row r="15828" spans="1:3" x14ac:dyDescent="0.35">
      <c r="A15828" s="10" t="s">
        <v>12854</v>
      </c>
      <c r="B15828" s="10" t="s">
        <v>2</v>
      </c>
      <c r="C15828" s="10" t="s">
        <v>12855</v>
      </c>
    </row>
    <row r="15829" spans="1:3" hidden="1" x14ac:dyDescent="0.35">
      <c r="A15829" s="10" t="s">
        <v>12854</v>
      </c>
      <c r="B15829" s="10" t="s">
        <v>28435</v>
      </c>
      <c r="C15829" s="10" t="s">
        <v>33543</v>
      </c>
    </row>
    <row r="15830" spans="1:3" x14ac:dyDescent="0.35">
      <c r="A15830" s="10" t="s">
        <v>12856</v>
      </c>
      <c r="B15830" s="10" t="s">
        <v>2</v>
      </c>
      <c r="C15830" s="10" t="s">
        <v>12857</v>
      </c>
    </row>
    <row r="15831" spans="1:3" x14ac:dyDescent="0.35">
      <c r="A15831" s="10" t="s">
        <v>12856</v>
      </c>
      <c r="B15831" s="10" t="s">
        <v>10</v>
      </c>
      <c r="C15831" s="10" t="s">
        <v>12858</v>
      </c>
    </row>
    <row r="15832" spans="1:3" hidden="1" x14ac:dyDescent="0.35">
      <c r="A15832" s="10" t="s">
        <v>12856</v>
      </c>
      <c r="B15832" s="10" t="s">
        <v>28435</v>
      </c>
      <c r="C15832" s="10" t="s">
        <v>33544</v>
      </c>
    </row>
    <row r="15833" spans="1:3" x14ac:dyDescent="0.35">
      <c r="A15833" s="10" t="s">
        <v>12859</v>
      </c>
      <c r="B15833" s="10" t="s">
        <v>2</v>
      </c>
      <c r="C15833" s="10" t="s">
        <v>12860</v>
      </c>
    </row>
    <row r="15834" spans="1:3" x14ac:dyDescent="0.35">
      <c r="A15834" s="10" t="s">
        <v>12859</v>
      </c>
      <c r="B15834" s="10" t="s">
        <v>10</v>
      </c>
      <c r="C15834" s="10" t="s">
        <v>12861</v>
      </c>
    </row>
    <row r="15835" spans="1:3" hidden="1" x14ac:dyDescent="0.35">
      <c r="A15835" s="10" t="s">
        <v>12859</v>
      </c>
      <c r="B15835" s="10" t="s">
        <v>28435</v>
      </c>
      <c r="C15835" s="10" t="s">
        <v>33545</v>
      </c>
    </row>
    <row r="15836" spans="1:3" x14ac:dyDescent="0.35">
      <c r="A15836" s="10" t="s">
        <v>12864</v>
      </c>
      <c r="B15836" s="10" t="s">
        <v>2</v>
      </c>
      <c r="C15836" s="10" t="s">
        <v>12865</v>
      </c>
    </row>
    <row r="15837" spans="1:3" hidden="1" x14ac:dyDescent="0.35">
      <c r="A15837" s="10" t="s">
        <v>12864</v>
      </c>
      <c r="B15837" s="10" t="s">
        <v>28435</v>
      </c>
      <c r="C15837" s="10" t="s">
        <v>33546</v>
      </c>
    </row>
    <row r="15838" spans="1:3" x14ac:dyDescent="0.35">
      <c r="A15838" s="10" t="s">
        <v>12868</v>
      </c>
      <c r="B15838" s="10" t="s">
        <v>10</v>
      </c>
      <c r="C15838" s="10" t="s">
        <v>12870</v>
      </c>
    </row>
    <row r="15839" spans="1:3" x14ac:dyDescent="0.35">
      <c r="A15839" s="10" t="s">
        <v>12868</v>
      </c>
      <c r="B15839" s="10" t="s">
        <v>2</v>
      </c>
      <c r="C15839" s="10" t="s">
        <v>12869</v>
      </c>
    </row>
    <row r="15840" spans="1:3" hidden="1" x14ac:dyDescent="0.35">
      <c r="A15840" s="10" t="s">
        <v>12868</v>
      </c>
      <c r="B15840" s="10" t="s">
        <v>28435</v>
      </c>
      <c r="C15840" s="10" t="s">
        <v>33547</v>
      </c>
    </row>
    <row r="15841" spans="1:3" hidden="1" x14ac:dyDescent="0.35">
      <c r="A15841" s="10" t="s">
        <v>12871</v>
      </c>
      <c r="B15841" s="10" t="s">
        <v>28435</v>
      </c>
      <c r="C15841" s="10" t="s">
        <v>33548</v>
      </c>
    </row>
    <row r="15842" spans="1:3" x14ac:dyDescent="0.35">
      <c r="A15842" s="10" t="s">
        <v>12871</v>
      </c>
      <c r="B15842" s="10" t="s">
        <v>2</v>
      </c>
      <c r="C15842" s="10" t="s">
        <v>12872</v>
      </c>
    </row>
    <row r="15843" spans="1:3" x14ac:dyDescent="0.35">
      <c r="A15843" s="10" t="s">
        <v>12873</v>
      </c>
      <c r="B15843" s="10" t="s">
        <v>2</v>
      </c>
      <c r="C15843" s="10" t="s">
        <v>12874</v>
      </c>
    </row>
    <row r="15844" spans="1:3" hidden="1" x14ac:dyDescent="0.35">
      <c r="A15844" s="10" t="s">
        <v>12873</v>
      </c>
      <c r="B15844" s="10" t="s">
        <v>28435</v>
      </c>
      <c r="C15844" s="10" t="s">
        <v>33549</v>
      </c>
    </row>
    <row r="15845" spans="1:3" hidden="1" x14ac:dyDescent="0.35">
      <c r="A15845" s="10" t="s">
        <v>12875</v>
      </c>
      <c r="B15845" s="10" t="s">
        <v>28435</v>
      </c>
      <c r="C15845" s="10" t="s">
        <v>33550</v>
      </c>
    </row>
    <row r="15846" spans="1:3" x14ac:dyDescent="0.35">
      <c r="A15846" s="10" t="s">
        <v>12875</v>
      </c>
      <c r="B15846" s="10" t="s">
        <v>2</v>
      </c>
      <c r="C15846" s="10" t="s">
        <v>12876</v>
      </c>
    </row>
    <row r="15847" spans="1:3" x14ac:dyDescent="0.35">
      <c r="A15847" s="10" t="s">
        <v>12877</v>
      </c>
      <c r="B15847" s="10" t="s">
        <v>2</v>
      </c>
      <c r="C15847" s="10" t="s">
        <v>12878</v>
      </c>
    </row>
    <row r="15848" spans="1:3" hidden="1" x14ac:dyDescent="0.35">
      <c r="A15848" s="10" t="s">
        <v>12877</v>
      </c>
      <c r="B15848" s="10" t="s">
        <v>28435</v>
      </c>
      <c r="C15848" s="10" t="s">
        <v>33551</v>
      </c>
    </row>
    <row r="15849" spans="1:3" x14ac:dyDescent="0.35">
      <c r="A15849" s="10" t="s">
        <v>12879</v>
      </c>
      <c r="B15849" s="10" t="s">
        <v>2</v>
      </c>
      <c r="C15849" s="10" t="s">
        <v>12880</v>
      </c>
    </row>
    <row r="15850" spans="1:3" hidden="1" x14ac:dyDescent="0.35">
      <c r="A15850" s="10" t="s">
        <v>12879</v>
      </c>
      <c r="B15850" s="10" t="s">
        <v>28435</v>
      </c>
      <c r="C15850" s="10" t="s">
        <v>33552</v>
      </c>
    </row>
    <row r="15851" spans="1:3" x14ac:dyDescent="0.35">
      <c r="A15851" s="10" t="s">
        <v>12881</v>
      </c>
      <c r="B15851" s="10" t="s">
        <v>2</v>
      </c>
      <c r="C15851" s="10" t="s">
        <v>12882</v>
      </c>
    </row>
    <row r="15852" spans="1:3" hidden="1" x14ac:dyDescent="0.35">
      <c r="A15852" s="10" t="s">
        <v>12881</v>
      </c>
      <c r="B15852" s="10" t="s">
        <v>28435</v>
      </c>
      <c r="C15852" s="10" t="s">
        <v>33553</v>
      </c>
    </row>
    <row r="15853" spans="1:3" hidden="1" x14ac:dyDescent="0.35">
      <c r="A15853" s="10" t="s">
        <v>12887</v>
      </c>
      <c r="B15853" s="10" t="s">
        <v>28435</v>
      </c>
      <c r="C15853" s="10" t="s">
        <v>33554</v>
      </c>
    </row>
    <row r="15854" spans="1:3" x14ac:dyDescent="0.35">
      <c r="A15854" s="10" t="s">
        <v>12887</v>
      </c>
      <c r="B15854" s="10" t="s">
        <v>2</v>
      </c>
      <c r="C15854" s="10" t="s">
        <v>12888</v>
      </c>
    </row>
    <row r="15855" spans="1:3" x14ac:dyDescent="0.35">
      <c r="A15855" s="10" t="s">
        <v>12889</v>
      </c>
      <c r="B15855" s="10" t="s">
        <v>2</v>
      </c>
      <c r="C15855" s="10" t="s">
        <v>12890</v>
      </c>
    </row>
    <row r="15856" spans="1:3" x14ac:dyDescent="0.35">
      <c r="A15856" s="10" t="s">
        <v>12889</v>
      </c>
      <c r="B15856" s="10" t="s">
        <v>10</v>
      </c>
      <c r="C15856" s="10" t="s">
        <v>12891</v>
      </c>
    </row>
    <row r="15857" spans="1:3" hidden="1" x14ac:dyDescent="0.35">
      <c r="A15857" s="10" t="s">
        <v>12889</v>
      </c>
      <c r="B15857" s="10" t="s">
        <v>28435</v>
      </c>
      <c r="C15857" s="10" t="s">
        <v>33555</v>
      </c>
    </row>
    <row r="15858" spans="1:3" x14ac:dyDescent="0.35">
      <c r="A15858" s="10" t="s">
        <v>12889</v>
      </c>
      <c r="B15858" s="10" t="s">
        <v>10</v>
      </c>
      <c r="C15858" s="10" t="s">
        <v>12892</v>
      </c>
    </row>
    <row r="15859" spans="1:3" hidden="1" x14ac:dyDescent="0.35">
      <c r="A15859" s="10" t="s">
        <v>12893</v>
      </c>
      <c r="B15859" s="10" t="s">
        <v>28435</v>
      </c>
      <c r="C15859" s="10" t="s">
        <v>33556</v>
      </c>
    </row>
    <row r="15860" spans="1:3" x14ac:dyDescent="0.35">
      <c r="A15860" s="10" t="s">
        <v>12893</v>
      </c>
      <c r="B15860" s="10" t="s">
        <v>2</v>
      </c>
      <c r="C15860" s="10" t="s">
        <v>12894</v>
      </c>
    </row>
    <row r="15861" spans="1:3" x14ac:dyDescent="0.35">
      <c r="A15861" s="10" t="s">
        <v>12897</v>
      </c>
      <c r="B15861" s="10" t="s">
        <v>10</v>
      </c>
      <c r="C15861" s="10" t="s">
        <v>12899</v>
      </c>
    </row>
    <row r="15862" spans="1:3" x14ac:dyDescent="0.35">
      <c r="A15862" s="10" t="s">
        <v>12897</v>
      </c>
      <c r="B15862" s="10" t="s">
        <v>2</v>
      </c>
      <c r="C15862" s="10" t="s">
        <v>12898</v>
      </c>
    </row>
    <row r="15863" spans="1:3" hidden="1" x14ac:dyDescent="0.35">
      <c r="A15863" s="10" t="s">
        <v>12897</v>
      </c>
      <c r="B15863" s="10" t="s">
        <v>28435</v>
      </c>
      <c r="C15863" s="10" t="s">
        <v>33557</v>
      </c>
    </row>
    <row r="15864" spans="1:3" x14ac:dyDescent="0.35">
      <c r="A15864" s="10" t="s">
        <v>12900</v>
      </c>
      <c r="B15864" s="10" t="s">
        <v>2</v>
      </c>
      <c r="C15864" s="10" t="s">
        <v>12901</v>
      </c>
    </row>
    <row r="15865" spans="1:3" hidden="1" x14ac:dyDescent="0.35">
      <c r="A15865" s="10" t="s">
        <v>12900</v>
      </c>
      <c r="B15865" s="10" t="s">
        <v>28435</v>
      </c>
      <c r="C15865" s="10" t="s">
        <v>33558</v>
      </c>
    </row>
    <row r="15866" spans="1:3" x14ac:dyDescent="0.35">
      <c r="A15866" s="10" t="s">
        <v>12918</v>
      </c>
      <c r="B15866" s="10" t="s">
        <v>10</v>
      </c>
      <c r="C15866" s="10" t="s">
        <v>12920</v>
      </c>
    </row>
    <row r="15867" spans="1:3" hidden="1" x14ac:dyDescent="0.35">
      <c r="A15867" s="10" t="s">
        <v>12918</v>
      </c>
      <c r="B15867" s="10" t="s">
        <v>28435</v>
      </c>
      <c r="C15867" s="10" t="s">
        <v>33559</v>
      </c>
    </row>
    <row r="15868" spans="1:3" x14ac:dyDescent="0.35">
      <c r="A15868" s="10" t="s">
        <v>12918</v>
      </c>
      <c r="B15868" s="10" t="s">
        <v>2</v>
      </c>
      <c r="C15868" s="10" t="s">
        <v>12919</v>
      </c>
    </row>
    <row r="15869" spans="1:3" hidden="1" x14ac:dyDescent="0.35">
      <c r="A15869" s="10" t="s">
        <v>12921</v>
      </c>
      <c r="B15869" s="10" t="s">
        <v>28435</v>
      </c>
      <c r="C15869" s="10" t="s">
        <v>33560</v>
      </c>
    </row>
    <row r="15870" spans="1:3" x14ac:dyDescent="0.35">
      <c r="A15870" s="10" t="s">
        <v>12921</v>
      </c>
      <c r="B15870" s="10" t="s">
        <v>10</v>
      </c>
      <c r="C15870" s="10" t="s">
        <v>12925</v>
      </c>
    </row>
    <row r="15871" spans="1:3" x14ac:dyDescent="0.35">
      <c r="A15871" s="10" t="s">
        <v>12921</v>
      </c>
      <c r="B15871" s="10" t="s">
        <v>2</v>
      </c>
      <c r="C15871" s="10" t="s">
        <v>12922</v>
      </c>
    </row>
    <row r="15872" spans="1:3" x14ac:dyDescent="0.35">
      <c r="A15872" s="10" t="s">
        <v>12921</v>
      </c>
      <c r="B15872" s="10" t="s">
        <v>10</v>
      </c>
      <c r="C15872" s="10" t="s">
        <v>12923</v>
      </c>
    </row>
    <row r="15873" spans="1:3" x14ac:dyDescent="0.35">
      <c r="A15873" s="10" t="s">
        <v>12921</v>
      </c>
      <c r="B15873" s="10" t="s">
        <v>10</v>
      </c>
      <c r="C15873" s="10" t="s">
        <v>12924</v>
      </c>
    </row>
    <row r="15874" spans="1:3" x14ac:dyDescent="0.35">
      <c r="A15874" s="10" t="s">
        <v>12929</v>
      </c>
      <c r="B15874" s="10" t="s">
        <v>2</v>
      </c>
      <c r="C15874" s="10" t="s">
        <v>12930</v>
      </c>
    </row>
    <row r="15875" spans="1:3" hidden="1" x14ac:dyDescent="0.35">
      <c r="A15875" s="10" t="s">
        <v>12929</v>
      </c>
      <c r="B15875" s="10" t="s">
        <v>28435</v>
      </c>
      <c r="C15875" s="10" t="s">
        <v>33561</v>
      </c>
    </row>
    <row r="15876" spans="1:3" hidden="1" x14ac:dyDescent="0.35">
      <c r="A15876" s="10" t="s">
        <v>12936</v>
      </c>
      <c r="B15876" s="10" t="s">
        <v>28435</v>
      </c>
      <c r="C15876" s="10" t="s">
        <v>33562</v>
      </c>
    </row>
    <row r="15877" spans="1:3" x14ac:dyDescent="0.35">
      <c r="A15877" s="10" t="s">
        <v>12936</v>
      </c>
      <c r="B15877" s="10" t="s">
        <v>2</v>
      </c>
      <c r="C15877" s="10" t="s">
        <v>12937</v>
      </c>
    </row>
    <row r="15878" spans="1:3" hidden="1" x14ac:dyDescent="0.35">
      <c r="A15878" s="10" t="s">
        <v>12945</v>
      </c>
      <c r="B15878" s="10" t="s">
        <v>28435</v>
      </c>
      <c r="C15878" s="10" t="s">
        <v>33563</v>
      </c>
    </row>
    <row r="15879" spans="1:3" x14ac:dyDescent="0.35">
      <c r="A15879" s="10" t="s">
        <v>12945</v>
      </c>
      <c r="B15879" s="10" t="s">
        <v>2</v>
      </c>
      <c r="C15879" s="10" t="s">
        <v>12946</v>
      </c>
    </row>
    <row r="15880" spans="1:3" x14ac:dyDescent="0.35">
      <c r="A15880" s="10" t="s">
        <v>12945</v>
      </c>
      <c r="B15880" s="10" t="s">
        <v>10</v>
      </c>
      <c r="C15880" s="10" t="s">
        <v>12947</v>
      </c>
    </row>
    <row r="15881" spans="1:3" hidden="1" x14ac:dyDescent="0.35">
      <c r="A15881" s="10" t="s">
        <v>12953</v>
      </c>
      <c r="B15881" s="10" t="s">
        <v>28435</v>
      </c>
      <c r="C15881" s="10" t="s">
        <v>33564</v>
      </c>
    </row>
    <row r="15882" spans="1:3" x14ac:dyDescent="0.35">
      <c r="A15882" s="10" t="s">
        <v>12953</v>
      </c>
      <c r="B15882" s="10" t="s">
        <v>2</v>
      </c>
      <c r="C15882" s="10" t="s">
        <v>12954</v>
      </c>
    </row>
    <row r="15883" spans="1:3" hidden="1" x14ac:dyDescent="0.35">
      <c r="A15883" s="10" t="s">
        <v>12957</v>
      </c>
      <c r="B15883" s="10" t="s">
        <v>28435</v>
      </c>
      <c r="C15883" s="10" t="s">
        <v>33565</v>
      </c>
    </row>
    <row r="15884" spans="1:3" x14ac:dyDescent="0.35">
      <c r="A15884" s="10" t="s">
        <v>12957</v>
      </c>
      <c r="B15884" s="10" t="s">
        <v>2</v>
      </c>
      <c r="C15884" s="10" t="s">
        <v>12958</v>
      </c>
    </row>
    <row r="15885" spans="1:3" hidden="1" x14ac:dyDescent="0.35">
      <c r="A15885" s="10" t="s">
        <v>12970</v>
      </c>
      <c r="B15885" s="10" t="s">
        <v>28435</v>
      </c>
      <c r="C15885" s="10" t="s">
        <v>33566</v>
      </c>
    </row>
    <row r="15886" spans="1:3" x14ac:dyDescent="0.35">
      <c r="A15886" s="10" t="s">
        <v>12970</v>
      </c>
      <c r="B15886" s="10" t="s">
        <v>10</v>
      </c>
      <c r="C15886" s="10" t="s">
        <v>12972</v>
      </c>
    </row>
    <row r="15887" spans="1:3" x14ac:dyDescent="0.35">
      <c r="A15887" s="10" t="s">
        <v>12970</v>
      </c>
      <c r="B15887" s="10" t="s">
        <v>10</v>
      </c>
      <c r="C15887" s="10" t="s">
        <v>12973</v>
      </c>
    </row>
    <row r="15888" spans="1:3" x14ac:dyDescent="0.35">
      <c r="A15888" s="10" t="s">
        <v>12970</v>
      </c>
      <c r="B15888" s="10" t="s">
        <v>2</v>
      </c>
      <c r="C15888" s="10" t="s">
        <v>12971</v>
      </c>
    </row>
    <row r="15889" spans="1:3" x14ac:dyDescent="0.35">
      <c r="A15889" s="10" t="s">
        <v>12977</v>
      </c>
      <c r="B15889" s="10" t="s">
        <v>10</v>
      </c>
      <c r="C15889" s="10" t="s">
        <v>12982</v>
      </c>
    </row>
    <row r="15890" spans="1:3" x14ac:dyDescent="0.35">
      <c r="A15890" s="10" t="s">
        <v>12977</v>
      </c>
      <c r="B15890" s="10" t="s">
        <v>10</v>
      </c>
      <c r="C15890" s="10" t="s">
        <v>12983</v>
      </c>
    </row>
    <row r="15891" spans="1:3" x14ac:dyDescent="0.35">
      <c r="A15891" s="10" t="s">
        <v>12977</v>
      </c>
      <c r="B15891" s="10" t="s">
        <v>10</v>
      </c>
      <c r="C15891" s="10" t="s">
        <v>12984</v>
      </c>
    </row>
    <row r="15892" spans="1:3" x14ac:dyDescent="0.35">
      <c r="A15892" s="10" t="s">
        <v>12977</v>
      </c>
      <c r="B15892" s="10" t="s">
        <v>2</v>
      </c>
      <c r="C15892" s="10" t="s">
        <v>12978</v>
      </c>
    </row>
    <row r="15893" spans="1:3" x14ac:dyDescent="0.35">
      <c r="A15893" s="10" t="s">
        <v>12977</v>
      </c>
      <c r="B15893" s="10" t="s">
        <v>10</v>
      </c>
      <c r="C15893" s="10" t="s">
        <v>12979</v>
      </c>
    </row>
    <row r="15894" spans="1:3" x14ac:dyDescent="0.35">
      <c r="A15894" s="10" t="s">
        <v>12977</v>
      </c>
      <c r="B15894" s="10" t="s">
        <v>10</v>
      </c>
      <c r="C15894" s="10" t="s">
        <v>12980</v>
      </c>
    </row>
    <row r="15895" spans="1:3" hidden="1" x14ac:dyDescent="0.35">
      <c r="A15895" s="10" t="s">
        <v>12977</v>
      </c>
      <c r="B15895" s="10" t="s">
        <v>28435</v>
      </c>
      <c r="C15895" s="10" t="s">
        <v>33567</v>
      </c>
    </row>
    <row r="15896" spans="1:3" x14ac:dyDescent="0.35">
      <c r="A15896" s="10" t="s">
        <v>12977</v>
      </c>
      <c r="B15896" s="10" t="s">
        <v>10</v>
      </c>
      <c r="C15896" s="10" t="s">
        <v>12981</v>
      </c>
    </row>
    <row r="15897" spans="1:3" x14ac:dyDescent="0.35">
      <c r="A15897" s="10" t="s">
        <v>12985</v>
      </c>
      <c r="B15897" s="10" t="s">
        <v>2</v>
      </c>
      <c r="C15897" s="10" t="s">
        <v>12986</v>
      </c>
    </row>
    <row r="15898" spans="1:3" hidden="1" x14ac:dyDescent="0.35">
      <c r="A15898" s="10" t="s">
        <v>12985</v>
      </c>
      <c r="B15898" s="10" t="s">
        <v>28435</v>
      </c>
      <c r="C15898" s="10" t="s">
        <v>33568</v>
      </c>
    </row>
    <row r="15899" spans="1:3" x14ac:dyDescent="0.35">
      <c r="A15899" s="10" t="s">
        <v>12987</v>
      </c>
      <c r="B15899" s="10" t="s">
        <v>2</v>
      </c>
      <c r="C15899" s="10" t="s">
        <v>12988</v>
      </c>
    </row>
    <row r="15900" spans="1:3" x14ac:dyDescent="0.35">
      <c r="A15900" s="10" t="s">
        <v>12987</v>
      </c>
      <c r="B15900" s="10" t="s">
        <v>10</v>
      </c>
      <c r="C15900" s="10" t="s">
        <v>12989</v>
      </c>
    </row>
    <row r="15901" spans="1:3" x14ac:dyDescent="0.35">
      <c r="A15901" s="10" t="s">
        <v>12987</v>
      </c>
      <c r="B15901" s="10" t="s">
        <v>10</v>
      </c>
      <c r="C15901" s="10" t="s">
        <v>12990</v>
      </c>
    </row>
    <row r="15902" spans="1:3" hidden="1" x14ac:dyDescent="0.35">
      <c r="A15902" s="10" t="s">
        <v>12987</v>
      </c>
      <c r="B15902" s="10" t="s">
        <v>28435</v>
      </c>
      <c r="C15902" s="10" t="s">
        <v>33569</v>
      </c>
    </row>
    <row r="15903" spans="1:3" hidden="1" x14ac:dyDescent="0.35">
      <c r="A15903" s="10" t="s">
        <v>12991</v>
      </c>
      <c r="B15903" s="10" t="s">
        <v>28435</v>
      </c>
      <c r="C15903" s="10" t="s">
        <v>33570</v>
      </c>
    </row>
    <row r="15904" spans="1:3" x14ac:dyDescent="0.35">
      <c r="A15904" s="10" t="s">
        <v>12991</v>
      </c>
      <c r="B15904" s="10" t="s">
        <v>2</v>
      </c>
      <c r="C15904" s="10" t="s">
        <v>12992</v>
      </c>
    </row>
    <row r="15905" spans="1:3" x14ac:dyDescent="0.35">
      <c r="A15905" s="10" t="s">
        <v>12993</v>
      </c>
      <c r="B15905" s="10" t="s">
        <v>2</v>
      </c>
      <c r="C15905" s="10" t="s">
        <v>12994</v>
      </c>
    </row>
    <row r="15906" spans="1:3" hidden="1" x14ac:dyDescent="0.35">
      <c r="A15906" s="10" t="s">
        <v>12993</v>
      </c>
      <c r="B15906" s="10" t="s">
        <v>28435</v>
      </c>
      <c r="C15906" s="10" t="s">
        <v>33571</v>
      </c>
    </row>
    <row r="15907" spans="1:3" x14ac:dyDescent="0.35">
      <c r="A15907" s="10" t="s">
        <v>12995</v>
      </c>
      <c r="B15907" s="10" t="s">
        <v>2</v>
      </c>
      <c r="C15907" s="10" t="s">
        <v>12996</v>
      </c>
    </row>
    <row r="15908" spans="1:3" hidden="1" x14ac:dyDescent="0.35">
      <c r="A15908" s="10" t="s">
        <v>12995</v>
      </c>
      <c r="B15908" s="10" t="s">
        <v>28435</v>
      </c>
      <c r="C15908" s="10" t="s">
        <v>33572</v>
      </c>
    </row>
    <row r="15909" spans="1:3" hidden="1" x14ac:dyDescent="0.35">
      <c r="A15909" s="10" t="s">
        <v>12997</v>
      </c>
      <c r="B15909" s="10" t="s">
        <v>28435</v>
      </c>
      <c r="C15909" s="10" t="s">
        <v>33573</v>
      </c>
    </row>
    <row r="15910" spans="1:3" x14ac:dyDescent="0.35">
      <c r="A15910" s="10" t="s">
        <v>12997</v>
      </c>
      <c r="B15910" s="10" t="s">
        <v>2</v>
      </c>
      <c r="C15910" s="10" t="s">
        <v>12998</v>
      </c>
    </row>
    <row r="15911" spans="1:3" x14ac:dyDescent="0.35">
      <c r="A15911" s="10" t="s">
        <v>12999</v>
      </c>
      <c r="B15911" s="10" t="s">
        <v>2</v>
      </c>
      <c r="C15911" s="10" t="s">
        <v>13000</v>
      </c>
    </row>
    <row r="15912" spans="1:3" hidden="1" x14ac:dyDescent="0.35">
      <c r="A15912" s="10" t="s">
        <v>12999</v>
      </c>
      <c r="B15912" s="10" t="s">
        <v>28435</v>
      </c>
      <c r="C15912" s="10" t="s">
        <v>33574</v>
      </c>
    </row>
    <row r="15913" spans="1:3" x14ac:dyDescent="0.35">
      <c r="A15913" s="10" t="s">
        <v>16868</v>
      </c>
      <c r="B15913" s="10" t="s">
        <v>2</v>
      </c>
      <c r="C15913" s="10" t="s">
        <v>16869</v>
      </c>
    </row>
    <row r="15914" spans="1:3" x14ac:dyDescent="0.35">
      <c r="A15914" s="10" t="s">
        <v>16868</v>
      </c>
      <c r="B15914" s="10" t="s">
        <v>10</v>
      </c>
      <c r="C15914" s="10" t="s">
        <v>16870</v>
      </c>
    </row>
    <row r="15915" spans="1:3" hidden="1" x14ac:dyDescent="0.35">
      <c r="A15915" s="10" t="s">
        <v>16868</v>
      </c>
      <c r="B15915" s="10" t="s">
        <v>28435</v>
      </c>
      <c r="C15915" s="10" t="s">
        <v>33575</v>
      </c>
    </row>
    <row r="15916" spans="1:3" x14ac:dyDescent="0.35">
      <c r="A15916" s="10" t="s">
        <v>16871</v>
      </c>
      <c r="B15916" s="10" t="s">
        <v>10</v>
      </c>
      <c r="C15916" s="10" t="s">
        <v>16873</v>
      </c>
    </row>
    <row r="15917" spans="1:3" x14ac:dyDescent="0.35">
      <c r="A15917" s="10" t="s">
        <v>16871</v>
      </c>
      <c r="B15917" s="10" t="s">
        <v>2</v>
      </c>
      <c r="C15917" s="10" t="s">
        <v>16872</v>
      </c>
    </row>
    <row r="15918" spans="1:3" hidden="1" x14ac:dyDescent="0.35">
      <c r="A15918" s="10" t="s">
        <v>16871</v>
      </c>
      <c r="B15918" s="10" t="s">
        <v>28435</v>
      </c>
      <c r="C15918" s="10" t="s">
        <v>33576</v>
      </c>
    </row>
    <row r="15919" spans="1:3" x14ac:dyDescent="0.35">
      <c r="A15919" s="10" t="s">
        <v>16874</v>
      </c>
      <c r="B15919" s="10" t="s">
        <v>2</v>
      </c>
      <c r="C15919" s="10" t="s">
        <v>16875</v>
      </c>
    </row>
    <row r="15920" spans="1:3" hidden="1" x14ac:dyDescent="0.35">
      <c r="A15920" s="10" t="s">
        <v>16874</v>
      </c>
      <c r="B15920" s="10" t="s">
        <v>28435</v>
      </c>
      <c r="C15920" s="10" t="s">
        <v>33577</v>
      </c>
    </row>
    <row r="15921" spans="1:3" x14ac:dyDescent="0.35">
      <c r="A15921" s="10" t="s">
        <v>16876</v>
      </c>
      <c r="B15921" s="10" t="s">
        <v>2</v>
      </c>
      <c r="C15921" s="10" t="s">
        <v>16877</v>
      </c>
    </row>
    <row r="15922" spans="1:3" hidden="1" x14ac:dyDescent="0.35">
      <c r="A15922" s="10" t="s">
        <v>16876</v>
      </c>
      <c r="B15922" s="10" t="s">
        <v>28435</v>
      </c>
      <c r="C15922" s="10" t="s">
        <v>33578</v>
      </c>
    </row>
    <row r="15923" spans="1:3" hidden="1" x14ac:dyDescent="0.35">
      <c r="A15923" s="10" t="s">
        <v>16878</v>
      </c>
      <c r="B15923" s="10" t="s">
        <v>28435</v>
      </c>
      <c r="C15923" s="10" t="s">
        <v>33579</v>
      </c>
    </row>
    <row r="15924" spans="1:3" x14ac:dyDescent="0.35">
      <c r="A15924" s="10" t="s">
        <v>16878</v>
      </c>
      <c r="B15924" s="10" t="s">
        <v>2</v>
      </c>
      <c r="C15924" s="10" t="s">
        <v>16879</v>
      </c>
    </row>
    <row r="15925" spans="1:3" hidden="1" x14ac:dyDescent="0.35">
      <c r="A15925" s="10" t="s">
        <v>16880</v>
      </c>
      <c r="B15925" s="10" t="s">
        <v>28435</v>
      </c>
      <c r="C15925" s="10" t="s">
        <v>33580</v>
      </c>
    </row>
    <row r="15926" spans="1:3" x14ac:dyDescent="0.35">
      <c r="A15926" s="10" t="s">
        <v>16880</v>
      </c>
      <c r="B15926" s="10" t="s">
        <v>2</v>
      </c>
      <c r="C15926" s="10" t="s">
        <v>16881</v>
      </c>
    </row>
    <row r="15927" spans="1:3" x14ac:dyDescent="0.35">
      <c r="A15927" s="10" t="s">
        <v>16882</v>
      </c>
      <c r="B15927" s="10" t="s">
        <v>10</v>
      </c>
      <c r="C15927" s="10" t="s">
        <v>16884</v>
      </c>
    </row>
    <row r="15928" spans="1:3" x14ac:dyDescent="0.35">
      <c r="A15928" s="10" t="s">
        <v>16882</v>
      </c>
      <c r="B15928" s="10" t="s">
        <v>2</v>
      </c>
      <c r="C15928" s="10" t="s">
        <v>16883</v>
      </c>
    </row>
    <row r="15929" spans="1:3" hidden="1" x14ac:dyDescent="0.35">
      <c r="A15929" s="10" t="s">
        <v>16882</v>
      </c>
      <c r="B15929" s="10" t="s">
        <v>28435</v>
      </c>
      <c r="C15929" s="10" t="s">
        <v>33581</v>
      </c>
    </row>
    <row r="15930" spans="1:3" hidden="1" x14ac:dyDescent="0.35">
      <c r="A15930" s="10" t="s">
        <v>16891</v>
      </c>
      <c r="B15930" s="10" t="s">
        <v>28435</v>
      </c>
      <c r="C15930" s="10" t="s">
        <v>33582</v>
      </c>
    </row>
    <row r="15931" spans="1:3" x14ac:dyDescent="0.35">
      <c r="A15931" s="10" t="s">
        <v>16891</v>
      </c>
      <c r="B15931" s="10" t="s">
        <v>2</v>
      </c>
      <c r="C15931" s="10" t="s">
        <v>16892</v>
      </c>
    </row>
    <row r="15932" spans="1:3" x14ac:dyDescent="0.35">
      <c r="A15932" s="10" t="s">
        <v>16891</v>
      </c>
      <c r="B15932" s="10" t="s">
        <v>10</v>
      </c>
      <c r="C15932" s="10" t="s">
        <v>16893</v>
      </c>
    </row>
    <row r="15933" spans="1:3" hidden="1" x14ac:dyDescent="0.35">
      <c r="A15933" s="10" t="s">
        <v>16894</v>
      </c>
      <c r="B15933" s="10" t="s">
        <v>28435</v>
      </c>
      <c r="C15933" s="10" t="s">
        <v>33583</v>
      </c>
    </row>
    <row r="15934" spans="1:3" x14ac:dyDescent="0.35">
      <c r="A15934" s="10" t="s">
        <v>16894</v>
      </c>
      <c r="B15934" s="10" t="s">
        <v>2</v>
      </c>
      <c r="C15934" s="10" t="s">
        <v>16895</v>
      </c>
    </row>
    <row r="15935" spans="1:3" x14ac:dyDescent="0.35">
      <c r="A15935" s="10" t="s">
        <v>16896</v>
      </c>
      <c r="B15935" s="10" t="s">
        <v>2</v>
      </c>
      <c r="C15935" s="10" t="s">
        <v>16897</v>
      </c>
    </row>
    <row r="15936" spans="1:3" hidden="1" x14ac:dyDescent="0.35">
      <c r="A15936" s="10" t="s">
        <v>16896</v>
      </c>
      <c r="B15936" s="10" t="s">
        <v>28435</v>
      </c>
      <c r="C15936" s="10" t="s">
        <v>33584</v>
      </c>
    </row>
    <row r="15937" spans="1:3" x14ac:dyDescent="0.35">
      <c r="A15937" s="10" t="s">
        <v>16896</v>
      </c>
      <c r="B15937" s="10" t="s">
        <v>10</v>
      </c>
      <c r="C15937" s="10" t="s">
        <v>16898</v>
      </c>
    </row>
    <row r="15938" spans="1:3" hidden="1" x14ac:dyDescent="0.35">
      <c r="A15938" s="10" t="s">
        <v>16902</v>
      </c>
      <c r="B15938" s="10" t="s">
        <v>28435</v>
      </c>
      <c r="C15938" s="10" t="s">
        <v>33585</v>
      </c>
    </row>
    <row r="15939" spans="1:3" x14ac:dyDescent="0.35">
      <c r="A15939" s="10" t="s">
        <v>16902</v>
      </c>
      <c r="B15939" s="10" t="s">
        <v>2</v>
      </c>
      <c r="C15939" s="10" t="s">
        <v>16903</v>
      </c>
    </row>
    <row r="15940" spans="1:3" x14ac:dyDescent="0.35">
      <c r="A15940" s="10" t="s">
        <v>16902</v>
      </c>
      <c r="B15940" s="10" t="s">
        <v>10</v>
      </c>
      <c r="C15940" s="10" t="s">
        <v>16904</v>
      </c>
    </row>
    <row r="15941" spans="1:3" x14ac:dyDescent="0.35">
      <c r="A15941" s="10" t="s">
        <v>16909</v>
      </c>
      <c r="B15941" s="10" t="s">
        <v>2</v>
      </c>
      <c r="C15941" s="10" t="s">
        <v>16910</v>
      </c>
    </row>
    <row r="15942" spans="1:3" x14ac:dyDescent="0.35">
      <c r="A15942" s="10" t="s">
        <v>16909</v>
      </c>
      <c r="B15942" s="10" t="s">
        <v>10</v>
      </c>
      <c r="C15942" s="10" t="s">
        <v>16911</v>
      </c>
    </row>
    <row r="15943" spans="1:3" hidden="1" x14ac:dyDescent="0.35">
      <c r="A15943" s="10" t="s">
        <v>16909</v>
      </c>
      <c r="B15943" s="10" t="s">
        <v>28435</v>
      </c>
      <c r="C15943" s="10" t="s">
        <v>33586</v>
      </c>
    </row>
    <row r="15944" spans="1:3" x14ac:dyDescent="0.35">
      <c r="A15944" s="10" t="s">
        <v>16912</v>
      </c>
      <c r="B15944" s="10" t="s">
        <v>2</v>
      </c>
      <c r="C15944" s="10" t="s">
        <v>16913</v>
      </c>
    </row>
    <row r="15945" spans="1:3" hidden="1" x14ac:dyDescent="0.35">
      <c r="A15945" s="10" t="s">
        <v>16912</v>
      </c>
      <c r="B15945" s="10" t="s">
        <v>28435</v>
      </c>
      <c r="C15945" s="10" t="s">
        <v>33587</v>
      </c>
    </row>
    <row r="15946" spans="1:3" x14ac:dyDescent="0.35">
      <c r="A15946" s="10" t="s">
        <v>16912</v>
      </c>
      <c r="B15946" s="10" t="s">
        <v>10</v>
      </c>
      <c r="C15946" s="10" t="s">
        <v>16914</v>
      </c>
    </row>
    <row r="15947" spans="1:3" x14ac:dyDescent="0.35">
      <c r="A15947" s="10" t="s">
        <v>16924</v>
      </c>
      <c r="B15947" s="10" t="s">
        <v>10</v>
      </c>
      <c r="C15947" s="10" t="s">
        <v>16926</v>
      </c>
    </row>
    <row r="15948" spans="1:3" hidden="1" x14ac:dyDescent="0.35">
      <c r="A15948" s="10" t="s">
        <v>16924</v>
      </c>
      <c r="B15948" s="10" t="s">
        <v>28435</v>
      </c>
      <c r="C15948" s="10" t="s">
        <v>33588</v>
      </c>
    </row>
    <row r="15949" spans="1:3" x14ac:dyDescent="0.35">
      <c r="A15949" s="10" t="s">
        <v>16924</v>
      </c>
      <c r="B15949" s="10" t="s">
        <v>2</v>
      </c>
      <c r="C15949" s="10" t="s">
        <v>16925</v>
      </c>
    </row>
    <row r="15950" spans="1:3" hidden="1" x14ac:dyDescent="0.35">
      <c r="A15950" s="10" t="s">
        <v>16927</v>
      </c>
      <c r="B15950" s="10" t="s">
        <v>28435</v>
      </c>
      <c r="C15950" s="10" t="s">
        <v>33589</v>
      </c>
    </row>
    <row r="15951" spans="1:3" x14ac:dyDescent="0.35">
      <c r="A15951" s="10" t="s">
        <v>16927</v>
      </c>
      <c r="B15951" s="10" t="s">
        <v>2</v>
      </c>
      <c r="C15951" s="10" t="s">
        <v>16928</v>
      </c>
    </row>
    <row r="15952" spans="1:3" hidden="1" x14ac:dyDescent="0.35">
      <c r="A15952" s="10" t="s">
        <v>16929</v>
      </c>
      <c r="B15952" s="10" t="s">
        <v>28435</v>
      </c>
      <c r="C15952" s="10" t="s">
        <v>33590</v>
      </c>
    </row>
    <row r="15953" spans="1:3" x14ac:dyDescent="0.35">
      <c r="A15953" s="10" t="s">
        <v>16929</v>
      </c>
      <c r="B15953" s="10" t="s">
        <v>10</v>
      </c>
      <c r="C15953" s="10" t="s">
        <v>16931</v>
      </c>
    </row>
    <row r="15954" spans="1:3" x14ac:dyDescent="0.35">
      <c r="A15954" s="10" t="s">
        <v>16929</v>
      </c>
      <c r="B15954" s="10" t="s">
        <v>2</v>
      </c>
      <c r="C15954" s="10" t="s">
        <v>16930</v>
      </c>
    </row>
    <row r="15955" spans="1:3" hidden="1" x14ac:dyDescent="0.35">
      <c r="A15955" s="10" t="s">
        <v>16932</v>
      </c>
      <c r="B15955" s="10" t="s">
        <v>28435</v>
      </c>
      <c r="C15955" s="10" t="s">
        <v>33591</v>
      </c>
    </row>
    <row r="15956" spans="1:3" x14ac:dyDescent="0.35">
      <c r="A15956" s="10" t="s">
        <v>16932</v>
      </c>
      <c r="B15956" s="10" t="s">
        <v>10</v>
      </c>
      <c r="C15956" s="10" t="s">
        <v>16934</v>
      </c>
    </row>
    <row r="15957" spans="1:3" x14ac:dyDescent="0.35">
      <c r="A15957" s="10" t="s">
        <v>16932</v>
      </c>
      <c r="B15957" s="10" t="s">
        <v>2</v>
      </c>
      <c r="C15957" s="10" t="s">
        <v>16933</v>
      </c>
    </row>
    <row r="15958" spans="1:3" x14ac:dyDescent="0.35">
      <c r="A15958" s="10" t="s">
        <v>16935</v>
      </c>
      <c r="B15958" s="10" t="s">
        <v>10</v>
      </c>
      <c r="C15958" s="10" t="s">
        <v>16937</v>
      </c>
    </row>
    <row r="15959" spans="1:3" x14ac:dyDescent="0.35">
      <c r="A15959" s="10" t="s">
        <v>16935</v>
      </c>
      <c r="B15959" s="10" t="s">
        <v>2</v>
      </c>
      <c r="C15959" s="10" t="s">
        <v>16936</v>
      </c>
    </row>
    <row r="15960" spans="1:3" hidden="1" x14ac:dyDescent="0.35">
      <c r="A15960" s="10" t="s">
        <v>16935</v>
      </c>
      <c r="B15960" s="10" t="s">
        <v>28435</v>
      </c>
      <c r="C15960" s="10" t="s">
        <v>33592</v>
      </c>
    </row>
    <row r="15961" spans="1:3" hidden="1" x14ac:dyDescent="0.35">
      <c r="A15961" s="10" t="s">
        <v>16947</v>
      </c>
      <c r="B15961" s="10" t="s">
        <v>28435</v>
      </c>
      <c r="C15961" s="10" t="s">
        <v>33593</v>
      </c>
    </row>
    <row r="15962" spans="1:3" x14ac:dyDescent="0.35">
      <c r="A15962" s="10" t="s">
        <v>16947</v>
      </c>
      <c r="B15962" s="10" t="s">
        <v>10</v>
      </c>
      <c r="C15962" s="10" t="s">
        <v>16949</v>
      </c>
    </row>
    <row r="15963" spans="1:3" x14ac:dyDescent="0.35">
      <c r="A15963" s="10" t="s">
        <v>16947</v>
      </c>
      <c r="B15963" s="10" t="s">
        <v>2</v>
      </c>
      <c r="C15963" s="10" t="s">
        <v>16948</v>
      </c>
    </row>
    <row r="15964" spans="1:3" x14ac:dyDescent="0.35">
      <c r="A15964" s="10" t="s">
        <v>16950</v>
      </c>
      <c r="B15964" s="10" t="s">
        <v>10</v>
      </c>
      <c r="C15964" s="10" t="s">
        <v>16952</v>
      </c>
    </row>
    <row r="15965" spans="1:3" hidden="1" x14ac:dyDescent="0.35">
      <c r="A15965" s="10" t="s">
        <v>16950</v>
      </c>
      <c r="B15965" s="10" t="s">
        <v>28435</v>
      </c>
      <c r="C15965" s="10" t="s">
        <v>33594</v>
      </c>
    </row>
    <row r="15966" spans="1:3" x14ac:dyDescent="0.35">
      <c r="A15966" s="10" t="s">
        <v>16950</v>
      </c>
      <c r="B15966" s="10" t="s">
        <v>10</v>
      </c>
      <c r="C15966" s="10" t="s">
        <v>16953</v>
      </c>
    </row>
    <row r="15967" spans="1:3" x14ac:dyDescent="0.35">
      <c r="A15967" s="10" t="s">
        <v>16950</v>
      </c>
      <c r="B15967" s="10" t="s">
        <v>10</v>
      </c>
      <c r="C15967" s="10" t="s">
        <v>16954</v>
      </c>
    </row>
    <row r="15968" spans="1:3" x14ac:dyDescent="0.35">
      <c r="A15968" s="10" t="s">
        <v>16950</v>
      </c>
      <c r="B15968" s="10" t="s">
        <v>2</v>
      </c>
      <c r="C15968" s="10" t="s">
        <v>16951</v>
      </c>
    </row>
    <row r="15969" spans="1:3" hidden="1" x14ac:dyDescent="0.35">
      <c r="A15969" s="10" t="s">
        <v>16955</v>
      </c>
      <c r="B15969" s="10" t="s">
        <v>28435</v>
      </c>
      <c r="C15969" s="10" t="s">
        <v>33595</v>
      </c>
    </row>
    <row r="15970" spans="1:3" x14ac:dyDescent="0.35">
      <c r="A15970" s="10" t="s">
        <v>16955</v>
      </c>
      <c r="B15970" s="10" t="s">
        <v>10</v>
      </c>
      <c r="C15970" s="10" t="s">
        <v>16957</v>
      </c>
    </row>
    <row r="15971" spans="1:3" x14ac:dyDescent="0.35">
      <c r="A15971" s="10" t="s">
        <v>16955</v>
      </c>
      <c r="B15971" s="10" t="s">
        <v>2</v>
      </c>
      <c r="C15971" s="10" t="s">
        <v>16956</v>
      </c>
    </row>
    <row r="15972" spans="1:3" hidden="1" x14ac:dyDescent="0.35">
      <c r="A15972" s="10" t="s">
        <v>16961</v>
      </c>
      <c r="B15972" s="10" t="s">
        <v>28435</v>
      </c>
      <c r="C15972" s="10" t="s">
        <v>33596</v>
      </c>
    </row>
    <row r="15973" spans="1:3" x14ac:dyDescent="0.35">
      <c r="A15973" s="10" t="s">
        <v>16961</v>
      </c>
      <c r="B15973" s="10" t="s">
        <v>2</v>
      </c>
      <c r="C15973" s="10" t="s">
        <v>16962</v>
      </c>
    </row>
    <row r="15974" spans="1:3" x14ac:dyDescent="0.35">
      <c r="A15974" s="10" t="s">
        <v>16963</v>
      </c>
      <c r="B15974" s="10" t="s">
        <v>10</v>
      </c>
      <c r="C15974" s="10" t="s">
        <v>16965</v>
      </c>
    </row>
    <row r="15975" spans="1:3" hidden="1" x14ac:dyDescent="0.35">
      <c r="A15975" s="10" t="s">
        <v>16963</v>
      </c>
      <c r="B15975" s="10" t="s">
        <v>28435</v>
      </c>
      <c r="C15975" s="10" t="s">
        <v>33597</v>
      </c>
    </row>
    <row r="15976" spans="1:3" x14ac:dyDescent="0.35">
      <c r="A15976" s="10" t="s">
        <v>16963</v>
      </c>
      <c r="B15976" s="10" t="s">
        <v>2</v>
      </c>
      <c r="C15976" s="10" t="s">
        <v>16964</v>
      </c>
    </row>
    <row r="15977" spans="1:3" x14ac:dyDescent="0.35">
      <c r="A15977" s="10" t="s">
        <v>16979</v>
      </c>
      <c r="B15977" s="10" t="s">
        <v>2</v>
      </c>
      <c r="C15977" s="10" t="s">
        <v>16980</v>
      </c>
    </row>
    <row r="15978" spans="1:3" hidden="1" x14ac:dyDescent="0.35">
      <c r="A15978" s="10" t="s">
        <v>16979</v>
      </c>
      <c r="B15978" s="10" t="s">
        <v>28435</v>
      </c>
      <c r="C15978" s="10" t="s">
        <v>33598</v>
      </c>
    </row>
    <row r="15979" spans="1:3" x14ac:dyDescent="0.35">
      <c r="A15979" s="10" t="s">
        <v>16979</v>
      </c>
      <c r="B15979" s="10" t="s">
        <v>10</v>
      </c>
      <c r="C15979" s="10" t="s">
        <v>16981</v>
      </c>
    </row>
    <row r="15980" spans="1:3" x14ac:dyDescent="0.35">
      <c r="A15980" s="10" t="s">
        <v>16982</v>
      </c>
      <c r="B15980" s="10" t="s">
        <v>2</v>
      </c>
      <c r="C15980" s="10" t="s">
        <v>16983</v>
      </c>
    </row>
    <row r="15981" spans="1:3" hidden="1" x14ac:dyDescent="0.35">
      <c r="A15981" s="10" t="s">
        <v>16982</v>
      </c>
      <c r="B15981" s="10" t="s">
        <v>28435</v>
      </c>
      <c r="C15981" s="10" t="s">
        <v>33599</v>
      </c>
    </row>
    <row r="15982" spans="1:3" hidden="1" x14ac:dyDescent="0.35">
      <c r="A15982" s="10" t="s">
        <v>16987</v>
      </c>
      <c r="B15982" s="10" t="s">
        <v>28435</v>
      </c>
      <c r="C15982" s="10" t="s">
        <v>33600</v>
      </c>
    </row>
    <row r="15983" spans="1:3" x14ac:dyDescent="0.35">
      <c r="A15983" s="10" t="s">
        <v>16987</v>
      </c>
      <c r="B15983" s="10" t="s">
        <v>10</v>
      </c>
      <c r="C15983" s="10" t="s">
        <v>16989</v>
      </c>
    </row>
    <row r="15984" spans="1:3" x14ac:dyDescent="0.35">
      <c r="A15984" s="10" t="s">
        <v>16987</v>
      </c>
      <c r="B15984" s="10" t="s">
        <v>2</v>
      </c>
      <c r="C15984" s="10" t="s">
        <v>16988</v>
      </c>
    </row>
    <row r="15985" spans="1:3" hidden="1" x14ac:dyDescent="0.35">
      <c r="A15985" s="10" t="s">
        <v>16990</v>
      </c>
      <c r="B15985" s="10" t="s">
        <v>28435</v>
      </c>
      <c r="C15985" s="10" t="s">
        <v>33601</v>
      </c>
    </row>
    <row r="15986" spans="1:3" x14ac:dyDescent="0.35">
      <c r="A15986" s="10" t="s">
        <v>16990</v>
      </c>
      <c r="B15986" s="10" t="s">
        <v>10</v>
      </c>
      <c r="C15986" s="10" t="s">
        <v>16992</v>
      </c>
    </row>
    <row r="15987" spans="1:3" x14ac:dyDescent="0.35">
      <c r="A15987" s="10" t="s">
        <v>16990</v>
      </c>
      <c r="B15987" s="10" t="s">
        <v>2</v>
      </c>
      <c r="C15987" s="10" t="s">
        <v>16991</v>
      </c>
    </row>
    <row r="15988" spans="1:3" x14ac:dyDescent="0.35">
      <c r="A15988" s="10" t="s">
        <v>16993</v>
      </c>
      <c r="B15988" s="10" t="s">
        <v>2</v>
      </c>
      <c r="C15988" s="10" t="s">
        <v>16994</v>
      </c>
    </row>
    <row r="15989" spans="1:3" x14ac:dyDescent="0.35">
      <c r="A15989" s="10" t="s">
        <v>16993</v>
      </c>
      <c r="B15989" s="10" t="s">
        <v>10</v>
      </c>
      <c r="C15989" s="10" t="s">
        <v>16995</v>
      </c>
    </row>
    <row r="15990" spans="1:3" hidden="1" x14ac:dyDescent="0.35">
      <c r="A15990" s="10" t="s">
        <v>16993</v>
      </c>
      <c r="B15990" s="10" t="s">
        <v>28435</v>
      </c>
      <c r="C15990" s="10" t="s">
        <v>33602</v>
      </c>
    </row>
    <row r="15991" spans="1:3" hidden="1" x14ac:dyDescent="0.35">
      <c r="A15991" s="10" t="s">
        <v>16996</v>
      </c>
      <c r="B15991" s="10" t="s">
        <v>28435</v>
      </c>
      <c r="C15991" s="10" t="s">
        <v>33603</v>
      </c>
    </row>
    <row r="15992" spans="1:3" x14ac:dyDescent="0.35">
      <c r="A15992" s="10" t="s">
        <v>16996</v>
      </c>
      <c r="B15992" s="10" t="s">
        <v>2</v>
      </c>
      <c r="C15992" s="10" t="s">
        <v>16997</v>
      </c>
    </row>
    <row r="15993" spans="1:3" x14ac:dyDescent="0.35">
      <c r="A15993" s="10" t="s">
        <v>16996</v>
      </c>
      <c r="B15993" s="10" t="s">
        <v>10</v>
      </c>
      <c r="C15993" s="10" t="s">
        <v>16998</v>
      </c>
    </row>
    <row r="15994" spans="1:3" x14ac:dyDescent="0.35">
      <c r="A15994" s="10" t="s">
        <v>17002</v>
      </c>
      <c r="B15994" s="10" t="s">
        <v>2</v>
      </c>
      <c r="C15994" s="10" t="s">
        <v>17003</v>
      </c>
    </row>
    <row r="15995" spans="1:3" x14ac:dyDescent="0.35">
      <c r="A15995" s="10" t="s">
        <v>17002</v>
      </c>
      <c r="B15995" s="10" t="s">
        <v>10</v>
      </c>
      <c r="C15995" s="10" t="s">
        <v>17004</v>
      </c>
    </row>
    <row r="15996" spans="1:3" hidden="1" x14ac:dyDescent="0.35">
      <c r="A15996" s="10" t="s">
        <v>17002</v>
      </c>
      <c r="B15996" s="10" t="s">
        <v>28435</v>
      </c>
      <c r="C15996" s="10" t="s">
        <v>33604</v>
      </c>
    </row>
    <row r="15997" spans="1:3" hidden="1" x14ac:dyDescent="0.35">
      <c r="A15997" s="10" t="s">
        <v>17005</v>
      </c>
      <c r="B15997" s="10" t="s">
        <v>28435</v>
      </c>
      <c r="C15997" s="10" t="s">
        <v>33605</v>
      </c>
    </row>
    <row r="15998" spans="1:3" x14ac:dyDescent="0.35">
      <c r="A15998" s="10" t="s">
        <v>17005</v>
      </c>
      <c r="B15998" s="10" t="s">
        <v>2</v>
      </c>
      <c r="C15998" s="10" t="s">
        <v>17006</v>
      </c>
    </row>
    <row r="15999" spans="1:3" x14ac:dyDescent="0.35">
      <c r="A15999" s="10" t="s">
        <v>17005</v>
      </c>
      <c r="B15999" s="10" t="s">
        <v>10</v>
      </c>
      <c r="C15999" s="10" t="s">
        <v>17007</v>
      </c>
    </row>
    <row r="16000" spans="1:3" x14ac:dyDescent="0.35">
      <c r="A16000" s="10" t="s">
        <v>17008</v>
      </c>
      <c r="B16000" s="10" t="s">
        <v>10</v>
      </c>
      <c r="C16000" s="10" t="s">
        <v>17010</v>
      </c>
    </row>
    <row r="16001" spans="1:3" x14ac:dyDescent="0.35">
      <c r="A16001" s="10" t="s">
        <v>17008</v>
      </c>
      <c r="B16001" s="10" t="s">
        <v>2</v>
      </c>
      <c r="C16001" s="10" t="s">
        <v>17009</v>
      </c>
    </row>
    <row r="16002" spans="1:3" hidden="1" x14ac:dyDescent="0.35">
      <c r="A16002" s="10" t="s">
        <v>17008</v>
      </c>
      <c r="B16002" s="10" t="s">
        <v>28435</v>
      </c>
      <c r="C16002" s="10" t="s">
        <v>33606</v>
      </c>
    </row>
    <row r="16003" spans="1:3" hidden="1" x14ac:dyDescent="0.35">
      <c r="A16003" s="10" t="s">
        <v>17011</v>
      </c>
      <c r="B16003" s="10" t="s">
        <v>28435</v>
      </c>
      <c r="C16003" s="10" t="s">
        <v>33607</v>
      </c>
    </row>
    <row r="16004" spans="1:3" x14ac:dyDescent="0.35">
      <c r="A16004" s="10" t="s">
        <v>17011</v>
      </c>
      <c r="B16004" s="10" t="s">
        <v>2</v>
      </c>
      <c r="C16004" s="10" t="s">
        <v>17012</v>
      </c>
    </row>
    <row r="16005" spans="1:3" hidden="1" x14ac:dyDescent="0.35">
      <c r="A16005" s="10" t="s">
        <v>17017</v>
      </c>
      <c r="B16005" s="10" t="s">
        <v>28435</v>
      </c>
      <c r="C16005" s="10" t="s">
        <v>33608</v>
      </c>
    </row>
    <row r="16006" spans="1:3" x14ac:dyDescent="0.35">
      <c r="A16006" s="10" t="s">
        <v>17017</v>
      </c>
      <c r="B16006" s="10" t="s">
        <v>2</v>
      </c>
      <c r="C16006" s="10" t="s">
        <v>17018</v>
      </c>
    </row>
    <row r="16007" spans="1:3" x14ac:dyDescent="0.35">
      <c r="A16007" s="10" t="s">
        <v>17019</v>
      </c>
      <c r="B16007" s="10" t="s">
        <v>2</v>
      </c>
      <c r="C16007" s="10" t="s">
        <v>17020</v>
      </c>
    </row>
    <row r="16008" spans="1:3" hidden="1" x14ac:dyDescent="0.35">
      <c r="A16008" s="10" t="s">
        <v>17019</v>
      </c>
      <c r="B16008" s="10" t="s">
        <v>28435</v>
      </c>
      <c r="C16008" s="10" t="s">
        <v>33609</v>
      </c>
    </row>
    <row r="16009" spans="1:3" hidden="1" x14ac:dyDescent="0.35">
      <c r="A16009" s="10" t="s">
        <v>17021</v>
      </c>
      <c r="B16009" s="10" t="s">
        <v>28435</v>
      </c>
      <c r="C16009" s="10" t="s">
        <v>33610</v>
      </c>
    </row>
    <row r="16010" spans="1:3" x14ac:dyDescent="0.35">
      <c r="A16010" s="10" t="s">
        <v>17021</v>
      </c>
      <c r="B16010" s="10" t="s">
        <v>2</v>
      </c>
      <c r="C16010" s="10" t="s">
        <v>17022</v>
      </c>
    </row>
    <row r="16011" spans="1:3" hidden="1" x14ac:dyDescent="0.35">
      <c r="A16011" s="10" t="s">
        <v>17027</v>
      </c>
      <c r="B16011" s="10" t="s">
        <v>28435</v>
      </c>
      <c r="C16011" s="10" t="s">
        <v>33611</v>
      </c>
    </row>
    <row r="16012" spans="1:3" x14ac:dyDescent="0.35">
      <c r="A16012" s="10" t="s">
        <v>17027</v>
      </c>
      <c r="B16012" s="10" t="s">
        <v>2</v>
      </c>
      <c r="C16012" s="10" t="s">
        <v>17028</v>
      </c>
    </row>
    <row r="16013" spans="1:3" x14ac:dyDescent="0.35">
      <c r="A16013" s="10" t="s">
        <v>17029</v>
      </c>
      <c r="B16013" s="10" t="s">
        <v>2</v>
      </c>
      <c r="C16013" s="10" t="s">
        <v>17030</v>
      </c>
    </row>
    <row r="16014" spans="1:3" hidden="1" x14ac:dyDescent="0.35">
      <c r="A16014" s="10" t="s">
        <v>17029</v>
      </c>
      <c r="B16014" s="10" t="s">
        <v>28435</v>
      </c>
      <c r="C16014" s="10" t="s">
        <v>33612</v>
      </c>
    </row>
    <row r="16015" spans="1:3" hidden="1" x14ac:dyDescent="0.35">
      <c r="A16015" s="10" t="s">
        <v>17040</v>
      </c>
      <c r="B16015" s="10" t="s">
        <v>28435</v>
      </c>
      <c r="C16015" s="10" t="s">
        <v>33613</v>
      </c>
    </row>
    <row r="16016" spans="1:3" x14ac:dyDescent="0.35">
      <c r="A16016" s="10" t="s">
        <v>17040</v>
      </c>
      <c r="B16016" s="10" t="s">
        <v>2</v>
      </c>
      <c r="C16016" s="10" t="s">
        <v>17041</v>
      </c>
    </row>
    <row r="16017" spans="1:3" x14ac:dyDescent="0.35">
      <c r="A16017" s="10" t="s">
        <v>17054</v>
      </c>
      <c r="B16017" s="10" t="s">
        <v>2</v>
      </c>
      <c r="C16017" s="10" t="s">
        <v>17055</v>
      </c>
    </row>
    <row r="16018" spans="1:3" hidden="1" x14ac:dyDescent="0.35">
      <c r="A16018" s="10" t="s">
        <v>17054</v>
      </c>
      <c r="B16018" s="10" t="s">
        <v>28435</v>
      </c>
      <c r="C16018" s="10" t="s">
        <v>33614</v>
      </c>
    </row>
    <row r="16019" spans="1:3" x14ac:dyDescent="0.35">
      <c r="A16019" s="10" t="s">
        <v>17059</v>
      </c>
      <c r="B16019" s="10" t="s">
        <v>2</v>
      </c>
      <c r="C16019" s="10" t="s">
        <v>17060</v>
      </c>
    </row>
    <row r="16020" spans="1:3" x14ac:dyDescent="0.35">
      <c r="A16020" s="10" t="s">
        <v>17059</v>
      </c>
      <c r="B16020" s="10" t="s">
        <v>10</v>
      </c>
      <c r="C16020" s="10" t="s">
        <v>17061</v>
      </c>
    </row>
    <row r="16021" spans="1:3" x14ac:dyDescent="0.35">
      <c r="A16021" s="10" t="s">
        <v>17059</v>
      </c>
      <c r="B16021" s="10" t="s">
        <v>10</v>
      </c>
      <c r="C16021" s="10" t="s">
        <v>17062</v>
      </c>
    </row>
    <row r="16022" spans="1:3" hidden="1" x14ac:dyDescent="0.35">
      <c r="A16022" s="10" t="s">
        <v>17059</v>
      </c>
      <c r="B16022" s="10" t="s">
        <v>28435</v>
      </c>
      <c r="C16022" s="10" t="s">
        <v>33615</v>
      </c>
    </row>
    <row r="16023" spans="1:3" x14ac:dyDescent="0.35">
      <c r="A16023" s="10" t="s">
        <v>17059</v>
      </c>
      <c r="B16023" s="10" t="s">
        <v>10</v>
      </c>
      <c r="C16023" s="10" t="s">
        <v>17063</v>
      </c>
    </row>
    <row r="16024" spans="1:3" x14ac:dyDescent="0.35">
      <c r="A16024" s="10" t="s">
        <v>17064</v>
      </c>
      <c r="B16024" s="10" t="s">
        <v>2</v>
      </c>
      <c r="C16024" s="10" t="s">
        <v>17065</v>
      </c>
    </row>
    <row r="16025" spans="1:3" hidden="1" x14ac:dyDescent="0.35">
      <c r="A16025" s="10" t="s">
        <v>17064</v>
      </c>
      <c r="B16025" s="10" t="s">
        <v>28435</v>
      </c>
      <c r="C16025" s="10" t="s">
        <v>33616</v>
      </c>
    </row>
    <row r="16026" spans="1:3" x14ac:dyDescent="0.35">
      <c r="A16026" s="10" t="s">
        <v>17068</v>
      </c>
      <c r="B16026" s="10" t="s">
        <v>10</v>
      </c>
      <c r="C16026" s="10" t="s">
        <v>17070</v>
      </c>
    </row>
    <row r="16027" spans="1:3" x14ac:dyDescent="0.35">
      <c r="A16027" s="10" t="s">
        <v>17068</v>
      </c>
      <c r="B16027" s="10" t="s">
        <v>2</v>
      </c>
      <c r="C16027" s="10" t="s">
        <v>17069</v>
      </c>
    </row>
    <row r="16028" spans="1:3" hidden="1" x14ac:dyDescent="0.35">
      <c r="A16028" s="10" t="s">
        <v>17068</v>
      </c>
      <c r="B16028" s="10" t="s">
        <v>28435</v>
      </c>
      <c r="C16028" s="10" t="s">
        <v>33617</v>
      </c>
    </row>
    <row r="16029" spans="1:3" x14ac:dyDescent="0.35">
      <c r="A16029" s="10" t="s">
        <v>17081</v>
      </c>
      <c r="B16029" s="10" t="s">
        <v>10</v>
      </c>
      <c r="C16029" s="10" t="s">
        <v>17083</v>
      </c>
    </row>
    <row r="16030" spans="1:3" hidden="1" x14ac:dyDescent="0.35">
      <c r="A16030" s="10" t="s">
        <v>17081</v>
      </c>
      <c r="B16030" s="10" t="s">
        <v>28435</v>
      </c>
      <c r="C16030" s="10" t="s">
        <v>33618</v>
      </c>
    </row>
    <row r="16031" spans="1:3" x14ac:dyDescent="0.35">
      <c r="A16031" s="10" t="s">
        <v>17081</v>
      </c>
      <c r="B16031" s="10" t="s">
        <v>2</v>
      </c>
      <c r="C16031" s="10" t="s">
        <v>17082</v>
      </c>
    </row>
    <row r="16032" spans="1:3" hidden="1" x14ac:dyDescent="0.35">
      <c r="A16032" s="10" t="s">
        <v>17089</v>
      </c>
      <c r="B16032" s="10" t="s">
        <v>28435</v>
      </c>
      <c r="C16032" s="10" t="s">
        <v>33619</v>
      </c>
    </row>
    <row r="16033" spans="1:3" x14ac:dyDescent="0.35">
      <c r="A16033" s="10" t="s">
        <v>17089</v>
      </c>
      <c r="B16033" s="10" t="s">
        <v>2</v>
      </c>
      <c r="C16033" s="10" t="s">
        <v>17090</v>
      </c>
    </row>
    <row r="16034" spans="1:3" x14ac:dyDescent="0.35">
      <c r="A16034" s="10" t="s">
        <v>17094</v>
      </c>
      <c r="B16034" s="10" t="s">
        <v>10</v>
      </c>
      <c r="C16034" s="10" t="s">
        <v>17096</v>
      </c>
    </row>
    <row r="16035" spans="1:3" x14ac:dyDescent="0.35">
      <c r="A16035" s="10" t="s">
        <v>17094</v>
      </c>
      <c r="B16035" s="10" t="s">
        <v>2</v>
      </c>
      <c r="C16035" s="10" t="s">
        <v>17095</v>
      </c>
    </row>
    <row r="16036" spans="1:3" hidden="1" x14ac:dyDescent="0.35">
      <c r="A16036" s="10" t="s">
        <v>17094</v>
      </c>
      <c r="B16036" s="10" t="s">
        <v>28435</v>
      </c>
      <c r="C16036" s="10" t="s">
        <v>33620</v>
      </c>
    </row>
    <row r="16037" spans="1:3" hidden="1" x14ac:dyDescent="0.35">
      <c r="A16037" s="10" t="s">
        <v>17097</v>
      </c>
      <c r="B16037" s="10" t="s">
        <v>28435</v>
      </c>
      <c r="C16037" s="10" t="s">
        <v>33621</v>
      </c>
    </row>
    <row r="16038" spans="1:3" x14ac:dyDescent="0.35">
      <c r="A16038" s="10" t="s">
        <v>17097</v>
      </c>
      <c r="B16038" s="10" t="s">
        <v>2</v>
      </c>
      <c r="C16038" s="10" t="s">
        <v>17098</v>
      </c>
    </row>
    <row r="16039" spans="1:3" x14ac:dyDescent="0.35">
      <c r="A16039" s="10" t="s">
        <v>17097</v>
      </c>
      <c r="B16039" s="10" t="s">
        <v>10</v>
      </c>
      <c r="C16039" s="10" t="s">
        <v>17099</v>
      </c>
    </row>
    <row r="16040" spans="1:3" x14ac:dyDescent="0.35">
      <c r="A16040" s="10" t="s">
        <v>17107</v>
      </c>
      <c r="B16040" s="10" t="s">
        <v>10</v>
      </c>
      <c r="C16040" s="10" t="s">
        <v>17109</v>
      </c>
    </row>
    <row r="16041" spans="1:3" hidden="1" x14ac:dyDescent="0.35">
      <c r="A16041" s="10" t="s">
        <v>17107</v>
      </c>
      <c r="B16041" s="10" t="s">
        <v>28435</v>
      </c>
      <c r="C16041" s="10" t="s">
        <v>33622</v>
      </c>
    </row>
    <row r="16042" spans="1:3" x14ac:dyDescent="0.35">
      <c r="A16042" s="10" t="s">
        <v>17107</v>
      </c>
      <c r="B16042" s="10" t="s">
        <v>10</v>
      </c>
      <c r="C16042" s="10" t="s">
        <v>17110</v>
      </c>
    </row>
    <row r="16043" spans="1:3" x14ac:dyDescent="0.35">
      <c r="A16043" s="10" t="s">
        <v>17107</v>
      </c>
      <c r="B16043" s="10" t="s">
        <v>2</v>
      </c>
      <c r="C16043" s="10" t="s">
        <v>17108</v>
      </c>
    </row>
    <row r="16044" spans="1:3" x14ac:dyDescent="0.35">
      <c r="A16044" s="10" t="s">
        <v>17111</v>
      </c>
      <c r="B16044" s="10" t="s">
        <v>2</v>
      </c>
      <c r="C16044" s="10" t="s">
        <v>17112</v>
      </c>
    </row>
    <row r="16045" spans="1:3" hidden="1" x14ac:dyDescent="0.35">
      <c r="A16045" s="10" t="s">
        <v>17111</v>
      </c>
      <c r="B16045" s="10" t="s">
        <v>28435</v>
      </c>
      <c r="C16045" s="10" t="s">
        <v>33623</v>
      </c>
    </row>
    <row r="16046" spans="1:3" x14ac:dyDescent="0.35">
      <c r="A16046" s="10" t="s">
        <v>17113</v>
      </c>
      <c r="B16046" s="10" t="s">
        <v>10</v>
      </c>
      <c r="C16046" s="10" t="s">
        <v>17116</v>
      </c>
    </row>
    <row r="16047" spans="1:3" x14ac:dyDescent="0.35">
      <c r="A16047" s="10" t="s">
        <v>17113</v>
      </c>
      <c r="B16047" s="10" t="s">
        <v>2</v>
      </c>
      <c r="C16047" s="10" t="s">
        <v>17114</v>
      </c>
    </row>
    <row r="16048" spans="1:3" hidden="1" x14ac:dyDescent="0.35">
      <c r="A16048" s="10" t="s">
        <v>17113</v>
      </c>
      <c r="B16048" s="10" t="s">
        <v>28435</v>
      </c>
      <c r="C16048" s="10" t="s">
        <v>33624</v>
      </c>
    </row>
    <row r="16049" spans="1:3" x14ac:dyDescent="0.35">
      <c r="A16049" s="10" t="s">
        <v>17113</v>
      </c>
      <c r="B16049" s="10" t="s">
        <v>10</v>
      </c>
      <c r="C16049" s="10" t="s">
        <v>17115</v>
      </c>
    </row>
    <row r="16050" spans="1:3" x14ac:dyDescent="0.35">
      <c r="A16050" s="10" t="s">
        <v>17119</v>
      </c>
      <c r="B16050" s="10" t="s">
        <v>2</v>
      </c>
      <c r="C16050" s="10" t="s">
        <v>17120</v>
      </c>
    </row>
    <row r="16051" spans="1:3" hidden="1" x14ac:dyDescent="0.35">
      <c r="A16051" s="10" t="s">
        <v>17119</v>
      </c>
      <c r="B16051" s="10" t="s">
        <v>28435</v>
      </c>
      <c r="C16051" s="10" t="s">
        <v>33625</v>
      </c>
    </row>
    <row r="16052" spans="1:3" hidden="1" x14ac:dyDescent="0.35">
      <c r="A16052" s="10" t="s">
        <v>17123</v>
      </c>
      <c r="B16052" s="10" t="s">
        <v>28435</v>
      </c>
      <c r="C16052" s="10" t="s">
        <v>33626</v>
      </c>
    </row>
    <row r="16053" spans="1:3" x14ac:dyDescent="0.35">
      <c r="A16053" s="10" t="s">
        <v>17123</v>
      </c>
      <c r="B16053" s="10" t="s">
        <v>10</v>
      </c>
      <c r="C16053" s="10" t="s">
        <v>17129</v>
      </c>
    </row>
    <row r="16054" spans="1:3" x14ac:dyDescent="0.35">
      <c r="A16054" s="10" t="s">
        <v>17123</v>
      </c>
      <c r="B16054" s="10" t="s">
        <v>10</v>
      </c>
      <c r="C16054" s="10" t="s">
        <v>17130</v>
      </c>
    </row>
    <row r="16055" spans="1:3" x14ac:dyDescent="0.35">
      <c r="A16055" s="10" t="s">
        <v>17123</v>
      </c>
      <c r="B16055" s="10" t="s">
        <v>10</v>
      </c>
      <c r="C16055" s="10" t="s">
        <v>17131</v>
      </c>
    </row>
    <row r="16056" spans="1:3" x14ac:dyDescent="0.35">
      <c r="A16056" s="10" t="s">
        <v>17123</v>
      </c>
      <c r="B16056" s="10" t="s">
        <v>2</v>
      </c>
      <c r="C16056" s="10" t="s">
        <v>17124</v>
      </c>
    </row>
    <row r="16057" spans="1:3" x14ac:dyDescent="0.35">
      <c r="A16057" s="10" t="s">
        <v>17123</v>
      </c>
      <c r="B16057" s="10" t="s">
        <v>10</v>
      </c>
      <c r="C16057" s="10" t="s">
        <v>17125</v>
      </c>
    </row>
    <row r="16058" spans="1:3" x14ac:dyDescent="0.35">
      <c r="A16058" s="10" t="s">
        <v>17123</v>
      </c>
      <c r="B16058" s="10" t="s">
        <v>10</v>
      </c>
      <c r="C16058" s="10" t="s">
        <v>17126</v>
      </c>
    </row>
    <row r="16059" spans="1:3" x14ac:dyDescent="0.35">
      <c r="A16059" s="10" t="s">
        <v>17123</v>
      </c>
      <c r="B16059" s="10" t="s">
        <v>10</v>
      </c>
      <c r="C16059" s="10" t="s">
        <v>17127</v>
      </c>
    </row>
    <row r="16060" spans="1:3" x14ac:dyDescent="0.35">
      <c r="A16060" s="10" t="s">
        <v>17123</v>
      </c>
      <c r="B16060" s="10" t="s">
        <v>10</v>
      </c>
      <c r="C16060" s="10" t="s">
        <v>17128</v>
      </c>
    </row>
    <row r="16061" spans="1:3" x14ac:dyDescent="0.35">
      <c r="A16061" s="10" t="s">
        <v>17149</v>
      </c>
      <c r="B16061" s="10" t="s">
        <v>2</v>
      </c>
      <c r="C16061" s="10" t="s">
        <v>17150</v>
      </c>
    </row>
    <row r="16062" spans="1:3" x14ac:dyDescent="0.35">
      <c r="A16062" s="10" t="s">
        <v>17149</v>
      </c>
      <c r="B16062" s="10" t="s">
        <v>10</v>
      </c>
      <c r="C16062" s="10" t="s">
        <v>17151</v>
      </c>
    </row>
    <row r="16063" spans="1:3" hidden="1" x14ac:dyDescent="0.35">
      <c r="A16063" s="10" t="s">
        <v>17149</v>
      </c>
      <c r="B16063" s="10" t="s">
        <v>28435</v>
      </c>
      <c r="C16063" s="10" t="s">
        <v>33627</v>
      </c>
    </row>
    <row r="16064" spans="1:3" hidden="1" x14ac:dyDescent="0.35">
      <c r="A16064" s="10" t="s">
        <v>17152</v>
      </c>
      <c r="B16064" s="10" t="s">
        <v>28435</v>
      </c>
      <c r="C16064" s="10" t="s">
        <v>33628</v>
      </c>
    </row>
    <row r="16065" spans="1:3" x14ac:dyDescent="0.35">
      <c r="A16065" s="10" t="s">
        <v>17152</v>
      </c>
      <c r="B16065" s="10" t="s">
        <v>2</v>
      </c>
      <c r="C16065" s="10" t="s">
        <v>17153</v>
      </c>
    </row>
    <row r="16066" spans="1:3" x14ac:dyDescent="0.35">
      <c r="A16066" s="10" t="s">
        <v>17152</v>
      </c>
      <c r="B16066" s="10" t="s">
        <v>10</v>
      </c>
      <c r="C16066" s="10" t="s">
        <v>17154</v>
      </c>
    </row>
    <row r="16067" spans="1:3" x14ac:dyDescent="0.35">
      <c r="A16067" s="10" t="s">
        <v>17152</v>
      </c>
      <c r="B16067" s="10" t="s">
        <v>10</v>
      </c>
      <c r="C16067" s="10" t="s">
        <v>17155</v>
      </c>
    </row>
    <row r="16068" spans="1:3" x14ac:dyDescent="0.35">
      <c r="A16068" s="10" t="s">
        <v>17152</v>
      </c>
      <c r="B16068" s="10" t="s">
        <v>10</v>
      </c>
      <c r="C16068" s="10" t="s">
        <v>17156</v>
      </c>
    </row>
    <row r="16069" spans="1:3" x14ac:dyDescent="0.35">
      <c r="A16069" s="10" t="s">
        <v>17157</v>
      </c>
      <c r="B16069" s="10" t="s">
        <v>2</v>
      </c>
      <c r="C16069" s="10" t="s">
        <v>17158</v>
      </c>
    </row>
    <row r="16070" spans="1:3" x14ac:dyDescent="0.35">
      <c r="A16070" s="10" t="s">
        <v>17157</v>
      </c>
      <c r="B16070" s="10" t="s">
        <v>10</v>
      </c>
      <c r="C16070" s="10" t="s">
        <v>17159</v>
      </c>
    </row>
    <row r="16071" spans="1:3" hidden="1" x14ac:dyDescent="0.35">
      <c r="A16071" s="10" t="s">
        <v>17157</v>
      </c>
      <c r="B16071" s="10" t="s">
        <v>28435</v>
      </c>
      <c r="C16071" s="10" t="s">
        <v>33629</v>
      </c>
    </row>
    <row r="16072" spans="1:3" hidden="1" x14ac:dyDescent="0.35">
      <c r="A16072" s="10" t="s">
        <v>17165</v>
      </c>
      <c r="B16072" s="10" t="s">
        <v>28435</v>
      </c>
      <c r="C16072" s="10" t="s">
        <v>33630</v>
      </c>
    </row>
    <row r="16073" spans="1:3" x14ac:dyDescent="0.35">
      <c r="A16073" s="10" t="s">
        <v>17165</v>
      </c>
      <c r="B16073" s="10" t="s">
        <v>10</v>
      </c>
      <c r="C16073" s="10" t="s">
        <v>17167</v>
      </c>
    </row>
    <row r="16074" spans="1:3" x14ac:dyDescent="0.35">
      <c r="A16074" s="10" t="s">
        <v>17165</v>
      </c>
      <c r="B16074" s="10" t="s">
        <v>2</v>
      </c>
      <c r="C16074" s="10" t="s">
        <v>17166</v>
      </c>
    </row>
    <row r="16075" spans="1:3" x14ac:dyDescent="0.35">
      <c r="A16075" s="10" t="s">
        <v>17171</v>
      </c>
      <c r="B16075" s="10" t="s">
        <v>2</v>
      </c>
      <c r="C16075" s="10" t="s">
        <v>17172</v>
      </c>
    </row>
    <row r="16076" spans="1:3" hidden="1" x14ac:dyDescent="0.35">
      <c r="A16076" s="10" t="s">
        <v>17171</v>
      </c>
      <c r="B16076" s="10" t="s">
        <v>28435</v>
      </c>
      <c r="C16076" s="10" t="s">
        <v>33631</v>
      </c>
    </row>
    <row r="16077" spans="1:3" hidden="1" x14ac:dyDescent="0.35">
      <c r="A16077" s="10" t="s">
        <v>17179</v>
      </c>
      <c r="B16077" s="10" t="s">
        <v>28435</v>
      </c>
      <c r="C16077" s="10" t="s">
        <v>33632</v>
      </c>
    </row>
    <row r="16078" spans="1:3" x14ac:dyDescent="0.35">
      <c r="A16078" s="10" t="s">
        <v>17179</v>
      </c>
      <c r="B16078" s="10" t="s">
        <v>2</v>
      </c>
      <c r="C16078" s="10" t="s">
        <v>17180</v>
      </c>
    </row>
    <row r="16079" spans="1:3" x14ac:dyDescent="0.35">
      <c r="A16079" s="10" t="s">
        <v>17179</v>
      </c>
      <c r="B16079" s="10" t="s">
        <v>10</v>
      </c>
      <c r="C16079" s="10" t="s">
        <v>17181</v>
      </c>
    </row>
    <row r="16080" spans="1:3" x14ac:dyDescent="0.35">
      <c r="A16080" s="10" t="s">
        <v>17179</v>
      </c>
      <c r="B16080" s="10" t="s">
        <v>10</v>
      </c>
      <c r="C16080" s="10" t="s">
        <v>17182</v>
      </c>
    </row>
    <row r="16081" spans="1:3" x14ac:dyDescent="0.35">
      <c r="A16081" s="10" t="s">
        <v>17179</v>
      </c>
      <c r="B16081" s="10" t="s">
        <v>10</v>
      </c>
      <c r="C16081" s="10" t="s">
        <v>17183</v>
      </c>
    </row>
    <row r="16082" spans="1:3" hidden="1" x14ac:dyDescent="0.35">
      <c r="A16082" s="10" t="s">
        <v>17188</v>
      </c>
      <c r="B16082" s="10" t="s">
        <v>28435</v>
      </c>
      <c r="C16082" s="10" t="s">
        <v>33633</v>
      </c>
    </row>
    <row r="16083" spans="1:3" x14ac:dyDescent="0.35">
      <c r="A16083" s="10" t="s">
        <v>17188</v>
      </c>
      <c r="B16083" s="10" t="s">
        <v>2</v>
      </c>
      <c r="C16083" s="10" t="s">
        <v>17189</v>
      </c>
    </row>
    <row r="16084" spans="1:3" x14ac:dyDescent="0.35">
      <c r="A16084" s="10" t="s">
        <v>17190</v>
      </c>
      <c r="B16084" s="10" t="s">
        <v>10</v>
      </c>
      <c r="C16084" s="10" t="s">
        <v>17192</v>
      </c>
    </row>
    <row r="16085" spans="1:3" hidden="1" x14ac:dyDescent="0.35">
      <c r="A16085" s="10" t="s">
        <v>17190</v>
      </c>
      <c r="B16085" s="10" t="s">
        <v>28435</v>
      </c>
      <c r="C16085" s="10" t="s">
        <v>33634</v>
      </c>
    </row>
    <row r="16086" spans="1:3" x14ac:dyDescent="0.35">
      <c r="A16086" s="10" t="s">
        <v>17190</v>
      </c>
      <c r="B16086" s="10" t="s">
        <v>10</v>
      </c>
      <c r="C16086" s="10" t="s">
        <v>17193</v>
      </c>
    </row>
    <row r="16087" spans="1:3" x14ac:dyDescent="0.35">
      <c r="A16087" s="10" t="s">
        <v>17190</v>
      </c>
      <c r="B16087" s="10" t="s">
        <v>2</v>
      </c>
      <c r="C16087" s="10" t="s">
        <v>17191</v>
      </c>
    </row>
    <row r="16088" spans="1:3" hidden="1" x14ac:dyDescent="0.35">
      <c r="A16088" s="10" t="s">
        <v>17220</v>
      </c>
      <c r="B16088" s="10" t="s">
        <v>28435</v>
      </c>
      <c r="C16088" s="10" t="s">
        <v>33635</v>
      </c>
    </row>
    <row r="16089" spans="1:3" x14ac:dyDescent="0.35">
      <c r="A16089" s="10" t="s">
        <v>17220</v>
      </c>
      <c r="B16089" s="10" t="s">
        <v>2</v>
      </c>
      <c r="C16089" s="10" t="s">
        <v>17221</v>
      </c>
    </row>
    <row r="16090" spans="1:3" x14ac:dyDescent="0.35">
      <c r="A16090" s="10" t="s">
        <v>17220</v>
      </c>
      <c r="B16090" s="10" t="s">
        <v>10</v>
      </c>
      <c r="C16090" s="10" t="s">
        <v>17222</v>
      </c>
    </row>
    <row r="16091" spans="1:3" hidden="1" x14ac:dyDescent="0.35">
      <c r="A16091" s="10" t="s">
        <v>17223</v>
      </c>
      <c r="B16091" s="10" t="s">
        <v>28435</v>
      </c>
      <c r="C16091" s="10" t="s">
        <v>33636</v>
      </c>
    </row>
    <row r="16092" spans="1:3" x14ac:dyDescent="0.35">
      <c r="A16092" s="10" t="s">
        <v>17223</v>
      </c>
      <c r="B16092" s="10" t="s">
        <v>2</v>
      </c>
      <c r="C16092" s="10" t="s">
        <v>17224</v>
      </c>
    </row>
    <row r="16093" spans="1:3" x14ac:dyDescent="0.35">
      <c r="A16093" s="10" t="s">
        <v>17225</v>
      </c>
      <c r="B16093" s="10" t="s">
        <v>10</v>
      </c>
      <c r="C16093" s="10" t="s">
        <v>17227</v>
      </c>
    </row>
    <row r="16094" spans="1:3" x14ac:dyDescent="0.35">
      <c r="A16094" s="10" t="s">
        <v>17225</v>
      </c>
      <c r="B16094" s="10" t="s">
        <v>2</v>
      </c>
      <c r="C16094" s="10" t="s">
        <v>17226</v>
      </c>
    </row>
    <row r="16095" spans="1:3" hidden="1" x14ac:dyDescent="0.35">
      <c r="A16095" s="10" t="s">
        <v>17225</v>
      </c>
      <c r="B16095" s="10" t="s">
        <v>28435</v>
      </c>
      <c r="C16095" s="10" t="s">
        <v>33637</v>
      </c>
    </row>
    <row r="16096" spans="1:3" x14ac:dyDescent="0.35">
      <c r="A16096" s="10" t="s">
        <v>17230</v>
      </c>
      <c r="B16096" s="10" t="s">
        <v>10</v>
      </c>
      <c r="C16096" s="10" t="s">
        <v>17232</v>
      </c>
    </row>
    <row r="16097" spans="1:3" x14ac:dyDescent="0.35">
      <c r="A16097" s="10" t="s">
        <v>17230</v>
      </c>
      <c r="B16097" s="10" t="s">
        <v>2</v>
      </c>
      <c r="C16097" s="10" t="s">
        <v>17231</v>
      </c>
    </row>
    <row r="16098" spans="1:3" hidden="1" x14ac:dyDescent="0.35">
      <c r="A16098" s="10" t="s">
        <v>17230</v>
      </c>
      <c r="B16098" s="10" t="s">
        <v>28435</v>
      </c>
      <c r="C16098" s="10" t="s">
        <v>33638</v>
      </c>
    </row>
    <row r="16099" spans="1:3" x14ac:dyDescent="0.35">
      <c r="A16099" s="10" t="s">
        <v>17233</v>
      </c>
      <c r="B16099" s="10" t="s">
        <v>10</v>
      </c>
      <c r="C16099" s="10" t="s">
        <v>17235</v>
      </c>
    </row>
    <row r="16100" spans="1:3" x14ac:dyDescent="0.35">
      <c r="A16100" s="10" t="s">
        <v>17233</v>
      </c>
      <c r="B16100" s="10" t="s">
        <v>2</v>
      </c>
      <c r="C16100" s="10" t="s">
        <v>17234</v>
      </c>
    </row>
    <row r="16101" spans="1:3" hidden="1" x14ac:dyDescent="0.35">
      <c r="A16101" s="10" t="s">
        <v>17233</v>
      </c>
      <c r="B16101" s="10" t="s">
        <v>28435</v>
      </c>
      <c r="C16101" s="10" t="s">
        <v>33639</v>
      </c>
    </row>
    <row r="16102" spans="1:3" hidden="1" x14ac:dyDescent="0.35">
      <c r="A16102" s="10" t="s">
        <v>17244</v>
      </c>
      <c r="B16102" s="10" t="s">
        <v>28435</v>
      </c>
      <c r="C16102" s="10" t="s">
        <v>33640</v>
      </c>
    </row>
    <row r="16103" spans="1:3" x14ac:dyDescent="0.35">
      <c r="A16103" s="10" t="s">
        <v>17244</v>
      </c>
      <c r="B16103" s="10" t="s">
        <v>10</v>
      </c>
      <c r="C16103" s="10" t="s">
        <v>17246</v>
      </c>
    </row>
    <row r="16104" spans="1:3" x14ac:dyDescent="0.35">
      <c r="A16104" s="10" t="s">
        <v>17244</v>
      </c>
      <c r="B16104" s="10" t="s">
        <v>2</v>
      </c>
      <c r="C16104" s="10" t="s">
        <v>17245</v>
      </c>
    </row>
    <row r="16105" spans="1:3" hidden="1" x14ac:dyDescent="0.35">
      <c r="A16105" s="10" t="s">
        <v>17247</v>
      </c>
      <c r="B16105" s="10" t="s">
        <v>28435</v>
      </c>
      <c r="C16105" s="10" t="s">
        <v>33641</v>
      </c>
    </row>
    <row r="16106" spans="1:3" x14ac:dyDescent="0.35">
      <c r="A16106" s="10" t="s">
        <v>17247</v>
      </c>
      <c r="B16106" s="10" t="s">
        <v>2</v>
      </c>
      <c r="C16106" s="10" t="s">
        <v>17248</v>
      </c>
    </row>
    <row r="16107" spans="1:3" hidden="1" x14ac:dyDescent="0.35">
      <c r="A16107" s="10" t="s">
        <v>17268</v>
      </c>
      <c r="B16107" s="10" t="s">
        <v>28435</v>
      </c>
      <c r="C16107" s="10" t="s">
        <v>33642</v>
      </c>
    </row>
    <row r="16108" spans="1:3" x14ac:dyDescent="0.35">
      <c r="A16108" s="10" t="s">
        <v>17268</v>
      </c>
      <c r="B16108" s="10" t="s">
        <v>2</v>
      </c>
      <c r="C16108" s="10" t="s">
        <v>17269</v>
      </c>
    </row>
    <row r="16109" spans="1:3" x14ac:dyDescent="0.35">
      <c r="A16109" s="10" t="s">
        <v>17274</v>
      </c>
      <c r="B16109" s="10" t="s">
        <v>2</v>
      </c>
      <c r="C16109" s="10" t="s">
        <v>17275</v>
      </c>
    </row>
    <row r="16110" spans="1:3" x14ac:dyDescent="0.35">
      <c r="A16110" s="10" t="s">
        <v>17274</v>
      </c>
      <c r="B16110" s="10" t="s">
        <v>10</v>
      </c>
      <c r="C16110" s="10" t="s">
        <v>17276</v>
      </c>
    </row>
    <row r="16111" spans="1:3" hidden="1" x14ac:dyDescent="0.35">
      <c r="A16111" s="10" t="s">
        <v>17274</v>
      </c>
      <c r="B16111" s="10" t="s">
        <v>28435</v>
      </c>
      <c r="C16111" s="10" t="s">
        <v>33643</v>
      </c>
    </row>
    <row r="16112" spans="1:3" hidden="1" x14ac:dyDescent="0.35">
      <c r="A16112" s="10" t="s">
        <v>17277</v>
      </c>
      <c r="B16112" s="10" t="s">
        <v>28435</v>
      </c>
      <c r="C16112" s="10" t="s">
        <v>33644</v>
      </c>
    </row>
    <row r="16113" spans="1:3" x14ac:dyDescent="0.35">
      <c r="A16113" s="10" t="s">
        <v>17277</v>
      </c>
      <c r="B16113" s="10" t="s">
        <v>2</v>
      </c>
      <c r="C16113" s="10" t="s">
        <v>17278</v>
      </c>
    </row>
    <row r="16114" spans="1:3" hidden="1" x14ac:dyDescent="0.35">
      <c r="A16114" s="10" t="s">
        <v>17279</v>
      </c>
      <c r="B16114" s="10" t="s">
        <v>28435</v>
      </c>
      <c r="C16114" s="10" t="s">
        <v>33645</v>
      </c>
    </row>
    <row r="16115" spans="1:3" x14ac:dyDescent="0.35">
      <c r="A16115" s="10" t="s">
        <v>17279</v>
      </c>
      <c r="B16115" s="10" t="s">
        <v>2</v>
      </c>
      <c r="C16115" s="10" t="s">
        <v>17280</v>
      </c>
    </row>
    <row r="16116" spans="1:3" x14ac:dyDescent="0.35">
      <c r="A16116" s="10" t="s">
        <v>17281</v>
      </c>
      <c r="B16116" s="10" t="s">
        <v>2</v>
      </c>
      <c r="C16116" s="10" t="s">
        <v>17282</v>
      </c>
    </row>
    <row r="16117" spans="1:3" x14ac:dyDescent="0.35">
      <c r="A16117" s="10" t="s">
        <v>17281</v>
      </c>
      <c r="B16117" s="10" t="s">
        <v>10</v>
      </c>
      <c r="C16117" s="10" t="s">
        <v>17283</v>
      </c>
    </row>
    <row r="16118" spans="1:3" hidden="1" x14ac:dyDescent="0.35">
      <c r="A16118" s="10" t="s">
        <v>17281</v>
      </c>
      <c r="B16118" s="10" t="s">
        <v>28435</v>
      </c>
      <c r="C16118" s="10" t="s">
        <v>33646</v>
      </c>
    </row>
    <row r="16119" spans="1:3" x14ac:dyDescent="0.35">
      <c r="A16119" s="10" t="s">
        <v>17286</v>
      </c>
      <c r="B16119" s="10" t="s">
        <v>2</v>
      </c>
      <c r="C16119" s="10" t="s">
        <v>17287</v>
      </c>
    </row>
    <row r="16120" spans="1:3" hidden="1" x14ac:dyDescent="0.35">
      <c r="A16120" s="10" t="s">
        <v>17286</v>
      </c>
      <c r="B16120" s="10" t="s">
        <v>28435</v>
      </c>
      <c r="C16120" s="10" t="s">
        <v>33647</v>
      </c>
    </row>
    <row r="16121" spans="1:3" x14ac:dyDescent="0.35">
      <c r="A16121" s="10" t="s">
        <v>17288</v>
      </c>
      <c r="B16121" s="10" t="s">
        <v>2</v>
      </c>
      <c r="C16121" s="10" t="s">
        <v>17289</v>
      </c>
    </row>
    <row r="16122" spans="1:3" hidden="1" x14ac:dyDescent="0.35">
      <c r="A16122" s="10" t="s">
        <v>17288</v>
      </c>
      <c r="B16122" s="10" t="s">
        <v>28435</v>
      </c>
      <c r="C16122" s="10" t="s">
        <v>33648</v>
      </c>
    </row>
    <row r="16123" spans="1:3" x14ac:dyDescent="0.35">
      <c r="A16123" s="10" t="s">
        <v>17290</v>
      </c>
      <c r="B16123" s="10" t="s">
        <v>10</v>
      </c>
      <c r="C16123" s="10" t="s">
        <v>17292</v>
      </c>
    </row>
    <row r="16124" spans="1:3" x14ac:dyDescent="0.35">
      <c r="A16124" s="10" t="s">
        <v>17290</v>
      </c>
      <c r="B16124" s="10" t="s">
        <v>2</v>
      </c>
      <c r="C16124" s="10" t="s">
        <v>17291</v>
      </c>
    </row>
    <row r="16125" spans="1:3" hidden="1" x14ac:dyDescent="0.35">
      <c r="A16125" s="10" t="s">
        <v>17290</v>
      </c>
      <c r="B16125" s="10" t="s">
        <v>28435</v>
      </c>
      <c r="C16125" s="10" t="s">
        <v>33649</v>
      </c>
    </row>
    <row r="16126" spans="1:3" hidden="1" x14ac:dyDescent="0.35">
      <c r="A16126" s="10" t="s">
        <v>17293</v>
      </c>
      <c r="B16126" s="10" t="s">
        <v>28435</v>
      </c>
      <c r="C16126" s="10" t="s">
        <v>33650</v>
      </c>
    </row>
    <row r="16127" spans="1:3" x14ac:dyDescent="0.35">
      <c r="A16127" s="10" t="s">
        <v>17293</v>
      </c>
      <c r="B16127" s="10" t="s">
        <v>2</v>
      </c>
      <c r="C16127" s="10" t="s">
        <v>17294</v>
      </c>
    </row>
    <row r="16128" spans="1:3" x14ac:dyDescent="0.35">
      <c r="A16128" s="10" t="s">
        <v>17302</v>
      </c>
      <c r="B16128" s="10" t="s">
        <v>10</v>
      </c>
      <c r="C16128" s="10" t="s">
        <v>17305</v>
      </c>
    </row>
    <row r="16129" spans="1:3" hidden="1" x14ac:dyDescent="0.35">
      <c r="A16129" s="10" t="s">
        <v>17302</v>
      </c>
      <c r="B16129" s="10" t="s">
        <v>28435</v>
      </c>
      <c r="C16129" s="10" t="s">
        <v>33651</v>
      </c>
    </row>
    <row r="16130" spans="1:3" x14ac:dyDescent="0.35">
      <c r="A16130" s="10" t="s">
        <v>17302</v>
      </c>
      <c r="B16130" s="10" t="s">
        <v>2</v>
      </c>
      <c r="C16130" s="10" t="s">
        <v>17303</v>
      </c>
    </row>
    <row r="16131" spans="1:3" x14ac:dyDescent="0.35">
      <c r="A16131" s="10" t="s">
        <v>17302</v>
      </c>
      <c r="B16131" s="10" t="s">
        <v>10</v>
      </c>
      <c r="C16131" s="10" t="s">
        <v>17304</v>
      </c>
    </row>
    <row r="16132" spans="1:3" hidden="1" x14ac:dyDescent="0.35">
      <c r="A16132" s="10" t="s">
        <v>17306</v>
      </c>
      <c r="B16132" s="10" t="s">
        <v>28435</v>
      </c>
      <c r="C16132" s="10" t="s">
        <v>33652</v>
      </c>
    </row>
    <row r="16133" spans="1:3" x14ac:dyDescent="0.35">
      <c r="A16133" s="10" t="s">
        <v>17306</v>
      </c>
      <c r="B16133" s="10" t="s">
        <v>2</v>
      </c>
      <c r="C16133" s="10" t="s">
        <v>17307</v>
      </c>
    </row>
    <row r="16134" spans="1:3" hidden="1" x14ac:dyDescent="0.35">
      <c r="A16134" s="10" t="s">
        <v>17316</v>
      </c>
      <c r="B16134" s="10" t="s">
        <v>28435</v>
      </c>
      <c r="C16134" s="10" t="s">
        <v>33653</v>
      </c>
    </row>
    <row r="16135" spans="1:3" x14ac:dyDescent="0.35">
      <c r="A16135" s="10" t="s">
        <v>17316</v>
      </c>
      <c r="B16135" s="10" t="s">
        <v>2</v>
      </c>
      <c r="C16135" s="10" t="s">
        <v>17317</v>
      </c>
    </row>
    <row r="16136" spans="1:3" x14ac:dyDescent="0.35">
      <c r="A16136" s="10" t="s">
        <v>17325</v>
      </c>
      <c r="B16136" s="10" t="s">
        <v>2</v>
      </c>
      <c r="C16136" s="10" t="s">
        <v>17326</v>
      </c>
    </row>
    <row r="16137" spans="1:3" hidden="1" x14ac:dyDescent="0.35">
      <c r="A16137" s="10" t="s">
        <v>17325</v>
      </c>
      <c r="B16137" s="10" t="s">
        <v>28435</v>
      </c>
      <c r="C16137" s="10" t="s">
        <v>33654</v>
      </c>
    </row>
    <row r="16138" spans="1:3" x14ac:dyDescent="0.35">
      <c r="A16138" s="10" t="s">
        <v>17327</v>
      </c>
      <c r="B16138" s="10" t="s">
        <v>2</v>
      </c>
      <c r="C16138" s="10" t="s">
        <v>17328</v>
      </c>
    </row>
    <row r="16139" spans="1:3" hidden="1" x14ac:dyDescent="0.35">
      <c r="A16139" s="10" t="s">
        <v>17327</v>
      </c>
      <c r="B16139" s="10" t="s">
        <v>28435</v>
      </c>
      <c r="C16139" s="10" t="s">
        <v>33655</v>
      </c>
    </row>
    <row r="16140" spans="1:3" x14ac:dyDescent="0.35">
      <c r="A16140" s="10" t="s">
        <v>17329</v>
      </c>
      <c r="B16140" s="10" t="s">
        <v>2</v>
      </c>
      <c r="C16140" s="10" t="s">
        <v>17330</v>
      </c>
    </row>
    <row r="16141" spans="1:3" x14ac:dyDescent="0.35">
      <c r="A16141" s="10" t="s">
        <v>17329</v>
      </c>
      <c r="B16141" s="10" t="s">
        <v>10</v>
      </c>
      <c r="C16141" s="10" t="s">
        <v>17331</v>
      </c>
    </row>
    <row r="16142" spans="1:3" hidden="1" x14ac:dyDescent="0.35">
      <c r="A16142" s="10" t="s">
        <v>17329</v>
      </c>
      <c r="B16142" s="10" t="s">
        <v>28435</v>
      </c>
      <c r="C16142" s="10" t="s">
        <v>33656</v>
      </c>
    </row>
    <row r="16143" spans="1:3" hidden="1" x14ac:dyDescent="0.35">
      <c r="A16143" s="10" t="s">
        <v>17332</v>
      </c>
      <c r="B16143" s="10" t="s">
        <v>28435</v>
      </c>
      <c r="C16143" s="10" t="s">
        <v>33657</v>
      </c>
    </row>
    <row r="16144" spans="1:3" x14ac:dyDescent="0.35">
      <c r="A16144" s="10" t="s">
        <v>17332</v>
      </c>
      <c r="B16144" s="10" t="s">
        <v>2</v>
      </c>
      <c r="C16144" s="10" t="s">
        <v>17333</v>
      </c>
    </row>
    <row r="16145" spans="1:3" x14ac:dyDescent="0.35">
      <c r="A16145" s="10" t="s">
        <v>17334</v>
      </c>
      <c r="B16145" s="10" t="s">
        <v>2</v>
      </c>
      <c r="C16145" s="10" t="s">
        <v>17335</v>
      </c>
    </row>
    <row r="16146" spans="1:3" hidden="1" x14ac:dyDescent="0.35">
      <c r="A16146" s="10" t="s">
        <v>17334</v>
      </c>
      <c r="B16146" s="10" t="s">
        <v>28435</v>
      </c>
      <c r="C16146" s="10" t="s">
        <v>33658</v>
      </c>
    </row>
    <row r="16147" spans="1:3" x14ac:dyDescent="0.35">
      <c r="A16147" s="10" t="s">
        <v>17346</v>
      </c>
      <c r="B16147" s="10" t="s">
        <v>2</v>
      </c>
      <c r="C16147" s="10" t="s">
        <v>17347</v>
      </c>
    </row>
    <row r="16148" spans="1:3" hidden="1" x14ac:dyDescent="0.35">
      <c r="A16148" s="10" t="s">
        <v>17346</v>
      </c>
      <c r="B16148" s="10" t="s">
        <v>28435</v>
      </c>
      <c r="C16148" s="10" t="s">
        <v>33659</v>
      </c>
    </row>
    <row r="16149" spans="1:3" x14ac:dyDescent="0.35">
      <c r="A16149" s="10" t="s">
        <v>17348</v>
      </c>
      <c r="B16149" s="10" t="s">
        <v>10</v>
      </c>
      <c r="C16149" s="10" t="s">
        <v>17350</v>
      </c>
    </row>
    <row r="16150" spans="1:3" hidden="1" x14ac:dyDescent="0.35">
      <c r="A16150" s="10" t="s">
        <v>17348</v>
      </c>
      <c r="B16150" s="10" t="s">
        <v>28435</v>
      </c>
      <c r="C16150" s="10" t="s">
        <v>33660</v>
      </c>
    </row>
    <row r="16151" spans="1:3" x14ac:dyDescent="0.35">
      <c r="A16151" s="10" t="s">
        <v>17348</v>
      </c>
      <c r="B16151" s="10" t="s">
        <v>2</v>
      </c>
      <c r="C16151" s="10" t="s">
        <v>17349</v>
      </c>
    </row>
    <row r="16152" spans="1:3" hidden="1" x14ac:dyDescent="0.35">
      <c r="A16152" s="10" t="s">
        <v>17351</v>
      </c>
      <c r="B16152" s="10" t="s">
        <v>28435</v>
      </c>
      <c r="C16152" s="10" t="s">
        <v>33661</v>
      </c>
    </row>
    <row r="16153" spans="1:3" x14ac:dyDescent="0.35">
      <c r="A16153" s="10" t="s">
        <v>17351</v>
      </c>
      <c r="B16153" s="10" t="s">
        <v>2</v>
      </c>
      <c r="C16153" s="10" t="s">
        <v>17352</v>
      </c>
    </row>
    <row r="16154" spans="1:3" hidden="1" x14ac:dyDescent="0.35">
      <c r="A16154" s="10" t="s">
        <v>17353</v>
      </c>
      <c r="B16154" s="10" t="s">
        <v>28435</v>
      </c>
      <c r="C16154" s="10" t="s">
        <v>33662</v>
      </c>
    </row>
    <row r="16155" spans="1:3" x14ac:dyDescent="0.35">
      <c r="A16155" s="10" t="s">
        <v>17353</v>
      </c>
      <c r="B16155" s="10" t="s">
        <v>2</v>
      </c>
      <c r="C16155" s="10" t="s">
        <v>17354</v>
      </c>
    </row>
    <row r="16156" spans="1:3" hidden="1" x14ac:dyDescent="0.35">
      <c r="A16156" s="10" t="s">
        <v>17355</v>
      </c>
      <c r="B16156" s="10" t="s">
        <v>28435</v>
      </c>
      <c r="C16156" s="10" t="s">
        <v>33663</v>
      </c>
    </row>
    <row r="16157" spans="1:3" x14ac:dyDescent="0.35">
      <c r="A16157" s="10" t="s">
        <v>17355</v>
      </c>
      <c r="B16157" s="10" t="s">
        <v>10</v>
      </c>
      <c r="C16157" s="10" t="s">
        <v>17357</v>
      </c>
    </row>
    <row r="16158" spans="1:3" x14ac:dyDescent="0.35">
      <c r="A16158" s="10" t="s">
        <v>17355</v>
      </c>
      <c r="B16158" s="10" t="s">
        <v>10</v>
      </c>
      <c r="C16158" s="10" t="s">
        <v>17358</v>
      </c>
    </row>
    <row r="16159" spans="1:3" x14ac:dyDescent="0.35">
      <c r="A16159" s="10" t="s">
        <v>17355</v>
      </c>
      <c r="B16159" s="10" t="s">
        <v>2</v>
      </c>
      <c r="C16159" s="10" t="s">
        <v>17356</v>
      </c>
    </row>
    <row r="16160" spans="1:3" x14ac:dyDescent="0.35">
      <c r="A16160" s="10" t="s">
        <v>17368</v>
      </c>
      <c r="B16160" s="10" t="s">
        <v>2</v>
      </c>
      <c r="C16160" s="10" t="s">
        <v>17369</v>
      </c>
    </row>
    <row r="16161" spans="1:3" hidden="1" x14ac:dyDescent="0.35">
      <c r="A16161" s="10" t="s">
        <v>17368</v>
      </c>
      <c r="B16161" s="10" t="s">
        <v>28435</v>
      </c>
      <c r="C16161" s="10" t="s">
        <v>33664</v>
      </c>
    </row>
    <row r="16162" spans="1:3" x14ac:dyDescent="0.35">
      <c r="A16162" s="10" t="s">
        <v>17368</v>
      </c>
      <c r="B16162" s="10" t="s">
        <v>10</v>
      </c>
      <c r="C16162" s="10" t="s">
        <v>17370</v>
      </c>
    </row>
    <row r="16163" spans="1:3" x14ac:dyDescent="0.35">
      <c r="A16163" s="10" t="s">
        <v>17371</v>
      </c>
      <c r="B16163" s="10" t="s">
        <v>2</v>
      </c>
      <c r="C16163" s="10" t="s">
        <v>17372</v>
      </c>
    </row>
    <row r="16164" spans="1:3" x14ac:dyDescent="0.35">
      <c r="A16164" s="10" t="s">
        <v>17371</v>
      </c>
      <c r="B16164" s="10" t="s">
        <v>10</v>
      </c>
      <c r="C16164" s="10" t="s">
        <v>17373</v>
      </c>
    </row>
    <row r="16165" spans="1:3" hidden="1" x14ac:dyDescent="0.35">
      <c r="A16165" s="10" t="s">
        <v>17371</v>
      </c>
      <c r="B16165" s="10" t="s">
        <v>28435</v>
      </c>
      <c r="C16165" s="10" t="s">
        <v>33665</v>
      </c>
    </row>
    <row r="16166" spans="1:3" x14ac:dyDescent="0.35">
      <c r="A16166" s="10" t="s">
        <v>17374</v>
      </c>
      <c r="B16166" s="10" t="s">
        <v>2</v>
      </c>
      <c r="C16166" s="10" t="s">
        <v>17375</v>
      </c>
    </row>
    <row r="16167" spans="1:3" hidden="1" x14ac:dyDescent="0.35">
      <c r="A16167" s="10" t="s">
        <v>17374</v>
      </c>
      <c r="B16167" s="10" t="s">
        <v>28435</v>
      </c>
      <c r="C16167" s="10" t="s">
        <v>33666</v>
      </c>
    </row>
    <row r="16168" spans="1:3" x14ac:dyDescent="0.35">
      <c r="A16168" s="10" t="s">
        <v>17374</v>
      </c>
      <c r="B16168" s="10" t="s">
        <v>10</v>
      </c>
      <c r="C16168" s="10" t="s">
        <v>17376</v>
      </c>
    </row>
    <row r="16169" spans="1:3" hidden="1" x14ac:dyDescent="0.35">
      <c r="A16169" s="10" t="s">
        <v>17377</v>
      </c>
      <c r="B16169" s="10" t="s">
        <v>28435</v>
      </c>
      <c r="C16169" s="10" t="s">
        <v>33667</v>
      </c>
    </row>
    <row r="16170" spans="1:3" x14ac:dyDescent="0.35">
      <c r="A16170" s="10" t="s">
        <v>17377</v>
      </c>
      <c r="B16170" s="10" t="s">
        <v>10</v>
      </c>
      <c r="C16170" s="10" t="s">
        <v>17379</v>
      </c>
    </row>
    <row r="16171" spans="1:3" x14ac:dyDescent="0.35">
      <c r="A16171" s="10" t="s">
        <v>17377</v>
      </c>
      <c r="B16171" s="10" t="s">
        <v>2</v>
      </c>
      <c r="C16171" s="10" t="s">
        <v>17378</v>
      </c>
    </row>
    <row r="16172" spans="1:3" x14ac:dyDescent="0.35">
      <c r="A16172" s="10" t="s">
        <v>17382</v>
      </c>
      <c r="B16172" s="10" t="s">
        <v>2</v>
      </c>
      <c r="C16172" s="10" t="s">
        <v>17383</v>
      </c>
    </row>
    <row r="16173" spans="1:3" hidden="1" x14ac:dyDescent="0.35">
      <c r="A16173" s="10" t="s">
        <v>17382</v>
      </c>
      <c r="B16173" s="10" t="s">
        <v>28435</v>
      </c>
      <c r="C16173" s="10" t="s">
        <v>33668</v>
      </c>
    </row>
    <row r="16174" spans="1:3" x14ac:dyDescent="0.35">
      <c r="A16174" s="10" t="s">
        <v>17386</v>
      </c>
      <c r="B16174" s="10" t="s">
        <v>2</v>
      </c>
      <c r="C16174" s="10" t="s">
        <v>17387</v>
      </c>
    </row>
    <row r="16175" spans="1:3" hidden="1" x14ac:dyDescent="0.35">
      <c r="A16175" s="10" t="s">
        <v>17386</v>
      </c>
      <c r="B16175" s="10" t="s">
        <v>28435</v>
      </c>
      <c r="C16175" s="10" t="s">
        <v>33669</v>
      </c>
    </row>
    <row r="16176" spans="1:3" x14ac:dyDescent="0.35">
      <c r="A16176" s="10" t="s">
        <v>17386</v>
      </c>
      <c r="B16176" s="10" t="s">
        <v>10</v>
      </c>
      <c r="C16176" s="10" t="s">
        <v>17388</v>
      </c>
    </row>
    <row r="16177" spans="1:3" x14ac:dyDescent="0.35">
      <c r="A16177" s="10" t="s">
        <v>17391</v>
      </c>
      <c r="B16177" s="10" t="s">
        <v>2</v>
      </c>
      <c r="C16177" s="10" t="s">
        <v>17392</v>
      </c>
    </row>
    <row r="16178" spans="1:3" x14ac:dyDescent="0.35">
      <c r="A16178" s="10" t="s">
        <v>17391</v>
      </c>
      <c r="B16178" s="10" t="s">
        <v>10</v>
      </c>
      <c r="C16178" s="10" t="s">
        <v>17393</v>
      </c>
    </row>
    <row r="16179" spans="1:3" hidden="1" x14ac:dyDescent="0.35">
      <c r="A16179" s="10" t="s">
        <v>17391</v>
      </c>
      <c r="B16179" s="10" t="s">
        <v>28435</v>
      </c>
      <c r="C16179" s="10" t="s">
        <v>33670</v>
      </c>
    </row>
    <row r="16180" spans="1:3" x14ac:dyDescent="0.35">
      <c r="A16180" s="10" t="s">
        <v>17394</v>
      </c>
      <c r="B16180" s="10" t="s">
        <v>2</v>
      </c>
      <c r="C16180" s="10" t="s">
        <v>17395</v>
      </c>
    </row>
    <row r="16181" spans="1:3" hidden="1" x14ac:dyDescent="0.35">
      <c r="A16181" s="10" t="s">
        <v>17394</v>
      </c>
      <c r="B16181" s="10" t="s">
        <v>28435</v>
      </c>
      <c r="C16181" s="10" t="s">
        <v>33671</v>
      </c>
    </row>
    <row r="16182" spans="1:3" hidden="1" x14ac:dyDescent="0.35">
      <c r="A16182" s="10" t="s">
        <v>17402</v>
      </c>
      <c r="B16182" s="10" t="s">
        <v>28435</v>
      </c>
      <c r="C16182" s="10" t="s">
        <v>33672</v>
      </c>
    </row>
    <row r="16183" spans="1:3" x14ac:dyDescent="0.35">
      <c r="A16183" s="10" t="s">
        <v>17402</v>
      </c>
      <c r="B16183" s="10" t="s">
        <v>10</v>
      </c>
      <c r="C16183" s="10" t="s">
        <v>17404</v>
      </c>
    </row>
    <row r="16184" spans="1:3" x14ac:dyDescent="0.35">
      <c r="A16184" s="10" t="s">
        <v>17402</v>
      </c>
      <c r="B16184" s="10" t="s">
        <v>10</v>
      </c>
      <c r="C16184" s="10" t="s">
        <v>17405</v>
      </c>
    </row>
    <row r="16185" spans="1:3" x14ac:dyDescent="0.35">
      <c r="A16185" s="10" t="s">
        <v>17402</v>
      </c>
      <c r="B16185" s="10" t="s">
        <v>2</v>
      </c>
      <c r="C16185" s="10" t="s">
        <v>17403</v>
      </c>
    </row>
    <row r="16186" spans="1:3" x14ac:dyDescent="0.35">
      <c r="A16186" s="10" t="s">
        <v>17406</v>
      </c>
      <c r="B16186" s="10" t="s">
        <v>10</v>
      </c>
      <c r="C16186" s="10" t="s">
        <v>17409</v>
      </c>
    </row>
    <row r="16187" spans="1:3" x14ac:dyDescent="0.35">
      <c r="A16187" s="10" t="s">
        <v>17406</v>
      </c>
      <c r="B16187" s="10" t="s">
        <v>2</v>
      </c>
      <c r="C16187" s="10" t="s">
        <v>17407</v>
      </c>
    </row>
    <row r="16188" spans="1:3" x14ac:dyDescent="0.35">
      <c r="A16188" s="10" t="s">
        <v>17406</v>
      </c>
      <c r="B16188" s="10" t="s">
        <v>10</v>
      </c>
      <c r="C16188" s="10" t="s">
        <v>17408</v>
      </c>
    </row>
    <row r="16189" spans="1:3" hidden="1" x14ac:dyDescent="0.35">
      <c r="A16189" s="10" t="s">
        <v>17406</v>
      </c>
      <c r="B16189" s="10" t="s">
        <v>28435</v>
      </c>
      <c r="C16189" s="10" t="s">
        <v>33673</v>
      </c>
    </row>
    <row r="16190" spans="1:3" x14ac:dyDescent="0.35">
      <c r="A16190" s="10" t="s">
        <v>17413</v>
      </c>
      <c r="B16190" s="10" t="s">
        <v>2</v>
      </c>
      <c r="C16190" s="10" t="s">
        <v>17414</v>
      </c>
    </row>
    <row r="16191" spans="1:3" x14ac:dyDescent="0.35">
      <c r="A16191" s="10" t="s">
        <v>17413</v>
      </c>
      <c r="B16191" s="10" t="s">
        <v>10</v>
      </c>
      <c r="C16191" s="10" t="s">
        <v>17415</v>
      </c>
    </row>
    <row r="16192" spans="1:3" hidden="1" x14ac:dyDescent="0.35">
      <c r="A16192" s="10" t="s">
        <v>17413</v>
      </c>
      <c r="B16192" s="10" t="s">
        <v>28435</v>
      </c>
      <c r="C16192" s="10" t="s">
        <v>33674</v>
      </c>
    </row>
    <row r="16193" spans="1:3" x14ac:dyDescent="0.35">
      <c r="A16193" s="10" t="s">
        <v>17416</v>
      </c>
      <c r="B16193" s="10" t="s">
        <v>2</v>
      </c>
      <c r="C16193" s="10" t="s">
        <v>17417</v>
      </c>
    </row>
    <row r="16194" spans="1:3" hidden="1" x14ac:dyDescent="0.35">
      <c r="A16194" s="10" t="s">
        <v>17416</v>
      </c>
      <c r="B16194" s="10" t="s">
        <v>28435</v>
      </c>
      <c r="C16194" s="10" t="s">
        <v>33675</v>
      </c>
    </row>
    <row r="16195" spans="1:3" hidden="1" x14ac:dyDescent="0.35">
      <c r="A16195" s="10" t="s">
        <v>17418</v>
      </c>
      <c r="B16195" s="10" t="s">
        <v>28435</v>
      </c>
      <c r="C16195" s="10" t="s">
        <v>33676</v>
      </c>
    </row>
    <row r="16196" spans="1:3" x14ac:dyDescent="0.35">
      <c r="A16196" s="10" t="s">
        <v>17418</v>
      </c>
      <c r="B16196" s="10" t="s">
        <v>2</v>
      </c>
      <c r="C16196" s="10" t="s">
        <v>17419</v>
      </c>
    </row>
    <row r="16197" spans="1:3" x14ac:dyDescent="0.35">
      <c r="A16197" s="10" t="s">
        <v>17418</v>
      </c>
      <c r="B16197" s="10" t="s">
        <v>10</v>
      </c>
      <c r="C16197" s="10" t="s">
        <v>17420</v>
      </c>
    </row>
    <row r="16198" spans="1:3" x14ac:dyDescent="0.35">
      <c r="A16198" s="10" t="s">
        <v>17434</v>
      </c>
      <c r="B16198" s="10" t="s">
        <v>10</v>
      </c>
      <c r="C16198" s="10" t="s">
        <v>17436</v>
      </c>
    </row>
    <row r="16199" spans="1:3" hidden="1" x14ac:dyDescent="0.35">
      <c r="A16199" s="10" t="s">
        <v>17434</v>
      </c>
      <c r="B16199" s="10" t="s">
        <v>28435</v>
      </c>
      <c r="C16199" s="10" t="s">
        <v>33677</v>
      </c>
    </row>
    <row r="16200" spans="1:3" x14ac:dyDescent="0.35">
      <c r="A16200" s="10" t="s">
        <v>17434</v>
      </c>
      <c r="B16200" s="10" t="s">
        <v>2</v>
      </c>
      <c r="C16200" s="10" t="s">
        <v>17435</v>
      </c>
    </row>
    <row r="16201" spans="1:3" x14ac:dyDescent="0.35">
      <c r="A16201" s="10" t="s">
        <v>17445</v>
      </c>
      <c r="B16201" s="10" t="s">
        <v>10</v>
      </c>
      <c r="C16201" s="10" t="s">
        <v>17447</v>
      </c>
    </row>
    <row r="16202" spans="1:3" hidden="1" x14ac:dyDescent="0.35">
      <c r="A16202" s="10" t="s">
        <v>17445</v>
      </c>
      <c r="B16202" s="10" t="s">
        <v>28435</v>
      </c>
      <c r="C16202" s="10" t="s">
        <v>33678</v>
      </c>
    </row>
    <row r="16203" spans="1:3" x14ac:dyDescent="0.35">
      <c r="A16203" s="10" t="s">
        <v>17445</v>
      </c>
      <c r="B16203" s="10" t="s">
        <v>2</v>
      </c>
      <c r="C16203" s="10" t="s">
        <v>17446</v>
      </c>
    </row>
    <row r="16204" spans="1:3" x14ac:dyDescent="0.35">
      <c r="A16204" s="10" t="s">
        <v>17448</v>
      </c>
      <c r="B16204" s="10" t="s">
        <v>2</v>
      </c>
      <c r="C16204" s="10" t="s">
        <v>17449</v>
      </c>
    </row>
    <row r="16205" spans="1:3" x14ac:dyDescent="0.35">
      <c r="A16205" s="10" t="s">
        <v>17448</v>
      </c>
      <c r="B16205" s="10" t="s">
        <v>10</v>
      </c>
      <c r="C16205" s="10" t="s">
        <v>17450</v>
      </c>
    </row>
    <row r="16206" spans="1:3" x14ac:dyDescent="0.35">
      <c r="A16206" s="10" t="s">
        <v>17448</v>
      </c>
      <c r="B16206" s="10" t="s">
        <v>10</v>
      </c>
      <c r="C16206" s="10" t="s">
        <v>17451</v>
      </c>
    </row>
    <row r="16207" spans="1:3" hidden="1" x14ac:dyDescent="0.35">
      <c r="A16207" s="10" t="s">
        <v>17448</v>
      </c>
      <c r="B16207" s="10" t="s">
        <v>28435</v>
      </c>
      <c r="C16207" s="10" t="s">
        <v>33679</v>
      </c>
    </row>
    <row r="16208" spans="1:3" x14ac:dyDescent="0.35">
      <c r="A16208" s="10" t="s">
        <v>17448</v>
      </c>
      <c r="B16208" s="10" t="s">
        <v>10</v>
      </c>
      <c r="C16208" s="10" t="s">
        <v>17452</v>
      </c>
    </row>
    <row r="16209" spans="1:3" hidden="1" x14ac:dyDescent="0.35">
      <c r="A16209" s="10" t="s">
        <v>17457</v>
      </c>
      <c r="B16209" s="10" t="s">
        <v>28435</v>
      </c>
      <c r="C16209" s="10" t="s">
        <v>33680</v>
      </c>
    </row>
    <row r="16210" spans="1:3" x14ac:dyDescent="0.35">
      <c r="A16210" s="10" t="s">
        <v>17457</v>
      </c>
      <c r="B16210" s="10" t="s">
        <v>10</v>
      </c>
      <c r="C16210" s="10" t="s">
        <v>17459</v>
      </c>
    </row>
    <row r="16211" spans="1:3" x14ac:dyDescent="0.35">
      <c r="A16211" s="10" t="s">
        <v>17457</v>
      </c>
      <c r="B16211" s="10" t="s">
        <v>2</v>
      </c>
      <c r="C16211" s="10" t="s">
        <v>17458</v>
      </c>
    </row>
    <row r="16212" spans="1:3" hidden="1" x14ac:dyDescent="0.35">
      <c r="A16212" s="10" t="s">
        <v>17460</v>
      </c>
      <c r="B16212" s="10" t="s">
        <v>28435</v>
      </c>
      <c r="C16212" s="10" t="s">
        <v>33681</v>
      </c>
    </row>
    <row r="16213" spans="1:3" x14ac:dyDescent="0.35">
      <c r="A16213" s="10" t="s">
        <v>17460</v>
      </c>
      <c r="B16213" s="10" t="s">
        <v>10</v>
      </c>
      <c r="C16213" s="10" t="s">
        <v>17462</v>
      </c>
    </row>
    <row r="16214" spans="1:3" x14ac:dyDescent="0.35">
      <c r="A16214" s="10" t="s">
        <v>17460</v>
      </c>
      <c r="B16214" s="10" t="s">
        <v>2</v>
      </c>
      <c r="C16214" s="10" t="s">
        <v>17461</v>
      </c>
    </row>
    <row r="16215" spans="1:3" x14ac:dyDescent="0.35">
      <c r="A16215" s="10" t="s">
        <v>17463</v>
      </c>
      <c r="B16215" s="10" t="s">
        <v>10</v>
      </c>
      <c r="C16215" s="10" t="s">
        <v>17465</v>
      </c>
    </row>
    <row r="16216" spans="1:3" hidden="1" x14ac:dyDescent="0.35">
      <c r="A16216" s="10" t="s">
        <v>17463</v>
      </c>
      <c r="B16216" s="10" t="s">
        <v>28435</v>
      </c>
      <c r="C16216" s="10" t="s">
        <v>33682</v>
      </c>
    </row>
    <row r="16217" spans="1:3" x14ac:dyDescent="0.35">
      <c r="A16217" s="10" t="s">
        <v>17463</v>
      </c>
      <c r="B16217" s="10" t="s">
        <v>2</v>
      </c>
      <c r="C16217" s="10" t="s">
        <v>17464</v>
      </c>
    </row>
    <row r="16218" spans="1:3" x14ac:dyDescent="0.35">
      <c r="A16218" s="10" t="s">
        <v>17472</v>
      </c>
      <c r="B16218" s="10" t="s">
        <v>2</v>
      </c>
      <c r="C16218" s="10" t="s">
        <v>17473</v>
      </c>
    </row>
    <row r="16219" spans="1:3" hidden="1" x14ac:dyDescent="0.35">
      <c r="A16219" s="10" t="s">
        <v>17472</v>
      </c>
      <c r="B16219" s="10" t="s">
        <v>28435</v>
      </c>
      <c r="C16219" s="10" t="s">
        <v>33683</v>
      </c>
    </row>
    <row r="16220" spans="1:3" x14ac:dyDescent="0.35">
      <c r="A16220" s="10" t="s">
        <v>17474</v>
      </c>
      <c r="B16220" s="10" t="s">
        <v>10</v>
      </c>
      <c r="C16220" s="10" t="s">
        <v>17477</v>
      </c>
    </row>
    <row r="16221" spans="1:3" x14ac:dyDescent="0.35">
      <c r="A16221" s="10" t="s">
        <v>17474</v>
      </c>
      <c r="B16221" s="10" t="s">
        <v>2</v>
      </c>
      <c r="C16221" s="10" t="s">
        <v>17475</v>
      </c>
    </row>
    <row r="16222" spans="1:3" hidden="1" x14ac:dyDescent="0.35">
      <c r="A16222" s="10" t="s">
        <v>17474</v>
      </c>
      <c r="B16222" s="10" t="s">
        <v>28435</v>
      </c>
      <c r="C16222" s="10" t="s">
        <v>33684</v>
      </c>
    </row>
    <row r="16223" spans="1:3" x14ac:dyDescent="0.35">
      <c r="A16223" s="10" t="s">
        <v>17474</v>
      </c>
      <c r="B16223" s="10" t="s">
        <v>10</v>
      </c>
      <c r="C16223" s="10" t="s">
        <v>17476</v>
      </c>
    </row>
    <row r="16224" spans="1:3" x14ac:dyDescent="0.35">
      <c r="A16224" s="10" t="s">
        <v>17478</v>
      </c>
      <c r="B16224" s="10" t="s">
        <v>10</v>
      </c>
      <c r="C16224" s="10" t="s">
        <v>17480</v>
      </c>
    </row>
    <row r="16225" spans="1:3" hidden="1" x14ac:dyDescent="0.35">
      <c r="A16225" s="10" t="s">
        <v>17478</v>
      </c>
      <c r="B16225" s="10" t="s">
        <v>28435</v>
      </c>
      <c r="C16225" s="10" t="s">
        <v>33685</v>
      </c>
    </row>
    <row r="16226" spans="1:3" x14ac:dyDescent="0.35">
      <c r="A16226" s="10" t="s">
        <v>17478</v>
      </c>
      <c r="B16226" s="10" t="s">
        <v>2</v>
      </c>
      <c r="C16226" s="10" t="s">
        <v>17479</v>
      </c>
    </row>
    <row r="16227" spans="1:3" x14ac:dyDescent="0.35">
      <c r="A16227" s="10" t="s">
        <v>17491</v>
      </c>
      <c r="B16227" s="10" t="s">
        <v>10</v>
      </c>
      <c r="C16227" s="10" t="s">
        <v>17493</v>
      </c>
    </row>
    <row r="16228" spans="1:3" hidden="1" x14ac:dyDescent="0.35">
      <c r="A16228" s="10" t="s">
        <v>17491</v>
      </c>
      <c r="B16228" s="10" t="s">
        <v>28435</v>
      </c>
      <c r="C16228" s="10" t="s">
        <v>33686</v>
      </c>
    </row>
    <row r="16229" spans="1:3" x14ac:dyDescent="0.35">
      <c r="A16229" s="10" t="s">
        <v>17491</v>
      </c>
      <c r="B16229" s="10" t="s">
        <v>2</v>
      </c>
      <c r="C16229" s="10" t="s">
        <v>17492</v>
      </c>
    </row>
    <row r="16230" spans="1:3" x14ac:dyDescent="0.35">
      <c r="A16230" s="10" t="s">
        <v>17498</v>
      </c>
      <c r="B16230" s="10" t="s">
        <v>10</v>
      </c>
      <c r="C16230" s="10" t="s">
        <v>17501</v>
      </c>
    </row>
    <row r="16231" spans="1:3" hidden="1" x14ac:dyDescent="0.35">
      <c r="A16231" s="10" t="s">
        <v>17498</v>
      </c>
      <c r="B16231" s="10" t="s">
        <v>28435</v>
      </c>
      <c r="C16231" s="10" t="s">
        <v>33687</v>
      </c>
    </row>
    <row r="16232" spans="1:3" x14ac:dyDescent="0.35">
      <c r="A16232" s="10" t="s">
        <v>17498</v>
      </c>
      <c r="B16232" s="10" t="s">
        <v>2</v>
      </c>
      <c r="C16232" s="10" t="s">
        <v>17499</v>
      </c>
    </row>
    <row r="16233" spans="1:3" x14ac:dyDescent="0.35">
      <c r="A16233" s="10" t="s">
        <v>17498</v>
      </c>
      <c r="B16233" s="10" t="s">
        <v>10</v>
      </c>
      <c r="C16233" s="10" t="s">
        <v>17500</v>
      </c>
    </row>
    <row r="16234" spans="1:3" hidden="1" x14ac:dyDescent="0.35">
      <c r="A16234" s="10" t="s">
        <v>17505</v>
      </c>
      <c r="B16234" s="10" t="s">
        <v>28435</v>
      </c>
      <c r="C16234" s="10" t="s">
        <v>33688</v>
      </c>
    </row>
    <row r="16235" spans="1:3" x14ac:dyDescent="0.35">
      <c r="A16235" s="10" t="s">
        <v>17505</v>
      </c>
      <c r="B16235" s="10" t="s">
        <v>2</v>
      </c>
      <c r="C16235" s="10" t="s">
        <v>17506</v>
      </c>
    </row>
    <row r="16236" spans="1:3" x14ac:dyDescent="0.35">
      <c r="A16236" s="10" t="s">
        <v>17505</v>
      </c>
      <c r="B16236" s="10" t="s">
        <v>10</v>
      </c>
      <c r="C16236" s="10" t="s">
        <v>17507</v>
      </c>
    </row>
    <row r="16237" spans="1:3" x14ac:dyDescent="0.35">
      <c r="A16237" s="10" t="s">
        <v>17505</v>
      </c>
      <c r="B16237" s="10" t="s">
        <v>10</v>
      </c>
      <c r="C16237" s="10" t="s">
        <v>17508</v>
      </c>
    </row>
    <row r="16238" spans="1:3" hidden="1" x14ac:dyDescent="0.35">
      <c r="A16238" s="10" t="s">
        <v>17509</v>
      </c>
      <c r="B16238" s="10" t="s">
        <v>28435</v>
      </c>
      <c r="C16238" s="10" t="s">
        <v>33689</v>
      </c>
    </row>
    <row r="16239" spans="1:3" x14ac:dyDescent="0.35">
      <c r="A16239" s="10" t="s">
        <v>17509</v>
      </c>
      <c r="B16239" s="10" t="s">
        <v>2</v>
      </c>
      <c r="C16239" s="10" t="s">
        <v>17510</v>
      </c>
    </row>
    <row r="16240" spans="1:3" x14ac:dyDescent="0.35">
      <c r="A16240" s="10" t="s">
        <v>17509</v>
      </c>
      <c r="B16240" s="10" t="s">
        <v>10</v>
      </c>
      <c r="C16240" s="10" t="s">
        <v>17511</v>
      </c>
    </row>
    <row r="16241" spans="1:3" x14ac:dyDescent="0.35">
      <c r="A16241" s="10" t="s">
        <v>17509</v>
      </c>
      <c r="B16241" s="10" t="s">
        <v>10</v>
      </c>
      <c r="C16241" s="10" t="s">
        <v>17512</v>
      </c>
    </row>
    <row r="16242" spans="1:3" x14ac:dyDescent="0.35">
      <c r="A16242" s="10" t="s">
        <v>17513</v>
      </c>
      <c r="B16242" s="10" t="s">
        <v>10</v>
      </c>
      <c r="C16242" s="10" t="s">
        <v>17517</v>
      </c>
    </row>
    <row r="16243" spans="1:3" x14ac:dyDescent="0.35">
      <c r="A16243" s="10" t="s">
        <v>17513</v>
      </c>
      <c r="B16243" s="10" t="s">
        <v>2</v>
      </c>
      <c r="C16243" s="10" t="s">
        <v>17514</v>
      </c>
    </row>
    <row r="16244" spans="1:3" x14ac:dyDescent="0.35">
      <c r="A16244" s="10" t="s">
        <v>17513</v>
      </c>
      <c r="B16244" s="10" t="s">
        <v>10</v>
      </c>
      <c r="C16244" s="10" t="s">
        <v>17515</v>
      </c>
    </row>
    <row r="16245" spans="1:3" x14ac:dyDescent="0.35">
      <c r="A16245" s="10" t="s">
        <v>17513</v>
      </c>
      <c r="B16245" s="10" t="s">
        <v>10</v>
      </c>
      <c r="C16245" s="10" t="s">
        <v>17516</v>
      </c>
    </row>
    <row r="16246" spans="1:3" hidden="1" x14ac:dyDescent="0.35">
      <c r="A16246" s="10" t="s">
        <v>17513</v>
      </c>
      <c r="B16246" s="10" t="s">
        <v>28435</v>
      </c>
      <c r="C16246" s="10" t="s">
        <v>33690</v>
      </c>
    </row>
    <row r="16247" spans="1:3" x14ac:dyDescent="0.35">
      <c r="A16247" s="10" t="s">
        <v>17521</v>
      </c>
      <c r="B16247" s="10" t="s">
        <v>10</v>
      </c>
      <c r="C16247" s="10" t="s">
        <v>17523</v>
      </c>
    </row>
    <row r="16248" spans="1:3" hidden="1" x14ac:dyDescent="0.35">
      <c r="A16248" s="10" t="s">
        <v>17521</v>
      </c>
      <c r="B16248" s="10" t="s">
        <v>28435</v>
      </c>
      <c r="C16248" s="10" t="s">
        <v>33691</v>
      </c>
    </row>
    <row r="16249" spans="1:3" x14ac:dyDescent="0.35">
      <c r="A16249" s="10" t="s">
        <v>17521</v>
      </c>
      <c r="B16249" s="10" t="s">
        <v>10</v>
      </c>
      <c r="C16249" s="10" t="s">
        <v>17524</v>
      </c>
    </row>
    <row r="16250" spans="1:3" x14ac:dyDescent="0.35">
      <c r="A16250" s="10" t="s">
        <v>17521</v>
      </c>
      <c r="B16250" s="10" t="s">
        <v>10</v>
      </c>
      <c r="C16250" s="10" t="s">
        <v>17525</v>
      </c>
    </row>
    <row r="16251" spans="1:3" x14ac:dyDescent="0.35">
      <c r="A16251" s="10" t="s">
        <v>17521</v>
      </c>
      <c r="B16251" s="10" t="s">
        <v>2</v>
      </c>
      <c r="C16251" s="10" t="s">
        <v>17522</v>
      </c>
    </row>
    <row r="16252" spans="1:3" x14ac:dyDescent="0.35">
      <c r="A16252" s="10" t="s">
        <v>17526</v>
      </c>
      <c r="B16252" s="10" t="s">
        <v>10</v>
      </c>
      <c r="C16252" s="10" t="s">
        <v>17529</v>
      </c>
    </row>
    <row r="16253" spans="1:3" x14ac:dyDescent="0.35">
      <c r="A16253" s="10" t="s">
        <v>17526</v>
      </c>
      <c r="B16253" s="10" t="s">
        <v>2</v>
      </c>
      <c r="C16253" s="10" t="s">
        <v>17527</v>
      </c>
    </row>
    <row r="16254" spans="1:3" hidden="1" x14ac:dyDescent="0.35">
      <c r="A16254" s="10" t="s">
        <v>17526</v>
      </c>
      <c r="B16254" s="10" t="s">
        <v>28435</v>
      </c>
      <c r="C16254" s="10" t="s">
        <v>33692</v>
      </c>
    </row>
    <row r="16255" spans="1:3" x14ac:dyDescent="0.35">
      <c r="A16255" s="10" t="s">
        <v>17526</v>
      </c>
      <c r="B16255" s="10" t="s">
        <v>10</v>
      </c>
      <c r="C16255" s="10" t="s">
        <v>17528</v>
      </c>
    </row>
    <row r="16256" spans="1:3" x14ac:dyDescent="0.35">
      <c r="A16256" s="10" t="s">
        <v>17536</v>
      </c>
      <c r="B16256" s="10" t="s">
        <v>2</v>
      </c>
      <c r="C16256" s="10" t="s">
        <v>17537</v>
      </c>
    </row>
    <row r="16257" spans="1:3" x14ac:dyDescent="0.35">
      <c r="A16257" s="10" t="s">
        <v>17536</v>
      </c>
      <c r="B16257" s="10" t="s">
        <v>10</v>
      </c>
      <c r="C16257" s="10" t="s">
        <v>17538</v>
      </c>
    </row>
    <row r="16258" spans="1:3" hidden="1" x14ac:dyDescent="0.35">
      <c r="A16258" s="10" t="s">
        <v>17536</v>
      </c>
      <c r="B16258" s="10" t="s">
        <v>28435</v>
      </c>
      <c r="C16258" s="10" t="s">
        <v>33693</v>
      </c>
    </row>
    <row r="16259" spans="1:3" x14ac:dyDescent="0.35">
      <c r="A16259" s="10" t="s">
        <v>17536</v>
      </c>
      <c r="B16259" s="10" t="s">
        <v>10</v>
      </c>
      <c r="C16259" s="10" t="s">
        <v>17539</v>
      </c>
    </row>
    <row r="16260" spans="1:3" x14ac:dyDescent="0.35">
      <c r="A16260" s="10" t="s">
        <v>17540</v>
      </c>
      <c r="B16260" s="10" t="s">
        <v>2</v>
      </c>
      <c r="C16260" s="10" t="s">
        <v>17541</v>
      </c>
    </row>
    <row r="16261" spans="1:3" hidden="1" x14ac:dyDescent="0.35">
      <c r="A16261" s="10" t="s">
        <v>17540</v>
      </c>
      <c r="B16261" s="10" t="s">
        <v>28435</v>
      </c>
      <c r="C16261" s="10" t="s">
        <v>33694</v>
      </c>
    </row>
    <row r="16262" spans="1:3" x14ac:dyDescent="0.35">
      <c r="A16262" s="10" t="s">
        <v>17540</v>
      </c>
      <c r="B16262" s="10" t="s">
        <v>10</v>
      </c>
      <c r="C16262" s="10" t="s">
        <v>17542</v>
      </c>
    </row>
    <row r="16263" spans="1:3" x14ac:dyDescent="0.35">
      <c r="A16263" s="10" t="s">
        <v>17540</v>
      </c>
      <c r="B16263" s="10" t="s">
        <v>10</v>
      </c>
      <c r="C16263" s="10" t="s">
        <v>17543</v>
      </c>
    </row>
    <row r="16264" spans="1:3" x14ac:dyDescent="0.35">
      <c r="A16264" s="10" t="s">
        <v>17555</v>
      </c>
      <c r="B16264" s="10" t="s">
        <v>2</v>
      </c>
      <c r="C16264" s="10" t="s">
        <v>17556</v>
      </c>
    </row>
    <row r="16265" spans="1:3" x14ac:dyDescent="0.35">
      <c r="A16265" s="10" t="s">
        <v>17555</v>
      </c>
      <c r="B16265" s="10" t="s">
        <v>10</v>
      </c>
      <c r="C16265" s="10" t="s">
        <v>17557</v>
      </c>
    </row>
    <row r="16266" spans="1:3" hidden="1" x14ac:dyDescent="0.35">
      <c r="A16266" s="10" t="s">
        <v>17555</v>
      </c>
      <c r="B16266" s="10" t="s">
        <v>28435</v>
      </c>
      <c r="C16266" s="10" t="s">
        <v>33695</v>
      </c>
    </row>
    <row r="16267" spans="1:3" x14ac:dyDescent="0.35">
      <c r="A16267" s="10" t="s">
        <v>17555</v>
      </c>
      <c r="B16267" s="10" t="s">
        <v>10</v>
      </c>
      <c r="C16267" s="10" t="s">
        <v>17558</v>
      </c>
    </row>
    <row r="16268" spans="1:3" x14ac:dyDescent="0.35">
      <c r="A16268" s="10" t="s">
        <v>17565</v>
      </c>
      <c r="B16268" s="10" t="s">
        <v>10</v>
      </c>
      <c r="C16268" s="10" t="s">
        <v>17569</v>
      </c>
    </row>
    <row r="16269" spans="1:3" x14ac:dyDescent="0.35">
      <c r="A16269" s="10" t="s">
        <v>17565</v>
      </c>
      <c r="B16269" s="10" t="s">
        <v>2</v>
      </c>
      <c r="C16269" s="10" t="s">
        <v>17566</v>
      </c>
    </row>
    <row r="16270" spans="1:3" hidden="1" x14ac:dyDescent="0.35">
      <c r="A16270" s="10" t="s">
        <v>17565</v>
      </c>
      <c r="B16270" s="10" t="s">
        <v>28435</v>
      </c>
      <c r="C16270" s="10" t="s">
        <v>33696</v>
      </c>
    </row>
    <row r="16271" spans="1:3" x14ac:dyDescent="0.35">
      <c r="A16271" s="10" t="s">
        <v>17565</v>
      </c>
      <c r="B16271" s="10" t="s">
        <v>10</v>
      </c>
      <c r="C16271" s="10" t="s">
        <v>17567</v>
      </c>
    </row>
    <row r="16272" spans="1:3" x14ac:dyDescent="0.35">
      <c r="A16272" s="10" t="s">
        <v>17565</v>
      </c>
      <c r="B16272" s="10" t="s">
        <v>10</v>
      </c>
      <c r="C16272" s="10" t="s">
        <v>17568</v>
      </c>
    </row>
    <row r="16273" spans="1:3" hidden="1" x14ac:dyDescent="0.35">
      <c r="A16273" s="10" t="s">
        <v>17580</v>
      </c>
      <c r="B16273" s="10" t="s">
        <v>28435</v>
      </c>
      <c r="C16273" s="10" t="s">
        <v>33697</v>
      </c>
    </row>
    <row r="16274" spans="1:3" x14ac:dyDescent="0.35">
      <c r="A16274" s="10" t="s">
        <v>17580</v>
      </c>
      <c r="B16274" s="10" t="s">
        <v>10</v>
      </c>
      <c r="C16274" s="10" t="s">
        <v>17583</v>
      </c>
    </row>
    <row r="16275" spans="1:3" x14ac:dyDescent="0.35">
      <c r="A16275" s="10" t="s">
        <v>17580</v>
      </c>
      <c r="B16275" s="10" t="s">
        <v>2</v>
      </c>
      <c r="C16275" s="10" t="s">
        <v>17581</v>
      </c>
    </row>
    <row r="16276" spans="1:3" x14ac:dyDescent="0.35">
      <c r="A16276" s="10" t="s">
        <v>17580</v>
      </c>
      <c r="B16276" s="10" t="s">
        <v>10</v>
      </c>
      <c r="C16276" s="10" t="s">
        <v>17582</v>
      </c>
    </row>
    <row r="16277" spans="1:3" hidden="1" x14ac:dyDescent="0.35">
      <c r="A16277" s="10" t="s">
        <v>17584</v>
      </c>
      <c r="B16277" s="10" t="s">
        <v>28435</v>
      </c>
      <c r="C16277" s="10" t="s">
        <v>33698</v>
      </c>
    </row>
    <row r="16278" spans="1:3" x14ac:dyDescent="0.35">
      <c r="A16278" s="10" t="s">
        <v>17584</v>
      </c>
      <c r="B16278" s="10" t="s">
        <v>10</v>
      </c>
      <c r="C16278" s="10" t="s">
        <v>17586</v>
      </c>
    </row>
    <row r="16279" spans="1:3" x14ac:dyDescent="0.35">
      <c r="A16279" s="10" t="s">
        <v>17584</v>
      </c>
      <c r="B16279" s="10" t="s">
        <v>10</v>
      </c>
      <c r="C16279" s="10" t="s">
        <v>17587</v>
      </c>
    </row>
    <row r="16280" spans="1:3" x14ac:dyDescent="0.35">
      <c r="A16280" s="10" t="s">
        <v>17584</v>
      </c>
      <c r="B16280" s="10" t="s">
        <v>2</v>
      </c>
      <c r="C16280" s="10" t="s">
        <v>17585</v>
      </c>
    </row>
    <row r="16281" spans="1:3" x14ac:dyDescent="0.35">
      <c r="A16281" s="10" t="s">
        <v>17588</v>
      </c>
      <c r="B16281" s="10" t="s">
        <v>10</v>
      </c>
      <c r="C16281" s="10" t="s">
        <v>17590</v>
      </c>
    </row>
    <row r="16282" spans="1:3" x14ac:dyDescent="0.35">
      <c r="A16282" s="10" t="s">
        <v>17588</v>
      </c>
      <c r="B16282" s="10" t="s">
        <v>2</v>
      </c>
      <c r="C16282" s="10" t="s">
        <v>17589</v>
      </c>
    </row>
    <row r="16283" spans="1:3" hidden="1" x14ac:dyDescent="0.35">
      <c r="A16283" s="10" t="s">
        <v>17588</v>
      </c>
      <c r="B16283" s="10" t="s">
        <v>28435</v>
      </c>
      <c r="C16283" s="10" t="s">
        <v>33699</v>
      </c>
    </row>
    <row r="16284" spans="1:3" hidden="1" x14ac:dyDescent="0.35">
      <c r="A16284" s="10" t="s">
        <v>17604</v>
      </c>
      <c r="B16284" s="10" t="s">
        <v>28435</v>
      </c>
      <c r="C16284" s="10" t="s">
        <v>33700</v>
      </c>
    </row>
    <row r="16285" spans="1:3" x14ac:dyDescent="0.35">
      <c r="A16285" s="10" t="s">
        <v>17604</v>
      </c>
      <c r="B16285" s="10" t="s">
        <v>10</v>
      </c>
      <c r="C16285" s="10" t="s">
        <v>17606</v>
      </c>
    </row>
    <row r="16286" spans="1:3" x14ac:dyDescent="0.35">
      <c r="A16286" s="10" t="s">
        <v>17604</v>
      </c>
      <c r="B16286" s="10" t="s">
        <v>2</v>
      </c>
      <c r="C16286" s="10" t="s">
        <v>17605</v>
      </c>
    </row>
    <row r="16287" spans="1:3" hidden="1" x14ac:dyDescent="0.35">
      <c r="A16287" s="10" t="s">
        <v>17607</v>
      </c>
      <c r="B16287" s="10" t="s">
        <v>28435</v>
      </c>
      <c r="C16287" s="10" t="s">
        <v>33701</v>
      </c>
    </row>
    <row r="16288" spans="1:3" x14ac:dyDescent="0.35">
      <c r="A16288" s="10" t="s">
        <v>17607</v>
      </c>
      <c r="B16288" s="10" t="s">
        <v>2</v>
      </c>
      <c r="C16288" s="10" t="s">
        <v>17608</v>
      </c>
    </row>
    <row r="16289" spans="1:3" hidden="1" x14ac:dyDescent="0.35">
      <c r="A16289" s="10" t="s">
        <v>17612</v>
      </c>
      <c r="B16289" s="10" t="s">
        <v>28435</v>
      </c>
      <c r="C16289" s="10" t="s">
        <v>33702</v>
      </c>
    </row>
    <row r="16290" spans="1:3" x14ac:dyDescent="0.35">
      <c r="A16290" s="10" t="s">
        <v>17612</v>
      </c>
      <c r="B16290" s="10" t="s">
        <v>10</v>
      </c>
      <c r="C16290" s="10" t="s">
        <v>17614</v>
      </c>
    </row>
    <row r="16291" spans="1:3" x14ac:dyDescent="0.35">
      <c r="A16291" s="10" t="s">
        <v>17612</v>
      </c>
      <c r="B16291" s="10" t="s">
        <v>10</v>
      </c>
      <c r="C16291" s="10" t="s">
        <v>17615</v>
      </c>
    </row>
    <row r="16292" spans="1:3" x14ac:dyDescent="0.35">
      <c r="A16292" s="10" t="s">
        <v>17612</v>
      </c>
      <c r="B16292" s="10" t="s">
        <v>2</v>
      </c>
      <c r="C16292" s="10" t="s">
        <v>17613</v>
      </c>
    </row>
    <row r="16293" spans="1:3" x14ac:dyDescent="0.35">
      <c r="A16293" s="10" t="s">
        <v>17623</v>
      </c>
      <c r="B16293" s="10" t="s">
        <v>2</v>
      </c>
      <c r="C16293" s="10" t="s">
        <v>17624</v>
      </c>
    </row>
    <row r="16294" spans="1:3" hidden="1" x14ac:dyDescent="0.35">
      <c r="A16294" s="10" t="s">
        <v>17623</v>
      </c>
      <c r="B16294" s="10" t="s">
        <v>28435</v>
      </c>
      <c r="C16294" s="10" t="s">
        <v>33703</v>
      </c>
    </row>
    <row r="16295" spans="1:3" x14ac:dyDescent="0.35">
      <c r="A16295" s="10" t="s">
        <v>17623</v>
      </c>
      <c r="B16295" s="10" t="s">
        <v>10</v>
      </c>
      <c r="C16295" s="10" t="s">
        <v>17625</v>
      </c>
    </row>
    <row r="16296" spans="1:3" x14ac:dyDescent="0.35">
      <c r="A16296" s="10" t="s">
        <v>17632</v>
      </c>
      <c r="B16296" s="10" t="s">
        <v>2</v>
      </c>
      <c r="C16296" s="10" t="s">
        <v>17633</v>
      </c>
    </row>
    <row r="16297" spans="1:3" hidden="1" x14ac:dyDescent="0.35">
      <c r="A16297" s="10" t="s">
        <v>17632</v>
      </c>
      <c r="B16297" s="10" t="s">
        <v>28435</v>
      </c>
      <c r="C16297" s="10" t="s">
        <v>33704</v>
      </c>
    </row>
    <row r="16298" spans="1:3" x14ac:dyDescent="0.35">
      <c r="A16298" s="10" t="s">
        <v>17632</v>
      </c>
      <c r="B16298" s="10" t="s">
        <v>10</v>
      </c>
      <c r="C16298" s="10" t="s">
        <v>17634</v>
      </c>
    </row>
    <row r="16299" spans="1:3" x14ac:dyDescent="0.35">
      <c r="A16299" s="10" t="s">
        <v>17632</v>
      </c>
      <c r="B16299" s="10" t="s">
        <v>10</v>
      </c>
      <c r="C16299" s="10" t="s">
        <v>17635</v>
      </c>
    </row>
    <row r="16300" spans="1:3" x14ac:dyDescent="0.35">
      <c r="A16300" s="10" t="s">
        <v>17636</v>
      </c>
      <c r="B16300" s="10" t="s">
        <v>10</v>
      </c>
      <c r="C16300" s="10" t="s">
        <v>17638</v>
      </c>
    </row>
    <row r="16301" spans="1:3" x14ac:dyDescent="0.35">
      <c r="A16301" s="10" t="s">
        <v>17636</v>
      </c>
      <c r="B16301" s="10" t="s">
        <v>10</v>
      </c>
      <c r="C16301" s="10" t="s">
        <v>17639</v>
      </c>
    </row>
    <row r="16302" spans="1:3" hidden="1" x14ac:dyDescent="0.35">
      <c r="A16302" s="10" t="s">
        <v>17636</v>
      </c>
      <c r="B16302" s="10" t="s">
        <v>28435</v>
      </c>
      <c r="C16302" s="10" t="s">
        <v>33705</v>
      </c>
    </row>
    <row r="16303" spans="1:3" x14ac:dyDescent="0.35">
      <c r="A16303" s="10" t="s">
        <v>17636</v>
      </c>
      <c r="B16303" s="10" t="s">
        <v>10</v>
      </c>
      <c r="C16303" s="10" t="s">
        <v>17640</v>
      </c>
    </row>
    <row r="16304" spans="1:3" x14ac:dyDescent="0.35">
      <c r="A16304" s="10" t="s">
        <v>17636</v>
      </c>
      <c r="B16304" s="10" t="s">
        <v>2</v>
      </c>
      <c r="C16304" s="10" t="s">
        <v>17637</v>
      </c>
    </row>
    <row r="16305" spans="1:3" x14ac:dyDescent="0.35">
      <c r="A16305" s="10" t="s">
        <v>17641</v>
      </c>
      <c r="B16305" s="10" t="s">
        <v>10</v>
      </c>
      <c r="C16305" s="10" t="s">
        <v>17643</v>
      </c>
    </row>
    <row r="16306" spans="1:3" x14ac:dyDescent="0.35">
      <c r="A16306" s="10" t="s">
        <v>17641</v>
      </c>
      <c r="B16306" s="10" t="s">
        <v>2</v>
      </c>
      <c r="C16306" s="10" t="s">
        <v>17642</v>
      </c>
    </row>
    <row r="16307" spans="1:3" hidden="1" x14ac:dyDescent="0.35">
      <c r="A16307" s="10" t="s">
        <v>17641</v>
      </c>
      <c r="B16307" s="10" t="s">
        <v>28435</v>
      </c>
      <c r="C16307" s="10" t="s">
        <v>33706</v>
      </c>
    </row>
    <row r="16308" spans="1:3" hidden="1" x14ac:dyDescent="0.35">
      <c r="A16308" s="10" t="s">
        <v>17653</v>
      </c>
      <c r="B16308" s="10" t="s">
        <v>28435</v>
      </c>
      <c r="C16308" s="10" t="s">
        <v>33707</v>
      </c>
    </row>
    <row r="16309" spans="1:3" x14ac:dyDescent="0.35">
      <c r="A16309" s="10" t="s">
        <v>17653</v>
      </c>
      <c r="B16309" s="10" t="s">
        <v>2</v>
      </c>
      <c r="C16309" s="10" t="s">
        <v>17654</v>
      </c>
    </row>
    <row r="16310" spans="1:3" hidden="1" x14ac:dyDescent="0.35">
      <c r="A16310" s="10" t="s">
        <v>17657</v>
      </c>
      <c r="B16310" s="10" t="s">
        <v>28435</v>
      </c>
      <c r="C16310" s="10" t="s">
        <v>33708</v>
      </c>
    </row>
    <row r="16311" spans="1:3" x14ac:dyDescent="0.35">
      <c r="A16311" s="10" t="s">
        <v>17657</v>
      </c>
      <c r="B16311" s="10" t="s">
        <v>2</v>
      </c>
      <c r="C16311" s="10" t="s">
        <v>17658</v>
      </c>
    </row>
    <row r="16312" spans="1:3" hidden="1" x14ac:dyDescent="0.35">
      <c r="A16312" s="10" t="s">
        <v>17662</v>
      </c>
      <c r="B16312" s="10" t="s">
        <v>28435</v>
      </c>
      <c r="C16312" s="10" t="s">
        <v>33709</v>
      </c>
    </row>
    <row r="16313" spans="1:3" x14ac:dyDescent="0.35">
      <c r="A16313" s="10" t="s">
        <v>17662</v>
      </c>
      <c r="B16313" s="10" t="s">
        <v>2</v>
      </c>
      <c r="C16313" s="10" t="s">
        <v>17663</v>
      </c>
    </row>
    <row r="16314" spans="1:3" x14ac:dyDescent="0.35">
      <c r="A16314" s="10" t="s">
        <v>17662</v>
      </c>
      <c r="B16314" s="10" t="s">
        <v>10</v>
      </c>
      <c r="C16314" s="10" t="s">
        <v>17664</v>
      </c>
    </row>
    <row r="16315" spans="1:3" x14ac:dyDescent="0.35">
      <c r="A16315" s="10" t="s">
        <v>17665</v>
      </c>
      <c r="B16315" s="10" t="s">
        <v>10</v>
      </c>
      <c r="C16315" s="10" t="s">
        <v>17667</v>
      </c>
    </row>
    <row r="16316" spans="1:3" x14ac:dyDescent="0.35">
      <c r="A16316" s="10" t="s">
        <v>17665</v>
      </c>
      <c r="B16316" s="10" t="s">
        <v>2</v>
      </c>
      <c r="C16316" s="10" t="s">
        <v>17666</v>
      </c>
    </row>
    <row r="16317" spans="1:3" hidden="1" x14ac:dyDescent="0.35">
      <c r="A16317" s="10" t="s">
        <v>17665</v>
      </c>
      <c r="B16317" s="10" t="s">
        <v>28435</v>
      </c>
      <c r="C16317" s="10" t="s">
        <v>33710</v>
      </c>
    </row>
    <row r="16318" spans="1:3" x14ac:dyDescent="0.35">
      <c r="A16318" s="10" t="s">
        <v>17668</v>
      </c>
      <c r="B16318" s="10" t="s">
        <v>2</v>
      </c>
      <c r="C16318" s="10" t="s">
        <v>17669</v>
      </c>
    </row>
    <row r="16319" spans="1:3" hidden="1" x14ac:dyDescent="0.35">
      <c r="A16319" s="10" t="s">
        <v>17668</v>
      </c>
      <c r="B16319" s="10" t="s">
        <v>28435</v>
      </c>
      <c r="C16319" s="10" t="s">
        <v>33711</v>
      </c>
    </row>
    <row r="16320" spans="1:3" x14ac:dyDescent="0.35">
      <c r="A16320" s="10" t="s">
        <v>17670</v>
      </c>
      <c r="B16320" s="10" t="s">
        <v>10</v>
      </c>
      <c r="C16320" s="10" t="s">
        <v>17672</v>
      </c>
    </row>
    <row r="16321" spans="1:3" hidden="1" x14ac:dyDescent="0.35">
      <c r="A16321" s="10" t="s">
        <v>17670</v>
      </c>
      <c r="B16321" s="10" t="s">
        <v>28435</v>
      </c>
      <c r="C16321" s="10" t="s">
        <v>33712</v>
      </c>
    </row>
    <row r="16322" spans="1:3" x14ac:dyDescent="0.35">
      <c r="A16322" s="10" t="s">
        <v>17670</v>
      </c>
      <c r="B16322" s="10" t="s">
        <v>2</v>
      </c>
      <c r="C16322" s="10" t="s">
        <v>17671</v>
      </c>
    </row>
    <row r="16323" spans="1:3" hidden="1" x14ac:dyDescent="0.35">
      <c r="A16323" s="10" t="s">
        <v>17682</v>
      </c>
      <c r="B16323" s="10" t="s">
        <v>28435</v>
      </c>
      <c r="C16323" s="10" t="s">
        <v>33713</v>
      </c>
    </row>
    <row r="16324" spans="1:3" x14ac:dyDescent="0.35">
      <c r="A16324" s="10" t="s">
        <v>17682</v>
      </c>
      <c r="B16324" s="10" t="s">
        <v>2</v>
      </c>
      <c r="C16324" s="10" t="s">
        <v>17683</v>
      </c>
    </row>
    <row r="16325" spans="1:3" hidden="1" x14ac:dyDescent="0.35">
      <c r="A16325" s="10" t="s">
        <v>17684</v>
      </c>
      <c r="B16325" s="10" t="s">
        <v>28435</v>
      </c>
      <c r="C16325" s="10" t="s">
        <v>33714</v>
      </c>
    </row>
    <row r="16326" spans="1:3" x14ac:dyDescent="0.35">
      <c r="A16326" s="10" t="s">
        <v>17684</v>
      </c>
      <c r="B16326" s="10" t="s">
        <v>2</v>
      </c>
      <c r="C16326" s="10" t="s">
        <v>17685</v>
      </c>
    </row>
    <row r="16327" spans="1:3" x14ac:dyDescent="0.35">
      <c r="A16327" s="10" t="s">
        <v>17696</v>
      </c>
      <c r="B16327" s="10" t="s">
        <v>2</v>
      </c>
      <c r="C16327" s="10" t="s">
        <v>17697</v>
      </c>
    </row>
    <row r="16328" spans="1:3" x14ac:dyDescent="0.35">
      <c r="A16328" s="10" t="s">
        <v>17696</v>
      </c>
      <c r="B16328" s="10" t="s">
        <v>10</v>
      </c>
      <c r="C16328" s="10" t="s">
        <v>17698</v>
      </c>
    </row>
    <row r="16329" spans="1:3" hidden="1" x14ac:dyDescent="0.35">
      <c r="A16329" s="10" t="s">
        <v>17696</v>
      </c>
      <c r="B16329" s="10" t="s">
        <v>28435</v>
      </c>
      <c r="C16329" s="10" t="s">
        <v>33715</v>
      </c>
    </row>
    <row r="16330" spans="1:3" x14ac:dyDescent="0.35">
      <c r="A16330" s="10" t="s">
        <v>17709</v>
      </c>
      <c r="B16330" s="10" t="s">
        <v>10</v>
      </c>
      <c r="C16330" s="10" t="s">
        <v>17711</v>
      </c>
    </row>
    <row r="16331" spans="1:3" x14ac:dyDescent="0.35">
      <c r="A16331" s="10" t="s">
        <v>17709</v>
      </c>
      <c r="B16331" s="10" t="s">
        <v>2</v>
      </c>
      <c r="C16331" s="10" t="s">
        <v>17710</v>
      </c>
    </row>
    <row r="16332" spans="1:3" hidden="1" x14ac:dyDescent="0.35">
      <c r="A16332" s="10" t="s">
        <v>17709</v>
      </c>
      <c r="B16332" s="10" t="s">
        <v>28435</v>
      </c>
      <c r="C16332" s="10" t="s">
        <v>33716</v>
      </c>
    </row>
    <row r="16333" spans="1:3" x14ac:dyDescent="0.35">
      <c r="A16333" s="10" t="s">
        <v>17712</v>
      </c>
      <c r="B16333" s="10" t="s">
        <v>2</v>
      </c>
      <c r="C16333" s="10" t="s">
        <v>17713</v>
      </c>
    </row>
    <row r="16334" spans="1:3" hidden="1" x14ac:dyDescent="0.35">
      <c r="A16334" s="10" t="s">
        <v>17712</v>
      </c>
      <c r="B16334" s="10" t="s">
        <v>28435</v>
      </c>
      <c r="C16334" s="10" t="s">
        <v>33717</v>
      </c>
    </row>
    <row r="16335" spans="1:3" hidden="1" x14ac:dyDescent="0.35">
      <c r="A16335" s="10" t="s">
        <v>17718</v>
      </c>
      <c r="B16335" s="10" t="s">
        <v>28435</v>
      </c>
      <c r="C16335" s="10" t="s">
        <v>33718</v>
      </c>
    </row>
    <row r="16336" spans="1:3" x14ac:dyDescent="0.35">
      <c r="A16336" s="10" t="s">
        <v>17718</v>
      </c>
      <c r="B16336" s="10" t="s">
        <v>2</v>
      </c>
      <c r="C16336" s="10" t="s">
        <v>17719</v>
      </c>
    </row>
    <row r="16337" spans="1:3" hidden="1" x14ac:dyDescent="0.35">
      <c r="A16337" s="10" t="s">
        <v>17726</v>
      </c>
      <c r="B16337" s="10" t="s">
        <v>28435</v>
      </c>
      <c r="C16337" s="10" t="s">
        <v>33719</v>
      </c>
    </row>
    <row r="16338" spans="1:3" x14ac:dyDescent="0.35">
      <c r="A16338" s="10" t="s">
        <v>17726</v>
      </c>
      <c r="B16338" s="10" t="s">
        <v>2</v>
      </c>
      <c r="C16338" s="10" t="s">
        <v>17727</v>
      </c>
    </row>
    <row r="16339" spans="1:3" x14ac:dyDescent="0.35">
      <c r="A16339" s="10" t="s">
        <v>17728</v>
      </c>
      <c r="B16339" s="10" t="s">
        <v>2</v>
      </c>
      <c r="C16339" s="10" t="s">
        <v>17729</v>
      </c>
    </row>
    <row r="16340" spans="1:3" hidden="1" x14ac:dyDescent="0.35">
      <c r="A16340" s="10" t="s">
        <v>17728</v>
      </c>
      <c r="B16340" s="10" t="s">
        <v>28435</v>
      </c>
      <c r="C16340" s="10" t="s">
        <v>33720</v>
      </c>
    </row>
    <row r="16341" spans="1:3" x14ac:dyDescent="0.35">
      <c r="A16341" s="10" t="s">
        <v>17728</v>
      </c>
      <c r="B16341" s="10" t="s">
        <v>10</v>
      </c>
      <c r="C16341" s="10" t="s">
        <v>17730</v>
      </c>
    </row>
    <row r="16342" spans="1:3" x14ac:dyDescent="0.35">
      <c r="A16342" s="10" t="s">
        <v>17731</v>
      </c>
      <c r="B16342" s="10" t="s">
        <v>10</v>
      </c>
      <c r="C16342" s="10" t="s">
        <v>17734</v>
      </c>
    </row>
    <row r="16343" spans="1:3" x14ac:dyDescent="0.35">
      <c r="A16343" s="10" t="s">
        <v>17731</v>
      </c>
      <c r="B16343" s="10" t="s">
        <v>2</v>
      </c>
      <c r="C16343" s="10" t="s">
        <v>17732</v>
      </c>
    </row>
    <row r="16344" spans="1:3" hidden="1" x14ac:dyDescent="0.35">
      <c r="A16344" s="10" t="s">
        <v>17731</v>
      </c>
      <c r="B16344" s="10" t="s">
        <v>28435</v>
      </c>
      <c r="C16344" s="10" t="s">
        <v>33721</v>
      </c>
    </row>
    <row r="16345" spans="1:3" x14ac:dyDescent="0.35">
      <c r="A16345" s="10" t="s">
        <v>17731</v>
      </c>
      <c r="B16345" s="10" t="s">
        <v>10</v>
      </c>
      <c r="C16345" s="10" t="s">
        <v>17733</v>
      </c>
    </row>
    <row r="16346" spans="1:3" x14ac:dyDescent="0.35">
      <c r="A16346" s="10" t="s">
        <v>17735</v>
      </c>
      <c r="B16346" s="10" t="s">
        <v>2</v>
      </c>
      <c r="C16346" s="10" t="s">
        <v>17736</v>
      </c>
    </row>
    <row r="16347" spans="1:3" x14ac:dyDescent="0.35">
      <c r="A16347" s="10" t="s">
        <v>17735</v>
      </c>
      <c r="B16347" s="10" t="s">
        <v>10</v>
      </c>
      <c r="C16347" s="10" t="s">
        <v>17737</v>
      </c>
    </row>
    <row r="16348" spans="1:3" hidden="1" x14ac:dyDescent="0.35">
      <c r="A16348" s="10" t="s">
        <v>17735</v>
      </c>
      <c r="B16348" s="10" t="s">
        <v>28435</v>
      </c>
      <c r="C16348" s="10" t="s">
        <v>33722</v>
      </c>
    </row>
    <row r="16349" spans="1:3" hidden="1" x14ac:dyDescent="0.35">
      <c r="A16349" s="10" t="s">
        <v>17738</v>
      </c>
      <c r="B16349" s="10" t="s">
        <v>28435</v>
      </c>
      <c r="C16349" s="10" t="s">
        <v>33723</v>
      </c>
    </row>
    <row r="16350" spans="1:3" x14ac:dyDescent="0.35">
      <c r="A16350" s="10" t="s">
        <v>17738</v>
      </c>
      <c r="B16350" s="10" t="s">
        <v>2</v>
      </c>
      <c r="C16350" s="10" t="s">
        <v>17739</v>
      </c>
    </row>
    <row r="16351" spans="1:3" x14ac:dyDescent="0.35">
      <c r="A16351" s="10" t="s">
        <v>17740</v>
      </c>
      <c r="B16351" s="10" t="s">
        <v>2</v>
      </c>
      <c r="C16351" s="10" t="s">
        <v>17741</v>
      </c>
    </row>
    <row r="16352" spans="1:3" x14ac:dyDescent="0.35">
      <c r="A16352" s="10" t="s">
        <v>17740</v>
      </c>
      <c r="B16352" s="10" t="s">
        <v>10</v>
      </c>
      <c r="C16352" s="10" t="s">
        <v>17742</v>
      </c>
    </row>
    <row r="16353" spans="1:3" x14ac:dyDescent="0.35">
      <c r="A16353" s="10" t="s">
        <v>17740</v>
      </c>
      <c r="B16353" s="10" t="s">
        <v>10</v>
      </c>
      <c r="C16353" s="10" t="s">
        <v>17743</v>
      </c>
    </row>
    <row r="16354" spans="1:3" hidden="1" x14ac:dyDescent="0.35">
      <c r="A16354" s="10" t="s">
        <v>17740</v>
      </c>
      <c r="B16354" s="10" t="s">
        <v>28435</v>
      </c>
      <c r="C16354" s="10" t="s">
        <v>33724</v>
      </c>
    </row>
    <row r="16355" spans="1:3" x14ac:dyDescent="0.35">
      <c r="A16355" s="10" t="s">
        <v>17740</v>
      </c>
      <c r="B16355" s="10" t="s">
        <v>10</v>
      </c>
      <c r="C16355" s="10" t="s">
        <v>17744</v>
      </c>
    </row>
    <row r="16356" spans="1:3" x14ac:dyDescent="0.35">
      <c r="A16356" s="10" t="s">
        <v>17740</v>
      </c>
      <c r="B16356" s="10" t="s">
        <v>10</v>
      </c>
      <c r="C16356" s="10" t="s">
        <v>17745</v>
      </c>
    </row>
    <row r="16357" spans="1:3" x14ac:dyDescent="0.35">
      <c r="A16357" s="10" t="s">
        <v>17746</v>
      </c>
      <c r="B16357" s="10" t="s">
        <v>2</v>
      </c>
      <c r="C16357" s="10" t="s">
        <v>17747</v>
      </c>
    </row>
    <row r="16358" spans="1:3" x14ac:dyDescent="0.35">
      <c r="A16358" s="10" t="s">
        <v>17746</v>
      </c>
      <c r="B16358" s="10" t="s">
        <v>10</v>
      </c>
      <c r="C16358" s="10" t="s">
        <v>17748</v>
      </c>
    </row>
    <row r="16359" spans="1:3" hidden="1" x14ac:dyDescent="0.35">
      <c r="A16359" s="10" t="s">
        <v>17746</v>
      </c>
      <c r="B16359" s="10" t="s">
        <v>28435</v>
      </c>
      <c r="C16359" s="10" t="s">
        <v>33725</v>
      </c>
    </row>
    <row r="16360" spans="1:3" x14ac:dyDescent="0.35">
      <c r="A16360" s="10" t="s">
        <v>17746</v>
      </c>
      <c r="B16360" s="10" t="s">
        <v>10</v>
      </c>
      <c r="C16360" s="10" t="s">
        <v>17749</v>
      </c>
    </row>
    <row r="16361" spans="1:3" x14ac:dyDescent="0.35">
      <c r="A16361" s="10" t="s">
        <v>17750</v>
      </c>
      <c r="B16361" s="10" t="s">
        <v>10</v>
      </c>
      <c r="C16361" s="10" t="s">
        <v>17752</v>
      </c>
    </row>
    <row r="16362" spans="1:3" hidden="1" x14ac:dyDescent="0.35">
      <c r="A16362" s="10" t="s">
        <v>17750</v>
      </c>
      <c r="B16362" s="10" t="s">
        <v>28435</v>
      </c>
      <c r="C16362" s="10" t="s">
        <v>33726</v>
      </c>
    </row>
    <row r="16363" spans="1:3" x14ac:dyDescent="0.35">
      <c r="A16363" s="10" t="s">
        <v>17750</v>
      </c>
      <c r="B16363" s="10" t="s">
        <v>2</v>
      </c>
      <c r="C16363" s="10" t="s">
        <v>17751</v>
      </c>
    </row>
    <row r="16364" spans="1:3" hidden="1" x14ac:dyDescent="0.35">
      <c r="A16364" s="10" t="s">
        <v>17753</v>
      </c>
      <c r="B16364" s="10" t="s">
        <v>28435</v>
      </c>
      <c r="C16364" s="10" t="s">
        <v>33727</v>
      </c>
    </row>
    <row r="16365" spans="1:3" x14ac:dyDescent="0.35">
      <c r="A16365" s="10" t="s">
        <v>17753</v>
      </c>
      <c r="B16365" s="10" t="s">
        <v>2</v>
      </c>
      <c r="C16365" s="10" t="s">
        <v>17754</v>
      </c>
    </row>
    <row r="16366" spans="1:3" x14ac:dyDescent="0.35">
      <c r="A16366" s="10" t="s">
        <v>17753</v>
      </c>
      <c r="B16366" s="10" t="s">
        <v>10</v>
      </c>
      <c r="C16366" s="10" t="s">
        <v>17755</v>
      </c>
    </row>
    <row r="16367" spans="1:3" x14ac:dyDescent="0.35">
      <c r="A16367" s="10" t="s">
        <v>17756</v>
      </c>
      <c r="B16367" s="10" t="s">
        <v>10</v>
      </c>
      <c r="C16367" s="10" t="s">
        <v>17758</v>
      </c>
    </row>
    <row r="16368" spans="1:3" x14ac:dyDescent="0.35">
      <c r="A16368" s="10" t="s">
        <v>17756</v>
      </c>
      <c r="B16368" s="10" t="s">
        <v>2</v>
      </c>
      <c r="C16368" s="10" t="s">
        <v>17757</v>
      </c>
    </row>
    <row r="16369" spans="1:3" hidden="1" x14ac:dyDescent="0.35">
      <c r="A16369" s="10" t="s">
        <v>17756</v>
      </c>
      <c r="B16369" s="10" t="s">
        <v>28435</v>
      </c>
      <c r="C16369" s="10" t="s">
        <v>33728</v>
      </c>
    </row>
    <row r="16370" spans="1:3" x14ac:dyDescent="0.35">
      <c r="A16370" s="10" t="s">
        <v>17759</v>
      </c>
      <c r="B16370" s="10" t="s">
        <v>2</v>
      </c>
      <c r="C16370" s="10" t="s">
        <v>17760</v>
      </c>
    </row>
    <row r="16371" spans="1:3" hidden="1" x14ac:dyDescent="0.35">
      <c r="A16371" s="10" t="s">
        <v>17759</v>
      </c>
      <c r="B16371" s="10" t="s">
        <v>28435</v>
      </c>
      <c r="C16371" s="10" t="s">
        <v>33729</v>
      </c>
    </row>
    <row r="16372" spans="1:3" x14ac:dyDescent="0.35">
      <c r="A16372" s="10" t="s">
        <v>17759</v>
      </c>
      <c r="B16372" s="10" t="s">
        <v>10</v>
      </c>
      <c r="C16372" s="10" t="s">
        <v>17761</v>
      </c>
    </row>
    <row r="16373" spans="1:3" x14ac:dyDescent="0.35">
      <c r="A16373" s="10" t="s">
        <v>17762</v>
      </c>
      <c r="B16373" s="10" t="s">
        <v>2</v>
      </c>
      <c r="C16373" s="10" t="s">
        <v>17763</v>
      </c>
    </row>
    <row r="16374" spans="1:3" x14ac:dyDescent="0.35">
      <c r="A16374" s="10" t="s">
        <v>17762</v>
      </c>
      <c r="B16374" s="10" t="s">
        <v>10</v>
      </c>
      <c r="C16374" s="10" t="s">
        <v>17764</v>
      </c>
    </row>
    <row r="16375" spans="1:3" x14ac:dyDescent="0.35">
      <c r="A16375" s="10" t="s">
        <v>17762</v>
      </c>
      <c r="B16375" s="10" t="s">
        <v>10</v>
      </c>
      <c r="C16375" s="10" t="s">
        <v>17765</v>
      </c>
    </row>
    <row r="16376" spans="1:3" hidden="1" x14ac:dyDescent="0.35">
      <c r="A16376" s="10" t="s">
        <v>17762</v>
      </c>
      <c r="B16376" s="10" t="s">
        <v>28435</v>
      </c>
      <c r="C16376" s="10" t="s">
        <v>33730</v>
      </c>
    </row>
    <row r="16377" spans="1:3" x14ac:dyDescent="0.35">
      <c r="A16377" s="10" t="s">
        <v>17766</v>
      </c>
      <c r="B16377" s="10" t="s">
        <v>10</v>
      </c>
      <c r="C16377" s="10" t="s">
        <v>17768</v>
      </c>
    </row>
    <row r="16378" spans="1:3" hidden="1" x14ac:dyDescent="0.35">
      <c r="A16378" s="10" t="s">
        <v>17766</v>
      </c>
      <c r="B16378" s="10" t="s">
        <v>28435</v>
      </c>
      <c r="C16378" s="10" t="s">
        <v>33731</v>
      </c>
    </row>
    <row r="16379" spans="1:3" x14ac:dyDescent="0.35">
      <c r="A16379" s="10" t="s">
        <v>17766</v>
      </c>
      <c r="B16379" s="10" t="s">
        <v>2</v>
      </c>
      <c r="C16379" s="10" t="s">
        <v>17767</v>
      </c>
    </row>
    <row r="16380" spans="1:3" x14ac:dyDescent="0.35">
      <c r="A16380" s="10" t="s">
        <v>17769</v>
      </c>
      <c r="B16380" s="10" t="s">
        <v>2</v>
      </c>
      <c r="C16380" s="10" t="s">
        <v>17770</v>
      </c>
    </row>
    <row r="16381" spans="1:3" hidden="1" x14ac:dyDescent="0.35">
      <c r="A16381" s="10" t="s">
        <v>17769</v>
      </c>
      <c r="B16381" s="10" t="s">
        <v>28435</v>
      </c>
      <c r="C16381" s="10" t="s">
        <v>33732</v>
      </c>
    </row>
    <row r="16382" spans="1:3" x14ac:dyDescent="0.35">
      <c r="A16382" s="10" t="s">
        <v>17769</v>
      </c>
      <c r="B16382" s="10" t="s">
        <v>10</v>
      </c>
      <c r="C16382" s="10" t="s">
        <v>17771</v>
      </c>
    </row>
    <row r="16383" spans="1:3" x14ac:dyDescent="0.35">
      <c r="A16383" s="10" t="s">
        <v>17769</v>
      </c>
      <c r="B16383" s="10" t="s">
        <v>10</v>
      </c>
      <c r="C16383" s="10" t="s">
        <v>17772</v>
      </c>
    </row>
    <row r="16384" spans="1:3" x14ac:dyDescent="0.35">
      <c r="A16384" s="10" t="s">
        <v>17780</v>
      </c>
      <c r="B16384" s="10" t="s">
        <v>10</v>
      </c>
      <c r="C16384" s="10" t="s">
        <v>17782</v>
      </c>
    </row>
    <row r="16385" spans="1:3" x14ac:dyDescent="0.35">
      <c r="A16385" s="10" t="s">
        <v>17780</v>
      </c>
      <c r="B16385" s="10" t="s">
        <v>2</v>
      </c>
      <c r="C16385" s="10" t="s">
        <v>17781</v>
      </c>
    </row>
    <row r="16386" spans="1:3" hidden="1" x14ac:dyDescent="0.35">
      <c r="A16386" s="10" t="s">
        <v>17780</v>
      </c>
      <c r="B16386" s="10" t="s">
        <v>28435</v>
      </c>
      <c r="C16386" s="10" t="s">
        <v>33733</v>
      </c>
    </row>
    <row r="16387" spans="1:3" x14ac:dyDescent="0.35">
      <c r="A16387" s="10" t="s">
        <v>17793</v>
      </c>
      <c r="B16387" s="10" t="s">
        <v>2</v>
      </c>
      <c r="C16387" s="10" t="s">
        <v>17794</v>
      </c>
    </row>
    <row r="16388" spans="1:3" x14ac:dyDescent="0.35">
      <c r="A16388" s="10" t="s">
        <v>17793</v>
      </c>
      <c r="B16388" s="10" t="s">
        <v>10</v>
      </c>
      <c r="C16388" s="10" t="s">
        <v>17795</v>
      </c>
    </row>
    <row r="16389" spans="1:3" hidden="1" x14ac:dyDescent="0.35">
      <c r="A16389" s="10" t="s">
        <v>17793</v>
      </c>
      <c r="B16389" s="10" t="s">
        <v>28435</v>
      </c>
      <c r="C16389" s="10" t="s">
        <v>33734</v>
      </c>
    </row>
    <row r="16390" spans="1:3" x14ac:dyDescent="0.35">
      <c r="A16390" s="10" t="s">
        <v>17796</v>
      </c>
      <c r="B16390" s="10" t="s">
        <v>10</v>
      </c>
      <c r="C16390" s="10" t="s">
        <v>17798</v>
      </c>
    </row>
    <row r="16391" spans="1:3" x14ac:dyDescent="0.35">
      <c r="A16391" s="10" t="s">
        <v>17796</v>
      </c>
      <c r="B16391" s="10" t="s">
        <v>10</v>
      </c>
      <c r="C16391" s="10" t="s">
        <v>17799</v>
      </c>
    </row>
    <row r="16392" spans="1:3" x14ac:dyDescent="0.35">
      <c r="A16392" s="10" t="s">
        <v>17796</v>
      </c>
      <c r="B16392" s="10" t="s">
        <v>2</v>
      </c>
      <c r="C16392" s="10" t="s">
        <v>17797</v>
      </c>
    </row>
    <row r="16393" spans="1:3" hidden="1" x14ac:dyDescent="0.35">
      <c r="A16393" s="10" t="s">
        <v>17796</v>
      </c>
      <c r="B16393" s="10" t="s">
        <v>28435</v>
      </c>
      <c r="C16393" s="10" t="s">
        <v>33735</v>
      </c>
    </row>
    <row r="16394" spans="1:3" hidden="1" x14ac:dyDescent="0.35">
      <c r="A16394" s="10" t="s">
        <v>17807</v>
      </c>
      <c r="B16394" s="10" t="s">
        <v>28435</v>
      </c>
      <c r="C16394" s="10" t="s">
        <v>33736</v>
      </c>
    </row>
    <row r="16395" spans="1:3" x14ac:dyDescent="0.35">
      <c r="A16395" s="10" t="s">
        <v>17807</v>
      </c>
      <c r="B16395" s="10" t="s">
        <v>2</v>
      </c>
      <c r="C16395" s="10" t="s">
        <v>17808</v>
      </c>
    </row>
    <row r="16396" spans="1:3" hidden="1" x14ac:dyDescent="0.35">
      <c r="A16396" s="10" t="s">
        <v>17809</v>
      </c>
      <c r="B16396" s="10" t="s">
        <v>28435</v>
      </c>
      <c r="C16396" s="10" t="s">
        <v>33737</v>
      </c>
    </row>
    <row r="16397" spans="1:3" x14ac:dyDescent="0.35">
      <c r="A16397" s="10" t="s">
        <v>17809</v>
      </c>
      <c r="B16397" s="10" t="s">
        <v>2</v>
      </c>
      <c r="C16397" s="10" t="s">
        <v>17810</v>
      </c>
    </row>
    <row r="16398" spans="1:3" x14ac:dyDescent="0.35">
      <c r="A16398" s="10" t="s">
        <v>17811</v>
      </c>
      <c r="B16398" s="10" t="s">
        <v>10</v>
      </c>
      <c r="C16398" s="10" t="s">
        <v>17813</v>
      </c>
    </row>
    <row r="16399" spans="1:3" x14ac:dyDescent="0.35">
      <c r="A16399" s="10" t="s">
        <v>17811</v>
      </c>
      <c r="B16399" s="10" t="s">
        <v>2</v>
      </c>
      <c r="C16399" s="10" t="s">
        <v>17812</v>
      </c>
    </row>
    <row r="16400" spans="1:3" hidden="1" x14ac:dyDescent="0.35">
      <c r="A16400" s="10" t="s">
        <v>17811</v>
      </c>
      <c r="B16400" s="10" t="s">
        <v>28435</v>
      </c>
      <c r="C16400" s="10" t="s">
        <v>33738</v>
      </c>
    </row>
    <row r="16401" spans="1:3" hidden="1" x14ac:dyDescent="0.35">
      <c r="A16401" s="10" t="s">
        <v>17814</v>
      </c>
      <c r="B16401" s="10" t="s">
        <v>28435</v>
      </c>
      <c r="C16401" s="10" t="s">
        <v>33739</v>
      </c>
    </row>
    <row r="16402" spans="1:3" x14ac:dyDescent="0.35">
      <c r="A16402" s="10" t="s">
        <v>17814</v>
      </c>
      <c r="B16402" s="10" t="s">
        <v>2</v>
      </c>
      <c r="C16402" s="10" t="s">
        <v>17815</v>
      </c>
    </row>
    <row r="16403" spans="1:3" x14ac:dyDescent="0.35">
      <c r="A16403" s="10" t="s">
        <v>17816</v>
      </c>
      <c r="B16403" s="10" t="s">
        <v>2</v>
      </c>
      <c r="C16403" s="10" t="s">
        <v>17817</v>
      </c>
    </row>
    <row r="16404" spans="1:3" hidden="1" x14ac:dyDescent="0.35">
      <c r="A16404" s="10" t="s">
        <v>17816</v>
      </c>
      <c r="B16404" s="10" t="s">
        <v>28435</v>
      </c>
      <c r="C16404" s="10" t="s">
        <v>33740</v>
      </c>
    </row>
    <row r="16405" spans="1:3" hidden="1" x14ac:dyDescent="0.35">
      <c r="A16405" s="10" t="s">
        <v>17824</v>
      </c>
      <c r="B16405" s="10" t="s">
        <v>28435</v>
      </c>
      <c r="C16405" s="10" t="s">
        <v>33741</v>
      </c>
    </row>
    <row r="16406" spans="1:3" x14ac:dyDescent="0.35">
      <c r="A16406" s="10" t="s">
        <v>17824</v>
      </c>
      <c r="B16406" s="10" t="s">
        <v>2</v>
      </c>
      <c r="C16406" s="10" t="s">
        <v>17825</v>
      </c>
    </row>
    <row r="16407" spans="1:3" x14ac:dyDescent="0.35">
      <c r="A16407" s="10" t="s">
        <v>17824</v>
      </c>
      <c r="B16407" s="10" t="s">
        <v>10</v>
      </c>
      <c r="C16407" s="10" t="s">
        <v>17826</v>
      </c>
    </row>
    <row r="16408" spans="1:3" x14ac:dyDescent="0.35">
      <c r="A16408" s="10" t="s">
        <v>17837</v>
      </c>
      <c r="B16408" s="10" t="s">
        <v>2</v>
      </c>
      <c r="C16408" s="10" t="s">
        <v>17838</v>
      </c>
    </row>
    <row r="16409" spans="1:3" hidden="1" x14ac:dyDescent="0.35">
      <c r="A16409" s="10" t="s">
        <v>17837</v>
      </c>
      <c r="B16409" s="10" t="s">
        <v>28435</v>
      </c>
      <c r="C16409" s="10" t="s">
        <v>33742</v>
      </c>
    </row>
    <row r="16410" spans="1:3" x14ac:dyDescent="0.35">
      <c r="A16410" s="10" t="s">
        <v>17839</v>
      </c>
      <c r="B16410" s="10" t="s">
        <v>10</v>
      </c>
      <c r="C16410" s="10" t="s">
        <v>17841</v>
      </c>
    </row>
    <row r="16411" spans="1:3" hidden="1" x14ac:dyDescent="0.35">
      <c r="A16411" s="10" t="s">
        <v>17839</v>
      </c>
      <c r="B16411" s="10" t="s">
        <v>28435</v>
      </c>
      <c r="C16411" s="10" t="s">
        <v>33743</v>
      </c>
    </row>
    <row r="16412" spans="1:3" x14ac:dyDescent="0.35">
      <c r="A16412" s="10" t="s">
        <v>17839</v>
      </c>
      <c r="B16412" s="10" t="s">
        <v>10</v>
      </c>
      <c r="C16412" s="10" t="s">
        <v>17842</v>
      </c>
    </row>
    <row r="16413" spans="1:3" x14ac:dyDescent="0.35">
      <c r="A16413" s="10" t="s">
        <v>17839</v>
      </c>
      <c r="B16413" s="10" t="s">
        <v>10</v>
      </c>
      <c r="C16413" s="10" t="s">
        <v>17843</v>
      </c>
    </row>
    <row r="16414" spans="1:3" x14ac:dyDescent="0.35">
      <c r="A16414" s="10" t="s">
        <v>17839</v>
      </c>
      <c r="B16414" s="10" t="s">
        <v>2</v>
      </c>
      <c r="C16414" s="10" t="s">
        <v>17840</v>
      </c>
    </row>
    <row r="16415" spans="1:3" x14ac:dyDescent="0.35">
      <c r="A16415" s="10" t="s">
        <v>17858</v>
      </c>
      <c r="B16415" s="10" t="s">
        <v>2</v>
      </c>
      <c r="C16415" s="10" t="s">
        <v>17859</v>
      </c>
    </row>
    <row r="16416" spans="1:3" hidden="1" x14ac:dyDescent="0.35">
      <c r="A16416" s="10" t="s">
        <v>17858</v>
      </c>
      <c r="B16416" s="10" t="s">
        <v>28435</v>
      </c>
      <c r="C16416" s="10" t="s">
        <v>33744</v>
      </c>
    </row>
    <row r="16417" spans="1:3" x14ac:dyDescent="0.35">
      <c r="A16417" s="10" t="s">
        <v>17866</v>
      </c>
      <c r="B16417" s="10" t="s">
        <v>10</v>
      </c>
      <c r="C16417" s="10" t="s">
        <v>17868</v>
      </c>
    </row>
    <row r="16418" spans="1:3" hidden="1" x14ac:dyDescent="0.35">
      <c r="A16418" s="10" t="s">
        <v>17866</v>
      </c>
      <c r="B16418" s="10" t="s">
        <v>28435</v>
      </c>
      <c r="C16418" s="10" t="s">
        <v>33745</v>
      </c>
    </row>
    <row r="16419" spans="1:3" x14ac:dyDescent="0.35">
      <c r="A16419" s="10" t="s">
        <v>17866</v>
      </c>
      <c r="B16419" s="10" t="s">
        <v>2</v>
      </c>
      <c r="C16419" s="10" t="s">
        <v>17867</v>
      </c>
    </row>
    <row r="16420" spans="1:3" hidden="1" x14ac:dyDescent="0.35">
      <c r="A16420" s="10" t="s">
        <v>17882</v>
      </c>
      <c r="B16420" s="10" t="s">
        <v>28435</v>
      </c>
      <c r="C16420" s="10" t="s">
        <v>33746</v>
      </c>
    </row>
    <row r="16421" spans="1:3" x14ac:dyDescent="0.35">
      <c r="A16421" s="10" t="s">
        <v>17882</v>
      </c>
      <c r="B16421" s="10" t="s">
        <v>2</v>
      </c>
      <c r="C16421" s="10" t="s">
        <v>17883</v>
      </c>
    </row>
    <row r="16422" spans="1:3" x14ac:dyDescent="0.35">
      <c r="A16422" s="10" t="s">
        <v>17884</v>
      </c>
      <c r="B16422" s="10" t="s">
        <v>2</v>
      </c>
      <c r="C16422" s="10" t="s">
        <v>17885</v>
      </c>
    </row>
    <row r="16423" spans="1:3" x14ac:dyDescent="0.35">
      <c r="A16423" s="10" t="s">
        <v>17884</v>
      </c>
      <c r="B16423" s="10" t="s">
        <v>10</v>
      </c>
      <c r="C16423" s="10" t="s">
        <v>17886</v>
      </c>
    </row>
    <row r="16424" spans="1:3" x14ac:dyDescent="0.35">
      <c r="A16424" s="10" t="s">
        <v>17884</v>
      </c>
      <c r="B16424" s="10" t="s">
        <v>10</v>
      </c>
      <c r="C16424" s="10" t="s">
        <v>17887</v>
      </c>
    </row>
    <row r="16425" spans="1:3" hidden="1" x14ac:dyDescent="0.35">
      <c r="A16425" s="10" t="s">
        <v>17884</v>
      </c>
      <c r="B16425" s="10" t="s">
        <v>28435</v>
      </c>
      <c r="C16425" s="10" t="s">
        <v>33747</v>
      </c>
    </row>
    <row r="16426" spans="1:3" x14ac:dyDescent="0.35">
      <c r="A16426" s="10" t="s">
        <v>17904</v>
      </c>
      <c r="B16426" s="10" t="s">
        <v>2</v>
      </c>
      <c r="C16426" s="10" t="s">
        <v>17905</v>
      </c>
    </row>
    <row r="16427" spans="1:3" hidden="1" x14ac:dyDescent="0.35">
      <c r="A16427" s="10" t="s">
        <v>17904</v>
      </c>
      <c r="B16427" s="10" t="s">
        <v>28435</v>
      </c>
      <c r="C16427" s="10" t="s">
        <v>33748</v>
      </c>
    </row>
    <row r="16428" spans="1:3" x14ac:dyDescent="0.35">
      <c r="A16428" s="10" t="s">
        <v>17906</v>
      </c>
      <c r="B16428" s="10" t="s">
        <v>2</v>
      </c>
      <c r="C16428" s="10" t="s">
        <v>17907</v>
      </c>
    </row>
    <row r="16429" spans="1:3" hidden="1" x14ac:dyDescent="0.35">
      <c r="A16429" s="10" t="s">
        <v>17906</v>
      </c>
      <c r="B16429" s="10" t="s">
        <v>28435</v>
      </c>
      <c r="C16429" s="10" t="s">
        <v>33749</v>
      </c>
    </row>
    <row r="16430" spans="1:3" x14ac:dyDescent="0.35">
      <c r="A16430" s="10" t="s">
        <v>17908</v>
      </c>
      <c r="B16430" s="10" t="s">
        <v>10</v>
      </c>
      <c r="C16430" s="10" t="s">
        <v>17911</v>
      </c>
    </row>
    <row r="16431" spans="1:3" hidden="1" x14ac:dyDescent="0.35">
      <c r="A16431" s="10" t="s">
        <v>17908</v>
      </c>
      <c r="B16431" s="10" t="s">
        <v>28435</v>
      </c>
      <c r="C16431" s="10" t="s">
        <v>33750</v>
      </c>
    </row>
    <row r="16432" spans="1:3" x14ac:dyDescent="0.35">
      <c r="A16432" s="10" t="s">
        <v>17908</v>
      </c>
      <c r="B16432" s="10" t="s">
        <v>10</v>
      </c>
      <c r="C16432" s="10" t="s">
        <v>17912</v>
      </c>
    </row>
    <row r="16433" spans="1:3" x14ac:dyDescent="0.35">
      <c r="A16433" s="10" t="s">
        <v>17908</v>
      </c>
      <c r="B16433" s="10" t="s">
        <v>2</v>
      </c>
      <c r="C16433" s="10" t="s">
        <v>17909</v>
      </c>
    </row>
    <row r="16434" spans="1:3" x14ac:dyDescent="0.35">
      <c r="A16434" s="10" t="s">
        <v>17908</v>
      </c>
      <c r="B16434" s="10" t="s">
        <v>10</v>
      </c>
      <c r="C16434" s="10" t="s">
        <v>17910</v>
      </c>
    </row>
    <row r="16435" spans="1:3" x14ac:dyDescent="0.35">
      <c r="A16435" s="10" t="s">
        <v>17920</v>
      </c>
      <c r="B16435" s="10" t="s">
        <v>2</v>
      </c>
      <c r="C16435" s="10" t="s">
        <v>17921</v>
      </c>
    </row>
    <row r="16436" spans="1:3" hidden="1" x14ac:dyDescent="0.35">
      <c r="A16436" s="10" t="s">
        <v>17920</v>
      </c>
      <c r="B16436" s="10" t="s">
        <v>28435</v>
      </c>
      <c r="C16436" s="10" t="s">
        <v>33751</v>
      </c>
    </row>
    <row r="16437" spans="1:3" x14ac:dyDescent="0.35">
      <c r="A16437" s="10" t="s">
        <v>17922</v>
      </c>
      <c r="B16437" s="10" t="s">
        <v>2</v>
      </c>
      <c r="C16437" s="10" t="s">
        <v>17923</v>
      </c>
    </row>
    <row r="16438" spans="1:3" hidden="1" x14ac:dyDescent="0.35">
      <c r="A16438" s="10" t="s">
        <v>17922</v>
      </c>
      <c r="B16438" s="10" t="s">
        <v>28435</v>
      </c>
      <c r="C16438" s="10" t="s">
        <v>33752</v>
      </c>
    </row>
    <row r="16439" spans="1:3" hidden="1" x14ac:dyDescent="0.35">
      <c r="A16439" s="10" t="s">
        <v>17924</v>
      </c>
      <c r="B16439" s="10" t="s">
        <v>28435</v>
      </c>
      <c r="C16439" s="10" t="s">
        <v>33753</v>
      </c>
    </row>
    <row r="16440" spans="1:3" x14ac:dyDescent="0.35">
      <c r="A16440" s="10" t="s">
        <v>17924</v>
      </c>
      <c r="B16440" s="10" t="s">
        <v>2</v>
      </c>
      <c r="C16440" s="10" t="s">
        <v>17925</v>
      </c>
    </row>
    <row r="16441" spans="1:3" hidden="1" x14ac:dyDescent="0.35">
      <c r="A16441" s="10" t="s">
        <v>17931</v>
      </c>
      <c r="B16441" s="10" t="s">
        <v>28435</v>
      </c>
      <c r="C16441" s="10" t="s">
        <v>33754</v>
      </c>
    </row>
    <row r="16442" spans="1:3" x14ac:dyDescent="0.35">
      <c r="A16442" s="10" t="s">
        <v>17931</v>
      </c>
      <c r="B16442" s="10" t="s">
        <v>10</v>
      </c>
      <c r="C16442" s="10" t="s">
        <v>17933</v>
      </c>
    </row>
    <row r="16443" spans="1:3" x14ac:dyDescent="0.35">
      <c r="A16443" s="10" t="s">
        <v>17931</v>
      </c>
      <c r="B16443" s="10" t="s">
        <v>10</v>
      </c>
      <c r="C16443" s="10" t="s">
        <v>17934</v>
      </c>
    </row>
    <row r="16444" spans="1:3" x14ac:dyDescent="0.35">
      <c r="A16444" s="10" t="s">
        <v>17931</v>
      </c>
      <c r="B16444" s="10" t="s">
        <v>2</v>
      </c>
      <c r="C16444" s="10" t="s">
        <v>17932</v>
      </c>
    </row>
    <row r="16445" spans="1:3" hidden="1" x14ac:dyDescent="0.35">
      <c r="A16445" s="10" t="s">
        <v>17935</v>
      </c>
      <c r="B16445" s="10" t="s">
        <v>28435</v>
      </c>
      <c r="C16445" s="10" t="s">
        <v>33755</v>
      </c>
    </row>
    <row r="16446" spans="1:3" x14ac:dyDescent="0.35">
      <c r="A16446" s="10" t="s">
        <v>17935</v>
      </c>
      <c r="B16446" s="10" t="s">
        <v>2</v>
      </c>
      <c r="C16446" s="10" t="s">
        <v>17936</v>
      </c>
    </row>
    <row r="16447" spans="1:3" x14ac:dyDescent="0.35">
      <c r="A16447" s="10" t="s">
        <v>17940</v>
      </c>
      <c r="B16447" s="10" t="s">
        <v>10</v>
      </c>
      <c r="C16447" s="10" t="s">
        <v>17944</v>
      </c>
    </row>
    <row r="16448" spans="1:3" x14ac:dyDescent="0.35">
      <c r="A16448" s="10" t="s">
        <v>17940</v>
      </c>
      <c r="B16448" s="10" t="s">
        <v>10</v>
      </c>
      <c r="C16448" s="10" t="s">
        <v>17945</v>
      </c>
    </row>
    <row r="16449" spans="1:3" x14ac:dyDescent="0.35">
      <c r="A16449" s="10" t="s">
        <v>17940</v>
      </c>
      <c r="B16449" s="10" t="s">
        <v>2</v>
      </c>
      <c r="C16449" s="10" t="s">
        <v>17941</v>
      </c>
    </row>
    <row r="16450" spans="1:3" x14ac:dyDescent="0.35">
      <c r="A16450" s="10" t="s">
        <v>17940</v>
      </c>
      <c r="B16450" s="10" t="s">
        <v>10</v>
      </c>
      <c r="C16450" s="10" t="s">
        <v>17942</v>
      </c>
    </row>
    <row r="16451" spans="1:3" hidden="1" x14ac:dyDescent="0.35">
      <c r="A16451" s="10" t="s">
        <v>17940</v>
      </c>
      <c r="B16451" s="10" t="s">
        <v>28435</v>
      </c>
      <c r="C16451" s="10" t="s">
        <v>33756</v>
      </c>
    </row>
    <row r="16452" spans="1:3" x14ac:dyDescent="0.35">
      <c r="A16452" s="10" t="s">
        <v>17940</v>
      </c>
      <c r="B16452" s="10" t="s">
        <v>10</v>
      </c>
      <c r="C16452" s="10" t="s">
        <v>17943</v>
      </c>
    </row>
    <row r="16453" spans="1:3" hidden="1" x14ac:dyDescent="0.35">
      <c r="A16453" s="10" t="s">
        <v>17946</v>
      </c>
      <c r="B16453" s="10" t="s">
        <v>28435</v>
      </c>
      <c r="C16453" s="10" t="s">
        <v>33757</v>
      </c>
    </row>
    <row r="16454" spans="1:3" x14ac:dyDescent="0.35">
      <c r="A16454" s="10" t="s">
        <v>17946</v>
      </c>
      <c r="B16454" s="10" t="s">
        <v>2</v>
      </c>
      <c r="C16454" s="10" t="s">
        <v>17947</v>
      </c>
    </row>
    <row r="16455" spans="1:3" x14ac:dyDescent="0.35">
      <c r="A16455" s="10" t="s">
        <v>17962</v>
      </c>
      <c r="B16455" s="10" t="s">
        <v>2</v>
      </c>
      <c r="C16455" s="10" t="s">
        <v>17963</v>
      </c>
    </row>
    <row r="16456" spans="1:3" x14ac:dyDescent="0.35">
      <c r="A16456" s="10" t="s">
        <v>17962</v>
      </c>
      <c r="B16456" s="10" t="s">
        <v>10</v>
      </c>
      <c r="C16456" s="10" t="s">
        <v>17964</v>
      </c>
    </row>
    <row r="16457" spans="1:3" hidden="1" x14ac:dyDescent="0.35">
      <c r="A16457" s="10" t="s">
        <v>17962</v>
      </c>
      <c r="B16457" s="10" t="s">
        <v>28435</v>
      </c>
      <c r="C16457" s="10" t="s">
        <v>33758</v>
      </c>
    </row>
    <row r="16458" spans="1:3" x14ac:dyDescent="0.35">
      <c r="A16458" s="10" t="s">
        <v>17965</v>
      </c>
      <c r="B16458" s="10" t="s">
        <v>10</v>
      </c>
      <c r="C16458" s="10" t="s">
        <v>17967</v>
      </c>
    </row>
    <row r="16459" spans="1:3" hidden="1" x14ac:dyDescent="0.35">
      <c r="A16459" s="10" t="s">
        <v>17965</v>
      </c>
      <c r="B16459" s="10" t="s">
        <v>28435</v>
      </c>
      <c r="C16459" s="10" t="s">
        <v>33759</v>
      </c>
    </row>
    <row r="16460" spans="1:3" x14ac:dyDescent="0.35">
      <c r="A16460" s="10" t="s">
        <v>17965</v>
      </c>
      <c r="B16460" s="10" t="s">
        <v>2</v>
      </c>
      <c r="C16460" s="10" t="s">
        <v>17966</v>
      </c>
    </row>
    <row r="16461" spans="1:3" x14ac:dyDescent="0.35">
      <c r="A16461" s="10" t="s">
        <v>17973</v>
      </c>
      <c r="B16461" s="10" t="s">
        <v>2</v>
      </c>
      <c r="C16461" s="10" t="s">
        <v>17974</v>
      </c>
    </row>
    <row r="16462" spans="1:3" hidden="1" x14ac:dyDescent="0.35">
      <c r="A16462" s="10" t="s">
        <v>17973</v>
      </c>
      <c r="B16462" s="10" t="s">
        <v>28435</v>
      </c>
      <c r="C16462" s="10" t="s">
        <v>33760</v>
      </c>
    </row>
    <row r="16463" spans="1:3" x14ac:dyDescent="0.35">
      <c r="A16463" s="10" t="s">
        <v>17973</v>
      </c>
      <c r="B16463" s="10" t="s">
        <v>10</v>
      </c>
      <c r="C16463" s="10" t="s">
        <v>17975</v>
      </c>
    </row>
    <row r="16464" spans="1:3" x14ac:dyDescent="0.35">
      <c r="A16464" s="10" t="s">
        <v>17973</v>
      </c>
      <c r="B16464" s="10" t="s">
        <v>10</v>
      </c>
      <c r="C16464" s="10" t="s">
        <v>17976</v>
      </c>
    </row>
    <row r="16465" spans="1:3" x14ac:dyDescent="0.35">
      <c r="A16465" s="10" t="s">
        <v>17982</v>
      </c>
      <c r="B16465" s="10" t="s">
        <v>10</v>
      </c>
      <c r="C16465" s="10" t="s">
        <v>17984</v>
      </c>
    </row>
    <row r="16466" spans="1:3" x14ac:dyDescent="0.35">
      <c r="A16466" s="10" t="s">
        <v>17982</v>
      </c>
      <c r="B16466" s="10" t="s">
        <v>2</v>
      </c>
      <c r="C16466" s="10" t="s">
        <v>17983</v>
      </c>
    </row>
    <row r="16467" spans="1:3" hidden="1" x14ac:dyDescent="0.35">
      <c r="A16467" s="10" t="s">
        <v>17982</v>
      </c>
      <c r="B16467" s="10" t="s">
        <v>28435</v>
      </c>
      <c r="C16467" s="10" t="s">
        <v>33761</v>
      </c>
    </row>
    <row r="16468" spans="1:3" x14ac:dyDescent="0.35">
      <c r="A16468" s="10" t="s">
        <v>17985</v>
      </c>
      <c r="B16468" s="10" t="s">
        <v>2</v>
      </c>
      <c r="C16468" s="10" t="s">
        <v>17986</v>
      </c>
    </row>
    <row r="16469" spans="1:3" hidden="1" x14ac:dyDescent="0.35">
      <c r="A16469" s="10" t="s">
        <v>17985</v>
      </c>
      <c r="B16469" s="10" t="s">
        <v>28435</v>
      </c>
      <c r="C16469" s="10" t="s">
        <v>33762</v>
      </c>
    </row>
    <row r="16470" spans="1:3" x14ac:dyDescent="0.35">
      <c r="A16470" s="10" t="s">
        <v>17985</v>
      </c>
      <c r="B16470" s="10" t="s">
        <v>10</v>
      </c>
      <c r="C16470" s="10" t="s">
        <v>17987</v>
      </c>
    </row>
    <row r="16471" spans="1:3" x14ac:dyDescent="0.35">
      <c r="A16471" s="10" t="s">
        <v>17985</v>
      </c>
      <c r="B16471" s="10" t="s">
        <v>10</v>
      </c>
      <c r="C16471" s="10" t="s">
        <v>17988</v>
      </c>
    </row>
    <row r="16472" spans="1:3" x14ac:dyDescent="0.35">
      <c r="A16472" s="10" t="s">
        <v>17985</v>
      </c>
      <c r="B16472" s="10" t="s">
        <v>10</v>
      </c>
      <c r="C16472" s="10" t="s">
        <v>17989</v>
      </c>
    </row>
    <row r="16473" spans="1:3" x14ac:dyDescent="0.35">
      <c r="A16473" s="10" t="s">
        <v>17985</v>
      </c>
      <c r="B16473" s="10" t="s">
        <v>10</v>
      </c>
      <c r="C16473" s="10" t="s">
        <v>17990</v>
      </c>
    </row>
    <row r="16474" spans="1:3" x14ac:dyDescent="0.35">
      <c r="A16474" s="10" t="s">
        <v>17991</v>
      </c>
      <c r="B16474" s="10" t="s">
        <v>2</v>
      </c>
      <c r="C16474" s="10" t="s">
        <v>17992</v>
      </c>
    </row>
    <row r="16475" spans="1:3" hidden="1" x14ac:dyDescent="0.35">
      <c r="A16475" s="10" t="s">
        <v>17991</v>
      </c>
      <c r="B16475" s="10" t="s">
        <v>28435</v>
      </c>
      <c r="C16475" s="10" t="s">
        <v>33763</v>
      </c>
    </row>
    <row r="16476" spans="1:3" x14ac:dyDescent="0.35">
      <c r="A16476" s="10" t="s">
        <v>17991</v>
      </c>
      <c r="B16476" s="10" t="s">
        <v>10</v>
      </c>
      <c r="C16476" s="10" t="s">
        <v>17993</v>
      </c>
    </row>
    <row r="16477" spans="1:3" x14ac:dyDescent="0.35">
      <c r="A16477" s="10" t="s">
        <v>17994</v>
      </c>
      <c r="B16477" s="10" t="s">
        <v>2</v>
      </c>
      <c r="C16477" s="10" t="s">
        <v>17995</v>
      </c>
    </row>
    <row r="16478" spans="1:3" hidden="1" x14ac:dyDescent="0.35">
      <c r="A16478" s="10" t="s">
        <v>17994</v>
      </c>
      <c r="B16478" s="10" t="s">
        <v>28435</v>
      </c>
      <c r="C16478" s="10" t="s">
        <v>33764</v>
      </c>
    </row>
    <row r="16479" spans="1:3" x14ac:dyDescent="0.35">
      <c r="A16479" s="10" t="s">
        <v>17994</v>
      </c>
      <c r="B16479" s="10" t="s">
        <v>10</v>
      </c>
      <c r="C16479" s="10" t="s">
        <v>17996</v>
      </c>
    </row>
    <row r="16480" spans="1:3" x14ac:dyDescent="0.35">
      <c r="A16480" s="10" t="s">
        <v>17997</v>
      </c>
      <c r="B16480" s="10" t="s">
        <v>10</v>
      </c>
      <c r="C16480" s="10" t="s">
        <v>17999</v>
      </c>
    </row>
    <row r="16481" spans="1:3" hidden="1" x14ac:dyDescent="0.35">
      <c r="A16481" s="10" t="s">
        <v>17997</v>
      </c>
      <c r="B16481" s="10" t="s">
        <v>28435</v>
      </c>
      <c r="C16481" s="10" t="s">
        <v>33765</v>
      </c>
    </row>
    <row r="16482" spans="1:3" x14ac:dyDescent="0.35">
      <c r="A16482" s="10" t="s">
        <v>17997</v>
      </c>
      <c r="B16482" s="10" t="s">
        <v>10</v>
      </c>
      <c r="C16482" s="10" t="s">
        <v>18000</v>
      </c>
    </row>
    <row r="16483" spans="1:3" x14ac:dyDescent="0.35">
      <c r="A16483" s="10" t="s">
        <v>17997</v>
      </c>
      <c r="B16483" s="10" t="s">
        <v>2</v>
      </c>
      <c r="C16483" s="10" t="s">
        <v>17998</v>
      </c>
    </row>
    <row r="16484" spans="1:3" x14ac:dyDescent="0.35">
      <c r="A16484" s="10" t="s">
        <v>18001</v>
      </c>
      <c r="B16484" s="10" t="s">
        <v>2</v>
      </c>
      <c r="C16484" s="10" t="s">
        <v>18002</v>
      </c>
    </row>
    <row r="16485" spans="1:3" hidden="1" x14ac:dyDescent="0.35">
      <c r="A16485" s="10" t="s">
        <v>18001</v>
      </c>
      <c r="B16485" s="10" t="s">
        <v>28435</v>
      </c>
      <c r="C16485" s="10" t="s">
        <v>33766</v>
      </c>
    </row>
    <row r="16486" spans="1:3" x14ac:dyDescent="0.35">
      <c r="A16486" s="10" t="s">
        <v>18003</v>
      </c>
      <c r="B16486" s="10" t="s">
        <v>10</v>
      </c>
      <c r="C16486" s="10" t="s">
        <v>18005</v>
      </c>
    </row>
    <row r="16487" spans="1:3" x14ac:dyDescent="0.35">
      <c r="A16487" s="10" t="s">
        <v>18003</v>
      </c>
      <c r="B16487" s="10" t="s">
        <v>2</v>
      </c>
      <c r="C16487" s="10" t="s">
        <v>18004</v>
      </c>
    </row>
    <row r="16488" spans="1:3" hidden="1" x14ac:dyDescent="0.35">
      <c r="A16488" s="10" t="s">
        <v>18003</v>
      </c>
      <c r="B16488" s="10" t="s">
        <v>28435</v>
      </c>
      <c r="C16488" s="10" t="s">
        <v>33767</v>
      </c>
    </row>
    <row r="16489" spans="1:3" x14ac:dyDescent="0.35">
      <c r="A16489" s="10" t="s">
        <v>18008</v>
      </c>
      <c r="B16489" s="10" t="s">
        <v>10</v>
      </c>
      <c r="C16489" s="10" t="s">
        <v>18010</v>
      </c>
    </row>
    <row r="16490" spans="1:3" x14ac:dyDescent="0.35">
      <c r="A16490" s="10" t="s">
        <v>18008</v>
      </c>
      <c r="B16490" s="10" t="s">
        <v>2</v>
      </c>
      <c r="C16490" s="10" t="s">
        <v>18009</v>
      </c>
    </row>
    <row r="16491" spans="1:3" hidden="1" x14ac:dyDescent="0.35">
      <c r="A16491" s="10" t="s">
        <v>18008</v>
      </c>
      <c r="B16491" s="10" t="s">
        <v>28435</v>
      </c>
      <c r="C16491" s="10" t="s">
        <v>33768</v>
      </c>
    </row>
    <row r="16492" spans="1:3" x14ac:dyDescent="0.35">
      <c r="A16492" s="10" t="s">
        <v>18011</v>
      </c>
      <c r="B16492" s="10" t="s">
        <v>10</v>
      </c>
      <c r="C16492" s="10" t="s">
        <v>18013</v>
      </c>
    </row>
    <row r="16493" spans="1:3" x14ac:dyDescent="0.35">
      <c r="A16493" s="10" t="s">
        <v>18011</v>
      </c>
      <c r="B16493" s="10" t="s">
        <v>2</v>
      </c>
      <c r="C16493" s="10" t="s">
        <v>18012</v>
      </c>
    </row>
    <row r="16494" spans="1:3" hidden="1" x14ac:dyDescent="0.35">
      <c r="A16494" s="10" t="s">
        <v>18011</v>
      </c>
      <c r="B16494" s="10" t="s">
        <v>28435</v>
      </c>
      <c r="C16494" s="10" t="s">
        <v>33769</v>
      </c>
    </row>
    <row r="16495" spans="1:3" x14ac:dyDescent="0.35">
      <c r="A16495" s="10" t="s">
        <v>18014</v>
      </c>
      <c r="B16495" s="10" t="s">
        <v>10</v>
      </c>
      <c r="C16495" s="10" t="s">
        <v>18016</v>
      </c>
    </row>
    <row r="16496" spans="1:3" hidden="1" x14ac:dyDescent="0.35">
      <c r="A16496" s="10" t="s">
        <v>18014</v>
      </c>
      <c r="B16496" s="10" t="s">
        <v>28435</v>
      </c>
      <c r="C16496" s="10" t="s">
        <v>33770</v>
      </c>
    </row>
    <row r="16497" spans="1:3" x14ac:dyDescent="0.35">
      <c r="A16497" s="10" t="s">
        <v>18014</v>
      </c>
      <c r="B16497" s="10" t="s">
        <v>2</v>
      </c>
      <c r="C16497" s="10" t="s">
        <v>18015</v>
      </c>
    </row>
    <row r="16498" spans="1:3" x14ac:dyDescent="0.35">
      <c r="A16498" s="10" t="s">
        <v>18017</v>
      </c>
      <c r="B16498" s="10" t="s">
        <v>2</v>
      </c>
      <c r="C16498" s="10" t="s">
        <v>18018</v>
      </c>
    </row>
    <row r="16499" spans="1:3" hidden="1" x14ac:dyDescent="0.35">
      <c r="A16499" s="10" t="s">
        <v>18017</v>
      </c>
      <c r="B16499" s="10" t="s">
        <v>28435</v>
      </c>
      <c r="C16499" s="10" t="s">
        <v>33771</v>
      </c>
    </row>
    <row r="16500" spans="1:3" x14ac:dyDescent="0.35">
      <c r="A16500" s="10" t="s">
        <v>18017</v>
      </c>
      <c r="B16500" s="10" t="s">
        <v>10</v>
      </c>
      <c r="C16500" s="10" t="s">
        <v>18019</v>
      </c>
    </row>
    <row r="16501" spans="1:3" x14ac:dyDescent="0.35">
      <c r="A16501" s="10" t="s">
        <v>18051</v>
      </c>
      <c r="B16501" s="10" t="s">
        <v>10</v>
      </c>
      <c r="C16501" s="10" t="s">
        <v>18054</v>
      </c>
    </row>
    <row r="16502" spans="1:3" hidden="1" x14ac:dyDescent="0.35">
      <c r="A16502" s="10" t="s">
        <v>18051</v>
      </c>
      <c r="B16502" s="10" t="s">
        <v>28435</v>
      </c>
      <c r="C16502" s="10" t="s">
        <v>33772</v>
      </c>
    </row>
    <row r="16503" spans="1:3" x14ac:dyDescent="0.35">
      <c r="A16503" s="10" t="s">
        <v>18051</v>
      </c>
      <c r="B16503" s="10" t="s">
        <v>2</v>
      </c>
      <c r="C16503" s="10" t="s">
        <v>18052</v>
      </c>
    </row>
    <row r="16504" spans="1:3" x14ac:dyDescent="0.35">
      <c r="A16504" s="10" t="s">
        <v>18051</v>
      </c>
      <c r="B16504" s="10" t="s">
        <v>10</v>
      </c>
      <c r="C16504" s="10" t="s">
        <v>18053</v>
      </c>
    </row>
    <row r="16505" spans="1:3" x14ac:dyDescent="0.35">
      <c r="A16505" s="10" t="s">
        <v>18055</v>
      </c>
      <c r="B16505" s="10" t="s">
        <v>2</v>
      </c>
      <c r="C16505" s="10" t="s">
        <v>18056</v>
      </c>
    </row>
    <row r="16506" spans="1:3" hidden="1" x14ac:dyDescent="0.35">
      <c r="A16506" s="10" t="s">
        <v>18055</v>
      </c>
      <c r="B16506" s="10" t="s">
        <v>28435</v>
      </c>
      <c r="C16506" s="10" t="s">
        <v>33773</v>
      </c>
    </row>
    <row r="16507" spans="1:3" x14ac:dyDescent="0.35">
      <c r="A16507" s="10" t="s">
        <v>18057</v>
      </c>
      <c r="B16507" s="10" t="s">
        <v>2</v>
      </c>
      <c r="C16507" s="10" t="s">
        <v>18058</v>
      </c>
    </row>
    <row r="16508" spans="1:3" hidden="1" x14ac:dyDescent="0.35">
      <c r="A16508" s="10" t="s">
        <v>18057</v>
      </c>
      <c r="B16508" s="10" t="s">
        <v>28435</v>
      </c>
      <c r="C16508" s="10" t="s">
        <v>33774</v>
      </c>
    </row>
    <row r="16509" spans="1:3" x14ac:dyDescent="0.35">
      <c r="A16509" s="10" t="s">
        <v>18059</v>
      </c>
      <c r="B16509" s="10" t="s">
        <v>10</v>
      </c>
      <c r="C16509" s="10" t="s">
        <v>18061</v>
      </c>
    </row>
    <row r="16510" spans="1:3" x14ac:dyDescent="0.35">
      <c r="A16510" s="10" t="s">
        <v>18059</v>
      </c>
      <c r="B16510" s="10" t="s">
        <v>2</v>
      </c>
      <c r="C16510" s="10" t="s">
        <v>18060</v>
      </c>
    </row>
    <row r="16511" spans="1:3" hidden="1" x14ac:dyDescent="0.35">
      <c r="A16511" s="10" t="s">
        <v>18059</v>
      </c>
      <c r="B16511" s="10" t="s">
        <v>28435</v>
      </c>
      <c r="C16511" s="10" t="s">
        <v>33775</v>
      </c>
    </row>
    <row r="16512" spans="1:3" x14ac:dyDescent="0.35">
      <c r="A16512" s="10" t="s">
        <v>18062</v>
      </c>
      <c r="B16512" s="10" t="s">
        <v>2</v>
      </c>
      <c r="C16512" s="10" t="s">
        <v>18063</v>
      </c>
    </row>
    <row r="16513" spans="1:3" hidden="1" x14ac:dyDescent="0.35">
      <c r="A16513" s="10" t="s">
        <v>18062</v>
      </c>
      <c r="B16513" s="10" t="s">
        <v>28435</v>
      </c>
      <c r="C16513" s="10" t="s">
        <v>33776</v>
      </c>
    </row>
    <row r="16514" spans="1:3" x14ac:dyDescent="0.35">
      <c r="A16514" s="10" t="s">
        <v>18062</v>
      </c>
      <c r="B16514" s="10" t="s">
        <v>10</v>
      </c>
      <c r="C16514" s="10" t="s">
        <v>18064</v>
      </c>
    </row>
    <row r="16515" spans="1:3" x14ac:dyDescent="0.35">
      <c r="A16515" s="10" t="s">
        <v>18065</v>
      </c>
      <c r="B16515" s="10" t="s">
        <v>10</v>
      </c>
      <c r="C16515" s="10" t="s">
        <v>18068</v>
      </c>
    </row>
    <row r="16516" spans="1:3" x14ac:dyDescent="0.35">
      <c r="A16516" s="10" t="s">
        <v>18065</v>
      </c>
      <c r="B16516" s="10" t="s">
        <v>10</v>
      </c>
      <c r="C16516" s="10" t="s">
        <v>18069</v>
      </c>
    </row>
    <row r="16517" spans="1:3" x14ac:dyDescent="0.35">
      <c r="A16517" s="10" t="s">
        <v>18065</v>
      </c>
      <c r="B16517" s="10" t="s">
        <v>2</v>
      </c>
      <c r="C16517" s="10" t="s">
        <v>18066</v>
      </c>
    </row>
    <row r="16518" spans="1:3" x14ac:dyDescent="0.35">
      <c r="A16518" s="10" t="s">
        <v>18065</v>
      </c>
      <c r="B16518" s="10" t="s">
        <v>10</v>
      </c>
      <c r="C16518" s="10" t="s">
        <v>18067</v>
      </c>
    </row>
    <row r="16519" spans="1:3" hidden="1" x14ac:dyDescent="0.35">
      <c r="A16519" s="10" t="s">
        <v>18065</v>
      </c>
      <c r="B16519" s="10" t="s">
        <v>28435</v>
      </c>
      <c r="C16519" s="10" t="s">
        <v>33777</v>
      </c>
    </row>
    <row r="16520" spans="1:3" x14ac:dyDescent="0.35">
      <c r="A16520" s="10" t="s">
        <v>18075</v>
      </c>
      <c r="B16520" s="10" t="s">
        <v>2</v>
      </c>
      <c r="C16520" s="10" t="s">
        <v>18076</v>
      </c>
    </row>
    <row r="16521" spans="1:3" hidden="1" x14ac:dyDescent="0.35">
      <c r="A16521" s="10" t="s">
        <v>18075</v>
      </c>
      <c r="B16521" s="10" t="s">
        <v>28435</v>
      </c>
      <c r="C16521" s="10" t="s">
        <v>33778</v>
      </c>
    </row>
    <row r="16522" spans="1:3" x14ac:dyDescent="0.35">
      <c r="A16522" s="10" t="s">
        <v>18077</v>
      </c>
      <c r="B16522" s="10" t="s">
        <v>10</v>
      </c>
      <c r="C16522" s="10" t="s">
        <v>18079</v>
      </c>
    </row>
    <row r="16523" spans="1:3" x14ac:dyDescent="0.35">
      <c r="A16523" s="10" t="s">
        <v>18077</v>
      </c>
      <c r="B16523" s="10" t="s">
        <v>2</v>
      </c>
      <c r="C16523" s="10" t="s">
        <v>18078</v>
      </c>
    </row>
    <row r="16524" spans="1:3" hidden="1" x14ac:dyDescent="0.35">
      <c r="A16524" s="10" t="s">
        <v>18077</v>
      </c>
      <c r="B16524" s="10" t="s">
        <v>28435</v>
      </c>
      <c r="C16524" s="10" t="s">
        <v>33779</v>
      </c>
    </row>
    <row r="16525" spans="1:3" hidden="1" x14ac:dyDescent="0.35">
      <c r="A16525" s="10" t="s">
        <v>18080</v>
      </c>
      <c r="B16525" s="10" t="s">
        <v>28435</v>
      </c>
      <c r="C16525" s="10" t="s">
        <v>33780</v>
      </c>
    </row>
    <row r="16526" spans="1:3" x14ac:dyDescent="0.35">
      <c r="A16526" s="10" t="s">
        <v>18080</v>
      </c>
      <c r="B16526" s="10" t="s">
        <v>2</v>
      </c>
      <c r="C16526" s="10" t="s">
        <v>18081</v>
      </c>
    </row>
    <row r="16527" spans="1:3" x14ac:dyDescent="0.35">
      <c r="A16527" s="10" t="s">
        <v>18080</v>
      </c>
      <c r="B16527" s="10" t="s">
        <v>10</v>
      </c>
      <c r="C16527" s="10" t="s">
        <v>18082</v>
      </c>
    </row>
    <row r="16528" spans="1:3" hidden="1" x14ac:dyDescent="0.35">
      <c r="A16528" s="10" t="s">
        <v>18108</v>
      </c>
      <c r="B16528" s="10" t="s">
        <v>28435</v>
      </c>
      <c r="C16528" s="10" t="s">
        <v>33781</v>
      </c>
    </row>
    <row r="16529" spans="1:3" x14ac:dyDescent="0.35">
      <c r="A16529" s="10" t="s">
        <v>18108</v>
      </c>
      <c r="B16529" s="10" t="s">
        <v>2</v>
      </c>
      <c r="C16529" s="10" t="s">
        <v>18109</v>
      </c>
    </row>
    <row r="16530" spans="1:3" hidden="1" x14ac:dyDescent="0.35">
      <c r="A16530" s="10" t="s">
        <v>18121</v>
      </c>
      <c r="B16530" s="10" t="s">
        <v>28435</v>
      </c>
      <c r="C16530" s="10" t="s">
        <v>33782</v>
      </c>
    </row>
    <row r="16531" spans="1:3" x14ac:dyDescent="0.35">
      <c r="A16531" s="10" t="s">
        <v>18121</v>
      </c>
      <c r="B16531" s="10" t="s">
        <v>2</v>
      </c>
      <c r="C16531" s="10" t="s">
        <v>18122</v>
      </c>
    </row>
    <row r="16532" spans="1:3" hidden="1" x14ac:dyDescent="0.35">
      <c r="A16532" s="10" t="s">
        <v>18123</v>
      </c>
      <c r="B16532" s="10" t="s">
        <v>28435</v>
      </c>
      <c r="C16532" s="10" t="s">
        <v>33783</v>
      </c>
    </row>
    <row r="16533" spans="1:3" x14ac:dyDescent="0.35">
      <c r="A16533" s="10" t="s">
        <v>18123</v>
      </c>
      <c r="B16533" s="10" t="s">
        <v>2</v>
      </c>
      <c r="C16533" s="10" t="s">
        <v>18124</v>
      </c>
    </row>
    <row r="16534" spans="1:3" x14ac:dyDescent="0.35">
      <c r="A16534" s="10" t="s">
        <v>18125</v>
      </c>
      <c r="B16534" s="10" t="s">
        <v>2</v>
      </c>
      <c r="C16534" s="10" t="s">
        <v>18126</v>
      </c>
    </row>
    <row r="16535" spans="1:3" hidden="1" x14ac:dyDescent="0.35">
      <c r="A16535" s="10" t="s">
        <v>18125</v>
      </c>
      <c r="B16535" s="10" t="s">
        <v>28435</v>
      </c>
      <c r="C16535" s="10" t="s">
        <v>33784</v>
      </c>
    </row>
    <row r="16536" spans="1:3" x14ac:dyDescent="0.35">
      <c r="A16536" s="10" t="s">
        <v>18133</v>
      </c>
      <c r="B16536" s="10" t="s">
        <v>10</v>
      </c>
      <c r="C16536" s="10" t="s">
        <v>18139</v>
      </c>
    </row>
    <row r="16537" spans="1:3" x14ac:dyDescent="0.35">
      <c r="A16537" s="10" t="s">
        <v>18133</v>
      </c>
      <c r="B16537" s="10" t="s">
        <v>2</v>
      </c>
      <c r="C16537" s="10" t="s">
        <v>18134</v>
      </c>
    </row>
    <row r="16538" spans="1:3" x14ac:dyDescent="0.35">
      <c r="A16538" s="10" t="s">
        <v>18133</v>
      </c>
      <c r="B16538" s="10" t="s">
        <v>10</v>
      </c>
      <c r="C16538" s="10" t="s">
        <v>18135</v>
      </c>
    </row>
    <row r="16539" spans="1:3" x14ac:dyDescent="0.35">
      <c r="A16539" s="10" t="s">
        <v>18133</v>
      </c>
      <c r="B16539" s="10" t="s">
        <v>10</v>
      </c>
      <c r="C16539" s="10" t="s">
        <v>18136</v>
      </c>
    </row>
    <row r="16540" spans="1:3" x14ac:dyDescent="0.35">
      <c r="A16540" s="10" t="s">
        <v>18133</v>
      </c>
      <c r="B16540" s="10" t="s">
        <v>10</v>
      </c>
      <c r="C16540" s="10" t="s">
        <v>18137</v>
      </c>
    </row>
    <row r="16541" spans="1:3" hidden="1" x14ac:dyDescent="0.35">
      <c r="A16541" s="10" t="s">
        <v>18133</v>
      </c>
      <c r="B16541" s="10" t="s">
        <v>28435</v>
      </c>
      <c r="C16541" s="10" t="s">
        <v>33785</v>
      </c>
    </row>
    <row r="16542" spans="1:3" x14ac:dyDescent="0.35">
      <c r="A16542" s="10" t="s">
        <v>18133</v>
      </c>
      <c r="B16542" s="10" t="s">
        <v>10</v>
      </c>
      <c r="C16542" s="10" t="s">
        <v>18138</v>
      </c>
    </row>
    <row r="16543" spans="1:3" x14ac:dyDescent="0.35">
      <c r="A16543" s="10" t="s">
        <v>18140</v>
      </c>
      <c r="B16543" s="10" t="s">
        <v>2</v>
      </c>
      <c r="C16543" s="10" t="s">
        <v>18141</v>
      </c>
    </row>
    <row r="16544" spans="1:3" hidden="1" x14ac:dyDescent="0.35">
      <c r="A16544" s="10" t="s">
        <v>18140</v>
      </c>
      <c r="B16544" s="10" t="s">
        <v>28435</v>
      </c>
      <c r="C16544" s="10" t="s">
        <v>33786</v>
      </c>
    </row>
    <row r="16545" spans="1:3" x14ac:dyDescent="0.35">
      <c r="A16545" s="10" t="s">
        <v>18140</v>
      </c>
      <c r="B16545" s="10" t="s">
        <v>10</v>
      </c>
      <c r="C16545" s="10" t="s">
        <v>18142</v>
      </c>
    </row>
    <row r="16546" spans="1:3" x14ac:dyDescent="0.35">
      <c r="A16546" s="10" t="s">
        <v>18140</v>
      </c>
      <c r="B16546" s="10" t="s">
        <v>10</v>
      </c>
      <c r="C16546" s="10" t="s">
        <v>18143</v>
      </c>
    </row>
    <row r="16547" spans="1:3" x14ac:dyDescent="0.35">
      <c r="A16547" s="10" t="s">
        <v>18140</v>
      </c>
      <c r="B16547" s="10" t="s">
        <v>10</v>
      </c>
      <c r="C16547" s="10" t="s">
        <v>18144</v>
      </c>
    </row>
    <row r="16548" spans="1:3" x14ac:dyDescent="0.35">
      <c r="A16548" s="10" t="s">
        <v>18140</v>
      </c>
      <c r="B16548" s="10" t="s">
        <v>10</v>
      </c>
      <c r="C16548" s="10" t="s">
        <v>18145</v>
      </c>
    </row>
    <row r="16549" spans="1:3" x14ac:dyDescent="0.35">
      <c r="A16549" s="10" t="s">
        <v>18140</v>
      </c>
      <c r="B16549" s="10" t="s">
        <v>10</v>
      </c>
      <c r="C16549" s="10" t="s">
        <v>18146</v>
      </c>
    </row>
    <row r="16550" spans="1:3" x14ac:dyDescent="0.35">
      <c r="A16550" s="10" t="s">
        <v>18147</v>
      </c>
      <c r="B16550" s="10" t="s">
        <v>2</v>
      </c>
      <c r="C16550" s="10" t="s">
        <v>18148</v>
      </c>
    </row>
    <row r="16551" spans="1:3" hidden="1" x14ac:dyDescent="0.35">
      <c r="A16551" s="10" t="s">
        <v>18147</v>
      </c>
      <c r="B16551" s="10" t="s">
        <v>28435</v>
      </c>
      <c r="C16551" s="10" t="s">
        <v>33787</v>
      </c>
    </row>
    <row r="16552" spans="1:3" x14ac:dyDescent="0.35">
      <c r="A16552" s="10" t="s">
        <v>18147</v>
      </c>
      <c r="B16552" s="10" t="s">
        <v>10</v>
      </c>
      <c r="C16552" s="10" t="s">
        <v>18149</v>
      </c>
    </row>
    <row r="16553" spans="1:3" hidden="1" x14ac:dyDescent="0.35">
      <c r="A16553" s="10" t="s">
        <v>18150</v>
      </c>
      <c r="B16553" s="10" t="s">
        <v>28435</v>
      </c>
      <c r="C16553" s="10" t="s">
        <v>33788</v>
      </c>
    </row>
    <row r="16554" spans="1:3" x14ac:dyDescent="0.35">
      <c r="A16554" s="10" t="s">
        <v>18150</v>
      </c>
      <c r="B16554" s="10" t="s">
        <v>2</v>
      </c>
      <c r="C16554" s="10" t="s">
        <v>18151</v>
      </c>
    </row>
    <row r="16555" spans="1:3" x14ac:dyDescent="0.35">
      <c r="A16555" s="10" t="s">
        <v>18150</v>
      </c>
      <c r="B16555" s="10" t="s">
        <v>10</v>
      </c>
      <c r="C16555" s="10" t="s">
        <v>18152</v>
      </c>
    </row>
    <row r="16556" spans="1:3" hidden="1" x14ac:dyDescent="0.35">
      <c r="A16556" s="10" t="s">
        <v>18160</v>
      </c>
      <c r="B16556" s="10" t="s">
        <v>28435</v>
      </c>
      <c r="C16556" s="10" t="s">
        <v>33789</v>
      </c>
    </row>
    <row r="16557" spans="1:3" x14ac:dyDescent="0.35">
      <c r="A16557" s="10" t="s">
        <v>18160</v>
      </c>
      <c r="B16557" s="10" t="s">
        <v>2</v>
      </c>
      <c r="C16557" s="10" t="s">
        <v>18161</v>
      </c>
    </row>
    <row r="16558" spans="1:3" hidden="1" x14ac:dyDescent="0.35">
      <c r="A16558" s="10" t="s">
        <v>18162</v>
      </c>
      <c r="B16558" s="10" t="s">
        <v>28435</v>
      </c>
      <c r="C16558" s="10" t="s">
        <v>33790</v>
      </c>
    </row>
    <row r="16559" spans="1:3" x14ac:dyDescent="0.35">
      <c r="A16559" s="10" t="s">
        <v>18162</v>
      </c>
      <c r="B16559" s="10" t="s">
        <v>2</v>
      </c>
      <c r="C16559" s="10" t="s">
        <v>18163</v>
      </c>
    </row>
    <row r="16560" spans="1:3" hidden="1" x14ac:dyDescent="0.35">
      <c r="A16560" s="10" t="s">
        <v>18175</v>
      </c>
      <c r="B16560" s="10" t="s">
        <v>28435</v>
      </c>
      <c r="C16560" s="10" t="s">
        <v>33791</v>
      </c>
    </row>
    <row r="16561" spans="1:3" x14ac:dyDescent="0.35">
      <c r="A16561" s="10" t="s">
        <v>18175</v>
      </c>
      <c r="B16561" s="10" t="s">
        <v>10</v>
      </c>
      <c r="C16561" s="10" t="s">
        <v>18178</v>
      </c>
    </row>
    <row r="16562" spans="1:3" x14ac:dyDescent="0.35">
      <c r="A16562" s="10" t="s">
        <v>18175</v>
      </c>
      <c r="B16562" s="10" t="s">
        <v>10</v>
      </c>
      <c r="C16562" s="10" t="s">
        <v>18179</v>
      </c>
    </row>
    <row r="16563" spans="1:3" x14ac:dyDescent="0.35">
      <c r="A16563" s="10" t="s">
        <v>18175</v>
      </c>
      <c r="B16563" s="10" t="s">
        <v>2</v>
      </c>
      <c r="C16563" s="10" t="s">
        <v>18176</v>
      </c>
    </row>
    <row r="16564" spans="1:3" x14ac:dyDescent="0.35">
      <c r="A16564" s="10" t="s">
        <v>18175</v>
      </c>
      <c r="B16564" s="10" t="s">
        <v>10</v>
      </c>
      <c r="C16564" s="10" t="s">
        <v>18177</v>
      </c>
    </row>
    <row r="16565" spans="1:3" x14ac:dyDescent="0.35">
      <c r="A16565" s="10" t="s">
        <v>18180</v>
      </c>
      <c r="B16565" s="10" t="s">
        <v>10</v>
      </c>
      <c r="C16565" s="10" t="s">
        <v>18182</v>
      </c>
    </row>
    <row r="16566" spans="1:3" x14ac:dyDescent="0.35">
      <c r="A16566" s="10" t="s">
        <v>18180</v>
      </c>
      <c r="B16566" s="10" t="s">
        <v>2</v>
      </c>
      <c r="C16566" s="10" t="s">
        <v>18181</v>
      </c>
    </row>
    <row r="16567" spans="1:3" hidden="1" x14ac:dyDescent="0.35">
      <c r="A16567" s="10" t="s">
        <v>18180</v>
      </c>
      <c r="B16567" s="10" t="s">
        <v>28435</v>
      </c>
      <c r="C16567" s="10" t="s">
        <v>33792</v>
      </c>
    </row>
    <row r="16568" spans="1:3" x14ac:dyDescent="0.35">
      <c r="A16568" s="10" t="s">
        <v>18190</v>
      </c>
      <c r="B16568" s="10" t="s">
        <v>2</v>
      </c>
      <c r="C16568" s="10" t="s">
        <v>18191</v>
      </c>
    </row>
    <row r="16569" spans="1:3" hidden="1" x14ac:dyDescent="0.35">
      <c r="A16569" s="10" t="s">
        <v>18190</v>
      </c>
      <c r="B16569" s="10" t="s">
        <v>28435</v>
      </c>
      <c r="C16569" s="10" t="s">
        <v>33793</v>
      </c>
    </row>
    <row r="16570" spans="1:3" hidden="1" x14ac:dyDescent="0.35">
      <c r="A16570" s="10" t="s">
        <v>18197</v>
      </c>
      <c r="B16570" s="10" t="s">
        <v>28435</v>
      </c>
      <c r="C16570" s="10" t="s">
        <v>33794</v>
      </c>
    </row>
    <row r="16571" spans="1:3" x14ac:dyDescent="0.35">
      <c r="A16571" s="10" t="s">
        <v>18197</v>
      </c>
      <c r="B16571" s="10" t="s">
        <v>10</v>
      </c>
      <c r="C16571" s="10" t="s">
        <v>18200</v>
      </c>
    </row>
    <row r="16572" spans="1:3" x14ac:dyDescent="0.35">
      <c r="A16572" s="10" t="s">
        <v>18197</v>
      </c>
      <c r="B16572" s="10" t="s">
        <v>2</v>
      </c>
      <c r="C16572" s="10" t="s">
        <v>18198</v>
      </c>
    </row>
    <row r="16573" spans="1:3" x14ac:dyDescent="0.35">
      <c r="A16573" s="10" t="s">
        <v>18197</v>
      </c>
      <c r="B16573" s="10" t="s">
        <v>10</v>
      </c>
      <c r="C16573" s="10" t="s">
        <v>18199</v>
      </c>
    </row>
    <row r="16574" spans="1:3" hidden="1" x14ac:dyDescent="0.35">
      <c r="A16574" s="10" t="s">
        <v>18201</v>
      </c>
      <c r="B16574" s="10" t="s">
        <v>28435</v>
      </c>
      <c r="C16574" s="10" t="s">
        <v>33795</v>
      </c>
    </row>
    <row r="16575" spans="1:3" x14ac:dyDescent="0.35">
      <c r="A16575" s="10" t="s">
        <v>18201</v>
      </c>
      <c r="B16575" s="10" t="s">
        <v>10</v>
      </c>
      <c r="C16575" s="10" t="s">
        <v>18203</v>
      </c>
    </row>
    <row r="16576" spans="1:3" x14ac:dyDescent="0.35">
      <c r="A16576" s="10" t="s">
        <v>18201</v>
      </c>
      <c r="B16576" s="10" t="s">
        <v>2</v>
      </c>
      <c r="C16576" s="10" t="s">
        <v>18202</v>
      </c>
    </row>
    <row r="16577" spans="1:3" hidden="1" x14ac:dyDescent="0.35">
      <c r="A16577" s="10" t="s">
        <v>18204</v>
      </c>
      <c r="B16577" s="10" t="s">
        <v>28435</v>
      </c>
      <c r="C16577" s="10" t="s">
        <v>33796</v>
      </c>
    </row>
    <row r="16578" spans="1:3" x14ac:dyDescent="0.35">
      <c r="A16578" s="10" t="s">
        <v>18204</v>
      </c>
      <c r="B16578" s="10" t="s">
        <v>2</v>
      </c>
      <c r="C16578" s="10" t="s">
        <v>18205</v>
      </c>
    </row>
    <row r="16579" spans="1:3" hidden="1" x14ac:dyDescent="0.35">
      <c r="A16579" s="10" t="s">
        <v>18210</v>
      </c>
      <c r="B16579" s="10" t="s">
        <v>28435</v>
      </c>
      <c r="C16579" s="10" t="s">
        <v>33797</v>
      </c>
    </row>
    <row r="16580" spans="1:3" x14ac:dyDescent="0.35">
      <c r="A16580" s="10" t="s">
        <v>18210</v>
      </c>
      <c r="B16580" s="10" t="s">
        <v>2</v>
      </c>
      <c r="C16580" s="10" t="s">
        <v>18211</v>
      </c>
    </row>
    <row r="16581" spans="1:3" x14ac:dyDescent="0.35">
      <c r="A16581" s="10" t="s">
        <v>18210</v>
      </c>
      <c r="B16581" s="10" t="s">
        <v>10</v>
      </c>
      <c r="C16581" s="10" t="s">
        <v>18212</v>
      </c>
    </row>
    <row r="16582" spans="1:3" hidden="1" x14ac:dyDescent="0.35">
      <c r="A16582" s="10" t="s">
        <v>18213</v>
      </c>
      <c r="B16582" s="10" t="s">
        <v>28435</v>
      </c>
      <c r="C16582" s="10" t="s">
        <v>33798</v>
      </c>
    </row>
    <row r="16583" spans="1:3" x14ac:dyDescent="0.35">
      <c r="A16583" s="10" t="s">
        <v>18213</v>
      </c>
      <c r="B16583" s="10" t="s">
        <v>2</v>
      </c>
      <c r="C16583" s="10" t="s">
        <v>18214</v>
      </c>
    </row>
    <row r="16584" spans="1:3" x14ac:dyDescent="0.35">
      <c r="A16584" s="10" t="s">
        <v>18213</v>
      </c>
      <c r="B16584" s="10" t="s">
        <v>10</v>
      </c>
      <c r="C16584" s="10" t="s">
        <v>18215</v>
      </c>
    </row>
    <row r="16585" spans="1:3" hidden="1" x14ac:dyDescent="0.35">
      <c r="A16585" s="10" t="s">
        <v>18222</v>
      </c>
      <c r="B16585" s="10" t="s">
        <v>28435</v>
      </c>
      <c r="C16585" s="10" t="s">
        <v>33799</v>
      </c>
    </row>
    <row r="16586" spans="1:3" x14ac:dyDescent="0.35">
      <c r="A16586" s="10" t="s">
        <v>18222</v>
      </c>
      <c r="B16586" s="10" t="s">
        <v>2</v>
      </c>
      <c r="C16586" s="10" t="s">
        <v>18223</v>
      </c>
    </row>
    <row r="16587" spans="1:3" x14ac:dyDescent="0.35">
      <c r="A16587" s="10" t="s">
        <v>18222</v>
      </c>
      <c r="B16587" s="10" t="s">
        <v>10</v>
      </c>
      <c r="C16587" s="10" t="s">
        <v>18224</v>
      </c>
    </row>
    <row r="16588" spans="1:3" hidden="1" x14ac:dyDescent="0.35">
      <c r="A16588" s="10" t="s">
        <v>18225</v>
      </c>
      <c r="B16588" s="10" t="s">
        <v>28435</v>
      </c>
      <c r="C16588" s="10" t="s">
        <v>33800</v>
      </c>
    </row>
    <row r="16589" spans="1:3" x14ac:dyDescent="0.35">
      <c r="A16589" s="10" t="s">
        <v>18225</v>
      </c>
      <c r="B16589" s="10" t="s">
        <v>10</v>
      </c>
      <c r="C16589" s="10" t="s">
        <v>18228</v>
      </c>
    </row>
    <row r="16590" spans="1:3" x14ac:dyDescent="0.35">
      <c r="A16590" s="10" t="s">
        <v>18225</v>
      </c>
      <c r="B16590" s="10" t="s">
        <v>2</v>
      </c>
      <c r="C16590" s="10" t="s">
        <v>18226</v>
      </c>
    </row>
    <row r="16591" spans="1:3" x14ac:dyDescent="0.35">
      <c r="A16591" s="10" t="s">
        <v>18225</v>
      </c>
      <c r="B16591" s="10" t="s">
        <v>10</v>
      </c>
      <c r="C16591" s="10" t="s">
        <v>18227</v>
      </c>
    </row>
    <row r="16592" spans="1:3" x14ac:dyDescent="0.35">
      <c r="A16592" s="10" t="s">
        <v>18229</v>
      </c>
      <c r="B16592" s="10" t="s">
        <v>10</v>
      </c>
      <c r="C16592" s="10" t="s">
        <v>18231</v>
      </c>
    </row>
    <row r="16593" spans="1:3" x14ac:dyDescent="0.35">
      <c r="A16593" s="10" t="s">
        <v>18229</v>
      </c>
      <c r="B16593" s="10" t="s">
        <v>10</v>
      </c>
      <c r="C16593" s="10" t="s">
        <v>18232</v>
      </c>
    </row>
    <row r="16594" spans="1:3" hidden="1" x14ac:dyDescent="0.35">
      <c r="A16594" s="10" t="s">
        <v>18229</v>
      </c>
      <c r="B16594" s="10" t="s">
        <v>28435</v>
      </c>
      <c r="C16594" s="10" t="s">
        <v>33801</v>
      </c>
    </row>
    <row r="16595" spans="1:3" x14ac:dyDescent="0.35">
      <c r="A16595" s="10" t="s">
        <v>18229</v>
      </c>
      <c r="B16595" s="10" t="s">
        <v>2</v>
      </c>
      <c r="C16595" s="10" t="s">
        <v>18230</v>
      </c>
    </row>
    <row r="16596" spans="1:3" hidden="1" x14ac:dyDescent="0.35">
      <c r="A16596" s="10" t="s">
        <v>18241</v>
      </c>
      <c r="B16596" s="10" t="s">
        <v>28435</v>
      </c>
      <c r="C16596" s="10" t="s">
        <v>33802</v>
      </c>
    </row>
    <row r="16597" spans="1:3" x14ac:dyDescent="0.35">
      <c r="A16597" s="10" t="s">
        <v>18241</v>
      </c>
      <c r="B16597" s="10" t="s">
        <v>2</v>
      </c>
      <c r="C16597" s="10" t="s">
        <v>18242</v>
      </c>
    </row>
    <row r="16598" spans="1:3" x14ac:dyDescent="0.35">
      <c r="A16598" s="10" t="s">
        <v>18241</v>
      </c>
      <c r="B16598" s="10" t="s">
        <v>10</v>
      </c>
      <c r="C16598" s="10" t="s">
        <v>18243</v>
      </c>
    </row>
    <row r="16599" spans="1:3" x14ac:dyDescent="0.35">
      <c r="A16599" s="10" t="s">
        <v>18241</v>
      </c>
      <c r="B16599" s="10" t="s">
        <v>10</v>
      </c>
      <c r="C16599" s="10" t="s">
        <v>18244</v>
      </c>
    </row>
    <row r="16600" spans="1:3" x14ac:dyDescent="0.35">
      <c r="A16600" s="10" t="s">
        <v>18241</v>
      </c>
      <c r="B16600" s="10" t="s">
        <v>10</v>
      </c>
      <c r="C16600" s="10" t="s">
        <v>18245</v>
      </c>
    </row>
    <row r="16601" spans="1:3" hidden="1" x14ac:dyDescent="0.35">
      <c r="A16601" s="10" t="s">
        <v>18261</v>
      </c>
      <c r="B16601" s="10" t="s">
        <v>28435</v>
      </c>
      <c r="C16601" s="10" t="s">
        <v>33803</v>
      </c>
    </row>
    <row r="16602" spans="1:3" x14ac:dyDescent="0.35">
      <c r="A16602" s="10" t="s">
        <v>18261</v>
      </c>
      <c r="B16602" s="10" t="s">
        <v>2</v>
      </c>
      <c r="C16602" s="10" t="s">
        <v>18262</v>
      </c>
    </row>
    <row r="16603" spans="1:3" x14ac:dyDescent="0.35">
      <c r="A16603" s="10" t="s">
        <v>18263</v>
      </c>
      <c r="B16603" s="10" t="s">
        <v>10</v>
      </c>
      <c r="C16603" s="10" t="s">
        <v>18265</v>
      </c>
    </row>
    <row r="16604" spans="1:3" hidden="1" x14ac:dyDescent="0.35">
      <c r="A16604" s="10" t="s">
        <v>18263</v>
      </c>
      <c r="B16604" s="10" t="s">
        <v>28435</v>
      </c>
      <c r="C16604" s="10" t="s">
        <v>33804</v>
      </c>
    </row>
    <row r="16605" spans="1:3" x14ac:dyDescent="0.35">
      <c r="A16605" s="10" t="s">
        <v>18263</v>
      </c>
      <c r="B16605" s="10" t="s">
        <v>10</v>
      </c>
      <c r="C16605" s="10" t="s">
        <v>18266</v>
      </c>
    </row>
    <row r="16606" spans="1:3" x14ac:dyDescent="0.35">
      <c r="A16606" s="10" t="s">
        <v>18263</v>
      </c>
      <c r="B16606" s="10" t="s">
        <v>2</v>
      </c>
      <c r="C16606" s="10" t="s">
        <v>18264</v>
      </c>
    </row>
    <row r="16607" spans="1:3" x14ac:dyDescent="0.35">
      <c r="A16607" s="10" t="s">
        <v>18292</v>
      </c>
      <c r="B16607" s="10" t="s">
        <v>10</v>
      </c>
      <c r="C16607" s="10" t="s">
        <v>18295</v>
      </c>
    </row>
    <row r="16608" spans="1:3" x14ac:dyDescent="0.35">
      <c r="A16608" s="10" t="s">
        <v>18292</v>
      </c>
      <c r="B16608" s="10" t="s">
        <v>2</v>
      </c>
      <c r="C16608" s="10" t="s">
        <v>18293</v>
      </c>
    </row>
    <row r="16609" spans="1:3" x14ac:dyDescent="0.35">
      <c r="A16609" s="10" t="s">
        <v>18292</v>
      </c>
      <c r="B16609" s="10" t="s">
        <v>10</v>
      </c>
      <c r="C16609" s="10" t="s">
        <v>18294</v>
      </c>
    </row>
    <row r="16610" spans="1:3" hidden="1" x14ac:dyDescent="0.35">
      <c r="A16610" s="10" t="s">
        <v>18292</v>
      </c>
      <c r="B16610" s="10" t="s">
        <v>28435</v>
      </c>
      <c r="C16610" s="10" t="s">
        <v>33805</v>
      </c>
    </row>
    <row r="16611" spans="1:3" x14ac:dyDescent="0.35">
      <c r="A16611" s="10" t="s">
        <v>18296</v>
      </c>
      <c r="B16611" s="10" t="s">
        <v>2</v>
      </c>
      <c r="C16611" s="10" t="s">
        <v>18297</v>
      </c>
    </row>
    <row r="16612" spans="1:3" hidden="1" x14ac:dyDescent="0.35">
      <c r="A16612" s="10" t="s">
        <v>18296</v>
      </c>
      <c r="B16612" s="10" t="s">
        <v>28435</v>
      </c>
      <c r="C16612" s="10" t="s">
        <v>33806</v>
      </c>
    </row>
    <row r="16613" spans="1:3" x14ac:dyDescent="0.35">
      <c r="A16613" s="10" t="s">
        <v>18303</v>
      </c>
      <c r="B16613" s="10" t="s">
        <v>10</v>
      </c>
      <c r="C16613" s="10" t="s">
        <v>18305</v>
      </c>
    </row>
    <row r="16614" spans="1:3" hidden="1" x14ac:dyDescent="0.35">
      <c r="A16614" s="10" t="s">
        <v>18303</v>
      </c>
      <c r="B16614" s="10" t="s">
        <v>28435</v>
      </c>
      <c r="C16614" s="10" t="s">
        <v>33807</v>
      </c>
    </row>
    <row r="16615" spans="1:3" x14ac:dyDescent="0.35">
      <c r="A16615" s="10" t="s">
        <v>18303</v>
      </c>
      <c r="B16615" s="10" t="s">
        <v>2</v>
      </c>
      <c r="C16615" s="10" t="s">
        <v>18304</v>
      </c>
    </row>
    <row r="16616" spans="1:3" hidden="1" x14ac:dyDescent="0.35">
      <c r="A16616" s="10" t="s">
        <v>18306</v>
      </c>
      <c r="B16616" s="10" t="s">
        <v>28435</v>
      </c>
      <c r="C16616" s="10" t="s">
        <v>33808</v>
      </c>
    </row>
    <row r="16617" spans="1:3" x14ac:dyDescent="0.35">
      <c r="A16617" s="10" t="s">
        <v>18306</v>
      </c>
      <c r="B16617" s="10" t="s">
        <v>2</v>
      </c>
      <c r="C16617" s="10" t="s">
        <v>18307</v>
      </c>
    </row>
    <row r="16618" spans="1:3" hidden="1" x14ac:dyDescent="0.35">
      <c r="A16618" s="10" t="s">
        <v>18328</v>
      </c>
      <c r="B16618" s="10" t="s">
        <v>28435</v>
      </c>
      <c r="C16618" s="10" t="s">
        <v>33809</v>
      </c>
    </row>
    <row r="16619" spans="1:3" x14ac:dyDescent="0.35">
      <c r="A16619" s="10" t="s">
        <v>18328</v>
      </c>
      <c r="B16619" s="10" t="s">
        <v>10</v>
      </c>
      <c r="C16619" s="10" t="s">
        <v>18331</v>
      </c>
    </row>
    <row r="16620" spans="1:3" x14ac:dyDescent="0.35">
      <c r="A16620" s="10" t="s">
        <v>18328</v>
      </c>
      <c r="B16620" s="10" t="s">
        <v>2</v>
      </c>
      <c r="C16620" s="10" t="s">
        <v>18329</v>
      </c>
    </row>
    <row r="16621" spans="1:3" x14ac:dyDescent="0.35">
      <c r="A16621" s="10" t="s">
        <v>18328</v>
      </c>
      <c r="B16621" s="10" t="s">
        <v>10</v>
      </c>
      <c r="C16621" s="10" t="s">
        <v>18330</v>
      </c>
    </row>
    <row r="16622" spans="1:3" x14ac:dyDescent="0.35">
      <c r="A16622" s="10" t="s">
        <v>18332</v>
      </c>
      <c r="B16622" s="10" t="s">
        <v>10</v>
      </c>
      <c r="C16622" s="10" t="s">
        <v>18334</v>
      </c>
    </row>
    <row r="16623" spans="1:3" hidden="1" x14ac:dyDescent="0.35">
      <c r="A16623" s="10" t="s">
        <v>18332</v>
      </c>
      <c r="B16623" s="10" t="s">
        <v>28435</v>
      </c>
      <c r="C16623" s="10" t="s">
        <v>33810</v>
      </c>
    </row>
    <row r="16624" spans="1:3" x14ac:dyDescent="0.35">
      <c r="A16624" s="10" t="s">
        <v>18332</v>
      </c>
      <c r="B16624" s="10" t="s">
        <v>10</v>
      </c>
      <c r="C16624" s="10" t="s">
        <v>18335</v>
      </c>
    </row>
    <row r="16625" spans="1:3" x14ac:dyDescent="0.35">
      <c r="A16625" s="10" t="s">
        <v>18332</v>
      </c>
      <c r="B16625" s="10" t="s">
        <v>10</v>
      </c>
      <c r="C16625" s="10" t="s">
        <v>18336</v>
      </c>
    </row>
    <row r="16626" spans="1:3" x14ac:dyDescent="0.35">
      <c r="A16626" s="10" t="s">
        <v>18332</v>
      </c>
      <c r="B16626" s="10" t="s">
        <v>2</v>
      </c>
      <c r="C16626" s="10" t="s">
        <v>18333</v>
      </c>
    </row>
    <row r="16627" spans="1:3" x14ac:dyDescent="0.35">
      <c r="A16627" s="10" t="s">
        <v>18337</v>
      </c>
      <c r="B16627" s="10" t="s">
        <v>2</v>
      </c>
      <c r="C16627" s="10" t="s">
        <v>18338</v>
      </c>
    </row>
    <row r="16628" spans="1:3" x14ac:dyDescent="0.35">
      <c r="A16628" s="10" t="s">
        <v>18337</v>
      </c>
      <c r="B16628" s="10" t="s">
        <v>10</v>
      </c>
      <c r="C16628" s="10" t="s">
        <v>18339</v>
      </c>
    </row>
    <row r="16629" spans="1:3" x14ac:dyDescent="0.35">
      <c r="A16629" s="10" t="s">
        <v>18337</v>
      </c>
      <c r="B16629" s="10" t="s">
        <v>10</v>
      </c>
      <c r="C16629" s="10" t="s">
        <v>18340</v>
      </c>
    </row>
    <row r="16630" spans="1:3" x14ac:dyDescent="0.35">
      <c r="A16630" s="10" t="s">
        <v>18337</v>
      </c>
      <c r="B16630" s="10" t="s">
        <v>10</v>
      </c>
      <c r="C16630" s="10" t="s">
        <v>18341</v>
      </c>
    </row>
    <row r="16631" spans="1:3" hidden="1" x14ac:dyDescent="0.35">
      <c r="A16631" s="10" t="s">
        <v>18337</v>
      </c>
      <c r="B16631" s="10" t="s">
        <v>28435</v>
      </c>
      <c r="C16631" s="10" t="s">
        <v>33811</v>
      </c>
    </row>
    <row r="16632" spans="1:3" x14ac:dyDescent="0.35">
      <c r="A16632" s="10" t="s">
        <v>18337</v>
      </c>
      <c r="B16632" s="10" t="s">
        <v>10</v>
      </c>
      <c r="C16632" s="10" t="s">
        <v>18342</v>
      </c>
    </row>
    <row r="16633" spans="1:3" x14ac:dyDescent="0.35">
      <c r="A16633" s="10" t="s">
        <v>18343</v>
      </c>
      <c r="B16633" s="10" t="s">
        <v>2</v>
      </c>
      <c r="C16633" s="10" t="s">
        <v>18344</v>
      </c>
    </row>
    <row r="16634" spans="1:3" x14ac:dyDescent="0.35">
      <c r="A16634" s="10" t="s">
        <v>18343</v>
      </c>
      <c r="B16634" s="10" t="s">
        <v>10</v>
      </c>
      <c r="C16634" s="10" t="s">
        <v>18345</v>
      </c>
    </row>
    <row r="16635" spans="1:3" hidden="1" x14ac:dyDescent="0.35">
      <c r="A16635" s="10" t="s">
        <v>18343</v>
      </c>
      <c r="B16635" s="10" t="s">
        <v>28435</v>
      </c>
      <c r="C16635" s="10" t="s">
        <v>33812</v>
      </c>
    </row>
    <row r="16636" spans="1:3" x14ac:dyDescent="0.35">
      <c r="A16636" s="10" t="s">
        <v>18343</v>
      </c>
      <c r="B16636" s="10" t="s">
        <v>10</v>
      </c>
      <c r="C16636" s="10" t="s">
        <v>18346</v>
      </c>
    </row>
    <row r="16637" spans="1:3" x14ac:dyDescent="0.35">
      <c r="A16637" s="10" t="s">
        <v>18343</v>
      </c>
      <c r="B16637" s="10" t="s">
        <v>10</v>
      </c>
      <c r="C16637" s="10" t="s">
        <v>18347</v>
      </c>
    </row>
    <row r="16638" spans="1:3" x14ac:dyDescent="0.35">
      <c r="A16638" s="10" t="s">
        <v>18365</v>
      </c>
      <c r="B16638" s="10" t="s">
        <v>2</v>
      </c>
      <c r="C16638" s="10" t="s">
        <v>18366</v>
      </c>
    </row>
    <row r="16639" spans="1:3" hidden="1" x14ac:dyDescent="0.35">
      <c r="A16639" s="10" t="s">
        <v>18365</v>
      </c>
      <c r="B16639" s="10" t="s">
        <v>28435</v>
      </c>
      <c r="C16639" s="10" t="s">
        <v>33813</v>
      </c>
    </row>
    <row r="16640" spans="1:3" x14ac:dyDescent="0.35">
      <c r="A16640" s="10" t="s">
        <v>18367</v>
      </c>
      <c r="B16640" s="10" t="s">
        <v>2</v>
      </c>
      <c r="C16640" s="10" t="s">
        <v>18368</v>
      </c>
    </row>
    <row r="16641" spans="1:3" hidden="1" x14ac:dyDescent="0.35">
      <c r="A16641" s="10" t="s">
        <v>18367</v>
      </c>
      <c r="B16641" s="10" t="s">
        <v>28435</v>
      </c>
      <c r="C16641" s="10" t="s">
        <v>33814</v>
      </c>
    </row>
    <row r="16642" spans="1:3" hidden="1" x14ac:dyDescent="0.35">
      <c r="A16642" s="10" t="s">
        <v>18384</v>
      </c>
      <c r="B16642" s="10" t="s">
        <v>28435</v>
      </c>
      <c r="C16642" s="10" t="s">
        <v>33815</v>
      </c>
    </row>
    <row r="16643" spans="1:3" x14ac:dyDescent="0.35">
      <c r="A16643" s="10" t="s">
        <v>18384</v>
      </c>
      <c r="B16643" s="10" t="s">
        <v>2</v>
      </c>
      <c r="C16643" s="10" t="s">
        <v>18385</v>
      </c>
    </row>
    <row r="16644" spans="1:3" hidden="1" x14ac:dyDescent="0.35">
      <c r="A16644" s="10" t="s">
        <v>18386</v>
      </c>
      <c r="B16644" s="10" t="s">
        <v>28435</v>
      </c>
      <c r="C16644" s="10" t="s">
        <v>33816</v>
      </c>
    </row>
    <row r="16645" spans="1:3" x14ac:dyDescent="0.35">
      <c r="A16645" s="10" t="s">
        <v>18386</v>
      </c>
      <c r="B16645" s="10" t="s">
        <v>2</v>
      </c>
      <c r="C16645" s="10" t="s">
        <v>18387</v>
      </c>
    </row>
    <row r="16646" spans="1:3" x14ac:dyDescent="0.35">
      <c r="A16646" s="10" t="s">
        <v>18386</v>
      </c>
      <c r="B16646" s="10" t="s">
        <v>10</v>
      </c>
      <c r="C16646" s="10" t="s">
        <v>18388</v>
      </c>
    </row>
    <row r="16647" spans="1:3" x14ac:dyDescent="0.35">
      <c r="A16647" s="10" t="s">
        <v>18405</v>
      </c>
      <c r="B16647" s="10" t="s">
        <v>2</v>
      </c>
      <c r="C16647" s="10" t="s">
        <v>18406</v>
      </c>
    </row>
    <row r="16648" spans="1:3" x14ac:dyDescent="0.35">
      <c r="A16648" s="10" t="s">
        <v>18405</v>
      </c>
      <c r="B16648" s="10" t="s">
        <v>10</v>
      </c>
      <c r="C16648" s="10" t="s">
        <v>18407</v>
      </c>
    </row>
    <row r="16649" spans="1:3" hidden="1" x14ac:dyDescent="0.35">
      <c r="A16649" s="10" t="s">
        <v>18405</v>
      </c>
      <c r="B16649" s="10" t="s">
        <v>28435</v>
      </c>
      <c r="C16649" s="10" t="s">
        <v>33817</v>
      </c>
    </row>
    <row r="16650" spans="1:3" hidden="1" x14ac:dyDescent="0.35">
      <c r="A16650" s="10" t="s">
        <v>18408</v>
      </c>
      <c r="B16650" s="10" t="s">
        <v>28435</v>
      </c>
      <c r="C16650" s="10" t="s">
        <v>33818</v>
      </c>
    </row>
    <row r="16651" spans="1:3" x14ac:dyDescent="0.35">
      <c r="A16651" s="10" t="s">
        <v>18408</v>
      </c>
      <c r="B16651" s="10" t="s">
        <v>2</v>
      </c>
      <c r="C16651" s="10" t="s">
        <v>18409</v>
      </c>
    </row>
    <row r="16652" spans="1:3" x14ac:dyDescent="0.35">
      <c r="A16652" s="10" t="s">
        <v>18408</v>
      </c>
      <c r="B16652" s="10" t="s">
        <v>10</v>
      </c>
      <c r="C16652" s="10" t="s">
        <v>18410</v>
      </c>
    </row>
    <row r="16653" spans="1:3" x14ac:dyDescent="0.35">
      <c r="A16653" s="10" t="s">
        <v>18408</v>
      </c>
      <c r="B16653" s="10" t="s">
        <v>10</v>
      </c>
      <c r="C16653" s="10" t="s">
        <v>18411</v>
      </c>
    </row>
    <row r="16654" spans="1:3" x14ac:dyDescent="0.35">
      <c r="A16654" s="10" t="s">
        <v>18408</v>
      </c>
      <c r="B16654" s="10" t="s">
        <v>10</v>
      </c>
      <c r="C16654" s="10" t="s">
        <v>18412</v>
      </c>
    </row>
    <row r="16655" spans="1:3" x14ac:dyDescent="0.35">
      <c r="A16655" s="10" t="s">
        <v>18408</v>
      </c>
      <c r="B16655" s="10" t="s">
        <v>10</v>
      </c>
      <c r="C16655" s="10" t="s">
        <v>18413</v>
      </c>
    </row>
    <row r="16656" spans="1:3" x14ac:dyDescent="0.35">
      <c r="A16656" s="10" t="s">
        <v>18408</v>
      </c>
      <c r="B16656" s="10" t="s">
        <v>10</v>
      </c>
      <c r="C16656" s="10" t="s">
        <v>18414</v>
      </c>
    </row>
    <row r="16657" spans="1:3" x14ac:dyDescent="0.35">
      <c r="A16657" s="10" t="s">
        <v>18408</v>
      </c>
      <c r="B16657" s="10" t="s">
        <v>10</v>
      </c>
      <c r="C16657" s="10" t="s">
        <v>18415</v>
      </c>
    </row>
    <row r="16658" spans="1:3" x14ac:dyDescent="0.35">
      <c r="A16658" s="10" t="s">
        <v>18416</v>
      </c>
      <c r="B16658" s="10" t="s">
        <v>10</v>
      </c>
      <c r="C16658" s="10" t="s">
        <v>18419</v>
      </c>
    </row>
    <row r="16659" spans="1:3" x14ac:dyDescent="0.35">
      <c r="A16659" s="10" t="s">
        <v>18416</v>
      </c>
      <c r="B16659" s="10" t="s">
        <v>10</v>
      </c>
      <c r="C16659" s="10" t="s">
        <v>18420</v>
      </c>
    </row>
    <row r="16660" spans="1:3" x14ac:dyDescent="0.35">
      <c r="A16660" s="10" t="s">
        <v>18416</v>
      </c>
      <c r="B16660" s="10" t="s">
        <v>10</v>
      </c>
      <c r="C16660" s="10" t="s">
        <v>18421</v>
      </c>
    </row>
    <row r="16661" spans="1:3" x14ac:dyDescent="0.35">
      <c r="A16661" s="10" t="s">
        <v>18416</v>
      </c>
      <c r="B16661" s="10" t="s">
        <v>10</v>
      </c>
      <c r="C16661" s="10" t="s">
        <v>18422</v>
      </c>
    </row>
    <row r="16662" spans="1:3" x14ac:dyDescent="0.35">
      <c r="A16662" s="10" t="s">
        <v>18416</v>
      </c>
      <c r="B16662" s="10" t="s">
        <v>2</v>
      </c>
      <c r="C16662" s="10" t="s">
        <v>18417</v>
      </c>
    </row>
    <row r="16663" spans="1:3" hidden="1" x14ac:dyDescent="0.35">
      <c r="A16663" s="10" t="s">
        <v>18416</v>
      </c>
      <c r="B16663" s="10" t="s">
        <v>28435</v>
      </c>
      <c r="C16663" s="10" t="s">
        <v>33819</v>
      </c>
    </row>
    <row r="16664" spans="1:3" x14ac:dyDescent="0.35">
      <c r="A16664" s="10" t="s">
        <v>18416</v>
      </c>
      <c r="B16664" s="10" t="s">
        <v>10</v>
      </c>
      <c r="C16664" s="10" t="s">
        <v>18418</v>
      </c>
    </row>
    <row r="16665" spans="1:3" hidden="1" x14ac:dyDescent="0.35">
      <c r="A16665" s="10" t="s">
        <v>18423</v>
      </c>
      <c r="B16665" s="10" t="s">
        <v>28435</v>
      </c>
      <c r="C16665" s="10" t="s">
        <v>33820</v>
      </c>
    </row>
    <row r="16666" spans="1:3" x14ac:dyDescent="0.35">
      <c r="A16666" s="10" t="s">
        <v>18423</v>
      </c>
      <c r="B16666" s="10" t="s">
        <v>2</v>
      </c>
      <c r="C16666" s="10" t="s">
        <v>18424</v>
      </c>
    </row>
    <row r="16667" spans="1:3" x14ac:dyDescent="0.35">
      <c r="A16667" s="10" t="s">
        <v>18423</v>
      </c>
      <c r="B16667" s="10" t="s">
        <v>10</v>
      </c>
      <c r="C16667" s="10" t="s">
        <v>18425</v>
      </c>
    </row>
    <row r="16668" spans="1:3" hidden="1" x14ac:dyDescent="0.35">
      <c r="A16668" s="10" t="s">
        <v>18433</v>
      </c>
      <c r="B16668" s="10" t="s">
        <v>28435</v>
      </c>
      <c r="C16668" s="10" t="s">
        <v>33821</v>
      </c>
    </row>
    <row r="16669" spans="1:3" x14ac:dyDescent="0.35">
      <c r="A16669" s="10" t="s">
        <v>18433</v>
      </c>
      <c r="B16669" s="10" t="s">
        <v>2</v>
      </c>
      <c r="C16669" s="10" t="s">
        <v>18434</v>
      </c>
    </row>
    <row r="16670" spans="1:3" x14ac:dyDescent="0.35">
      <c r="A16670" s="10" t="s">
        <v>18435</v>
      </c>
      <c r="B16670" s="10" t="s">
        <v>2</v>
      </c>
      <c r="C16670" s="10" t="s">
        <v>18436</v>
      </c>
    </row>
    <row r="16671" spans="1:3" hidden="1" x14ac:dyDescent="0.35">
      <c r="A16671" s="10" t="s">
        <v>18435</v>
      </c>
      <c r="B16671" s="10" t="s">
        <v>28435</v>
      </c>
      <c r="C16671" s="10" t="s">
        <v>33822</v>
      </c>
    </row>
    <row r="16672" spans="1:3" x14ac:dyDescent="0.35">
      <c r="A16672" s="10" t="s">
        <v>18435</v>
      </c>
      <c r="B16672" s="10" t="s">
        <v>10</v>
      </c>
      <c r="C16672" s="10" t="s">
        <v>18437</v>
      </c>
    </row>
    <row r="16673" spans="1:3" x14ac:dyDescent="0.35">
      <c r="A16673" s="10" t="s">
        <v>18435</v>
      </c>
      <c r="B16673" s="10" t="s">
        <v>10</v>
      </c>
      <c r="C16673" s="10" t="s">
        <v>18438</v>
      </c>
    </row>
    <row r="16674" spans="1:3" x14ac:dyDescent="0.35">
      <c r="A16674" s="10" t="s">
        <v>18439</v>
      </c>
      <c r="B16674" s="10" t="s">
        <v>10</v>
      </c>
      <c r="C16674" s="10" t="s">
        <v>18441</v>
      </c>
    </row>
    <row r="16675" spans="1:3" x14ac:dyDescent="0.35">
      <c r="A16675" s="10" t="s">
        <v>18439</v>
      </c>
      <c r="B16675" s="10" t="s">
        <v>2</v>
      </c>
      <c r="C16675" s="10" t="s">
        <v>18440</v>
      </c>
    </row>
    <row r="16676" spans="1:3" hidden="1" x14ac:dyDescent="0.35">
      <c r="A16676" s="10" t="s">
        <v>18439</v>
      </c>
      <c r="B16676" s="10" t="s">
        <v>28435</v>
      </c>
      <c r="C16676" s="10" t="s">
        <v>33823</v>
      </c>
    </row>
    <row r="16677" spans="1:3" hidden="1" x14ac:dyDescent="0.35">
      <c r="A16677" s="10" t="s">
        <v>18442</v>
      </c>
      <c r="B16677" s="10" t="s">
        <v>28435</v>
      </c>
      <c r="C16677" s="10" t="s">
        <v>33824</v>
      </c>
    </row>
    <row r="16678" spans="1:3" x14ac:dyDescent="0.35">
      <c r="A16678" s="10" t="s">
        <v>18442</v>
      </c>
      <c r="B16678" s="10" t="s">
        <v>2</v>
      </c>
      <c r="C16678" s="10" t="s">
        <v>18443</v>
      </c>
    </row>
    <row r="16679" spans="1:3" x14ac:dyDescent="0.35">
      <c r="A16679" s="10" t="s">
        <v>18450</v>
      </c>
      <c r="B16679" s="10" t="s">
        <v>2</v>
      </c>
      <c r="C16679" s="10" t="s">
        <v>18451</v>
      </c>
    </row>
    <row r="16680" spans="1:3" hidden="1" x14ac:dyDescent="0.35">
      <c r="A16680" s="10" t="s">
        <v>18450</v>
      </c>
      <c r="B16680" s="10" t="s">
        <v>28435</v>
      </c>
      <c r="C16680" s="10" t="s">
        <v>33825</v>
      </c>
    </row>
    <row r="16681" spans="1:3" x14ac:dyDescent="0.35">
      <c r="A16681" s="10" t="s">
        <v>18452</v>
      </c>
      <c r="B16681" s="10" t="s">
        <v>2</v>
      </c>
      <c r="C16681" s="10" t="s">
        <v>18453</v>
      </c>
    </row>
    <row r="16682" spans="1:3" hidden="1" x14ac:dyDescent="0.35">
      <c r="A16682" s="10" t="s">
        <v>18452</v>
      </c>
      <c r="B16682" s="10" t="s">
        <v>28435</v>
      </c>
      <c r="C16682" s="10" t="s">
        <v>33826</v>
      </c>
    </row>
    <row r="16683" spans="1:3" x14ac:dyDescent="0.35">
      <c r="A16683" s="10" t="s">
        <v>18463</v>
      </c>
      <c r="B16683" s="10" t="s">
        <v>2</v>
      </c>
      <c r="C16683" s="10" t="s">
        <v>18464</v>
      </c>
    </row>
    <row r="16684" spans="1:3" hidden="1" x14ac:dyDescent="0.35">
      <c r="A16684" s="10" t="s">
        <v>18463</v>
      </c>
      <c r="B16684" s="10" t="s">
        <v>28435</v>
      </c>
      <c r="C16684" s="10" t="s">
        <v>33827</v>
      </c>
    </row>
    <row r="16685" spans="1:3" hidden="1" x14ac:dyDescent="0.35">
      <c r="A16685" s="10" t="s">
        <v>18465</v>
      </c>
      <c r="B16685" s="10" t="s">
        <v>28435</v>
      </c>
      <c r="C16685" s="10" t="s">
        <v>33828</v>
      </c>
    </row>
    <row r="16686" spans="1:3" x14ac:dyDescent="0.35">
      <c r="A16686" s="10" t="s">
        <v>18465</v>
      </c>
      <c r="B16686" s="10" t="s">
        <v>10</v>
      </c>
      <c r="C16686" s="10" t="s">
        <v>18467</v>
      </c>
    </row>
    <row r="16687" spans="1:3" x14ac:dyDescent="0.35">
      <c r="A16687" s="10" t="s">
        <v>18465</v>
      </c>
      <c r="B16687" s="10" t="s">
        <v>2</v>
      </c>
      <c r="C16687" s="10" t="s">
        <v>18466</v>
      </c>
    </row>
    <row r="16688" spans="1:3" hidden="1" x14ac:dyDescent="0.35">
      <c r="A16688" s="10" t="s">
        <v>18468</v>
      </c>
      <c r="B16688" s="10" t="s">
        <v>28435</v>
      </c>
      <c r="C16688" s="10" t="s">
        <v>33829</v>
      </c>
    </row>
    <row r="16689" spans="1:3" x14ac:dyDescent="0.35">
      <c r="A16689" s="10" t="s">
        <v>18468</v>
      </c>
      <c r="B16689" s="10" t="s">
        <v>2</v>
      </c>
      <c r="C16689" s="10" t="s">
        <v>18469</v>
      </c>
    </row>
    <row r="16690" spans="1:3" x14ac:dyDescent="0.35">
      <c r="A16690" s="10" t="s">
        <v>18481</v>
      </c>
      <c r="B16690" s="10" t="s">
        <v>2</v>
      </c>
      <c r="C16690" s="10" t="s">
        <v>18482</v>
      </c>
    </row>
    <row r="16691" spans="1:3" x14ac:dyDescent="0.35">
      <c r="A16691" s="10" t="s">
        <v>18481</v>
      </c>
      <c r="B16691" s="10" t="s">
        <v>10</v>
      </c>
      <c r="C16691" s="10" t="s">
        <v>18483</v>
      </c>
    </row>
    <row r="16692" spans="1:3" hidden="1" x14ac:dyDescent="0.35">
      <c r="A16692" s="10" t="s">
        <v>18481</v>
      </c>
      <c r="B16692" s="10" t="s">
        <v>28435</v>
      </c>
      <c r="C16692" s="10" t="s">
        <v>33830</v>
      </c>
    </row>
    <row r="16693" spans="1:3" hidden="1" x14ac:dyDescent="0.35">
      <c r="A16693" s="10" t="s">
        <v>18484</v>
      </c>
      <c r="B16693" s="10" t="s">
        <v>28435</v>
      </c>
      <c r="C16693" s="10" t="s">
        <v>33831</v>
      </c>
    </row>
    <row r="16694" spans="1:3" x14ac:dyDescent="0.35">
      <c r="A16694" s="10" t="s">
        <v>18484</v>
      </c>
      <c r="B16694" s="10" t="s">
        <v>2</v>
      </c>
      <c r="C16694" s="10" t="s">
        <v>18485</v>
      </c>
    </row>
    <row r="16695" spans="1:3" hidden="1" x14ac:dyDescent="0.35">
      <c r="A16695" s="10" t="s">
        <v>18486</v>
      </c>
      <c r="B16695" s="10" t="s">
        <v>28435</v>
      </c>
      <c r="C16695" s="10" t="s">
        <v>33832</v>
      </c>
    </row>
    <row r="16696" spans="1:3" x14ac:dyDescent="0.35">
      <c r="A16696" s="10" t="s">
        <v>18486</v>
      </c>
      <c r="B16696" s="10" t="s">
        <v>2</v>
      </c>
      <c r="C16696" s="10" t="s">
        <v>18487</v>
      </c>
    </row>
    <row r="16697" spans="1:3" hidden="1" x14ac:dyDescent="0.35">
      <c r="A16697" s="10" t="s">
        <v>18495</v>
      </c>
      <c r="B16697" s="10" t="s">
        <v>28435</v>
      </c>
      <c r="C16697" s="10" t="s">
        <v>33833</v>
      </c>
    </row>
    <row r="16698" spans="1:3" x14ac:dyDescent="0.35">
      <c r="A16698" s="10" t="s">
        <v>18495</v>
      </c>
      <c r="B16698" s="10" t="s">
        <v>10</v>
      </c>
      <c r="C16698" s="10" t="s">
        <v>18497</v>
      </c>
    </row>
    <row r="16699" spans="1:3" x14ac:dyDescent="0.35">
      <c r="A16699" s="10" t="s">
        <v>18495</v>
      </c>
      <c r="B16699" s="10" t="s">
        <v>2</v>
      </c>
      <c r="C16699" s="10" t="s">
        <v>18496</v>
      </c>
    </row>
    <row r="16700" spans="1:3" hidden="1" x14ac:dyDescent="0.35">
      <c r="A16700" s="10" t="s">
        <v>18498</v>
      </c>
      <c r="B16700" s="10" t="s">
        <v>28435</v>
      </c>
      <c r="C16700" s="10" t="s">
        <v>33834</v>
      </c>
    </row>
    <row r="16701" spans="1:3" x14ac:dyDescent="0.35">
      <c r="A16701" s="10" t="s">
        <v>18498</v>
      </c>
      <c r="B16701" s="10" t="s">
        <v>2</v>
      </c>
      <c r="C16701" s="10" t="s">
        <v>18499</v>
      </c>
    </row>
    <row r="16702" spans="1:3" x14ac:dyDescent="0.35">
      <c r="A16702" s="10" t="s">
        <v>18500</v>
      </c>
      <c r="B16702" s="10" t="s">
        <v>10</v>
      </c>
      <c r="C16702" s="10" t="s">
        <v>18503</v>
      </c>
    </row>
    <row r="16703" spans="1:3" x14ac:dyDescent="0.35">
      <c r="A16703" s="10" t="s">
        <v>18500</v>
      </c>
      <c r="B16703" s="10" t="s">
        <v>2</v>
      </c>
      <c r="C16703" s="10" t="s">
        <v>18501</v>
      </c>
    </row>
    <row r="16704" spans="1:3" hidden="1" x14ac:dyDescent="0.35">
      <c r="A16704" s="10" t="s">
        <v>18500</v>
      </c>
      <c r="B16704" s="10" t="s">
        <v>28435</v>
      </c>
      <c r="C16704" s="10" t="s">
        <v>33835</v>
      </c>
    </row>
    <row r="16705" spans="1:3" x14ac:dyDescent="0.35">
      <c r="A16705" s="10" t="s">
        <v>18500</v>
      </c>
      <c r="B16705" s="10" t="s">
        <v>10</v>
      </c>
      <c r="C16705" s="10" t="s">
        <v>18502</v>
      </c>
    </row>
    <row r="16706" spans="1:3" x14ac:dyDescent="0.35">
      <c r="A16706" s="10" t="s">
        <v>18504</v>
      </c>
      <c r="B16706" s="10" t="s">
        <v>2</v>
      </c>
      <c r="C16706" s="10" t="s">
        <v>18505</v>
      </c>
    </row>
    <row r="16707" spans="1:3" hidden="1" x14ac:dyDescent="0.35">
      <c r="A16707" s="10" t="s">
        <v>18504</v>
      </c>
      <c r="B16707" s="10" t="s">
        <v>28435</v>
      </c>
      <c r="C16707" s="10" t="s">
        <v>33836</v>
      </c>
    </row>
    <row r="16708" spans="1:3" x14ac:dyDescent="0.35">
      <c r="A16708" s="10" t="s">
        <v>18504</v>
      </c>
      <c r="B16708" s="10" t="s">
        <v>10</v>
      </c>
      <c r="C16708" s="10" t="s">
        <v>18506</v>
      </c>
    </row>
    <row r="16709" spans="1:3" hidden="1" x14ac:dyDescent="0.35">
      <c r="A16709" s="10" t="s">
        <v>18520</v>
      </c>
      <c r="B16709" s="10" t="s">
        <v>28435</v>
      </c>
      <c r="C16709" s="10" t="s">
        <v>33837</v>
      </c>
    </row>
    <row r="16710" spans="1:3" x14ac:dyDescent="0.35">
      <c r="A16710" s="10" t="s">
        <v>18520</v>
      </c>
      <c r="B16710" s="10" t="s">
        <v>2</v>
      </c>
      <c r="C16710" s="10" t="s">
        <v>18521</v>
      </c>
    </row>
    <row r="16711" spans="1:3" hidden="1" x14ac:dyDescent="0.35">
      <c r="A16711" s="10" t="s">
        <v>18546</v>
      </c>
      <c r="B16711" s="10" t="s">
        <v>28435</v>
      </c>
      <c r="C16711" s="10" t="s">
        <v>33838</v>
      </c>
    </row>
    <row r="16712" spans="1:3" x14ac:dyDescent="0.35">
      <c r="A16712" s="10" t="s">
        <v>18546</v>
      </c>
      <c r="B16712" s="10" t="s">
        <v>2</v>
      </c>
      <c r="C16712" s="10" t="s">
        <v>18547</v>
      </c>
    </row>
    <row r="16713" spans="1:3" x14ac:dyDescent="0.35">
      <c r="A16713" s="10" t="s">
        <v>18546</v>
      </c>
      <c r="B16713" s="10" t="s">
        <v>10</v>
      </c>
      <c r="C16713" s="10" t="s">
        <v>18548</v>
      </c>
    </row>
    <row r="16714" spans="1:3" x14ac:dyDescent="0.35">
      <c r="A16714" s="10" t="s">
        <v>18549</v>
      </c>
      <c r="B16714" s="10" t="s">
        <v>2</v>
      </c>
      <c r="C16714" s="10" t="s">
        <v>18550</v>
      </c>
    </row>
    <row r="16715" spans="1:3" x14ac:dyDescent="0.35">
      <c r="A16715" s="10" t="s">
        <v>18549</v>
      </c>
      <c r="B16715" s="10" t="s">
        <v>10</v>
      </c>
      <c r="C16715" s="10" t="s">
        <v>18551</v>
      </c>
    </row>
    <row r="16716" spans="1:3" hidden="1" x14ac:dyDescent="0.35">
      <c r="A16716" s="10" t="s">
        <v>18549</v>
      </c>
      <c r="B16716" s="10" t="s">
        <v>28435</v>
      </c>
      <c r="C16716" s="10" t="s">
        <v>33839</v>
      </c>
    </row>
    <row r="16717" spans="1:3" hidden="1" x14ac:dyDescent="0.35">
      <c r="A16717" s="10" t="s">
        <v>18552</v>
      </c>
      <c r="B16717" s="10" t="s">
        <v>28435</v>
      </c>
      <c r="C16717" s="10" t="s">
        <v>33840</v>
      </c>
    </row>
    <row r="16718" spans="1:3" x14ac:dyDescent="0.35">
      <c r="A16718" s="10" t="s">
        <v>18552</v>
      </c>
      <c r="B16718" s="10" t="s">
        <v>2</v>
      </c>
      <c r="C16718" s="10" t="s">
        <v>18553</v>
      </c>
    </row>
    <row r="16719" spans="1:3" hidden="1" x14ac:dyDescent="0.35">
      <c r="A16719" s="10" t="s">
        <v>18558</v>
      </c>
      <c r="B16719" s="10" t="s">
        <v>28435</v>
      </c>
      <c r="C16719" s="10" t="s">
        <v>33841</v>
      </c>
    </row>
    <row r="16720" spans="1:3" x14ac:dyDescent="0.35">
      <c r="A16720" s="10" t="s">
        <v>18558</v>
      </c>
      <c r="B16720" s="10" t="s">
        <v>2</v>
      </c>
      <c r="C16720" s="10" t="s">
        <v>18559</v>
      </c>
    </row>
    <row r="16721" spans="1:3" hidden="1" x14ac:dyDescent="0.35">
      <c r="A16721" s="10" t="s">
        <v>18560</v>
      </c>
      <c r="B16721" s="10" t="s">
        <v>28435</v>
      </c>
      <c r="C16721" s="10" t="s">
        <v>33842</v>
      </c>
    </row>
    <row r="16722" spans="1:3" x14ac:dyDescent="0.35">
      <c r="A16722" s="10" t="s">
        <v>18560</v>
      </c>
      <c r="B16722" s="10" t="s">
        <v>2</v>
      </c>
      <c r="C16722" s="10" t="s">
        <v>18561</v>
      </c>
    </row>
    <row r="16723" spans="1:3" hidden="1" x14ac:dyDescent="0.35">
      <c r="A16723" s="10" t="s">
        <v>18576</v>
      </c>
      <c r="B16723" s="10" t="s">
        <v>28435</v>
      </c>
      <c r="C16723" s="10" t="s">
        <v>33843</v>
      </c>
    </row>
    <row r="16724" spans="1:3" x14ac:dyDescent="0.35">
      <c r="A16724" s="10" t="s">
        <v>18576</v>
      </c>
      <c r="B16724" s="10" t="s">
        <v>2</v>
      </c>
      <c r="C16724" s="10" t="s">
        <v>18577</v>
      </c>
    </row>
    <row r="16725" spans="1:3" x14ac:dyDescent="0.35">
      <c r="A16725" s="10" t="s">
        <v>18576</v>
      </c>
      <c r="B16725" s="10" t="s">
        <v>10</v>
      </c>
      <c r="C16725" s="10" t="s">
        <v>18578</v>
      </c>
    </row>
    <row r="16726" spans="1:3" hidden="1" x14ac:dyDescent="0.35">
      <c r="A16726" s="10" t="s">
        <v>18579</v>
      </c>
      <c r="B16726" s="10" t="s">
        <v>28435</v>
      </c>
      <c r="C16726" s="10" t="s">
        <v>33844</v>
      </c>
    </row>
    <row r="16727" spans="1:3" x14ac:dyDescent="0.35">
      <c r="A16727" s="10" t="s">
        <v>18579</v>
      </c>
      <c r="B16727" s="10" t="s">
        <v>2</v>
      </c>
      <c r="C16727" s="10" t="s">
        <v>18580</v>
      </c>
    </row>
    <row r="16728" spans="1:3" hidden="1" x14ac:dyDescent="0.35">
      <c r="A16728" s="10" t="s">
        <v>18581</v>
      </c>
      <c r="B16728" s="10" t="s">
        <v>28435</v>
      </c>
      <c r="C16728" s="10" t="s">
        <v>33845</v>
      </c>
    </row>
    <row r="16729" spans="1:3" x14ac:dyDescent="0.35">
      <c r="A16729" s="10" t="s">
        <v>18581</v>
      </c>
      <c r="B16729" s="10" t="s">
        <v>2</v>
      </c>
      <c r="C16729" s="10" t="s">
        <v>18582</v>
      </c>
    </row>
    <row r="16730" spans="1:3" x14ac:dyDescent="0.35">
      <c r="A16730" s="10" t="s">
        <v>18583</v>
      </c>
      <c r="B16730" s="10" t="s">
        <v>2</v>
      </c>
      <c r="C16730" s="10" t="s">
        <v>18584</v>
      </c>
    </row>
    <row r="16731" spans="1:3" hidden="1" x14ac:dyDescent="0.35">
      <c r="A16731" s="10" t="s">
        <v>18583</v>
      </c>
      <c r="B16731" s="10" t="s">
        <v>28435</v>
      </c>
      <c r="C16731" s="10" t="s">
        <v>33846</v>
      </c>
    </row>
    <row r="16732" spans="1:3" x14ac:dyDescent="0.35">
      <c r="A16732" s="10" t="s">
        <v>18589</v>
      </c>
      <c r="B16732" s="10" t="s">
        <v>10</v>
      </c>
      <c r="C16732" s="10" t="s">
        <v>18591</v>
      </c>
    </row>
    <row r="16733" spans="1:3" hidden="1" x14ac:dyDescent="0.35">
      <c r="A16733" s="10" t="s">
        <v>18589</v>
      </c>
      <c r="B16733" s="10" t="s">
        <v>28435</v>
      </c>
      <c r="C16733" s="10" t="s">
        <v>33847</v>
      </c>
    </row>
    <row r="16734" spans="1:3" x14ac:dyDescent="0.35">
      <c r="A16734" s="10" t="s">
        <v>18589</v>
      </c>
      <c r="B16734" s="10" t="s">
        <v>2</v>
      </c>
      <c r="C16734" s="10" t="s">
        <v>18590</v>
      </c>
    </row>
    <row r="16735" spans="1:3" x14ac:dyDescent="0.35">
      <c r="A16735" s="10" t="s">
        <v>18592</v>
      </c>
      <c r="B16735" s="10" t="s">
        <v>2</v>
      </c>
      <c r="C16735" s="10" t="s">
        <v>18593</v>
      </c>
    </row>
    <row r="16736" spans="1:3" hidden="1" x14ac:dyDescent="0.35">
      <c r="A16736" s="10" t="s">
        <v>18592</v>
      </c>
      <c r="B16736" s="10" t="s">
        <v>28435</v>
      </c>
      <c r="C16736" s="10" t="s">
        <v>33848</v>
      </c>
    </row>
    <row r="16737" spans="1:3" x14ac:dyDescent="0.35">
      <c r="A16737" s="10" t="s">
        <v>18600</v>
      </c>
      <c r="B16737" s="10" t="s">
        <v>2</v>
      </c>
      <c r="C16737" s="10" t="s">
        <v>18601</v>
      </c>
    </row>
    <row r="16738" spans="1:3" hidden="1" x14ac:dyDescent="0.35">
      <c r="A16738" s="10" t="s">
        <v>18600</v>
      </c>
      <c r="B16738" s="10" t="s">
        <v>28435</v>
      </c>
      <c r="C16738" s="10" t="s">
        <v>33849</v>
      </c>
    </row>
    <row r="16739" spans="1:3" hidden="1" x14ac:dyDescent="0.35">
      <c r="A16739" s="10" t="s">
        <v>18602</v>
      </c>
      <c r="B16739" s="10" t="s">
        <v>28435</v>
      </c>
      <c r="C16739" s="10" t="s">
        <v>33850</v>
      </c>
    </row>
    <row r="16740" spans="1:3" x14ac:dyDescent="0.35">
      <c r="A16740" s="10" t="s">
        <v>18602</v>
      </c>
      <c r="B16740" s="10" t="s">
        <v>2</v>
      </c>
      <c r="C16740" s="10" t="s">
        <v>18603</v>
      </c>
    </row>
    <row r="16741" spans="1:3" x14ac:dyDescent="0.35">
      <c r="A16741" s="10" t="s">
        <v>18602</v>
      </c>
      <c r="B16741" s="10" t="s">
        <v>10</v>
      </c>
      <c r="C16741" s="10" t="s">
        <v>18604</v>
      </c>
    </row>
    <row r="16742" spans="1:3" x14ac:dyDescent="0.35">
      <c r="A16742" s="10" t="s">
        <v>18602</v>
      </c>
      <c r="B16742" s="10" t="s">
        <v>10</v>
      </c>
      <c r="C16742" s="10" t="s">
        <v>18605</v>
      </c>
    </row>
    <row r="16743" spans="1:3" x14ac:dyDescent="0.35">
      <c r="A16743" s="10" t="s">
        <v>18606</v>
      </c>
      <c r="B16743" s="10" t="s">
        <v>2</v>
      </c>
      <c r="C16743" s="10" t="s">
        <v>18607</v>
      </c>
    </row>
    <row r="16744" spans="1:3" hidden="1" x14ac:dyDescent="0.35">
      <c r="A16744" s="10" t="s">
        <v>18606</v>
      </c>
      <c r="B16744" s="10" t="s">
        <v>28435</v>
      </c>
      <c r="C16744" s="10" t="s">
        <v>33851</v>
      </c>
    </row>
    <row r="16745" spans="1:3" x14ac:dyDescent="0.35">
      <c r="A16745" s="10" t="s">
        <v>18606</v>
      </c>
      <c r="B16745" s="10" t="s">
        <v>10</v>
      </c>
      <c r="C16745" s="10" t="s">
        <v>18608</v>
      </c>
    </row>
    <row r="16746" spans="1:3" x14ac:dyDescent="0.35">
      <c r="A16746" s="10" t="s">
        <v>18609</v>
      </c>
      <c r="B16746" s="10" t="s">
        <v>10</v>
      </c>
      <c r="C16746" s="10" t="s">
        <v>18611</v>
      </c>
    </row>
    <row r="16747" spans="1:3" hidden="1" x14ac:dyDescent="0.35">
      <c r="A16747" s="10" t="s">
        <v>18609</v>
      </c>
      <c r="B16747" s="10" t="s">
        <v>28435</v>
      </c>
      <c r="C16747" s="10" t="s">
        <v>33852</v>
      </c>
    </row>
    <row r="16748" spans="1:3" x14ac:dyDescent="0.35">
      <c r="A16748" s="10" t="s">
        <v>18609</v>
      </c>
      <c r="B16748" s="10" t="s">
        <v>2</v>
      </c>
      <c r="C16748" s="10" t="s">
        <v>18610</v>
      </c>
    </row>
    <row r="16749" spans="1:3" x14ac:dyDescent="0.35">
      <c r="A16749" s="10" t="s">
        <v>18615</v>
      </c>
      <c r="B16749" s="10" t="s">
        <v>10</v>
      </c>
      <c r="C16749" s="10" t="s">
        <v>18617</v>
      </c>
    </row>
    <row r="16750" spans="1:3" hidden="1" x14ac:dyDescent="0.35">
      <c r="A16750" s="10" t="s">
        <v>18615</v>
      </c>
      <c r="B16750" s="10" t="s">
        <v>28435</v>
      </c>
      <c r="C16750" s="10" t="s">
        <v>33853</v>
      </c>
    </row>
    <row r="16751" spans="1:3" x14ac:dyDescent="0.35">
      <c r="A16751" s="10" t="s">
        <v>18615</v>
      </c>
      <c r="B16751" s="10" t="s">
        <v>2</v>
      </c>
      <c r="C16751" s="10" t="s">
        <v>18616</v>
      </c>
    </row>
    <row r="16752" spans="1:3" x14ac:dyDescent="0.35">
      <c r="A16752" s="10" t="s">
        <v>18618</v>
      </c>
      <c r="B16752" s="10" t="s">
        <v>10</v>
      </c>
      <c r="C16752" s="10" t="s">
        <v>18621</v>
      </c>
    </row>
    <row r="16753" spans="1:3" hidden="1" x14ac:dyDescent="0.35">
      <c r="A16753" s="10" t="s">
        <v>18618</v>
      </c>
      <c r="B16753" s="10" t="s">
        <v>28435</v>
      </c>
      <c r="C16753" s="10" t="s">
        <v>33854</v>
      </c>
    </row>
    <row r="16754" spans="1:3" x14ac:dyDescent="0.35">
      <c r="A16754" s="10" t="s">
        <v>18618</v>
      </c>
      <c r="B16754" s="10" t="s">
        <v>2</v>
      </c>
      <c r="C16754" s="10" t="s">
        <v>18619</v>
      </c>
    </row>
    <row r="16755" spans="1:3" x14ac:dyDescent="0.35">
      <c r="A16755" s="10" t="s">
        <v>18618</v>
      </c>
      <c r="B16755" s="10" t="s">
        <v>10</v>
      </c>
      <c r="C16755" s="10" t="s">
        <v>18620</v>
      </c>
    </row>
    <row r="16756" spans="1:3" x14ac:dyDescent="0.35">
      <c r="A16756" s="10" t="s">
        <v>18622</v>
      </c>
      <c r="B16756" s="10" t="s">
        <v>10</v>
      </c>
      <c r="C16756" s="10" t="s">
        <v>18625</v>
      </c>
    </row>
    <row r="16757" spans="1:3" x14ac:dyDescent="0.35">
      <c r="A16757" s="10" t="s">
        <v>18622</v>
      </c>
      <c r="B16757" s="10" t="s">
        <v>10</v>
      </c>
      <c r="C16757" s="10" t="s">
        <v>18626</v>
      </c>
    </row>
    <row r="16758" spans="1:3" x14ac:dyDescent="0.35">
      <c r="A16758" s="10" t="s">
        <v>18622</v>
      </c>
      <c r="B16758" s="10" t="s">
        <v>2</v>
      </c>
      <c r="C16758" s="10" t="s">
        <v>18623</v>
      </c>
    </row>
    <row r="16759" spans="1:3" hidden="1" x14ac:dyDescent="0.35">
      <c r="A16759" s="10" t="s">
        <v>18622</v>
      </c>
      <c r="B16759" s="10" t="s">
        <v>28435</v>
      </c>
      <c r="C16759" s="10" t="s">
        <v>33855</v>
      </c>
    </row>
    <row r="16760" spans="1:3" x14ac:dyDescent="0.35">
      <c r="A16760" s="10" t="s">
        <v>18622</v>
      </c>
      <c r="B16760" s="10" t="s">
        <v>10</v>
      </c>
      <c r="C16760" s="10" t="s">
        <v>18624</v>
      </c>
    </row>
    <row r="16761" spans="1:3" x14ac:dyDescent="0.35">
      <c r="A16761" s="10" t="s">
        <v>18627</v>
      </c>
      <c r="B16761" s="10" t="s">
        <v>2</v>
      </c>
      <c r="C16761" s="10" t="s">
        <v>18628</v>
      </c>
    </row>
    <row r="16762" spans="1:3" hidden="1" x14ac:dyDescent="0.35">
      <c r="A16762" s="10" t="s">
        <v>18627</v>
      </c>
      <c r="B16762" s="10" t="s">
        <v>28435</v>
      </c>
      <c r="C16762" s="10" t="s">
        <v>33856</v>
      </c>
    </row>
    <row r="16763" spans="1:3" x14ac:dyDescent="0.35">
      <c r="A16763" s="10" t="s">
        <v>18629</v>
      </c>
      <c r="B16763" s="10" t="s">
        <v>10</v>
      </c>
      <c r="C16763" s="10" t="s">
        <v>18631</v>
      </c>
    </row>
    <row r="16764" spans="1:3" hidden="1" x14ac:dyDescent="0.35">
      <c r="A16764" s="10" t="s">
        <v>18629</v>
      </c>
      <c r="B16764" s="10" t="s">
        <v>28435</v>
      </c>
      <c r="C16764" s="10" t="s">
        <v>33857</v>
      </c>
    </row>
    <row r="16765" spans="1:3" x14ac:dyDescent="0.35">
      <c r="A16765" s="10" t="s">
        <v>18629</v>
      </c>
      <c r="B16765" s="10" t="s">
        <v>2</v>
      </c>
      <c r="C16765" s="10" t="s">
        <v>18630</v>
      </c>
    </row>
    <row r="16766" spans="1:3" hidden="1" x14ac:dyDescent="0.35">
      <c r="A16766" s="10" t="s">
        <v>18641</v>
      </c>
      <c r="B16766" s="10" t="s">
        <v>28435</v>
      </c>
      <c r="C16766" s="10" t="s">
        <v>33858</v>
      </c>
    </row>
    <row r="16767" spans="1:3" x14ac:dyDescent="0.35">
      <c r="A16767" s="10" t="s">
        <v>18641</v>
      </c>
      <c r="B16767" s="10" t="s">
        <v>10</v>
      </c>
      <c r="C16767" s="10" t="s">
        <v>18644</v>
      </c>
    </row>
    <row r="16768" spans="1:3" x14ac:dyDescent="0.35">
      <c r="A16768" s="10" t="s">
        <v>18641</v>
      </c>
      <c r="B16768" s="10" t="s">
        <v>2</v>
      </c>
      <c r="C16768" s="10" t="s">
        <v>18642</v>
      </c>
    </row>
    <row r="16769" spans="1:3" x14ac:dyDescent="0.35">
      <c r="A16769" s="10" t="s">
        <v>18641</v>
      </c>
      <c r="B16769" s="10" t="s">
        <v>10</v>
      </c>
      <c r="C16769" s="10" t="s">
        <v>18643</v>
      </c>
    </row>
    <row r="16770" spans="1:3" x14ac:dyDescent="0.35">
      <c r="A16770" s="10" t="s">
        <v>18645</v>
      </c>
      <c r="B16770" s="10" t="s">
        <v>10</v>
      </c>
      <c r="C16770" s="10" t="s">
        <v>18647</v>
      </c>
    </row>
    <row r="16771" spans="1:3" hidden="1" x14ac:dyDescent="0.35">
      <c r="A16771" s="10" t="s">
        <v>18645</v>
      </c>
      <c r="B16771" s="10" t="s">
        <v>28435</v>
      </c>
      <c r="C16771" s="10" t="s">
        <v>33859</v>
      </c>
    </row>
    <row r="16772" spans="1:3" x14ac:dyDescent="0.35">
      <c r="A16772" s="10" t="s">
        <v>18645</v>
      </c>
      <c r="B16772" s="10" t="s">
        <v>10</v>
      </c>
      <c r="C16772" s="10" t="s">
        <v>18648</v>
      </c>
    </row>
    <row r="16773" spans="1:3" x14ac:dyDescent="0.35">
      <c r="A16773" s="10" t="s">
        <v>18645</v>
      </c>
      <c r="B16773" s="10" t="s">
        <v>2</v>
      </c>
      <c r="C16773" s="10" t="s">
        <v>18646</v>
      </c>
    </row>
    <row r="16774" spans="1:3" x14ac:dyDescent="0.35">
      <c r="A16774" s="10" t="s">
        <v>18657</v>
      </c>
      <c r="B16774" s="10" t="s">
        <v>2</v>
      </c>
      <c r="C16774" s="10" t="s">
        <v>18658</v>
      </c>
    </row>
    <row r="16775" spans="1:3" hidden="1" x14ac:dyDescent="0.35">
      <c r="A16775" s="10" t="s">
        <v>18657</v>
      </c>
      <c r="B16775" s="10" t="s">
        <v>28435</v>
      </c>
      <c r="C16775" s="10" t="s">
        <v>33860</v>
      </c>
    </row>
    <row r="16776" spans="1:3" x14ac:dyDescent="0.35">
      <c r="A16776" s="10" t="s">
        <v>18657</v>
      </c>
      <c r="B16776" s="10" t="s">
        <v>10</v>
      </c>
      <c r="C16776" s="10" t="s">
        <v>18659</v>
      </c>
    </row>
    <row r="16777" spans="1:3" x14ac:dyDescent="0.35">
      <c r="A16777" s="10" t="s">
        <v>18657</v>
      </c>
      <c r="B16777" s="10" t="s">
        <v>10</v>
      </c>
      <c r="C16777" s="10" t="s">
        <v>18660</v>
      </c>
    </row>
    <row r="16778" spans="1:3" x14ac:dyDescent="0.35">
      <c r="A16778" s="10" t="s">
        <v>18670</v>
      </c>
      <c r="B16778" s="10" t="s">
        <v>2</v>
      </c>
      <c r="C16778" s="10" t="s">
        <v>18671</v>
      </c>
    </row>
    <row r="16779" spans="1:3" x14ac:dyDescent="0.35">
      <c r="A16779" s="10" t="s">
        <v>18670</v>
      </c>
      <c r="B16779" s="10" t="s">
        <v>10</v>
      </c>
      <c r="C16779" s="10" t="s">
        <v>18672</v>
      </c>
    </row>
    <row r="16780" spans="1:3" hidden="1" x14ac:dyDescent="0.35">
      <c r="A16780" s="10" t="s">
        <v>18670</v>
      </c>
      <c r="B16780" s="10" t="s">
        <v>28435</v>
      </c>
      <c r="C16780" s="10" t="s">
        <v>33861</v>
      </c>
    </row>
    <row r="16781" spans="1:3" x14ac:dyDescent="0.35">
      <c r="A16781" s="10" t="s">
        <v>18670</v>
      </c>
      <c r="B16781" s="10" t="s">
        <v>10</v>
      </c>
      <c r="C16781" s="10" t="s">
        <v>18673</v>
      </c>
    </row>
    <row r="16782" spans="1:3" x14ac:dyDescent="0.35">
      <c r="A16782" s="10" t="s">
        <v>18683</v>
      </c>
      <c r="B16782" s="10" t="s">
        <v>2</v>
      </c>
      <c r="C16782" s="10" t="s">
        <v>18684</v>
      </c>
    </row>
    <row r="16783" spans="1:3" hidden="1" x14ac:dyDescent="0.35">
      <c r="A16783" s="10" t="s">
        <v>18683</v>
      </c>
      <c r="B16783" s="10" t="s">
        <v>28435</v>
      </c>
      <c r="C16783" s="10" t="s">
        <v>33862</v>
      </c>
    </row>
    <row r="16784" spans="1:3" hidden="1" x14ac:dyDescent="0.35">
      <c r="A16784" s="10" t="s">
        <v>18688</v>
      </c>
      <c r="B16784" s="10" t="s">
        <v>28435</v>
      </c>
      <c r="C16784" s="10" t="s">
        <v>33863</v>
      </c>
    </row>
    <row r="16785" spans="1:3" x14ac:dyDescent="0.35">
      <c r="A16785" s="10" t="s">
        <v>18688</v>
      </c>
      <c r="B16785" s="10" t="s">
        <v>2</v>
      </c>
      <c r="C16785" s="10" t="s">
        <v>18689</v>
      </c>
    </row>
    <row r="16786" spans="1:3" hidden="1" x14ac:dyDescent="0.35">
      <c r="A16786" s="10" t="s">
        <v>18690</v>
      </c>
      <c r="B16786" s="10" t="s">
        <v>28435</v>
      </c>
      <c r="C16786" s="10" t="s">
        <v>33864</v>
      </c>
    </row>
    <row r="16787" spans="1:3" x14ac:dyDescent="0.35">
      <c r="A16787" s="10" t="s">
        <v>18690</v>
      </c>
      <c r="B16787" s="10" t="s">
        <v>2</v>
      </c>
      <c r="C16787" s="10" t="s">
        <v>18691</v>
      </c>
    </row>
    <row r="16788" spans="1:3" x14ac:dyDescent="0.35">
      <c r="A16788" s="10" t="s">
        <v>18692</v>
      </c>
      <c r="B16788" s="10" t="s">
        <v>2</v>
      </c>
      <c r="C16788" s="10" t="s">
        <v>18693</v>
      </c>
    </row>
    <row r="16789" spans="1:3" x14ac:dyDescent="0.35">
      <c r="A16789" s="10" t="s">
        <v>18692</v>
      </c>
      <c r="B16789" s="10" t="s">
        <v>10</v>
      </c>
      <c r="C16789" s="10" t="s">
        <v>18694</v>
      </c>
    </row>
    <row r="16790" spans="1:3" hidden="1" x14ac:dyDescent="0.35">
      <c r="A16790" s="10" t="s">
        <v>18692</v>
      </c>
      <c r="B16790" s="10" t="s">
        <v>28435</v>
      </c>
      <c r="C16790" s="10" t="s">
        <v>33865</v>
      </c>
    </row>
    <row r="16791" spans="1:3" x14ac:dyDescent="0.35">
      <c r="A16791" s="10" t="s">
        <v>18700</v>
      </c>
      <c r="B16791" s="10" t="s">
        <v>10</v>
      </c>
      <c r="C16791" s="10" t="s">
        <v>18702</v>
      </c>
    </row>
    <row r="16792" spans="1:3" hidden="1" x14ac:dyDescent="0.35">
      <c r="A16792" s="10" t="s">
        <v>18700</v>
      </c>
      <c r="B16792" s="10" t="s">
        <v>28435</v>
      </c>
      <c r="C16792" s="10" t="s">
        <v>33866</v>
      </c>
    </row>
    <row r="16793" spans="1:3" x14ac:dyDescent="0.35">
      <c r="A16793" s="10" t="s">
        <v>18700</v>
      </c>
      <c r="B16793" s="10" t="s">
        <v>2</v>
      </c>
      <c r="C16793" s="10" t="s">
        <v>18701</v>
      </c>
    </row>
    <row r="16794" spans="1:3" hidden="1" x14ac:dyDescent="0.35">
      <c r="A16794" s="10" t="s">
        <v>18703</v>
      </c>
      <c r="B16794" s="10" t="s">
        <v>28435</v>
      </c>
      <c r="C16794" s="10" t="s">
        <v>33867</v>
      </c>
    </row>
    <row r="16795" spans="1:3" x14ac:dyDescent="0.35">
      <c r="A16795" s="10" t="s">
        <v>18703</v>
      </c>
      <c r="B16795" s="10" t="s">
        <v>10</v>
      </c>
      <c r="C16795" s="10" t="s">
        <v>18705</v>
      </c>
    </row>
    <row r="16796" spans="1:3" x14ac:dyDescent="0.35">
      <c r="A16796" s="10" t="s">
        <v>18703</v>
      </c>
      <c r="B16796" s="10" t="s">
        <v>2</v>
      </c>
      <c r="C16796" s="10" t="s">
        <v>18704</v>
      </c>
    </row>
    <row r="16797" spans="1:3" x14ac:dyDescent="0.35">
      <c r="A16797" s="10" t="s">
        <v>18711</v>
      </c>
      <c r="B16797" s="10" t="s">
        <v>2</v>
      </c>
      <c r="C16797" s="10" t="s">
        <v>18712</v>
      </c>
    </row>
    <row r="16798" spans="1:3" x14ac:dyDescent="0.35">
      <c r="A16798" s="10" t="s">
        <v>18711</v>
      </c>
      <c r="B16798" s="10" t="s">
        <v>10</v>
      </c>
      <c r="C16798" s="10" t="s">
        <v>18713</v>
      </c>
    </row>
    <row r="16799" spans="1:3" x14ac:dyDescent="0.35">
      <c r="A16799" s="10" t="s">
        <v>18711</v>
      </c>
      <c r="B16799" s="10" t="s">
        <v>10</v>
      </c>
      <c r="C16799" s="10" t="s">
        <v>18714</v>
      </c>
    </row>
    <row r="16800" spans="1:3" hidden="1" x14ac:dyDescent="0.35">
      <c r="A16800" s="10" t="s">
        <v>18711</v>
      </c>
      <c r="B16800" s="10" t="s">
        <v>28435</v>
      </c>
      <c r="C16800" s="10" t="s">
        <v>33868</v>
      </c>
    </row>
    <row r="16801" spans="1:3" x14ac:dyDescent="0.35">
      <c r="A16801" s="10" t="s">
        <v>18715</v>
      </c>
      <c r="B16801" s="10" t="s">
        <v>2</v>
      </c>
      <c r="C16801" s="10" t="s">
        <v>18716</v>
      </c>
    </row>
    <row r="16802" spans="1:3" x14ac:dyDescent="0.35">
      <c r="A16802" s="10" t="s">
        <v>18715</v>
      </c>
      <c r="B16802" s="10" t="s">
        <v>10</v>
      </c>
      <c r="C16802" s="10" t="s">
        <v>18717</v>
      </c>
    </row>
    <row r="16803" spans="1:3" hidden="1" x14ac:dyDescent="0.35">
      <c r="A16803" s="10" t="s">
        <v>18715</v>
      </c>
      <c r="B16803" s="10" t="s">
        <v>28435</v>
      </c>
      <c r="C16803" s="10" t="s">
        <v>33869</v>
      </c>
    </row>
    <row r="16804" spans="1:3" x14ac:dyDescent="0.35">
      <c r="A16804" s="10" t="s">
        <v>18718</v>
      </c>
      <c r="B16804" s="10" t="s">
        <v>2</v>
      </c>
      <c r="C16804" s="10" t="s">
        <v>18719</v>
      </c>
    </row>
    <row r="16805" spans="1:3" x14ac:dyDescent="0.35">
      <c r="A16805" s="10" t="s">
        <v>18718</v>
      </c>
      <c r="B16805" s="10" t="s">
        <v>10</v>
      </c>
      <c r="C16805" s="10" t="s">
        <v>18720</v>
      </c>
    </row>
    <row r="16806" spans="1:3" hidden="1" x14ac:dyDescent="0.35">
      <c r="A16806" s="10" t="s">
        <v>18718</v>
      </c>
      <c r="B16806" s="10" t="s">
        <v>28435</v>
      </c>
      <c r="C16806" s="10" t="s">
        <v>33870</v>
      </c>
    </row>
    <row r="16807" spans="1:3" x14ac:dyDescent="0.35">
      <c r="A16807" s="10" t="s">
        <v>18728</v>
      </c>
      <c r="B16807" s="10" t="s">
        <v>10</v>
      </c>
      <c r="C16807" s="10" t="s">
        <v>18730</v>
      </c>
    </row>
    <row r="16808" spans="1:3" hidden="1" x14ac:dyDescent="0.35">
      <c r="A16808" s="10" t="s">
        <v>18728</v>
      </c>
      <c r="B16808" s="10" t="s">
        <v>28435</v>
      </c>
      <c r="C16808" s="10" t="s">
        <v>33871</v>
      </c>
    </row>
    <row r="16809" spans="1:3" x14ac:dyDescent="0.35">
      <c r="A16809" s="10" t="s">
        <v>18728</v>
      </c>
      <c r="B16809" s="10" t="s">
        <v>2</v>
      </c>
      <c r="C16809" s="10" t="s">
        <v>18729</v>
      </c>
    </row>
    <row r="16810" spans="1:3" hidden="1" x14ac:dyDescent="0.35">
      <c r="A16810" s="10" t="s">
        <v>18736</v>
      </c>
      <c r="B16810" s="10" t="s">
        <v>28435</v>
      </c>
      <c r="C16810" s="10" t="s">
        <v>33872</v>
      </c>
    </row>
    <row r="16811" spans="1:3" x14ac:dyDescent="0.35">
      <c r="A16811" s="10" t="s">
        <v>18736</v>
      </c>
      <c r="B16811" s="10" t="s">
        <v>2</v>
      </c>
      <c r="C16811" s="10" t="s">
        <v>18737</v>
      </c>
    </row>
    <row r="16812" spans="1:3" x14ac:dyDescent="0.35">
      <c r="A16812" s="10" t="s">
        <v>18738</v>
      </c>
      <c r="B16812" s="10" t="s">
        <v>2</v>
      </c>
      <c r="C16812" s="10" t="s">
        <v>18739</v>
      </c>
    </row>
    <row r="16813" spans="1:3" hidden="1" x14ac:dyDescent="0.35">
      <c r="A16813" s="10" t="s">
        <v>18738</v>
      </c>
      <c r="B16813" s="10" t="s">
        <v>28435</v>
      </c>
      <c r="C16813" s="10" t="s">
        <v>33873</v>
      </c>
    </row>
    <row r="16814" spans="1:3" x14ac:dyDescent="0.35">
      <c r="A16814" s="10" t="s">
        <v>18738</v>
      </c>
      <c r="B16814" s="10" t="s">
        <v>10</v>
      </c>
      <c r="C16814" s="10" t="s">
        <v>18740</v>
      </c>
    </row>
    <row r="16815" spans="1:3" hidden="1" x14ac:dyDescent="0.35">
      <c r="A16815" s="10" t="s">
        <v>18741</v>
      </c>
      <c r="B16815" s="10" t="s">
        <v>28435</v>
      </c>
      <c r="C16815" s="10" t="s">
        <v>33874</v>
      </c>
    </row>
    <row r="16816" spans="1:3" x14ac:dyDescent="0.35">
      <c r="A16816" s="10" t="s">
        <v>18741</v>
      </c>
      <c r="B16816" s="10" t="s">
        <v>10</v>
      </c>
      <c r="C16816" s="10" t="s">
        <v>18743</v>
      </c>
    </row>
    <row r="16817" spans="1:3" x14ac:dyDescent="0.35">
      <c r="A16817" s="10" t="s">
        <v>18741</v>
      </c>
      <c r="B16817" s="10" t="s">
        <v>2</v>
      </c>
      <c r="C16817" s="10" t="s">
        <v>18742</v>
      </c>
    </row>
    <row r="16818" spans="1:3" x14ac:dyDescent="0.35">
      <c r="A16818" s="10" t="s">
        <v>18751</v>
      </c>
      <c r="B16818" s="10" t="s">
        <v>10</v>
      </c>
      <c r="C16818" s="10" t="s">
        <v>18753</v>
      </c>
    </row>
    <row r="16819" spans="1:3" hidden="1" x14ac:dyDescent="0.35">
      <c r="A16819" s="10" t="s">
        <v>18751</v>
      </c>
      <c r="B16819" s="10" t="s">
        <v>28435</v>
      </c>
      <c r="C16819" s="10" t="s">
        <v>33875</v>
      </c>
    </row>
    <row r="16820" spans="1:3" x14ac:dyDescent="0.35">
      <c r="A16820" s="10" t="s">
        <v>18751</v>
      </c>
      <c r="B16820" s="10" t="s">
        <v>2</v>
      </c>
      <c r="C16820" s="10" t="s">
        <v>18752</v>
      </c>
    </row>
    <row r="16821" spans="1:3" x14ac:dyDescent="0.35">
      <c r="A16821" s="10" t="s">
        <v>18766</v>
      </c>
      <c r="B16821" s="10" t="s">
        <v>2</v>
      </c>
      <c r="C16821" s="10" t="s">
        <v>18767</v>
      </c>
    </row>
    <row r="16822" spans="1:3" x14ac:dyDescent="0.35">
      <c r="A16822" s="10" t="s">
        <v>18766</v>
      </c>
      <c r="B16822" s="10" t="s">
        <v>10</v>
      </c>
      <c r="C16822" s="10" t="s">
        <v>18768</v>
      </c>
    </row>
    <row r="16823" spans="1:3" hidden="1" x14ac:dyDescent="0.35">
      <c r="A16823" s="10" t="s">
        <v>18766</v>
      </c>
      <c r="B16823" s="10" t="s">
        <v>28435</v>
      </c>
      <c r="C16823" s="10" t="s">
        <v>33876</v>
      </c>
    </row>
    <row r="16824" spans="1:3" x14ac:dyDescent="0.35">
      <c r="A16824" s="10" t="s">
        <v>18769</v>
      </c>
      <c r="B16824" s="10" t="s">
        <v>2</v>
      </c>
      <c r="C16824" s="10" t="s">
        <v>18770</v>
      </c>
    </row>
    <row r="16825" spans="1:3" x14ac:dyDescent="0.35">
      <c r="A16825" s="10" t="s">
        <v>18769</v>
      </c>
      <c r="B16825" s="10" t="s">
        <v>10</v>
      </c>
      <c r="C16825" s="10" t="s">
        <v>18771</v>
      </c>
    </row>
    <row r="16826" spans="1:3" hidden="1" x14ac:dyDescent="0.35">
      <c r="A16826" s="10" t="s">
        <v>18769</v>
      </c>
      <c r="B16826" s="10" t="s">
        <v>28435</v>
      </c>
      <c r="C16826" s="10" t="s">
        <v>33877</v>
      </c>
    </row>
    <row r="16827" spans="1:3" hidden="1" x14ac:dyDescent="0.35">
      <c r="A16827" s="10" t="s">
        <v>18772</v>
      </c>
      <c r="B16827" s="10" t="s">
        <v>28435</v>
      </c>
      <c r="C16827" s="10" t="s">
        <v>33878</v>
      </c>
    </row>
    <row r="16828" spans="1:3" x14ac:dyDescent="0.35">
      <c r="A16828" s="10" t="s">
        <v>18772</v>
      </c>
      <c r="B16828" s="10" t="s">
        <v>10</v>
      </c>
      <c r="C16828" s="10" t="s">
        <v>18774</v>
      </c>
    </row>
    <row r="16829" spans="1:3" x14ac:dyDescent="0.35">
      <c r="A16829" s="10" t="s">
        <v>18772</v>
      </c>
      <c r="B16829" s="10" t="s">
        <v>2</v>
      </c>
      <c r="C16829" s="10" t="s">
        <v>18773</v>
      </c>
    </row>
    <row r="16830" spans="1:3" x14ac:dyDescent="0.35">
      <c r="A16830" s="10" t="s">
        <v>18780</v>
      </c>
      <c r="B16830" s="10" t="s">
        <v>10</v>
      </c>
      <c r="C16830" s="10" t="s">
        <v>18782</v>
      </c>
    </row>
    <row r="16831" spans="1:3" x14ac:dyDescent="0.35">
      <c r="A16831" s="10" t="s">
        <v>18780</v>
      </c>
      <c r="B16831" s="10" t="s">
        <v>2</v>
      </c>
      <c r="C16831" s="10" t="s">
        <v>18781</v>
      </c>
    </row>
    <row r="16832" spans="1:3" hidden="1" x14ac:dyDescent="0.35">
      <c r="A16832" s="10" t="s">
        <v>18780</v>
      </c>
      <c r="B16832" s="10" t="s">
        <v>28435</v>
      </c>
      <c r="C16832" s="10" t="s">
        <v>33879</v>
      </c>
    </row>
    <row r="16833" spans="1:3" hidden="1" x14ac:dyDescent="0.35">
      <c r="A16833" s="10" t="s">
        <v>18786</v>
      </c>
      <c r="B16833" s="10" t="s">
        <v>28435</v>
      </c>
      <c r="C16833" s="10" t="s">
        <v>33880</v>
      </c>
    </row>
    <row r="16834" spans="1:3" x14ac:dyDescent="0.35">
      <c r="A16834" s="10" t="s">
        <v>18786</v>
      </c>
      <c r="B16834" s="10" t="s">
        <v>2</v>
      </c>
      <c r="C16834" s="10" t="s">
        <v>18787</v>
      </c>
    </row>
    <row r="16835" spans="1:3" x14ac:dyDescent="0.35">
      <c r="A16835" s="10" t="s">
        <v>18803</v>
      </c>
      <c r="B16835" s="10" t="s">
        <v>2</v>
      </c>
      <c r="C16835" s="10" t="s">
        <v>18804</v>
      </c>
    </row>
    <row r="16836" spans="1:3" x14ac:dyDescent="0.35">
      <c r="A16836" s="10" t="s">
        <v>18803</v>
      </c>
      <c r="B16836" s="10" t="s">
        <v>10</v>
      </c>
      <c r="C16836" s="10" t="s">
        <v>18805</v>
      </c>
    </row>
    <row r="16837" spans="1:3" hidden="1" x14ac:dyDescent="0.35">
      <c r="A16837" s="10" t="s">
        <v>18803</v>
      </c>
      <c r="B16837" s="10" t="s">
        <v>28435</v>
      </c>
      <c r="C16837" s="10" t="s">
        <v>33881</v>
      </c>
    </row>
    <row r="16838" spans="1:3" x14ac:dyDescent="0.35">
      <c r="A16838" s="10" t="s">
        <v>18803</v>
      </c>
      <c r="B16838" s="10" t="s">
        <v>10</v>
      </c>
      <c r="C16838" s="10" t="s">
        <v>18806</v>
      </c>
    </row>
    <row r="16839" spans="1:3" hidden="1" x14ac:dyDescent="0.35">
      <c r="A16839" s="10" t="s">
        <v>18807</v>
      </c>
      <c r="B16839" s="10" t="s">
        <v>28435</v>
      </c>
      <c r="C16839" s="10" t="s">
        <v>33882</v>
      </c>
    </row>
    <row r="16840" spans="1:3" x14ac:dyDescent="0.35">
      <c r="A16840" s="10" t="s">
        <v>18807</v>
      </c>
      <c r="B16840" s="10" t="s">
        <v>2</v>
      </c>
      <c r="C16840" s="10" t="s">
        <v>18808</v>
      </c>
    </row>
    <row r="16841" spans="1:3" hidden="1" x14ac:dyDescent="0.35">
      <c r="A16841" s="10" t="s">
        <v>18809</v>
      </c>
      <c r="B16841" s="10" t="s">
        <v>28435</v>
      </c>
      <c r="C16841" s="10" t="s">
        <v>33883</v>
      </c>
    </row>
    <row r="16842" spans="1:3" x14ac:dyDescent="0.35">
      <c r="A16842" s="10" t="s">
        <v>18809</v>
      </c>
      <c r="B16842" s="10" t="s">
        <v>2</v>
      </c>
      <c r="C16842" s="10" t="s">
        <v>18810</v>
      </c>
    </row>
    <row r="16843" spans="1:3" x14ac:dyDescent="0.35">
      <c r="A16843" s="10" t="s">
        <v>18809</v>
      </c>
      <c r="B16843" s="10" t="s">
        <v>10</v>
      </c>
      <c r="C16843" s="10" t="s">
        <v>18811</v>
      </c>
    </row>
    <row r="16844" spans="1:3" x14ac:dyDescent="0.35">
      <c r="A16844" s="10" t="s">
        <v>18809</v>
      </c>
      <c r="B16844" s="10" t="s">
        <v>10</v>
      </c>
      <c r="C16844" s="10" t="s">
        <v>18812</v>
      </c>
    </row>
    <row r="16845" spans="1:3" x14ac:dyDescent="0.35">
      <c r="A16845" s="10" t="s">
        <v>18822</v>
      </c>
      <c r="B16845" s="10" t="s">
        <v>10</v>
      </c>
      <c r="C16845" s="10" t="s">
        <v>18828</v>
      </c>
    </row>
    <row r="16846" spans="1:3" x14ac:dyDescent="0.35">
      <c r="A16846" s="10" t="s">
        <v>18822</v>
      </c>
      <c r="B16846" s="10" t="s">
        <v>10</v>
      </c>
      <c r="C16846" s="10" t="s">
        <v>18829</v>
      </c>
    </row>
    <row r="16847" spans="1:3" hidden="1" x14ac:dyDescent="0.35">
      <c r="A16847" s="10" t="s">
        <v>18822</v>
      </c>
      <c r="B16847" s="10" t="s">
        <v>28435</v>
      </c>
      <c r="C16847" s="10" t="s">
        <v>33884</v>
      </c>
    </row>
    <row r="16848" spans="1:3" x14ac:dyDescent="0.35">
      <c r="A16848" s="10" t="s">
        <v>18822</v>
      </c>
      <c r="B16848" s="10" t="s">
        <v>2</v>
      </c>
      <c r="C16848" s="10" t="s">
        <v>18823</v>
      </c>
    </row>
    <row r="16849" spans="1:3" x14ac:dyDescent="0.35">
      <c r="A16849" s="10" t="s">
        <v>18822</v>
      </c>
      <c r="B16849" s="10" t="s">
        <v>10</v>
      </c>
      <c r="C16849" s="10" t="s">
        <v>18824</v>
      </c>
    </row>
    <row r="16850" spans="1:3" x14ac:dyDescent="0.35">
      <c r="A16850" s="10" t="s">
        <v>18822</v>
      </c>
      <c r="B16850" s="10" t="s">
        <v>10</v>
      </c>
      <c r="C16850" s="10" t="s">
        <v>18825</v>
      </c>
    </row>
    <row r="16851" spans="1:3" x14ac:dyDescent="0.35">
      <c r="A16851" s="10" t="s">
        <v>18822</v>
      </c>
      <c r="B16851" s="10" t="s">
        <v>10</v>
      </c>
      <c r="C16851" s="10" t="s">
        <v>18826</v>
      </c>
    </row>
    <row r="16852" spans="1:3" x14ac:dyDescent="0.35">
      <c r="A16852" s="10" t="s">
        <v>18822</v>
      </c>
      <c r="B16852" s="10" t="s">
        <v>10</v>
      </c>
      <c r="C16852" s="10" t="s">
        <v>18827</v>
      </c>
    </row>
    <row r="16853" spans="1:3" hidden="1" x14ac:dyDescent="0.35">
      <c r="A16853" s="10" t="s">
        <v>18830</v>
      </c>
      <c r="B16853" s="10" t="s">
        <v>28435</v>
      </c>
      <c r="C16853" s="10" t="s">
        <v>33885</v>
      </c>
    </row>
    <row r="16854" spans="1:3" x14ac:dyDescent="0.35">
      <c r="A16854" s="10" t="s">
        <v>18830</v>
      </c>
      <c r="B16854" s="10" t="s">
        <v>10</v>
      </c>
      <c r="C16854" s="10" t="s">
        <v>18832</v>
      </c>
    </row>
    <row r="16855" spans="1:3" x14ac:dyDescent="0.35">
      <c r="A16855" s="10" t="s">
        <v>18830</v>
      </c>
      <c r="B16855" s="10" t="s">
        <v>2</v>
      </c>
      <c r="C16855" s="10" t="s">
        <v>18831</v>
      </c>
    </row>
    <row r="16856" spans="1:3" x14ac:dyDescent="0.35">
      <c r="A16856" s="10" t="s">
        <v>18833</v>
      </c>
      <c r="B16856" s="10" t="s">
        <v>2</v>
      </c>
      <c r="C16856" s="10" t="s">
        <v>18834</v>
      </c>
    </row>
    <row r="16857" spans="1:3" x14ac:dyDescent="0.35">
      <c r="A16857" s="10" t="s">
        <v>18833</v>
      </c>
      <c r="B16857" s="10" t="s">
        <v>10</v>
      </c>
      <c r="C16857" s="10" t="s">
        <v>18835</v>
      </c>
    </row>
    <row r="16858" spans="1:3" hidden="1" x14ac:dyDescent="0.35">
      <c r="A16858" s="10" t="s">
        <v>18833</v>
      </c>
      <c r="B16858" s="10" t="s">
        <v>28435</v>
      </c>
      <c r="C16858" s="10" t="s">
        <v>33886</v>
      </c>
    </row>
    <row r="16859" spans="1:3" x14ac:dyDescent="0.35">
      <c r="A16859" s="10" t="s">
        <v>18833</v>
      </c>
      <c r="B16859" s="10" t="s">
        <v>10</v>
      </c>
      <c r="C16859" s="10" t="s">
        <v>18836</v>
      </c>
    </row>
    <row r="16860" spans="1:3" x14ac:dyDescent="0.35">
      <c r="A16860" s="10" t="s">
        <v>18839</v>
      </c>
      <c r="B16860" s="10" t="s">
        <v>10</v>
      </c>
      <c r="C16860" s="10" t="s">
        <v>18841</v>
      </c>
    </row>
    <row r="16861" spans="1:3" x14ac:dyDescent="0.35">
      <c r="A16861" s="10" t="s">
        <v>18839</v>
      </c>
      <c r="B16861" s="10" t="s">
        <v>2</v>
      </c>
      <c r="C16861" s="10" t="s">
        <v>18840</v>
      </c>
    </row>
    <row r="16862" spans="1:3" hidden="1" x14ac:dyDescent="0.35">
      <c r="A16862" s="10" t="s">
        <v>18839</v>
      </c>
      <c r="B16862" s="10" t="s">
        <v>28435</v>
      </c>
      <c r="C16862" s="10" t="s">
        <v>33887</v>
      </c>
    </row>
    <row r="16863" spans="1:3" x14ac:dyDescent="0.35">
      <c r="A16863" s="10" t="s">
        <v>18852</v>
      </c>
      <c r="B16863" s="10" t="s">
        <v>10</v>
      </c>
      <c r="C16863" s="10" t="s">
        <v>18854</v>
      </c>
    </row>
    <row r="16864" spans="1:3" x14ac:dyDescent="0.35">
      <c r="A16864" s="10" t="s">
        <v>18852</v>
      </c>
      <c r="B16864" s="10" t="s">
        <v>2</v>
      </c>
      <c r="C16864" s="10" t="s">
        <v>18853</v>
      </c>
    </row>
    <row r="16865" spans="1:3" hidden="1" x14ac:dyDescent="0.35">
      <c r="A16865" s="10" t="s">
        <v>18852</v>
      </c>
      <c r="B16865" s="10" t="s">
        <v>28435</v>
      </c>
      <c r="C16865" s="10" t="s">
        <v>33888</v>
      </c>
    </row>
    <row r="16866" spans="1:3" hidden="1" x14ac:dyDescent="0.35">
      <c r="A16866" s="10" t="s">
        <v>18855</v>
      </c>
      <c r="B16866" s="10" t="s">
        <v>28435</v>
      </c>
      <c r="C16866" s="10" t="s">
        <v>33889</v>
      </c>
    </row>
    <row r="16867" spans="1:3" x14ac:dyDescent="0.35">
      <c r="A16867" s="10" t="s">
        <v>18855</v>
      </c>
      <c r="B16867" s="10" t="s">
        <v>2</v>
      </c>
      <c r="C16867" s="10" t="s">
        <v>18856</v>
      </c>
    </row>
    <row r="16868" spans="1:3" hidden="1" x14ac:dyDescent="0.35">
      <c r="A16868" s="10" t="s">
        <v>18857</v>
      </c>
      <c r="B16868" s="10" t="s">
        <v>28435</v>
      </c>
      <c r="C16868" s="10" t="s">
        <v>33890</v>
      </c>
    </row>
    <row r="16869" spans="1:3" x14ac:dyDescent="0.35">
      <c r="A16869" s="10" t="s">
        <v>18857</v>
      </c>
      <c r="B16869" s="10" t="s">
        <v>2</v>
      </c>
      <c r="C16869" s="10" t="s">
        <v>18858</v>
      </c>
    </row>
    <row r="16870" spans="1:3" x14ac:dyDescent="0.35">
      <c r="A16870" s="10" t="s">
        <v>18857</v>
      </c>
      <c r="B16870" s="10" t="s">
        <v>10</v>
      </c>
      <c r="C16870" s="10" t="s">
        <v>18859</v>
      </c>
    </row>
    <row r="16871" spans="1:3" hidden="1" x14ac:dyDescent="0.35">
      <c r="A16871" s="10" t="s">
        <v>18876</v>
      </c>
      <c r="B16871" s="10" t="s">
        <v>28435</v>
      </c>
      <c r="C16871" s="10" t="s">
        <v>33891</v>
      </c>
    </row>
    <row r="16872" spans="1:3" x14ac:dyDescent="0.35">
      <c r="A16872" s="10" t="s">
        <v>18876</v>
      </c>
      <c r="B16872" s="10" t="s">
        <v>2</v>
      </c>
      <c r="C16872" s="10" t="s">
        <v>18877</v>
      </c>
    </row>
    <row r="16873" spans="1:3" x14ac:dyDescent="0.35">
      <c r="A16873" s="10" t="s">
        <v>18876</v>
      </c>
      <c r="B16873" s="10" t="s">
        <v>10</v>
      </c>
      <c r="C16873" s="10" t="s">
        <v>18878</v>
      </c>
    </row>
    <row r="16874" spans="1:3" x14ac:dyDescent="0.35">
      <c r="A16874" s="10" t="s">
        <v>18882</v>
      </c>
      <c r="B16874" s="10" t="s">
        <v>10</v>
      </c>
      <c r="C16874" s="10" t="s">
        <v>18884</v>
      </c>
    </row>
    <row r="16875" spans="1:3" x14ac:dyDescent="0.35">
      <c r="A16875" s="10" t="s">
        <v>18882</v>
      </c>
      <c r="B16875" s="10" t="s">
        <v>10</v>
      </c>
      <c r="C16875" s="10" t="s">
        <v>18885</v>
      </c>
    </row>
    <row r="16876" spans="1:3" x14ac:dyDescent="0.35">
      <c r="A16876" s="10" t="s">
        <v>18882</v>
      </c>
      <c r="B16876" s="10" t="s">
        <v>10</v>
      </c>
      <c r="C16876" s="10" t="s">
        <v>18886</v>
      </c>
    </row>
    <row r="16877" spans="1:3" x14ac:dyDescent="0.35">
      <c r="A16877" s="10" t="s">
        <v>18882</v>
      </c>
      <c r="B16877" s="10" t="s">
        <v>10</v>
      </c>
      <c r="C16877" s="10" t="s">
        <v>18887</v>
      </c>
    </row>
    <row r="16878" spans="1:3" hidden="1" x14ac:dyDescent="0.35">
      <c r="A16878" s="10" t="s">
        <v>18882</v>
      </c>
      <c r="B16878" s="10" t="s">
        <v>28435</v>
      </c>
      <c r="C16878" s="10" t="s">
        <v>33892</v>
      </c>
    </row>
    <row r="16879" spans="1:3" x14ac:dyDescent="0.35">
      <c r="A16879" s="10" t="s">
        <v>18882</v>
      </c>
      <c r="B16879" s="10" t="s">
        <v>10</v>
      </c>
      <c r="C16879" s="10" t="s">
        <v>18888</v>
      </c>
    </row>
    <row r="16880" spans="1:3" x14ac:dyDescent="0.35">
      <c r="A16880" s="10" t="s">
        <v>18882</v>
      </c>
      <c r="B16880" s="10" t="s">
        <v>2</v>
      </c>
      <c r="C16880" s="10" t="s">
        <v>18883</v>
      </c>
    </row>
    <row r="16881" spans="1:3" hidden="1" x14ac:dyDescent="0.35">
      <c r="A16881" s="10" t="s">
        <v>18893</v>
      </c>
      <c r="B16881" s="10" t="s">
        <v>28435</v>
      </c>
      <c r="C16881" s="10" t="s">
        <v>33893</v>
      </c>
    </row>
    <row r="16882" spans="1:3" x14ac:dyDescent="0.35">
      <c r="A16882" s="10" t="s">
        <v>18893</v>
      </c>
      <c r="B16882" s="10" t="s">
        <v>10</v>
      </c>
      <c r="C16882" s="10" t="s">
        <v>18895</v>
      </c>
    </row>
    <row r="16883" spans="1:3" x14ac:dyDescent="0.35">
      <c r="A16883" s="10" t="s">
        <v>18893</v>
      </c>
      <c r="B16883" s="10" t="s">
        <v>10</v>
      </c>
      <c r="C16883" s="10" t="s">
        <v>18896</v>
      </c>
    </row>
    <row r="16884" spans="1:3" x14ac:dyDescent="0.35">
      <c r="A16884" s="10" t="s">
        <v>18893</v>
      </c>
      <c r="B16884" s="10" t="s">
        <v>10</v>
      </c>
      <c r="C16884" s="10" t="s">
        <v>18897</v>
      </c>
    </row>
    <row r="16885" spans="1:3" x14ac:dyDescent="0.35">
      <c r="A16885" s="10" t="s">
        <v>18893</v>
      </c>
      <c r="B16885" s="10" t="s">
        <v>2</v>
      </c>
      <c r="C16885" s="10" t="s">
        <v>18894</v>
      </c>
    </row>
    <row r="16886" spans="1:3" x14ac:dyDescent="0.35">
      <c r="A16886" s="10" t="s">
        <v>18911</v>
      </c>
      <c r="B16886" s="10" t="s">
        <v>2</v>
      </c>
      <c r="C16886" s="10" t="s">
        <v>18912</v>
      </c>
    </row>
    <row r="16887" spans="1:3" hidden="1" x14ac:dyDescent="0.35">
      <c r="A16887" s="10" t="s">
        <v>18911</v>
      </c>
      <c r="B16887" s="10" t="s">
        <v>28435</v>
      </c>
      <c r="C16887" s="10" t="s">
        <v>33894</v>
      </c>
    </row>
    <row r="16888" spans="1:3" x14ac:dyDescent="0.35">
      <c r="A16888" s="10" t="s">
        <v>18911</v>
      </c>
      <c r="B16888" s="10" t="s">
        <v>10</v>
      </c>
      <c r="C16888" s="10" t="s">
        <v>18913</v>
      </c>
    </row>
    <row r="16889" spans="1:3" x14ac:dyDescent="0.35">
      <c r="A16889" s="10" t="s">
        <v>18911</v>
      </c>
      <c r="B16889" s="10" t="s">
        <v>10</v>
      </c>
      <c r="C16889" s="10" t="s">
        <v>18914</v>
      </c>
    </row>
    <row r="16890" spans="1:3" x14ac:dyDescent="0.35">
      <c r="A16890" s="10" t="s">
        <v>18915</v>
      </c>
      <c r="B16890" s="10" t="s">
        <v>10</v>
      </c>
      <c r="C16890" s="10" t="s">
        <v>18917</v>
      </c>
    </row>
    <row r="16891" spans="1:3" hidden="1" x14ac:dyDescent="0.35">
      <c r="A16891" s="10" t="s">
        <v>18915</v>
      </c>
      <c r="B16891" s="10" t="s">
        <v>28435</v>
      </c>
      <c r="C16891" s="10" t="s">
        <v>33895</v>
      </c>
    </row>
    <row r="16892" spans="1:3" x14ac:dyDescent="0.35">
      <c r="A16892" s="10" t="s">
        <v>18915</v>
      </c>
      <c r="B16892" s="10" t="s">
        <v>2</v>
      </c>
      <c r="C16892" s="10" t="s">
        <v>18916</v>
      </c>
    </row>
    <row r="16893" spans="1:3" x14ac:dyDescent="0.35">
      <c r="A16893" s="10" t="s">
        <v>18918</v>
      </c>
      <c r="B16893" s="10" t="s">
        <v>10</v>
      </c>
      <c r="C16893" s="10" t="s">
        <v>18920</v>
      </c>
    </row>
    <row r="16894" spans="1:3" hidden="1" x14ac:dyDescent="0.35">
      <c r="A16894" s="10" t="s">
        <v>18918</v>
      </c>
      <c r="B16894" s="10" t="s">
        <v>28435</v>
      </c>
      <c r="C16894" s="10" t="s">
        <v>33896</v>
      </c>
    </row>
    <row r="16895" spans="1:3" x14ac:dyDescent="0.35">
      <c r="A16895" s="10" t="s">
        <v>18918</v>
      </c>
      <c r="B16895" s="10" t="s">
        <v>2</v>
      </c>
      <c r="C16895" s="10" t="s">
        <v>18919</v>
      </c>
    </row>
    <row r="16896" spans="1:3" x14ac:dyDescent="0.35">
      <c r="A16896" s="10" t="s">
        <v>18921</v>
      </c>
      <c r="B16896" s="10" t="s">
        <v>10</v>
      </c>
      <c r="C16896" s="10" t="s">
        <v>18923</v>
      </c>
    </row>
    <row r="16897" spans="1:3" hidden="1" x14ac:dyDescent="0.35">
      <c r="A16897" s="10" t="s">
        <v>18921</v>
      </c>
      <c r="B16897" s="10" t="s">
        <v>28435</v>
      </c>
      <c r="C16897" s="10" t="s">
        <v>33897</v>
      </c>
    </row>
    <row r="16898" spans="1:3" x14ac:dyDescent="0.35">
      <c r="A16898" s="10" t="s">
        <v>18921</v>
      </c>
      <c r="B16898" s="10" t="s">
        <v>2</v>
      </c>
      <c r="C16898" s="10" t="s">
        <v>18922</v>
      </c>
    </row>
    <row r="16899" spans="1:3" x14ac:dyDescent="0.35">
      <c r="A16899" s="10" t="s">
        <v>18940</v>
      </c>
      <c r="B16899" s="10" t="s">
        <v>2</v>
      </c>
      <c r="C16899" s="10" t="s">
        <v>18941</v>
      </c>
    </row>
    <row r="16900" spans="1:3" hidden="1" x14ac:dyDescent="0.35">
      <c r="A16900" s="10" t="s">
        <v>18940</v>
      </c>
      <c r="B16900" s="10" t="s">
        <v>28435</v>
      </c>
      <c r="C16900" s="10" t="s">
        <v>33898</v>
      </c>
    </row>
    <row r="16901" spans="1:3" x14ac:dyDescent="0.35">
      <c r="A16901" s="10" t="s">
        <v>18942</v>
      </c>
      <c r="B16901" s="10" t="s">
        <v>2</v>
      </c>
      <c r="C16901" s="10" t="s">
        <v>18943</v>
      </c>
    </row>
    <row r="16902" spans="1:3" hidden="1" x14ac:dyDescent="0.35">
      <c r="A16902" s="10" t="s">
        <v>18942</v>
      </c>
      <c r="B16902" s="10" t="s">
        <v>28435</v>
      </c>
      <c r="C16902" s="10" t="s">
        <v>33899</v>
      </c>
    </row>
    <row r="16903" spans="1:3" hidden="1" x14ac:dyDescent="0.35">
      <c r="A16903" s="10" t="s">
        <v>18944</v>
      </c>
      <c r="B16903" s="10" t="s">
        <v>28435</v>
      </c>
      <c r="C16903" s="10" t="s">
        <v>33900</v>
      </c>
    </row>
    <row r="16904" spans="1:3" x14ac:dyDescent="0.35">
      <c r="A16904" s="10" t="s">
        <v>18944</v>
      </c>
      <c r="B16904" s="10" t="s">
        <v>2</v>
      </c>
      <c r="C16904" s="10" t="s">
        <v>18945</v>
      </c>
    </row>
    <row r="16905" spans="1:3" hidden="1" x14ac:dyDescent="0.35">
      <c r="A16905" s="10" t="s">
        <v>18955</v>
      </c>
      <c r="B16905" s="10" t="s">
        <v>28435</v>
      </c>
      <c r="C16905" s="10" t="s">
        <v>33901</v>
      </c>
    </row>
    <row r="16906" spans="1:3" x14ac:dyDescent="0.35">
      <c r="A16906" s="10" t="s">
        <v>18955</v>
      </c>
      <c r="B16906" s="10" t="s">
        <v>2</v>
      </c>
      <c r="C16906" s="10" t="s">
        <v>18956</v>
      </c>
    </row>
    <row r="16907" spans="1:3" hidden="1" x14ac:dyDescent="0.35">
      <c r="A16907" s="10" t="s">
        <v>18957</v>
      </c>
      <c r="B16907" s="10" t="s">
        <v>28435</v>
      </c>
      <c r="C16907" s="10" t="s">
        <v>33902</v>
      </c>
    </row>
    <row r="16908" spans="1:3" x14ac:dyDescent="0.35">
      <c r="A16908" s="10" t="s">
        <v>18957</v>
      </c>
      <c r="B16908" s="10" t="s">
        <v>2</v>
      </c>
      <c r="C16908" s="10" t="s">
        <v>18958</v>
      </c>
    </row>
    <row r="16909" spans="1:3" x14ac:dyDescent="0.35">
      <c r="A16909" s="10" t="s">
        <v>18957</v>
      </c>
      <c r="B16909" s="10" t="s">
        <v>10</v>
      </c>
      <c r="C16909" s="10" t="s">
        <v>18959</v>
      </c>
    </row>
    <row r="16910" spans="1:3" x14ac:dyDescent="0.35">
      <c r="A16910" s="10" t="s">
        <v>18960</v>
      </c>
      <c r="B16910" s="10" t="s">
        <v>10</v>
      </c>
      <c r="C16910" s="10" t="s">
        <v>18962</v>
      </c>
    </row>
    <row r="16911" spans="1:3" hidden="1" x14ac:dyDescent="0.35">
      <c r="A16911" s="10" t="s">
        <v>18960</v>
      </c>
      <c r="B16911" s="10" t="s">
        <v>28435</v>
      </c>
      <c r="C16911" s="10" t="s">
        <v>33903</v>
      </c>
    </row>
    <row r="16912" spans="1:3" x14ac:dyDescent="0.35">
      <c r="A16912" s="10" t="s">
        <v>18960</v>
      </c>
      <c r="B16912" s="10" t="s">
        <v>2</v>
      </c>
      <c r="C16912" s="10" t="s">
        <v>18961</v>
      </c>
    </row>
    <row r="16913" spans="1:3" hidden="1" x14ac:dyDescent="0.35">
      <c r="A16913" s="10" t="s">
        <v>18963</v>
      </c>
      <c r="B16913" s="10" t="s">
        <v>28435</v>
      </c>
      <c r="C16913" s="10" t="s">
        <v>33904</v>
      </c>
    </row>
    <row r="16914" spans="1:3" x14ac:dyDescent="0.35">
      <c r="A16914" s="10" t="s">
        <v>18963</v>
      </c>
      <c r="B16914" s="10" t="s">
        <v>2</v>
      </c>
      <c r="C16914" s="10" t="s">
        <v>18964</v>
      </c>
    </row>
    <row r="16915" spans="1:3" x14ac:dyDescent="0.35">
      <c r="A16915" s="10" t="s">
        <v>18963</v>
      </c>
      <c r="B16915" s="10" t="s">
        <v>10</v>
      </c>
      <c r="C16915" s="10" t="s">
        <v>18965</v>
      </c>
    </row>
    <row r="16916" spans="1:3" hidden="1" x14ac:dyDescent="0.35">
      <c r="A16916" s="10" t="s">
        <v>18966</v>
      </c>
      <c r="B16916" s="10" t="s">
        <v>28435</v>
      </c>
      <c r="C16916" s="10" t="s">
        <v>33905</v>
      </c>
    </row>
    <row r="16917" spans="1:3" x14ac:dyDescent="0.35">
      <c r="A16917" s="10" t="s">
        <v>18966</v>
      </c>
      <c r="B16917" s="10" t="s">
        <v>2</v>
      </c>
      <c r="C16917" s="10" t="s">
        <v>18967</v>
      </c>
    </row>
    <row r="16918" spans="1:3" x14ac:dyDescent="0.35">
      <c r="A16918" s="10" t="s">
        <v>18966</v>
      </c>
      <c r="B16918" s="10" t="s">
        <v>10</v>
      </c>
      <c r="C16918" s="10" t="s">
        <v>18968</v>
      </c>
    </row>
    <row r="16919" spans="1:3" hidden="1" x14ac:dyDescent="0.35">
      <c r="A16919" s="10" t="s">
        <v>18969</v>
      </c>
      <c r="B16919" s="10" t="s">
        <v>28435</v>
      </c>
      <c r="C16919" s="10" t="s">
        <v>33906</v>
      </c>
    </row>
    <row r="16920" spans="1:3" x14ac:dyDescent="0.35">
      <c r="A16920" s="10" t="s">
        <v>18969</v>
      </c>
      <c r="B16920" s="10" t="s">
        <v>2</v>
      </c>
      <c r="C16920" s="10" t="s">
        <v>18970</v>
      </c>
    </row>
    <row r="16921" spans="1:3" x14ac:dyDescent="0.35">
      <c r="A16921" s="10" t="s">
        <v>18971</v>
      </c>
      <c r="B16921" s="10" t="s">
        <v>2</v>
      </c>
      <c r="C16921" s="10" t="s">
        <v>18972</v>
      </c>
    </row>
    <row r="16922" spans="1:3" hidden="1" x14ac:dyDescent="0.35">
      <c r="A16922" s="10" t="s">
        <v>18971</v>
      </c>
      <c r="B16922" s="10" t="s">
        <v>28435</v>
      </c>
      <c r="C16922" s="10" t="s">
        <v>33907</v>
      </c>
    </row>
    <row r="16923" spans="1:3" x14ac:dyDescent="0.35">
      <c r="A16923" s="10" t="s">
        <v>18971</v>
      </c>
      <c r="B16923" s="10" t="s">
        <v>10</v>
      </c>
      <c r="C16923" s="10" t="s">
        <v>18973</v>
      </c>
    </row>
    <row r="16924" spans="1:3" hidden="1" x14ac:dyDescent="0.35">
      <c r="A16924" s="10" t="s">
        <v>18974</v>
      </c>
      <c r="B16924" s="10" t="s">
        <v>28435</v>
      </c>
      <c r="C16924" s="10" t="s">
        <v>33908</v>
      </c>
    </row>
    <row r="16925" spans="1:3" x14ac:dyDescent="0.35">
      <c r="A16925" s="10" t="s">
        <v>18974</v>
      </c>
      <c r="B16925" s="10" t="s">
        <v>10</v>
      </c>
      <c r="C16925" s="10" t="s">
        <v>18976</v>
      </c>
    </row>
    <row r="16926" spans="1:3" x14ac:dyDescent="0.35">
      <c r="A16926" s="10" t="s">
        <v>18974</v>
      </c>
      <c r="B16926" s="10" t="s">
        <v>2</v>
      </c>
      <c r="C16926" s="10" t="s">
        <v>18975</v>
      </c>
    </row>
    <row r="16927" spans="1:3" x14ac:dyDescent="0.35">
      <c r="A16927" s="10" t="s">
        <v>18977</v>
      </c>
      <c r="B16927" s="10" t="s">
        <v>2</v>
      </c>
      <c r="C16927" s="10" t="s">
        <v>18978</v>
      </c>
    </row>
    <row r="16928" spans="1:3" hidden="1" x14ac:dyDescent="0.35">
      <c r="A16928" s="10" t="s">
        <v>18977</v>
      </c>
      <c r="B16928" s="10" t="s">
        <v>28435</v>
      </c>
      <c r="C16928" s="10" t="s">
        <v>33909</v>
      </c>
    </row>
    <row r="16929" spans="1:3" x14ac:dyDescent="0.35">
      <c r="A16929" s="10" t="s">
        <v>18977</v>
      </c>
      <c r="B16929" s="10" t="s">
        <v>10</v>
      </c>
      <c r="C16929" s="10" t="s">
        <v>18979</v>
      </c>
    </row>
    <row r="16930" spans="1:3" hidden="1" x14ac:dyDescent="0.35">
      <c r="A16930" s="10" t="s">
        <v>18980</v>
      </c>
      <c r="B16930" s="10" t="s">
        <v>28435</v>
      </c>
      <c r="C16930" s="10" t="s">
        <v>33910</v>
      </c>
    </row>
    <row r="16931" spans="1:3" x14ac:dyDescent="0.35">
      <c r="A16931" s="10" t="s">
        <v>18980</v>
      </c>
      <c r="B16931" s="10" t="s">
        <v>2</v>
      </c>
      <c r="C16931" s="10" t="s">
        <v>18981</v>
      </c>
    </row>
    <row r="16932" spans="1:3" x14ac:dyDescent="0.35">
      <c r="A16932" s="10" t="s">
        <v>18980</v>
      </c>
      <c r="B16932" s="10" t="s">
        <v>10</v>
      </c>
      <c r="C16932" s="10" t="s">
        <v>18982</v>
      </c>
    </row>
    <row r="16933" spans="1:3" x14ac:dyDescent="0.35">
      <c r="A16933" s="10" t="s">
        <v>19003</v>
      </c>
      <c r="B16933" s="10" t="s">
        <v>2</v>
      </c>
      <c r="C16933" s="10" t="s">
        <v>19004</v>
      </c>
    </row>
    <row r="16934" spans="1:3" hidden="1" x14ac:dyDescent="0.35">
      <c r="A16934" s="10" t="s">
        <v>19003</v>
      </c>
      <c r="B16934" s="10" t="s">
        <v>28435</v>
      </c>
      <c r="C16934" s="10" t="s">
        <v>33911</v>
      </c>
    </row>
    <row r="16935" spans="1:3" x14ac:dyDescent="0.35">
      <c r="A16935" s="10" t="s">
        <v>19005</v>
      </c>
      <c r="B16935" s="10" t="s">
        <v>2</v>
      </c>
      <c r="C16935" s="10" t="s">
        <v>19006</v>
      </c>
    </row>
    <row r="16936" spans="1:3" hidden="1" x14ac:dyDescent="0.35">
      <c r="A16936" s="10" t="s">
        <v>19005</v>
      </c>
      <c r="B16936" s="10" t="s">
        <v>28435</v>
      </c>
      <c r="C16936" s="10" t="s">
        <v>33912</v>
      </c>
    </row>
    <row r="16937" spans="1:3" x14ac:dyDescent="0.35">
      <c r="A16937" s="10" t="s">
        <v>19019</v>
      </c>
      <c r="B16937" s="10" t="s">
        <v>2</v>
      </c>
      <c r="C16937" s="10" t="s">
        <v>19020</v>
      </c>
    </row>
    <row r="16938" spans="1:3" hidden="1" x14ac:dyDescent="0.35">
      <c r="A16938" s="10" t="s">
        <v>19019</v>
      </c>
      <c r="B16938" s="10" t="s">
        <v>28435</v>
      </c>
      <c r="C16938" s="10" t="s">
        <v>33913</v>
      </c>
    </row>
    <row r="16939" spans="1:3" hidden="1" x14ac:dyDescent="0.35">
      <c r="A16939" s="10" t="s">
        <v>19021</v>
      </c>
      <c r="B16939" s="10" t="s">
        <v>28435</v>
      </c>
      <c r="C16939" s="10" t="s">
        <v>33914</v>
      </c>
    </row>
    <row r="16940" spans="1:3" x14ac:dyDescent="0.35">
      <c r="A16940" s="10" t="s">
        <v>19021</v>
      </c>
      <c r="B16940" s="10" t="s">
        <v>10</v>
      </c>
      <c r="C16940" s="10" t="s">
        <v>19023</v>
      </c>
    </row>
    <row r="16941" spans="1:3" x14ac:dyDescent="0.35">
      <c r="A16941" s="10" t="s">
        <v>19021</v>
      </c>
      <c r="B16941" s="10" t="s">
        <v>10</v>
      </c>
      <c r="C16941" s="10" t="s">
        <v>19024</v>
      </c>
    </row>
    <row r="16942" spans="1:3" x14ac:dyDescent="0.35">
      <c r="A16942" s="10" t="s">
        <v>19021</v>
      </c>
      <c r="B16942" s="10" t="s">
        <v>2</v>
      </c>
      <c r="C16942" s="10" t="s">
        <v>19022</v>
      </c>
    </row>
    <row r="16943" spans="1:3" x14ac:dyDescent="0.35">
      <c r="A16943" s="10" t="s">
        <v>19025</v>
      </c>
      <c r="B16943" s="10" t="s">
        <v>10</v>
      </c>
      <c r="C16943" s="10" t="s">
        <v>19027</v>
      </c>
    </row>
    <row r="16944" spans="1:3" x14ac:dyDescent="0.35">
      <c r="A16944" s="10" t="s">
        <v>19025</v>
      </c>
      <c r="B16944" s="10" t="s">
        <v>2</v>
      </c>
      <c r="C16944" s="10" t="s">
        <v>19026</v>
      </c>
    </row>
    <row r="16945" spans="1:3" hidden="1" x14ac:dyDescent="0.35">
      <c r="A16945" s="10" t="s">
        <v>19025</v>
      </c>
      <c r="B16945" s="10" t="s">
        <v>28435</v>
      </c>
      <c r="C16945" s="10" t="s">
        <v>33915</v>
      </c>
    </row>
    <row r="16946" spans="1:3" x14ac:dyDescent="0.35">
      <c r="A16946" s="10" t="s">
        <v>19034</v>
      </c>
      <c r="B16946" s="10" t="s">
        <v>2</v>
      </c>
      <c r="C16946" s="10" t="s">
        <v>19035</v>
      </c>
    </row>
    <row r="16947" spans="1:3" hidden="1" x14ac:dyDescent="0.35">
      <c r="A16947" s="10" t="s">
        <v>19034</v>
      </c>
      <c r="B16947" s="10" t="s">
        <v>28435</v>
      </c>
      <c r="C16947" s="10" t="s">
        <v>33916</v>
      </c>
    </row>
    <row r="16948" spans="1:3" hidden="1" x14ac:dyDescent="0.35">
      <c r="A16948" s="10" t="s">
        <v>19036</v>
      </c>
      <c r="B16948" s="10" t="s">
        <v>28435</v>
      </c>
      <c r="C16948" s="10" t="s">
        <v>33917</v>
      </c>
    </row>
    <row r="16949" spans="1:3" x14ac:dyDescent="0.35">
      <c r="A16949" s="10" t="s">
        <v>19036</v>
      </c>
      <c r="B16949" s="10" t="s">
        <v>2</v>
      </c>
      <c r="C16949" s="10" t="s">
        <v>19037</v>
      </c>
    </row>
    <row r="16950" spans="1:3" x14ac:dyDescent="0.35">
      <c r="A16950" s="10" t="s">
        <v>19038</v>
      </c>
      <c r="B16950" s="10" t="s">
        <v>2</v>
      </c>
      <c r="C16950" s="10" t="s">
        <v>19039</v>
      </c>
    </row>
    <row r="16951" spans="1:3" hidden="1" x14ac:dyDescent="0.35">
      <c r="A16951" s="10" t="s">
        <v>19038</v>
      </c>
      <c r="B16951" s="10" t="s">
        <v>28435</v>
      </c>
      <c r="C16951" s="10" t="s">
        <v>33918</v>
      </c>
    </row>
    <row r="16952" spans="1:3" hidden="1" x14ac:dyDescent="0.35">
      <c r="A16952" s="10" t="s">
        <v>19048</v>
      </c>
      <c r="B16952" s="10" t="s">
        <v>28435</v>
      </c>
      <c r="C16952" s="10" t="s">
        <v>33919</v>
      </c>
    </row>
    <row r="16953" spans="1:3" x14ac:dyDescent="0.35">
      <c r="A16953" s="10" t="s">
        <v>19048</v>
      </c>
      <c r="B16953" s="10" t="s">
        <v>2</v>
      </c>
      <c r="C16953" s="10" t="s">
        <v>19049</v>
      </c>
    </row>
    <row r="16954" spans="1:3" x14ac:dyDescent="0.35">
      <c r="A16954" s="10" t="s">
        <v>19050</v>
      </c>
      <c r="B16954" s="10" t="s">
        <v>10</v>
      </c>
      <c r="C16954" s="10" t="s">
        <v>19052</v>
      </c>
    </row>
    <row r="16955" spans="1:3" x14ac:dyDescent="0.35">
      <c r="A16955" s="10" t="s">
        <v>19050</v>
      </c>
      <c r="B16955" s="10" t="s">
        <v>10</v>
      </c>
      <c r="C16955" s="10" t="s">
        <v>19053</v>
      </c>
    </row>
    <row r="16956" spans="1:3" x14ac:dyDescent="0.35">
      <c r="A16956" s="10" t="s">
        <v>19050</v>
      </c>
      <c r="B16956" s="10" t="s">
        <v>10</v>
      </c>
      <c r="C16956" s="10" t="s">
        <v>19054</v>
      </c>
    </row>
    <row r="16957" spans="1:3" hidden="1" x14ac:dyDescent="0.35">
      <c r="A16957" s="10" t="s">
        <v>19050</v>
      </c>
      <c r="B16957" s="10" t="s">
        <v>28435</v>
      </c>
      <c r="C16957" s="10" t="s">
        <v>33920</v>
      </c>
    </row>
    <row r="16958" spans="1:3" x14ac:dyDescent="0.35">
      <c r="A16958" s="10" t="s">
        <v>19050</v>
      </c>
      <c r="B16958" s="10" t="s">
        <v>2</v>
      </c>
      <c r="C16958" s="10" t="s">
        <v>19051</v>
      </c>
    </row>
    <row r="16959" spans="1:3" x14ac:dyDescent="0.35">
      <c r="A16959" s="10" t="s">
        <v>19060</v>
      </c>
      <c r="B16959" s="10" t="s">
        <v>2</v>
      </c>
      <c r="C16959" s="10" t="s">
        <v>19061</v>
      </c>
    </row>
    <row r="16960" spans="1:3" x14ac:dyDescent="0.35">
      <c r="A16960" s="10" t="s">
        <v>19060</v>
      </c>
      <c r="B16960" s="10" t="s">
        <v>10</v>
      </c>
      <c r="C16960" s="10" t="s">
        <v>19062</v>
      </c>
    </row>
    <row r="16961" spans="1:3" hidden="1" x14ac:dyDescent="0.35">
      <c r="A16961" s="10" t="s">
        <v>19060</v>
      </c>
      <c r="B16961" s="10" t="s">
        <v>28435</v>
      </c>
      <c r="C16961" s="10" t="s">
        <v>33921</v>
      </c>
    </row>
    <row r="16962" spans="1:3" x14ac:dyDescent="0.35">
      <c r="A16962" s="10" t="s">
        <v>19063</v>
      </c>
      <c r="B16962" s="10" t="s">
        <v>10</v>
      </c>
      <c r="C16962" s="10" t="s">
        <v>19065</v>
      </c>
    </row>
    <row r="16963" spans="1:3" x14ac:dyDescent="0.35">
      <c r="A16963" s="10" t="s">
        <v>19063</v>
      </c>
      <c r="B16963" s="10" t="s">
        <v>2</v>
      </c>
      <c r="C16963" s="10" t="s">
        <v>19064</v>
      </c>
    </row>
    <row r="16964" spans="1:3" hidden="1" x14ac:dyDescent="0.35">
      <c r="A16964" s="10" t="s">
        <v>19063</v>
      </c>
      <c r="B16964" s="10" t="s">
        <v>28435</v>
      </c>
      <c r="C16964" s="10" t="s">
        <v>33922</v>
      </c>
    </row>
    <row r="16965" spans="1:3" x14ac:dyDescent="0.35">
      <c r="A16965" s="10" t="s">
        <v>19075</v>
      </c>
      <c r="B16965" s="10" t="s">
        <v>10</v>
      </c>
      <c r="C16965" s="10" t="s">
        <v>19077</v>
      </c>
    </row>
    <row r="16966" spans="1:3" x14ac:dyDescent="0.35">
      <c r="A16966" s="10" t="s">
        <v>19075</v>
      </c>
      <c r="B16966" s="10" t="s">
        <v>2</v>
      </c>
      <c r="C16966" s="10" t="s">
        <v>19076</v>
      </c>
    </row>
    <row r="16967" spans="1:3" hidden="1" x14ac:dyDescent="0.35">
      <c r="A16967" s="10" t="s">
        <v>19075</v>
      </c>
      <c r="B16967" s="10" t="s">
        <v>28435</v>
      </c>
      <c r="C16967" s="10" t="s">
        <v>33923</v>
      </c>
    </row>
    <row r="16968" spans="1:3" hidden="1" x14ac:dyDescent="0.35">
      <c r="A16968" s="10" t="s">
        <v>19078</v>
      </c>
      <c r="B16968" s="10" t="s">
        <v>28435</v>
      </c>
      <c r="C16968" s="10" t="s">
        <v>33924</v>
      </c>
    </row>
    <row r="16969" spans="1:3" x14ac:dyDescent="0.35">
      <c r="A16969" s="10" t="s">
        <v>19078</v>
      </c>
      <c r="B16969" s="10" t="s">
        <v>2</v>
      </c>
      <c r="C16969" s="10" t="s">
        <v>19079</v>
      </c>
    </row>
    <row r="16970" spans="1:3" hidden="1" x14ac:dyDescent="0.35">
      <c r="A16970" s="10" t="s">
        <v>19080</v>
      </c>
      <c r="B16970" s="10" t="s">
        <v>28435</v>
      </c>
      <c r="C16970" s="10" t="s">
        <v>33925</v>
      </c>
    </row>
    <row r="16971" spans="1:3" x14ac:dyDescent="0.35">
      <c r="A16971" s="10" t="s">
        <v>19080</v>
      </c>
      <c r="B16971" s="10" t="s">
        <v>10</v>
      </c>
      <c r="C16971" s="10" t="s">
        <v>19082</v>
      </c>
    </row>
    <row r="16972" spans="1:3" x14ac:dyDescent="0.35">
      <c r="A16972" s="10" t="s">
        <v>19080</v>
      </c>
      <c r="B16972" s="10" t="s">
        <v>2</v>
      </c>
      <c r="C16972" s="10" t="s">
        <v>19081</v>
      </c>
    </row>
    <row r="16973" spans="1:3" x14ac:dyDescent="0.35">
      <c r="A16973" s="10" t="s">
        <v>19097</v>
      </c>
      <c r="B16973" s="10" t="s">
        <v>10</v>
      </c>
      <c r="C16973" s="10" t="s">
        <v>19099</v>
      </c>
    </row>
    <row r="16974" spans="1:3" x14ac:dyDescent="0.35">
      <c r="A16974" s="10" t="s">
        <v>19097</v>
      </c>
      <c r="B16974" s="10" t="s">
        <v>10</v>
      </c>
      <c r="C16974" s="10" t="s">
        <v>19100</v>
      </c>
    </row>
    <row r="16975" spans="1:3" x14ac:dyDescent="0.35">
      <c r="A16975" s="10" t="s">
        <v>19097</v>
      </c>
      <c r="B16975" s="10" t="s">
        <v>10</v>
      </c>
      <c r="C16975" s="10" t="s">
        <v>19101</v>
      </c>
    </row>
    <row r="16976" spans="1:3" x14ac:dyDescent="0.35">
      <c r="A16976" s="10" t="s">
        <v>19097</v>
      </c>
      <c r="B16976" s="10" t="s">
        <v>10</v>
      </c>
      <c r="C16976" s="10" t="s">
        <v>19102</v>
      </c>
    </row>
    <row r="16977" spans="1:3" hidden="1" x14ac:dyDescent="0.35">
      <c r="A16977" s="10" t="s">
        <v>19097</v>
      </c>
      <c r="B16977" s="10" t="s">
        <v>28435</v>
      </c>
      <c r="C16977" s="10" t="s">
        <v>33926</v>
      </c>
    </row>
    <row r="16978" spans="1:3" x14ac:dyDescent="0.35">
      <c r="A16978" s="10" t="s">
        <v>19097</v>
      </c>
      <c r="B16978" s="10" t="s">
        <v>2</v>
      </c>
      <c r="C16978" s="10" t="s">
        <v>19098</v>
      </c>
    </row>
    <row r="16979" spans="1:3" x14ac:dyDescent="0.35">
      <c r="A16979" s="10" t="s">
        <v>19103</v>
      </c>
      <c r="B16979" s="10" t="s">
        <v>2</v>
      </c>
      <c r="C16979" s="10" t="s">
        <v>19104</v>
      </c>
    </row>
    <row r="16980" spans="1:3" hidden="1" x14ac:dyDescent="0.35">
      <c r="A16980" s="10" t="s">
        <v>19103</v>
      </c>
      <c r="B16980" s="10" t="s">
        <v>28435</v>
      </c>
      <c r="C16980" s="10" t="s">
        <v>33927</v>
      </c>
    </row>
    <row r="16981" spans="1:3" hidden="1" x14ac:dyDescent="0.35">
      <c r="A16981" s="10" t="s">
        <v>19105</v>
      </c>
      <c r="B16981" s="10" t="s">
        <v>28435</v>
      </c>
      <c r="C16981" s="10" t="s">
        <v>33928</v>
      </c>
    </row>
    <row r="16982" spans="1:3" x14ac:dyDescent="0.35">
      <c r="A16982" s="10" t="s">
        <v>19105</v>
      </c>
      <c r="B16982" s="10" t="s">
        <v>2</v>
      </c>
      <c r="C16982" s="10" t="s">
        <v>19106</v>
      </c>
    </row>
    <row r="16983" spans="1:3" x14ac:dyDescent="0.35">
      <c r="A16983" s="10" t="s">
        <v>19107</v>
      </c>
      <c r="B16983" s="10" t="s">
        <v>10</v>
      </c>
      <c r="C16983" s="10" t="s">
        <v>19109</v>
      </c>
    </row>
    <row r="16984" spans="1:3" x14ac:dyDescent="0.35">
      <c r="A16984" s="10" t="s">
        <v>19107</v>
      </c>
      <c r="B16984" s="10" t="s">
        <v>2</v>
      </c>
      <c r="C16984" s="10" t="s">
        <v>19108</v>
      </c>
    </row>
    <row r="16985" spans="1:3" hidden="1" x14ac:dyDescent="0.35">
      <c r="A16985" s="10" t="s">
        <v>19107</v>
      </c>
      <c r="B16985" s="10" t="s">
        <v>28435</v>
      </c>
      <c r="C16985" s="10" t="s">
        <v>33929</v>
      </c>
    </row>
    <row r="16986" spans="1:3" x14ac:dyDescent="0.35">
      <c r="A16986" s="10" t="s">
        <v>19110</v>
      </c>
      <c r="B16986" s="10" t="s">
        <v>10</v>
      </c>
      <c r="C16986" s="10" t="s">
        <v>19113</v>
      </c>
    </row>
    <row r="16987" spans="1:3" x14ac:dyDescent="0.35">
      <c r="A16987" s="10" t="s">
        <v>19110</v>
      </c>
      <c r="B16987" s="10" t="s">
        <v>2</v>
      </c>
      <c r="C16987" s="10" t="s">
        <v>19111</v>
      </c>
    </row>
    <row r="16988" spans="1:3" x14ac:dyDescent="0.35">
      <c r="A16988" s="10" t="s">
        <v>19110</v>
      </c>
      <c r="B16988" s="10" t="s">
        <v>10</v>
      </c>
      <c r="C16988" s="10" t="s">
        <v>19112</v>
      </c>
    </row>
    <row r="16989" spans="1:3" hidden="1" x14ac:dyDescent="0.35">
      <c r="A16989" s="10" t="s">
        <v>19110</v>
      </c>
      <c r="B16989" s="10" t="s">
        <v>28435</v>
      </c>
      <c r="C16989" s="10" t="s">
        <v>33930</v>
      </c>
    </row>
    <row r="16990" spans="1:3" hidden="1" x14ac:dyDescent="0.35">
      <c r="A16990" s="10" t="s">
        <v>19114</v>
      </c>
      <c r="B16990" s="10" t="s">
        <v>28435</v>
      </c>
      <c r="C16990" s="10" t="s">
        <v>33931</v>
      </c>
    </row>
    <row r="16991" spans="1:3" x14ac:dyDescent="0.35">
      <c r="A16991" s="10" t="s">
        <v>19114</v>
      </c>
      <c r="B16991" s="10" t="s">
        <v>2</v>
      </c>
      <c r="C16991" s="10" t="s">
        <v>19115</v>
      </c>
    </row>
    <row r="16992" spans="1:3" x14ac:dyDescent="0.35">
      <c r="A16992" s="10" t="s">
        <v>19114</v>
      </c>
      <c r="B16992" s="10" t="s">
        <v>10</v>
      </c>
      <c r="C16992" s="10" t="s">
        <v>19116</v>
      </c>
    </row>
    <row r="16993" spans="1:3" x14ac:dyDescent="0.35">
      <c r="A16993" s="10" t="s">
        <v>19117</v>
      </c>
      <c r="B16993" s="10" t="s">
        <v>10</v>
      </c>
      <c r="C16993" s="10" t="s">
        <v>19119</v>
      </c>
    </row>
    <row r="16994" spans="1:3" hidden="1" x14ac:dyDescent="0.35">
      <c r="A16994" s="10" t="s">
        <v>19117</v>
      </c>
      <c r="B16994" s="10" t="s">
        <v>28435</v>
      </c>
      <c r="C16994" s="10" t="s">
        <v>33932</v>
      </c>
    </row>
    <row r="16995" spans="1:3" x14ac:dyDescent="0.35">
      <c r="A16995" s="10" t="s">
        <v>19117</v>
      </c>
      <c r="B16995" s="10" t="s">
        <v>2</v>
      </c>
      <c r="C16995" s="10" t="s">
        <v>19118</v>
      </c>
    </row>
    <row r="16996" spans="1:3" hidden="1" x14ac:dyDescent="0.35">
      <c r="A16996" s="10" t="s">
        <v>19136</v>
      </c>
      <c r="B16996" s="10" t="s">
        <v>28435</v>
      </c>
      <c r="C16996" s="10" t="s">
        <v>33933</v>
      </c>
    </row>
    <row r="16997" spans="1:3" x14ac:dyDescent="0.35">
      <c r="A16997" s="10" t="s">
        <v>19136</v>
      </c>
      <c r="B16997" s="10" t="s">
        <v>10</v>
      </c>
      <c r="C16997" s="10" t="s">
        <v>19140</v>
      </c>
    </row>
    <row r="16998" spans="1:3" x14ac:dyDescent="0.35">
      <c r="A16998" s="10" t="s">
        <v>19136</v>
      </c>
      <c r="B16998" s="10" t="s">
        <v>10</v>
      </c>
      <c r="C16998" s="10" t="s">
        <v>19141</v>
      </c>
    </row>
    <row r="16999" spans="1:3" x14ac:dyDescent="0.35">
      <c r="A16999" s="10" t="s">
        <v>19136</v>
      </c>
      <c r="B16999" s="10" t="s">
        <v>2</v>
      </c>
      <c r="C16999" s="10" t="s">
        <v>19137</v>
      </c>
    </row>
    <row r="17000" spans="1:3" x14ac:dyDescent="0.35">
      <c r="A17000" s="10" t="s">
        <v>19136</v>
      </c>
      <c r="B17000" s="10" t="s">
        <v>10</v>
      </c>
      <c r="C17000" s="10" t="s">
        <v>19138</v>
      </c>
    </row>
    <row r="17001" spans="1:3" x14ac:dyDescent="0.35">
      <c r="A17001" s="10" t="s">
        <v>19136</v>
      </c>
      <c r="B17001" s="10" t="s">
        <v>10</v>
      </c>
      <c r="C17001" s="10" t="s">
        <v>19139</v>
      </c>
    </row>
    <row r="17002" spans="1:3" hidden="1" x14ac:dyDescent="0.35">
      <c r="A17002" s="10" t="s">
        <v>19154</v>
      </c>
      <c r="B17002" s="10" t="s">
        <v>28435</v>
      </c>
      <c r="C17002" s="10" t="s">
        <v>33934</v>
      </c>
    </row>
    <row r="17003" spans="1:3" x14ac:dyDescent="0.35">
      <c r="A17003" s="10" t="s">
        <v>19154</v>
      </c>
      <c r="B17003" s="10" t="s">
        <v>10</v>
      </c>
      <c r="C17003" s="10" t="s">
        <v>19156</v>
      </c>
    </row>
    <row r="17004" spans="1:3" x14ac:dyDescent="0.35">
      <c r="A17004" s="10" t="s">
        <v>19154</v>
      </c>
      <c r="B17004" s="10" t="s">
        <v>2</v>
      </c>
      <c r="C17004" s="10" t="s">
        <v>19155</v>
      </c>
    </row>
    <row r="17005" spans="1:3" x14ac:dyDescent="0.35">
      <c r="A17005" s="10" t="s">
        <v>19157</v>
      </c>
      <c r="B17005" s="10" t="s">
        <v>10</v>
      </c>
      <c r="C17005" s="10" t="s">
        <v>19160</v>
      </c>
    </row>
    <row r="17006" spans="1:3" x14ac:dyDescent="0.35">
      <c r="A17006" s="10" t="s">
        <v>19157</v>
      </c>
      <c r="B17006" s="10" t="s">
        <v>2</v>
      </c>
      <c r="C17006" s="10" t="s">
        <v>19158</v>
      </c>
    </row>
    <row r="17007" spans="1:3" x14ac:dyDescent="0.35">
      <c r="A17007" s="10" t="s">
        <v>19157</v>
      </c>
      <c r="B17007" s="10" t="s">
        <v>10</v>
      </c>
      <c r="C17007" s="10" t="s">
        <v>19159</v>
      </c>
    </row>
    <row r="17008" spans="1:3" hidden="1" x14ac:dyDescent="0.35">
      <c r="A17008" s="10" t="s">
        <v>19157</v>
      </c>
      <c r="B17008" s="10" t="s">
        <v>28435</v>
      </c>
      <c r="C17008" s="10" t="s">
        <v>33935</v>
      </c>
    </row>
    <row r="17009" spans="1:3" x14ac:dyDescent="0.35">
      <c r="A17009" s="10" t="s">
        <v>19161</v>
      </c>
      <c r="B17009" s="10" t="s">
        <v>2</v>
      </c>
      <c r="C17009" s="10" t="s">
        <v>19162</v>
      </c>
    </row>
    <row r="17010" spans="1:3" hidden="1" x14ac:dyDescent="0.35">
      <c r="A17010" s="10" t="s">
        <v>19161</v>
      </c>
      <c r="B17010" s="10" t="s">
        <v>28435</v>
      </c>
      <c r="C17010" s="10" t="s">
        <v>33936</v>
      </c>
    </row>
    <row r="17011" spans="1:3" x14ac:dyDescent="0.35">
      <c r="A17011" s="10" t="s">
        <v>19163</v>
      </c>
      <c r="B17011" s="10" t="s">
        <v>2</v>
      </c>
      <c r="C17011" s="10" t="s">
        <v>19164</v>
      </c>
    </row>
    <row r="17012" spans="1:3" x14ac:dyDescent="0.35">
      <c r="A17012" s="10" t="s">
        <v>19163</v>
      </c>
      <c r="B17012" s="10" t="s">
        <v>10</v>
      </c>
      <c r="C17012" s="10" t="s">
        <v>19165</v>
      </c>
    </row>
    <row r="17013" spans="1:3" x14ac:dyDescent="0.35">
      <c r="A17013" s="10" t="s">
        <v>19163</v>
      </c>
      <c r="B17013" s="10" t="s">
        <v>10</v>
      </c>
      <c r="C17013" s="10" t="s">
        <v>19166</v>
      </c>
    </row>
    <row r="17014" spans="1:3" hidden="1" x14ac:dyDescent="0.35">
      <c r="A17014" s="10" t="s">
        <v>19163</v>
      </c>
      <c r="B17014" s="10" t="s">
        <v>28435</v>
      </c>
      <c r="C17014" s="10" t="s">
        <v>33937</v>
      </c>
    </row>
    <row r="17015" spans="1:3" x14ac:dyDescent="0.35">
      <c r="A17015" s="10" t="s">
        <v>19163</v>
      </c>
      <c r="B17015" s="10" t="s">
        <v>10</v>
      </c>
      <c r="C17015" s="10" t="s">
        <v>19167</v>
      </c>
    </row>
    <row r="17016" spans="1:3" x14ac:dyDescent="0.35">
      <c r="A17016" s="10" t="s">
        <v>19182</v>
      </c>
      <c r="B17016" s="10" t="s">
        <v>10</v>
      </c>
      <c r="C17016" s="10" t="s">
        <v>19184</v>
      </c>
    </row>
    <row r="17017" spans="1:3" hidden="1" x14ac:dyDescent="0.35">
      <c r="A17017" s="10" t="s">
        <v>19182</v>
      </c>
      <c r="B17017" s="10" t="s">
        <v>28435</v>
      </c>
      <c r="C17017" s="10" t="s">
        <v>33938</v>
      </c>
    </row>
    <row r="17018" spans="1:3" x14ac:dyDescent="0.35">
      <c r="A17018" s="10" t="s">
        <v>19182</v>
      </c>
      <c r="B17018" s="10" t="s">
        <v>2</v>
      </c>
      <c r="C17018" s="10" t="s">
        <v>19183</v>
      </c>
    </row>
    <row r="17019" spans="1:3" hidden="1" x14ac:dyDescent="0.35">
      <c r="A17019" s="10" t="s">
        <v>19189</v>
      </c>
      <c r="B17019" s="10" t="s">
        <v>28435</v>
      </c>
      <c r="C17019" s="10" t="s">
        <v>33939</v>
      </c>
    </row>
    <row r="17020" spans="1:3" x14ac:dyDescent="0.35">
      <c r="A17020" s="10" t="s">
        <v>19189</v>
      </c>
      <c r="B17020" s="10" t="s">
        <v>10</v>
      </c>
      <c r="C17020" s="10" t="s">
        <v>19192</v>
      </c>
    </row>
    <row r="17021" spans="1:3" x14ac:dyDescent="0.35">
      <c r="A17021" s="10" t="s">
        <v>19189</v>
      </c>
      <c r="B17021" s="10" t="s">
        <v>10</v>
      </c>
      <c r="C17021" s="10" t="s">
        <v>19193</v>
      </c>
    </row>
    <row r="17022" spans="1:3" x14ac:dyDescent="0.35">
      <c r="A17022" s="10" t="s">
        <v>19189</v>
      </c>
      <c r="B17022" s="10" t="s">
        <v>10</v>
      </c>
      <c r="C17022" s="10" t="s">
        <v>19194</v>
      </c>
    </row>
    <row r="17023" spans="1:3" x14ac:dyDescent="0.35">
      <c r="A17023" s="10" t="s">
        <v>19189</v>
      </c>
      <c r="B17023" s="10" t="s">
        <v>10</v>
      </c>
      <c r="C17023" s="10" t="s">
        <v>19195</v>
      </c>
    </row>
    <row r="17024" spans="1:3" x14ac:dyDescent="0.35">
      <c r="A17024" s="10" t="s">
        <v>19189</v>
      </c>
      <c r="B17024" s="10" t="s">
        <v>2</v>
      </c>
      <c r="C17024" s="10" t="s">
        <v>19190</v>
      </c>
    </row>
    <row r="17025" spans="1:3" x14ac:dyDescent="0.35">
      <c r="A17025" s="10" t="s">
        <v>19189</v>
      </c>
      <c r="B17025" s="10" t="s">
        <v>10</v>
      </c>
      <c r="C17025" s="10" t="s">
        <v>19191</v>
      </c>
    </row>
    <row r="17026" spans="1:3" hidden="1" x14ac:dyDescent="0.35">
      <c r="A17026" s="10" t="s">
        <v>19196</v>
      </c>
      <c r="B17026" s="10" t="s">
        <v>28435</v>
      </c>
      <c r="C17026" s="10" t="s">
        <v>33940</v>
      </c>
    </row>
    <row r="17027" spans="1:3" x14ac:dyDescent="0.35">
      <c r="A17027" s="10" t="s">
        <v>19196</v>
      </c>
      <c r="B17027" s="10" t="s">
        <v>10</v>
      </c>
      <c r="C17027" s="10" t="s">
        <v>19198</v>
      </c>
    </row>
    <row r="17028" spans="1:3" x14ac:dyDescent="0.35">
      <c r="A17028" s="10" t="s">
        <v>19196</v>
      </c>
      <c r="B17028" s="10" t="s">
        <v>2</v>
      </c>
      <c r="C17028" s="10" t="s">
        <v>19197</v>
      </c>
    </row>
    <row r="17029" spans="1:3" hidden="1" x14ac:dyDescent="0.35">
      <c r="A17029" s="10" t="s">
        <v>19209</v>
      </c>
      <c r="B17029" s="10" t="s">
        <v>28435</v>
      </c>
      <c r="C17029" s="10" t="s">
        <v>33941</v>
      </c>
    </row>
    <row r="17030" spans="1:3" x14ac:dyDescent="0.35">
      <c r="A17030" s="10" t="s">
        <v>19209</v>
      </c>
      <c r="B17030" s="10" t="s">
        <v>10</v>
      </c>
      <c r="C17030" s="10" t="s">
        <v>19211</v>
      </c>
    </row>
    <row r="17031" spans="1:3" x14ac:dyDescent="0.35">
      <c r="A17031" s="10" t="s">
        <v>19209</v>
      </c>
      <c r="B17031" s="10" t="s">
        <v>10</v>
      </c>
      <c r="C17031" s="10" t="s">
        <v>19212</v>
      </c>
    </row>
    <row r="17032" spans="1:3" x14ac:dyDescent="0.35">
      <c r="A17032" s="10" t="s">
        <v>19209</v>
      </c>
      <c r="B17032" s="10" t="s">
        <v>2</v>
      </c>
      <c r="C17032" s="10" t="s">
        <v>19210</v>
      </c>
    </row>
    <row r="17033" spans="1:3" x14ac:dyDescent="0.35">
      <c r="A17033" s="10" t="s">
        <v>19213</v>
      </c>
      <c r="B17033" s="10" t="s">
        <v>2</v>
      </c>
      <c r="C17033" s="10" t="s">
        <v>19214</v>
      </c>
    </row>
    <row r="17034" spans="1:3" hidden="1" x14ac:dyDescent="0.35">
      <c r="A17034" s="10" t="s">
        <v>19213</v>
      </c>
      <c r="B17034" s="10" t="s">
        <v>28435</v>
      </c>
      <c r="C17034" s="10" t="s">
        <v>33942</v>
      </c>
    </row>
    <row r="17035" spans="1:3" x14ac:dyDescent="0.35">
      <c r="A17035" s="10" t="s">
        <v>19213</v>
      </c>
      <c r="B17035" s="10" t="s">
        <v>10</v>
      </c>
      <c r="C17035" s="10" t="s">
        <v>19215</v>
      </c>
    </row>
    <row r="17036" spans="1:3" x14ac:dyDescent="0.35">
      <c r="A17036" s="10" t="s">
        <v>19244</v>
      </c>
      <c r="B17036" s="10" t="s">
        <v>10</v>
      </c>
      <c r="C17036" s="10" t="s">
        <v>19247</v>
      </c>
    </row>
    <row r="17037" spans="1:3" x14ac:dyDescent="0.35">
      <c r="A17037" s="10" t="s">
        <v>19244</v>
      </c>
      <c r="B17037" s="10" t="s">
        <v>2</v>
      </c>
      <c r="C17037" s="10" t="s">
        <v>19245</v>
      </c>
    </row>
    <row r="17038" spans="1:3" x14ac:dyDescent="0.35">
      <c r="A17038" s="10" t="s">
        <v>19244</v>
      </c>
      <c r="B17038" s="10" t="s">
        <v>10</v>
      </c>
      <c r="C17038" s="10" t="s">
        <v>19246</v>
      </c>
    </row>
    <row r="17039" spans="1:3" hidden="1" x14ac:dyDescent="0.35">
      <c r="A17039" s="10" t="s">
        <v>19244</v>
      </c>
      <c r="B17039" s="10" t="s">
        <v>28435</v>
      </c>
      <c r="C17039" s="10" t="s">
        <v>33943</v>
      </c>
    </row>
    <row r="17040" spans="1:3" x14ac:dyDescent="0.35">
      <c r="A17040" s="10" t="s">
        <v>19248</v>
      </c>
      <c r="B17040" s="10" t="s">
        <v>2</v>
      </c>
      <c r="C17040" s="10" t="s">
        <v>19249</v>
      </c>
    </row>
    <row r="17041" spans="1:3" x14ac:dyDescent="0.35">
      <c r="A17041" s="10" t="s">
        <v>19248</v>
      </c>
      <c r="B17041" s="10" t="s">
        <v>10</v>
      </c>
      <c r="C17041" s="10" t="s">
        <v>19250</v>
      </c>
    </row>
    <row r="17042" spans="1:3" hidden="1" x14ac:dyDescent="0.35">
      <c r="A17042" s="10" t="s">
        <v>19248</v>
      </c>
      <c r="B17042" s="10" t="s">
        <v>28435</v>
      </c>
      <c r="C17042" s="10" t="s">
        <v>33944</v>
      </c>
    </row>
    <row r="17043" spans="1:3" x14ac:dyDescent="0.35">
      <c r="A17043" s="10" t="s">
        <v>19251</v>
      </c>
      <c r="B17043" s="10" t="s">
        <v>10</v>
      </c>
      <c r="C17043" s="10" t="s">
        <v>19253</v>
      </c>
    </row>
    <row r="17044" spans="1:3" hidden="1" x14ac:dyDescent="0.35">
      <c r="A17044" s="10" t="s">
        <v>19251</v>
      </c>
      <c r="B17044" s="10" t="s">
        <v>28435</v>
      </c>
      <c r="C17044" s="10" t="s">
        <v>33945</v>
      </c>
    </row>
    <row r="17045" spans="1:3" x14ac:dyDescent="0.35">
      <c r="A17045" s="10" t="s">
        <v>19251</v>
      </c>
      <c r="B17045" s="10" t="s">
        <v>10</v>
      </c>
      <c r="C17045" s="10" t="s">
        <v>19254</v>
      </c>
    </row>
    <row r="17046" spans="1:3" x14ac:dyDescent="0.35">
      <c r="A17046" s="10" t="s">
        <v>19251</v>
      </c>
      <c r="B17046" s="10" t="s">
        <v>2</v>
      </c>
      <c r="C17046" s="10" t="s">
        <v>19252</v>
      </c>
    </row>
    <row r="17047" spans="1:3" hidden="1" x14ac:dyDescent="0.35">
      <c r="A17047" s="10" t="s">
        <v>19266</v>
      </c>
      <c r="B17047" s="10" t="s">
        <v>28435</v>
      </c>
      <c r="C17047" s="10" t="s">
        <v>33946</v>
      </c>
    </row>
    <row r="17048" spans="1:3" x14ac:dyDescent="0.35">
      <c r="A17048" s="10" t="s">
        <v>19266</v>
      </c>
      <c r="B17048" s="10" t="s">
        <v>2</v>
      </c>
      <c r="C17048" s="10" t="s">
        <v>19267</v>
      </c>
    </row>
    <row r="17049" spans="1:3" x14ac:dyDescent="0.35">
      <c r="A17049" s="10" t="s">
        <v>19280</v>
      </c>
      <c r="B17049" s="10" t="s">
        <v>10</v>
      </c>
      <c r="C17049" s="10" t="s">
        <v>19283</v>
      </c>
    </row>
    <row r="17050" spans="1:3" hidden="1" x14ac:dyDescent="0.35">
      <c r="A17050" s="10" t="s">
        <v>19280</v>
      </c>
      <c r="B17050" s="10" t="s">
        <v>28435</v>
      </c>
      <c r="C17050" s="10" t="s">
        <v>33947</v>
      </c>
    </row>
    <row r="17051" spans="1:3" x14ac:dyDescent="0.35">
      <c r="A17051" s="10" t="s">
        <v>19280</v>
      </c>
      <c r="B17051" s="10" t="s">
        <v>2</v>
      </c>
      <c r="C17051" s="10" t="s">
        <v>19281</v>
      </c>
    </row>
    <row r="17052" spans="1:3" x14ac:dyDescent="0.35">
      <c r="A17052" s="10" t="s">
        <v>19280</v>
      </c>
      <c r="B17052" s="10" t="s">
        <v>10</v>
      </c>
      <c r="C17052" s="10" t="s">
        <v>19282</v>
      </c>
    </row>
    <row r="17053" spans="1:3" hidden="1" x14ac:dyDescent="0.35">
      <c r="A17053" s="10" t="s">
        <v>19287</v>
      </c>
      <c r="B17053" s="10" t="s">
        <v>28435</v>
      </c>
      <c r="C17053" s="10" t="s">
        <v>33948</v>
      </c>
    </row>
    <row r="17054" spans="1:3" x14ac:dyDescent="0.35">
      <c r="A17054" s="10" t="s">
        <v>19287</v>
      </c>
      <c r="B17054" s="10" t="s">
        <v>2</v>
      </c>
      <c r="C17054" s="10" t="s">
        <v>19288</v>
      </c>
    </row>
    <row r="17055" spans="1:3" x14ac:dyDescent="0.35">
      <c r="A17055" s="10" t="s">
        <v>19297</v>
      </c>
      <c r="B17055" s="10" t="s">
        <v>2</v>
      </c>
      <c r="C17055" s="10" t="s">
        <v>19298</v>
      </c>
    </row>
    <row r="17056" spans="1:3" hidden="1" x14ac:dyDescent="0.35">
      <c r="A17056" s="10" t="s">
        <v>19297</v>
      </c>
      <c r="B17056" s="10" t="s">
        <v>28435</v>
      </c>
      <c r="C17056" s="10" t="s">
        <v>33949</v>
      </c>
    </row>
    <row r="17057" spans="1:3" hidden="1" x14ac:dyDescent="0.35">
      <c r="A17057" s="10" t="s">
        <v>19307</v>
      </c>
      <c r="B17057" s="10" t="s">
        <v>28435</v>
      </c>
      <c r="C17057" s="10" t="s">
        <v>33950</v>
      </c>
    </row>
    <row r="17058" spans="1:3" x14ac:dyDescent="0.35">
      <c r="A17058" s="10" t="s">
        <v>19307</v>
      </c>
      <c r="B17058" s="10" t="s">
        <v>10</v>
      </c>
      <c r="C17058" s="10" t="s">
        <v>19309</v>
      </c>
    </row>
    <row r="17059" spans="1:3" x14ac:dyDescent="0.35">
      <c r="A17059" s="10" t="s">
        <v>19307</v>
      </c>
      <c r="B17059" s="10" t="s">
        <v>2</v>
      </c>
      <c r="C17059" s="10" t="s">
        <v>19308</v>
      </c>
    </row>
    <row r="17060" spans="1:3" x14ac:dyDescent="0.35">
      <c r="A17060" s="10" t="s">
        <v>19310</v>
      </c>
      <c r="B17060" s="10" t="s">
        <v>2</v>
      </c>
      <c r="C17060" s="10" t="s">
        <v>19311</v>
      </c>
    </row>
    <row r="17061" spans="1:3" hidden="1" x14ac:dyDescent="0.35">
      <c r="A17061" s="10" t="s">
        <v>19310</v>
      </c>
      <c r="B17061" s="10" t="s">
        <v>28435</v>
      </c>
      <c r="C17061" s="10" t="s">
        <v>33951</v>
      </c>
    </row>
    <row r="17062" spans="1:3" x14ac:dyDescent="0.35">
      <c r="A17062" s="10" t="s">
        <v>19310</v>
      </c>
      <c r="B17062" s="10" t="s">
        <v>10</v>
      </c>
      <c r="C17062" s="10" t="s">
        <v>19312</v>
      </c>
    </row>
    <row r="17063" spans="1:3" x14ac:dyDescent="0.35">
      <c r="A17063" s="10" t="s">
        <v>19313</v>
      </c>
      <c r="B17063" s="10" t="s">
        <v>10</v>
      </c>
      <c r="C17063" s="10" t="s">
        <v>19315</v>
      </c>
    </row>
    <row r="17064" spans="1:3" x14ac:dyDescent="0.35">
      <c r="A17064" s="10" t="s">
        <v>19313</v>
      </c>
      <c r="B17064" s="10" t="s">
        <v>2</v>
      </c>
      <c r="C17064" s="10" t="s">
        <v>19314</v>
      </c>
    </row>
    <row r="17065" spans="1:3" hidden="1" x14ac:dyDescent="0.35">
      <c r="A17065" s="10" t="s">
        <v>19313</v>
      </c>
      <c r="B17065" s="10" t="s">
        <v>28435</v>
      </c>
      <c r="C17065" s="10" t="s">
        <v>33952</v>
      </c>
    </row>
    <row r="17066" spans="1:3" hidden="1" x14ac:dyDescent="0.35">
      <c r="A17066" s="10" t="s">
        <v>19316</v>
      </c>
      <c r="B17066" s="10" t="s">
        <v>28435</v>
      </c>
      <c r="C17066" s="10" t="s">
        <v>33953</v>
      </c>
    </row>
    <row r="17067" spans="1:3" x14ac:dyDescent="0.35">
      <c r="A17067" s="10" t="s">
        <v>19316</v>
      </c>
      <c r="B17067" s="10" t="s">
        <v>2</v>
      </c>
      <c r="C17067" s="10" t="s">
        <v>19317</v>
      </c>
    </row>
    <row r="17068" spans="1:3" x14ac:dyDescent="0.35">
      <c r="A17068" s="10" t="s">
        <v>19316</v>
      </c>
      <c r="B17068" s="10" t="s">
        <v>10</v>
      </c>
      <c r="C17068" s="10" t="s">
        <v>19318</v>
      </c>
    </row>
    <row r="17069" spans="1:3" x14ac:dyDescent="0.35">
      <c r="A17069" s="10" t="s">
        <v>19316</v>
      </c>
      <c r="B17069" s="10" t="s">
        <v>10</v>
      </c>
      <c r="C17069" s="10" t="s">
        <v>19319</v>
      </c>
    </row>
    <row r="17070" spans="1:3" hidden="1" x14ac:dyDescent="0.35">
      <c r="A17070" s="10" t="s">
        <v>19329</v>
      </c>
      <c r="B17070" s="10" t="s">
        <v>28435</v>
      </c>
      <c r="C17070" s="10" t="s">
        <v>33954</v>
      </c>
    </row>
    <row r="17071" spans="1:3" x14ac:dyDescent="0.35">
      <c r="A17071" s="10" t="s">
        <v>19329</v>
      </c>
      <c r="B17071" s="10" t="s">
        <v>10</v>
      </c>
      <c r="C17071" s="10" t="s">
        <v>19332</v>
      </c>
    </row>
    <row r="17072" spans="1:3" x14ac:dyDescent="0.35">
      <c r="A17072" s="10" t="s">
        <v>19329</v>
      </c>
      <c r="B17072" s="10" t="s">
        <v>2</v>
      </c>
      <c r="C17072" s="10" t="s">
        <v>19330</v>
      </c>
    </row>
    <row r="17073" spans="1:3" x14ac:dyDescent="0.35">
      <c r="A17073" s="10" t="s">
        <v>19329</v>
      </c>
      <c r="B17073" s="10" t="s">
        <v>10</v>
      </c>
      <c r="C17073" s="10" t="s">
        <v>19331</v>
      </c>
    </row>
    <row r="17074" spans="1:3" x14ac:dyDescent="0.35">
      <c r="A17074" s="10" t="s">
        <v>19333</v>
      </c>
      <c r="B17074" s="10" t="s">
        <v>2</v>
      </c>
      <c r="C17074" s="10" t="s">
        <v>19334</v>
      </c>
    </row>
    <row r="17075" spans="1:3" hidden="1" x14ac:dyDescent="0.35">
      <c r="A17075" s="10" t="s">
        <v>19333</v>
      </c>
      <c r="B17075" s="10" t="s">
        <v>28435</v>
      </c>
      <c r="C17075" s="10" t="s">
        <v>33955</v>
      </c>
    </row>
    <row r="17076" spans="1:3" hidden="1" x14ac:dyDescent="0.35">
      <c r="A17076" s="10" t="s">
        <v>19335</v>
      </c>
      <c r="B17076" s="10" t="s">
        <v>28435</v>
      </c>
      <c r="C17076" s="10" t="s">
        <v>33956</v>
      </c>
    </row>
    <row r="17077" spans="1:3" x14ac:dyDescent="0.35">
      <c r="A17077" s="10" t="s">
        <v>19335</v>
      </c>
      <c r="B17077" s="10" t="s">
        <v>2</v>
      </c>
      <c r="C17077" s="10" t="s">
        <v>19336</v>
      </c>
    </row>
    <row r="17078" spans="1:3" hidden="1" x14ac:dyDescent="0.35">
      <c r="A17078" s="10" t="s">
        <v>19337</v>
      </c>
      <c r="B17078" s="10" t="s">
        <v>28435</v>
      </c>
      <c r="C17078" s="10" t="s">
        <v>33957</v>
      </c>
    </row>
    <row r="17079" spans="1:3" x14ac:dyDescent="0.35">
      <c r="A17079" s="10" t="s">
        <v>19337</v>
      </c>
      <c r="B17079" s="10" t="s">
        <v>10</v>
      </c>
      <c r="C17079" s="10" t="s">
        <v>19339</v>
      </c>
    </row>
    <row r="17080" spans="1:3" x14ac:dyDescent="0.35">
      <c r="A17080" s="10" t="s">
        <v>19337</v>
      </c>
      <c r="B17080" s="10" t="s">
        <v>2</v>
      </c>
      <c r="C17080" s="10" t="s">
        <v>19338</v>
      </c>
    </row>
    <row r="17081" spans="1:3" x14ac:dyDescent="0.35">
      <c r="A17081" s="10" t="s">
        <v>19343</v>
      </c>
      <c r="B17081" s="10" t="s">
        <v>10</v>
      </c>
      <c r="C17081" s="10" t="s">
        <v>19348</v>
      </c>
    </row>
    <row r="17082" spans="1:3" x14ac:dyDescent="0.35">
      <c r="A17082" s="10" t="s">
        <v>19343</v>
      </c>
      <c r="B17082" s="10" t="s">
        <v>10</v>
      </c>
      <c r="C17082" s="10" t="s">
        <v>19349</v>
      </c>
    </row>
    <row r="17083" spans="1:3" x14ac:dyDescent="0.35">
      <c r="A17083" s="10" t="s">
        <v>19343</v>
      </c>
      <c r="B17083" s="10" t="s">
        <v>2</v>
      </c>
      <c r="C17083" s="10" t="s">
        <v>19344</v>
      </c>
    </row>
    <row r="17084" spans="1:3" x14ac:dyDescent="0.35">
      <c r="A17084" s="10" t="s">
        <v>19343</v>
      </c>
      <c r="B17084" s="10" t="s">
        <v>10</v>
      </c>
      <c r="C17084" s="10" t="s">
        <v>19345</v>
      </c>
    </row>
    <row r="17085" spans="1:3" x14ac:dyDescent="0.35">
      <c r="A17085" s="10" t="s">
        <v>19343</v>
      </c>
      <c r="B17085" s="10" t="s">
        <v>10</v>
      </c>
      <c r="C17085" s="10" t="s">
        <v>19346</v>
      </c>
    </row>
    <row r="17086" spans="1:3" hidden="1" x14ac:dyDescent="0.35">
      <c r="A17086" s="10" t="s">
        <v>19343</v>
      </c>
      <c r="B17086" s="10" t="s">
        <v>28435</v>
      </c>
      <c r="C17086" s="10" t="s">
        <v>33958</v>
      </c>
    </row>
    <row r="17087" spans="1:3" x14ac:dyDescent="0.35">
      <c r="A17087" s="10" t="s">
        <v>19343</v>
      </c>
      <c r="B17087" s="10" t="s">
        <v>10</v>
      </c>
      <c r="C17087" s="10" t="s">
        <v>19347</v>
      </c>
    </row>
    <row r="17088" spans="1:3" x14ac:dyDescent="0.35">
      <c r="A17088" s="10" t="s">
        <v>19350</v>
      </c>
      <c r="B17088" s="10" t="s">
        <v>2</v>
      </c>
      <c r="C17088" s="10" t="s">
        <v>19351</v>
      </c>
    </row>
    <row r="17089" spans="1:3" hidden="1" x14ac:dyDescent="0.35">
      <c r="A17089" s="10" t="s">
        <v>19350</v>
      </c>
      <c r="B17089" s="10" t="s">
        <v>28435</v>
      </c>
      <c r="C17089" s="10" t="s">
        <v>33959</v>
      </c>
    </row>
    <row r="17090" spans="1:3" x14ac:dyDescent="0.35">
      <c r="A17090" s="10" t="s">
        <v>19350</v>
      </c>
      <c r="B17090" s="10" t="s">
        <v>10</v>
      </c>
      <c r="C17090" s="10" t="s">
        <v>19352</v>
      </c>
    </row>
    <row r="17091" spans="1:3" hidden="1" x14ac:dyDescent="0.35">
      <c r="A17091" s="10" t="s">
        <v>19353</v>
      </c>
      <c r="B17091" s="10" t="s">
        <v>28435</v>
      </c>
      <c r="C17091" s="10" t="s">
        <v>33960</v>
      </c>
    </row>
    <row r="17092" spans="1:3" x14ac:dyDescent="0.35">
      <c r="A17092" s="10" t="s">
        <v>19353</v>
      </c>
      <c r="B17092" s="10" t="s">
        <v>2</v>
      </c>
      <c r="C17092" s="10" t="s">
        <v>19354</v>
      </c>
    </row>
    <row r="17093" spans="1:3" x14ac:dyDescent="0.35">
      <c r="A17093" s="10" t="s">
        <v>19353</v>
      </c>
      <c r="B17093" s="10" t="s">
        <v>10</v>
      </c>
      <c r="C17093" s="10" t="s">
        <v>19355</v>
      </c>
    </row>
    <row r="17094" spans="1:3" x14ac:dyDescent="0.35">
      <c r="A17094" s="10" t="s">
        <v>19353</v>
      </c>
      <c r="B17094" s="10" t="s">
        <v>10</v>
      </c>
      <c r="C17094" s="10" t="s">
        <v>19356</v>
      </c>
    </row>
    <row r="17095" spans="1:3" x14ac:dyDescent="0.35">
      <c r="A17095" s="10" t="s">
        <v>19367</v>
      </c>
      <c r="B17095" s="10" t="s">
        <v>2</v>
      </c>
      <c r="C17095" s="10" t="s">
        <v>19368</v>
      </c>
    </row>
    <row r="17096" spans="1:3" x14ac:dyDescent="0.35">
      <c r="A17096" s="10" t="s">
        <v>19367</v>
      </c>
      <c r="B17096" s="10" t="s">
        <v>10</v>
      </c>
      <c r="C17096" s="10" t="s">
        <v>19369</v>
      </c>
    </row>
    <row r="17097" spans="1:3" x14ac:dyDescent="0.35">
      <c r="A17097" s="10" t="s">
        <v>19367</v>
      </c>
      <c r="B17097" s="10" t="s">
        <v>10</v>
      </c>
      <c r="C17097" s="10" t="s">
        <v>19370</v>
      </c>
    </row>
    <row r="17098" spans="1:3" x14ac:dyDescent="0.35">
      <c r="A17098" s="10" t="s">
        <v>19367</v>
      </c>
      <c r="B17098" s="10" t="s">
        <v>10</v>
      </c>
      <c r="C17098" s="10" t="s">
        <v>19371</v>
      </c>
    </row>
    <row r="17099" spans="1:3" hidden="1" x14ac:dyDescent="0.35">
      <c r="A17099" s="10" t="s">
        <v>19367</v>
      </c>
      <c r="B17099" s="10" t="s">
        <v>28435</v>
      </c>
      <c r="C17099" s="10" t="s">
        <v>33961</v>
      </c>
    </row>
    <row r="17100" spans="1:3" x14ac:dyDescent="0.35">
      <c r="A17100" s="10" t="s">
        <v>19372</v>
      </c>
      <c r="B17100" s="10" t="s">
        <v>2</v>
      </c>
      <c r="C17100" s="10" t="s">
        <v>19373</v>
      </c>
    </row>
    <row r="17101" spans="1:3" hidden="1" x14ac:dyDescent="0.35">
      <c r="A17101" s="10" t="s">
        <v>19372</v>
      </c>
      <c r="B17101" s="10" t="s">
        <v>28435</v>
      </c>
      <c r="C17101" s="10" t="s">
        <v>33962</v>
      </c>
    </row>
    <row r="17102" spans="1:3" x14ac:dyDescent="0.35">
      <c r="A17102" s="10" t="s">
        <v>19374</v>
      </c>
      <c r="B17102" s="10" t="s">
        <v>2</v>
      </c>
      <c r="C17102" s="10" t="s">
        <v>19375</v>
      </c>
    </row>
    <row r="17103" spans="1:3" hidden="1" x14ac:dyDescent="0.35">
      <c r="A17103" s="10" t="s">
        <v>19374</v>
      </c>
      <c r="B17103" s="10" t="s">
        <v>28435</v>
      </c>
      <c r="C17103" s="10" t="s">
        <v>33963</v>
      </c>
    </row>
    <row r="17104" spans="1:3" x14ac:dyDescent="0.35">
      <c r="A17104" s="10" t="s">
        <v>19387</v>
      </c>
      <c r="B17104" s="10" t="s">
        <v>2</v>
      </c>
      <c r="C17104" s="10" t="s">
        <v>19388</v>
      </c>
    </row>
    <row r="17105" spans="1:3" hidden="1" x14ac:dyDescent="0.35">
      <c r="A17105" s="10" t="s">
        <v>19387</v>
      </c>
      <c r="B17105" s="10" t="s">
        <v>28435</v>
      </c>
      <c r="C17105" s="10" t="s">
        <v>33964</v>
      </c>
    </row>
    <row r="17106" spans="1:3" x14ac:dyDescent="0.35">
      <c r="A17106" s="10" t="s">
        <v>19397</v>
      </c>
      <c r="B17106" s="10" t="s">
        <v>10</v>
      </c>
      <c r="C17106" s="10" t="s">
        <v>19399</v>
      </c>
    </row>
    <row r="17107" spans="1:3" x14ac:dyDescent="0.35">
      <c r="A17107" s="10" t="s">
        <v>19397</v>
      </c>
      <c r="B17107" s="10" t="s">
        <v>2</v>
      </c>
      <c r="C17107" s="10" t="s">
        <v>19398</v>
      </c>
    </row>
    <row r="17108" spans="1:3" hidden="1" x14ac:dyDescent="0.35">
      <c r="A17108" s="10" t="s">
        <v>19397</v>
      </c>
      <c r="B17108" s="10" t="s">
        <v>28435</v>
      </c>
      <c r="C17108" s="10" t="s">
        <v>33965</v>
      </c>
    </row>
    <row r="17109" spans="1:3" hidden="1" x14ac:dyDescent="0.35">
      <c r="A17109" s="10" t="s">
        <v>19400</v>
      </c>
      <c r="B17109" s="10" t="s">
        <v>28435</v>
      </c>
      <c r="C17109" s="10" t="s">
        <v>33966</v>
      </c>
    </row>
    <row r="17110" spans="1:3" x14ac:dyDescent="0.35">
      <c r="A17110" s="10" t="s">
        <v>19400</v>
      </c>
      <c r="B17110" s="10" t="s">
        <v>2</v>
      </c>
      <c r="C17110" s="10" t="s">
        <v>19401</v>
      </c>
    </row>
    <row r="17111" spans="1:3" x14ac:dyDescent="0.35">
      <c r="A17111" s="10" t="s">
        <v>19402</v>
      </c>
      <c r="B17111" s="10" t="s">
        <v>2</v>
      </c>
      <c r="C17111" s="10" t="s">
        <v>19403</v>
      </c>
    </row>
    <row r="17112" spans="1:3" hidden="1" x14ac:dyDescent="0.35">
      <c r="A17112" s="10" t="s">
        <v>19402</v>
      </c>
      <c r="B17112" s="10" t="s">
        <v>28435</v>
      </c>
      <c r="C17112" s="10" t="s">
        <v>33967</v>
      </c>
    </row>
    <row r="17113" spans="1:3" hidden="1" x14ac:dyDescent="0.35">
      <c r="A17113" s="10" t="s">
        <v>19411</v>
      </c>
      <c r="B17113" s="10" t="s">
        <v>28435</v>
      </c>
      <c r="C17113" s="10" t="s">
        <v>33968</v>
      </c>
    </row>
    <row r="17114" spans="1:3" x14ac:dyDescent="0.35">
      <c r="A17114" s="10" t="s">
        <v>19411</v>
      </c>
      <c r="B17114" s="10" t="s">
        <v>10</v>
      </c>
      <c r="C17114" s="10" t="s">
        <v>19413</v>
      </c>
    </row>
    <row r="17115" spans="1:3" x14ac:dyDescent="0.35">
      <c r="A17115" s="10" t="s">
        <v>19411</v>
      </c>
      <c r="B17115" s="10" t="s">
        <v>10</v>
      </c>
      <c r="C17115" s="10" t="s">
        <v>19414</v>
      </c>
    </row>
    <row r="17116" spans="1:3" x14ac:dyDescent="0.35">
      <c r="A17116" s="10" t="s">
        <v>19411</v>
      </c>
      <c r="B17116" s="10" t="s">
        <v>2</v>
      </c>
      <c r="C17116" s="10" t="s">
        <v>19412</v>
      </c>
    </row>
    <row r="17117" spans="1:3" x14ac:dyDescent="0.35">
      <c r="A17117" s="10" t="s">
        <v>19415</v>
      </c>
      <c r="B17117" s="10" t="s">
        <v>2</v>
      </c>
      <c r="C17117" s="10" t="s">
        <v>19416</v>
      </c>
    </row>
    <row r="17118" spans="1:3" hidden="1" x14ac:dyDescent="0.35">
      <c r="A17118" s="10" t="s">
        <v>19415</v>
      </c>
      <c r="B17118" s="10" t="s">
        <v>28435</v>
      </c>
      <c r="C17118" s="10" t="s">
        <v>33969</v>
      </c>
    </row>
    <row r="17119" spans="1:3" x14ac:dyDescent="0.35">
      <c r="A17119" s="10" t="s">
        <v>19415</v>
      </c>
      <c r="B17119" s="10" t="s">
        <v>10</v>
      </c>
      <c r="C17119" s="10" t="s">
        <v>19417</v>
      </c>
    </row>
    <row r="17120" spans="1:3" x14ac:dyDescent="0.35">
      <c r="A17120" s="10" t="s">
        <v>19418</v>
      </c>
      <c r="B17120" s="10" t="s">
        <v>10</v>
      </c>
      <c r="C17120" s="10" t="s">
        <v>19420</v>
      </c>
    </row>
    <row r="17121" spans="1:3" hidden="1" x14ac:dyDescent="0.35">
      <c r="A17121" s="10" t="s">
        <v>19418</v>
      </c>
      <c r="B17121" s="10" t="s">
        <v>28435</v>
      </c>
      <c r="C17121" s="10" t="s">
        <v>33970</v>
      </c>
    </row>
    <row r="17122" spans="1:3" x14ac:dyDescent="0.35">
      <c r="A17122" s="10" t="s">
        <v>19418</v>
      </c>
      <c r="B17122" s="10" t="s">
        <v>2</v>
      </c>
      <c r="C17122" s="10" t="s">
        <v>19419</v>
      </c>
    </row>
    <row r="17123" spans="1:3" x14ac:dyDescent="0.35">
      <c r="A17123" s="10" t="s">
        <v>19424</v>
      </c>
      <c r="B17123" s="10" t="s">
        <v>2</v>
      </c>
      <c r="C17123" s="10" t="s">
        <v>19425</v>
      </c>
    </row>
    <row r="17124" spans="1:3" hidden="1" x14ac:dyDescent="0.35">
      <c r="A17124" s="10" t="s">
        <v>19424</v>
      </c>
      <c r="B17124" s="10" t="s">
        <v>28435</v>
      </c>
      <c r="C17124" s="10" t="s">
        <v>33971</v>
      </c>
    </row>
    <row r="17125" spans="1:3" x14ac:dyDescent="0.35">
      <c r="A17125" s="10" t="s">
        <v>19429</v>
      </c>
      <c r="B17125" s="10" t="s">
        <v>10</v>
      </c>
      <c r="C17125" s="10" t="s">
        <v>19431</v>
      </c>
    </row>
    <row r="17126" spans="1:3" hidden="1" x14ac:dyDescent="0.35">
      <c r="A17126" s="10" t="s">
        <v>19429</v>
      </c>
      <c r="B17126" s="10" t="s">
        <v>28435</v>
      </c>
      <c r="C17126" s="10" t="s">
        <v>33972</v>
      </c>
    </row>
    <row r="17127" spans="1:3" x14ac:dyDescent="0.35">
      <c r="A17127" s="10" t="s">
        <v>19429</v>
      </c>
      <c r="B17127" s="10" t="s">
        <v>2</v>
      </c>
      <c r="C17127" s="10" t="s">
        <v>19430</v>
      </c>
    </row>
    <row r="17128" spans="1:3" x14ac:dyDescent="0.35">
      <c r="A17128" s="10" t="s">
        <v>19432</v>
      </c>
      <c r="B17128" s="10" t="s">
        <v>2</v>
      </c>
      <c r="C17128" s="10" t="s">
        <v>19433</v>
      </c>
    </row>
    <row r="17129" spans="1:3" x14ac:dyDescent="0.35">
      <c r="A17129" s="10" t="s">
        <v>19432</v>
      </c>
      <c r="B17129" s="10" t="s">
        <v>10</v>
      </c>
      <c r="C17129" s="10" t="s">
        <v>19434</v>
      </c>
    </row>
    <row r="17130" spans="1:3" x14ac:dyDescent="0.35">
      <c r="A17130" s="10" t="s">
        <v>19432</v>
      </c>
      <c r="B17130" s="10" t="s">
        <v>10</v>
      </c>
      <c r="C17130" s="10" t="s">
        <v>19435</v>
      </c>
    </row>
    <row r="17131" spans="1:3" x14ac:dyDescent="0.35">
      <c r="A17131" s="10" t="s">
        <v>19432</v>
      </c>
      <c r="B17131" s="10" t="s">
        <v>10</v>
      </c>
      <c r="C17131" s="10" t="s">
        <v>19436</v>
      </c>
    </row>
    <row r="17132" spans="1:3" hidden="1" x14ac:dyDescent="0.35">
      <c r="A17132" s="10" t="s">
        <v>19432</v>
      </c>
      <c r="B17132" s="10" t="s">
        <v>28435</v>
      </c>
      <c r="C17132" s="10" t="s">
        <v>33973</v>
      </c>
    </row>
    <row r="17133" spans="1:3" hidden="1" x14ac:dyDescent="0.35">
      <c r="A17133" s="10" t="s">
        <v>19437</v>
      </c>
      <c r="B17133" s="10" t="s">
        <v>28435</v>
      </c>
      <c r="C17133" s="10" t="s">
        <v>33974</v>
      </c>
    </row>
    <row r="17134" spans="1:3" x14ac:dyDescent="0.35">
      <c r="A17134" s="10" t="s">
        <v>19437</v>
      </c>
      <c r="B17134" s="10" t="s">
        <v>10</v>
      </c>
      <c r="C17134" s="10" t="s">
        <v>19440</v>
      </c>
    </row>
    <row r="17135" spans="1:3" x14ac:dyDescent="0.35">
      <c r="A17135" s="10" t="s">
        <v>19437</v>
      </c>
      <c r="B17135" s="10" t="s">
        <v>10</v>
      </c>
      <c r="C17135" s="10" t="s">
        <v>19441</v>
      </c>
    </row>
    <row r="17136" spans="1:3" x14ac:dyDescent="0.35">
      <c r="A17136" s="10" t="s">
        <v>19437</v>
      </c>
      <c r="B17136" s="10" t="s">
        <v>2</v>
      </c>
      <c r="C17136" s="10" t="s">
        <v>19438</v>
      </c>
    </row>
    <row r="17137" spans="1:3" x14ac:dyDescent="0.35">
      <c r="A17137" s="10" t="s">
        <v>19437</v>
      </c>
      <c r="B17137" s="10" t="s">
        <v>10</v>
      </c>
      <c r="C17137" s="10" t="s">
        <v>19439</v>
      </c>
    </row>
    <row r="17138" spans="1:3" x14ac:dyDescent="0.35">
      <c r="A17138" s="10" t="s">
        <v>19442</v>
      </c>
      <c r="B17138" s="10" t="s">
        <v>10</v>
      </c>
      <c r="C17138" s="10" t="s">
        <v>19444</v>
      </c>
    </row>
    <row r="17139" spans="1:3" x14ac:dyDescent="0.35">
      <c r="A17139" s="10" t="s">
        <v>19442</v>
      </c>
      <c r="B17139" s="10" t="s">
        <v>2</v>
      </c>
      <c r="C17139" s="10" t="s">
        <v>19443</v>
      </c>
    </row>
    <row r="17140" spans="1:3" hidden="1" x14ac:dyDescent="0.35">
      <c r="A17140" s="10" t="s">
        <v>19442</v>
      </c>
      <c r="B17140" s="10" t="s">
        <v>28435</v>
      </c>
      <c r="C17140" s="10" t="s">
        <v>33975</v>
      </c>
    </row>
    <row r="17141" spans="1:3" hidden="1" x14ac:dyDescent="0.35">
      <c r="A17141" s="10" t="s">
        <v>19445</v>
      </c>
      <c r="B17141" s="10" t="s">
        <v>28435</v>
      </c>
      <c r="C17141" s="10" t="s">
        <v>33976</v>
      </c>
    </row>
    <row r="17142" spans="1:3" x14ac:dyDescent="0.35">
      <c r="A17142" s="10" t="s">
        <v>19445</v>
      </c>
      <c r="B17142" s="10" t="s">
        <v>10</v>
      </c>
      <c r="C17142" s="10" t="s">
        <v>19447</v>
      </c>
    </row>
    <row r="17143" spans="1:3" x14ac:dyDescent="0.35">
      <c r="A17143" s="10" t="s">
        <v>19445</v>
      </c>
      <c r="B17143" s="10" t="s">
        <v>2</v>
      </c>
      <c r="C17143" s="10" t="s">
        <v>19446</v>
      </c>
    </row>
    <row r="17144" spans="1:3" x14ac:dyDescent="0.35">
      <c r="A17144" s="10" t="s">
        <v>19448</v>
      </c>
      <c r="B17144" s="10" t="s">
        <v>2</v>
      </c>
      <c r="C17144" s="10" t="s">
        <v>19449</v>
      </c>
    </row>
    <row r="17145" spans="1:3" x14ac:dyDescent="0.35">
      <c r="A17145" s="10" t="s">
        <v>19448</v>
      </c>
      <c r="B17145" s="10" t="s">
        <v>10</v>
      </c>
      <c r="C17145" s="10" t="s">
        <v>19450</v>
      </c>
    </row>
    <row r="17146" spans="1:3" hidden="1" x14ac:dyDescent="0.35">
      <c r="A17146" s="10" t="s">
        <v>19448</v>
      </c>
      <c r="B17146" s="10" t="s">
        <v>28435</v>
      </c>
      <c r="C17146" s="10" t="s">
        <v>33977</v>
      </c>
    </row>
    <row r="17147" spans="1:3" hidden="1" x14ac:dyDescent="0.35">
      <c r="A17147" s="10" t="s">
        <v>19460</v>
      </c>
      <c r="B17147" s="10" t="s">
        <v>28435</v>
      </c>
      <c r="C17147" s="10" t="s">
        <v>33978</v>
      </c>
    </row>
    <row r="17148" spans="1:3" x14ac:dyDescent="0.35">
      <c r="A17148" s="10" t="s">
        <v>19460</v>
      </c>
      <c r="B17148" s="10" t="s">
        <v>2</v>
      </c>
      <c r="C17148" s="10" t="s">
        <v>19461</v>
      </c>
    </row>
    <row r="17149" spans="1:3" x14ac:dyDescent="0.35">
      <c r="A17149" s="10" t="s">
        <v>19462</v>
      </c>
      <c r="B17149" s="10" t="s">
        <v>10</v>
      </c>
      <c r="C17149" s="10" t="s">
        <v>19464</v>
      </c>
    </row>
    <row r="17150" spans="1:3" hidden="1" x14ac:dyDescent="0.35">
      <c r="A17150" s="10" t="s">
        <v>19462</v>
      </c>
      <c r="B17150" s="10" t="s">
        <v>28435</v>
      </c>
      <c r="C17150" s="10" t="s">
        <v>33979</v>
      </c>
    </row>
    <row r="17151" spans="1:3" x14ac:dyDescent="0.35">
      <c r="A17151" s="10" t="s">
        <v>19462</v>
      </c>
      <c r="B17151" s="10" t="s">
        <v>10</v>
      </c>
      <c r="C17151" s="10" t="s">
        <v>19465</v>
      </c>
    </row>
    <row r="17152" spans="1:3" x14ac:dyDescent="0.35">
      <c r="A17152" s="10" t="s">
        <v>19462</v>
      </c>
      <c r="B17152" s="10" t="s">
        <v>2</v>
      </c>
      <c r="C17152" s="10" t="s">
        <v>19463</v>
      </c>
    </row>
    <row r="17153" spans="1:3" hidden="1" x14ac:dyDescent="0.35">
      <c r="A17153" s="10" t="s">
        <v>19466</v>
      </c>
      <c r="B17153" s="10" t="s">
        <v>28435</v>
      </c>
      <c r="C17153" s="10" t="s">
        <v>33980</v>
      </c>
    </row>
    <row r="17154" spans="1:3" x14ac:dyDescent="0.35">
      <c r="A17154" s="10" t="s">
        <v>19466</v>
      </c>
      <c r="B17154" s="10" t="s">
        <v>2</v>
      </c>
      <c r="C17154" s="10" t="s">
        <v>19467</v>
      </c>
    </row>
    <row r="17155" spans="1:3" x14ac:dyDescent="0.35">
      <c r="A17155" s="10" t="s">
        <v>19466</v>
      </c>
      <c r="B17155" s="10" t="s">
        <v>10</v>
      </c>
      <c r="C17155" s="10" t="s">
        <v>19468</v>
      </c>
    </row>
    <row r="17156" spans="1:3" x14ac:dyDescent="0.35">
      <c r="A17156" s="10" t="s">
        <v>19466</v>
      </c>
      <c r="B17156" s="10" t="s">
        <v>10</v>
      </c>
      <c r="C17156" s="10" t="s">
        <v>19469</v>
      </c>
    </row>
    <row r="17157" spans="1:3" x14ac:dyDescent="0.35">
      <c r="A17157" s="10" t="s">
        <v>19475</v>
      </c>
      <c r="B17157" s="10" t="s">
        <v>2</v>
      </c>
      <c r="C17157" s="10" t="s">
        <v>19476</v>
      </c>
    </row>
    <row r="17158" spans="1:3" hidden="1" x14ac:dyDescent="0.35">
      <c r="A17158" s="10" t="s">
        <v>19475</v>
      </c>
      <c r="B17158" s="10" t="s">
        <v>28435</v>
      </c>
      <c r="C17158" s="10" t="s">
        <v>33981</v>
      </c>
    </row>
    <row r="17159" spans="1:3" x14ac:dyDescent="0.35">
      <c r="A17159" s="10" t="s">
        <v>19477</v>
      </c>
      <c r="B17159" s="10" t="s">
        <v>10</v>
      </c>
      <c r="C17159" s="10" t="s">
        <v>19479</v>
      </c>
    </row>
    <row r="17160" spans="1:3" hidden="1" x14ac:dyDescent="0.35">
      <c r="A17160" s="10" t="s">
        <v>19477</v>
      </c>
      <c r="B17160" s="10" t="s">
        <v>28435</v>
      </c>
      <c r="C17160" s="10" t="s">
        <v>33982</v>
      </c>
    </row>
    <row r="17161" spans="1:3" x14ac:dyDescent="0.35">
      <c r="A17161" s="10" t="s">
        <v>19477</v>
      </c>
      <c r="B17161" s="10" t="s">
        <v>2</v>
      </c>
      <c r="C17161" s="10" t="s">
        <v>19478</v>
      </c>
    </row>
    <row r="17162" spans="1:3" hidden="1" x14ac:dyDescent="0.35">
      <c r="A17162" s="10" t="s">
        <v>19484</v>
      </c>
      <c r="B17162" s="10" t="s">
        <v>28435</v>
      </c>
      <c r="C17162" s="10" t="s">
        <v>33983</v>
      </c>
    </row>
    <row r="17163" spans="1:3" x14ac:dyDescent="0.35">
      <c r="A17163" s="10" t="s">
        <v>19484</v>
      </c>
      <c r="B17163" s="10" t="s">
        <v>2</v>
      </c>
      <c r="C17163" s="10" t="s">
        <v>19485</v>
      </c>
    </row>
    <row r="17164" spans="1:3" x14ac:dyDescent="0.35">
      <c r="A17164" s="10" t="s">
        <v>19494</v>
      </c>
      <c r="B17164" s="10" t="s">
        <v>2</v>
      </c>
      <c r="C17164" s="10" t="s">
        <v>19495</v>
      </c>
    </row>
    <row r="17165" spans="1:3" hidden="1" x14ac:dyDescent="0.35">
      <c r="A17165" s="10" t="s">
        <v>19494</v>
      </c>
      <c r="B17165" s="10" t="s">
        <v>28435</v>
      </c>
      <c r="C17165" s="10" t="s">
        <v>33984</v>
      </c>
    </row>
    <row r="17166" spans="1:3" x14ac:dyDescent="0.35">
      <c r="A17166" s="10" t="s">
        <v>19496</v>
      </c>
      <c r="B17166" s="10" t="s">
        <v>2</v>
      </c>
      <c r="C17166" s="10" t="s">
        <v>19497</v>
      </c>
    </row>
    <row r="17167" spans="1:3" hidden="1" x14ac:dyDescent="0.35">
      <c r="A17167" s="10" t="s">
        <v>19496</v>
      </c>
      <c r="B17167" s="10" t="s">
        <v>28435</v>
      </c>
      <c r="C17167" s="10" t="s">
        <v>33985</v>
      </c>
    </row>
    <row r="17168" spans="1:3" hidden="1" x14ac:dyDescent="0.35">
      <c r="A17168" s="10" t="s">
        <v>19498</v>
      </c>
      <c r="B17168" s="10" t="s">
        <v>28435</v>
      </c>
      <c r="C17168" s="10" t="s">
        <v>33986</v>
      </c>
    </row>
    <row r="17169" spans="1:3" x14ac:dyDescent="0.35">
      <c r="A17169" s="10" t="s">
        <v>19498</v>
      </c>
      <c r="B17169" s="10" t="s">
        <v>2</v>
      </c>
      <c r="C17169" s="10" t="s">
        <v>19499</v>
      </c>
    </row>
    <row r="17170" spans="1:3" x14ac:dyDescent="0.35">
      <c r="A17170" s="10" t="s">
        <v>19498</v>
      </c>
      <c r="B17170" s="10" t="s">
        <v>10</v>
      </c>
      <c r="C17170" s="10" t="s">
        <v>19500</v>
      </c>
    </row>
    <row r="17171" spans="1:3" x14ac:dyDescent="0.35">
      <c r="A17171" s="10" t="s">
        <v>19518</v>
      </c>
      <c r="B17171" s="10" t="s">
        <v>2</v>
      </c>
      <c r="C17171" s="10" t="s">
        <v>19519</v>
      </c>
    </row>
    <row r="17172" spans="1:3" hidden="1" x14ac:dyDescent="0.35">
      <c r="A17172" s="10" t="s">
        <v>19518</v>
      </c>
      <c r="B17172" s="10" t="s">
        <v>28435</v>
      </c>
      <c r="C17172" s="10" t="s">
        <v>33987</v>
      </c>
    </row>
    <row r="17173" spans="1:3" hidden="1" x14ac:dyDescent="0.35">
      <c r="A17173" s="10" t="s">
        <v>19520</v>
      </c>
      <c r="B17173" s="10" t="s">
        <v>28435</v>
      </c>
      <c r="C17173" s="10" t="s">
        <v>33988</v>
      </c>
    </row>
    <row r="17174" spans="1:3" x14ac:dyDescent="0.35">
      <c r="A17174" s="10" t="s">
        <v>19520</v>
      </c>
      <c r="B17174" s="10" t="s">
        <v>2</v>
      </c>
      <c r="C17174" s="10" t="s">
        <v>19521</v>
      </c>
    </row>
    <row r="17175" spans="1:3" hidden="1" x14ac:dyDescent="0.35">
      <c r="A17175" s="10" t="s">
        <v>19522</v>
      </c>
      <c r="B17175" s="10" t="s">
        <v>28435</v>
      </c>
      <c r="C17175" s="10" t="s">
        <v>33989</v>
      </c>
    </row>
    <row r="17176" spans="1:3" x14ac:dyDescent="0.35">
      <c r="A17176" s="10" t="s">
        <v>19522</v>
      </c>
      <c r="B17176" s="10" t="s">
        <v>2</v>
      </c>
      <c r="C17176" s="10" t="s">
        <v>19523</v>
      </c>
    </row>
    <row r="17177" spans="1:3" x14ac:dyDescent="0.35">
      <c r="A17177" s="10" t="s">
        <v>19528</v>
      </c>
      <c r="B17177" s="10" t="s">
        <v>2</v>
      </c>
      <c r="C17177" s="10" t="s">
        <v>19529</v>
      </c>
    </row>
    <row r="17178" spans="1:3" hidden="1" x14ac:dyDescent="0.35">
      <c r="A17178" s="10" t="s">
        <v>19528</v>
      </c>
      <c r="B17178" s="10" t="s">
        <v>28435</v>
      </c>
      <c r="C17178" s="10" t="s">
        <v>33990</v>
      </c>
    </row>
    <row r="17179" spans="1:3" x14ac:dyDescent="0.35">
      <c r="A17179" s="10" t="s">
        <v>19541</v>
      </c>
      <c r="B17179" s="10" t="s">
        <v>2</v>
      </c>
      <c r="C17179" s="10" t="s">
        <v>19542</v>
      </c>
    </row>
    <row r="17180" spans="1:3" hidden="1" x14ac:dyDescent="0.35">
      <c r="A17180" s="10" t="s">
        <v>19541</v>
      </c>
      <c r="B17180" s="10" t="s">
        <v>28435</v>
      </c>
      <c r="C17180" s="10" t="s">
        <v>33991</v>
      </c>
    </row>
    <row r="17181" spans="1:3" hidden="1" x14ac:dyDescent="0.35">
      <c r="A17181" s="10" t="s">
        <v>19543</v>
      </c>
      <c r="B17181" s="10" t="s">
        <v>28435</v>
      </c>
      <c r="C17181" s="10" t="s">
        <v>33992</v>
      </c>
    </row>
    <row r="17182" spans="1:3" x14ac:dyDescent="0.35">
      <c r="A17182" s="10" t="s">
        <v>19543</v>
      </c>
      <c r="B17182" s="10" t="s">
        <v>10</v>
      </c>
      <c r="C17182" s="10" t="s">
        <v>19545</v>
      </c>
    </row>
    <row r="17183" spans="1:3" x14ac:dyDescent="0.35">
      <c r="A17183" s="10" t="s">
        <v>19543</v>
      </c>
      <c r="B17183" s="10" t="s">
        <v>10</v>
      </c>
      <c r="C17183" s="10" t="s">
        <v>19546</v>
      </c>
    </row>
    <row r="17184" spans="1:3" x14ac:dyDescent="0.35">
      <c r="A17184" s="10" t="s">
        <v>19543</v>
      </c>
      <c r="B17184" s="10" t="s">
        <v>2</v>
      </c>
      <c r="C17184" s="10" t="s">
        <v>19544</v>
      </c>
    </row>
    <row r="17185" spans="1:3" hidden="1" x14ac:dyDescent="0.35">
      <c r="A17185" s="10" t="s">
        <v>19547</v>
      </c>
      <c r="B17185" s="10" t="s">
        <v>28435</v>
      </c>
      <c r="C17185" s="10" t="s">
        <v>33993</v>
      </c>
    </row>
    <row r="17186" spans="1:3" x14ac:dyDescent="0.35">
      <c r="A17186" s="10" t="s">
        <v>19547</v>
      </c>
      <c r="B17186" s="10" t="s">
        <v>2</v>
      </c>
      <c r="C17186" s="10" t="s">
        <v>19548</v>
      </c>
    </row>
    <row r="17187" spans="1:3" x14ac:dyDescent="0.35">
      <c r="A17187" s="10" t="s">
        <v>19547</v>
      </c>
      <c r="B17187" s="10" t="s">
        <v>10</v>
      </c>
      <c r="C17187" s="10" t="s">
        <v>19549</v>
      </c>
    </row>
    <row r="17188" spans="1:3" x14ac:dyDescent="0.35">
      <c r="A17188" s="10" t="s">
        <v>19561</v>
      </c>
      <c r="B17188" s="10" t="s">
        <v>2</v>
      </c>
      <c r="C17188" s="10" t="s">
        <v>19562</v>
      </c>
    </row>
    <row r="17189" spans="1:3" hidden="1" x14ac:dyDescent="0.35">
      <c r="A17189" s="10" t="s">
        <v>19561</v>
      </c>
      <c r="B17189" s="10" t="s">
        <v>28435</v>
      </c>
      <c r="C17189" s="10" t="s">
        <v>33994</v>
      </c>
    </row>
    <row r="17190" spans="1:3" x14ac:dyDescent="0.35">
      <c r="A17190" s="10" t="s">
        <v>19561</v>
      </c>
      <c r="B17190" s="10" t="s">
        <v>10</v>
      </c>
      <c r="C17190" s="10" t="s">
        <v>19563</v>
      </c>
    </row>
    <row r="17191" spans="1:3" x14ac:dyDescent="0.35">
      <c r="A17191" s="10" t="s">
        <v>19564</v>
      </c>
      <c r="B17191" s="10" t="s">
        <v>10</v>
      </c>
      <c r="C17191" s="10" t="s">
        <v>19566</v>
      </c>
    </row>
    <row r="17192" spans="1:3" x14ac:dyDescent="0.35">
      <c r="A17192" s="10" t="s">
        <v>19564</v>
      </c>
      <c r="B17192" s="10" t="s">
        <v>2</v>
      </c>
      <c r="C17192" s="10" t="s">
        <v>19565</v>
      </c>
    </row>
    <row r="17193" spans="1:3" hidden="1" x14ac:dyDescent="0.35">
      <c r="A17193" s="10" t="s">
        <v>19564</v>
      </c>
      <c r="B17193" s="10" t="s">
        <v>28435</v>
      </c>
      <c r="C17193" s="10" t="s">
        <v>33995</v>
      </c>
    </row>
    <row r="17194" spans="1:3" x14ac:dyDescent="0.35">
      <c r="A17194" s="10" t="s">
        <v>19567</v>
      </c>
      <c r="B17194" s="10" t="s">
        <v>10</v>
      </c>
      <c r="C17194" s="10" t="s">
        <v>19571</v>
      </c>
    </row>
    <row r="17195" spans="1:3" x14ac:dyDescent="0.35">
      <c r="A17195" s="10" t="s">
        <v>19567</v>
      </c>
      <c r="B17195" s="10" t="s">
        <v>2</v>
      </c>
      <c r="C17195" s="10" t="s">
        <v>19568</v>
      </c>
    </row>
    <row r="17196" spans="1:3" x14ac:dyDescent="0.35">
      <c r="A17196" s="10" t="s">
        <v>19567</v>
      </c>
      <c r="B17196" s="10" t="s">
        <v>10</v>
      </c>
      <c r="C17196" s="10" t="s">
        <v>19569</v>
      </c>
    </row>
    <row r="17197" spans="1:3" hidden="1" x14ac:dyDescent="0.35">
      <c r="A17197" s="10" t="s">
        <v>19567</v>
      </c>
      <c r="B17197" s="10" t="s">
        <v>28435</v>
      </c>
      <c r="C17197" s="10" t="s">
        <v>33996</v>
      </c>
    </row>
    <row r="17198" spans="1:3" x14ac:dyDescent="0.35">
      <c r="A17198" s="10" t="s">
        <v>19567</v>
      </c>
      <c r="B17198" s="10" t="s">
        <v>10</v>
      </c>
      <c r="C17198" s="10" t="s">
        <v>19570</v>
      </c>
    </row>
    <row r="17199" spans="1:3" hidden="1" x14ac:dyDescent="0.35">
      <c r="A17199" s="10" t="s">
        <v>19572</v>
      </c>
      <c r="B17199" s="10" t="s">
        <v>28435</v>
      </c>
      <c r="C17199" s="10" t="s">
        <v>33997</v>
      </c>
    </row>
    <row r="17200" spans="1:3" x14ac:dyDescent="0.35">
      <c r="A17200" s="10" t="s">
        <v>19572</v>
      </c>
      <c r="B17200" s="10" t="s">
        <v>10</v>
      </c>
      <c r="C17200" s="10" t="s">
        <v>19574</v>
      </c>
    </row>
    <row r="17201" spans="1:3" x14ac:dyDescent="0.35">
      <c r="A17201" s="10" t="s">
        <v>19572</v>
      </c>
      <c r="B17201" s="10" t="s">
        <v>2</v>
      </c>
      <c r="C17201" s="10" t="s">
        <v>19573</v>
      </c>
    </row>
    <row r="17202" spans="1:3" hidden="1" x14ac:dyDescent="0.35">
      <c r="A17202" s="10" t="s">
        <v>19587</v>
      </c>
      <c r="B17202" s="10" t="s">
        <v>28435</v>
      </c>
      <c r="C17202" s="10" t="s">
        <v>33998</v>
      </c>
    </row>
    <row r="17203" spans="1:3" x14ac:dyDescent="0.35">
      <c r="A17203" s="10" t="s">
        <v>19587</v>
      </c>
      <c r="B17203" s="10" t="s">
        <v>2</v>
      </c>
      <c r="C17203" s="10" t="s">
        <v>19588</v>
      </c>
    </row>
    <row r="17204" spans="1:3" x14ac:dyDescent="0.35">
      <c r="A17204" s="10" t="s">
        <v>19589</v>
      </c>
      <c r="B17204" s="10" t="s">
        <v>2</v>
      </c>
      <c r="C17204" s="10" t="s">
        <v>19590</v>
      </c>
    </row>
    <row r="17205" spans="1:3" hidden="1" x14ac:dyDescent="0.35">
      <c r="A17205" s="10" t="s">
        <v>19589</v>
      </c>
      <c r="B17205" s="10" t="s">
        <v>28435</v>
      </c>
      <c r="C17205" s="10" t="s">
        <v>33999</v>
      </c>
    </row>
    <row r="17206" spans="1:3" hidden="1" x14ac:dyDescent="0.35">
      <c r="A17206" s="10" t="s">
        <v>19602</v>
      </c>
      <c r="B17206" s="10" t="s">
        <v>28435</v>
      </c>
      <c r="C17206" s="10" t="s">
        <v>34000</v>
      </c>
    </row>
    <row r="17207" spans="1:3" x14ac:dyDescent="0.35">
      <c r="A17207" s="10" t="s">
        <v>19602</v>
      </c>
      <c r="B17207" s="10" t="s">
        <v>2</v>
      </c>
      <c r="C17207" s="10" t="s">
        <v>19603</v>
      </c>
    </row>
    <row r="17208" spans="1:3" hidden="1" x14ac:dyDescent="0.35">
      <c r="A17208" s="10" t="s">
        <v>19604</v>
      </c>
      <c r="B17208" s="10" t="s">
        <v>28435</v>
      </c>
      <c r="C17208" s="10" t="s">
        <v>34001</v>
      </c>
    </row>
    <row r="17209" spans="1:3" x14ac:dyDescent="0.35">
      <c r="A17209" s="10" t="s">
        <v>19604</v>
      </c>
      <c r="B17209" s="10" t="s">
        <v>2</v>
      </c>
      <c r="C17209" s="10" t="s">
        <v>19605</v>
      </c>
    </row>
    <row r="17210" spans="1:3" x14ac:dyDescent="0.35">
      <c r="A17210" s="10" t="s">
        <v>19606</v>
      </c>
      <c r="B17210" s="10" t="s">
        <v>2</v>
      </c>
      <c r="C17210" s="10" t="s">
        <v>19607</v>
      </c>
    </row>
    <row r="17211" spans="1:3" hidden="1" x14ac:dyDescent="0.35">
      <c r="A17211" s="10" t="s">
        <v>19606</v>
      </c>
      <c r="B17211" s="10" t="s">
        <v>28435</v>
      </c>
      <c r="C17211" s="10" t="s">
        <v>34002</v>
      </c>
    </row>
    <row r="17212" spans="1:3" hidden="1" x14ac:dyDescent="0.35">
      <c r="A17212" s="10" t="s">
        <v>19617</v>
      </c>
      <c r="B17212" s="10" t="s">
        <v>28435</v>
      </c>
      <c r="C17212" s="10" t="s">
        <v>34003</v>
      </c>
    </row>
    <row r="17213" spans="1:3" x14ac:dyDescent="0.35">
      <c r="A17213" s="10" t="s">
        <v>19617</v>
      </c>
      <c r="B17213" s="10" t="s">
        <v>2</v>
      </c>
      <c r="C17213" s="10" t="s">
        <v>19618</v>
      </c>
    </row>
    <row r="17214" spans="1:3" hidden="1" x14ac:dyDescent="0.35">
      <c r="A17214" s="10" t="s">
        <v>19619</v>
      </c>
      <c r="B17214" s="10" t="s">
        <v>28435</v>
      </c>
      <c r="C17214" s="10" t="s">
        <v>34004</v>
      </c>
    </row>
    <row r="17215" spans="1:3" x14ac:dyDescent="0.35">
      <c r="A17215" s="10" t="s">
        <v>19619</v>
      </c>
      <c r="B17215" s="10" t="s">
        <v>2</v>
      </c>
      <c r="C17215" s="10" t="s">
        <v>19620</v>
      </c>
    </row>
    <row r="17216" spans="1:3" x14ac:dyDescent="0.35">
      <c r="A17216" s="10" t="s">
        <v>19621</v>
      </c>
      <c r="B17216" s="10" t="s">
        <v>2</v>
      </c>
      <c r="C17216" s="10" t="s">
        <v>19622</v>
      </c>
    </row>
    <row r="17217" spans="1:3" hidden="1" x14ac:dyDescent="0.35">
      <c r="A17217" s="10" t="s">
        <v>19621</v>
      </c>
      <c r="B17217" s="10" t="s">
        <v>28435</v>
      </c>
      <c r="C17217" s="10" t="s">
        <v>34005</v>
      </c>
    </row>
    <row r="17218" spans="1:3" x14ac:dyDescent="0.35">
      <c r="A17218" s="10" t="s">
        <v>19621</v>
      </c>
      <c r="B17218" s="10" t="s">
        <v>10</v>
      </c>
      <c r="C17218" s="10" t="s">
        <v>19623</v>
      </c>
    </row>
    <row r="17219" spans="1:3" hidden="1" x14ac:dyDescent="0.35">
      <c r="A17219" s="10" t="s">
        <v>19624</v>
      </c>
      <c r="B17219" s="10" t="s">
        <v>28435</v>
      </c>
      <c r="C17219" s="10" t="s">
        <v>34006</v>
      </c>
    </row>
    <row r="17220" spans="1:3" x14ac:dyDescent="0.35">
      <c r="A17220" s="10" t="s">
        <v>19624</v>
      </c>
      <c r="B17220" s="10" t="s">
        <v>2</v>
      </c>
      <c r="C17220" s="10" t="s">
        <v>19625</v>
      </c>
    </row>
    <row r="17221" spans="1:3" hidden="1" x14ac:dyDescent="0.35">
      <c r="A17221" s="10" t="s">
        <v>19626</v>
      </c>
      <c r="B17221" s="10" t="s">
        <v>28435</v>
      </c>
      <c r="C17221" s="10" t="s">
        <v>34007</v>
      </c>
    </row>
    <row r="17222" spans="1:3" x14ac:dyDescent="0.35">
      <c r="A17222" s="10" t="s">
        <v>19626</v>
      </c>
      <c r="B17222" s="10" t="s">
        <v>2</v>
      </c>
      <c r="C17222" s="10" t="s">
        <v>19627</v>
      </c>
    </row>
    <row r="17223" spans="1:3" x14ac:dyDescent="0.35">
      <c r="A17223" s="10" t="s">
        <v>19632</v>
      </c>
      <c r="B17223" s="10" t="s">
        <v>2</v>
      </c>
      <c r="C17223" s="10" t="s">
        <v>19633</v>
      </c>
    </row>
    <row r="17224" spans="1:3" hidden="1" x14ac:dyDescent="0.35">
      <c r="A17224" s="10" t="s">
        <v>19632</v>
      </c>
      <c r="B17224" s="10" t="s">
        <v>28435</v>
      </c>
      <c r="C17224" s="10" t="s">
        <v>34008</v>
      </c>
    </row>
    <row r="17225" spans="1:3" x14ac:dyDescent="0.35">
      <c r="A17225" s="10" t="s">
        <v>19642</v>
      </c>
      <c r="B17225" s="10" t="s">
        <v>2</v>
      </c>
      <c r="C17225" s="10" t="s">
        <v>19643</v>
      </c>
    </row>
    <row r="17226" spans="1:3" hidden="1" x14ac:dyDescent="0.35">
      <c r="A17226" s="10" t="s">
        <v>19642</v>
      </c>
      <c r="B17226" s="10" t="s">
        <v>28435</v>
      </c>
      <c r="C17226" s="10" t="s">
        <v>34009</v>
      </c>
    </row>
    <row r="17227" spans="1:3" x14ac:dyDescent="0.35">
      <c r="A17227" s="10" t="s">
        <v>19644</v>
      </c>
      <c r="B17227" s="10" t="s">
        <v>2</v>
      </c>
      <c r="C17227" s="10" t="s">
        <v>19645</v>
      </c>
    </row>
    <row r="17228" spans="1:3" hidden="1" x14ac:dyDescent="0.35">
      <c r="A17228" s="10" t="s">
        <v>19644</v>
      </c>
      <c r="B17228" s="10" t="s">
        <v>28435</v>
      </c>
      <c r="C17228" s="10" t="s">
        <v>34010</v>
      </c>
    </row>
    <row r="17229" spans="1:3" x14ac:dyDescent="0.35">
      <c r="A17229" s="10" t="s">
        <v>19646</v>
      </c>
      <c r="B17229" s="10" t="s">
        <v>2</v>
      </c>
      <c r="C17229" s="10" t="s">
        <v>19647</v>
      </c>
    </row>
    <row r="17230" spans="1:3" hidden="1" x14ac:dyDescent="0.35">
      <c r="A17230" s="10" t="s">
        <v>19646</v>
      </c>
      <c r="B17230" s="10" t="s">
        <v>28435</v>
      </c>
      <c r="C17230" s="10" t="s">
        <v>34011</v>
      </c>
    </row>
    <row r="17231" spans="1:3" hidden="1" x14ac:dyDescent="0.35">
      <c r="A17231" s="10" t="s">
        <v>19648</v>
      </c>
      <c r="B17231" s="10" t="s">
        <v>28435</v>
      </c>
      <c r="C17231" s="10" t="s">
        <v>34012</v>
      </c>
    </row>
    <row r="17232" spans="1:3" x14ac:dyDescent="0.35">
      <c r="A17232" s="10" t="s">
        <v>19648</v>
      </c>
      <c r="B17232" s="10" t="s">
        <v>2</v>
      </c>
      <c r="C17232" s="10" t="s">
        <v>19649</v>
      </c>
    </row>
    <row r="17233" spans="1:3" x14ac:dyDescent="0.35">
      <c r="A17233" s="10" t="s">
        <v>19650</v>
      </c>
      <c r="B17233" s="10" t="s">
        <v>2</v>
      </c>
      <c r="C17233" s="10" t="s">
        <v>19651</v>
      </c>
    </row>
    <row r="17234" spans="1:3" hidden="1" x14ac:dyDescent="0.35">
      <c r="A17234" s="10" t="s">
        <v>19650</v>
      </c>
      <c r="B17234" s="10" t="s">
        <v>28435</v>
      </c>
      <c r="C17234" s="10" t="s">
        <v>34013</v>
      </c>
    </row>
    <row r="17235" spans="1:3" x14ac:dyDescent="0.35">
      <c r="A17235" s="10" t="s">
        <v>19650</v>
      </c>
      <c r="B17235" s="10" t="s">
        <v>10</v>
      </c>
      <c r="C17235" s="10" t="s">
        <v>19652</v>
      </c>
    </row>
    <row r="17236" spans="1:3" hidden="1" x14ac:dyDescent="0.35">
      <c r="A17236" s="10" t="s">
        <v>19653</v>
      </c>
      <c r="B17236" s="10" t="s">
        <v>28435</v>
      </c>
      <c r="C17236" s="10" t="s">
        <v>34014</v>
      </c>
    </row>
    <row r="17237" spans="1:3" x14ac:dyDescent="0.35">
      <c r="A17237" s="10" t="s">
        <v>19653</v>
      </c>
      <c r="B17237" s="10" t="s">
        <v>2</v>
      </c>
      <c r="C17237" s="10" t="s">
        <v>19654</v>
      </c>
    </row>
    <row r="17238" spans="1:3" hidden="1" x14ac:dyDescent="0.35">
      <c r="A17238" s="10" t="s">
        <v>19655</v>
      </c>
      <c r="B17238" s="10" t="s">
        <v>28435</v>
      </c>
      <c r="C17238" s="10" t="s">
        <v>34015</v>
      </c>
    </row>
    <row r="17239" spans="1:3" x14ac:dyDescent="0.35">
      <c r="A17239" s="10" t="s">
        <v>19655</v>
      </c>
      <c r="B17239" s="10" t="s">
        <v>2</v>
      </c>
      <c r="C17239" s="10" t="s">
        <v>19656</v>
      </c>
    </row>
    <row r="17240" spans="1:3" hidden="1" x14ac:dyDescent="0.35">
      <c r="A17240" s="10" t="s">
        <v>19657</v>
      </c>
      <c r="B17240" s="10" t="s">
        <v>28435</v>
      </c>
      <c r="C17240" s="10" t="s">
        <v>34016</v>
      </c>
    </row>
    <row r="17241" spans="1:3" x14ac:dyDescent="0.35">
      <c r="A17241" s="10" t="s">
        <v>19657</v>
      </c>
      <c r="B17241" s="10" t="s">
        <v>2</v>
      </c>
      <c r="C17241" s="10" t="s">
        <v>19658</v>
      </c>
    </row>
    <row r="17242" spans="1:3" x14ac:dyDescent="0.35">
      <c r="A17242" s="10" t="s">
        <v>19657</v>
      </c>
      <c r="B17242" s="10" t="s">
        <v>10</v>
      </c>
      <c r="C17242" s="10" t="s">
        <v>19659</v>
      </c>
    </row>
    <row r="17243" spans="1:3" x14ac:dyDescent="0.35">
      <c r="A17243" s="10" t="s">
        <v>19657</v>
      </c>
      <c r="B17243" s="10" t="s">
        <v>10</v>
      </c>
      <c r="C17243" s="10" t="s">
        <v>19660</v>
      </c>
    </row>
    <row r="17244" spans="1:3" x14ac:dyDescent="0.35">
      <c r="A17244" s="10" t="s">
        <v>19665</v>
      </c>
      <c r="B17244" s="10" t="s">
        <v>10</v>
      </c>
      <c r="C17244" s="10" t="s">
        <v>19667</v>
      </c>
    </row>
    <row r="17245" spans="1:3" x14ac:dyDescent="0.35">
      <c r="A17245" s="10" t="s">
        <v>19665</v>
      </c>
      <c r="B17245" s="10" t="s">
        <v>10</v>
      </c>
      <c r="C17245" s="10" t="s">
        <v>19668</v>
      </c>
    </row>
    <row r="17246" spans="1:3" x14ac:dyDescent="0.35">
      <c r="A17246" s="10" t="s">
        <v>19665</v>
      </c>
      <c r="B17246" s="10" t="s">
        <v>10</v>
      </c>
      <c r="C17246" s="10" t="s">
        <v>19669</v>
      </c>
    </row>
    <row r="17247" spans="1:3" x14ac:dyDescent="0.35">
      <c r="A17247" s="10" t="s">
        <v>19665</v>
      </c>
      <c r="B17247" s="10" t="s">
        <v>2</v>
      </c>
      <c r="C17247" s="10" t="s">
        <v>19666</v>
      </c>
    </row>
    <row r="17248" spans="1:3" hidden="1" x14ac:dyDescent="0.35">
      <c r="A17248" s="10" t="s">
        <v>19665</v>
      </c>
      <c r="B17248" s="10" t="s">
        <v>28435</v>
      </c>
      <c r="C17248" s="10" t="s">
        <v>34017</v>
      </c>
    </row>
    <row r="17249" spans="1:3" x14ac:dyDescent="0.35">
      <c r="A17249" s="10" t="s">
        <v>19670</v>
      </c>
      <c r="B17249" s="10" t="s">
        <v>10</v>
      </c>
      <c r="C17249" s="10" t="s">
        <v>19673</v>
      </c>
    </row>
    <row r="17250" spans="1:3" hidden="1" x14ac:dyDescent="0.35">
      <c r="A17250" s="10" t="s">
        <v>19670</v>
      </c>
      <c r="B17250" s="10" t="s">
        <v>28435</v>
      </c>
      <c r="C17250" s="10" t="s">
        <v>34018</v>
      </c>
    </row>
    <row r="17251" spans="1:3" x14ac:dyDescent="0.35">
      <c r="A17251" s="10" t="s">
        <v>19670</v>
      </c>
      <c r="B17251" s="10" t="s">
        <v>2</v>
      </c>
      <c r="C17251" s="10" t="s">
        <v>19671</v>
      </c>
    </row>
    <row r="17252" spans="1:3" x14ac:dyDescent="0.35">
      <c r="A17252" s="10" t="s">
        <v>19670</v>
      </c>
      <c r="B17252" s="10" t="s">
        <v>10</v>
      </c>
      <c r="C17252" s="10" t="s">
        <v>19672</v>
      </c>
    </row>
    <row r="17253" spans="1:3" x14ac:dyDescent="0.35">
      <c r="A17253" s="10" t="s">
        <v>19674</v>
      </c>
      <c r="B17253" s="10" t="s">
        <v>2</v>
      </c>
      <c r="C17253" s="10" t="s">
        <v>19675</v>
      </c>
    </row>
    <row r="17254" spans="1:3" hidden="1" x14ac:dyDescent="0.35">
      <c r="A17254" s="10" t="s">
        <v>19674</v>
      </c>
      <c r="B17254" s="10" t="s">
        <v>28435</v>
      </c>
      <c r="C17254" s="10" t="s">
        <v>34019</v>
      </c>
    </row>
    <row r="17255" spans="1:3" x14ac:dyDescent="0.35">
      <c r="A17255" s="10" t="s">
        <v>19674</v>
      </c>
      <c r="B17255" s="10" t="s">
        <v>10</v>
      </c>
      <c r="C17255" s="10" t="s">
        <v>19676</v>
      </c>
    </row>
    <row r="17256" spans="1:3" x14ac:dyDescent="0.35">
      <c r="A17256" s="10" t="s">
        <v>19674</v>
      </c>
      <c r="B17256" s="10" t="s">
        <v>10</v>
      </c>
      <c r="C17256" s="10" t="s">
        <v>19677</v>
      </c>
    </row>
    <row r="17257" spans="1:3" hidden="1" x14ac:dyDescent="0.35">
      <c r="A17257" s="10" t="s">
        <v>19678</v>
      </c>
      <c r="B17257" s="10" t="s">
        <v>28435</v>
      </c>
      <c r="C17257" s="10" t="s">
        <v>34020</v>
      </c>
    </row>
    <row r="17258" spans="1:3" x14ac:dyDescent="0.35">
      <c r="A17258" s="10" t="s">
        <v>19678</v>
      </c>
      <c r="B17258" s="10" t="s">
        <v>2</v>
      </c>
      <c r="C17258" s="10" t="s">
        <v>19679</v>
      </c>
    </row>
    <row r="17259" spans="1:3" x14ac:dyDescent="0.35">
      <c r="A17259" s="10" t="s">
        <v>19678</v>
      </c>
      <c r="B17259" s="10" t="s">
        <v>10</v>
      </c>
      <c r="C17259" s="10" t="s">
        <v>19680</v>
      </c>
    </row>
    <row r="17260" spans="1:3" x14ac:dyDescent="0.35">
      <c r="A17260" s="10" t="s">
        <v>19681</v>
      </c>
      <c r="B17260" s="10" t="s">
        <v>10</v>
      </c>
      <c r="C17260" s="10" t="s">
        <v>19685</v>
      </c>
    </row>
    <row r="17261" spans="1:3" x14ac:dyDescent="0.35">
      <c r="A17261" s="10" t="s">
        <v>19681</v>
      </c>
      <c r="B17261" s="10" t="s">
        <v>10</v>
      </c>
      <c r="C17261" s="10" t="s">
        <v>19686</v>
      </c>
    </row>
    <row r="17262" spans="1:3" hidden="1" x14ac:dyDescent="0.35">
      <c r="A17262" s="10" t="s">
        <v>19681</v>
      </c>
      <c r="B17262" s="10" t="s">
        <v>28435</v>
      </c>
      <c r="C17262" s="10" t="s">
        <v>34021</v>
      </c>
    </row>
    <row r="17263" spans="1:3" x14ac:dyDescent="0.35">
      <c r="A17263" s="10" t="s">
        <v>19681</v>
      </c>
      <c r="B17263" s="10" t="s">
        <v>10</v>
      </c>
      <c r="C17263" s="10" t="s">
        <v>19687</v>
      </c>
    </row>
    <row r="17264" spans="1:3" x14ac:dyDescent="0.35">
      <c r="A17264" s="10" t="s">
        <v>19681</v>
      </c>
      <c r="B17264" s="10" t="s">
        <v>2</v>
      </c>
      <c r="C17264" s="10" t="s">
        <v>19682</v>
      </c>
    </row>
    <row r="17265" spans="1:3" x14ac:dyDescent="0.35">
      <c r="A17265" s="10" t="s">
        <v>19681</v>
      </c>
      <c r="B17265" s="10" t="s">
        <v>10</v>
      </c>
      <c r="C17265" s="10" t="s">
        <v>19683</v>
      </c>
    </row>
    <row r="17266" spans="1:3" x14ac:dyDescent="0.35">
      <c r="A17266" s="10" t="s">
        <v>19681</v>
      </c>
      <c r="B17266" s="10" t="s">
        <v>10</v>
      </c>
      <c r="C17266" s="10" t="s">
        <v>19684</v>
      </c>
    </row>
    <row r="17267" spans="1:3" hidden="1" x14ac:dyDescent="0.35">
      <c r="A17267" s="10" t="s">
        <v>19695</v>
      </c>
      <c r="B17267" s="10" t="s">
        <v>28435</v>
      </c>
      <c r="C17267" s="10" t="s">
        <v>34022</v>
      </c>
    </row>
    <row r="17268" spans="1:3" x14ac:dyDescent="0.35">
      <c r="A17268" s="10" t="s">
        <v>19695</v>
      </c>
      <c r="B17268" s="10" t="s">
        <v>2</v>
      </c>
      <c r="C17268" s="10" t="s">
        <v>19696</v>
      </c>
    </row>
    <row r="17269" spans="1:3" hidden="1" x14ac:dyDescent="0.35">
      <c r="A17269" s="10" t="s">
        <v>19697</v>
      </c>
      <c r="B17269" s="10" t="s">
        <v>28435</v>
      </c>
      <c r="C17269" s="10" t="s">
        <v>34023</v>
      </c>
    </row>
    <row r="17270" spans="1:3" x14ac:dyDescent="0.35">
      <c r="A17270" s="10" t="s">
        <v>19697</v>
      </c>
      <c r="B17270" s="10" t="s">
        <v>10</v>
      </c>
      <c r="C17270" s="10" t="s">
        <v>19699</v>
      </c>
    </row>
    <row r="17271" spans="1:3" x14ac:dyDescent="0.35">
      <c r="A17271" s="10" t="s">
        <v>19697</v>
      </c>
      <c r="B17271" s="10" t="s">
        <v>2</v>
      </c>
      <c r="C17271" s="10" t="s">
        <v>19698</v>
      </c>
    </row>
    <row r="17272" spans="1:3" x14ac:dyDescent="0.35">
      <c r="A17272" s="10" t="s">
        <v>19700</v>
      </c>
      <c r="B17272" s="10" t="s">
        <v>10</v>
      </c>
      <c r="C17272" s="10" t="s">
        <v>19702</v>
      </c>
    </row>
    <row r="17273" spans="1:3" x14ac:dyDescent="0.35">
      <c r="A17273" s="10" t="s">
        <v>19700</v>
      </c>
      <c r="B17273" s="10" t="s">
        <v>10</v>
      </c>
      <c r="C17273" s="10" t="s">
        <v>19703</v>
      </c>
    </row>
    <row r="17274" spans="1:3" x14ac:dyDescent="0.35">
      <c r="A17274" s="10" t="s">
        <v>19700</v>
      </c>
      <c r="B17274" s="10" t="s">
        <v>10</v>
      </c>
      <c r="C17274" s="10" t="s">
        <v>19704</v>
      </c>
    </row>
    <row r="17275" spans="1:3" x14ac:dyDescent="0.35">
      <c r="A17275" s="10" t="s">
        <v>19700</v>
      </c>
      <c r="B17275" s="10" t="s">
        <v>10</v>
      </c>
      <c r="C17275" s="10" t="s">
        <v>19705</v>
      </c>
    </row>
    <row r="17276" spans="1:3" x14ac:dyDescent="0.35">
      <c r="A17276" s="10" t="s">
        <v>19700</v>
      </c>
      <c r="B17276" s="10" t="s">
        <v>10</v>
      </c>
      <c r="C17276" s="10" t="s">
        <v>19706</v>
      </c>
    </row>
    <row r="17277" spans="1:3" x14ac:dyDescent="0.35">
      <c r="A17277" s="10" t="s">
        <v>19700</v>
      </c>
      <c r="B17277" s="10" t="s">
        <v>2</v>
      </c>
      <c r="C17277" s="10" t="s">
        <v>19701</v>
      </c>
    </row>
    <row r="17278" spans="1:3" hidden="1" x14ac:dyDescent="0.35">
      <c r="A17278" s="10" t="s">
        <v>19700</v>
      </c>
      <c r="B17278" s="10" t="s">
        <v>28435</v>
      </c>
      <c r="C17278" s="10" t="s">
        <v>34024</v>
      </c>
    </row>
    <row r="17279" spans="1:3" x14ac:dyDescent="0.35">
      <c r="A17279" s="10" t="s">
        <v>19711</v>
      </c>
      <c r="B17279" s="10" t="s">
        <v>10</v>
      </c>
      <c r="C17279" s="10" t="s">
        <v>19714</v>
      </c>
    </row>
    <row r="17280" spans="1:3" x14ac:dyDescent="0.35">
      <c r="A17280" s="10" t="s">
        <v>19711</v>
      </c>
      <c r="B17280" s="10" t="s">
        <v>10</v>
      </c>
      <c r="C17280" s="10" t="s">
        <v>19715</v>
      </c>
    </row>
    <row r="17281" spans="1:3" x14ac:dyDescent="0.35">
      <c r="A17281" s="10" t="s">
        <v>19711</v>
      </c>
      <c r="B17281" s="10" t="s">
        <v>10</v>
      </c>
      <c r="C17281" s="10" t="s">
        <v>19716</v>
      </c>
    </row>
    <row r="17282" spans="1:3" x14ac:dyDescent="0.35">
      <c r="A17282" s="10" t="s">
        <v>19711</v>
      </c>
      <c r="B17282" s="10" t="s">
        <v>2</v>
      </c>
      <c r="C17282" s="10" t="s">
        <v>19712</v>
      </c>
    </row>
    <row r="17283" spans="1:3" x14ac:dyDescent="0.35">
      <c r="A17283" s="10" t="s">
        <v>19711</v>
      </c>
      <c r="B17283" s="10" t="s">
        <v>10</v>
      </c>
      <c r="C17283" s="10" t="s">
        <v>19713</v>
      </c>
    </row>
    <row r="17284" spans="1:3" hidden="1" x14ac:dyDescent="0.35">
      <c r="A17284" s="10" t="s">
        <v>19711</v>
      </c>
      <c r="B17284" s="10" t="s">
        <v>28435</v>
      </c>
      <c r="C17284" s="10" t="s">
        <v>34025</v>
      </c>
    </row>
    <row r="17285" spans="1:3" x14ac:dyDescent="0.35">
      <c r="A17285" s="10" t="s">
        <v>19717</v>
      </c>
      <c r="B17285" s="10" t="s">
        <v>2</v>
      </c>
      <c r="C17285" s="10" t="s">
        <v>19718</v>
      </c>
    </row>
    <row r="17286" spans="1:3" hidden="1" x14ac:dyDescent="0.35">
      <c r="A17286" s="10" t="s">
        <v>19717</v>
      </c>
      <c r="B17286" s="10" t="s">
        <v>28435</v>
      </c>
      <c r="C17286" s="10" t="s">
        <v>34026</v>
      </c>
    </row>
    <row r="17287" spans="1:3" x14ac:dyDescent="0.35">
      <c r="A17287" s="10" t="s">
        <v>19717</v>
      </c>
      <c r="B17287" s="10" t="s">
        <v>10</v>
      </c>
      <c r="C17287" s="10" t="s">
        <v>19719</v>
      </c>
    </row>
    <row r="17288" spans="1:3" x14ac:dyDescent="0.35">
      <c r="A17288" s="10" t="s">
        <v>19731</v>
      </c>
      <c r="B17288" s="10" t="s">
        <v>2</v>
      </c>
      <c r="C17288" s="10" t="s">
        <v>19732</v>
      </c>
    </row>
    <row r="17289" spans="1:3" x14ac:dyDescent="0.35">
      <c r="A17289" s="10" t="s">
        <v>19731</v>
      </c>
      <c r="B17289" s="10" t="s">
        <v>10</v>
      </c>
      <c r="C17289" s="10" t="s">
        <v>19733</v>
      </c>
    </row>
    <row r="17290" spans="1:3" hidden="1" x14ac:dyDescent="0.35">
      <c r="A17290" s="10" t="s">
        <v>19731</v>
      </c>
      <c r="B17290" s="10" t="s">
        <v>28435</v>
      </c>
      <c r="C17290" s="10" t="s">
        <v>34027</v>
      </c>
    </row>
    <row r="17291" spans="1:3" x14ac:dyDescent="0.35">
      <c r="A17291" s="10" t="s">
        <v>19734</v>
      </c>
      <c r="B17291" s="10" t="s">
        <v>10</v>
      </c>
      <c r="C17291" s="10" t="s">
        <v>19736</v>
      </c>
    </row>
    <row r="17292" spans="1:3" x14ac:dyDescent="0.35">
      <c r="A17292" s="10" t="s">
        <v>19734</v>
      </c>
      <c r="B17292" s="10" t="s">
        <v>10</v>
      </c>
      <c r="C17292" s="10" t="s">
        <v>19737</v>
      </c>
    </row>
    <row r="17293" spans="1:3" x14ac:dyDescent="0.35">
      <c r="A17293" s="10" t="s">
        <v>19734</v>
      </c>
      <c r="B17293" s="10" t="s">
        <v>10</v>
      </c>
      <c r="C17293" s="10" t="s">
        <v>19738</v>
      </c>
    </row>
    <row r="17294" spans="1:3" x14ac:dyDescent="0.35">
      <c r="A17294" s="10" t="s">
        <v>19734</v>
      </c>
      <c r="B17294" s="10" t="s">
        <v>2</v>
      </c>
      <c r="C17294" s="10" t="s">
        <v>19735</v>
      </c>
    </row>
    <row r="17295" spans="1:3" hidden="1" x14ac:dyDescent="0.35">
      <c r="A17295" s="10" t="s">
        <v>19734</v>
      </c>
      <c r="B17295" s="10" t="s">
        <v>28435</v>
      </c>
      <c r="C17295" s="10" t="s">
        <v>34028</v>
      </c>
    </row>
    <row r="17296" spans="1:3" hidden="1" x14ac:dyDescent="0.35">
      <c r="A17296" s="10" t="s">
        <v>19739</v>
      </c>
      <c r="B17296" s="10" t="s">
        <v>28435</v>
      </c>
      <c r="C17296" s="10" t="s">
        <v>34029</v>
      </c>
    </row>
    <row r="17297" spans="1:3" x14ac:dyDescent="0.35">
      <c r="A17297" s="10" t="s">
        <v>19739</v>
      </c>
      <c r="B17297" s="10" t="s">
        <v>2</v>
      </c>
      <c r="C17297" s="10" t="s">
        <v>19740</v>
      </c>
    </row>
    <row r="17298" spans="1:3" x14ac:dyDescent="0.35">
      <c r="A17298" s="10" t="s">
        <v>19739</v>
      </c>
      <c r="B17298" s="10" t="s">
        <v>10</v>
      </c>
      <c r="C17298" s="10" t="s">
        <v>19741</v>
      </c>
    </row>
    <row r="17299" spans="1:3" hidden="1" x14ac:dyDescent="0.35">
      <c r="A17299" s="10" t="s">
        <v>19749</v>
      </c>
      <c r="B17299" s="10" t="s">
        <v>28435</v>
      </c>
      <c r="C17299" s="10" t="s">
        <v>34030</v>
      </c>
    </row>
    <row r="17300" spans="1:3" x14ac:dyDescent="0.35">
      <c r="A17300" s="10" t="s">
        <v>19749</v>
      </c>
      <c r="B17300" s="10" t="s">
        <v>2</v>
      </c>
      <c r="C17300" s="10" t="s">
        <v>19750</v>
      </c>
    </row>
    <row r="17301" spans="1:3" x14ac:dyDescent="0.35">
      <c r="A17301" s="10" t="s">
        <v>19761</v>
      </c>
      <c r="B17301" s="10" t="s">
        <v>10</v>
      </c>
      <c r="C17301" s="10" t="s">
        <v>19763</v>
      </c>
    </row>
    <row r="17302" spans="1:3" x14ac:dyDescent="0.35">
      <c r="A17302" s="10" t="s">
        <v>19761</v>
      </c>
      <c r="B17302" s="10" t="s">
        <v>2</v>
      </c>
      <c r="C17302" s="10" t="s">
        <v>19762</v>
      </c>
    </row>
    <row r="17303" spans="1:3" hidden="1" x14ac:dyDescent="0.35">
      <c r="A17303" s="10" t="s">
        <v>19761</v>
      </c>
      <c r="B17303" s="10" t="s">
        <v>28435</v>
      </c>
      <c r="C17303" s="10" t="s">
        <v>34031</v>
      </c>
    </row>
    <row r="17304" spans="1:3" x14ac:dyDescent="0.35">
      <c r="A17304" s="10" t="s">
        <v>19764</v>
      </c>
      <c r="B17304" s="10" t="s">
        <v>2</v>
      </c>
      <c r="C17304" s="10" t="s">
        <v>19765</v>
      </c>
    </row>
    <row r="17305" spans="1:3" hidden="1" x14ac:dyDescent="0.35">
      <c r="A17305" s="10" t="s">
        <v>19764</v>
      </c>
      <c r="B17305" s="10" t="s">
        <v>28435</v>
      </c>
      <c r="C17305" s="10" t="s">
        <v>34032</v>
      </c>
    </row>
    <row r="17306" spans="1:3" x14ac:dyDescent="0.35">
      <c r="A17306" s="10" t="s">
        <v>19766</v>
      </c>
      <c r="B17306" s="10" t="s">
        <v>10</v>
      </c>
      <c r="C17306" s="10" t="s">
        <v>19769</v>
      </c>
    </row>
    <row r="17307" spans="1:3" x14ac:dyDescent="0.35">
      <c r="A17307" s="10" t="s">
        <v>19766</v>
      </c>
      <c r="B17307" s="10" t="s">
        <v>2</v>
      </c>
      <c r="C17307" s="10" t="s">
        <v>19767</v>
      </c>
    </row>
    <row r="17308" spans="1:3" hidden="1" x14ac:dyDescent="0.35">
      <c r="A17308" s="10" t="s">
        <v>19766</v>
      </c>
      <c r="B17308" s="10" t="s">
        <v>28435</v>
      </c>
      <c r="C17308" s="10" t="s">
        <v>34033</v>
      </c>
    </row>
    <row r="17309" spans="1:3" x14ac:dyDescent="0.35">
      <c r="A17309" s="10" t="s">
        <v>19766</v>
      </c>
      <c r="B17309" s="10" t="s">
        <v>10</v>
      </c>
      <c r="C17309" s="10" t="s">
        <v>19768</v>
      </c>
    </row>
    <row r="17310" spans="1:3" x14ac:dyDescent="0.35">
      <c r="A17310" s="10" t="s">
        <v>19770</v>
      </c>
      <c r="B17310" s="10" t="s">
        <v>2</v>
      </c>
      <c r="C17310" s="10" t="s">
        <v>19771</v>
      </c>
    </row>
    <row r="17311" spans="1:3" x14ac:dyDescent="0.35">
      <c r="A17311" s="10" t="s">
        <v>19770</v>
      </c>
      <c r="B17311" s="10" t="s">
        <v>10</v>
      </c>
      <c r="C17311" s="10" t="s">
        <v>19772</v>
      </c>
    </row>
    <row r="17312" spans="1:3" hidden="1" x14ac:dyDescent="0.35">
      <c r="A17312" s="10" t="s">
        <v>19770</v>
      </c>
      <c r="B17312" s="10" t="s">
        <v>28435</v>
      </c>
      <c r="C17312" s="10" t="s">
        <v>34034</v>
      </c>
    </row>
    <row r="17313" spans="1:3" hidden="1" x14ac:dyDescent="0.35">
      <c r="A17313" s="10" t="s">
        <v>19777</v>
      </c>
      <c r="B17313" s="10" t="s">
        <v>28435</v>
      </c>
      <c r="C17313" s="10" t="s">
        <v>34035</v>
      </c>
    </row>
    <row r="17314" spans="1:3" x14ac:dyDescent="0.35">
      <c r="A17314" s="10" t="s">
        <v>19777</v>
      </c>
      <c r="B17314" s="10" t="s">
        <v>2</v>
      </c>
      <c r="C17314" s="10" t="s">
        <v>19778</v>
      </c>
    </row>
    <row r="17315" spans="1:3" x14ac:dyDescent="0.35">
      <c r="A17315" s="10" t="s">
        <v>19779</v>
      </c>
      <c r="B17315" s="10" t="s">
        <v>10</v>
      </c>
      <c r="C17315" s="10" t="s">
        <v>19783</v>
      </c>
    </row>
    <row r="17316" spans="1:3" x14ac:dyDescent="0.35">
      <c r="A17316" s="10" t="s">
        <v>19779</v>
      </c>
      <c r="B17316" s="10" t="s">
        <v>2</v>
      </c>
      <c r="C17316" s="10" t="s">
        <v>19780</v>
      </c>
    </row>
    <row r="17317" spans="1:3" x14ac:dyDescent="0.35">
      <c r="A17317" s="10" t="s">
        <v>19779</v>
      </c>
      <c r="B17317" s="10" t="s">
        <v>10</v>
      </c>
      <c r="C17317" s="10" t="s">
        <v>19781</v>
      </c>
    </row>
    <row r="17318" spans="1:3" x14ac:dyDescent="0.35">
      <c r="A17318" s="10" t="s">
        <v>19779</v>
      </c>
      <c r="B17318" s="10" t="s">
        <v>10</v>
      </c>
      <c r="C17318" s="10" t="s">
        <v>19782</v>
      </c>
    </row>
    <row r="17319" spans="1:3" hidden="1" x14ac:dyDescent="0.35">
      <c r="A17319" s="10" t="s">
        <v>19779</v>
      </c>
      <c r="B17319" s="10" t="s">
        <v>28435</v>
      </c>
      <c r="C17319" s="10" t="s">
        <v>34036</v>
      </c>
    </row>
    <row r="17320" spans="1:3" x14ac:dyDescent="0.35">
      <c r="A17320" s="10" t="s">
        <v>19792</v>
      </c>
      <c r="B17320" s="10" t="s">
        <v>2</v>
      </c>
      <c r="C17320" s="10" t="s">
        <v>19793</v>
      </c>
    </row>
    <row r="17321" spans="1:3" hidden="1" x14ac:dyDescent="0.35">
      <c r="A17321" s="10" t="s">
        <v>19792</v>
      </c>
      <c r="B17321" s="10" t="s">
        <v>28435</v>
      </c>
      <c r="C17321" s="10" t="s">
        <v>34037</v>
      </c>
    </row>
    <row r="17322" spans="1:3" x14ac:dyDescent="0.35">
      <c r="A17322" s="10" t="s">
        <v>19792</v>
      </c>
      <c r="B17322" s="10" t="s">
        <v>10</v>
      </c>
      <c r="C17322" s="10" t="s">
        <v>19794</v>
      </c>
    </row>
    <row r="17323" spans="1:3" hidden="1" x14ac:dyDescent="0.35">
      <c r="A17323" s="10" t="s">
        <v>19799</v>
      </c>
      <c r="B17323" s="10" t="s">
        <v>28435</v>
      </c>
      <c r="C17323" s="10" t="s">
        <v>34038</v>
      </c>
    </row>
    <row r="17324" spans="1:3" x14ac:dyDescent="0.35">
      <c r="A17324" s="10" t="s">
        <v>19799</v>
      </c>
      <c r="B17324" s="10" t="s">
        <v>10</v>
      </c>
      <c r="C17324" s="10" t="s">
        <v>19804</v>
      </c>
    </row>
    <row r="17325" spans="1:3" x14ac:dyDescent="0.35">
      <c r="A17325" s="10" t="s">
        <v>19799</v>
      </c>
      <c r="B17325" s="10" t="s">
        <v>2</v>
      </c>
      <c r="C17325" s="10" t="s">
        <v>19800</v>
      </c>
    </row>
    <row r="17326" spans="1:3" x14ac:dyDescent="0.35">
      <c r="A17326" s="10" t="s">
        <v>19799</v>
      </c>
      <c r="B17326" s="10" t="s">
        <v>10</v>
      </c>
      <c r="C17326" s="10" t="s">
        <v>19801</v>
      </c>
    </row>
    <row r="17327" spans="1:3" x14ac:dyDescent="0.35">
      <c r="A17327" s="10" t="s">
        <v>19799</v>
      </c>
      <c r="B17327" s="10" t="s">
        <v>10</v>
      </c>
      <c r="C17327" s="10" t="s">
        <v>19802</v>
      </c>
    </row>
    <row r="17328" spans="1:3" x14ac:dyDescent="0.35">
      <c r="A17328" s="10" t="s">
        <v>19799</v>
      </c>
      <c r="B17328" s="10" t="s">
        <v>10</v>
      </c>
      <c r="C17328" s="10" t="s">
        <v>19803</v>
      </c>
    </row>
    <row r="17329" spans="1:3" x14ac:dyDescent="0.35">
      <c r="A17329" s="10" t="s">
        <v>19805</v>
      </c>
      <c r="B17329" s="10" t="s">
        <v>2</v>
      </c>
      <c r="C17329" s="10" t="s">
        <v>19806</v>
      </c>
    </row>
    <row r="17330" spans="1:3" x14ac:dyDescent="0.35">
      <c r="A17330" s="10" t="s">
        <v>19805</v>
      </c>
      <c r="B17330" s="10" t="s">
        <v>10</v>
      </c>
      <c r="C17330" s="10" t="s">
        <v>19807</v>
      </c>
    </row>
    <row r="17331" spans="1:3" x14ac:dyDescent="0.35">
      <c r="A17331" s="10" t="s">
        <v>19805</v>
      </c>
      <c r="B17331" s="10" t="s">
        <v>10</v>
      </c>
      <c r="C17331" s="10" t="s">
        <v>19808</v>
      </c>
    </row>
    <row r="17332" spans="1:3" hidden="1" x14ac:dyDescent="0.35">
      <c r="A17332" s="10" t="s">
        <v>19805</v>
      </c>
      <c r="B17332" s="10" t="s">
        <v>28435</v>
      </c>
      <c r="C17332" s="10" t="s">
        <v>34039</v>
      </c>
    </row>
    <row r="17333" spans="1:3" x14ac:dyDescent="0.35">
      <c r="A17333" s="10" t="s">
        <v>19805</v>
      </c>
      <c r="B17333" s="10" t="s">
        <v>10</v>
      </c>
      <c r="C17333" s="10" t="s">
        <v>19809</v>
      </c>
    </row>
    <row r="17334" spans="1:3" x14ac:dyDescent="0.35">
      <c r="A17334" s="10" t="s">
        <v>19805</v>
      </c>
      <c r="B17334" s="10" t="s">
        <v>10</v>
      </c>
      <c r="C17334" s="10" t="s">
        <v>19810</v>
      </c>
    </row>
    <row r="17335" spans="1:3" x14ac:dyDescent="0.35">
      <c r="A17335" s="10" t="s">
        <v>19820</v>
      </c>
      <c r="B17335" s="10" t="s">
        <v>2</v>
      </c>
      <c r="C17335" s="10" t="s">
        <v>19821</v>
      </c>
    </row>
    <row r="17336" spans="1:3" hidden="1" x14ac:dyDescent="0.35">
      <c r="A17336" s="10" t="s">
        <v>19820</v>
      </c>
      <c r="B17336" s="10" t="s">
        <v>28435</v>
      </c>
      <c r="C17336" s="10" t="s">
        <v>34040</v>
      </c>
    </row>
    <row r="17337" spans="1:3" x14ac:dyDescent="0.35">
      <c r="A17337" s="10" t="s">
        <v>19822</v>
      </c>
      <c r="B17337" s="10" t="s">
        <v>2</v>
      </c>
      <c r="C17337" s="10" t="s">
        <v>19823</v>
      </c>
    </row>
    <row r="17338" spans="1:3" hidden="1" x14ac:dyDescent="0.35">
      <c r="A17338" s="10" t="s">
        <v>19822</v>
      </c>
      <c r="B17338" s="10" t="s">
        <v>28435</v>
      </c>
      <c r="C17338" s="10" t="s">
        <v>34041</v>
      </c>
    </row>
    <row r="17339" spans="1:3" hidden="1" x14ac:dyDescent="0.35">
      <c r="A17339" s="10" t="s">
        <v>19824</v>
      </c>
      <c r="B17339" s="10" t="s">
        <v>28435</v>
      </c>
      <c r="C17339" s="10" t="s">
        <v>34042</v>
      </c>
    </row>
    <row r="17340" spans="1:3" x14ac:dyDescent="0.35">
      <c r="A17340" s="10" t="s">
        <v>19824</v>
      </c>
      <c r="B17340" s="10" t="s">
        <v>2</v>
      </c>
      <c r="C17340" s="10" t="s">
        <v>19825</v>
      </c>
    </row>
    <row r="17341" spans="1:3" x14ac:dyDescent="0.35">
      <c r="A17341" s="10" t="s">
        <v>19826</v>
      </c>
      <c r="B17341" s="10" t="s">
        <v>10</v>
      </c>
      <c r="C17341" s="10" t="s">
        <v>19828</v>
      </c>
    </row>
    <row r="17342" spans="1:3" hidden="1" x14ac:dyDescent="0.35">
      <c r="A17342" s="10" t="s">
        <v>19826</v>
      </c>
      <c r="B17342" s="10" t="s">
        <v>28435</v>
      </c>
      <c r="C17342" s="10" t="s">
        <v>34043</v>
      </c>
    </row>
    <row r="17343" spans="1:3" x14ac:dyDescent="0.35">
      <c r="A17343" s="10" t="s">
        <v>19826</v>
      </c>
      <c r="B17343" s="10" t="s">
        <v>2</v>
      </c>
      <c r="C17343" s="10" t="s">
        <v>19827</v>
      </c>
    </row>
    <row r="17344" spans="1:3" x14ac:dyDescent="0.35">
      <c r="A17344" s="10" t="s">
        <v>19845</v>
      </c>
      <c r="B17344" s="10" t="s">
        <v>10</v>
      </c>
      <c r="C17344" s="10" t="s">
        <v>19848</v>
      </c>
    </row>
    <row r="17345" spans="1:3" x14ac:dyDescent="0.35">
      <c r="A17345" s="10" t="s">
        <v>19845</v>
      </c>
      <c r="B17345" s="10" t="s">
        <v>2</v>
      </c>
      <c r="C17345" s="10" t="s">
        <v>19846</v>
      </c>
    </row>
    <row r="17346" spans="1:3" x14ac:dyDescent="0.35">
      <c r="A17346" s="10" t="s">
        <v>19845</v>
      </c>
      <c r="B17346" s="10" t="s">
        <v>10</v>
      </c>
      <c r="C17346" s="10" t="s">
        <v>19847</v>
      </c>
    </row>
    <row r="17347" spans="1:3" hidden="1" x14ac:dyDescent="0.35">
      <c r="A17347" s="10" t="s">
        <v>19845</v>
      </c>
      <c r="B17347" s="10" t="s">
        <v>28435</v>
      </c>
      <c r="C17347" s="10" t="s">
        <v>34044</v>
      </c>
    </row>
    <row r="17348" spans="1:3" x14ac:dyDescent="0.35">
      <c r="A17348" s="10" t="s">
        <v>19849</v>
      </c>
      <c r="B17348" s="10" t="s">
        <v>10</v>
      </c>
      <c r="C17348" s="10" t="s">
        <v>19851</v>
      </c>
    </row>
    <row r="17349" spans="1:3" x14ac:dyDescent="0.35">
      <c r="A17349" s="10" t="s">
        <v>19849</v>
      </c>
      <c r="B17349" s="10" t="s">
        <v>10</v>
      </c>
      <c r="C17349" s="10" t="s">
        <v>19852</v>
      </c>
    </row>
    <row r="17350" spans="1:3" hidden="1" x14ac:dyDescent="0.35">
      <c r="A17350" s="10" t="s">
        <v>19849</v>
      </c>
      <c r="B17350" s="10" t="s">
        <v>28435</v>
      </c>
      <c r="C17350" s="10" t="s">
        <v>34045</v>
      </c>
    </row>
    <row r="17351" spans="1:3" x14ac:dyDescent="0.35">
      <c r="A17351" s="10" t="s">
        <v>19849</v>
      </c>
      <c r="B17351" s="10" t="s">
        <v>10</v>
      </c>
      <c r="C17351" s="10" t="s">
        <v>19853</v>
      </c>
    </row>
    <row r="17352" spans="1:3" x14ac:dyDescent="0.35">
      <c r="A17352" s="10" t="s">
        <v>19849</v>
      </c>
      <c r="B17352" s="10" t="s">
        <v>2</v>
      </c>
      <c r="C17352" s="10" t="s">
        <v>19850</v>
      </c>
    </row>
    <row r="17353" spans="1:3" hidden="1" x14ac:dyDescent="0.35">
      <c r="A17353" s="10" t="s">
        <v>19865</v>
      </c>
      <c r="B17353" s="10" t="s">
        <v>28435</v>
      </c>
      <c r="C17353" s="10" t="s">
        <v>34046</v>
      </c>
    </row>
    <row r="17354" spans="1:3" x14ac:dyDescent="0.35">
      <c r="A17354" s="10" t="s">
        <v>19865</v>
      </c>
      <c r="B17354" s="10" t="s">
        <v>2</v>
      </c>
      <c r="C17354" s="10" t="s">
        <v>19866</v>
      </c>
    </row>
    <row r="17355" spans="1:3" hidden="1" x14ac:dyDescent="0.35">
      <c r="A17355" s="10" t="s">
        <v>19867</v>
      </c>
      <c r="B17355" s="10" t="s">
        <v>28435</v>
      </c>
      <c r="C17355" s="10" t="s">
        <v>34047</v>
      </c>
    </row>
    <row r="17356" spans="1:3" x14ac:dyDescent="0.35">
      <c r="A17356" s="10" t="s">
        <v>19867</v>
      </c>
      <c r="B17356" s="10" t="s">
        <v>2</v>
      </c>
      <c r="C17356" s="10" t="s">
        <v>19868</v>
      </c>
    </row>
    <row r="17357" spans="1:3" hidden="1" x14ac:dyDescent="0.35">
      <c r="A17357" s="10" t="s">
        <v>19875</v>
      </c>
      <c r="B17357" s="10" t="s">
        <v>28435</v>
      </c>
      <c r="C17357" s="10" t="s">
        <v>34048</v>
      </c>
    </row>
    <row r="17358" spans="1:3" x14ac:dyDescent="0.35">
      <c r="A17358" s="10" t="s">
        <v>19875</v>
      </c>
      <c r="B17358" s="10" t="s">
        <v>2</v>
      </c>
      <c r="C17358" s="10" t="s">
        <v>19876</v>
      </c>
    </row>
    <row r="17359" spans="1:3" hidden="1" x14ac:dyDescent="0.35">
      <c r="A17359" s="10" t="s">
        <v>19887</v>
      </c>
      <c r="B17359" s="10" t="s">
        <v>28435</v>
      </c>
      <c r="C17359" s="10" t="s">
        <v>34049</v>
      </c>
    </row>
    <row r="17360" spans="1:3" x14ac:dyDescent="0.35">
      <c r="A17360" s="10" t="s">
        <v>19887</v>
      </c>
      <c r="B17360" s="10" t="s">
        <v>2</v>
      </c>
      <c r="C17360" s="10" t="s">
        <v>19888</v>
      </c>
    </row>
    <row r="17361" spans="1:3" x14ac:dyDescent="0.35">
      <c r="A17361" s="10" t="s">
        <v>19889</v>
      </c>
      <c r="B17361" s="10" t="s">
        <v>2</v>
      </c>
      <c r="C17361" s="10" t="s">
        <v>19890</v>
      </c>
    </row>
    <row r="17362" spans="1:3" hidden="1" x14ac:dyDescent="0.35">
      <c r="A17362" s="10" t="s">
        <v>19889</v>
      </c>
      <c r="B17362" s="10" t="s">
        <v>28435</v>
      </c>
      <c r="C17362" s="10" t="s">
        <v>34050</v>
      </c>
    </row>
    <row r="17363" spans="1:3" hidden="1" x14ac:dyDescent="0.35">
      <c r="A17363" s="10" t="s">
        <v>19902</v>
      </c>
      <c r="B17363" s="10" t="s">
        <v>28435</v>
      </c>
      <c r="C17363" s="10" t="s">
        <v>34051</v>
      </c>
    </row>
    <row r="17364" spans="1:3" x14ac:dyDescent="0.35">
      <c r="A17364" s="10" t="s">
        <v>19902</v>
      </c>
      <c r="B17364" s="10" t="s">
        <v>2</v>
      </c>
      <c r="C17364" s="10" t="s">
        <v>19903</v>
      </c>
    </row>
    <row r="17365" spans="1:3" x14ac:dyDescent="0.35">
      <c r="A17365" s="10" t="s">
        <v>19904</v>
      </c>
      <c r="B17365" s="10" t="s">
        <v>10</v>
      </c>
      <c r="C17365" s="10" t="s">
        <v>19907</v>
      </c>
    </row>
    <row r="17366" spans="1:3" hidden="1" x14ac:dyDescent="0.35">
      <c r="A17366" s="10" t="s">
        <v>19904</v>
      </c>
      <c r="B17366" s="10" t="s">
        <v>28435</v>
      </c>
      <c r="C17366" s="10" t="s">
        <v>34052</v>
      </c>
    </row>
    <row r="17367" spans="1:3" x14ac:dyDescent="0.35">
      <c r="A17367" s="10" t="s">
        <v>19904</v>
      </c>
      <c r="B17367" s="10" t="s">
        <v>2</v>
      </c>
      <c r="C17367" s="10" t="s">
        <v>19905</v>
      </c>
    </row>
    <row r="17368" spans="1:3" x14ac:dyDescent="0.35">
      <c r="A17368" s="10" t="s">
        <v>19904</v>
      </c>
      <c r="B17368" s="10" t="s">
        <v>10</v>
      </c>
      <c r="C17368" s="10" t="s">
        <v>19906</v>
      </c>
    </row>
    <row r="17369" spans="1:3" x14ac:dyDescent="0.35">
      <c r="A17369" s="10" t="s">
        <v>19908</v>
      </c>
      <c r="B17369" s="10" t="s">
        <v>2</v>
      </c>
      <c r="C17369" s="10" t="s">
        <v>19909</v>
      </c>
    </row>
    <row r="17370" spans="1:3" hidden="1" x14ac:dyDescent="0.35">
      <c r="A17370" s="10" t="s">
        <v>19908</v>
      </c>
      <c r="B17370" s="10" t="s">
        <v>28435</v>
      </c>
      <c r="C17370" s="10" t="s">
        <v>34053</v>
      </c>
    </row>
    <row r="17371" spans="1:3" x14ac:dyDescent="0.35">
      <c r="A17371" s="10" t="s">
        <v>19912</v>
      </c>
      <c r="B17371" s="10" t="s">
        <v>2</v>
      </c>
      <c r="C17371" s="10" t="s">
        <v>19913</v>
      </c>
    </row>
    <row r="17372" spans="1:3" hidden="1" x14ac:dyDescent="0.35">
      <c r="A17372" s="10" t="s">
        <v>19912</v>
      </c>
      <c r="B17372" s="10" t="s">
        <v>28435</v>
      </c>
      <c r="C17372" s="10" t="s">
        <v>34054</v>
      </c>
    </row>
    <row r="17373" spans="1:3" hidden="1" x14ac:dyDescent="0.35">
      <c r="A17373" s="10" t="s">
        <v>19914</v>
      </c>
      <c r="B17373" s="10" t="s">
        <v>28435</v>
      </c>
      <c r="C17373" s="10" t="s">
        <v>34055</v>
      </c>
    </row>
    <row r="17374" spans="1:3" x14ac:dyDescent="0.35">
      <c r="A17374" s="10" t="s">
        <v>19914</v>
      </c>
      <c r="B17374" s="10" t="s">
        <v>2</v>
      </c>
      <c r="C17374" s="10" t="s">
        <v>19915</v>
      </c>
    </row>
    <row r="17375" spans="1:3" hidden="1" x14ac:dyDescent="0.35">
      <c r="A17375" s="10" t="s">
        <v>19916</v>
      </c>
      <c r="B17375" s="10" t="s">
        <v>28435</v>
      </c>
      <c r="C17375" s="10" t="s">
        <v>34056</v>
      </c>
    </row>
    <row r="17376" spans="1:3" x14ac:dyDescent="0.35">
      <c r="A17376" s="10" t="s">
        <v>19916</v>
      </c>
      <c r="B17376" s="10" t="s">
        <v>10</v>
      </c>
      <c r="C17376" s="10" t="s">
        <v>19918</v>
      </c>
    </row>
    <row r="17377" spans="1:3" x14ac:dyDescent="0.35">
      <c r="A17377" s="10" t="s">
        <v>19916</v>
      </c>
      <c r="B17377" s="10" t="s">
        <v>2</v>
      </c>
      <c r="C17377" s="10" t="s">
        <v>19917</v>
      </c>
    </row>
    <row r="17378" spans="1:3" x14ac:dyDescent="0.35">
      <c r="A17378" s="10" t="s">
        <v>19919</v>
      </c>
      <c r="B17378" s="10" t="s">
        <v>10</v>
      </c>
      <c r="C17378" s="10" t="s">
        <v>19921</v>
      </c>
    </row>
    <row r="17379" spans="1:3" hidden="1" x14ac:dyDescent="0.35">
      <c r="A17379" s="10" t="s">
        <v>19919</v>
      </c>
      <c r="B17379" s="10" t="s">
        <v>28435</v>
      </c>
      <c r="C17379" s="10" t="s">
        <v>34057</v>
      </c>
    </row>
    <row r="17380" spans="1:3" x14ac:dyDescent="0.35">
      <c r="A17380" s="10" t="s">
        <v>19919</v>
      </c>
      <c r="B17380" s="10" t="s">
        <v>2</v>
      </c>
      <c r="C17380" s="10" t="s">
        <v>19920</v>
      </c>
    </row>
    <row r="17381" spans="1:3" hidden="1" x14ac:dyDescent="0.35">
      <c r="A17381" s="10" t="s">
        <v>19931</v>
      </c>
      <c r="B17381" s="10" t="s">
        <v>28435</v>
      </c>
      <c r="C17381" s="10" t="s">
        <v>34058</v>
      </c>
    </row>
    <row r="17382" spans="1:3" x14ac:dyDescent="0.35">
      <c r="A17382" s="10" t="s">
        <v>19931</v>
      </c>
      <c r="B17382" s="10" t="s">
        <v>2</v>
      </c>
      <c r="C17382" s="10" t="s">
        <v>19932</v>
      </c>
    </row>
    <row r="17383" spans="1:3" x14ac:dyDescent="0.35">
      <c r="A17383" s="10" t="s">
        <v>19931</v>
      </c>
      <c r="B17383" s="10" t="s">
        <v>10</v>
      </c>
      <c r="C17383" s="10" t="s">
        <v>19933</v>
      </c>
    </row>
    <row r="17384" spans="1:3" x14ac:dyDescent="0.35">
      <c r="A17384" s="10" t="s">
        <v>19938</v>
      </c>
      <c r="B17384" s="10" t="s">
        <v>2</v>
      </c>
      <c r="C17384" s="10" t="s">
        <v>19939</v>
      </c>
    </row>
    <row r="17385" spans="1:3" x14ac:dyDescent="0.35">
      <c r="A17385" s="10" t="s">
        <v>19938</v>
      </c>
      <c r="B17385" s="10" t="s">
        <v>10</v>
      </c>
      <c r="C17385" s="10" t="s">
        <v>19940</v>
      </c>
    </row>
    <row r="17386" spans="1:3" x14ac:dyDescent="0.35">
      <c r="A17386" s="10" t="s">
        <v>19938</v>
      </c>
      <c r="B17386" s="10" t="s">
        <v>10</v>
      </c>
      <c r="C17386" s="10" t="s">
        <v>19941</v>
      </c>
    </row>
    <row r="17387" spans="1:3" hidden="1" x14ac:dyDescent="0.35">
      <c r="A17387" s="10" t="s">
        <v>19938</v>
      </c>
      <c r="B17387" s="10" t="s">
        <v>28435</v>
      </c>
      <c r="C17387" s="10" t="s">
        <v>34059</v>
      </c>
    </row>
    <row r="17388" spans="1:3" x14ac:dyDescent="0.35">
      <c r="A17388" s="10" t="s">
        <v>19948</v>
      </c>
      <c r="B17388" s="10" t="s">
        <v>10</v>
      </c>
      <c r="C17388" s="10" t="s">
        <v>19952</v>
      </c>
    </row>
    <row r="17389" spans="1:3" x14ac:dyDescent="0.35">
      <c r="A17389" s="10" t="s">
        <v>19948</v>
      </c>
      <c r="B17389" s="10" t="s">
        <v>10</v>
      </c>
      <c r="C17389" s="10" t="s">
        <v>19953</v>
      </c>
    </row>
    <row r="17390" spans="1:3" x14ac:dyDescent="0.35">
      <c r="A17390" s="10" t="s">
        <v>19948</v>
      </c>
      <c r="B17390" s="10" t="s">
        <v>2</v>
      </c>
      <c r="C17390" s="10" t="s">
        <v>19949</v>
      </c>
    </row>
    <row r="17391" spans="1:3" x14ac:dyDescent="0.35">
      <c r="A17391" s="10" t="s">
        <v>19948</v>
      </c>
      <c r="B17391" s="10" t="s">
        <v>10</v>
      </c>
      <c r="C17391" s="10" t="s">
        <v>19950</v>
      </c>
    </row>
    <row r="17392" spans="1:3" hidden="1" x14ac:dyDescent="0.35">
      <c r="A17392" s="10" t="s">
        <v>19948</v>
      </c>
      <c r="B17392" s="10" t="s">
        <v>28435</v>
      </c>
      <c r="C17392" s="10" t="s">
        <v>34060</v>
      </c>
    </row>
    <row r="17393" spans="1:3" x14ac:dyDescent="0.35">
      <c r="A17393" s="10" t="s">
        <v>19948</v>
      </c>
      <c r="B17393" s="10" t="s">
        <v>10</v>
      </c>
      <c r="C17393" s="10" t="s">
        <v>19951</v>
      </c>
    </row>
    <row r="17394" spans="1:3" x14ac:dyDescent="0.35">
      <c r="A17394" s="10" t="s">
        <v>19954</v>
      </c>
      <c r="B17394" s="10" t="s">
        <v>2</v>
      </c>
      <c r="C17394" s="10" t="s">
        <v>19955</v>
      </c>
    </row>
    <row r="17395" spans="1:3" hidden="1" x14ac:dyDescent="0.35">
      <c r="A17395" s="10" t="s">
        <v>19954</v>
      </c>
      <c r="B17395" s="10" t="s">
        <v>28435</v>
      </c>
      <c r="C17395" s="10" t="s">
        <v>34061</v>
      </c>
    </row>
    <row r="17396" spans="1:3" x14ac:dyDescent="0.35">
      <c r="A17396" s="10" t="s">
        <v>19954</v>
      </c>
      <c r="B17396" s="10" t="s">
        <v>10</v>
      </c>
      <c r="C17396" s="10" t="s">
        <v>19956</v>
      </c>
    </row>
    <row r="17397" spans="1:3" x14ac:dyDescent="0.35">
      <c r="A17397" s="10" t="s">
        <v>19954</v>
      </c>
      <c r="B17397" s="10" t="s">
        <v>10</v>
      </c>
      <c r="C17397" s="10" t="s">
        <v>19957</v>
      </c>
    </row>
    <row r="17398" spans="1:3" x14ac:dyDescent="0.35">
      <c r="A17398" s="10" t="s">
        <v>19958</v>
      </c>
      <c r="B17398" s="10" t="s">
        <v>10</v>
      </c>
      <c r="C17398" s="10" t="s">
        <v>19960</v>
      </c>
    </row>
    <row r="17399" spans="1:3" x14ac:dyDescent="0.35">
      <c r="A17399" s="10" t="s">
        <v>19958</v>
      </c>
      <c r="B17399" s="10" t="s">
        <v>10</v>
      </c>
      <c r="C17399" s="10" t="s">
        <v>19961</v>
      </c>
    </row>
    <row r="17400" spans="1:3" hidden="1" x14ac:dyDescent="0.35">
      <c r="A17400" s="10" t="s">
        <v>19958</v>
      </c>
      <c r="B17400" s="10" t="s">
        <v>28435</v>
      </c>
      <c r="C17400" s="10" t="s">
        <v>34062</v>
      </c>
    </row>
    <row r="17401" spans="1:3" x14ac:dyDescent="0.35">
      <c r="A17401" s="10" t="s">
        <v>19958</v>
      </c>
      <c r="B17401" s="10" t="s">
        <v>2</v>
      </c>
      <c r="C17401" s="10" t="s">
        <v>19959</v>
      </c>
    </row>
    <row r="17402" spans="1:3" x14ac:dyDescent="0.35">
      <c r="A17402" s="10" t="s">
        <v>19976</v>
      </c>
      <c r="B17402" s="10" t="s">
        <v>10</v>
      </c>
      <c r="C17402" s="10" t="s">
        <v>19978</v>
      </c>
    </row>
    <row r="17403" spans="1:3" x14ac:dyDescent="0.35">
      <c r="A17403" s="10" t="s">
        <v>19976</v>
      </c>
      <c r="B17403" s="10" t="s">
        <v>2</v>
      </c>
      <c r="C17403" s="10" t="s">
        <v>19977</v>
      </c>
    </row>
    <row r="17404" spans="1:3" hidden="1" x14ac:dyDescent="0.35">
      <c r="A17404" s="10" t="s">
        <v>19976</v>
      </c>
      <c r="B17404" s="10" t="s">
        <v>28435</v>
      </c>
      <c r="C17404" s="10" t="s">
        <v>34063</v>
      </c>
    </row>
    <row r="17405" spans="1:3" hidden="1" x14ac:dyDescent="0.35">
      <c r="A17405" s="10" t="s">
        <v>19979</v>
      </c>
      <c r="B17405" s="10" t="s">
        <v>28435</v>
      </c>
      <c r="C17405" s="10" t="s">
        <v>34064</v>
      </c>
    </row>
    <row r="17406" spans="1:3" x14ac:dyDescent="0.35">
      <c r="A17406" s="10" t="s">
        <v>19979</v>
      </c>
      <c r="B17406" s="10" t="s">
        <v>2</v>
      </c>
      <c r="C17406" s="10" t="s">
        <v>19980</v>
      </c>
    </row>
    <row r="17407" spans="1:3" x14ac:dyDescent="0.35">
      <c r="A17407" s="10" t="s">
        <v>19981</v>
      </c>
      <c r="B17407" s="10" t="s">
        <v>2</v>
      </c>
      <c r="C17407" s="10" t="s">
        <v>19982</v>
      </c>
    </row>
    <row r="17408" spans="1:3" x14ac:dyDescent="0.35">
      <c r="A17408" s="10" t="s">
        <v>19981</v>
      </c>
      <c r="B17408" s="10" t="s">
        <v>10</v>
      </c>
      <c r="C17408" s="10" t="s">
        <v>19983</v>
      </c>
    </row>
    <row r="17409" spans="1:3" x14ac:dyDescent="0.35">
      <c r="A17409" s="10" t="s">
        <v>19981</v>
      </c>
      <c r="B17409" s="10" t="s">
        <v>10</v>
      </c>
      <c r="C17409" s="10" t="s">
        <v>19984</v>
      </c>
    </row>
    <row r="17410" spans="1:3" hidden="1" x14ac:dyDescent="0.35">
      <c r="A17410" s="10" t="s">
        <v>19981</v>
      </c>
      <c r="B17410" s="10" t="s">
        <v>28435</v>
      </c>
      <c r="C17410" s="10" t="s">
        <v>34065</v>
      </c>
    </row>
    <row r="17411" spans="1:3" x14ac:dyDescent="0.35">
      <c r="A17411" s="10" t="s">
        <v>19992</v>
      </c>
      <c r="B17411" s="10" t="s">
        <v>10</v>
      </c>
      <c r="C17411" s="10" t="s">
        <v>19994</v>
      </c>
    </row>
    <row r="17412" spans="1:3" hidden="1" x14ac:dyDescent="0.35">
      <c r="A17412" s="10" t="s">
        <v>19992</v>
      </c>
      <c r="B17412" s="10" t="s">
        <v>28435</v>
      </c>
      <c r="C17412" s="10" t="s">
        <v>34066</v>
      </c>
    </row>
    <row r="17413" spans="1:3" x14ac:dyDescent="0.35">
      <c r="A17413" s="10" t="s">
        <v>19992</v>
      </c>
      <c r="B17413" s="10" t="s">
        <v>2</v>
      </c>
      <c r="C17413" s="10" t="s">
        <v>19993</v>
      </c>
    </row>
    <row r="17414" spans="1:3" x14ac:dyDescent="0.35">
      <c r="A17414" s="10" t="s">
        <v>19995</v>
      </c>
      <c r="B17414" s="10" t="s">
        <v>2</v>
      </c>
      <c r="C17414" s="10" t="s">
        <v>19996</v>
      </c>
    </row>
    <row r="17415" spans="1:3" x14ac:dyDescent="0.35">
      <c r="A17415" s="10" t="s">
        <v>19995</v>
      </c>
      <c r="B17415" s="10" t="s">
        <v>10</v>
      </c>
      <c r="C17415" s="10" t="s">
        <v>19997</v>
      </c>
    </row>
    <row r="17416" spans="1:3" x14ac:dyDescent="0.35">
      <c r="A17416" s="10" t="s">
        <v>19995</v>
      </c>
      <c r="B17416" s="10" t="s">
        <v>10</v>
      </c>
      <c r="C17416" s="10" t="s">
        <v>19998</v>
      </c>
    </row>
    <row r="17417" spans="1:3" hidden="1" x14ac:dyDescent="0.35">
      <c r="A17417" s="10" t="s">
        <v>19995</v>
      </c>
      <c r="B17417" s="10" t="s">
        <v>28435</v>
      </c>
      <c r="C17417" s="10" t="s">
        <v>34067</v>
      </c>
    </row>
    <row r="17418" spans="1:3" x14ac:dyDescent="0.35">
      <c r="A17418" s="10" t="s">
        <v>19995</v>
      </c>
      <c r="B17418" s="10" t="s">
        <v>10</v>
      </c>
      <c r="C17418" s="10" t="s">
        <v>19999</v>
      </c>
    </row>
    <row r="17419" spans="1:3" x14ac:dyDescent="0.35">
      <c r="A17419" s="10" t="s">
        <v>19995</v>
      </c>
      <c r="B17419" s="10" t="s">
        <v>10</v>
      </c>
      <c r="C17419" s="10" t="s">
        <v>20000</v>
      </c>
    </row>
    <row r="17420" spans="1:3" x14ac:dyDescent="0.35">
      <c r="A17420" s="10" t="s">
        <v>20008</v>
      </c>
      <c r="B17420" s="10" t="s">
        <v>2</v>
      </c>
      <c r="C17420" s="10" t="s">
        <v>20009</v>
      </c>
    </row>
    <row r="17421" spans="1:3" x14ac:dyDescent="0.35">
      <c r="A17421" s="10" t="s">
        <v>20008</v>
      </c>
      <c r="B17421" s="10" t="s">
        <v>10</v>
      </c>
      <c r="C17421" s="10" t="s">
        <v>20010</v>
      </c>
    </row>
    <row r="17422" spans="1:3" hidden="1" x14ac:dyDescent="0.35">
      <c r="A17422" s="10" t="s">
        <v>20008</v>
      </c>
      <c r="B17422" s="10" t="s">
        <v>28435</v>
      </c>
      <c r="C17422" s="10" t="s">
        <v>34068</v>
      </c>
    </row>
    <row r="17423" spans="1:3" x14ac:dyDescent="0.35">
      <c r="A17423" s="10" t="s">
        <v>20011</v>
      </c>
      <c r="B17423" s="10" t="s">
        <v>2</v>
      </c>
      <c r="C17423" s="10" t="s">
        <v>20012</v>
      </c>
    </row>
    <row r="17424" spans="1:3" hidden="1" x14ac:dyDescent="0.35">
      <c r="A17424" s="10" t="s">
        <v>20011</v>
      </c>
      <c r="B17424" s="10" t="s">
        <v>28435</v>
      </c>
      <c r="C17424" s="10" t="s">
        <v>34069</v>
      </c>
    </row>
    <row r="17425" spans="1:3" x14ac:dyDescent="0.35">
      <c r="A17425" s="10" t="s">
        <v>20024</v>
      </c>
      <c r="B17425" s="10" t="s">
        <v>2</v>
      </c>
      <c r="C17425" s="10" t="s">
        <v>20025</v>
      </c>
    </row>
    <row r="17426" spans="1:3" x14ac:dyDescent="0.35">
      <c r="A17426" s="10" t="s">
        <v>20024</v>
      </c>
      <c r="B17426" s="10" t="s">
        <v>10</v>
      </c>
      <c r="C17426" s="10" t="s">
        <v>20026</v>
      </c>
    </row>
    <row r="17427" spans="1:3" hidden="1" x14ac:dyDescent="0.35">
      <c r="A17427" s="10" t="s">
        <v>20024</v>
      </c>
      <c r="B17427" s="10" t="s">
        <v>28435</v>
      </c>
      <c r="C17427" s="10" t="s">
        <v>34070</v>
      </c>
    </row>
    <row r="17428" spans="1:3" hidden="1" x14ac:dyDescent="0.35">
      <c r="A17428" s="10" t="s">
        <v>20029</v>
      </c>
      <c r="B17428" s="10" t="s">
        <v>28435</v>
      </c>
      <c r="C17428" s="10" t="s">
        <v>34071</v>
      </c>
    </row>
    <row r="17429" spans="1:3" x14ac:dyDescent="0.35">
      <c r="A17429" s="10" t="s">
        <v>20029</v>
      </c>
      <c r="B17429" s="10" t="s">
        <v>2</v>
      </c>
      <c r="C17429" s="10" t="s">
        <v>20030</v>
      </c>
    </row>
    <row r="17430" spans="1:3" x14ac:dyDescent="0.35">
      <c r="A17430" s="10" t="s">
        <v>20029</v>
      </c>
      <c r="B17430" s="10" t="s">
        <v>10</v>
      </c>
      <c r="C17430" s="10" t="s">
        <v>20031</v>
      </c>
    </row>
    <row r="17431" spans="1:3" x14ac:dyDescent="0.35">
      <c r="A17431" s="10" t="s">
        <v>20032</v>
      </c>
      <c r="B17431" s="10" t="s">
        <v>10</v>
      </c>
      <c r="C17431" s="10" t="s">
        <v>20035</v>
      </c>
    </row>
    <row r="17432" spans="1:3" hidden="1" x14ac:dyDescent="0.35">
      <c r="A17432" s="10" t="s">
        <v>20032</v>
      </c>
      <c r="B17432" s="10" t="s">
        <v>28435</v>
      </c>
      <c r="C17432" s="10" t="s">
        <v>34072</v>
      </c>
    </row>
    <row r="17433" spans="1:3" x14ac:dyDescent="0.35">
      <c r="A17433" s="10" t="s">
        <v>20032</v>
      </c>
      <c r="B17433" s="10" t="s">
        <v>2</v>
      </c>
      <c r="C17433" s="10" t="s">
        <v>20033</v>
      </c>
    </row>
    <row r="17434" spans="1:3" x14ac:dyDescent="0.35">
      <c r="A17434" s="10" t="s">
        <v>20032</v>
      </c>
      <c r="B17434" s="10" t="s">
        <v>10</v>
      </c>
      <c r="C17434" s="10" t="s">
        <v>20034</v>
      </c>
    </row>
    <row r="17435" spans="1:3" hidden="1" x14ac:dyDescent="0.35">
      <c r="A17435" s="10" t="s">
        <v>20052</v>
      </c>
      <c r="B17435" s="10" t="s">
        <v>28435</v>
      </c>
      <c r="C17435" s="10" t="s">
        <v>34073</v>
      </c>
    </row>
    <row r="17436" spans="1:3" x14ac:dyDescent="0.35">
      <c r="A17436" s="10" t="s">
        <v>20052</v>
      </c>
      <c r="B17436" s="10" t="s">
        <v>2</v>
      </c>
      <c r="C17436" s="10" t="s">
        <v>20053</v>
      </c>
    </row>
    <row r="17437" spans="1:3" hidden="1" x14ac:dyDescent="0.35">
      <c r="A17437" s="10" t="s">
        <v>20054</v>
      </c>
      <c r="B17437" s="10" t="s">
        <v>28435</v>
      </c>
      <c r="C17437" s="10" t="s">
        <v>34074</v>
      </c>
    </row>
    <row r="17438" spans="1:3" x14ac:dyDescent="0.35">
      <c r="A17438" s="10" t="s">
        <v>20054</v>
      </c>
      <c r="B17438" s="10" t="s">
        <v>10</v>
      </c>
      <c r="C17438" s="10" t="s">
        <v>20057</v>
      </c>
    </row>
    <row r="17439" spans="1:3" x14ac:dyDescent="0.35">
      <c r="A17439" s="10" t="s">
        <v>20054</v>
      </c>
      <c r="B17439" s="10" t="s">
        <v>2</v>
      </c>
      <c r="C17439" s="10" t="s">
        <v>20055</v>
      </c>
    </row>
    <row r="17440" spans="1:3" x14ac:dyDescent="0.35">
      <c r="A17440" s="10" t="s">
        <v>20054</v>
      </c>
      <c r="B17440" s="10" t="s">
        <v>10</v>
      </c>
      <c r="C17440" s="10" t="s">
        <v>20056</v>
      </c>
    </row>
    <row r="17441" spans="1:3" x14ac:dyDescent="0.35">
      <c r="A17441" s="10" t="s">
        <v>20058</v>
      </c>
      <c r="B17441" s="10" t="s">
        <v>10</v>
      </c>
      <c r="C17441" s="10" t="s">
        <v>20060</v>
      </c>
    </row>
    <row r="17442" spans="1:3" x14ac:dyDescent="0.35">
      <c r="A17442" s="10" t="s">
        <v>20058</v>
      </c>
      <c r="B17442" s="10" t="s">
        <v>2</v>
      </c>
      <c r="C17442" s="10" t="s">
        <v>20059</v>
      </c>
    </row>
    <row r="17443" spans="1:3" hidden="1" x14ac:dyDescent="0.35">
      <c r="A17443" s="10" t="s">
        <v>20058</v>
      </c>
      <c r="B17443" s="10" t="s">
        <v>28435</v>
      </c>
      <c r="C17443" s="10" t="s">
        <v>34075</v>
      </c>
    </row>
    <row r="17444" spans="1:3" hidden="1" x14ac:dyDescent="0.35">
      <c r="A17444" s="10" t="s">
        <v>20063</v>
      </c>
      <c r="B17444" s="10" t="s">
        <v>28435</v>
      </c>
      <c r="C17444" s="10" t="s">
        <v>34076</v>
      </c>
    </row>
    <row r="17445" spans="1:3" x14ac:dyDescent="0.35">
      <c r="A17445" s="10" t="s">
        <v>20063</v>
      </c>
      <c r="B17445" s="10" t="s">
        <v>2</v>
      </c>
      <c r="C17445" s="10" t="s">
        <v>20064</v>
      </c>
    </row>
    <row r="17446" spans="1:3" hidden="1" x14ac:dyDescent="0.35">
      <c r="A17446" s="10" t="s">
        <v>20065</v>
      </c>
      <c r="B17446" s="10" t="s">
        <v>28435</v>
      </c>
      <c r="C17446" s="10" t="s">
        <v>34077</v>
      </c>
    </row>
    <row r="17447" spans="1:3" x14ac:dyDescent="0.35">
      <c r="A17447" s="10" t="s">
        <v>20065</v>
      </c>
      <c r="B17447" s="10" t="s">
        <v>2</v>
      </c>
      <c r="C17447" s="10" t="s">
        <v>20066</v>
      </c>
    </row>
    <row r="17448" spans="1:3" x14ac:dyDescent="0.35">
      <c r="A17448" s="10" t="s">
        <v>20067</v>
      </c>
      <c r="B17448" s="10" t="s">
        <v>10</v>
      </c>
      <c r="C17448" s="10" t="s">
        <v>20069</v>
      </c>
    </row>
    <row r="17449" spans="1:3" hidden="1" x14ac:dyDescent="0.35">
      <c r="A17449" s="10" t="s">
        <v>20067</v>
      </c>
      <c r="B17449" s="10" t="s">
        <v>28435</v>
      </c>
      <c r="C17449" s="10" t="s">
        <v>34078</v>
      </c>
    </row>
    <row r="17450" spans="1:3" x14ac:dyDescent="0.35">
      <c r="A17450" s="10" t="s">
        <v>20067</v>
      </c>
      <c r="B17450" s="10" t="s">
        <v>2</v>
      </c>
      <c r="C17450" s="10" t="s">
        <v>20068</v>
      </c>
    </row>
    <row r="17451" spans="1:3" x14ac:dyDescent="0.35">
      <c r="A17451" s="10" t="s">
        <v>20070</v>
      </c>
      <c r="B17451" s="10" t="s">
        <v>2</v>
      </c>
      <c r="C17451" s="10" t="s">
        <v>20071</v>
      </c>
    </row>
    <row r="17452" spans="1:3" hidden="1" x14ac:dyDescent="0.35">
      <c r="A17452" s="10" t="s">
        <v>20070</v>
      </c>
      <c r="B17452" s="10" t="s">
        <v>28435</v>
      </c>
      <c r="C17452" s="10" t="s">
        <v>34079</v>
      </c>
    </row>
    <row r="17453" spans="1:3" x14ac:dyDescent="0.35">
      <c r="A17453" s="10" t="s">
        <v>20072</v>
      </c>
      <c r="B17453" s="10" t="s">
        <v>10</v>
      </c>
      <c r="C17453" s="10" t="s">
        <v>20074</v>
      </c>
    </row>
    <row r="17454" spans="1:3" hidden="1" x14ac:dyDescent="0.35">
      <c r="A17454" s="10" t="s">
        <v>20072</v>
      </c>
      <c r="B17454" s="10" t="s">
        <v>28435</v>
      </c>
      <c r="C17454" s="10" t="s">
        <v>34080</v>
      </c>
    </row>
    <row r="17455" spans="1:3" x14ac:dyDescent="0.35">
      <c r="A17455" s="10" t="s">
        <v>20072</v>
      </c>
      <c r="B17455" s="10" t="s">
        <v>2</v>
      </c>
      <c r="C17455" s="10" t="s">
        <v>20073</v>
      </c>
    </row>
    <row r="17456" spans="1:3" hidden="1" x14ac:dyDescent="0.35">
      <c r="A17456" s="10" t="s">
        <v>20075</v>
      </c>
      <c r="B17456" s="10" t="s">
        <v>28435</v>
      </c>
      <c r="C17456" s="10" t="s">
        <v>34081</v>
      </c>
    </row>
    <row r="17457" spans="1:3" x14ac:dyDescent="0.35">
      <c r="A17457" s="10" t="s">
        <v>20075</v>
      </c>
      <c r="B17457" s="10" t="s">
        <v>2</v>
      </c>
      <c r="C17457" s="10" t="s">
        <v>20076</v>
      </c>
    </row>
    <row r="17458" spans="1:3" x14ac:dyDescent="0.35">
      <c r="A17458" s="10" t="s">
        <v>20075</v>
      </c>
      <c r="B17458" s="10" t="s">
        <v>10</v>
      </c>
      <c r="C17458" s="10" t="s">
        <v>20077</v>
      </c>
    </row>
    <row r="17459" spans="1:3" x14ac:dyDescent="0.35">
      <c r="A17459" s="10" t="s">
        <v>20075</v>
      </c>
      <c r="B17459" s="10" t="s">
        <v>10</v>
      </c>
      <c r="C17459" s="10" t="s">
        <v>20078</v>
      </c>
    </row>
    <row r="17460" spans="1:3" hidden="1" x14ac:dyDescent="0.35">
      <c r="A17460" s="10" t="s">
        <v>20084</v>
      </c>
      <c r="B17460" s="10" t="s">
        <v>28435</v>
      </c>
      <c r="C17460" s="10" t="s">
        <v>34082</v>
      </c>
    </row>
    <row r="17461" spans="1:3" x14ac:dyDescent="0.35">
      <c r="A17461" s="10" t="s">
        <v>20084</v>
      </c>
      <c r="B17461" s="10" t="s">
        <v>2</v>
      </c>
      <c r="C17461" s="10" t="s">
        <v>20085</v>
      </c>
    </row>
    <row r="17462" spans="1:3" hidden="1" x14ac:dyDescent="0.35">
      <c r="A17462" s="10" t="s">
        <v>20086</v>
      </c>
      <c r="B17462" s="10" t="s">
        <v>28435</v>
      </c>
      <c r="C17462" s="10" t="s">
        <v>34083</v>
      </c>
    </row>
    <row r="17463" spans="1:3" x14ac:dyDescent="0.35">
      <c r="A17463" s="10" t="s">
        <v>20086</v>
      </c>
      <c r="B17463" s="10" t="s">
        <v>2</v>
      </c>
      <c r="C17463" s="10" t="s">
        <v>20087</v>
      </c>
    </row>
    <row r="17464" spans="1:3" x14ac:dyDescent="0.35">
      <c r="A17464" s="10" t="s">
        <v>20088</v>
      </c>
      <c r="B17464" s="10" t="s">
        <v>2</v>
      </c>
      <c r="C17464" s="10" t="s">
        <v>20089</v>
      </c>
    </row>
    <row r="17465" spans="1:3" hidden="1" x14ac:dyDescent="0.35">
      <c r="A17465" s="10" t="s">
        <v>20088</v>
      </c>
      <c r="B17465" s="10" t="s">
        <v>28435</v>
      </c>
      <c r="C17465" s="10" t="s">
        <v>34084</v>
      </c>
    </row>
    <row r="17466" spans="1:3" x14ac:dyDescent="0.35">
      <c r="A17466" s="10" t="s">
        <v>20090</v>
      </c>
      <c r="B17466" s="10" t="s">
        <v>2</v>
      </c>
      <c r="C17466" s="10" t="s">
        <v>20091</v>
      </c>
    </row>
    <row r="17467" spans="1:3" hidden="1" x14ac:dyDescent="0.35">
      <c r="A17467" s="10" t="s">
        <v>20090</v>
      </c>
      <c r="B17467" s="10" t="s">
        <v>28435</v>
      </c>
      <c r="C17467" s="10" t="s">
        <v>34085</v>
      </c>
    </row>
    <row r="17468" spans="1:3" x14ac:dyDescent="0.35">
      <c r="A17468" s="10" t="s">
        <v>20100</v>
      </c>
      <c r="B17468" s="10" t="s">
        <v>2</v>
      </c>
      <c r="C17468" s="10" t="s">
        <v>20101</v>
      </c>
    </row>
    <row r="17469" spans="1:3" hidden="1" x14ac:dyDescent="0.35">
      <c r="A17469" s="10" t="s">
        <v>20100</v>
      </c>
      <c r="B17469" s="10" t="s">
        <v>28435</v>
      </c>
      <c r="C17469" s="10" t="s">
        <v>34086</v>
      </c>
    </row>
    <row r="17470" spans="1:3" hidden="1" x14ac:dyDescent="0.35">
      <c r="A17470" s="10" t="s">
        <v>20102</v>
      </c>
      <c r="B17470" s="10" t="s">
        <v>28435</v>
      </c>
      <c r="C17470" s="10" t="s">
        <v>34087</v>
      </c>
    </row>
    <row r="17471" spans="1:3" x14ac:dyDescent="0.35">
      <c r="A17471" s="10" t="s">
        <v>20102</v>
      </c>
      <c r="B17471" s="10" t="s">
        <v>2</v>
      </c>
      <c r="C17471" s="10" t="s">
        <v>20103</v>
      </c>
    </row>
    <row r="17472" spans="1:3" x14ac:dyDescent="0.35">
      <c r="A17472" s="10" t="s">
        <v>20106</v>
      </c>
      <c r="B17472" s="10" t="s">
        <v>2</v>
      </c>
      <c r="C17472" s="10" t="s">
        <v>20107</v>
      </c>
    </row>
    <row r="17473" spans="1:3" hidden="1" x14ac:dyDescent="0.35">
      <c r="A17473" s="10" t="s">
        <v>20106</v>
      </c>
      <c r="B17473" s="10" t="s">
        <v>28435</v>
      </c>
      <c r="C17473" s="10" t="s">
        <v>34088</v>
      </c>
    </row>
    <row r="17474" spans="1:3" hidden="1" x14ac:dyDescent="0.35">
      <c r="A17474" s="10" t="s">
        <v>20108</v>
      </c>
      <c r="B17474" s="10" t="s">
        <v>28435</v>
      </c>
      <c r="C17474" s="10" t="s">
        <v>34089</v>
      </c>
    </row>
    <row r="17475" spans="1:3" x14ac:dyDescent="0.35">
      <c r="A17475" s="10" t="s">
        <v>20108</v>
      </c>
      <c r="B17475" s="10" t="s">
        <v>2</v>
      </c>
      <c r="C17475" s="10" t="s">
        <v>20109</v>
      </c>
    </row>
    <row r="17476" spans="1:3" hidden="1" x14ac:dyDescent="0.35">
      <c r="A17476" s="10" t="s">
        <v>20110</v>
      </c>
      <c r="B17476" s="10" t="s">
        <v>28435</v>
      </c>
      <c r="C17476" s="10" t="s">
        <v>34090</v>
      </c>
    </row>
    <row r="17477" spans="1:3" x14ac:dyDescent="0.35">
      <c r="A17477" s="10" t="s">
        <v>20110</v>
      </c>
      <c r="B17477" s="10" t="s">
        <v>2</v>
      </c>
      <c r="C17477" s="10" t="s">
        <v>20111</v>
      </c>
    </row>
    <row r="17478" spans="1:3" x14ac:dyDescent="0.35">
      <c r="A17478" s="10" t="s">
        <v>20112</v>
      </c>
      <c r="B17478" s="10" t="s">
        <v>2</v>
      </c>
      <c r="C17478" s="10" t="s">
        <v>20113</v>
      </c>
    </row>
    <row r="17479" spans="1:3" hidden="1" x14ac:dyDescent="0.35">
      <c r="A17479" s="10" t="s">
        <v>20112</v>
      </c>
      <c r="B17479" s="10" t="s">
        <v>28435</v>
      </c>
      <c r="C17479" s="10" t="s">
        <v>34091</v>
      </c>
    </row>
    <row r="17480" spans="1:3" x14ac:dyDescent="0.35">
      <c r="A17480" s="10" t="s">
        <v>20112</v>
      </c>
      <c r="B17480" s="10" t="s">
        <v>10</v>
      </c>
      <c r="C17480" s="10" t="s">
        <v>20114</v>
      </c>
    </row>
    <row r="17481" spans="1:3" hidden="1" x14ac:dyDescent="0.35">
      <c r="A17481" s="10" t="s">
        <v>20119</v>
      </c>
      <c r="B17481" s="10" t="s">
        <v>28435</v>
      </c>
      <c r="C17481" s="10" t="s">
        <v>34092</v>
      </c>
    </row>
    <row r="17482" spans="1:3" x14ac:dyDescent="0.35">
      <c r="A17482" s="10" t="s">
        <v>20119</v>
      </c>
      <c r="B17482" s="10" t="s">
        <v>2</v>
      </c>
      <c r="C17482" s="10" t="s">
        <v>20120</v>
      </c>
    </row>
    <row r="17483" spans="1:3" x14ac:dyDescent="0.35">
      <c r="A17483" s="10" t="s">
        <v>20121</v>
      </c>
      <c r="B17483" s="10" t="s">
        <v>2</v>
      </c>
      <c r="C17483" s="10" t="s">
        <v>20122</v>
      </c>
    </row>
    <row r="17484" spans="1:3" hidden="1" x14ac:dyDescent="0.35">
      <c r="A17484" s="10" t="s">
        <v>20121</v>
      </c>
      <c r="B17484" s="10" t="s">
        <v>28435</v>
      </c>
      <c r="C17484" s="10" t="s">
        <v>34093</v>
      </c>
    </row>
    <row r="17485" spans="1:3" x14ac:dyDescent="0.35">
      <c r="A17485" s="10" t="s">
        <v>20127</v>
      </c>
      <c r="B17485" s="10" t="s">
        <v>2</v>
      </c>
      <c r="C17485" s="10" t="s">
        <v>20128</v>
      </c>
    </row>
    <row r="17486" spans="1:3" hidden="1" x14ac:dyDescent="0.35">
      <c r="A17486" s="10" t="s">
        <v>20127</v>
      </c>
      <c r="B17486" s="10" t="s">
        <v>28435</v>
      </c>
      <c r="C17486" s="10" t="s">
        <v>34094</v>
      </c>
    </row>
    <row r="17487" spans="1:3" hidden="1" x14ac:dyDescent="0.35">
      <c r="A17487" s="10" t="s">
        <v>20133</v>
      </c>
      <c r="B17487" s="10" t="s">
        <v>28435</v>
      </c>
      <c r="C17487" s="10" t="s">
        <v>34095</v>
      </c>
    </row>
    <row r="17488" spans="1:3" x14ac:dyDescent="0.35">
      <c r="A17488" s="10" t="s">
        <v>20133</v>
      </c>
      <c r="B17488" s="10" t="s">
        <v>2</v>
      </c>
      <c r="C17488" s="10" t="s">
        <v>20134</v>
      </c>
    </row>
    <row r="17489" spans="1:3" hidden="1" x14ac:dyDescent="0.35">
      <c r="A17489" s="10" t="s">
        <v>20135</v>
      </c>
      <c r="B17489" s="10" t="s">
        <v>28435</v>
      </c>
      <c r="C17489" s="10" t="s">
        <v>34096</v>
      </c>
    </row>
    <row r="17490" spans="1:3" x14ac:dyDescent="0.35">
      <c r="A17490" s="10" t="s">
        <v>20135</v>
      </c>
      <c r="B17490" s="10" t="s">
        <v>2</v>
      </c>
      <c r="C17490" s="10" t="s">
        <v>20136</v>
      </c>
    </row>
    <row r="17491" spans="1:3" hidden="1" x14ac:dyDescent="0.35">
      <c r="A17491" s="10" t="s">
        <v>20137</v>
      </c>
      <c r="B17491" s="10" t="s">
        <v>28435</v>
      </c>
      <c r="C17491" s="10" t="s">
        <v>34097</v>
      </c>
    </row>
    <row r="17492" spans="1:3" x14ac:dyDescent="0.35">
      <c r="A17492" s="10" t="s">
        <v>20137</v>
      </c>
      <c r="B17492" s="10" t="s">
        <v>10</v>
      </c>
      <c r="C17492" s="10" t="s">
        <v>20139</v>
      </c>
    </row>
    <row r="17493" spans="1:3" x14ac:dyDescent="0.35">
      <c r="A17493" s="10" t="s">
        <v>20137</v>
      </c>
      <c r="B17493" s="10" t="s">
        <v>2</v>
      </c>
      <c r="C17493" s="10" t="s">
        <v>20138</v>
      </c>
    </row>
    <row r="17494" spans="1:3" x14ac:dyDescent="0.35">
      <c r="A17494" s="10" t="s">
        <v>20152</v>
      </c>
      <c r="B17494" s="10" t="s">
        <v>2</v>
      </c>
      <c r="C17494" s="10" t="s">
        <v>20153</v>
      </c>
    </row>
    <row r="17495" spans="1:3" x14ac:dyDescent="0.35">
      <c r="A17495" s="10" t="s">
        <v>20152</v>
      </c>
      <c r="B17495" s="10" t="s">
        <v>10</v>
      </c>
      <c r="C17495" s="10" t="s">
        <v>20154</v>
      </c>
    </row>
    <row r="17496" spans="1:3" hidden="1" x14ac:dyDescent="0.35">
      <c r="A17496" s="10" t="s">
        <v>20152</v>
      </c>
      <c r="B17496" s="10" t="s">
        <v>28435</v>
      </c>
      <c r="C17496" s="10" t="s">
        <v>34098</v>
      </c>
    </row>
    <row r="17497" spans="1:3" hidden="1" x14ac:dyDescent="0.35">
      <c r="A17497" s="10" t="s">
        <v>20155</v>
      </c>
      <c r="B17497" s="10" t="s">
        <v>28435</v>
      </c>
      <c r="C17497" s="10" t="s">
        <v>34099</v>
      </c>
    </row>
    <row r="17498" spans="1:3" x14ac:dyDescent="0.35">
      <c r="A17498" s="10" t="s">
        <v>20155</v>
      </c>
      <c r="B17498" s="10" t="s">
        <v>2</v>
      </c>
      <c r="C17498" s="10" t="s">
        <v>20156</v>
      </c>
    </row>
    <row r="17499" spans="1:3" x14ac:dyDescent="0.35">
      <c r="A17499" s="10" t="s">
        <v>20157</v>
      </c>
      <c r="B17499" s="10" t="s">
        <v>10</v>
      </c>
      <c r="C17499" s="10" t="s">
        <v>20159</v>
      </c>
    </row>
    <row r="17500" spans="1:3" x14ac:dyDescent="0.35">
      <c r="A17500" s="10" t="s">
        <v>20157</v>
      </c>
      <c r="B17500" s="10" t="s">
        <v>2</v>
      </c>
      <c r="C17500" s="10" t="s">
        <v>20158</v>
      </c>
    </row>
    <row r="17501" spans="1:3" hidden="1" x14ac:dyDescent="0.35">
      <c r="A17501" s="10" t="s">
        <v>20157</v>
      </c>
      <c r="B17501" s="10" t="s">
        <v>28435</v>
      </c>
      <c r="C17501" s="10" t="s">
        <v>34100</v>
      </c>
    </row>
    <row r="17502" spans="1:3" x14ac:dyDescent="0.35">
      <c r="A17502" s="10" t="s">
        <v>20160</v>
      </c>
      <c r="B17502" s="10" t="s">
        <v>2</v>
      </c>
      <c r="C17502" s="10" t="s">
        <v>20161</v>
      </c>
    </row>
    <row r="17503" spans="1:3" hidden="1" x14ac:dyDescent="0.35">
      <c r="A17503" s="10" t="s">
        <v>20160</v>
      </c>
      <c r="B17503" s="10" t="s">
        <v>28435</v>
      </c>
      <c r="C17503" s="10" t="s">
        <v>34101</v>
      </c>
    </row>
    <row r="17504" spans="1:3" x14ac:dyDescent="0.35">
      <c r="A17504" s="10" t="s">
        <v>20160</v>
      </c>
      <c r="B17504" s="10" t="s">
        <v>10</v>
      </c>
      <c r="C17504" s="10" t="s">
        <v>20162</v>
      </c>
    </row>
    <row r="17505" spans="1:3" x14ac:dyDescent="0.35">
      <c r="A17505" s="10" t="s">
        <v>20160</v>
      </c>
      <c r="B17505" s="10" t="s">
        <v>10</v>
      </c>
      <c r="C17505" s="10" t="s">
        <v>20163</v>
      </c>
    </row>
    <row r="17506" spans="1:3" x14ac:dyDescent="0.35">
      <c r="A17506" s="10" t="s">
        <v>20174</v>
      </c>
      <c r="B17506" s="10" t="s">
        <v>2</v>
      </c>
      <c r="C17506" s="10" t="s">
        <v>20175</v>
      </c>
    </row>
    <row r="17507" spans="1:3" hidden="1" x14ac:dyDescent="0.35">
      <c r="A17507" s="10" t="s">
        <v>20174</v>
      </c>
      <c r="B17507" s="10" t="s">
        <v>28435</v>
      </c>
      <c r="C17507" s="10" t="s">
        <v>34102</v>
      </c>
    </row>
    <row r="17508" spans="1:3" x14ac:dyDescent="0.35">
      <c r="A17508" s="10" t="s">
        <v>20176</v>
      </c>
      <c r="B17508" s="10" t="s">
        <v>2</v>
      </c>
      <c r="C17508" s="10" t="s">
        <v>20177</v>
      </c>
    </row>
    <row r="17509" spans="1:3" hidden="1" x14ac:dyDescent="0.35">
      <c r="A17509" s="10" t="s">
        <v>20176</v>
      </c>
      <c r="B17509" s="10" t="s">
        <v>28435</v>
      </c>
      <c r="C17509" s="10" t="s">
        <v>34103</v>
      </c>
    </row>
    <row r="17510" spans="1:3" hidden="1" x14ac:dyDescent="0.35">
      <c r="A17510" s="10" t="s">
        <v>20178</v>
      </c>
      <c r="B17510" s="10" t="s">
        <v>28435</v>
      </c>
      <c r="C17510" s="10" t="s">
        <v>34104</v>
      </c>
    </row>
    <row r="17511" spans="1:3" x14ac:dyDescent="0.35">
      <c r="A17511" s="10" t="s">
        <v>20178</v>
      </c>
      <c r="B17511" s="10" t="s">
        <v>2</v>
      </c>
      <c r="C17511" s="10" t="s">
        <v>20179</v>
      </c>
    </row>
    <row r="17512" spans="1:3" hidden="1" x14ac:dyDescent="0.35">
      <c r="A17512" s="10" t="s">
        <v>20180</v>
      </c>
      <c r="B17512" s="10" t="s">
        <v>28435</v>
      </c>
      <c r="C17512" s="10" t="s">
        <v>34105</v>
      </c>
    </row>
    <row r="17513" spans="1:3" x14ac:dyDescent="0.35">
      <c r="A17513" s="10" t="s">
        <v>20180</v>
      </c>
      <c r="B17513" s="10" t="s">
        <v>2</v>
      </c>
      <c r="C17513" s="10" t="s">
        <v>20181</v>
      </c>
    </row>
    <row r="17514" spans="1:3" x14ac:dyDescent="0.35">
      <c r="A17514" s="10" t="s">
        <v>20180</v>
      </c>
      <c r="B17514" s="10" t="s">
        <v>10</v>
      </c>
      <c r="C17514" s="10" t="s">
        <v>20182</v>
      </c>
    </row>
    <row r="17515" spans="1:3" x14ac:dyDescent="0.35">
      <c r="A17515" s="10" t="s">
        <v>20183</v>
      </c>
      <c r="B17515" s="10" t="s">
        <v>2</v>
      </c>
      <c r="C17515" s="10" t="s">
        <v>20184</v>
      </c>
    </row>
    <row r="17516" spans="1:3" hidden="1" x14ac:dyDescent="0.35">
      <c r="A17516" s="10" t="s">
        <v>20183</v>
      </c>
      <c r="B17516" s="10" t="s">
        <v>28435</v>
      </c>
      <c r="C17516" s="10" t="s">
        <v>34106</v>
      </c>
    </row>
    <row r="17517" spans="1:3" x14ac:dyDescent="0.35">
      <c r="A17517" s="10" t="s">
        <v>20198</v>
      </c>
      <c r="B17517" s="10" t="s">
        <v>10</v>
      </c>
      <c r="C17517" s="10" t="s">
        <v>20201</v>
      </c>
    </row>
    <row r="17518" spans="1:3" x14ac:dyDescent="0.35">
      <c r="A17518" s="10" t="s">
        <v>20198</v>
      </c>
      <c r="B17518" s="10" t="s">
        <v>10</v>
      </c>
      <c r="C17518" s="10" t="s">
        <v>20202</v>
      </c>
    </row>
    <row r="17519" spans="1:3" x14ac:dyDescent="0.35">
      <c r="A17519" s="10" t="s">
        <v>20198</v>
      </c>
      <c r="B17519" s="10" t="s">
        <v>2</v>
      </c>
      <c r="C17519" s="10" t="s">
        <v>20199</v>
      </c>
    </row>
    <row r="17520" spans="1:3" x14ac:dyDescent="0.35">
      <c r="A17520" s="10" t="s">
        <v>20198</v>
      </c>
      <c r="B17520" s="10" t="s">
        <v>10</v>
      </c>
      <c r="C17520" s="10" t="s">
        <v>20200</v>
      </c>
    </row>
    <row r="17521" spans="1:3" hidden="1" x14ac:dyDescent="0.35">
      <c r="A17521" s="10" t="s">
        <v>20198</v>
      </c>
      <c r="B17521" s="10" t="s">
        <v>28435</v>
      </c>
      <c r="C17521" s="10" t="s">
        <v>34107</v>
      </c>
    </row>
    <row r="17522" spans="1:3" x14ac:dyDescent="0.35">
      <c r="A17522" s="10" t="s">
        <v>20203</v>
      </c>
      <c r="B17522" s="10" t="s">
        <v>2</v>
      </c>
      <c r="C17522" s="10" t="s">
        <v>20204</v>
      </c>
    </row>
    <row r="17523" spans="1:3" x14ac:dyDescent="0.35">
      <c r="A17523" s="10" t="s">
        <v>20203</v>
      </c>
      <c r="B17523" s="10" t="s">
        <v>10</v>
      </c>
      <c r="C17523" s="10" t="s">
        <v>20205</v>
      </c>
    </row>
    <row r="17524" spans="1:3" x14ac:dyDescent="0.35">
      <c r="A17524" s="10" t="s">
        <v>20203</v>
      </c>
      <c r="B17524" s="10" t="s">
        <v>10</v>
      </c>
      <c r="C17524" s="10" t="s">
        <v>20206</v>
      </c>
    </row>
    <row r="17525" spans="1:3" hidden="1" x14ac:dyDescent="0.35">
      <c r="A17525" s="10" t="s">
        <v>20203</v>
      </c>
      <c r="B17525" s="10" t="s">
        <v>28435</v>
      </c>
      <c r="C17525" s="10" t="s">
        <v>34108</v>
      </c>
    </row>
    <row r="17526" spans="1:3" x14ac:dyDescent="0.35">
      <c r="A17526" s="10" t="s">
        <v>20203</v>
      </c>
      <c r="B17526" s="10" t="s">
        <v>10</v>
      </c>
      <c r="C17526" s="10" t="s">
        <v>20207</v>
      </c>
    </row>
    <row r="17527" spans="1:3" x14ac:dyDescent="0.35">
      <c r="A17527" s="10" t="s">
        <v>20203</v>
      </c>
      <c r="B17527" s="10" t="s">
        <v>10</v>
      </c>
      <c r="C17527" s="10" t="s">
        <v>20208</v>
      </c>
    </row>
    <row r="17528" spans="1:3" x14ac:dyDescent="0.35">
      <c r="A17528" s="10" t="s">
        <v>20203</v>
      </c>
      <c r="B17528" s="10" t="s">
        <v>10</v>
      </c>
      <c r="C17528" s="10" t="s">
        <v>20209</v>
      </c>
    </row>
    <row r="17529" spans="1:3" hidden="1" x14ac:dyDescent="0.35">
      <c r="A17529" s="10" t="s">
        <v>20210</v>
      </c>
      <c r="B17529" s="10" t="s">
        <v>28435</v>
      </c>
      <c r="C17529" s="10" t="s">
        <v>34109</v>
      </c>
    </row>
    <row r="17530" spans="1:3" x14ac:dyDescent="0.35">
      <c r="A17530" s="10" t="s">
        <v>20210</v>
      </c>
      <c r="B17530" s="10" t="s">
        <v>2</v>
      </c>
      <c r="C17530" s="10" t="s">
        <v>20211</v>
      </c>
    </row>
    <row r="17531" spans="1:3" x14ac:dyDescent="0.35">
      <c r="A17531" s="10" t="s">
        <v>20212</v>
      </c>
      <c r="B17531" s="10" t="s">
        <v>2</v>
      </c>
      <c r="C17531" s="10" t="s">
        <v>20213</v>
      </c>
    </row>
    <row r="17532" spans="1:3" hidden="1" x14ac:dyDescent="0.35">
      <c r="A17532" s="10" t="s">
        <v>20212</v>
      </c>
      <c r="B17532" s="10" t="s">
        <v>28435</v>
      </c>
      <c r="C17532" s="10" t="s">
        <v>34110</v>
      </c>
    </row>
    <row r="17533" spans="1:3" hidden="1" x14ac:dyDescent="0.35">
      <c r="A17533" s="10" t="s">
        <v>20214</v>
      </c>
      <c r="B17533" s="10" t="s">
        <v>28435</v>
      </c>
      <c r="C17533" s="10" t="s">
        <v>34111</v>
      </c>
    </row>
    <row r="17534" spans="1:3" x14ac:dyDescent="0.35">
      <c r="A17534" s="10" t="s">
        <v>20214</v>
      </c>
      <c r="B17534" s="10" t="s">
        <v>2</v>
      </c>
      <c r="C17534" s="10" t="s">
        <v>20215</v>
      </c>
    </row>
    <row r="17535" spans="1:3" x14ac:dyDescent="0.35">
      <c r="A17535" s="10" t="s">
        <v>20218</v>
      </c>
      <c r="B17535" s="10" t="s">
        <v>10</v>
      </c>
      <c r="C17535" s="10" t="s">
        <v>20220</v>
      </c>
    </row>
    <row r="17536" spans="1:3" x14ac:dyDescent="0.35">
      <c r="A17536" s="10" t="s">
        <v>20218</v>
      </c>
      <c r="B17536" s="10" t="s">
        <v>2</v>
      </c>
      <c r="C17536" s="10" t="s">
        <v>20219</v>
      </c>
    </row>
    <row r="17537" spans="1:3" hidden="1" x14ac:dyDescent="0.35">
      <c r="A17537" s="10" t="s">
        <v>20218</v>
      </c>
      <c r="B17537" s="10" t="s">
        <v>28435</v>
      </c>
      <c r="C17537" s="10" t="s">
        <v>34112</v>
      </c>
    </row>
    <row r="17538" spans="1:3" x14ac:dyDescent="0.35">
      <c r="A17538" s="10" t="s">
        <v>20221</v>
      </c>
      <c r="B17538" s="10" t="s">
        <v>2</v>
      </c>
      <c r="C17538" s="10" t="s">
        <v>20222</v>
      </c>
    </row>
    <row r="17539" spans="1:3" hidden="1" x14ac:dyDescent="0.35">
      <c r="A17539" s="10" t="s">
        <v>20221</v>
      </c>
      <c r="B17539" s="10" t="s">
        <v>28435</v>
      </c>
      <c r="C17539" s="10" t="s">
        <v>34113</v>
      </c>
    </row>
    <row r="17540" spans="1:3" hidden="1" x14ac:dyDescent="0.35">
      <c r="A17540" s="10" t="s">
        <v>20223</v>
      </c>
      <c r="B17540" s="10" t="s">
        <v>28435</v>
      </c>
      <c r="C17540" s="10" t="s">
        <v>34114</v>
      </c>
    </row>
    <row r="17541" spans="1:3" x14ac:dyDescent="0.35">
      <c r="A17541" s="10" t="s">
        <v>20223</v>
      </c>
      <c r="B17541" s="10" t="s">
        <v>2</v>
      </c>
      <c r="C17541" s="10" t="s">
        <v>20224</v>
      </c>
    </row>
    <row r="17542" spans="1:3" x14ac:dyDescent="0.35">
      <c r="A17542" s="10" t="s">
        <v>20229</v>
      </c>
      <c r="B17542" s="10" t="s">
        <v>2</v>
      </c>
      <c r="C17542" s="10" t="s">
        <v>20230</v>
      </c>
    </row>
    <row r="17543" spans="1:3" hidden="1" x14ac:dyDescent="0.35">
      <c r="A17543" s="10" t="s">
        <v>20229</v>
      </c>
      <c r="B17543" s="10" t="s">
        <v>28435</v>
      </c>
      <c r="C17543" s="10" t="s">
        <v>34115</v>
      </c>
    </row>
    <row r="17544" spans="1:3" x14ac:dyDescent="0.35">
      <c r="A17544" s="10" t="s">
        <v>20237</v>
      </c>
      <c r="B17544" s="10" t="s">
        <v>2</v>
      </c>
      <c r="C17544" s="10" t="s">
        <v>20238</v>
      </c>
    </row>
    <row r="17545" spans="1:3" hidden="1" x14ac:dyDescent="0.35">
      <c r="A17545" s="10" t="s">
        <v>20237</v>
      </c>
      <c r="B17545" s="10" t="s">
        <v>28435</v>
      </c>
      <c r="C17545" s="10" t="s">
        <v>34116</v>
      </c>
    </row>
    <row r="17546" spans="1:3" hidden="1" x14ac:dyDescent="0.35">
      <c r="A17546" s="10" t="s">
        <v>20241</v>
      </c>
      <c r="B17546" s="10" t="s">
        <v>28435</v>
      </c>
      <c r="C17546" s="10" t="s">
        <v>34117</v>
      </c>
    </row>
    <row r="17547" spans="1:3" x14ac:dyDescent="0.35">
      <c r="A17547" s="10" t="s">
        <v>20241</v>
      </c>
      <c r="B17547" s="10" t="s">
        <v>2</v>
      </c>
      <c r="C17547" s="10" t="s">
        <v>20242</v>
      </c>
    </row>
    <row r="17548" spans="1:3" x14ac:dyDescent="0.35">
      <c r="A17548" s="10" t="s">
        <v>20243</v>
      </c>
      <c r="B17548" s="10" t="s">
        <v>2</v>
      </c>
      <c r="C17548" s="10" t="s">
        <v>20244</v>
      </c>
    </row>
    <row r="17549" spans="1:3" hidden="1" x14ac:dyDescent="0.35">
      <c r="A17549" s="10" t="s">
        <v>20243</v>
      </c>
      <c r="B17549" s="10" t="s">
        <v>28435</v>
      </c>
      <c r="C17549" s="10" t="s">
        <v>34118</v>
      </c>
    </row>
    <row r="17550" spans="1:3" x14ac:dyDescent="0.35">
      <c r="A17550" s="10" t="s">
        <v>20245</v>
      </c>
      <c r="B17550" s="10" t="s">
        <v>2</v>
      </c>
      <c r="C17550" s="10" t="s">
        <v>20246</v>
      </c>
    </row>
    <row r="17551" spans="1:3" hidden="1" x14ac:dyDescent="0.35">
      <c r="A17551" s="10" t="s">
        <v>20245</v>
      </c>
      <c r="B17551" s="10" t="s">
        <v>28435</v>
      </c>
      <c r="C17551" s="10" t="s">
        <v>34119</v>
      </c>
    </row>
    <row r="17552" spans="1:3" hidden="1" x14ac:dyDescent="0.35">
      <c r="A17552" s="10" t="s">
        <v>20247</v>
      </c>
      <c r="B17552" s="10" t="s">
        <v>28435</v>
      </c>
      <c r="C17552" s="10" t="s">
        <v>34120</v>
      </c>
    </row>
    <row r="17553" spans="1:3" x14ac:dyDescent="0.35">
      <c r="A17553" s="10" t="s">
        <v>20247</v>
      </c>
      <c r="B17553" s="10" t="s">
        <v>2</v>
      </c>
      <c r="C17553" s="10" t="s">
        <v>20248</v>
      </c>
    </row>
    <row r="17554" spans="1:3" x14ac:dyDescent="0.35">
      <c r="A17554" s="10" t="s">
        <v>20249</v>
      </c>
      <c r="B17554" s="10" t="s">
        <v>2</v>
      </c>
      <c r="C17554" s="10" t="s">
        <v>20250</v>
      </c>
    </row>
    <row r="17555" spans="1:3" x14ac:dyDescent="0.35">
      <c r="A17555" s="10" t="s">
        <v>20249</v>
      </c>
      <c r="B17555" s="10" t="s">
        <v>10</v>
      </c>
      <c r="C17555" s="10" t="s">
        <v>20251</v>
      </c>
    </row>
    <row r="17556" spans="1:3" hidden="1" x14ac:dyDescent="0.35">
      <c r="A17556" s="10" t="s">
        <v>20249</v>
      </c>
      <c r="B17556" s="10" t="s">
        <v>28435</v>
      </c>
      <c r="C17556" s="10" t="s">
        <v>34121</v>
      </c>
    </row>
    <row r="17557" spans="1:3" hidden="1" x14ac:dyDescent="0.35">
      <c r="A17557" s="10" t="s">
        <v>20266</v>
      </c>
      <c r="B17557" s="10" t="s">
        <v>28435</v>
      </c>
      <c r="C17557" s="10" t="s">
        <v>34122</v>
      </c>
    </row>
    <row r="17558" spans="1:3" x14ac:dyDescent="0.35">
      <c r="A17558" s="10" t="s">
        <v>20266</v>
      </c>
      <c r="B17558" s="10" t="s">
        <v>10</v>
      </c>
      <c r="C17558" s="10" t="s">
        <v>20268</v>
      </c>
    </row>
    <row r="17559" spans="1:3" x14ac:dyDescent="0.35">
      <c r="A17559" s="10" t="s">
        <v>20266</v>
      </c>
      <c r="B17559" s="10" t="s">
        <v>2</v>
      </c>
      <c r="C17559" s="10" t="s">
        <v>20267</v>
      </c>
    </row>
    <row r="17560" spans="1:3" x14ac:dyDescent="0.35">
      <c r="A17560" s="10" t="s">
        <v>20272</v>
      </c>
      <c r="B17560" s="10" t="s">
        <v>10</v>
      </c>
      <c r="C17560" s="10" t="s">
        <v>20274</v>
      </c>
    </row>
    <row r="17561" spans="1:3" x14ac:dyDescent="0.35">
      <c r="A17561" s="10" t="s">
        <v>20272</v>
      </c>
      <c r="B17561" s="10" t="s">
        <v>10</v>
      </c>
      <c r="C17561" s="10" t="s">
        <v>20275</v>
      </c>
    </row>
    <row r="17562" spans="1:3" hidden="1" x14ac:dyDescent="0.35">
      <c r="A17562" s="10" t="s">
        <v>20272</v>
      </c>
      <c r="B17562" s="10" t="s">
        <v>28435</v>
      </c>
      <c r="C17562" s="10" t="s">
        <v>34123</v>
      </c>
    </row>
    <row r="17563" spans="1:3" x14ac:dyDescent="0.35">
      <c r="A17563" s="10" t="s">
        <v>20272</v>
      </c>
      <c r="B17563" s="10" t="s">
        <v>10</v>
      </c>
      <c r="C17563" s="10" t="s">
        <v>20276</v>
      </c>
    </row>
    <row r="17564" spans="1:3" x14ac:dyDescent="0.35">
      <c r="A17564" s="10" t="s">
        <v>20272</v>
      </c>
      <c r="B17564" s="10" t="s">
        <v>2</v>
      </c>
      <c r="C17564" s="10" t="s">
        <v>20273</v>
      </c>
    </row>
    <row r="17565" spans="1:3" x14ac:dyDescent="0.35">
      <c r="A17565" s="10" t="s">
        <v>20277</v>
      </c>
      <c r="B17565" s="10" t="s">
        <v>10</v>
      </c>
      <c r="C17565" s="10" t="s">
        <v>20279</v>
      </c>
    </row>
    <row r="17566" spans="1:3" hidden="1" x14ac:dyDescent="0.35">
      <c r="A17566" s="10" t="s">
        <v>20277</v>
      </c>
      <c r="B17566" s="10" t="s">
        <v>28435</v>
      </c>
      <c r="C17566" s="10" t="s">
        <v>34124</v>
      </c>
    </row>
    <row r="17567" spans="1:3" x14ac:dyDescent="0.35">
      <c r="A17567" s="10" t="s">
        <v>20277</v>
      </c>
      <c r="B17567" s="10" t="s">
        <v>2</v>
      </c>
      <c r="C17567" s="10" t="s">
        <v>20278</v>
      </c>
    </row>
    <row r="17568" spans="1:3" x14ac:dyDescent="0.35">
      <c r="A17568" s="10" t="s">
        <v>20286</v>
      </c>
      <c r="B17568" s="10" t="s">
        <v>2</v>
      </c>
      <c r="C17568" s="10" t="s">
        <v>20287</v>
      </c>
    </row>
    <row r="17569" spans="1:3" hidden="1" x14ac:dyDescent="0.35">
      <c r="A17569" s="10" t="s">
        <v>20286</v>
      </c>
      <c r="B17569" s="10" t="s">
        <v>28435</v>
      </c>
      <c r="C17569" s="10" t="s">
        <v>34125</v>
      </c>
    </row>
    <row r="17570" spans="1:3" hidden="1" x14ac:dyDescent="0.35">
      <c r="A17570" s="10" t="s">
        <v>20288</v>
      </c>
      <c r="B17570" s="10" t="s">
        <v>28435</v>
      </c>
      <c r="C17570" s="10" t="s">
        <v>34126</v>
      </c>
    </row>
    <row r="17571" spans="1:3" x14ac:dyDescent="0.35">
      <c r="A17571" s="10" t="s">
        <v>20288</v>
      </c>
      <c r="B17571" s="10" t="s">
        <v>10</v>
      </c>
      <c r="C17571" s="10" t="s">
        <v>20293</v>
      </c>
    </row>
    <row r="17572" spans="1:3" x14ac:dyDescent="0.35">
      <c r="A17572" s="10" t="s">
        <v>20288</v>
      </c>
      <c r="B17572" s="10" t="s">
        <v>2</v>
      </c>
      <c r="C17572" s="10" t="s">
        <v>20289</v>
      </c>
    </row>
    <row r="17573" spans="1:3" x14ac:dyDescent="0.35">
      <c r="A17573" s="10" t="s">
        <v>20288</v>
      </c>
      <c r="B17573" s="10" t="s">
        <v>10</v>
      </c>
      <c r="C17573" s="10" t="s">
        <v>20290</v>
      </c>
    </row>
    <row r="17574" spans="1:3" x14ac:dyDescent="0.35">
      <c r="A17574" s="10" t="s">
        <v>20288</v>
      </c>
      <c r="B17574" s="10" t="s">
        <v>10</v>
      </c>
      <c r="C17574" s="10" t="s">
        <v>20291</v>
      </c>
    </row>
    <row r="17575" spans="1:3" x14ac:dyDescent="0.35">
      <c r="A17575" s="10" t="s">
        <v>20288</v>
      </c>
      <c r="B17575" s="10" t="s">
        <v>10</v>
      </c>
      <c r="C17575" s="10" t="s">
        <v>20292</v>
      </c>
    </row>
    <row r="17576" spans="1:3" x14ac:dyDescent="0.35">
      <c r="A17576" s="10" t="s">
        <v>20302</v>
      </c>
      <c r="B17576" s="10" t="s">
        <v>10</v>
      </c>
      <c r="C17576" s="10" t="s">
        <v>20305</v>
      </c>
    </row>
    <row r="17577" spans="1:3" x14ac:dyDescent="0.35">
      <c r="A17577" s="10" t="s">
        <v>20302</v>
      </c>
      <c r="B17577" s="10" t="s">
        <v>10</v>
      </c>
      <c r="C17577" s="10" t="s">
        <v>20306</v>
      </c>
    </row>
    <row r="17578" spans="1:3" x14ac:dyDescent="0.35">
      <c r="A17578" s="10" t="s">
        <v>20302</v>
      </c>
      <c r="B17578" s="10" t="s">
        <v>2</v>
      </c>
      <c r="C17578" s="10" t="s">
        <v>20303</v>
      </c>
    </row>
    <row r="17579" spans="1:3" x14ac:dyDescent="0.35">
      <c r="A17579" s="10" t="s">
        <v>20302</v>
      </c>
      <c r="B17579" s="10" t="s">
        <v>10</v>
      </c>
      <c r="C17579" s="10" t="s">
        <v>20304</v>
      </c>
    </row>
    <row r="17580" spans="1:3" hidden="1" x14ac:dyDescent="0.35">
      <c r="A17580" s="10" t="s">
        <v>20302</v>
      </c>
      <c r="B17580" s="10" t="s">
        <v>28435</v>
      </c>
      <c r="C17580" s="10" t="s">
        <v>34127</v>
      </c>
    </row>
    <row r="17581" spans="1:3" hidden="1" x14ac:dyDescent="0.35">
      <c r="A17581" s="10" t="s">
        <v>20307</v>
      </c>
      <c r="B17581" s="10" t="s">
        <v>28435</v>
      </c>
      <c r="C17581" s="10" t="s">
        <v>34128</v>
      </c>
    </row>
    <row r="17582" spans="1:3" x14ac:dyDescent="0.35">
      <c r="A17582" s="10" t="s">
        <v>20307</v>
      </c>
      <c r="B17582" s="10" t="s">
        <v>2</v>
      </c>
      <c r="C17582" s="10" t="s">
        <v>20308</v>
      </c>
    </row>
    <row r="17583" spans="1:3" x14ac:dyDescent="0.35">
      <c r="A17583" s="10" t="s">
        <v>20309</v>
      </c>
      <c r="B17583" s="10" t="s">
        <v>2</v>
      </c>
      <c r="C17583" s="10" t="s">
        <v>20310</v>
      </c>
    </row>
    <row r="17584" spans="1:3" hidden="1" x14ac:dyDescent="0.35">
      <c r="A17584" s="10" t="s">
        <v>20309</v>
      </c>
      <c r="B17584" s="10" t="s">
        <v>28435</v>
      </c>
      <c r="C17584" s="10" t="s">
        <v>34129</v>
      </c>
    </row>
    <row r="17585" spans="1:3" x14ac:dyDescent="0.35">
      <c r="A17585" s="10" t="s">
        <v>20311</v>
      </c>
      <c r="B17585" s="10" t="s">
        <v>2</v>
      </c>
      <c r="C17585" s="10" t="s">
        <v>20312</v>
      </c>
    </row>
    <row r="17586" spans="1:3" hidden="1" x14ac:dyDescent="0.35">
      <c r="A17586" s="10" t="s">
        <v>20311</v>
      </c>
      <c r="B17586" s="10" t="s">
        <v>28435</v>
      </c>
      <c r="C17586" s="10" t="s">
        <v>34130</v>
      </c>
    </row>
    <row r="17587" spans="1:3" x14ac:dyDescent="0.35">
      <c r="A17587" s="10" t="s">
        <v>20311</v>
      </c>
      <c r="B17587" s="10" t="s">
        <v>10</v>
      </c>
      <c r="C17587" s="10" t="s">
        <v>20313</v>
      </c>
    </row>
    <row r="17588" spans="1:3" x14ac:dyDescent="0.35">
      <c r="A17588" s="10" t="s">
        <v>20324</v>
      </c>
      <c r="B17588" s="10" t="s">
        <v>2</v>
      </c>
      <c r="C17588" s="10" t="s">
        <v>20325</v>
      </c>
    </row>
    <row r="17589" spans="1:3" hidden="1" x14ac:dyDescent="0.35">
      <c r="A17589" s="10" t="s">
        <v>20324</v>
      </c>
      <c r="B17589" s="10" t="s">
        <v>28435</v>
      </c>
      <c r="C17589" s="10" t="s">
        <v>34131</v>
      </c>
    </row>
    <row r="17590" spans="1:3" x14ac:dyDescent="0.35">
      <c r="A17590" s="10" t="s">
        <v>20326</v>
      </c>
      <c r="B17590" s="10" t="s">
        <v>10</v>
      </c>
      <c r="C17590" s="10" t="s">
        <v>20328</v>
      </c>
    </row>
    <row r="17591" spans="1:3" hidden="1" x14ac:dyDescent="0.35">
      <c r="A17591" s="10" t="s">
        <v>20326</v>
      </c>
      <c r="B17591" s="10" t="s">
        <v>28435</v>
      </c>
      <c r="C17591" s="10" t="s">
        <v>34132</v>
      </c>
    </row>
    <row r="17592" spans="1:3" x14ac:dyDescent="0.35">
      <c r="A17592" s="10" t="s">
        <v>20326</v>
      </c>
      <c r="B17592" s="10" t="s">
        <v>2</v>
      </c>
      <c r="C17592" s="10" t="s">
        <v>20327</v>
      </c>
    </row>
    <row r="17593" spans="1:3" x14ac:dyDescent="0.35">
      <c r="A17593" s="10" t="s">
        <v>20344</v>
      </c>
      <c r="B17593" s="10" t="s">
        <v>2</v>
      </c>
      <c r="C17593" s="10" t="s">
        <v>20345</v>
      </c>
    </row>
    <row r="17594" spans="1:3" x14ac:dyDescent="0.35">
      <c r="A17594" s="10" t="s">
        <v>20344</v>
      </c>
      <c r="B17594" s="10" t="s">
        <v>10</v>
      </c>
      <c r="C17594" s="10" t="s">
        <v>20346</v>
      </c>
    </row>
    <row r="17595" spans="1:3" x14ac:dyDescent="0.35">
      <c r="A17595" s="10" t="s">
        <v>20344</v>
      </c>
      <c r="B17595" s="10" t="s">
        <v>10</v>
      </c>
      <c r="C17595" s="10" t="s">
        <v>20347</v>
      </c>
    </row>
    <row r="17596" spans="1:3" hidden="1" x14ac:dyDescent="0.35">
      <c r="A17596" s="10" t="s">
        <v>20344</v>
      </c>
      <c r="B17596" s="10" t="s">
        <v>28435</v>
      </c>
      <c r="C17596" s="10" t="s">
        <v>34133</v>
      </c>
    </row>
    <row r="17597" spans="1:3" x14ac:dyDescent="0.35">
      <c r="A17597" s="10" t="s">
        <v>20348</v>
      </c>
      <c r="B17597" s="10" t="s">
        <v>10</v>
      </c>
      <c r="C17597" s="10" t="s">
        <v>20350</v>
      </c>
    </row>
    <row r="17598" spans="1:3" x14ac:dyDescent="0.35">
      <c r="A17598" s="10" t="s">
        <v>20348</v>
      </c>
      <c r="B17598" s="10" t="s">
        <v>2</v>
      </c>
      <c r="C17598" s="10" t="s">
        <v>20349</v>
      </c>
    </row>
    <row r="17599" spans="1:3" hidden="1" x14ac:dyDescent="0.35">
      <c r="A17599" s="10" t="s">
        <v>20348</v>
      </c>
      <c r="B17599" s="10" t="s">
        <v>28435</v>
      </c>
      <c r="C17599" s="10" t="s">
        <v>34134</v>
      </c>
    </row>
    <row r="17600" spans="1:3" x14ac:dyDescent="0.35">
      <c r="A17600" s="10" t="s">
        <v>20351</v>
      </c>
      <c r="B17600" s="10" t="s">
        <v>10</v>
      </c>
      <c r="C17600" s="10" t="s">
        <v>20353</v>
      </c>
    </row>
    <row r="17601" spans="1:3" hidden="1" x14ac:dyDescent="0.35">
      <c r="A17601" s="10" t="s">
        <v>20351</v>
      </c>
      <c r="B17601" s="10" t="s">
        <v>28435</v>
      </c>
      <c r="C17601" s="10" t="s">
        <v>34135</v>
      </c>
    </row>
    <row r="17602" spans="1:3" x14ac:dyDescent="0.35">
      <c r="A17602" s="10" t="s">
        <v>20351</v>
      </c>
      <c r="B17602" s="10" t="s">
        <v>2</v>
      </c>
      <c r="C17602" s="10" t="s">
        <v>20352</v>
      </c>
    </row>
    <row r="17603" spans="1:3" hidden="1" x14ac:dyDescent="0.35">
      <c r="A17603" s="10" t="s">
        <v>20367</v>
      </c>
      <c r="B17603" s="10" t="s">
        <v>28435</v>
      </c>
      <c r="C17603" s="10" t="s">
        <v>34136</v>
      </c>
    </row>
    <row r="17604" spans="1:3" x14ac:dyDescent="0.35">
      <c r="A17604" s="10" t="s">
        <v>20367</v>
      </c>
      <c r="B17604" s="10" t="s">
        <v>2</v>
      </c>
      <c r="C17604" s="10" t="s">
        <v>20368</v>
      </c>
    </row>
    <row r="17605" spans="1:3" x14ac:dyDescent="0.35">
      <c r="A17605" s="10" t="s">
        <v>20385</v>
      </c>
      <c r="B17605" s="10" t="s">
        <v>10</v>
      </c>
      <c r="C17605" s="10" t="s">
        <v>20387</v>
      </c>
    </row>
    <row r="17606" spans="1:3" hidden="1" x14ac:dyDescent="0.35">
      <c r="A17606" s="10" t="s">
        <v>20385</v>
      </c>
      <c r="B17606" s="10" t="s">
        <v>28435</v>
      </c>
      <c r="C17606" s="10" t="s">
        <v>34137</v>
      </c>
    </row>
    <row r="17607" spans="1:3" x14ac:dyDescent="0.35">
      <c r="A17607" s="10" t="s">
        <v>20385</v>
      </c>
      <c r="B17607" s="10" t="s">
        <v>10</v>
      </c>
      <c r="C17607" s="10" t="s">
        <v>20388</v>
      </c>
    </row>
    <row r="17608" spans="1:3" x14ac:dyDescent="0.35">
      <c r="A17608" s="10" t="s">
        <v>20385</v>
      </c>
      <c r="B17608" s="10" t="s">
        <v>2</v>
      </c>
      <c r="C17608" s="10" t="s">
        <v>20386</v>
      </c>
    </row>
    <row r="17609" spans="1:3" hidden="1" x14ac:dyDescent="0.35">
      <c r="A17609" s="10" t="s">
        <v>20389</v>
      </c>
      <c r="B17609" s="10" t="s">
        <v>28435</v>
      </c>
      <c r="C17609" s="10" t="s">
        <v>34138</v>
      </c>
    </row>
    <row r="17610" spans="1:3" x14ac:dyDescent="0.35">
      <c r="A17610" s="10" t="s">
        <v>20389</v>
      </c>
      <c r="B17610" s="10" t="s">
        <v>2</v>
      </c>
      <c r="C17610" s="10" t="s">
        <v>20390</v>
      </c>
    </row>
    <row r="17611" spans="1:3" hidden="1" x14ac:dyDescent="0.35">
      <c r="A17611" s="10" t="s">
        <v>20396</v>
      </c>
      <c r="B17611" s="10" t="s">
        <v>28435</v>
      </c>
      <c r="C17611" s="10" t="s">
        <v>34139</v>
      </c>
    </row>
    <row r="17612" spans="1:3" x14ac:dyDescent="0.35">
      <c r="A17612" s="10" t="s">
        <v>20396</v>
      </c>
      <c r="B17612" s="10" t="s">
        <v>2</v>
      </c>
      <c r="C17612" s="10" t="s">
        <v>20397</v>
      </c>
    </row>
    <row r="17613" spans="1:3" x14ac:dyDescent="0.35">
      <c r="A17613" s="10" t="s">
        <v>20396</v>
      </c>
      <c r="B17613" s="10" t="s">
        <v>10</v>
      </c>
      <c r="C17613" s="10" t="s">
        <v>20398</v>
      </c>
    </row>
    <row r="17614" spans="1:3" x14ac:dyDescent="0.35">
      <c r="A17614" s="10" t="s">
        <v>20399</v>
      </c>
      <c r="B17614" s="10" t="s">
        <v>10</v>
      </c>
      <c r="C17614" s="10" t="s">
        <v>20402</v>
      </c>
    </row>
    <row r="17615" spans="1:3" x14ac:dyDescent="0.35">
      <c r="A17615" s="10" t="s">
        <v>20399</v>
      </c>
      <c r="B17615" s="10" t="s">
        <v>2</v>
      </c>
      <c r="C17615" s="10" t="s">
        <v>20400</v>
      </c>
    </row>
    <row r="17616" spans="1:3" hidden="1" x14ac:dyDescent="0.35">
      <c r="A17616" s="10" t="s">
        <v>20399</v>
      </c>
      <c r="B17616" s="10" t="s">
        <v>28435</v>
      </c>
      <c r="C17616" s="10" t="s">
        <v>34140</v>
      </c>
    </row>
    <row r="17617" spans="1:3" x14ac:dyDescent="0.35">
      <c r="A17617" s="10" t="s">
        <v>20399</v>
      </c>
      <c r="B17617" s="10" t="s">
        <v>10</v>
      </c>
      <c r="C17617" s="10" t="s">
        <v>20401</v>
      </c>
    </row>
    <row r="17618" spans="1:3" x14ac:dyDescent="0.35">
      <c r="A17618" s="10" t="s">
        <v>20403</v>
      </c>
      <c r="B17618" s="10" t="s">
        <v>10</v>
      </c>
      <c r="C17618" s="10" t="s">
        <v>20405</v>
      </c>
    </row>
    <row r="17619" spans="1:3" hidden="1" x14ac:dyDescent="0.35">
      <c r="A17619" s="10" t="s">
        <v>20403</v>
      </c>
      <c r="B17619" s="10" t="s">
        <v>28435</v>
      </c>
      <c r="C17619" s="10" t="s">
        <v>34141</v>
      </c>
    </row>
    <row r="17620" spans="1:3" x14ac:dyDescent="0.35">
      <c r="A17620" s="10" t="s">
        <v>20403</v>
      </c>
      <c r="B17620" s="10" t="s">
        <v>2</v>
      </c>
      <c r="C17620" s="10" t="s">
        <v>20404</v>
      </c>
    </row>
    <row r="17621" spans="1:3" x14ac:dyDescent="0.35">
      <c r="A17621" s="10" t="s">
        <v>20413</v>
      </c>
      <c r="B17621" s="10" t="s">
        <v>10</v>
      </c>
      <c r="C17621" s="10" t="s">
        <v>20415</v>
      </c>
    </row>
    <row r="17622" spans="1:3" x14ac:dyDescent="0.35">
      <c r="A17622" s="10" t="s">
        <v>20413</v>
      </c>
      <c r="B17622" s="10" t="s">
        <v>2</v>
      </c>
      <c r="C17622" s="10" t="s">
        <v>20414</v>
      </c>
    </row>
    <row r="17623" spans="1:3" hidden="1" x14ac:dyDescent="0.35">
      <c r="A17623" s="10" t="s">
        <v>20413</v>
      </c>
      <c r="B17623" s="10" t="s">
        <v>28435</v>
      </c>
      <c r="C17623" s="10" t="s">
        <v>34142</v>
      </c>
    </row>
    <row r="17624" spans="1:3" x14ac:dyDescent="0.35">
      <c r="A17624" s="10" t="s">
        <v>20416</v>
      </c>
      <c r="B17624" s="10" t="s">
        <v>2</v>
      </c>
      <c r="C17624" s="10" t="s">
        <v>20417</v>
      </c>
    </row>
    <row r="17625" spans="1:3" hidden="1" x14ac:dyDescent="0.35">
      <c r="A17625" s="10" t="s">
        <v>20416</v>
      </c>
      <c r="B17625" s="10" t="s">
        <v>28435</v>
      </c>
      <c r="C17625" s="10" t="s">
        <v>34143</v>
      </c>
    </row>
    <row r="17626" spans="1:3" x14ac:dyDescent="0.35">
      <c r="A17626" s="10" t="s">
        <v>20418</v>
      </c>
      <c r="B17626" s="10" t="s">
        <v>10</v>
      </c>
      <c r="C17626" s="10" t="s">
        <v>20420</v>
      </c>
    </row>
    <row r="17627" spans="1:3" x14ac:dyDescent="0.35">
      <c r="A17627" s="10" t="s">
        <v>20418</v>
      </c>
      <c r="B17627" s="10" t="s">
        <v>2</v>
      </c>
      <c r="C17627" s="10" t="s">
        <v>20419</v>
      </c>
    </row>
    <row r="17628" spans="1:3" hidden="1" x14ac:dyDescent="0.35">
      <c r="A17628" s="10" t="s">
        <v>20418</v>
      </c>
      <c r="B17628" s="10" t="s">
        <v>28435</v>
      </c>
      <c r="C17628" s="10" t="s">
        <v>34144</v>
      </c>
    </row>
    <row r="17629" spans="1:3" hidden="1" x14ac:dyDescent="0.35">
      <c r="A17629" s="10" t="s">
        <v>20439</v>
      </c>
      <c r="B17629" s="10" t="s">
        <v>28435</v>
      </c>
      <c r="C17629" s="10" t="s">
        <v>34145</v>
      </c>
    </row>
    <row r="17630" spans="1:3" x14ac:dyDescent="0.35">
      <c r="A17630" s="10" t="s">
        <v>20439</v>
      </c>
      <c r="B17630" s="10" t="s">
        <v>2</v>
      </c>
      <c r="C17630" s="10" t="s">
        <v>20440</v>
      </c>
    </row>
    <row r="17631" spans="1:3" x14ac:dyDescent="0.35">
      <c r="A17631" s="10" t="s">
        <v>20450</v>
      </c>
      <c r="B17631" s="10" t="s">
        <v>2</v>
      </c>
      <c r="C17631" s="10" t="s">
        <v>20451</v>
      </c>
    </row>
    <row r="17632" spans="1:3" hidden="1" x14ac:dyDescent="0.35">
      <c r="A17632" s="10" t="s">
        <v>20450</v>
      </c>
      <c r="B17632" s="10" t="s">
        <v>28435</v>
      </c>
      <c r="C17632" s="10" t="s">
        <v>34146</v>
      </c>
    </row>
    <row r="17633" spans="1:3" x14ac:dyDescent="0.35">
      <c r="A17633" s="10" t="s">
        <v>20450</v>
      </c>
      <c r="B17633" s="10" t="s">
        <v>10</v>
      </c>
      <c r="C17633" s="10" t="s">
        <v>20452</v>
      </c>
    </row>
    <row r="17634" spans="1:3" x14ac:dyDescent="0.35">
      <c r="A17634" s="10" t="s">
        <v>20461</v>
      </c>
      <c r="B17634" s="10" t="s">
        <v>2</v>
      </c>
      <c r="C17634" s="10" t="s">
        <v>20462</v>
      </c>
    </row>
    <row r="17635" spans="1:3" hidden="1" x14ac:dyDescent="0.35">
      <c r="A17635" s="10" t="s">
        <v>20461</v>
      </c>
      <c r="B17635" s="10" t="s">
        <v>28435</v>
      </c>
      <c r="C17635" s="10" t="s">
        <v>34147</v>
      </c>
    </row>
    <row r="17636" spans="1:3" hidden="1" x14ac:dyDescent="0.35">
      <c r="A17636" s="10" t="s">
        <v>20463</v>
      </c>
      <c r="B17636" s="10" t="s">
        <v>28435</v>
      </c>
      <c r="C17636" s="10" t="s">
        <v>34148</v>
      </c>
    </row>
    <row r="17637" spans="1:3" x14ac:dyDescent="0.35">
      <c r="A17637" s="10" t="s">
        <v>20463</v>
      </c>
      <c r="B17637" s="10" t="s">
        <v>2</v>
      </c>
      <c r="C17637" s="10" t="s">
        <v>20464</v>
      </c>
    </row>
    <row r="17638" spans="1:3" hidden="1" x14ac:dyDescent="0.35">
      <c r="A17638" s="10" t="s">
        <v>20465</v>
      </c>
      <c r="B17638" s="10" t="s">
        <v>28435</v>
      </c>
      <c r="C17638" s="10" t="s">
        <v>34149</v>
      </c>
    </row>
    <row r="17639" spans="1:3" x14ac:dyDescent="0.35">
      <c r="A17639" s="10" t="s">
        <v>20465</v>
      </c>
      <c r="B17639" s="10" t="s">
        <v>2</v>
      </c>
      <c r="C17639" s="10" t="s">
        <v>20466</v>
      </c>
    </row>
    <row r="17640" spans="1:3" hidden="1" x14ac:dyDescent="0.35">
      <c r="A17640" s="10" t="s">
        <v>20467</v>
      </c>
      <c r="B17640" s="10" t="s">
        <v>28435</v>
      </c>
      <c r="C17640" s="10" t="s">
        <v>34150</v>
      </c>
    </row>
    <row r="17641" spans="1:3" x14ac:dyDescent="0.35">
      <c r="A17641" s="10" t="s">
        <v>20467</v>
      </c>
      <c r="B17641" s="10" t="s">
        <v>10</v>
      </c>
      <c r="C17641" s="10" t="s">
        <v>20469</v>
      </c>
    </row>
    <row r="17642" spans="1:3" x14ac:dyDescent="0.35">
      <c r="A17642" s="10" t="s">
        <v>20467</v>
      </c>
      <c r="B17642" s="10" t="s">
        <v>2</v>
      </c>
      <c r="C17642" s="10" t="s">
        <v>20468</v>
      </c>
    </row>
    <row r="17643" spans="1:3" hidden="1" x14ac:dyDescent="0.35">
      <c r="A17643" s="10" t="s">
        <v>20477</v>
      </c>
      <c r="B17643" s="10" t="s">
        <v>28435</v>
      </c>
      <c r="C17643" s="10" t="s">
        <v>34151</v>
      </c>
    </row>
    <row r="17644" spans="1:3" x14ac:dyDescent="0.35">
      <c r="A17644" s="10" t="s">
        <v>20477</v>
      </c>
      <c r="B17644" s="10" t="s">
        <v>2</v>
      </c>
      <c r="C17644" s="10" t="s">
        <v>20478</v>
      </c>
    </row>
    <row r="17645" spans="1:3" x14ac:dyDescent="0.35">
      <c r="A17645" s="10" t="s">
        <v>20487</v>
      </c>
      <c r="B17645" s="10" t="s">
        <v>2</v>
      </c>
      <c r="C17645" s="10" t="s">
        <v>20488</v>
      </c>
    </row>
    <row r="17646" spans="1:3" hidden="1" x14ac:dyDescent="0.35">
      <c r="A17646" s="10" t="s">
        <v>20487</v>
      </c>
      <c r="B17646" s="10" t="s">
        <v>28435</v>
      </c>
      <c r="C17646" s="10" t="s">
        <v>34152</v>
      </c>
    </row>
    <row r="17647" spans="1:3" hidden="1" x14ac:dyDescent="0.35">
      <c r="A17647" s="10" t="s">
        <v>20489</v>
      </c>
      <c r="B17647" s="10" t="s">
        <v>28435</v>
      </c>
      <c r="C17647" s="10" t="s">
        <v>34153</v>
      </c>
    </row>
    <row r="17648" spans="1:3" x14ac:dyDescent="0.35">
      <c r="A17648" s="10" t="s">
        <v>20489</v>
      </c>
      <c r="B17648" s="10" t="s">
        <v>2</v>
      </c>
      <c r="C17648" s="10" t="s">
        <v>20490</v>
      </c>
    </row>
    <row r="17649" spans="1:3" x14ac:dyDescent="0.35">
      <c r="A17649" s="10" t="s">
        <v>20491</v>
      </c>
      <c r="B17649" s="10" t="s">
        <v>2</v>
      </c>
      <c r="C17649" s="10" t="s">
        <v>20492</v>
      </c>
    </row>
    <row r="17650" spans="1:3" hidden="1" x14ac:dyDescent="0.35">
      <c r="A17650" s="10" t="s">
        <v>20491</v>
      </c>
      <c r="B17650" s="10" t="s">
        <v>28435</v>
      </c>
      <c r="C17650" s="10" t="s">
        <v>34154</v>
      </c>
    </row>
    <row r="17651" spans="1:3" hidden="1" x14ac:dyDescent="0.35">
      <c r="A17651" s="10" t="s">
        <v>20493</v>
      </c>
      <c r="B17651" s="10" t="s">
        <v>28435</v>
      </c>
      <c r="C17651" s="10" t="s">
        <v>34155</v>
      </c>
    </row>
    <row r="17652" spans="1:3" x14ac:dyDescent="0.35">
      <c r="A17652" s="10" t="s">
        <v>20493</v>
      </c>
      <c r="B17652" s="10" t="s">
        <v>2</v>
      </c>
      <c r="C17652" s="10" t="s">
        <v>20494</v>
      </c>
    </row>
    <row r="17653" spans="1:3" hidden="1" x14ac:dyDescent="0.35">
      <c r="A17653" s="10" t="s">
        <v>20511</v>
      </c>
      <c r="B17653" s="10" t="s">
        <v>28435</v>
      </c>
      <c r="C17653" s="10" t="s">
        <v>34156</v>
      </c>
    </row>
    <row r="17654" spans="1:3" x14ac:dyDescent="0.35">
      <c r="A17654" s="10" t="s">
        <v>20511</v>
      </c>
      <c r="B17654" s="10" t="s">
        <v>10</v>
      </c>
      <c r="C17654" s="10" t="s">
        <v>20513</v>
      </c>
    </row>
    <row r="17655" spans="1:3" x14ac:dyDescent="0.35">
      <c r="A17655" s="10" t="s">
        <v>20511</v>
      </c>
      <c r="B17655" s="10" t="s">
        <v>2</v>
      </c>
      <c r="C17655" s="10" t="s">
        <v>20512</v>
      </c>
    </row>
    <row r="17656" spans="1:3" hidden="1" x14ac:dyDescent="0.35">
      <c r="A17656" s="10" t="s">
        <v>20523</v>
      </c>
      <c r="B17656" s="10" t="s">
        <v>28435</v>
      </c>
      <c r="C17656" s="10" t="s">
        <v>34157</v>
      </c>
    </row>
    <row r="17657" spans="1:3" x14ac:dyDescent="0.35">
      <c r="A17657" s="10" t="s">
        <v>20523</v>
      </c>
      <c r="B17657" s="10" t="s">
        <v>10</v>
      </c>
      <c r="C17657" s="10" t="s">
        <v>20526</v>
      </c>
    </row>
    <row r="17658" spans="1:3" x14ac:dyDescent="0.35">
      <c r="A17658" s="10" t="s">
        <v>20523</v>
      </c>
      <c r="B17658" s="10" t="s">
        <v>2</v>
      </c>
      <c r="C17658" s="10" t="s">
        <v>20524</v>
      </c>
    </row>
    <row r="17659" spans="1:3" x14ac:dyDescent="0.35">
      <c r="A17659" s="10" t="s">
        <v>20523</v>
      </c>
      <c r="B17659" s="10" t="s">
        <v>10</v>
      </c>
      <c r="C17659" s="10" t="s">
        <v>20525</v>
      </c>
    </row>
    <row r="17660" spans="1:3" hidden="1" x14ac:dyDescent="0.35">
      <c r="A17660" s="10" t="s">
        <v>20527</v>
      </c>
      <c r="B17660" s="10" t="s">
        <v>28435</v>
      </c>
      <c r="C17660" s="10" t="s">
        <v>34158</v>
      </c>
    </row>
    <row r="17661" spans="1:3" x14ac:dyDescent="0.35">
      <c r="A17661" s="10" t="s">
        <v>20527</v>
      </c>
      <c r="B17661" s="10" t="s">
        <v>10</v>
      </c>
      <c r="C17661" s="10" t="s">
        <v>20530</v>
      </c>
    </row>
    <row r="17662" spans="1:3" x14ac:dyDescent="0.35">
      <c r="A17662" s="10" t="s">
        <v>20527</v>
      </c>
      <c r="B17662" s="10" t="s">
        <v>2</v>
      </c>
      <c r="C17662" s="10" t="s">
        <v>20528</v>
      </c>
    </row>
    <row r="17663" spans="1:3" x14ac:dyDescent="0.35">
      <c r="A17663" s="10" t="s">
        <v>20527</v>
      </c>
      <c r="B17663" s="10" t="s">
        <v>10</v>
      </c>
      <c r="C17663" s="10" t="s">
        <v>20529</v>
      </c>
    </row>
    <row r="17664" spans="1:3" hidden="1" x14ac:dyDescent="0.35">
      <c r="A17664" s="10" t="s">
        <v>20546</v>
      </c>
      <c r="B17664" s="10" t="s">
        <v>28435</v>
      </c>
      <c r="C17664" s="10" t="s">
        <v>34159</v>
      </c>
    </row>
    <row r="17665" spans="1:3" x14ac:dyDescent="0.35">
      <c r="A17665" s="10" t="s">
        <v>20546</v>
      </c>
      <c r="B17665" s="10" t="s">
        <v>10</v>
      </c>
      <c r="C17665" s="10" t="s">
        <v>20549</v>
      </c>
    </row>
    <row r="17666" spans="1:3" x14ac:dyDescent="0.35">
      <c r="A17666" s="10" t="s">
        <v>20546</v>
      </c>
      <c r="B17666" s="10" t="s">
        <v>2</v>
      </c>
      <c r="C17666" s="10" t="s">
        <v>20547</v>
      </c>
    </row>
    <row r="17667" spans="1:3" x14ac:dyDescent="0.35">
      <c r="A17667" s="10" t="s">
        <v>20546</v>
      </c>
      <c r="B17667" s="10" t="s">
        <v>10</v>
      </c>
      <c r="C17667" s="10" t="s">
        <v>20548</v>
      </c>
    </row>
    <row r="17668" spans="1:3" hidden="1" x14ac:dyDescent="0.35">
      <c r="A17668" s="10" t="s">
        <v>20554</v>
      </c>
      <c r="B17668" s="10" t="s">
        <v>28435</v>
      </c>
      <c r="C17668" s="10" t="s">
        <v>34160</v>
      </c>
    </row>
    <row r="17669" spans="1:3" x14ac:dyDescent="0.35">
      <c r="A17669" s="10" t="s">
        <v>20554</v>
      </c>
      <c r="B17669" s="10" t="s">
        <v>2</v>
      </c>
      <c r="C17669" s="10" t="s">
        <v>20555</v>
      </c>
    </row>
    <row r="17670" spans="1:3" x14ac:dyDescent="0.35">
      <c r="A17670" s="10" t="s">
        <v>20556</v>
      </c>
      <c r="B17670" s="10" t="s">
        <v>2</v>
      </c>
      <c r="C17670" s="10" t="s">
        <v>20557</v>
      </c>
    </row>
    <row r="17671" spans="1:3" hidden="1" x14ac:dyDescent="0.35">
      <c r="A17671" s="10" t="s">
        <v>20556</v>
      </c>
      <c r="B17671" s="10" t="s">
        <v>28435</v>
      </c>
      <c r="C17671" s="10" t="s">
        <v>34161</v>
      </c>
    </row>
    <row r="17672" spans="1:3" x14ac:dyDescent="0.35">
      <c r="A17672" s="10" t="s">
        <v>20567</v>
      </c>
      <c r="B17672" s="10" t="s">
        <v>2</v>
      </c>
      <c r="C17672" s="10" t="s">
        <v>20568</v>
      </c>
    </row>
    <row r="17673" spans="1:3" hidden="1" x14ac:dyDescent="0.35">
      <c r="A17673" s="10" t="s">
        <v>20567</v>
      </c>
      <c r="B17673" s="10" t="s">
        <v>28435</v>
      </c>
      <c r="C17673" s="10" t="s">
        <v>34162</v>
      </c>
    </row>
    <row r="17674" spans="1:3" x14ac:dyDescent="0.35">
      <c r="A17674" s="10" t="s">
        <v>20567</v>
      </c>
      <c r="B17674" s="10" t="s">
        <v>10</v>
      </c>
      <c r="C17674" s="10" t="s">
        <v>20569</v>
      </c>
    </row>
    <row r="17675" spans="1:3" x14ac:dyDescent="0.35">
      <c r="A17675" s="10" t="s">
        <v>20579</v>
      </c>
      <c r="B17675" s="10" t="s">
        <v>10</v>
      </c>
      <c r="C17675" s="10" t="s">
        <v>20584</v>
      </c>
    </row>
    <row r="17676" spans="1:3" x14ac:dyDescent="0.35">
      <c r="A17676" s="10" t="s">
        <v>20579</v>
      </c>
      <c r="B17676" s="10" t="s">
        <v>10</v>
      </c>
      <c r="C17676" s="10" t="s">
        <v>20585</v>
      </c>
    </row>
    <row r="17677" spans="1:3" x14ac:dyDescent="0.35">
      <c r="A17677" s="10" t="s">
        <v>20579</v>
      </c>
      <c r="B17677" s="10" t="s">
        <v>2</v>
      </c>
      <c r="C17677" s="10" t="s">
        <v>20580</v>
      </c>
    </row>
    <row r="17678" spans="1:3" hidden="1" x14ac:dyDescent="0.35">
      <c r="A17678" s="10" t="s">
        <v>20579</v>
      </c>
      <c r="B17678" s="10" t="s">
        <v>28435</v>
      </c>
      <c r="C17678" s="10" t="s">
        <v>34163</v>
      </c>
    </row>
    <row r="17679" spans="1:3" x14ac:dyDescent="0.35">
      <c r="A17679" s="10" t="s">
        <v>20579</v>
      </c>
      <c r="B17679" s="10" t="s">
        <v>10</v>
      </c>
      <c r="C17679" s="10" t="s">
        <v>20581</v>
      </c>
    </row>
    <row r="17680" spans="1:3" x14ac:dyDescent="0.35">
      <c r="A17680" s="10" t="s">
        <v>20579</v>
      </c>
      <c r="B17680" s="10" t="s">
        <v>10</v>
      </c>
      <c r="C17680" s="10" t="s">
        <v>20582</v>
      </c>
    </row>
    <row r="17681" spans="1:3" x14ac:dyDescent="0.35">
      <c r="A17681" s="10" t="s">
        <v>20579</v>
      </c>
      <c r="B17681" s="10" t="s">
        <v>10</v>
      </c>
      <c r="C17681" s="10" t="s">
        <v>20583</v>
      </c>
    </row>
    <row r="17682" spans="1:3" hidden="1" x14ac:dyDescent="0.35">
      <c r="A17682" s="10" t="s">
        <v>20586</v>
      </c>
      <c r="B17682" s="10" t="s">
        <v>28435</v>
      </c>
      <c r="C17682" s="10" t="s">
        <v>34164</v>
      </c>
    </row>
    <row r="17683" spans="1:3" x14ac:dyDescent="0.35">
      <c r="A17683" s="10" t="s">
        <v>20586</v>
      </c>
      <c r="B17683" s="10" t="s">
        <v>10</v>
      </c>
      <c r="C17683" s="10" t="s">
        <v>20588</v>
      </c>
    </row>
    <row r="17684" spans="1:3" x14ac:dyDescent="0.35">
      <c r="A17684" s="10" t="s">
        <v>20586</v>
      </c>
      <c r="B17684" s="10" t="s">
        <v>2</v>
      </c>
      <c r="C17684" s="10" t="s">
        <v>20587</v>
      </c>
    </row>
    <row r="17685" spans="1:3" x14ac:dyDescent="0.35">
      <c r="A17685" s="10" t="s">
        <v>20601</v>
      </c>
      <c r="B17685" s="10" t="s">
        <v>10</v>
      </c>
      <c r="C17685" s="10" t="s">
        <v>20603</v>
      </c>
    </row>
    <row r="17686" spans="1:3" x14ac:dyDescent="0.35">
      <c r="A17686" s="10" t="s">
        <v>20601</v>
      </c>
      <c r="B17686" s="10" t="s">
        <v>2</v>
      </c>
      <c r="C17686" s="10" t="s">
        <v>20602</v>
      </c>
    </row>
    <row r="17687" spans="1:3" hidden="1" x14ac:dyDescent="0.35">
      <c r="A17687" s="10" t="s">
        <v>20601</v>
      </c>
      <c r="B17687" s="10" t="s">
        <v>28435</v>
      </c>
      <c r="C17687" s="10" t="s">
        <v>34165</v>
      </c>
    </row>
    <row r="17688" spans="1:3" x14ac:dyDescent="0.35">
      <c r="A17688" s="10" t="s">
        <v>20604</v>
      </c>
      <c r="B17688" s="10" t="s">
        <v>10</v>
      </c>
      <c r="C17688" s="10" t="s">
        <v>20608</v>
      </c>
    </row>
    <row r="17689" spans="1:3" hidden="1" x14ac:dyDescent="0.35">
      <c r="A17689" s="10" t="s">
        <v>20604</v>
      </c>
      <c r="B17689" s="10" t="s">
        <v>28435</v>
      </c>
      <c r="C17689" s="10" t="s">
        <v>34166</v>
      </c>
    </row>
    <row r="17690" spans="1:3" x14ac:dyDescent="0.35">
      <c r="A17690" s="10" t="s">
        <v>20604</v>
      </c>
      <c r="B17690" s="10" t="s">
        <v>2</v>
      </c>
      <c r="C17690" s="10" t="s">
        <v>20605</v>
      </c>
    </row>
    <row r="17691" spans="1:3" x14ac:dyDescent="0.35">
      <c r="A17691" s="10" t="s">
        <v>20604</v>
      </c>
      <c r="B17691" s="10" t="s">
        <v>10</v>
      </c>
      <c r="C17691" s="10" t="s">
        <v>20606</v>
      </c>
    </row>
    <row r="17692" spans="1:3" x14ac:dyDescent="0.35">
      <c r="A17692" s="10" t="s">
        <v>20604</v>
      </c>
      <c r="B17692" s="10" t="s">
        <v>10</v>
      </c>
      <c r="C17692" s="10" t="s">
        <v>20607</v>
      </c>
    </row>
    <row r="17693" spans="1:3" x14ac:dyDescent="0.35">
      <c r="A17693" s="10" t="s">
        <v>20609</v>
      </c>
      <c r="B17693" s="10" t="s">
        <v>2</v>
      </c>
      <c r="C17693" s="10" t="s">
        <v>20610</v>
      </c>
    </row>
    <row r="17694" spans="1:3" x14ac:dyDescent="0.35">
      <c r="A17694" s="10" t="s">
        <v>20609</v>
      </c>
      <c r="B17694" s="10" t="s">
        <v>10</v>
      </c>
      <c r="C17694" s="10" t="s">
        <v>20611</v>
      </c>
    </row>
    <row r="17695" spans="1:3" x14ac:dyDescent="0.35">
      <c r="A17695" s="10" t="s">
        <v>20609</v>
      </c>
      <c r="B17695" s="10" t="s">
        <v>10</v>
      </c>
      <c r="C17695" s="10" t="s">
        <v>20612</v>
      </c>
    </row>
    <row r="17696" spans="1:3" x14ac:dyDescent="0.35">
      <c r="A17696" s="10" t="s">
        <v>20609</v>
      </c>
      <c r="B17696" s="10" t="s">
        <v>10</v>
      </c>
      <c r="C17696" s="10" t="s">
        <v>20613</v>
      </c>
    </row>
    <row r="17697" spans="1:3" x14ac:dyDescent="0.35">
      <c r="A17697" s="10" t="s">
        <v>20609</v>
      </c>
      <c r="B17697" s="10" t="s">
        <v>10</v>
      </c>
      <c r="C17697" s="10" t="s">
        <v>20614</v>
      </c>
    </row>
    <row r="17698" spans="1:3" hidden="1" x14ac:dyDescent="0.35">
      <c r="A17698" s="10" t="s">
        <v>20609</v>
      </c>
      <c r="B17698" s="10" t="s">
        <v>28435</v>
      </c>
      <c r="C17698" s="10" t="s">
        <v>34167</v>
      </c>
    </row>
    <row r="17699" spans="1:3" x14ac:dyDescent="0.35">
      <c r="A17699" s="10" t="s">
        <v>20629</v>
      </c>
      <c r="B17699" s="10" t="s">
        <v>2</v>
      </c>
      <c r="C17699" s="10" t="s">
        <v>20630</v>
      </c>
    </row>
    <row r="17700" spans="1:3" hidden="1" x14ac:dyDescent="0.35">
      <c r="A17700" s="10" t="s">
        <v>20629</v>
      </c>
      <c r="B17700" s="10" t="s">
        <v>28435</v>
      </c>
      <c r="C17700" s="10" t="s">
        <v>34168</v>
      </c>
    </row>
    <row r="17701" spans="1:3" x14ac:dyDescent="0.35">
      <c r="A17701" s="10" t="s">
        <v>20629</v>
      </c>
      <c r="B17701" s="10" t="s">
        <v>10</v>
      </c>
      <c r="C17701" s="10" t="s">
        <v>20631</v>
      </c>
    </row>
    <row r="17702" spans="1:3" x14ac:dyDescent="0.35">
      <c r="A17702" s="10" t="s">
        <v>20638</v>
      </c>
      <c r="B17702" s="10" t="s">
        <v>2</v>
      </c>
      <c r="C17702" s="10" t="s">
        <v>20639</v>
      </c>
    </row>
    <row r="17703" spans="1:3" x14ac:dyDescent="0.35">
      <c r="A17703" s="10" t="s">
        <v>20638</v>
      </c>
      <c r="B17703" s="10" t="s">
        <v>10</v>
      </c>
      <c r="C17703" s="10" t="s">
        <v>20640</v>
      </c>
    </row>
    <row r="17704" spans="1:3" hidden="1" x14ac:dyDescent="0.35">
      <c r="A17704" s="10" t="s">
        <v>20638</v>
      </c>
      <c r="B17704" s="10" t="s">
        <v>28435</v>
      </c>
      <c r="C17704" s="10" t="s">
        <v>34169</v>
      </c>
    </row>
    <row r="17705" spans="1:3" x14ac:dyDescent="0.35">
      <c r="A17705" s="10" t="s">
        <v>20638</v>
      </c>
      <c r="B17705" s="10" t="s">
        <v>10</v>
      </c>
      <c r="C17705" s="10" t="s">
        <v>20641</v>
      </c>
    </row>
    <row r="17706" spans="1:3" hidden="1" x14ac:dyDescent="0.35">
      <c r="A17706" s="10" t="s">
        <v>20642</v>
      </c>
      <c r="B17706" s="10" t="s">
        <v>28435</v>
      </c>
      <c r="C17706" s="10" t="s">
        <v>34170</v>
      </c>
    </row>
    <row r="17707" spans="1:3" x14ac:dyDescent="0.35">
      <c r="A17707" s="10" t="s">
        <v>20642</v>
      </c>
      <c r="B17707" s="10" t="s">
        <v>2</v>
      </c>
      <c r="C17707" s="10" t="s">
        <v>20643</v>
      </c>
    </row>
    <row r="17708" spans="1:3" x14ac:dyDescent="0.35">
      <c r="A17708" s="10" t="s">
        <v>20644</v>
      </c>
      <c r="B17708" s="10" t="s">
        <v>2</v>
      </c>
      <c r="C17708" s="10" t="s">
        <v>20645</v>
      </c>
    </row>
    <row r="17709" spans="1:3" hidden="1" x14ac:dyDescent="0.35">
      <c r="A17709" s="10" t="s">
        <v>20644</v>
      </c>
      <c r="B17709" s="10" t="s">
        <v>28435</v>
      </c>
      <c r="C17709" s="10" t="s">
        <v>34171</v>
      </c>
    </row>
    <row r="17710" spans="1:3" x14ac:dyDescent="0.35">
      <c r="A17710" s="10" t="s">
        <v>20644</v>
      </c>
      <c r="B17710" s="10" t="s">
        <v>10</v>
      </c>
      <c r="C17710" s="10" t="s">
        <v>20646</v>
      </c>
    </row>
    <row r="17711" spans="1:3" x14ac:dyDescent="0.35">
      <c r="A17711" s="10" t="s">
        <v>20647</v>
      </c>
      <c r="B17711" s="10" t="s">
        <v>10</v>
      </c>
      <c r="C17711" s="10" t="s">
        <v>20649</v>
      </c>
    </row>
    <row r="17712" spans="1:3" x14ac:dyDescent="0.35">
      <c r="A17712" s="10" t="s">
        <v>20647</v>
      </c>
      <c r="B17712" s="10" t="s">
        <v>2</v>
      </c>
      <c r="C17712" s="10" t="s">
        <v>20648</v>
      </c>
    </row>
    <row r="17713" spans="1:3" hidden="1" x14ac:dyDescent="0.35">
      <c r="A17713" s="10" t="s">
        <v>20647</v>
      </c>
      <c r="B17713" s="10" t="s">
        <v>28435</v>
      </c>
      <c r="C17713" s="10" t="s">
        <v>34172</v>
      </c>
    </row>
    <row r="17714" spans="1:3" x14ac:dyDescent="0.35">
      <c r="A17714" s="10" t="s">
        <v>20650</v>
      </c>
      <c r="B17714" s="10" t="s">
        <v>2</v>
      </c>
      <c r="C17714" s="10" t="s">
        <v>20651</v>
      </c>
    </row>
    <row r="17715" spans="1:3" hidden="1" x14ac:dyDescent="0.35">
      <c r="A17715" s="10" t="s">
        <v>20650</v>
      </c>
      <c r="B17715" s="10" t="s">
        <v>28435</v>
      </c>
      <c r="C17715" s="10" t="s">
        <v>34173</v>
      </c>
    </row>
    <row r="17716" spans="1:3" x14ac:dyDescent="0.35">
      <c r="A17716" s="10" t="s">
        <v>20652</v>
      </c>
      <c r="B17716" s="10" t="s">
        <v>2</v>
      </c>
      <c r="C17716" s="10" t="s">
        <v>20653</v>
      </c>
    </row>
    <row r="17717" spans="1:3" x14ac:dyDescent="0.35">
      <c r="A17717" s="10" t="s">
        <v>20652</v>
      </c>
      <c r="B17717" s="10" t="s">
        <v>10</v>
      </c>
      <c r="C17717" s="10" t="s">
        <v>20654</v>
      </c>
    </row>
    <row r="17718" spans="1:3" hidden="1" x14ac:dyDescent="0.35">
      <c r="A17718" s="10" t="s">
        <v>20652</v>
      </c>
      <c r="B17718" s="10" t="s">
        <v>28435</v>
      </c>
      <c r="C17718" s="10" t="s">
        <v>34174</v>
      </c>
    </row>
    <row r="17719" spans="1:3" x14ac:dyDescent="0.35">
      <c r="A17719" s="10" t="s">
        <v>20655</v>
      </c>
      <c r="B17719" s="10" t="s">
        <v>2</v>
      </c>
      <c r="C17719" s="10" t="s">
        <v>20656</v>
      </c>
    </row>
    <row r="17720" spans="1:3" x14ac:dyDescent="0.35">
      <c r="A17720" s="10" t="s">
        <v>20655</v>
      </c>
      <c r="B17720" s="10" t="s">
        <v>10</v>
      </c>
      <c r="C17720" s="10" t="s">
        <v>20657</v>
      </c>
    </row>
    <row r="17721" spans="1:3" x14ac:dyDescent="0.35">
      <c r="A17721" s="10" t="s">
        <v>20655</v>
      </c>
      <c r="B17721" s="10" t="s">
        <v>10</v>
      </c>
      <c r="C17721" s="10" t="s">
        <v>20658</v>
      </c>
    </row>
    <row r="17722" spans="1:3" hidden="1" x14ac:dyDescent="0.35">
      <c r="A17722" s="10" t="s">
        <v>20655</v>
      </c>
      <c r="B17722" s="10" t="s">
        <v>28435</v>
      </c>
      <c r="C17722" s="10" t="s">
        <v>34175</v>
      </c>
    </row>
    <row r="17723" spans="1:3" hidden="1" x14ac:dyDescent="0.35">
      <c r="A17723" s="10" t="s">
        <v>20662</v>
      </c>
      <c r="B17723" s="10" t="s">
        <v>28435</v>
      </c>
      <c r="C17723" s="10" t="s">
        <v>34176</v>
      </c>
    </row>
    <row r="17724" spans="1:3" x14ac:dyDescent="0.35">
      <c r="A17724" s="10" t="s">
        <v>20662</v>
      </c>
      <c r="B17724" s="10" t="s">
        <v>2</v>
      </c>
      <c r="C17724" s="10" t="s">
        <v>20663</v>
      </c>
    </row>
    <row r="17725" spans="1:3" x14ac:dyDescent="0.35">
      <c r="A17725" s="10" t="s">
        <v>20677</v>
      </c>
      <c r="B17725" s="10" t="s">
        <v>10</v>
      </c>
      <c r="C17725" s="10" t="s">
        <v>20681</v>
      </c>
    </row>
    <row r="17726" spans="1:3" x14ac:dyDescent="0.35">
      <c r="A17726" s="10" t="s">
        <v>20677</v>
      </c>
      <c r="B17726" s="10" t="s">
        <v>2</v>
      </c>
      <c r="C17726" s="10" t="s">
        <v>20678</v>
      </c>
    </row>
    <row r="17727" spans="1:3" hidden="1" x14ac:dyDescent="0.35">
      <c r="A17727" s="10" t="s">
        <v>20677</v>
      </c>
      <c r="B17727" s="10" t="s">
        <v>28435</v>
      </c>
      <c r="C17727" s="10" t="s">
        <v>34177</v>
      </c>
    </row>
    <row r="17728" spans="1:3" x14ac:dyDescent="0.35">
      <c r="A17728" s="10" t="s">
        <v>20677</v>
      </c>
      <c r="B17728" s="10" t="s">
        <v>10</v>
      </c>
      <c r="C17728" s="10" t="s">
        <v>20679</v>
      </c>
    </row>
    <row r="17729" spans="1:3" x14ac:dyDescent="0.35">
      <c r="A17729" s="10" t="s">
        <v>20677</v>
      </c>
      <c r="B17729" s="10" t="s">
        <v>10</v>
      </c>
      <c r="C17729" s="10" t="s">
        <v>20680</v>
      </c>
    </row>
    <row r="17730" spans="1:3" x14ac:dyDescent="0.35">
      <c r="A17730" s="10" t="s">
        <v>20682</v>
      </c>
      <c r="B17730" s="10" t="s">
        <v>10</v>
      </c>
      <c r="C17730" s="10" t="s">
        <v>20685</v>
      </c>
    </row>
    <row r="17731" spans="1:3" x14ac:dyDescent="0.35">
      <c r="A17731" s="10" t="s">
        <v>20682</v>
      </c>
      <c r="B17731" s="10" t="s">
        <v>10</v>
      </c>
      <c r="C17731" s="10" t="s">
        <v>20686</v>
      </c>
    </row>
    <row r="17732" spans="1:3" hidden="1" x14ac:dyDescent="0.35">
      <c r="A17732" s="10" t="s">
        <v>20682</v>
      </c>
      <c r="B17732" s="10" t="s">
        <v>28435</v>
      </c>
      <c r="C17732" s="10" t="s">
        <v>34178</v>
      </c>
    </row>
    <row r="17733" spans="1:3" x14ac:dyDescent="0.35">
      <c r="A17733" s="10" t="s">
        <v>20682</v>
      </c>
      <c r="B17733" s="10" t="s">
        <v>2</v>
      </c>
      <c r="C17733" s="10" t="s">
        <v>20683</v>
      </c>
    </row>
    <row r="17734" spans="1:3" x14ac:dyDescent="0.35">
      <c r="A17734" s="10" t="s">
        <v>20682</v>
      </c>
      <c r="B17734" s="10" t="s">
        <v>10</v>
      </c>
      <c r="C17734" s="10" t="s">
        <v>20684</v>
      </c>
    </row>
    <row r="17735" spans="1:3" x14ac:dyDescent="0.35">
      <c r="A17735" s="10" t="s">
        <v>20687</v>
      </c>
      <c r="B17735" s="10" t="s">
        <v>10</v>
      </c>
      <c r="C17735" s="10" t="s">
        <v>20691</v>
      </c>
    </row>
    <row r="17736" spans="1:3" x14ac:dyDescent="0.35">
      <c r="A17736" s="10" t="s">
        <v>20687</v>
      </c>
      <c r="B17736" s="10" t="s">
        <v>10</v>
      </c>
      <c r="C17736" s="10" t="s">
        <v>20692</v>
      </c>
    </row>
    <row r="17737" spans="1:3" x14ac:dyDescent="0.35">
      <c r="A17737" s="10" t="s">
        <v>20687</v>
      </c>
      <c r="B17737" s="10" t="s">
        <v>2</v>
      </c>
      <c r="C17737" s="10" t="s">
        <v>20688</v>
      </c>
    </row>
    <row r="17738" spans="1:3" x14ac:dyDescent="0.35">
      <c r="A17738" s="10" t="s">
        <v>20687</v>
      </c>
      <c r="B17738" s="10" t="s">
        <v>10</v>
      </c>
      <c r="C17738" s="10" t="s">
        <v>20689</v>
      </c>
    </row>
    <row r="17739" spans="1:3" x14ac:dyDescent="0.35">
      <c r="A17739" s="10" t="s">
        <v>20687</v>
      </c>
      <c r="B17739" s="10" t="s">
        <v>10</v>
      </c>
      <c r="C17739" s="10" t="s">
        <v>20690</v>
      </c>
    </row>
    <row r="17740" spans="1:3" hidden="1" x14ac:dyDescent="0.35">
      <c r="A17740" s="10" t="s">
        <v>20687</v>
      </c>
      <c r="B17740" s="10" t="s">
        <v>28435</v>
      </c>
      <c r="C17740" s="10" t="s">
        <v>34179</v>
      </c>
    </row>
    <row r="17741" spans="1:3" hidden="1" x14ac:dyDescent="0.35">
      <c r="A17741" s="10" t="s">
        <v>20693</v>
      </c>
      <c r="B17741" s="10" t="s">
        <v>28435</v>
      </c>
      <c r="C17741" s="10" t="s">
        <v>34180</v>
      </c>
    </row>
    <row r="17742" spans="1:3" x14ac:dyDescent="0.35">
      <c r="A17742" s="10" t="s">
        <v>20693</v>
      </c>
      <c r="B17742" s="10" t="s">
        <v>2</v>
      </c>
      <c r="C17742" s="10" t="s">
        <v>20694</v>
      </c>
    </row>
    <row r="17743" spans="1:3" x14ac:dyDescent="0.35">
      <c r="A17743" s="10" t="s">
        <v>20695</v>
      </c>
      <c r="B17743" s="10" t="s">
        <v>2</v>
      </c>
      <c r="C17743" s="10" t="s">
        <v>20696</v>
      </c>
    </row>
    <row r="17744" spans="1:3" x14ac:dyDescent="0.35">
      <c r="A17744" s="10" t="s">
        <v>20695</v>
      </c>
      <c r="B17744" s="10" t="s">
        <v>10</v>
      </c>
      <c r="C17744" s="10" t="s">
        <v>20697</v>
      </c>
    </row>
    <row r="17745" spans="1:3" x14ac:dyDescent="0.35">
      <c r="A17745" s="10" t="s">
        <v>20695</v>
      </c>
      <c r="B17745" s="10" t="s">
        <v>10</v>
      </c>
      <c r="C17745" s="10" t="s">
        <v>20698</v>
      </c>
    </row>
    <row r="17746" spans="1:3" hidden="1" x14ac:dyDescent="0.35">
      <c r="A17746" s="10" t="s">
        <v>20695</v>
      </c>
      <c r="B17746" s="10" t="s">
        <v>28435</v>
      </c>
      <c r="C17746" s="10" t="s">
        <v>34181</v>
      </c>
    </row>
    <row r="17747" spans="1:3" x14ac:dyDescent="0.35">
      <c r="A17747" s="10" t="s">
        <v>20699</v>
      </c>
      <c r="B17747" s="10" t="s">
        <v>10</v>
      </c>
      <c r="C17747" s="10" t="s">
        <v>20701</v>
      </c>
    </row>
    <row r="17748" spans="1:3" x14ac:dyDescent="0.35">
      <c r="A17748" s="10" t="s">
        <v>20699</v>
      </c>
      <c r="B17748" s="10" t="s">
        <v>2</v>
      </c>
      <c r="C17748" s="10" t="s">
        <v>20700</v>
      </c>
    </row>
    <row r="17749" spans="1:3" hidden="1" x14ac:dyDescent="0.35">
      <c r="A17749" s="10" t="s">
        <v>20699</v>
      </c>
      <c r="B17749" s="10" t="s">
        <v>28435</v>
      </c>
      <c r="C17749" s="10" t="s">
        <v>34182</v>
      </c>
    </row>
    <row r="17750" spans="1:3" x14ac:dyDescent="0.35">
      <c r="A17750" s="10" t="s">
        <v>20702</v>
      </c>
      <c r="B17750" s="10" t="s">
        <v>10</v>
      </c>
      <c r="C17750" s="10" t="s">
        <v>20705</v>
      </c>
    </row>
    <row r="17751" spans="1:3" x14ac:dyDescent="0.35">
      <c r="A17751" s="10" t="s">
        <v>20702</v>
      </c>
      <c r="B17751" s="10" t="s">
        <v>10</v>
      </c>
      <c r="C17751" s="10" t="s">
        <v>20706</v>
      </c>
    </row>
    <row r="17752" spans="1:3" x14ac:dyDescent="0.35">
      <c r="A17752" s="10" t="s">
        <v>20702</v>
      </c>
      <c r="B17752" s="10" t="s">
        <v>10</v>
      </c>
      <c r="C17752" s="10" t="s">
        <v>20707</v>
      </c>
    </row>
    <row r="17753" spans="1:3" hidden="1" x14ac:dyDescent="0.35">
      <c r="A17753" s="10" t="s">
        <v>20702</v>
      </c>
      <c r="B17753" s="10" t="s">
        <v>28435</v>
      </c>
      <c r="C17753" s="10" t="s">
        <v>34183</v>
      </c>
    </row>
    <row r="17754" spans="1:3" x14ac:dyDescent="0.35">
      <c r="A17754" s="10" t="s">
        <v>20702</v>
      </c>
      <c r="B17754" s="10" t="s">
        <v>10</v>
      </c>
      <c r="C17754" s="10" t="s">
        <v>20708</v>
      </c>
    </row>
    <row r="17755" spans="1:3" x14ac:dyDescent="0.35">
      <c r="A17755" s="10" t="s">
        <v>20702</v>
      </c>
      <c r="B17755" s="10" t="s">
        <v>2</v>
      </c>
      <c r="C17755" s="10" t="s">
        <v>20703</v>
      </c>
    </row>
    <row r="17756" spans="1:3" x14ac:dyDescent="0.35">
      <c r="A17756" s="10" t="s">
        <v>20702</v>
      </c>
      <c r="B17756" s="10" t="s">
        <v>10</v>
      </c>
      <c r="C17756" s="10" t="s">
        <v>20704</v>
      </c>
    </row>
    <row r="17757" spans="1:3" x14ac:dyDescent="0.35">
      <c r="A17757" s="10" t="s">
        <v>20712</v>
      </c>
      <c r="B17757" s="10" t="s">
        <v>10</v>
      </c>
      <c r="C17757" s="10" t="s">
        <v>20716</v>
      </c>
    </row>
    <row r="17758" spans="1:3" hidden="1" x14ac:dyDescent="0.35">
      <c r="A17758" s="10" t="s">
        <v>20712</v>
      </c>
      <c r="B17758" s="10" t="s">
        <v>28435</v>
      </c>
      <c r="C17758" s="10" t="s">
        <v>34184</v>
      </c>
    </row>
    <row r="17759" spans="1:3" x14ac:dyDescent="0.35">
      <c r="A17759" s="10" t="s">
        <v>20712</v>
      </c>
      <c r="B17759" s="10" t="s">
        <v>2</v>
      </c>
      <c r="C17759" s="10" t="s">
        <v>20713</v>
      </c>
    </row>
    <row r="17760" spans="1:3" x14ac:dyDescent="0.35">
      <c r="A17760" s="10" t="s">
        <v>20712</v>
      </c>
      <c r="B17760" s="10" t="s">
        <v>10</v>
      </c>
      <c r="C17760" s="10" t="s">
        <v>20714</v>
      </c>
    </row>
    <row r="17761" spans="1:3" x14ac:dyDescent="0.35">
      <c r="A17761" s="10" t="s">
        <v>20712</v>
      </c>
      <c r="B17761" s="10" t="s">
        <v>10</v>
      </c>
      <c r="C17761" s="10" t="s">
        <v>20715</v>
      </c>
    </row>
    <row r="17762" spans="1:3" x14ac:dyDescent="0.35">
      <c r="A17762" s="10" t="s">
        <v>20727</v>
      </c>
      <c r="B17762" s="10" t="s">
        <v>2</v>
      </c>
      <c r="C17762" s="10" t="s">
        <v>20728</v>
      </c>
    </row>
    <row r="17763" spans="1:3" hidden="1" x14ac:dyDescent="0.35">
      <c r="A17763" s="10" t="s">
        <v>20727</v>
      </c>
      <c r="B17763" s="10" t="s">
        <v>28435</v>
      </c>
      <c r="C17763" s="10" t="s">
        <v>34185</v>
      </c>
    </row>
    <row r="17764" spans="1:3" x14ac:dyDescent="0.35">
      <c r="A17764" s="10" t="s">
        <v>20737</v>
      </c>
      <c r="B17764" s="10" t="s">
        <v>10</v>
      </c>
      <c r="C17764" s="10" t="s">
        <v>20739</v>
      </c>
    </row>
    <row r="17765" spans="1:3" hidden="1" x14ac:dyDescent="0.35">
      <c r="A17765" s="10" t="s">
        <v>20737</v>
      </c>
      <c r="B17765" s="10" t="s">
        <v>28435</v>
      </c>
      <c r="C17765" s="10" t="s">
        <v>34186</v>
      </c>
    </row>
    <row r="17766" spans="1:3" x14ac:dyDescent="0.35">
      <c r="A17766" s="10" t="s">
        <v>20737</v>
      </c>
      <c r="B17766" s="10" t="s">
        <v>2</v>
      </c>
      <c r="C17766" s="10" t="s">
        <v>20738</v>
      </c>
    </row>
    <row r="17767" spans="1:3" x14ac:dyDescent="0.35">
      <c r="A17767" s="10" t="s">
        <v>20740</v>
      </c>
      <c r="B17767" s="10" t="s">
        <v>2</v>
      </c>
      <c r="C17767" s="10" t="s">
        <v>20741</v>
      </c>
    </row>
    <row r="17768" spans="1:3" hidden="1" x14ac:dyDescent="0.35">
      <c r="A17768" s="10" t="s">
        <v>20740</v>
      </c>
      <c r="B17768" s="10" t="s">
        <v>28435</v>
      </c>
      <c r="C17768" s="10" t="s">
        <v>34187</v>
      </c>
    </row>
    <row r="17769" spans="1:3" x14ac:dyDescent="0.35">
      <c r="A17769" s="10" t="s">
        <v>20747</v>
      </c>
      <c r="B17769" s="10" t="s">
        <v>10</v>
      </c>
      <c r="C17769" s="10" t="s">
        <v>20749</v>
      </c>
    </row>
    <row r="17770" spans="1:3" x14ac:dyDescent="0.35">
      <c r="A17770" s="10" t="s">
        <v>20747</v>
      </c>
      <c r="B17770" s="10" t="s">
        <v>2</v>
      </c>
      <c r="C17770" s="10" t="s">
        <v>20748</v>
      </c>
    </row>
    <row r="17771" spans="1:3" hidden="1" x14ac:dyDescent="0.35">
      <c r="A17771" s="10" t="s">
        <v>20747</v>
      </c>
      <c r="B17771" s="10" t="s">
        <v>28435</v>
      </c>
      <c r="C17771" s="10" t="s">
        <v>34188</v>
      </c>
    </row>
    <row r="17772" spans="1:3" x14ac:dyDescent="0.35">
      <c r="A17772" s="10" t="s">
        <v>20750</v>
      </c>
      <c r="B17772" s="10" t="s">
        <v>10</v>
      </c>
      <c r="C17772" s="10" t="s">
        <v>20752</v>
      </c>
    </row>
    <row r="17773" spans="1:3" x14ac:dyDescent="0.35">
      <c r="A17773" s="10" t="s">
        <v>20750</v>
      </c>
      <c r="B17773" s="10" t="s">
        <v>2</v>
      </c>
      <c r="C17773" s="10" t="s">
        <v>20751</v>
      </c>
    </row>
    <row r="17774" spans="1:3" hidden="1" x14ac:dyDescent="0.35">
      <c r="A17774" s="10" t="s">
        <v>20750</v>
      </c>
      <c r="B17774" s="10" t="s">
        <v>28435</v>
      </c>
      <c r="C17774" s="10" t="s">
        <v>34189</v>
      </c>
    </row>
    <row r="17775" spans="1:3" hidden="1" x14ac:dyDescent="0.35">
      <c r="A17775" s="10" t="s">
        <v>20753</v>
      </c>
      <c r="B17775" s="10" t="s">
        <v>28435</v>
      </c>
      <c r="C17775" s="10" t="s">
        <v>34190</v>
      </c>
    </row>
    <row r="17776" spans="1:3" x14ac:dyDescent="0.35">
      <c r="A17776" s="10" t="s">
        <v>20753</v>
      </c>
      <c r="B17776" s="10" t="s">
        <v>2</v>
      </c>
      <c r="C17776" s="10" t="s">
        <v>20754</v>
      </c>
    </row>
    <row r="17777" spans="1:3" x14ac:dyDescent="0.35">
      <c r="A17777" s="10" t="s">
        <v>20755</v>
      </c>
      <c r="B17777" s="10" t="s">
        <v>2</v>
      </c>
      <c r="C17777" s="10" t="s">
        <v>20756</v>
      </c>
    </row>
    <row r="17778" spans="1:3" hidden="1" x14ac:dyDescent="0.35">
      <c r="A17778" s="10" t="s">
        <v>20755</v>
      </c>
      <c r="B17778" s="10" t="s">
        <v>28435</v>
      </c>
      <c r="C17778" s="10" t="s">
        <v>34191</v>
      </c>
    </row>
    <row r="17779" spans="1:3" x14ac:dyDescent="0.35">
      <c r="A17779" s="10" t="s">
        <v>20759</v>
      </c>
      <c r="B17779" s="10" t="s">
        <v>2</v>
      </c>
      <c r="C17779" s="10" t="s">
        <v>20760</v>
      </c>
    </row>
    <row r="17780" spans="1:3" hidden="1" x14ac:dyDescent="0.35">
      <c r="A17780" s="10" t="s">
        <v>20759</v>
      </c>
      <c r="B17780" s="10" t="s">
        <v>28435</v>
      </c>
      <c r="C17780" s="10" t="s">
        <v>34192</v>
      </c>
    </row>
    <row r="17781" spans="1:3" x14ac:dyDescent="0.35">
      <c r="A17781" s="10" t="s">
        <v>20767</v>
      </c>
      <c r="B17781" s="10" t="s">
        <v>2</v>
      </c>
      <c r="C17781" s="10" t="s">
        <v>20768</v>
      </c>
    </row>
    <row r="17782" spans="1:3" x14ac:dyDescent="0.35">
      <c r="A17782" s="10" t="s">
        <v>20767</v>
      </c>
      <c r="B17782" s="10" t="s">
        <v>10</v>
      </c>
      <c r="C17782" s="10" t="s">
        <v>20769</v>
      </c>
    </row>
    <row r="17783" spans="1:3" hidden="1" x14ac:dyDescent="0.35">
      <c r="A17783" s="10" t="s">
        <v>20767</v>
      </c>
      <c r="B17783" s="10" t="s">
        <v>28435</v>
      </c>
      <c r="C17783" s="10" t="s">
        <v>34193</v>
      </c>
    </row>
    <row r="17784" spans="1:3" x14ac:dyDescent="0.35">
      <c r="A17784" s="10" t="s">
        <v>20770</v>
      </c>
      <c r="B17784" s="10" t="s">
        <v>10</v>
      </c>
      <c r="C17784" s="10" t="s">
        <v>20774</v>
      </c>
    </row>
    <row r="17785" spans="1:3" x14ac:dyDescent="0.35">
      <c r="A17785" s="10" t="s">
        <v>20770</v>
      </c>
      <c r="B17785" s="10" t="s">
        <v>2</v>
      </c>
      <c r="C17785" s="10" t="s">
        <v>20771</v>
      </c>
    </row>
    <row r="17786" spans="1:3" x14ac:dyDescent="0.35">
      <c r="A17786" s="10" t="s">
        <v>20770</v>
      </c>
      <c r="B17786" s="10" t="s">
        <v>10</v>
      </c>
      <c r="C17786" s="10" t="s">
        <v>20772</v>
      </c>
    </row>
    <row r="17787" spans="1:3" x14ac:dyDescent="0.35">
      <c r="A17787" s="10" t="s">
        <v>20770</v>
      </c>
      <c r="B17787" s="10" t="s">
        <v>10</v>
      </c>
      <c r="C17787" s="10" t="s">
        <v>20773</v>
      </c>
    </row>
    <row r="17788" spans="1:3" hidden="1" x14ac:dyDescent="0.35">
      <c r="A17788" s="10" t="s">
        <v>20770</v>
      </c>
      <c r="B17788" s="10" t="s">
        <v>28435</v>
      </c>
      <c r="C17788" s="10" t="s">
        <v>34194</v>
      </c>
    </row>
    <row r="17789" spans="1:3" x14ac:dyDescent="0.35">
      <c r="A17789" s="10" t="s">
        <v>20777</v>
      </c>
      <c r="B17789" s="10" t="s">
        <v>2</v>
      </c>
      <c r="C17789" s="10" t="s">
        <v>20778</v>
      </c>
    </row>
    <row r="17790" spans="1:3" hidden="1" x14ac:dyDescent="0.35">
      <c r="A17790" s="10" t="s">
        <v>20777</v>
      </c>
      <c r="B17790" s="10" t="s">
        <v>28435</v>
      </c>
      <c r="C17790" s="10" t="s">
        <v>34195</v>
      </c>
    </row>
    <row r="17791" spans="1:3" x14ac:dyDescent="0.35">
      <c r="A17791" s="10" t="s">
        <v>20779</v>
      </c>
      <c r="B17791" s="10" t="s">
        <v>10</v>
      </c>
      <c r="C17791" s="10" t="s">
        <v>20781</v>
      </c>
    </row>
    <row r="17792" spans="1:3" hidden="1" x14ac:dyDescent="0.35">
      <c r="A17792" s="10" t="s">
        <v>20779</v>
      </c>
      <c r="B17792" s="10" t="s">
        <v>28435</v>
      </c>
      <c r="C17792" s="10" t="s">
        <v>34196</v>
      </c>
    </row>
    <row r="17793" spans="1:3" x14ac:dyDescent="0.35">
      <c r="A17793" s="10" t="s">
        <v>20779</v>
      </c>
      <c r="B17793" s="10" t="s">
        <v>2</v>
      </c>
      <c r="C17793" s="10" t="s">
        <v>20780</v>
      </c>
    </row>
    <row r="17794" spans="1:3" x14ac:dyDescent="0.35">
      <c r="A17794" s="10" t="s">
        <v>20787</v>
      </c>
      <c r="B17794" s="10" t="s">
        <v>10</v>
      </c>
      <c r="C17794" s="10" t="s">
        <v>20791</v>
      </c>
    </row>
    <row r="17795" spans="1:3" x14ac:dyDescent="0.35">
      <c r="A17795" s="10" t="s">
        <v>20787</v>
      </c>
      <c r="B17795" s="10" t="s">
        <v>2</v>
      </c>
      <c r="C17795" s="10" t="s">
        <v>20788</v>
      </c>
    </row>
    <row r="17796" spans="1:3" x14ac:dyDescent="0.35">
      <c r="A17796" s="10" t="s">
        <v>20787</v>
      </c>
      <c r="B17796" s="10" t="s">
        <v>10</v>
      </c>
      <c r="C17796" s="10" t="s">
        <v>20789</v>
      </c>
    </row>
    <row r="17797" spans="1:3" x14ac:dyDescent="0.35">
      <c r="A17797" s="10" t="s">
        <v>20787</v>
      </c>
      <c r="B17797" s="10" t="s">
        <v>10</v>
      </c>
      <c r="C17797" s="10" t="s">
        <v>20790</v>
      </c>
    </row>
    <row r="17798" spans="1:3" hidden="1" x14ac:dyDescent="0.35">
      <c r="A17798" s="10" t="s">
        <v>20787</v>
      </c>
      <c r="B17798" s="10" t="s">
        <v>28435</v>
      </c>
      <c r="C17798" s="10" t="s">
        <v>34197</v>
      </c>
    </row>
    <row r="17799" spans="1:3" hidden="1" x14ac:dyDescent="0.35">
      <c r="A17799" s="10" t="s">
        <v>20792</v>
      </c>
      <c r="B17799" s="10" t="s">
        <v>28435</v>
      </c>
      <c r="C17799" s="10" t="s">
        <v>34198</v>
      </c>
    </row>
    <row r="17800" spans="1:3" x14ac:dyDescent="0.35">
      <c r="A17800" s="10" t="s">
        <v>20792</v>
      </c>
      <c r="B17800" s="10" t="s">
        <v>2</v>
      </c>
      <c r="C17800" s="10" t="s">
        <v>20793</v>
      </c>
    </row>
    <row r="17801" spans="1:3" x14ac:dyDescent="0.35">
      <c r="A17801" s="10" t="s">
        <v>20792</v>
      </c>
      <c r="B17801" s="10" t="s">
        <v>10</v>
      </c>
      <c r="C17801" s="10" t="s">
        <v>20794</v>
      </c>
    </row>
    <row r="17802" spans="1:3" x14ac:dyDescent="0.35">
      <c r="A17802" s="10" t="s">
        <v>20795</v>
      </c>
      <c r="B17802" s="10" t="s">
        <v>10</v>
      </c>
      <c r="C17802" s="10" t="s">
        <v>20797</v>
      </c>
    </row>
    <row r="17803" spans="1:3" x14ac:dyDescent="0.35">
      <c r="A17803" s="10" t="s">
        <v>20795</v>
      </c>
      <c r="B17803" s="10" t="s">
        <v>10</v>
      </c>
      <c r="C17803" s="10" t="s">
        <v>20798</v>
      </c>
    </row>
    <row r="17804" spans="1:3" hidden="1" x14ac:dyDescent="0.35">
      <c r="A17804" s="10" t="s">
        <v>20795</v>
      </c>
      <c r="B17804" s="10" t="s">
        <v>28435</v>
      </c>
      <c r="C17804" s="10" t="s">
        <v>34199</v>
      </c>
    </row>
    <row r="17805" spans="1:3" x14ac:dyDescent="0.35">
      <c r="A17805" s="10" t="s">
        <v>20795</v>
      </c>
      <c r="B17805" s="10" t="s">
        <v>2</v>
      </c>
      <c r="C17805" s="10" t="s">
        <v>20796</v>
      </c>
    </row>
    <row r="17806" spans="1:3" hidden="1" x14ac:dyDescent="0.35">
      <c r="A17806" s="10" t="s">
        <v>20799</v>
      </c>
      <c r="B17806" s="10" t="s">
        <v>28435</v>
      </c>
      <c r="C17806" s="10" t="s">
        <v>34200</v>
      </c>
    </row>
    <row r="17807" spans="1:3" x14ac:dyDescent="0.35">
      <c r="A17807" s="10" t="s">
        <v>20799</v>
      </c>
      <c r="B17807" s="10" t="s">
        <v>2</v>
      </c>
      <c r="C17807" s="10" t="s">
        <v>20800</v>
      </c>
    </row>
    <row r="17808" spans="1:3" x14ac:dyDescent="0.35">
      <c r="A17808" s="10" t="s">
        <v>20803</v>
      </c>
      <c r="B17808" s="10" t="s">
        <v>2</v>
      </c>
      <c r="C17808" s="10" t="s">
        <v>20804</v>
      </c>
    </row>
    <row r="17809" spans="1:3" hidden="1" x14ac:dyDescent="0.35">
      <c r="A17809" s="10" t="s">
        <v>20803</v>
      </c>
      <c r="B17809" s="10" t="s">
        <v>28435</v>
      </c>
      <c r="C17809" s="10" t="s">
        <v>34201</v>
      </c>
    </row>
    <row r="17810" spans="1:3" hidden="1" x14ac:dyDescent="0.35">
      <c r="A17810" s="10" t="s">
        <v>20805</v>
      </c>
      <c r="B17810" s="10" t="s">
        <v>28435</v>
      </c>
      <c r="C17810" s="10" t="s">
        <v>34202</v>
      </c>
    </row>
    <row r="17811" spans="1:3" x14ac:dyDescent="0.35">
      <c r="A17811" s="10" t="s">
        <v>20805</v>
      </c>
      <c r="B17811" s="10" t="s">
        <v>2</v>
      </c>
      <c r="C17811" s="10" t="s">
        <v>20806</v>
      </c>
    </row>
    <row r="17812" spans="1:3" x14ac:dyDescent="0.35">
      <c r="A17812" s="10" t="s">
        <v>20805</v>
      </c>
      <c r="B17812" s="10" t="s">
        <v>10</v>
      </c>
      <c r="C17812" s="10" t="s">
        <v>20807</v>
      </c>
    </row>
    <row r="17813" spans="1:3" x14ac:dyDescent="0.35">
      <c r="A17813" s="10" t="s">
        <v>20805</v>
      </c>
      <c r="B17813" s="10" t="s">
        <v>10</v>
      </c>
      <c r="C17813" s="10" t="s">
        <v>20808</v>
      </c>
    </row>
    <row r="17814" spans="1:3" hidden="1" x14ac:dyDescent="0.35">
      <c r="A17814" s="10" t="s">
        <v>20815</v>
      </c>
      <c r="B17814" s="10" t="s">
        <v>28435</v>
      </c>
      <c r="C17814" s="10" t="s">
        <v>34203</v>
      </c>
    </row>
    <row r="17815" spans="1:3" x14ac:dyDescent="0.35">
      <c r="A17815" s="10" t="s">
        <v>20815</v>
      </c>
      <c r="B17815" s="10" t="s">
        <v>2</v>
      </c>
      <c r="C17815" s="10" t="s">
        <v>20816</v>
      </c>
    </row>
    <row r="17816" spans="1:3" x14ac:dyDescent="0.35">
      <c r="A17816" s="10" t="s">
        <v>20817</v>
      </c>
      <c r="B17816" s="10" t="s">
        <v>10</v>
      </c>
      <c r="C17816" s="10" t="s">
        <v>20819</v>
      </c>
    </row>
    <row r="17817" spans="1:3" hidden="1" x14ac:dyDescent="0.35">
      <c r="A17817" s="10" t="s">
        <v>20817</v>
      </c>
      <c r="B17817" s="10" t="s">
        <v>28435</v>
      </c>
      <c r="C17817" s="10" t="s">
        <v>34204</v>
      </c>
    </row>
    <row r="17818" spans="1:3" x14ac:dyDescent="0.35">
      <c r="A17818" s="10" t="s">
        <v>20817</v>
      </c>
      <c r="B17818" s="10" t="s">
        <v>2</v>
      </c>
      <c r="C17818" s="10" t="s">
        <v>20818</v>
      </c>
    </row>
    <row r="17819" spans="1:3" x14ac:dyDescent="0.35">
      <c r="A17819" s="10" t="s">
        <v>20820</v>
      </c>
      <c r="B17819" s="10" t="s">
        <v>10</v>
      </c>
      <c r="C17819" s="10" t="s">
        <v>20822</v>
      </c>
    </row>
    <row r="17820" spans="1:3" hidden="1" x14ac:dyDescent="0.35">
      <c r="A17820" s="10" t="s">
        <v>20820</v>
      </c>
      <c r="B17820" s="10" t="s">
        <v>28435</v>
      </c>
      <c r="C17820" s="10" t="s">
        <v>34205</v>
      </c>
    </row>
    <row r="17821" spans="1:3" x14ac:dyDescent="0.35">
      <c r="A17821" s="10" t="s">
        <v>20820</v>
      </c>
      <c r="B17821" s="10" t="s">
        <v>2</v>
      </c>
      <c r="C17821" s="10" t="s">
        <v>20821</v>
      </c>
    </row>
    <row r="17822" spans="1:3" x14ac:dyDescent="0.35">
      <c r="A17822" s="10" t="s">
        <v>20834</v>
      </c>
      <c r="B17822" s="10" t="s">
        <v>10</v>
      </c>
      <c r="C17822" s="10" t="s">
        <v>20839</v>
      </c>
    </row>
    <row r="17823" spans="1:3" x14ac:dyDescent="0.35">
      <c r="A17823" s="10" t="s">
        <v>20834</v>
      </c>
      <c r="B17823" s="10" t="s">
        <v>2</v>
      </c>
      <c r="C17823" s="10" t="s">
        <v>20835</v>
      </c>
    </row>
    <row r="17824" spans="1:3" x14ac:dyDescent="0.35">
      <c r="A17824" s="10" t="s">
        <v>20834</v>
      </c>
      <c r="B17824" s="10" t="s">
        <v>10</v>
      </c>
      <c r="C17824" s="10" t="s">
        <v>20836</v>
      </c>
    </row>
    <row r="17825" spans="1:3" hidden="1" x14ac:dyDescent="0.35">
      <c r="A17825" s="10" t="s">
        <v>20834</v>
      </c>
      <c r="B17825" s="10" t="s">
        <v>28435</v>
      </c>
      <c r="C17825" s="10" t="s">
        <v>34206</v>
      </c>
    </row>
    <row r="17826" spans="1:3" x14ac:dyDescent="0.35">
      <c r="A17826" s="10" t="s">
        <v>20834</v>
      </c>
      <c r="B17826" s="10" t="s">
        <v>10</v>
      </c>
      <c r="C17826" s="10" t="s">
        <v>20837</v>
      </c>
    </row>
    <row r="17827" spans="1:3" x14ac:dyDescent="0.35">
      <c r="A17827" s="10" t="s">
        <v>20834</v>
      </c>
      <c r="B17827" s="10" t="s">
        <v>10</v>
      </c>
      <c r="C17827" s="10" t="s">
        <v>20838</v>
      </c>
    </row>
    <row r="17828" spans="1:3" x14ac:dyDescent="0.35">
      <c r="A17828" s="10" t="s">
        <v>20840</v>
      </c>
      <c r="B17828" s="10" t="s">
        <v>10</v>
      </c>
      <c r="C17828" s="10" t="s">
        <v>20842</v>
      </c>
    </row>
    <row r="17829" spans="1:3" x14ac:dyDescent="0.35">
      <c r="A17829" s="10" t="s">
        <v>20840</v>
      </c>
      <c r="B17829" s="10" t="s">
        <v>10</v>
      </c>
      <c r="C17829" s="10" t="s">
        <v>20843</v>
      </c>
    </row>
    <row r="17830" spans="1:3" hidden="1" x14ac:dyDescent="0.35">
      <c r="A17830" s="10" t="s">
        <v>20840</v>
      </c>
      <c r="B17830" s="10" t="s">
        <v>28435</v>
      </c>
      <c r="C17830" s="10" t="s">
        <v>34207</v>
      </c>
    </row>
    <row r="17831" spans="1:3" x14ac:dyDescent="0.35">
      <c r="A17831" s="10" t="s">
        <v>20840</v>
      </c>
      <c r="B17831" s="10" t="s">
        <v>10</v>
      </c>
      <c r="C17831" s="10" t="s">
        <v>20844</v>
      </c>
    </row>
    <row r="17832" spans="1:3" x14ac:dyDescent="0.35">
      <c r="A17832" s="10" t="s">
        <v>20840</v>
      </c>
      <c r="B17832" s="10" t="s">
        <v>10</v>
      </c>
      <c r="C17832" s="10" t="s">
        <v>20845</v>
      </c>
    </row>
    <row r="17833" spans="1:3" x14ac:dyDescent="0.35">
      <c r="A17833" s="10" t="s">
        <v>20840</v>
      </c>
      <c r="B17833" s="10" t="s">
        <v>2</v>
      </c>
      <c r="C17833" s="10" t="s">
        <v>20841</v>
      </c>
    </row>
    <row r="17834" spans="1:3" x14ac:dyDescent="0.35">
      <c r="A17834" s="10" t="s">
        <v>20846</v>
      </c>
      <c r="B17834" s="10" t="s">
        <v>10</v>
      </c>
      <c r="C17834" s="10" t="s">
        <v>20848</v>
      </c>
    </row>
    <row r="17835" spans="1:3" x14ac:dyDescent="0.35">
      <c r="A17835" s="10" t="s">
        <v>20846</v>
      </c>
      <c r="B17835" s="10" t="s">
        <v>10</v>
      </c>
      <c r="C17835" s="10" t="s">
        <v>20849</v>
      </c>
    </row>
    <row r="17836" spans="1:3" x14ac:dyDescent="0.35">
      <c r="A17836" s="10" t="s">
        <v>20846</v>
      </c>
      <c r="B17836" s="10" t="s">
        <v>10</v>
      </c>
      <c r="C17836" s="10" t="s">
        <v>20850</v>
      </c>
    </row>
    <row r="17837" spans="1:3" x14ac:dyDescent="0.35">
      <c r="A17837" s="10" t="s">
        <v>20846</v>
      </c>
      <c r="B17837" s="10" t="s">
        <v>10</v>
      </c>
      <c r="C17837" s="10" t="s">
        <v>20851</v>
      </c>
    </row>
    <row r="17838" spans="1:3" x14ac:dyDescent="0.35">
      <c r="A17838" s="10" t="s">
        <v>20846</v>
      </c>
      <c r="B17838" s="10" t="s">
        <v>10</v>
      </c>
      <c r="C17838" s="10" t="s">
        <v>20852</v>
      </c>
    </row>
    <row r="17839" spans="1:3" x14ac:dyDescent="0.35">
      <c r="A17839" s="10" t="s">
        <v>20846</v>
      </c>
      <c r="B17839" s="10" t="s">
        <v>2</v>
      </c>
      <c r="C17839" s="10" t="s">
        <v>20847</v>
      </c>
    </row>
    <row r="17840" spans="1:3" hidden="1" x14ac:dyDescent="0.35">
      <c r="A17840" s="10" t="s">
        <v>20846</v>
      </c>
      <c r="B17840" s="10" t="s">
        <v>28435</v>
      </c>
      <c r="C17840" s="10" t="s">
        <v>34208</v>
      </c>
    </row>
    <row r="17841" spans="1:3" hidden="1" x14ac:dyDescent="0.35">
      <c r="A17841" s="10" t="s">
        <v>20853</v>
      </c>
      <c r="B17841" s="10" t="s">
        <v>28435</v>
      </c>
      <c r="C17841" s="10" t="s">
        <v>34209</v>
      </c>
    </row>
    <row r="17842" spans="1:3" x14ac:dyDescent="0.35">
      <c r="A17842" s="10" t="s">
        <v>20853</v>
      </c>
      <c r="B17842" s="10" t="s">
        <v>2</v>
      </c>
      <c r="C17842" s="10" t="s">
        <v>20854</v>
      </c>
    </row>
    <row r="17843" spans="1:3" x14ac:dyDescent="0.35">
      <c r="A17843" s="10" t="s">
        <v>20853</v>
      </c>
      <c r="B17843" s="10" t="s">
        <v>10</v>
      </c>
      <c r="C17843" s="10" t="s">
        <v>20855</v>
      </c>
    </row>
    <row r="17844" spans="1:3" x14ac:dyDescent="0.35">
      <c r="A17844" s="10" t="s">
        <v>20853</v>
      </c>
      <c r="B17844" s="10" t="s">
        <v>10</v>
      </c>
      <c r="C17844" s="10" t="s">
        <v>20856</v>
      </c>
    </row>
    <row r="17845" spans="1:3" x14ac:dyDescent="0.35">
      <c r="A17845" s="10" t="s">
        <v>20853</v>
      </c>
      <c r="B17845" s="10" t="s">
        <v>10</v>
      </c>
      <c r="C17845" s="10" t="s">
        <v>20857</v>
      </c>
    </row>
    <row r="17846" spans="1:3" hidden="1" x14ac:dyDescent="0.35">
      <c r="A17846" s="10" t="s">
        <v>20858</v>
      </c>
      <c r="B17846" s="10" t="s">
        <v>28435</v>
      </c>
      <c r="C17846" s="10" t="s">
        <v>34210</v>
      </c>
    </row>
    <row r="17847" spans="1:3" x14ac:dyDescent="0.35">
      <c r="A17847" s="10" t="s">
        <v>20858</v>
      </c>
      <c r="B17847" s="10" t="s">
        <v>2</v>
      </c>
      <c r="C17847" s="10" t="s">
        <v>20859</v>
      </c>
    </row>
    <row r="17848" spans="1:3" x14ac:dyDescent="0.35">
      <c r="A17848" s="10" t="s">
        <v>20858</v>
      </c>
      <c r="B17848" s="10" t="s">
        <v>10</v>
      </c>
      <c r="C17848" s="10" t="s">
        <v>20860</v>
      </c>
    </row>
    <row r="17849" spans="1:3" x14ac:dyDescent="0.35">
      <c r="A17849" s="10" t="s">
        <v>20871</v>
      </c>
      <c r="B17849" s="10" t="s">
        <v>10</v>
      </c>
      <c r="C17849" s="10" t="s">
        <v>20873</v>
      </c>
    </row>
    <row r="17850" spans="1:3" x14ac:dyDescent="0.35">
      <c r="A17850" s="10" t="s">
        <v>20871</v>
      </c>
      <c r="B17850" s="10" t="s">
        <v>10</v>
      </c>
      <c r="C17850" s="10" t="s">
        <v>20874</v>
      </c>
    </row>
    <row r="17851" spans="1:3" hidden="1" x14ac:dyDescent="0.35">
      <c r="A17851" s="10" t="s">
        <v>20871</v>
      </c>
      <c r="B17851" s="10" t="s">
        <v>28435</v>
      </c>
      <c r="C17851" s="10" t="s">
        <v>34211</v>
      </c>
    </row>
    <row r="17852" spans="1:3" x14ac:dyDescent="0.35">
      <c r="A17852" s="10" t="s">
        <v>20871</v>
      </c>
      <c r="B17852" s="10" t="s">
        <v>2</v>
      </c>
      <c r="C17852" s="10" t="s">
        <v>20872</v>
      </c>
    </row>
    <row r="17853" spans="1:3" x14ac:dyDescent="0.35">
      <c r="A17853" s="10" t="s">
        <v>20875</v>
      </c>
      <c r="B17853" s="10" t="s">
        <v>2</v>
      </c>
      <c r="C17853" s="10" t="s">
        <v>20876</v>
      </c>
    </row>
    <row r="17854" spans="1:3" hidden="1" x14ac:dyDescent="0.35">
      <c r="A17854" s="10" t="s">
        <v>20875</v>
      </c>
      <c r="B17854" s="10" t="s">
        <v>28435</v>
      </c>
      <c r="C17854" s="10" t="s">
        <v>34212</v>
      </c>
    </row>
    <row r="17855" spans="1:3" hidden="1" x14ac:dyDescent="0.35">
      <c r="A17855" s="10" t="s">
        <v>20877</v>
      </c>
      <c r="B17855" s="10" t="s">
        <v>28435</v>
      </c>
      <c r="C17855" s="10" t="s">
        <v>34213</v>
      </c>
    </row>
    <row r="17856" spans="1:3" x14ac:dyDescent="0.35">
      <c r="A17856" s="10" t="s">
        <v>20877</v>
      </c>
      <c r="B17856" s="10" t="s">
        <v>10</v>
      </c>
      <c r="C17856" s="10" t="s">
        <v>20881</v>
      </c>
    </row>
    <row r="17857" spans="1:3" x14ac:dyDescent="0.35">
      <c r="A17857" s="10" t="s">
        <v>20877</v>
      </c>
      <c r="B17857" s="10" t="s">
        <v>2</v>
      </c>
      <c r="C17857" s="10" t="s">
        <v>20878</v>
      </c>
    </row>
    <row r="17858" spans="1:3" x14ac:dyDescent="0.35">
      <c r="A17858" s="10" t="s">
        <v>20877</v>
      </c>
      <c r="B17858" s="10" t="s">
        <v>10</v>
      </c>
      <c r="C17858" s="10" t="s">
        <v>20879</v>
      </c>
    </row>
    <row r="17859" spans="1:3" x14ac:dyDescent="0.35">
      <c r="A17859" s="10" t="s">
        <v>20877</v>
      </c>
      <c r="B17859" s="10" t="s">
        <v>10</v>
      </c>
      <c r="C17859" s="10" t="s">
        <v>20880</v>
      </c>
    </row>
    <row r="17860" spans="1:3" x14ac:dyDescent="0.35">
      <c r="A17860" s="10" t="s">
        <v>20890</v>
      </c>
      <c r="B17860" s="10" t="s">
        <v>2</v>
      </c>
      <c r="C17860" s="10" t="s">
        <v>20891</v>
      </c>
    </row>
    <row r="17861" spans="1:3" x14ac:dyDescent="0.35">
      <c r="A17861" s="10" t="s">
        <v>20890</v>
      </c>
      <c r="B17861" s="10" t="s">
        <v>10</v>
      </c>
      <c r="C17861" s="10" t="s">
        <v>20892</v>
      </c>
    </row>
    <row r="17862" spans="1:3" hidden="1" x14ac:dyDescent="0.35">
      <c r="A17862" s="10" t="s">
        <v>20890</v>
      </c>
      <c r="B17862" s="10" t="s">
        <v>28435</v>
      </c>
      <c r="C17862" s="10" t="s">
        <v>34214</v>
      </c>
    </row>
    <row r="17863" spans="1:3" x14ac:dyDescent="0.35">
      <c r="A17863" s="10" t="s">
        <v>20890</v>
      </c>
      <c r="B17863" s="10" t="s">
        <v>10</v>
      </c>
      <c r="C17863" s="10" t="s">
        <v>20893</v>
      </c>
    </row>
    <row r="17864" spans="1:3" x14ac:dyDescent="0.35">
      <c r="A17864" s="10" t="s">
        <v>20890</v>
      </c>
      <c r="B17864" s="10" t="s">
        <v>10</v>
      </c>
      <c r="C17864" s="10" t="s">
        <v>20894</v>
      </c>
    </row>
    <row r="17865" spans="1:3" x14ac:dyDescent="0.35">
      <c r="A17865" s="10" t="s">
        <v>20890</v>
      </c>
      <c r="B17865" s="10" t="s">
        <v>10</v>
      </c>
      <c r="C17865" s="10" t="s">
        <v>20895</v>
      </c>
    </row>
    <row r="17866" spans="1:3" x14ac:dyDescent="0.35">
      <c r="A17866" s="10" t="s">
        <v>20900</v>
      </c>
      <c r="B17866" s="10" t="s">
        <v>2</v>
      </c>
      <c r="C17866" s="10" t="s">
        <v>20901</v>
      </c>
    </row>
    <row r="17867" spans="1:3" hidden="1" x14ac:dyDescent="0.35">
      <c r="A17867" s="10" t="s">
        <v>20900</v>
      </c>
      <c r="B17867" s="10" t="s">
        <v>28435</v>
      </c>
      <c r="C17867" s="10" t="s">
        <v>34215</v>
      </c>
    </row>
    <row r="17868" spans="1:3" x14ac:dyDescent="0.35">
      <c r="A17868" s="10" t="s">
        <v>20902</v>
      </c>
      <c r="B17868" s="10" t="s">
        <v>2</v>
      </c>
      <c r="C17868" s="10" t="s">
        <v>20903</v>
      </c>
    </row>
    <row r="17869" spans="1:3" hidden="1" x14ac:dyDescent="0.35">
      <c r="A17869" s="10" t="s">
        <v>20902</v>
      </c>
      <c r="B17869" s="10" t="s">
        <v>28435</v>
      </c>
      <c r="C17869" s="10" t="s">
        <v>34216</v>
      </c>
    </row>
    <row r="17870" spans="1:3" hidden="1" x14ac:dyDescent="0.35">
      <c r="A17870" s="10" t="s">
        <v>20904</v>
      </c>
      <c r="B17870" s="10" t="s">
        <v>28435</v>
      </c>
      <c r="C17870" s="10" t="s">
        <v>34217</v>
      </c>
    </row>
    <row r="17871" spans="1:3" x14ac:dyDescent="0.35">
      <c r="A17871" s="10" t="s">
        <v>20904</v>
      </c>
      <c r="B17871" s="10" t="s">
        <v>2</v>
      </c>
      <c r="C17871" s="10" t="s">
        <v>20905</v>
      </c>
    </row>
    <row r="17872" spans="1:3" hidden="1" x14ac:dyDescent="0.35">
      <c r="A17872" s="10" t="s">
        <v>20906</v>
      </c>
      <c r="B17872" s="10" t="s">
        <v>28435</v>
      </c>
      <c r="C17872" s="10" t="s">
        <v>34218</v>
      </c>
    </row>
    <row r="17873" spans="1:3" x14ac:dyDescent="0.35">
      <c r="A17873" s="10" t="s">
        <v>20906</v>
      </c>
      <c r="B17873" s="10" t="s">
        <v>2</v>
      </c>
      <c r="C17873" s="10" t="s">
        <v>20907</v>
      </c>
    </row>
    <row r="17874" spans="1:3" x14ac:dyDescent="0.35">
      <c r="A17874" s="10" t="s">
        <v>20906</v>
      </c>
      <c r="B17874" s="10" t="s">
        <v>10</v>
      </c>
      <c r="C17874" s="10" t="s">
        <v>20908</v>
      </c>
    </row>
    <row r="17875" spans="1:3" hidden="1" x14ac:dyDescent="0.35">
      <c r="A17875" s="10" t="s">
        <v>20909</v>
      </c>
      <c r="B17875" s="10" t="s">
        <v>28435</v>
      </c>
      <c r="C17875" s="10" t="s">
        <v>34219</v>
      </c>
    </row>
    <row r="17876" spans="1:3" x14ac:dyDescent="0.35">
      <c r="A17876" s="10" t="s">
        <v>20909</v>
      </c>
      <c r="B17876" s="10" t="s">
        <v>10</v>
      </c>
      <c r="C17876" s="10" t="s">
        <v>20911</v>
      </c>
    </row>
    <row r="17877" spans="1:3" x14ac:dyDescent="0.35">
      <c r="A17877" s="10" t="s">
        <v>20909</v>
      </c>
      <c r="B17877" s="10" t="s">
        <v>2</v>
      </c>
      <c r="C17877" s="10" t="s">
        <v>20910</v>
      </c>
    </row>
    <row r="17878" spans="1:3" x14ac:dyDescent="0.35">
      <c r="A17878" s="10" t="s">
        <v>20915</v>
      </c>
      <c r="B17878" s="10" t="s">
        <v>2</v>
      </c>
      <c r="C17878" s="10" t="s">
        <v>20916</v>
      </c>
    </row>
    <row r="17879" spans="1:3" hidden="1" x14ac:dyDescent="0.35">
      <c r="A17879" s="10" t="s">
        <v>20915</v>
      </c>
      <c r="B17879" s="10" t="s">
        <v>28435</v>
      </c>
      <c r="C17879" s="10" t="s">
        <v>34220</v>
      </c>
    </row>
    <row r="17880" spans="1:3" hidden="1" x14ac:dyDescent="0.35">
      <c r="A17880" s="10" t="s">
        <v>20917</v>
      </c>
      <c r="B17880" s="10" t="s">
        <v>28435</v>
      </c>
      <c r="C17880" s="10" t="s">
        <v>34221</v>
      </c>
    </row>
    <row r="17881" spans="1:3" x14ac:dyDescent="0.35">
      <c r="A17881" s="10" t="s">
        <v>20917</v>
      </c>
      <c r="B17881" s="10" t="s">
        <v>10</v>
      </c>
      <c r="C17881" s="10" t="s">
        <v>20919</v>
      </c>
    </row>
    <row r="17882" spans="1:3" x14ac:dyDescent="0.35">
      <c r="A17882" s="10" t="s">
        <v>20917</v>
      </c>
      <c r="B17882" s="10" t="s">
        <v>2</v>
      </c>
      <c r="C17882" s="10" t="s">
        <v>20918</v>
      </c>
    </row>
    <row r="17883" spans="1:3" x14ac:dyDescent="0.35">
      <c r="A17883" s="10" t="s">
        <v>20920</v>
      </c>
      <c r="B17883" s="10" t="s">
        <v>10</v>
      </c>
      <c r="C17883" s="10" t="s">
        <v>20922</v>
      </c>
    </row>
    <row r="17884" spans="1:3" x14ac:dyDescent="0.35">
      <c r="A17884" s="10" t="s">
        <v>20920</v>
      </c>
      <c r="B17884" s="10" t="s">
        <v>2</v>
      </c>
      <c r="C17884" s="10" t="s">
        <v>20921</v>
      </c>
    </row>
    <row r="17885" spans="1:3" hidden="1" x14ac:dyDescent="0.35">
      <c r="A17885" s="10" t="s">
        <v>20920</v>
      </c>
      <c r="B17885" s="10" t="s">
        <v>28435</v>
      </c>
      <c r="C17885" s="10" t="s">
        <v>34222</v>
      </c>
    </row>
    <row r="17886" spans="1:3" hidden="1" x14ac:dyDescent="0.35">
      <c r="A17886" s="10" t="s">
        <v>20930</v>
      </c>
      <c r="B17886" s="10" t="s">
        <v>28435</v>
      </c>
      <c r="C17886" s="10" t="s">
        <v>34223</v>
      </c>
    </row>
    <row r="17887" spans="1:3" x14ac:dyDescent="0.35">
      <c r="A17887" s="10" t="s">
        <v>20930</v>
      </c>
      <c r="B17887" s="10" t="s">
        <v>2</v>
      </c>
      <c r="C17887" s="10" t="s">
        <v>20931</v>
      </c>
    </row>
    <row r="17888" spans="1:3" hidden="1" x14ac:dyDescent="0.35">
      <c r="A17888" s="10" t="s">
        <v>20932</v>
      </c>
      <c r="B17888" s="10" t="s">
        <v>28435</v>
      </c>
      <c r="C17888" s="10" t="s">
        <v>34224</v>
      </c>
    </row>
    <row r="17889" spans="1:3" x14ac:dyDescent="0.35">
      <c r="A17889" s="10" t="s">
        <v>20932</v>
      </c>
      <c r="B17889" s="10" t="s">
        <v>2</v>
      </c>
      <c r="C17889" s="10" t="s">
        <v>20933</v>
      </c>
    </row>
    <row r="17890" spans="1:3" hidden="1" x14ac:dyDescent="0.35">
      <c r="A17890" s="10" t="s">
        <v>20934</v>
      </c>
      <c r="B17890" s="10" t="s">
        <v>28435</v>
      </c>
      <c r="C17890" s="10" t="s">
        <v>34225</v>
      </c>
    </row>
    <row r="17891" spans="1:3" x14ac:dyDescent="0.35">
      <c r="A17891" s="10" t="s">
        <v>20934</v>
      </c>
      <c r="B17891" s="10" t="s">
        <v>2</v>
      </c>
      <c r="C17891" s="10" t="s">
        <v>20935</v>
      </c>
    </row>
    <row r="17892" spans="1:3" hidden="1" x14ac:dyDescent="0.35">
      <c r="A17892" s="10" t="s">
        <v>20955</v>
      </c>
      <c r="B17892" s="10" t="s">
        <v>28435</v>
      </c>
      <c r="C17892" s="10" t="s">
        <v>34226</v>
      </c>
    </row>
    <row r="17893" spans="1:3" x14ac:dyDescent="0.35">
      <c r="A17893" s="10" t="s">
        <v>20955</v>
      </c>
      <c r="B17893" s="10" t="s">
        <v>10</v>
      </c>
      <c r="C17893" s="10" t="s">
        <v>20958</v>
      </c>
    </row>
    <row r="17894" spans="1:3" x14ac:dyDescent="0.35">
      <c r="A17894" s="10" t="s">
        <v>20955</v>
      </c>
      <c r="B17894" s="10" t="s">
        <v>2</v>
      </c>
      <c r="C17894" s="10" t="s">
        <v>20956</v>
      </c>
    </row>
    <row r="17895" spans="1:3" x14ac:dyDescent="0.35">
      <c r="A17895" s="10" t="s">
        <v>20955</v>
      </c>
      <c r="B17895" s="10" t="s">
        <v>10</v>
      </c>
      <c r="C17895" s="10" t="s">
        <v>20957</v>
      </c>
    </row>
    <row r="17896" spans="1:3" x14ac:dyDescent="0.35">
      <c r="A17896" s="10" t="s">
        <v>20959</v>
      </c>
      <c r="B17896" s="10" t="s">
        <v>10</v>
      </c>
      <c r="C17896" s="10" t="s">
        <v>20962</v>
      </c>
    </row>
    <row r="17897" spans="1:3" x14ac:dyDescent="0.35">
      <c r="A17897" s="10" t="s">
        <v>20959</v>
      </c>
      <c r="B17897" s="10" t="s">
        <v>10</v>
      </c>
      <c r="C17897" s="10" t="s">
        <v>20963</v>
      </c>
    </row>
    <row r="17898" spans="1:3" x14ac:dyDescent="0.35">
      <c r="A17898" s="10" t="s">
        <v>20959</v>
      </c>
      <c r="B17898" s="10" t="s">
        <v>2</v>
      </c>
      <c r="C17898" s="10" t="s">
        <v>20960</v>
      </c>
    </row>
    <row r="17899" spans="1:3" x14ac:dyDescent="0.35">
      <c r="A17899" s="10" t="s">
        <v>20959</v>
      </c>
      <c r="B17899" s="10" t="s">
        <v>10</v>
      </c>
      <c r="C17899" s="10" t="s">
        <v>20961</v>
      </c>
    </row>
    <row r="17900" spans="1:3" hidden="1" x14ac:dyDescent="0.35">
      <c r="A17900" s="10" t="s">
        <v>20959</v>
      </c>
      <c r="B17900" s="10" t="s">
        <v>28435</v>
      </c>
      <c r="C17900" s="10" t="s">
        <v>34227</v>
      </c>
    </row>
    <row r="17901" spans="1:3" hidden="1" x14ac:dyDescent="0.35">
      <c r="A17901" s="10" t="s">
        <v>20971</v>
      </c>
      <c r="B17901" s="10" t="s">
        <v>28435</v>
      </c>
      <c r="C17901" s="10" t="s">
        <v>34228</v>
      </c>
    </row>
    <row r="17902" spans="1:3" x14ac:dyDescent="0.35">
      <c r="A17902" s="10" t="s">
        <v>20971</v>
      </c>
      <c r="B17902" s="10" t="s">
        <v>10</v>
      </c>
      <c r="C17902" s="10" t="s">
        <v>20973</v>
      </c>
    </row>
    <row r="17903" spans="1:3" x14ac:dyDescent="0.35">
      <c r="A17903" s="10" t="s">
        <v>20971</v>
      </c>
      <c r="B17903" s="10" t="s">
        <v>2</v>
      </c>
      <c r="C17903" s="10" t="s">
        <v>20972</v>
      </c>
    </row>
    <row r="17904" spans="1:3" hidden="1" x14ac:dyDescent="0.35">
      <c r="A17904" s="10" t="s">
        <v>20997</v>
      </c>
      <c r="B17904" s="10" t="s">
        <v>28435</v>
      </c>
      <c r="C17904" s="10" t="s">
        <v>34229</v>
      </c>
    </row>
    <row r="17905" spans="1:3" x14ac:dyDescent="0.35">
      <c r="A17905" s="10" t="s">
        <v>20997</v>
      </c>
      <c r="B17905" s="10" t="s">
        <v>10</v>
      </c>
      <c r="C17905" s="10" t="s">
        <v>20999</v>
      </c>
    </row>
    <row r="17906" spans="1:3" x14ac:dyDescent="0.35">
      <c r="A17906" s="10" t="s">
        <v>20997</v>
      </c>
      <c r="B17906" s="10" t="s">
        <v>10</v>
      </c>
      <c r="C17906" s="10" t="s">
        <v>21000</v>
      </c>
    </row>
    <row r="17907" spans="1:3" x14ac:dyDescent="0.35">
      <c r="A17907" s="10" t="s">
        <v>20997</v>
      </c>
      <c r="B17907" s="10" t="s">
        <v>10</v>
      </c>
      <c r="C17907" s="10" t="s">
        <v>21001</v>
      </c>
    </row>
    <row r="17908" spans="1:3" x14ac:dyDescent="0.35">
      <c r="A17908" s="10" t="s">
        <v>20997</v>
      </c>
      <c r="B17908" s="10" t="s">
        <v>2</v>
      </c>
      <c r="C17908" s="10" t="s">
        <v>20998</v>
      </c>
    </row>
    <row r="17909" spans="1:3" hidden="1" x14ac:dyDescent="0.35">
      <c r="A17909" s="10" t="s">
        <v>21010</v>
      </c>
      <c r="B17909" s="10" t="s">
        <v>28435</v>
      </c>
      <c r="C17909" s="10" t="s">
        <v>34230</v>
      </c>
    </row>
    <row r="17910" spans="1:3" x14ac:dyDescent="0.35">
      <c r="A17910" s="10" t="s">
        <v>21010</v>
      </c>
      <c r="B17910" s="10" t="s">
        <v>2</v>
      </c>
      <c r="C17910" s="10" t="s">
        <v>21011</v>
      </c>
    </row>
    <row r="17911" spans="1:3" x14ac:dyDescent="0.35">
      <c r="A17911" s="10" t="s">
        <v>21010</v>
      </c>
      <c r="B17911" s="10" t="s">
        <v>10</v>
      </c>
      <c r="C17911" s="10" t="s">
        <v>21012</v>
      </c>
    </row>
    <row r="17912" spans="1:3" hidden="1" x14ac:dyDescent="0.35">
      <c r="A17912" s="10" t="s">
        <v>21019</v>
      </c>
      <c r="B17912" s="10" t="s">
        <v>28435</v>
      </c>
      <c r="C17912" s="10" t="s">
        <v>34231</v>
      </c>
    </row>
    <row r="17913" spans="1:3" x14ac:dyDescent="0.35">
      <c r="A17913" s="10" t="s">
        <v>21019</v>
      </c>
      <c r="B17913" s="10" t="s">
        <v>10</v>
      </c>
      <c r="C17913" s="10" t="s">
        <v>21021</v>
      </c>
    </row>
    <row r="17914" spans="1:3" x14ac:dyDescent="0.35">
      <c r="A17914" s="10" t="s">
        <v>21019</v>
      </c>
      <c r="B17914" s="10" t="s">
        <v>2</v>
      </c>
      <c r="C17914" s="10" t="s">
        <v>21020</v>
      </c>
    </row>
    <row r="17915" spans="1:3" x14ac:dyDescent="0.35">
      <c r="A17915" s="10" t="s">
        <v>21022</v>
      </c>
      <c r="B17915" s="10" t="s">
        <v>10</v>
      </c>
      <c r="C17915" s="10" t="s">
        <v>21025</v>
      </c>
    </row>
    <row r="17916" spans="1:3" hidden="1" x14ac:dyDescent="0.35">
      <c r="A17916" s="10" t="s">
        <v>21022</v>
      </c>
      <c r="B17916" s="10" t="s">
        <v>28435</v>
      </c>
      <c r="C17916" s="10" t="s">
        <v>34232</v>
      </c>
    </row>
    <row r="17917" spans="1:3" x14ac:dyDescent="0.35">
      <c r="A17917" s="10" t="s">
        <v>21022</v>
      </c>
      <c r="B17917" s="10" t="s">
        <v>10</v>
      </c>
      <c r="C17917" s="10" t="s">
        <v>21026</v>
      </c>
    </row>
    <row r="17918" spans="1:3" x14ac:dyDescent="0.35">
      <c r="A17918" s="10" t="s">
        <v>21022</v>
      </c>
      <c r="B17918" s="10" t="s">
        <v>2</v>
      </c>
      <c r="C17918" s="10" t="s">
        <v>21023</v>
      </c>
    </row>
    <row r="17919" spans="1:3" x14ac:dyDescent="0.35">
      <c r="A17919" s="10" t="s">
        <v>21022</v>
      </c>
      <c r="B17919" s="10" t="s">
        <v>10</v>
      </c>
      <c r="C17919" s="10" t="s">
        <v>21024</v>
      </c>
    </row>
    <row r="17920" spans="1:3" x14ac:dyDescent="0.35">
      <c r="A17920" s="10" t="s">
        <v>21030</v>
      </c>
      <c r="B17920" s="10" t="s">
        <v>10</v>
      </c>
      <c r="C17920" s="10" t="s">
        <v>21035</v>
      </c>
    </row>
    <row r="17921" spans="1:3" x14ac:dyDescent="0.35">
      <c r="A17921" s="10" t="s">
        <v>21030</v>
      </c>
      <c r="B17921" s="10" t="s">
        <v>10</v>
      </c>
      <c r="C17921" s="10" t="s">
        <v>21036</v>
      </c>
    </row>
    <row r="17922" spans="1:3" x14ac:dyDescent="0.35">
      <c r="A17922" s="10" t="s">
        <v>21030</v>
      </c>
      <c r="B17922" s="10" t="s">
        <v>2</v>
      </c>
      <c r="C17922" s="10" t="s">
        <v>21031</v>
      </c>
    </row>
    <row r="17923" spans="1:3" x14ac:dyDescent="0.35">
      <c r="A17923" s="10" t="s">
        <v>21030</v>
      </c>
      <c r="B17923" s="10" t="s">
        <v>10</v>
      </c>
      <c r="C17923" s="10" t="s">
        <v>21032</v>
      </c>
    </row>
    <row r="17924" spans="1:3" hidden="1" x14ac:dyDescent="0.35">
      <c r="A17924" s="10" t="s">
        <v>21030</v>
      </c>
      <c r="B17924" s="10" t="s">
        <v>28435</v>
      </c>
      <c r="C17924" s="10" t="s">
        <v>34233</v>
      </c>
    </row>
    <row r="17925" spans="1:3" x14ac:dyDescent="0.35">
      <c r="A17925" s="10" t="s">
        <v>21030</v>
      </c>
      <c r="B17925" s="10" t="s">
        <v>10</v>
      </c>
      <c r="C17925" s="10" t="s">
        <v>21033</v>
      </c>
    </row>
    <row r="17926" spans="1:3" x14ac:dyDescent="0.35">
      <c r="A17926" s="10" t="s">
        <v>21030</v>
      </c>
      <c r="B17926" s="10" t="s">
        <v>10</v>
      </c>
      <c r="C17926" s="10" t="s">
        <v>21034</v>
      </c>
    </row>
    <row r="17927" spans="1:3" x14ac:dyDescent="0.35">
      <c r="A17927" s="10" t="s">
        <v>21037</v>
      </c>
      <c r="B17927" s="10" t="s">
        <v>2</v>
      </c>
      <c r="C17927" s="10" t="s">
        <v>21038</v>
      </c>
    </row>
    <row r="17928" spans="1:3" hidden="1" x14ac:dyDescent="0.35">
      <c r="A17928" s="10" t="s">
        <v>21037</v>
      </c>
      <c r="B17928" s="10" t="s">
        <v>28435</v>
      </c>
      <c r="C17928" s="10" t="s">
        <v>34234</v>
      </c>
    </row>
    <row r="17929" spans="1:3" hidden="1" x14ac:dyDescent="0.35">
      <c r="A17929" s="10" t="s">
        <v>21054</v>
      </c>
      <c r="B17929" s="10" t="s">
        <v>28435</v>
      </c>
      <c r="C17929" s="10" t="s">
        <v>34235</v>
      </c>
    </row>
    <row r="17930" spans="1:3" x14ac:dyDescent="0.35">
      <c r="A17930" s="10" t="s">
        <v>21054</v>
      </c>
      <c r="B17930" s="10" t="s">
        <v>2</v>
      </c>
      <c r="C17930" s="10" t="s">
        <v>21055</v>
      </c>
    </row>
    <row r="17931" spans="1:3" hidden="1" x14ac:dyDescent="0.35">
      <c r="A17931" s="10" t="s">
        <v>21056</v>
      </c>
      <c r="B17931" s="10" t="s">
        <v>28435</v>
      </c>
      <c r="C17931" s="10" t="s">
        <v>34236</v>
      </c>
    </row>
    <row r="17932" spans="1:3" x14ac:dyDescent="0.35">
      <c r="A17932" s="10" t="s">
        <v>21056</v>
      </c>
      <c r="B17932" s="10" t="s">
        <v>2</v>
      </c>
      <c r="C17932" s="10" t="s">
        <v>21057</v>
      </c>
    </row>
    <row r="17933" spans="1:3" x14ac:dyDescent="0.35">
      <c r="A17933" s="10" t="s">
        <v>21056</v>
      </c>
      <c r="B17933" s="10" t="s">
        <v>10</v>
      </c>
      <c r="C17933" s="10" t="s">
        <v>21058</v>
      </c>
    </row>
    <row r="17934" spans="1:3" x14ac:dyDescent="0.35">
      <c r="A17934" s="10" t="s">
        <v>21059</v>
      </c>
      <c r="B17934" s="10" t="s">
        <v>2</v>
      </c>
      <c r="C17934" s="10" t="s">
        <v>21060</v>
      </c>
    </row>
    <row r="17935" spans="1:3" x14ac:dyDescent="0.35">
      <c r="A17935" s="10" t="s">
        <v>21059</v>
      </c>
      <c r="B17935" s="10" t="s">
        <v>10</v>
      </c>
      <c r="C17935" s="10" t="s">
        <v>21061</v>
      </c>
    </row>
    <row r="17936" spans="1:3" hidden="1" x14ac:dyDescent="0.35">
      <c r="A17936" s="10" t="s">
        <v>21059</v>
      </c>
      <c r="B17936" s="10" t="s">
        <v>28435</v>
      </c>
      <c r="C17936" s="10" t="s">
        <v>34237</v>
      </c>
    </row>
    <row r="17937" spans="1:3" x14ac:dyDescent="0.35">
      <c r="A17937" s="10" t="s">
        <v>21074</v>
      </c>
      <c r="B17937" s="10" t="s">
        <v>10</v>
      </c>
      <c r="C17937" s="10" t="s">
        <v>21077</v>
      </c>
    </row>
    <row r="17938" spans="1:3" x14ac:dyDescent="0.35">
      <c r="A17938" s="10" t="s">
        <v>21074</v>
      </c>
      <c r="B17938" s="10" t="s">
        <v>2</v>
      </c>
      <c r="C17938" s="10" t="s">
        <v>21075</v>
      </c>
    </row>
    <row r="17939" spans="1:3" hidden="1" x14ac:dyDescent="0.35">
      <c r="A17939" s="10" t="s">
        <v>21074</v>
      </c>
      <c r="B17939" s="10" t="s">
        <v>28435</v>
      </c>
      <c r="C17939" s="10" t="s">
        <v>34238</v>
      </c>
    </row>
    <row r="17940" spans="1:3" x14ac:dyDescent="0.35">
      <c r="A17940" s="10" t="s">
        <v>21074</v>
      </c>
      <c r="B17940" s="10" t="s">
        <v>10</v>
      </c>
      <c r="C17940" s="10" t="s">
        <v>21076</v>
      </c>
    </row>
    <row r="17941" spans="1:3" x14ac:dyDescent="0.35">
      <c r="A17941" s="10" t="s">
        <v>21078</v>
      </c>
      <c r="B17941" s="10" t="s">
        <v>10</v>
      </c>
      <c r="C17941" s="10" t="s">
        <v>21082</v>
      </c>
    </row>
    <row r="17942" spans="1:3" x14ac:dyDescent="0.35">
      <c r="A17942" s="10" t="s">
        <v>21078</v>
      </c>
      <c r="B17942" s="10" t="s">
        <v>2</v>
      </c>
      <c r="C17942" s="10" t="s">
        <v>21079</v>
      </c>
    </row>
    <row r="17943" spans="1:3" x14ac:dyDescent="0.35">
      <c r="A17943" s="10" t="s">
        <v>21078</v>
      </c>
      <c r="B17943" s="10" t="s">
        <v>10</v>
      </c>
      <c r="C17943" s="10" t="s">
        <v>21080</v>
      </c>
    </row>
    <row r="17944" spans="1:3" x14ac:dyDescent="0.35">
      <c r="A17944" s="10" t="s">
        <v>21078</v>
      </c>
      <c r="B17944" s="10" t="s">
        <v>10</v>
      </c>
      <c r="C17944" s="10" t="s">
        <v>21081</v>
      </c>
    </row>
    <row r="17945" spans="1:3" hidden="1" x14ac:dyDescent="0.35">
      <c r="A17945" s="10" t="s">
        <v>21078</v>
      </c>
      <c r="B17945" s="10" t="s">
        <v>28435</v>
      </c>
      <c r="C17945" s="10" t="s">
        <v>34239</v>
      </c>
    </row>
    <row r="17946" spans="1:3" x14ac:dyDescent="0.35">
      <c r="A17946" s="10" t="s">
        <v>21083</v>
      </c>
      <c r="B17946" s="10" t="s">
        <v>10</v>
      </c>
      <c r="C17946" s="10" t="s">
        <v>21086</v>
      </c>
    </row>
    <row r="17947" spans="1:3" x14ac:dyDescent="0.35">
      <c r="A17947" s="10" t="s">
        <v>21083</v>
      </c>
      <c r="B17947" s="10" t="s">
        <v>10</v>
      </c>
      <c r="C17947" s="10" t="s">
        <v>21087</v>
      </c>
    </row>
    <row r="17948" spans="1:3" x14ac:dyDescent="0.35">
      <c r="A17948" s="10" t="s">
        <v>21083</v>
      </c>
      <c r="B17948" s="10" t="s">
        <v>2</v>
      </c>
      <c r="C17948" s="10" t="s">
        <v>21084</v>
      </c>
    </row>
    <row r="17949" spans="1:3" x14ac:dyDescent="0.35">
      <c r="A17949" s="10" t="s">
        <v>21083</v>
      </c>
      <c r="B17949" s="10" t="s">
        <v>10</v>
      </c>
      <c r="C17949" s="10" t="s">
        <v>21085</v>
      </c>
    </row>
    <row r="17950" spans="1:3" hidden="1" x14ac:dyDescent="0.35">
      <c r="A17950" s="10" t="s">
        <v>21083</v>
      </c>
      <c r="B17950" s="10" t="s">
        <v>28435</v>
      </c>
      <c r="C17950" s="10" t="s">
        <v>34240</v>
      </c>
    </row>
    <row r="17951" spans="1:3" x14ac:dyDescent="0.35">
      <c r="A17951" s="10" t="s">
        <v>21088</v>
      </c>
      <c r="B17951" s="10" t="s">
        <v>10</v>
      </c>
      <c r="C17951" s="10" t="s">
        <v>21090</v>
      </c>
    </row>
    <row r="17952" spans="1:3" hidden="1" x14ac:dyDescent="0.35">
      <c r="A17952" s="10" t="s">
        <v>21088</v>
      </c>
      <c r="B17952" s="10" t="s">
        <v>28435</v>
      </c>
      <c r="C17952" s="10" t="s">
        <v>34241</v>
      </c>
    </row>
    <row r="17953" spans="1:3" x14ac:dyDescent="0.35">
      <c r="A17953" s="10" t="s">
        <v>21088</v>
      </c>
      <c r="B17953" s="10" t="s">
        <v>2</v>
      </c>
      <c r="C17953" s="10" t="s">
        <v>21089</v>
      </c>
    </row>
    <row r="17954" spans="1:3" hidden="1" x14ac:dyDescent="0.35">
      <c r="A17954" s="10" t="s">
        <v>21091</v>
      </c>
      <c r="B17954" s="10" t="s">
        <v>28435</v>
      </c>
      <c r="C17954" s="10" t="s">
        <v>34242</v>
      </c>
    </row>
    <row r="17955" spans="1:3" x14ac:dyDescent="0.35">
      <c r="A17955" s="10" t="s">
        <v>21091</v>
      </c>
      <c r="B17955" s="10" t="s">
        <v>10</v>
      </c>
      <c r="C17955" s="10" t="s">
        <v>21093</v>
      </c>
    </row>
    <row r="17956" spans="1:3" x14ac:dyDescent="0.35">
      <c r="A17956" s="10" t="s">
        <v>21091</v>
      </c>
      <c r="B17956" s="10" t="s">
        <v>2</v>
      </c>
      <c r="C17956" s="10" t="s">
        <v>21092</v>
      </c>
    </row>
    <row r="17957" spans="1:3" x14ac:dyDescent="0.35">
      <c r="A17957" s="10" t="s">
        <v>21099</v>
      </c>
      <c r="B17957" s="10" t="s">
        <v>2</v>
      </c>
      <c r="C17957" s="10" t="s">
        <v>21100</v>
      </c>
    </row>
    <row r="17958" spans="1:3" x14ac:dyDescent="0.35">
      <c r="A17958" s="10" t="s">
        <v>21099</v>
      </c>
      <c r="B17958" s="10" t="s">
        <v>10</v>
      </c>
      <c r="C17958" s="10" t="s">
        <v>21101</v>
      </c>
    </row>
    <row r="17959" spans="1:3" hidden="1" x14ac:dyDescent="0.35">
      <c r="A17959" s="10" t="s">
        <v>21099</v>
      </c>
      <c r="B17959" s="10" t="s">
        <v>28435</v>
      </c>
      <c r="C17959" s="10" t="s">
        <v>34243</v>
      </c>
    </row>
    <row r="17960" spans="1:3" x14ac:dyDescent="0.35">
      <c r="A17960" s="10" t="s">
        <v>21102</v>
      </c>
      <c r="B17960" s="10" t="s">
        <v>2</v>
      </c>
      <c r="C17960" s="10" t="s">
        <v>21103</v>
      </c>
    </row>
    <row r="17961" spans="1:3" hidden="1" x14ac:dyDescent="0.35">
      <c r="A17961" s="10" t="s">
        <v>21102</v>
      </c>
      <c r="B17961" s="10" t="s">
        <v>28435</v>
      </c>
      <c r="C17961" s="10" t="s">
        <v>34244</v>
      </c>
    </row>
    <row r="17962" spans="1:3" x14ac:dyDescent="0.35">
      <c r="A17962" s="10" t="s">
        <v>21102</v>
      </c>
      <c r="B17962" s="10" t="s">
        <v>10</v>
      </c>
      <c r="C17962" s="10" t="s">
        <v>21104</v>
      </c>
    </row>
    <row r="17963" spans="1:3" x14ac:dyDescent="0.35">
      <c r="A17963" s="10" t="s">
        <v>21105</v>
      </c>
      <c r="B17963" s="10" t="s">
        <v>10</v>
      </c>
      <c r="C17963" s="10" t="s">
        <v>21112</v>
      </c>
    </row>
    <row r="17964" spans="1:3" x14ac:dyDescent="0.35">
      <c r="A17964" s="10" t="s">
        <v>21105</v>
      </c>
      <c r="B17964" s="10" t="s">
        <v>2</v>
      </c>
      <c r="C17964" s="10" t="s">
        <v>21106</v>
      </c>
    </row>
    <row r="17965" spans="1:3" x14ac:dyDescent="0.35">
      <c r="A17965" s="10" t="s">
        <v>21105</v>
      </c>
      <c r="B17965" s="10" t="s">
        <v>10</v>
      </c>
      <c r="C17965" s="10" t="s">
        <v>21107</v>
      </c>
    </row>
    <row r="17966" spans="1:3" x14ac:dyDescent="0.35">
      <c r="A17966" s="10" t="s">
        <v>21105</v>
      </c>
      <c r="B17966" s="10" t="s">
        <v>10</v>
      </c>
      <c r="C17966" s="10" t="s">
        <v>21108</v>
      </c>
    </row>
    <row r="17967" spans="1:3" x14ac:dyDescent="0.35">
      <c r="A17967" s="10" t="s">
        <v>21105</v>
      </c>
      <c r="B17967" s="10" t="s">
        <v>10</v>
      </c>
      <c r="C17967" s="10" t="s">
        <v>21109</v>
      </c>
    </row>
    <row r="17968" spans="1:3" x14ac:dyDescent="0.35">
      <c r="A17968" s="10" t="s">
        <v>21105</v>
      </c>
      <c r="B17968" s="10" t="s">
        <v>10</v>
      </c>
      <c r="C17968" s="10" t="s">
        <v>21110</v>
      </c>
    </row>
    <row r="17969" spans="1:3" hidden="1" x14ac:dyDescent="0.35">
      <c r="A17969" s="10" t="s">
        <v>21105</v>
      </c>
      <c r="B17969" s="10" t="s">
        <v>28435</v>
      </c>
      <c r="C17969" s="10" t="s">
        <v>34245</v>
      </c>
    </row>
    <row r="17970" spans="1:3" x14ac:dyDescent="0.35">
      <c r="A17970" s="10" t="s">
        <v>21105</v>
      </c>
      <c r="B17970" s="10" t="s">
        <v>10</v>
      </c>
      <c r="C17970" s="10" t="s">
        <v>21111</v>
      </c>
    </row>
    <row r="17971" spans="1:3" x14ac:dyDescent="0.35">
      <c r="A17971" s="10" t="s">
        <v>21115</v>
      </c>
      <c r="B17971" s="10" t="s">
        <v>2</v>
      </c>
      <c r="C17971" s="10" t="s">
        <v>21116</v>
      </c>
    </row>
    <row r="17972" spans="1:3" hidden="1" x14ac:dyDescent="0.35">
      <c r="A17972" s="10" t="s">
        <v>21115</v>
      </c>
      <c r="B17972" s="10" t="s">
        <v>28435</v>
      </c>
      <c r="C17972" s="10" t="s">
        <v>34246</v>
      </c>
    </row>
    <row r="17973" spans="1:3" x14ac:dyDescent="0.35">
      <c r="A17973" s="10" t="s">
        <v>21115</v>
      </c>
      <c r="B17973" s="10" t="s">
        <v>10</v>
      </c>
      <c r="C17973" s="10" t="s">
        <v>21117</v>
      </c>
    </row>
    <row r="17974" spans="1:3" x14ac:dyDescent="0.35">
      <c r="A17974" s="10" t="s">
        <v>21118</v>
      </c>
      <c r="B17974" s="10" t="s">
        <v>10</v>
      </c>
      <c r="C17974" s="10" t="s">
        <v>21120</v>
      </c>
    </row>
    <row r="17975" spans="1:3" hidden="1" x14ac:dyDescent="0.35">
      <c r="A17975" s="10" t="s">
        <v>21118</v>
      </c>
      <c r="B17975" s="10" t="s">
        <v>28435</v>
      </c>
      <c r="C17975" s="10" t="s">
        <v>34247</v>
      </c>
    </row>
    <row r="17976" spans="1:3" x14ac:dyDescent="0.35">
      <c r="A17976" s="10" t="s">
        <v>21118</v>
      </c>
      <c r="B17976" s="10" t="s">
        <v>10</v>
      </c>
      <c r="C17976" s="10" t="s">
        <v>21121</v>
      </c>
    </row>
    <row r="17977" spans="1:3" x14ac:dyDescent="0.35">
      <c r="A17977" s="10" t="s">
        <v>21118</v>
      </c>
      <c r="B17977" s="10" t="s">
        <v>10</v>
      </c>
      <c r="C17977" s="10" t="s">
        <v>21122</v>
      </c>
    </row>
    <row r="17978" spans="1:3" x14ac:dyDescent="0.35">
      <c r="A17978" s="10" t="s">
        <v>21118</v>
      </c>
      <c r="B17978" s="10" t="s">
        <v>2</v>
      </c>
      <c r="C17978" s="10" t="s">
        <v>21119</v>
      </c>
    </row>
    <row r="17979" spans="1:3" x14ac:dyDescent="0.35">
      <c r="A17979" s="10" t="s">
        <v>21123</v>
      </c>
      <c r="B17979" s="10" t="s">
        <v>2</v>
      </c>
      <c r="C17979" s="10" t="s">
        <v>21124</v>
      </c>
    </row>
    <row r="17980" spans="1:3" hidden="1" x14ac:dyDescent="0.35">
      <c r="A17980" s="10" t="s">
        <v>21123</v>
      </c>
      <c r="B17980" s="10" t="s">
        <v>28435</v>
      </c>
      <c r="C17980" s="10" t="s">
        <v>34248</v>
      </c>
    </row>
    <row r="17981" spans="1:3" x14ac:dyDescent="0.35">
      <c r="A17981" s="10" t="s">
        <v>21125</v>
      </c>
      <c r="B17981" s="10" t="s">
        <v>2</v>
      </c>
      <c r="C17981" s="10" t="s">
        <v>21126</v>
      </c>
    </row>
    <row r="17982" spans="1:3" hidden="1" x14ac:dyDescent="0.35">
      <c r="A17982" s="10" t="s">
        <v>21125</v>
      </c>
      <c r="B17982" s="10" t="s">
        <v>28435</v>
      </c>
      <c r="C17982" s="10" t="s">
        <v>34249</v>
      </c>
    </row>
    <row r="17983" spans="1:3" x14ac:dyDescent="0.35">
      <c r="A17983" s="10" t="s">
        <v>21129</v>
      </c>
      <c r="B17983" s="10" t="s">
        <v>2</v>
      </c>
      <c r="C17983" s="10" t="s">
        <v>21130</v>
      </c>
    </row>
    <row r="17984" spans="1:3" hidden="1" x14ac:dyDescent="0.35">
      <c r="A17984" s="10" t="s">
        <v>21129</v>
      </c>
      <c r="B17984" s="10" t="s">
        <v>28435</v>
      </c>
      <c r="C17984" s="10" t="s">
        <v>34250</v>
      </c>
    </row>
    <row r="17985" spans="1:3" x14ac:dyDescent="0.35">
      <c r="A17985" s="10" t="s">
        <v>21129</v>
      </c>
      <c r="B17985" s="10" t="s">
        <v>10</v>
      </c>
      <c r="C17985" s="10" t="s">
        <v>21131</v>
      </c>
    </row>
    <row r="17986" spans="1:3" hidden="1" x14ac:dyDescent="0.35">
      <c r="A17986" s="10" t="s">
        <v>21141</v>
      </c>
      <c r="B17986" s="10" t="s">
        <v>28435</v>
      </c>
      <c r="C17986" s="10" t="s">
        <v>34251</v>
      </c>
    </row>
    <row r="17987" spans="1:3" x14ac:dyDescent="0.35">
      <c r="A17987" s="10" t="s">
        <v>21141</v>
      </c>
      <c r="B17987" s="10" t="s">
        <v>2</v>
      </c>
      <c r="C17987" s="10" t="s">
        <v>21142</v>
      </c>
    </row>
    <row r="17988" spans="1:3" x14ac:dyDescent="0.35">
      <c r="A17988" s="10" t="s">
        <v>21141</v>
      </c>
      <c r="B17988" s="10" t="s">
        <v>10</v>
      </c>
      <c r="C17988" s="10" t="s">
        <v>21143</v>
      </c>
    </row>
    <row r="17989" spans="1:3" hidden="1" x14ac:dyDescent="0.35">
      <c r="A17989" s="10" t="s">
        <v>21144</v>
      </c>
      <c r="B17989" s="10" t="s">
        <v>28435</v>
      </c>
      <c r="C17989" s="10" t="s">
        <v>34252</v>
      </c>
    </row>
    <row r="17990" spans="1:3" x14ac:dyDescent="0.35">
      <c r="A17990" s="10" t="s">
        <v>21144</v>
      </c>
      <c r="B17990" s="10" t="s">
        <v>2</v>
      </c>
      <c r="C17990" s="10" t="s">
        <v>21145</v>
      </c>
    </row>
    <row r="17991" spans="1:3" x14ac:dyDescent="0.35">
      <c r="A17991" s="10" t="s">
        <v>21144</v>
      </c>
      <c r="B17991" s="10" t="s">
        <v>10</v>
      </c>
      <c r="C17991" s="10" t="s">
        <v>21146</v>
      </c>
    </row>
    <row r="17992" spans="1:3" x14ac:dyDescent="0.35">
      <c r="A17992" s="10" t="s">
        <v>21147</v>
      </c>
      <c r="B17992" s="10" t="s">
        <v>2</v>
      </c>
      <c r="C17992" s="10" t="s">
        <v>21148</v>
      </c>
    </row>
    <row r="17993" spans="1:3" hidden="1" x14ac:dyDescent="0.35">
      <c r="A17993" s="10" t="s">
        <v>21147</v>
      </c>
      <c r="B17993" s="10" t="s">
        <v>28435</v>
      </c>
      <c r="C17993" s="10" t="s">
        <v>34253</v>
      </c>
    </row>
    <row r="17994" spans="1:3" x14ac:dyDescent="0.35">
      <c r="A17994" s="10" t="s">
        <v>21147</v>
      </c>
      <c r="B17994" s="10" t="s">
        <v>10</v>
      </c>
      <c r="C17994" s="10" t="s">
        <v>21149</v>
      </c>
    </row>
    <row r="17995" spans="1:3" x14ac:dyDescent="0.35">
      <c r="A17995" s="10" t="s">
        <v>21156</v>
      </c>
      <c r="B17995" s="10" t="s">
        <v>2</v>
      </c>
      <c r="C17995" s="10" t="s">
        <v>21157</v>
      </c>
    </row>
    <row r="17996" spans="1:3" x14ac:dyDescent="0.35">
      <c r="A17996" s="10" t="s">
        <v>21156</v>
      </c>
      <c r="B17996" s="10" t="s">
        <v>10</v>
      </c>
      <c r="C17996" s="10" t="s">
        <v>21158</v>
      </c>
    </row>
    <row r="17997" spans="1:3" x14ac:dyDescent="0.35">
      <c r="A17997" s="10" t="s">
        <v>21156</v>
      </c>
      <c r="B17997" s="10" t="s">
        <v>10</v>
      </c>
      <c r="C17997" s="10" t="s">
        <v>21159</v>
      </c>
    </row>
    <row r="17998" spans="1:3" hidden="1" x14ac:dyDescent="0.35">
      <c r="A17998" s="10" t="s">
        <v>21156</v>
      </c>
      <c r="B17998" s="10" t="s">
        <v>28435</v>
      </c>
      <c r="C17998" s="10" t="s">
        <v>34254</v>
      </c>
    </row>
    <row r="17999" spans="1:3" x14ac:dyDescent="0.35">
      <c r="A17999" s="10" t="s">
        <v>21160</v>
      </c>
      <c r="B17999" s="10" t="s">
        <v>2</v>
      </c>
      <c r="C17999" s="10" t="s">
        <v>21161</v>
      </c>
    </row>
    <row r="18000" spans="1:3" x14ac:dyDescent="0.35">
      <c r="A18000" s="10" t="s">
        <v>21160</v>
      </c>
      <c r="B18000" s="10" t="s">
        <v>10</v>
      </c>
      <c r="C18000" s="10" t="s">
        <v>21162</v>
      </c>
    </row>
    <row r="18001" spans="1:3" hidden="1" x14ac:dyDescent="0.35">
      <c r="A18001" s="10" t="s">
        <v>21160</v>
      </c>
      <c r="B18001" s="10" t="s">
        <v>28435</v>
      </c>
      <c r="C18001" s="10" t="s">
        <v>34255</v>
      </c>
    </row>
    <row r="18002" spans="1:3" x14ac:dyDescent="0.35">
      <c r="A18002" s="10" t="s">
        <v>21165</v>
      </c>
      <c r="B18002" s="10" t="s">
        <v>2</v>
      </c>
      <c r="C18002" s="10" t="s">
        <v>21166</v>
      </c>
    </row>
    <row r="18003" spans="1:3" hidden="1" x14ac:dyDescent="0.35">
      <c r="A18003" s="10" t="s">
        <v>21165</v>
      </c>
      <c r="B18003" s="10" t="s">
        <v>28435</v>
      </c>
      <c r="C18003" s="10" t="s">
        <v>34256</v>
      </c>
    </row>
    <row r="18004" spans="1:3" x14ac:dyDescent="0.35">
      <c r="A18004" s="10" t="s">
        <v>21167</v>
      </c>
      <c r="B18004" s="10" t="s">
        <v>10</v>
      </c>
      <c r="C18004" s="10" t="s">
        <v>21169</v>
      </c>
    </row>
    <row r="18005" spans="1:3" hidden="1" x14ac:dyDescent="0.35">
      <c r="A18005" s="10" t="s">
        <v>21167</v>
      </c>
      <c r="B18005" s="10" t="s">
        <v>28435</v>
      </c>
      <c r="C18005" s="10" t="s">
        <v>34257</v>
      </c>
    </row>
    <row r="18006" spans="1:3" x14ac:dyDescent="0.35">
      <c r="A18006" s="10" t="s">
        <v>21167</v>
      </c>
      <c r="B18006" s="10" t="s">
        <v>2</v>
      </c>
      <c r="C18006" s="10" t="s">
        <v>21168</v>
      </c>
    </row>
    <row r="18007" spans="1:3" x14ac:dyDescent="0.35">
      <c r="A18007" s="10" t="s">
        <v>21172</v>
      </c>
      <c r="B18007" s="10" t="s">
        <v>10</v>
      </c>
      <c r="C18007" s="10" t="s">
        <v>21175</v>
      </c>
    </row>
    <row r="18008" spans="1:3" hidden="1" x14ac:dyDescent="0.35">
      <c r="A18008" s="10" t="s">
        <v>21172</v>
      </c>
      <c r="B18008" s="10" t="s">
        <v>28435</v>
      </c>
      <c r="C18008" s="10" t="s">
        <v>34258</v>
      </c>
    </row>
    <row r="18009" spans="1:3" x14ac:dyDescent="0.35">
      <c r="A18009" s="10" t="s">
        <v>21172</v>
      </c>
      <c r="B18009" s="10" t="s">
        <v>2</v>
      </c>
      <c r="C18009" s="10" t="s">
        <v>21173</v>
      </c>
    </row>
    <row r="18010" spans="1:3" x14ac:dyDescent="0.35">
      <c r="A18010" s="10" t="s">
        <v>21172</v>
      </c>
      <c r="B18010" s="10" t="s">
        <v>10</v>
      </c>
      <c r="C18010" s="10" t="s">
        <v>21174</v>
      </c>
    </row>
    <row r="18011" spans="1:3" hidden="1" x14ac:dyDescent="0.35">
      <c r="A18011" s="10" t="s">
        <v>21179</v>
      </c>
      <c r="B18011" s="10" t="s">
        <v>28435</v>
      </c>
      <c r="C18011" s="10" t="s">
        <v>34259</v>
      </c>
    </row>
    <row r="18012" spans="1:3" x14ac:dyDescent="0.35">
      <c r="A18012" s="10" t="s">
        <v>21179</v>
      </c>
      <c r="B18012" s="10" t="s">
        <v>2</v>
      </c>
      <c r="C18012" s="10" t="s">
        <v>21180</v>
      </c>
    </row>
    <row r="18013" spans="1:3" hidden="1" x14ac:dyDescent="0.35">
      <c r="A18013" s="10" t="s">
        <v>21181</v>
      </c>
      <c r="B18013" s="10" t="s">
        <v>28435</v>
      </c>
      <c r="C18013" s="10" t="s">
        <v>34260</v>
      </c>
    </row>
    <row r="18014" spans="1:3" x14ac:dyDescent="0.35">
      <c r="A18014" s="10" t="s">
        <v>21181</v>
      </c>
      <c r="B18014" s="10" t="s">
        <v>2</v>
      </c>
      <c r="C18014" s="10" t="s">
        <v>21182</v>
      </c>
    </row>
    <row r="18015" spans="1:3" x14ac:dyDescent="0.35">
      <c r="A18015" s="10" t="s">
        <v>21181</v>
      </c>
      <c r="B18015" s="10" t="s">
        <v>10</v>
      </c>
      <c r="C18015" s="10" t="s">
        <v>21183</v>
      </c>
    </row>
    <row r="18016" spans="1:3" x14ac:dyDescent="0.35">
      <c r="A18016" s="10" t="s">
        <v>21181</v>
      </c>
      <c r="B18016" s="10" t="s">
        <v>10</v>
      </c>
      <c r="C18016" s="10" t="s">
        <v>21184</v>
      </c>
    </row>
    <row r="18017" spans="1:3" x14ac:dyDescent="0.35">
      <c r="A18017" s="10" t="s">
        <v>21185</v>
      </c>
      <c r="B18017" s="10" t="s">
        <v>10</v>
      </c>
      <c r="C18017" s="10" t="s">
        <v>21190</v>
      </c>
    </row>
    <row r="18018" spans="1:3" x14ac:dyDescent="0.35">
      <c r="A18018" s="10" t="s">
        <v>21185</v>
      </c>
      <c r="B18018" s="10" t="s">
        <v>2</v>
      </c>
      <c r="C18018" s="10" t="s">
        <v>21186</v>
      </c>
    </row>
    <row r="18019" spans="1:3" x14ac:dyDescent="0.35">
      <c r="A18019" s="10" t="s">
        <v>21185</v>
      </c>
      <c r="B18019" s="10" t="s">
        <v>10</v>
      </c>
      <c r="C18019" s="10" t="s">
        <v>21187</v>
      </c>
    </row>
    <row r="18020" spans="1:3" x14ac:dyDescent="0.35">
      <c r="A18020" s="10" t="s">
        <v>21185</v>
      </c>
      <c r="B18020" s="10" t="s">
        <v>10</v>
      </c>
      <c r="C18020" s="10" t="s">
        <v>21188</v>
      </c>
    </row>
    <row r="18021" spans="1:3" x14ac:dyDescent="0.35">
      <c r="A18021" s="10" t="s">
        <v>21185</v>
      </c>
      <c r="B18021" s="10" t="s">
        <v>10</v>
      </c>
      <c r="C18021" s="10" t="s">
        <v>21189</v>
      </c>
    </row>
    <row r="18022" spans="1:3" hidden="1" x14ac:dyDescent="0.35">
      <c r="A18022" s="10" t="s">
        <v>21185</v>
      </c>
      <c r="B18022" s="10" t="s">
        <v>28435</v>
      </c>
      <c r="C18022" s="10" t="s">
        <v>34261</v>
      </c>
    </row>
    <row r="18023" spans="1:3" x14ac:dyDescent="0.35">
      <c r="A18023" s="10" t="s">
        <v>21194</v>
      </c>
      <c r="B18023" s="10" t="s">
        <v>10</v>
      </c>
      <c r="C18023" s="10" t="s">
        <v>21197</v>
      </c>
    </row>
    <row r="18024" spans="1:3" x14ac:dyDescent="0.35">
      <c r="A18024" s="10" t="s">
        <v>21194</v>
      </c>
      <c r="B18024" s="10" t="s">
        <v>10</v>
      </c>
      <c r="C18024" s="10" t="s">
        <v>21198</v>
      </c>
    </row>
    <row r="18025" spans="1:3" hidden="1" x14ac:dyDescent="0.35">
      <c r="A18025" s="10" t="s">
        <v>21194</v>
      </c>
      <c r="B18025" s="10" t="s">
        <v>28435</v>
      </c>
      <c r="C18025" s="10" t="s">
        <v>34262</v>
      </c>
    </row>
    <row r="18026" spans="1:3" x14ac:dyDescent="0.35">
      <c r="A18026" s="10" t="s">
        <v>21194</v>
      </c>
      <c r="B18026" s="10" t="s">
        <v>2</v>
      </c>
      <c r="C18026" s="10" t="s">
        <v>21195</v>
      </c>
    </row>
    <row r="18027" spans="1:3" x14ac:dyDescent="0.35">
      <c r="A18027" s="10" t="s">
        <v>21194</v>
      </c>
      <c r="B18027" s="10" t="s">
        <v>10</v>
      </c>
      <c r="C18027" s="10" t="s">
        <v>21196</v>
      </c>
    </row>
    <row r="18028" spans="1:3" x14ac:dyDescent="0.35">
      <c r="A18028" s="10" t="s">
        <v>21203</v>
      </c>
      <c r="B18028" s="10" t="s">
        <v>2</v>
      </c>
      <c r="C18028" s="10" t="s">
        <v>21204</v>
      </c>
    </row>
    <row r="18029" spans="1:3" hidden="1" x14ac:dyDescent="0.35">
      <c r="A18029" s="10" t="s">
        <v>21203</v>
      </c>
      <c r="B18029" s="10" t="s">
        <v>28435</v>
      </c>
      <c r="C18029" s="10" t="s">
        <v>34263</v>
      </c>
    </row>
    <row r="18030" spans="1:3" x14ac:dyDescent="0.35">
      <c r="A18030" s="10" t="s">
        <v>21212</v>
      </c>
      <c r="B18030" s="10" t="s">
        <v>10</v>
      </c>
      <c r="C18030" s="10" t="s">
        <v>21215</v>
      </c>
    </row>
    <row r="18031" spans="1:3" hidden="1" x14ac:dyDescent="0.35">
      <c r="A18031" s="10" t="s">
        <v>21212</v>
      </c>
      <c r="B18031" s="10" t="s">
        <v>28435</v>
      </c>
      <c r="C18031" s="10" t="s">
        <v>34264</v>
      </c>
    </row>
    <row r="18032" spans="1:3" x14ac:dyDescent="0.35">
      <c r="A18032" s="10" t="s">
        <v>21212</v>
      </c>
      <c r="B18032" s="10" t="s">
        <v>10</v>
      </c>
      <c r="C18032" s="10" t="s">
        <v>21216</v>
      </c>
    </row>
    <row r="18033" spans="1:3" x14ac:dyDescent="0.35">
      <c r="A18033" s="10" t="s">
        <v>21212</v>
      </c>
      <c r="B18033" s="10" t="s">
        <v>10</v>
      </c>
      <c r="C18033" s="10" t="s">
        <v>21217</v>
      </c>
    </row>
    <row r="18034" spans="1:3" x14ac:dyDescent="0.35">
      <c r="A18034" s="10" t="s">
        <v>21212</v>
      </c>
      <c r="B18034" s="10" t="s">
        <v>10</v>
      </c>
      <c r="C18034" s="10" t="s">
        <v>21218</v>
      </c>
    </row>
    <row r="18035" spans="1:3" x14ac:dyDescent="0.35">
      <c r="A18035" s="10" t="s">
        <v>21212</v>
      </c>
      <c r="B18035" s="10" t="s">
        <v>10</v>
      </c>
      <c r="C18035" s="10" t="s">
        <v>21219</v>
      </c>
    </row>
    <row r="18036" spans="1:3" x14ac:dyDescent="0.35">
      <c r="A18036" s="10" t="s">
        <v>21212</v>
      </c>
      <c r="B18036" s="10" t="s">
        <v>2</v>
      </c>
      <c r="C18036" s="10" t="s">
        <v>21213</v>
      </c>
    </row>
    <row r="18037" spans="1:3" x14ac:dyDescent="0.35">
      <c r="A18037" s="10" t="s">
        <v>21212</v>
      </c>
      <c r="B18037" s="10" t="s">
        <v>10</v>
      </c>
      <c r="C18037" s="10" t="s">
        <v>21214</v>
      </c>
    </row>
    <row r="18038" spans="1:3" x14ac:dyDescent="0.35">
      <c r="A18038" s="10" t="s">
        <v>21220</v>
      </c>
      <c r="B18038" s="10" t="s">
        <v>10</v>
      </c>
      <c r="C18038" s="10" t="s">
        <v>21223</v>
      </c>
    </row>
    <row r="18039" spans="1:3" x14ac:dyDescent="0.35">
      <c r="A18039" s="10" t="s">
        <v>21220</v>
      </c>
      <c r="B18039" s="10" t="s">
        <v>2</v>
      </c>
      <c r="C18039" s="10" t="s">
        <v>21221</v>
      </c>
    </row>
    <row r="18040" spans="1:3" x14ac:dyDescent="0.35">
      <c r="A18040" s="10" t="s">
        <v>21220</v>
      </c>
      <c r="B18040" s="10" t="s">
        <v>10</v>
      </c>
      <c r="C18040" s="10" t="s">
        <v>21222</v>
      </c>
    </row>
    <row r="18041" spans="1:3" hidden="1" x14ac:dyDescent="0.35">
      <c r="A18041" s="10" t="s">
        <v>21220</v>
      </c>
      <c r="B18041" s="10" t="s">
        <v>28435</v>
      </c>
      <c r="C18041" s="10" t="s">
        <v>34265</v>
      </c>
    </row>
    <row r="18042" spans="1:3" hidden="1" x14ac:dyDescent="0.35">
      <c r="A18042" s="10" t="s">
        <v>21230</v>
      </c>
      <c r="B18042" s="10" t="s">
        <v>28435</v>
      </c>
      <c r="C18042" s="10" t="s">
        <v>34266</v>
      </c>
    </row>
    <row r="18043" spans="1:3" x14ac:dyDescent="0.35">
      <c r="A18043" s="10" t="s">
        <v>21230</v>
      </c>
      <c r="B18043" s="10" t="s">
        <v>2</v>
      </c>
      <c r="C18043" s="10" t="s">
        <v>21231</v>
      </c>
    </row>
    <row r="18044" spans="1:3" hidden="1" x14ac:dyDescent="0.35">
      <c r="A18044" s="10" t="s">
        <v>21243</v>
      </c>
      <c r="B18044" s="10" t="s">
        <v>28435</v>
      </c>
      <c r="C18044" s="10" t="s">
        <v>34267</v>
      </c>
    </row>
    <row r="18045" spans="1:3" x14ac:dyDescent="0.35">
      <c r="A18045" s="10" t="s">
        <v>21243</v>
      </c>
      <c r="B18045" s="10" t="s">
        <v>2</v>
      </c>
      <c r="C18045" s="10" t="s">
        <v>21244</v>
      </c>
    </row>
    <row r="18046" spans="1:3" x14ac:dyDescent="0.35">
      <c r="A18046" s="10" t="s">
        <v>21245</v>
      </c>
      <c r="B18046" s="10" t="s">
        <v>2</v>
      </c>
      <c r="C18046" s="10" t="s">
        <v>21246</v>
      </c>
    </row>
    <row r="18047" spans="1:3" hidden="1" x14ac:dyDescent="0.35">
      <c r="A18047" s="10" t="s">
        <v>21245</v>
      </c>
      <c r="B18047" s="10" t="s">
        <v>28435</v>
      </c>
      <c r="C18047" s="10" t="s">
        <v>34268</v>
      </c>
    </row>
    <row r="18048" spans="1:3" x14ac:dyDescent="0.35">
      <c r="A18048" s="10" t="s">
        <v>21245</v>
      </c>
      <c r="B18048" s="10" t="s">
        <v>10</v>
      </c>
      <c r="C18048" s="10" t="s">
        <v>21247</v>
      </c>
    </row>
    <row r="18049" spans="1:3" x14ac:dyDescent="0.35">
      <c r="A18049" s="10" t="s">
        <v>21245</v>
      </c>
      <c r="B18049" s="10" t="s">
        <v>10</v>
      </c>
      <c r="C18049" s="10" t="s">
        <v>21248</v>
      </c>
    </row>
    <row r="18050" spans="1:3" x14ac:dyDescent="0.35">
      <c r="A18050" s="10" t="s">
        <v>21245</v>
      </c>
      <c r="B18050" s="10" t="s">
        <v>10</v>
      </c>
      <c r="C18050" s="10" t="s">
        <v>21249</v>
      </c>
    </row>
    <row r="18051" spans="1:3" x14ac:dyDescent="0.35">
      <c r="A18051" s="10" t="s">
        <v>21245</v>
      </c>
      <c r="B18051" s="10" t="s">
        <v>10</v>
      </c>
      <c r="C18051" s="10" t="s">
        <v>21250</v>
      </c>
    </row>
    <row r="18052" spans="1:3" x14ac:dyDescent="0.35">
      <c r="A18052" s="10" t="s">
        <v>21245</v>
      </c>
      <c r="B18052" s="10" t="s">
        <v>10</v>
      </c>
      <c r="C18052" s="10" t="s">
        <v>21251</v>
      </c>
    </row>
    <row r="18053" spans="1:3" x14ac:dyDescent="0.35">
      <c r="A18053" s="10" t="s">
        <v>21252</v>
      </c>
      <c r="B18053" s="10" t="s">
        <v>2</v>
      </c>
      <c r="C18053" s="10" t="s">
        <v>21253</v>
      </c>
    </row>
    <row r="18054" spans="1:3" hidden="1" x14ac:dyDescent="0.35">
      <c r="A18054" s="10" t="s">
        <v>21252</v>
      </c>
      <c r="B18054" s="10" t="s">
        <v>28435</v>
      </c>
      <c r="C18054" s="10" t="s">
        <v>34269</v>
      </c>
    </row>
    <row r="18055" spans="1:3" hidden="1" x14ac:dyDescent="0.35">
      <c r="A18055" s="10" t="s">
        <v>21254</v>
      </c>
      <c r="B18055" s="10" t="s">
        <v>28435</v>
      </c>
      <c r="C18055" s="10" t="s">
        <v>34270</v>
      </c>
    </row>
    <row r="18056" spans="1:3" x14ac:dyDescent="0.35">
      <c r="A18056" s="10" t="s">
        <v>21254</v>
      </c>
      <c r="B18056" s="10" t="s">
        <v>2</v>
      </c>
      <c r="C18056" s="10" t="s">
        <v>21255</v>
      </c>
    </row>
    <row r="18057" spans="1:3" x14ac:dyDescent="0.35">
      <c r="A18057" s="10" t="s">
        <v>21261</v>
      </c>
      <c r="B18057" s="10" t="s">
        <v>10</v>
      </c>
      <c r="C18057" s="10" t="s">
        <v>21263</v>
      </c>
    </row>
    <row r="18058" spans="1:3" hidden="1" x14ac:dyDescent="0.35">
      <c r="A18058" s="10" t="s">
        <v>21261</v>
      </c>
      <c r="B18058" s="10" t="s">
        <v>28435</v>
      </c>
      <c r="C18058" s="10" t="s">
        <v>34271</v>
      </c>
    </row>
    <row r="18059" spans="1:3" x14ac:dyDescent="0.35">
      <c r="A18059" s="10" t="s">
        <v>21261</v>
      </c>
      <c r="B18059" s="10" t="s">
        <v>2</v>
      </c>
      <c r="C18059" s="10" t="s">
        <v>21262</v>
      </c>
    </row>
    <row r="18060" spans="1:3" x14ac:dyDescent="0.35">
      <c r="A18060" s="10" t="s">
        <v>21268</v>
      </c>
      <c r="B18060" s="10" t="s">
        <v>2</v>
      </c>
      <c r="C18060" s="10" t="s">
        <v>21269</v>
      </c>
    </row>
    <row r="18061" spans="1:3" x14ac:dyDescent="0.35">
      <c r="A18061" s="10" t="s">
        <v>21268</v>
      </c>
      <c r="B18061" s="10" t="s">
        <v>10</v>
      </c>
      <c r="C18061" s="10" t="s">
        <v>21270</v>
      </c>
    </row>
    <row r="18062" spans="1:3" hidden="1" x14ac:dyDescent="0.35">
      <c r="A18062" s="10" t="s">
        <v>21268</v>
      </c>
      <c r="B18062" s="10" t="s">
        <v>28435</v>
      </c>
      <c r="C18062" s="10" t="s">
        <v>34272</v>
      </c>
    </row>
    <row r="18063" spans="1:3" x14ac:dyDescent="0.35">
      <c r="A18063" s="10" t="s">
        <v>21268</v>
      </c>
      <c r="B18063" s="10" t="s">
        <v>10</v>
      </c>
      <c r="C18063" s="10" t="s">
        <v>21271</v>
      </c>
    </row>
    <row r="18064" spans="1:3" hidden="1" x14ac:dyDescent="0.35">
      <c r="A18064" s="10" t="s">
        <v>21277</v>
      </c>
      <c r="B18064" s="10" t="s">
        <v>28435</v>
      </c>
      <c r="C18064" s="10" t="s">
        <v>34273</v>
      </c>
    </row>
    <row r="18065" spans="1:3" x14ac:dyDescent="0.35">
      <c r="A18065" s="10" t="s">
        <v>21277</v>
      </c>
      <c r="B18065" s="10" t="s">
        <v>2</v>
      </c>
      <c r="C18065" s="10" t="s">
        <v>21278</v>
      </c>
    </row>
    <row r="18066" spans="1:3" hidden="1" x14ac:dyDescent="0.35">
      <c r="A18066" s="10" t="s">
        <v>21279</v>
      </c>
      <c r="B18066" s="10" t="s">
        <v>28435</v>
      </c>
      <c r="C18066" s="10" t="s">
        <v>34274</v>
      </c>
    </row>
    <row r="18067" spans="1:3" x14ac:dyDescent="0.35">
      <c r="A18067" s="10" t="s">
        <v>21279</v>
      </c>
      <c r="B18067" s="10" t="s">
        <v>10</v>
      </c>
      <c r="C18067" s="10" t="s">
        <v>21281</v>
      </c>
    </row>
    <row r="18068" spans="1:3" x14ac:dyDescent="0.35">
      <c r="A18068" s="10" t="s">
        <v>21279</v>
      </c>
      <c r="B18068" s="10" t="s">
        <v>2</v>
      </c>
      <c r="C18068" s="10" t="s">
        <v>21280</v>
      </c>
    </row>
    <row r="18069" spans="1:3" hidden="1" x14ac:dyDescent="0.35">
      <c r="A18069" s="10" t="s">
        <v>21292</v>
      </c>
      <c r="B18069" s="10" t="s">
        <v>28435</v>
      </c>
      <c r="C18069" s="10" t="s">
        <v>34275</v>
      </c>
    </row>
    <row r="18070" spans="1:3" x14ac:dyDescent="0.35">
      <c r="A18070" s="10" t="s">
        <v>21292</v>
      </c>
      <c r="B18070" s="10" t="s">
        <v>10</v>
      </c>
      <c r="C18070" s="10" t="s">
        <v>21294</v>
      </c>
    </row>
    <row r="18071" spans="1:3" x14ac:dyDescent="0.35">
      <c r="A18071" s="10" t="s">
        <v>21292</v>
      </c>
      <c r="B18071" s="10" t="s">
        <v>2</v>
      </c>
      <c r="C18071" s="10" t="s">
        <v>21293</v>
      </c>
    </row>
    <row r="18072" spans="1:3" x14ac:dyDescent="0.35">
      <c r="A18072" s="10" t="s">
        <v>21295</v>
      </c>
      <c r="B18072" s="10" t="s">
        <v>2</v>
      </c>
      <c r="C18072" s="10" t="s">
        <v>21296</v>
      </c>
    </row>
    <row r="18073" spans="1:3" x14ac:dyDescent="0.35">
      <c r="A18073" s="10" t="s">
        <v>21295</v>
      </c>
      <c r="B18073" s="10" t="s">
        <v>10</v>
      </c>
      <c r="C18073" s="10" t="s">
        <v>21297</v>
      </c>
    </row>
    <row r="18074" spans="1:3" hidden="1" x14ac:dyDescent="0.35">
      <c r="A18074" s="10" t="s">
        <v>21295</v>
      </c>
      <c r="B18074" s="10" t="s">
        <v>28435</v>
      </c>
      <c r="C18074" s="10" t="s">
        <v>34276</v>
      </c>
    </row>
    <row r="18075" spans="1:3" x14ac:dyDescent="0.35">
      <c r="A18075" s="10" t="s">
        <v>21295</v>
      </c>
      <c r="B18075" s="10" t="s">
        <v>10</v>
      </c>
      <c r="C18075" s="10" t="s">
        <v>21298</v>
      </c>
    </row>
    <row r="18076" spans="1:3" hidden="1" x14ac:dyDescent="0.35">
      <c r="A18076" s="10" t="s">
        <v>21299</v>
      </c>
      <c r="B18076" s="10" t="s">
        <v>28435</v>
      </c>
      <c r="C18076" s="10" t="s">
        <v>34277</v>
      </c>
    </row>
    <row r="18077" spans="1:3" x14ac:dyDescent="0.35">
      <c r="A18077" s="10" t="s">
        <v>21299</v>
      </c>
      <c r="B18077" s="10" t="s">
        <v>10</v>
      </c>
      <c r="C18077" s="10" t="s">
        <v>21301</v>
      </c>
    </row>
    <row r="18078" spans="1:3" x14ac:dyDescent="0.35">
      <c r="A18078" s="10" t="s">
        <v>21299</v>
      </c>
      <c r="B18078" s="10" t="s">
        <v>2</v>
      </c>
      <c r="C18078" s="10" t="s">
        <v>21300</v>
      </c>
    </row>
    <row r="18079" spans="1:3" hidden="1" x14ac:dyDescent="0.35">
      <c r="A18079" s="10" t="s">
        <v>21302</v>
      </c>
      <c r="B18079" s="10" t="s">
        <v>28435</v>
      </c>
      <c r="C18079" s="10" t="s">
        <v>34278</v>
      </c>
    </row>
    <row r="18080" spans="1:3" x14ac:dyDescent="0.35">
      <c r="A18080" s="10" t="s">
        <v>21302</v>
      </c>
      <c r="B18080" s="10" t="s">
        <v>2</v>
      </c>
      <c r="C18080" s="10" t="s">
        <v>21303</v>
      </c>
    </row>
    <row r="18081" spans="1:3" x14ac:dyDescent="0.35">
      <c r="A18081" s="10" t="s">
        <v>21311</v>
      </c>
      <c r="B18081" s="10" t="s">
        <v>2</v>
      </c>
      <c r="C18081" s="10" t="s">
        <v>21312</v>
      </c>
    </row>
    <row r="18082" spans="1:3" hidden="1" x14ac:dyDescent="0.35">
      <c r="A18082" s="10" t="s">
        <v>21311</v>
      </c>
      <c r="B18082" s="10" t="s">
        <v>28435</v>
      </c>
      <c r="C18082" s="10" t="s">
        <v>34279</v>
      </c>
    </row>
    <row r="18083" spans="1:3" x14ac:dyDescent="0.35">
      <c r="A18083" s="10" t="s">
        <v>21311</v>
      </c>
      <c r="B18083" s="10" t="s">
        <v>10</v>
      </c>
      <c r="C18083" s="10" t="s">
        <v>21313</v>
      </c>
    </row>
    <row r="18084" spans="1:3" x14ac:dyDescent="0.35">
      <c r="A18084" s="10" t="s">
        <v>21314</v>
      </c>
      <c r="B18084" s="10" t="s">
        <v>2</v>
      </c>
      <c r="C18084" s="10" t="s">
        <v>21315</v>
      </c>
    </row>
    <row r="18085" spans="1:3" hidden="1" x14ac:dyDescent="0.35">
      <c r="A18085" s="10" t="s">
        <v>21314</v>
      </c>
      <c r="B18085" s="10" t="s">
        <v>28435</v>
      </c>
      <c r="C18085" s="10" t="s">
        <v>34280</v>
      </c>
    </row>
    <row r="18086" spans="1:3" x14ac:dyDescent="0.35">
      <c r="A18086" s="10" t="s">
        <v>21325</v>
      </c>
      <c r="B18086" s="10" t="s">
        <v>2</v>
      </c>
      <c r="C18086" s="10" t="s">
        <v>21326</v>
      </c>
    </row>
    <row r="18087" spans="1:3" hidden="1" x14ac:dyDescent="0.35">
      <c r="A18087" s="10" t="s">
        <v>21325</v>
      </c>
      <c r="B18087" s="10" t="s">
        <v>28435</v>
      </c>
      <c r="C18087" s="10" t="s">
        <v>34281</v>
      </c>
    </row>
    <row r="18088" spans="1:3" hidden="1" x14ac:dyDescent="0.35">
      <c r="A18088" s="10" t="s">
        <v>21327</v>
      </c>
      <c r="B18088" s="10" t="s">
        <v>28435</v>
      </c>
      <c r="C18088" s="10" t="s">
        <v>34282</v>
      </c>
    </row>
    <row r="18089" spans="1:3" x14ac:dyDescent="0.35">
      <c r="A18089" s="10" t="s">
        <v>21327</v>
      </c>
      <c r="B18089" s="10" t="s">
        <v>2</v>
      </c>
      <c r="C18089" s="10" t="s">
        <v>21328</v>
      </c>
    </row>
    <row r="18090" spans="1:3" x14ac:dyDescent="0.35">
      <c r="A18090" s="10" t="s">
        <v>21331</v>
      </c>
      <c r="B18090" s="10" t="s">
        <v>2</v>
      </c>
      <c r="C18090" s="10" t="s">
        <v>21332</v>
      </c>
    </row>
    <row r="18091" spans="1:3" hidden="1" x14ac:dyDescent="0.35">
      <c r="A18091" s="10" t="s">
        <v>21331</v>
      </c>
      <c r="B18091" s="10" t="s">
        <v>28435</v>
      </c>
      <c r="C18091" s="10" t="s">
        <v>34283</v>
      </c>
    </row>
    <row r="18092" spans="1:3" hidden="1" x14ac:dyDescent="0.35">
      <c r="A18092" s="10" t="s">
        <v>21333</v>
      </c>
      <c r="B18092" s="10" t="s">
        <v>28435</v>
      </c>
      <c r="C18092" s="10" t="s">
        <v>34284</v>
      </c>
    </row>
    <row r="18093" spans="1:3" x14ac:dyDescent="0.35">
      <c r="A18093" s="10" t="s">
        <v>21333</v>
      </c>
      <c r="B18093" s="10" t="s">
        <v>2</v>
      </c>
      <c r="C18093" s="10" t="s">
        <v>21334</v>
      </c>
    </row>
    <row r="18094" spans="1:3" x14ac:dyDescent="0.35">
      <c r="A18094" s="10" t="s">
        <v>21335</v>
      </c>
      <c r="B18094" s="10" t="s">
        <v>10</v>
      </c>
      <c r="C18094" s="10" t="s">
        <v>21337</v>
      </c>
    </row>
    <row r="18095" spans="1:3" x14ac:dyDescent="0.35">
      <c r="A18095" s="10" t="s">
        <v>21335</v>
      </c>
      <c r="B18095" s="10" t="s">
        <v>2</v>
      </c>
      <c r="C18095" s="10" t="s">
        <v>21336</v>
      </c>
    </row>
    <row r="18096" spans="1:3" hidden="1" x14ac:dyDescent="0.35">
      <c r="A18096" s="10" t="s">
        <v>21335</v>
      </c>
      <c r="B18096" s="10" t="s">
        <v>28435</v>
      </c>
      <c r="C18096" s="10" t="s">
        <v>34285</v>
      </c>
    </row>
    <row r="18097" spans="1:3" hidden="1" x14ac:dyDescent="0.35">
      <c r="A18097" s="10" t="s">
        <v>21338</v>
      </c>
      <c r="B18097" s="10" t="s">
        <v>28435</v>
      </c>
      <c r="C18097" s="10" t="s">
        <v>34286</v>
      </c>
    </row>
    <row r="18098" spans="1:3" x14ac:dyDescent="0.35">
      <c r="A18098" s="10" t="s">
        <v>21338</v>
      </c>
      <c r="B18098" s="10" t="s">
        <v>10</v>
      </c>
      <c r="C18098" s="10" t="s">
        <v>21340</v>
      </c>
    </row>
    <row r="18099" spans="1:3" x14ac:dyDescent="0.35">
      <c r="A18099" s="10" t="s">
        <v>21338</v>
      </c>
      <c r="B18099" s="10" t="s">
        <v>2</v>
      </c>
      <c r="C18099" s="10" t="s">
        <v>21339</v>
      </c>
    </row>
    <row r="18100" spans="1:3" hidden="1" x14ac:dyDescent="0.35">
      <c r="A18100" s="10" t="s">
        <v>21356</v>
      </c>
      <c r="B18100" s="10" t="s">
        <v>28435</v>
      </c>
      <c r="C18100" s="10" t="s">
        <v>34287</v>
      </c>
    </row>
    <row r="18101" spans="1:3" x14ac:dyDescent="0.35">
      <c r="A18101" s="10" t="s">
        <v>21356</v>
      </c>
      <c r="B18101" s="10" t="s">
        <v>10</v>
      </c>
      <c r="C18101" s="10" t="s">
        <v>21358</v>
      </c>
    </row>
    <row r="18102" spans="1:3" x14ac:dyDescent="0.35">
      <c r="A18102" s="10" t="s">
        <v>21356</v>
      </c>
      <c r="B18102" s="10" t="s">
        <v>2</v>
      </c>
      <c r="C18102" s="10" t="s">
        <v>21357</v>
      </c>
    </row>
    <row r="18103" spans="1:3" x14ac:dyDescent="0.35">
      <c r="A18103" s="10" t="s">
        <v>21359</v>
      </c>
      <c r="B18103" s="10" t="s">
        <v>2</v>
      </c>
      <c r="C18103" s="10" t="s">
        <v>21360</v>
      </c>
    </row>
    <row r="18104" spans="1:3" hidden="1" x14ac:dyDescent="0.35">
      <c r="A18104" s="10" t="s">
        <v>21359</v>
      </c>
      <c r="B18104" s="10" t="s">
        <v>28435</v>
      </c>
      <c r="C18104" s="10" t="s">
        <v>34288</v>
      </c>
    </row>
    <row r="18105" spans="1:3" hidden="1" x14ac:dyDescent="0.35">
      <c r="A18105" s="10" t="s">
        <v>21361</v>
      </c>
      <c r="B18105" s="10" t="s">
        <v>28435</v>
      </c>
      <c r="C18105" s="10" t="s">
        <v>34289</v>
      </c>
    </row>
    <row r="18106" spans="1:3" x14ac:dyDescent="0.35">
      <c r="A18106" s="10" t="s">
        <v>21361</v>
      </c>
      <c r="B18106" s="10" t="s">
        <v>10</v>
      </c>
      <c r="C18106" s="10" t="s">
        <v>21363</v>
      </c>
    </row>
    <row r="18107" spans="1:3" x14ac:dyDescent="0.35">
      <c r="A18107" s="10" t="s">
        <v>21361</v>
      </c>
      <c r="B18107" s="10" t="s">
        <v>2</v>
      </c>
      <c r="C18107" s="10" t="s">
        <v>21362</v>
      </c>
    </row>
    <row r="18108" spans="1:3" x14ac:dyDescent="0.35">
      <c r="A18108" s="10" t="s">
        <v>21385</v>
      </c>
      <c r="B18108" s="10" t="s">
        <v>10</v>
      </c>
      <c r="C18108" s="10" t="s">
        <v>21387</v>
      </c>
    </row>
    <row r="18109" spans="1:3" x14ac:dyDescent="0.35">
      <c r="A18109" s="10" t="s">
        <v>21385</v>
      </c>
      <c r="B18109" s="10" t="s">
        <v>10</v>
      </c>
      <c r="C18109" s="10" t="s">
        <v>21388</v>
      </c>
    </row>
    <row r="18110" spans="1:3" hidden="1" x14ac:dyDescent="0.35">
      <c r="A18110" s="10" t="s">
        <v>21385</v>
      </c>
      <c r="B18110" s="10" t="s">
        <v>28435</v>
      </c>
      <c r="C18110" s="10" t="s">
        <v>34290</v>
      </c>
    </row>
    <row r="18111" spans="1:3" x14ac:dyDescent="0.35">
      <c r="A18111" s="10" t="s">
        <v>21385</v>
      </c>
      <c r="B18111" s="10" t="s">
        <v>10</v>
      </c>
      <c r="C18111" s="10" t="s">
        <v>21389</v>
      </c>
    </row>
    <row r="18112" spans="1:3" x14ac:dyDescent="0.35">
      <c r="A18112" s="10" t="s">
        <v>21385</v>
      </c>
      <c r="B18112" s="10" t="s">
        <v>10</v>
      </c>
      <c r="C18112" s="10" t="s">
        <v>21390</v>
      </c>
    </row>
    <row r="18113" spans="1:3" x14ac:dyDescent="0.35">
      <c r="A18113" s="10" t="s">
        <v>21385</v>
      </c>
      <c r="B18113" s="10" t="s">
        <v>2</v>
      </c>
      <c r="C18113" s="10" t="s">
        <v>21386</v>
      </c>
    </row>
    <row r="18114" spans="1:3" x14ac:dyDescent="0.35">
      <c r="A18114" s="10" t="s">
        <v>21391</v>
      </c>
      <c r="B18114" s="10" t="s">
        <v>10</v>
      </c>
      <c r="C18114" s="10" t="s">
        <v>21393</v>
      </c>
    </row>
    <row r="18115" spans="1:3" x14ac:dyDescent="0.35">
      <c r="A18115" s="10" t="s">
        <v>21391</v>
      </c>
      <c r="B18115" s="10" t="s">
        <v>10</v>
      </c>
      <c r="C18115" s="10" t="s">
        <v>21394</v>
      </c>
    </row>
    <row r="18116" spans="1:3" hidden="1" x14ac:dyDescent="0.35">
      <c r="A18116" s="10" t="s">
        <v>21391</v>
      </c>
      <c r="B18116" s="10" t="s">
        <v>28435</v>
      </c>
      <c r="C18116" s="10" t="s">
        <v>34291</v>
      </c>
    </row>
    <row r="18117" spans="1:3" x14ac:dyDescent="0.35">
      <c r="A18117" s="10" t="s">
        <v>21391</v>
      </c>
      <c r="B18117" s="10" t="s">
        <v>2</v>
      </c>
      <c r="C18117" s="10" t="s">
        <v>21392</v>
      </c>
    </row>
    <row r="18118" spans="1:3" x14ac:dyDescent="0.35">
      <c r="A18118" s="10" t="s">
        <v>21395</v>
      </c>
      <c r="B18118" s="10" t="s">
        <v>10</v>
      </c>
      <c r="C18118" s="10" t="s">
        <v>21397</v>
      </c>
    </row>
    <row r="18119" spans="1:3" x14ac:dyDescent="0.35">
      <c r="A18119" s="10" t="s">
        <v>21395</v>
      </c>
      <c r="B18119" s="10" t="s">
        <v>2</v>
      </c>
      <c r="C18119" s="10" t="s">
        <v>21396</v>
      </c>
    </row>
    <row r="18120" spans="1:3" hidden="1" x14ac:dyDescent="0.35">
      <c r="A18120" s="10" t="s">
        <v>21395</v>
      </c>
      <c r="B18120" s="10" t="s">
        <v>28435</v>
      </c>
      <c r="C18120" s="10" t="s">
        <v>34292</v>
      </c>
    </row>
    <row r="18121" spans="1:3" x14ac:dyDescent="0.35">
      <c r="A18121" s="10" t="s">
        <v>21398</v>
      </c>
      <c r="B18121" s="10" t="s">
        <v>10</v>
      </c>
      <c r="C18121" s="10" t="s">
        <v>21400</v>
      </c>
    </row>
    <row r="18122" spans="1:3" x14ac:dyDescent="0.35">
      <c r="A18122" s="10" t="s">
        <v>21398</v>
      </c>
      <c r="B18122" s="10" t="s">
        <v>2</v>
      </c>
      <c r="C18122" s="10" t="s">
        <v>21399</v>
      </c>
    </row>
    <row r="18123" spans="1:3" hidden="1" x14ac:dyDescent="0.35">
      <c r="A18123" s="10" t="s">
        <v>21398</v>
      </c>
      <c r="B18123" s="10" t="s">
        <v>28435</v>
      </c>
      <c r="C18123" s="10" t="s">
        <v>34293</v>
      </c>
    </row>
    <row r="18124" spans="1:3" hidden="1" x14ac:dyDescent="0.35">
      <c r="A18124" s="10" t="s">
        <v>21411</v>
      </c>
      <c r="B18124" s="10" t="s">
        <v>28435</v>
      </c>
      <c r="C18124" s="10" t="s">
        <v>34294</v>
      </c>
    </row>
    <row r="18125" spans="1:3" x14ac:dyDescent="0.35">
      <c r="A18125" s="10" t="s">
        <v>21411</v>
      </c>
      <c r="B18125" s="10" t="s">
        <v>2</v>
      </c>
      <c r="C18125" s="10" t="s">
        <v>21412</v>
      </c>
    </row>
    <row r="18126" spans="1:3" x14ac:dyDescent="0.35">
      <c r="A18126" s="10" t="s">
        <v>21411</v>
      </c>
      <c r="B18126" s="10" t="s">
        <v>10</v>
      </c>
      <c r="C18126" s="10" t="s">
        <v>21413</v>
      </c>
    </row>
    <row r="18127" spans="1:3" x14ac:dyDescent="0.35">
      <c r="A18127" s="10" t="s">
        <v>21414</v>
      </c>
      <c r="B18127" s="10" t="s">
        <v>10</v>
      </c>
      <c r="C18127" s="10" t="s">
        <v>21416</v>
      </c>
    </row>
    <row r="18128" spans="1:3" x14ac:dyDescent="0.35">
      <c r="A18128" s="10" t="s">
        <v>21414</v>
      </c>
      <c r="B18128" s="10" t="s">
        <v>2</v>
      </c>
      <c r="C18128" s="10" t="s">
        <v>21415</v>
      </c>
    </row>
    <row r="18129" spans="1:3" hidden="1" x14ac:dyDescent="0.35">
      <c r="A18129" s="10" t="s">
        <v>21414</v>
      </c>
      <c r="B18129" s="10" t="s">
        <v>28435</v>
      </c>
      <c r="C18129" s="10" t="s">
        <v>34295</v>
      </c>
    </row>
    <row r="18130" spans="1:3" hidden="1" x14ac:dyDescent="0.35">
      <c r="A18130" s="10" t="s">
        <v>21417</v>
      </c>
      <c r="B18130" s="10" t="s">
        <v>28435</v>
      </c>
      <c r="C18130" s="10" t="s">
        <v>34296</v>
      </c>
    </row>
    <row r="18131" spans="1:3" x14ac:dyDescent="0.35">
      <c r="A18131" s="10" t="s">
        <v>21417</v>
      </c>
      <c r="B18131" s="10" t="s">
        <v>2</v>
      </c>
      <c r="C18131" s="10" t="s">
        <v>21418</v>
      </c>
    </row>
    <row r="18132" spans="1:3" x14ac:dyDescent="0.35">
      <c r="A18132" s="10" t="s">
        <v>21417</v>
      </c>
      <c r="B18132" s="10" t="s">
        <v>10</v>
      </c>
      <c r="C18132" s="10" t="s">
        <v>21419</v>
      </c>
    </row>
    <row r="18133" spans="1:3" x14ac:dyDescent="0.35">
      <c r="A18133" s="10" t="s">
        <v>21433</v>
      </c>
      <c r="B18133" s="10" t="s">
        <v>10</v>
      </c>
      <c r="C18133" s="10" t="s">
        <v>21437</v>
      </c>
    </row>
    <row r="18134" spans="1:3" x14ac:dyDescent="0.35">
      <c r="A18134" s="10" t="s">
        <v>21433</v>
      </c>
      <c r="B18134" s="10" t="s">
        <v>10</v>
      </c>
      <c r="C18134" s="10" t="s">
        <v>21438</v>
      </c>
    </row>
    <row r="18135" spans="1:3" x14ac:dyDescent="0.35">
      <c r="A18135" s="10" t="s">
        <v>21433</v>
      </c>
      <c r="B18135" s="10" t="s">
        <v>2</v>
      </c>
      <c r="C18135" s="10" t="s">
        <v>21434</v>
      </c>
    </row>
    <row r="18136" spans="1:3" x14ac:dyDescent="0.35">
      <c r="A18136" s="10" t="s">
        <v>21433</v>
      </c>
      <c r="B18136" s="10" t="s">
        <v>10</v>
      </c>
      <c r="C18136" s="10" t="s">
        <v>21435</v>
      </c>
    </row>
    <row r="18137" spans="1:3" x14ac:dyDescent="0.35">
      <c r="A18137" s="10" t="s">
        <v>21433</v>
      </c>
      <c r="B18137" s="10" t="s">
        <v>10</v>
      </c>
      <c r="C18137" s="10" t="s">
        <v>21436</v>
      </c>
    </row>
    <row r="18138" spans="1:3" hidden="1" x14ac:dyDescent="0.35">
      <c r="A18138" s="10" t="s">
        <v>21433</v>
      </c>
      <c r="B18138" s="10" t="s">
        <v>28435</v>
      </c>
      <c r="C18138" s="10" t="s">
        <v>34297</v>
      </c>
    </row>
    <row r="18139" spans="1:3" hidden="1" x14ac:dyDescent="0.35">
      <c r="A18139" s="10" t="s">
        <v>21439</v>
      </c>
      <c r="B18139" s="10" t="s">
        <v>28435</v>
      </c>
      <c r="C18139" s="10" t="s">
        <v>34298</v>
      </c>
    </row>
    <row r="18140" spans="1:3" x14ac:dyDescent="0.35">
      <c r="A18140" s="10" t="s">
        <v>21439</v>
      </c>
      <c r="B18140" s="10" t="s">
        <v>10</v>
      </c>
      <c r="C18140" s="10" t="s">
        <v>21441</v>
      </c>
    </row>
    <row r="18141" spans="1:3" x14ac:dyDescent="0.35">
      <c r="A18141" s="10" t="s">
        <v>21439</v>
      </c>
      <c r="B18141" s="10" t="s">
        <v>2</v>
      </c>
      <c r="C18141" s="10" t="s">
        <v>21440</v>
      </c>
    </row>
    <row r="18142" spans="1:3" x14ac:dyDescent="0.35">
      <c r="A18142" s="10" t="s">
        <v>21442</v>
      </c>
      <c r="B18142" s="10" t="s">
        <v>2</v>
      </c>
      <c r="C18142" s="10" t="s">
        <v>21443</v>
      </c>
    </row>
    <row r="18143" spans="1:3" x14ac:dyDescent="0.35">
      <c r="A18143" s="10" t="s">
        <v>21442</v>
      </c>
      <c r="B18143" s="10" t="s">
        <v>10</v>
      </c>
      <c r="C18143" s="10" t="s">
        <v>21444</v>
      </c>
    </row>
    <row r="18144" spans="1:3" hidden="1" x14ac:dyDescent="0.35">
      <c r="A18144" s="10" t="s">
        <v>21442</v>
      </c>
      <c r="B18144" s="10" t="s">
        <v>28435</v>
      </c>
      <c r="C18144" s="10" t="s">
        <v>34299</v>
      </c>
    </row>
    <row r="18145" spans="1:3" x14ac:dyDescent="0.35">
      <c r="A18145" s="10" t="s">
        <v>21448</v>
      </c>
      <c r="B18145" s="10" t="s">
        <v>2</v>
      </c>
      <c r="C18145" s="10" t="s">
        <v>21449</v>
      </c>
    </row>
    <row r="18146" spans="1:3" hidden="1" x14ac:dyDescent="0.35">
      <c r="A18146" s="10" t="s">
        <v>21448</v>
      </c>
      <c r="B18146" s="10" t="s">
        <v>28435</v>
      </c>
      <c r="C18146" s="10" t="s">
        <v>34300</v>
      </c>
    </row>
    <row r="18147" spans="1:3" hidden="1" x14ac:dyDescent="0.35">
      <c r="A18147" s="10" t="s">
        <v>21459</v>
      </c>
      <c r="B18147" s="10" t="s">
        <v>28435</v>
      </c>
      <c r="C18147" s="10" t="s">
        <v>34301</v>
      </c>
    </row>
    <row r="18148" spans="1:3" x14ac:dyDescent="0.35">
      <c r="A18148" s="10" t="s">
        <v>21459</v>
      </c>
      <c r="B18148" s="10" t="s">
        <v>2</v>
      </c>
      <c r="C18148" s="10" t="s">
        <v>21460</v>
      </c>
    </row>
    <row r="18149" spans="1:3" x14ac:dyDescent="0.35">
      <c r="A18149" s="10" t="s">
        <v>21463</v>
      </c>
      <c r="B18149" s="10" t="s">
        <v>2</v>
      </c>
      <c r="C18149" s="10" t="s">
        <v>21464</v>
      </c>
    </row>
    <row r="18150" spans="1:3" hidden="1" x14ac:dyDescent="0.35">
      <c r="A18150" s="10" t="s">
        <v>21463</v>
      </c>
      <c r="B18150" s="10" t="s">
        <v>28435</v>
      </c>
      <c r="C18150" s="10" t="s">
        <v>34302</v>
      </c>
    </row>
    <row r="18151" spans="1:3" hidden="1" x14ac:dyDescent="0.35">
      <c r="A18151" s="10" t="s">
        <v>21469</v>
      </c>
      <c r="B18151" s="10" t="s">
        <v>28435</v>
      </c>
      <c r="C18151" s="10" t="s">
        <v>34303</v>
      </c>
    </row>
    <row r="18152" spans="1:3" x14ac:dyDescent="0.35">
      <c r="A18152" s="10" t="s">
        <v>21469</v>
      </c>
      <c r="B18152" s="10" t="s">
        <v>2</v>
      </c>
      <c r="C18152" s="10" t="s">
        <v>21470</v>
      </c>
    </row>
    <row r="18153" spans="1:3" hidden="1" x14ac:dyDescent="0.35">
      <c r="A18153" s="10" t="s">
        <v>21471</v>
      </c>
      <c r="B18153" s="10" t="s">
        <v>28435</v>
      </c>
      <c r="C18153" s="10" t="s">
        <v>34304</v>
      </c>
    </row>
    <row r="18154" spans="1:3" x14ac:dyDescent="0.35">
      <c r="A18154" s="10" t="s">
        <v>21471</v>
      </c>
      <c r="B18154" s="10" t="s">
        <v>2</v>
      </c>
      <c r="C18154" s="10" t="s">
        <v>21472</v>
      </c>
    </row>
    <row r="18155" spans="1:3" x14ac:dyDescent="0.35">
      <c r="A18155" s="10" t="s">
        <v>21473</v>
      </c>
      <c r="B18155" s="10" t="s">
        <v>2</v>
      </c>
      <c r="C18155" s="10" t="s">
        <v>21474</v>
      </c>
    </row>
    <row r="18156" spans="1:3" hidden="1" x14ac:dyDescent="0.35">
      <c r="A18156" s="10" t="s">
        <v>21473</v>
      </c>
      <c r="B18156" s="10" t="s">
        <v>28435</v>
      </c>
      <c r="C18156" s="10" t="s">
        <v>34305</v>
      </c>
    </row>
    <row r="18157" spans="1:3" x14ac:dyDescent="0.35">
      <c r="A18157" s="10" t="s">
        <v>21475</v>
      </c>
      <c r="B18157" s="10" t="s">
        <v>2</v>
      </c>
      <c r="C18157" s="10" t="s">
        <v>21476</v>
      </c>
    </row>
    <row r="18158" spans="1:3" hidden="1" x14ac:dyDescent="0.35">
      <c r="A18158" s="10" t="s">
        <v>21475</v>
      </c>
      <c r="B18158" s="10" t="s">
        <v>28435</v>
      </c>
      <c r="C18158" s="10" t="s">
        <v>34306</v>
      </c>
    </row>
    <row r="18159" spans="1:3" hidden="1" x14ac:dyDescent="0.35">
      <c r="A18159" s="10" t="s">
        <v>21483</v>
      </c>
      <c r="B18159" s="10" t="s">
        <v>28435</v>
      </c>
      <c r="C18159" s="10" t="s">
        <v>34307</v>
      </c>
    </row>
    <row r="18160" spans="1:3" x14ac:dyDescent="0.35">
      <c r="A18160" s="10" t="s">
        <v>21483</v>
      </c>
      <c r="B18160" s="10" t="s">
        <v>2</v>
      </c>
      <c r="C18160" s="10" t="s">
        <v>21484</v>
      </c>
    </row>
    <row r="18161" spans="1:3" x14ac:dyDescent="0.35">
      <c r="A18161" s="10" t="s">
        <v>21485</v>
      </c>
      <c r="B18161" s="10" t="s">
        <v>2</v>
      </c>
      <c r="C18161" s="10" t="s">
        <v>21486</v>
      </c>
    </row>
    <row r="18162" spans="1:3" hidden="1" x14ac:dyDescent="0.35">
      <c r="A18162" s="10" t="s">
        <v>21485</v>
      </c>
      <c r="B18162" s="10" t="s">
        <v>28435</v>
      </c>
      <c r="C18162" s="10" t="s">
        <v>34308</v>
      </c>
    </row>
    <row r="18163" spans="1:3" hidden="1" x14ac:dyDescent="0.35">
      <c r="A18163" s="10" t="s">
        <v>21487</v>
      </c>
      <c r="B18163" s="10" t="s">
        <v>28435</v>
      </c>
      <c r="C18163" s="10" t="s">
        <v>34309</v>
      </c>
    </row>
    <row r="18164" spans="1:3" x14ac:dyDescent="0.35">
      <c r="A18164" s="10" t="s">
        <v>21487</v>
      </c>
      <c r="B18164" s="10" t="s">
        <v>2</v>
      </c>
      <c r="C18164" s="10" t="s">
        <v>21488</v>
      </c>
    </row>
    <row r="18165" spans="1:3" x14ac:dyDescent="0.35">
      <c r="A18165" s="10" t="s">
        <v>21489</v>
      </c>
      <c r="B18165" s="10" t="s">
        <v>2</v>
      </c>
      <c r="C18165" s="10" t="s">
        <v>21490</v>
      </c>
    </row>
    <row r="18166" spans="1:3" hidden="1" x14ac:dyDescent="0.35">
      <c r="A18166" s="10" t="s">
        <v>21489</v>
      </c>
      <c r="B18166" s="10" t="s">
        <v>28435</v>
      </c>
      <c r="C18166" s="10" t="s">
        <v>34310</v>
      </c>
    </row>
    <row r="18167" spans="1:3" hidden="1" x14ac:dyDescent="0.35">
      <c r="A18167" s="10" t="s">
        <v>21504</v>
      </c>
      <c r="B18167" s="10" t="s">
        <v>28435</v>
      </c>
      <c r="C18167" s="10" t="s">
        <v>34311</v>
      </c>
    </row>
    <row r="18168" spans="1:3" x14ac:dyDescent="0.35">
      <c r="A18168" s="10" t="s">
        <v>21504</v>
      </c>
      <c r="B18168" s="10" t="s">
        <v>2</v>
      </c>
      <c r="C18168" s="10" t="s">
        <v>21505</v>
      </c>
    </row>
    <row r="18169" spans="1:3" x14ac:dyDescent="0.35">
      <c r="A18169" s="10" t="s">
        <v>21506</v>
      </c>
      <c r="B18169" s="10" t="s">
        <v>2</v>
      </c>
      <c r="C18169" s="10" t="s">
        <v>21507</v>
      </c>
    </row>
    <row r="18170" spans="1:3" hidden="1" x14ac:dyDescent="0.35">
      <c r="A18170" s="10" t="s">
        <v>21506</v>
      </c>
      <c r="B18170" s="10" t="s">
        <v>28435</v>
      </c>
      <c r="C18170" s="10" t="s">
        <v>34312</v>
      </c>
    </row>
    <row r="18171" spans="1:3" x14ac:dyDescent="0.35">
      <c r="A18171" s="10" t="s">
        <v>21508</v>
      </c>
      <c r="B18171" s="10" t="s">
        <v>2</v>
      </c>
      <c r="C18171" s="10" t="s">
        <v>21509</v>
      </c>
    </row>
    <row r="18172" spans="1:3" x14ac:dyDescent="0.35">
      <c r="A18172" s="10" t="s">
        <v>21508</v>
      </c>
      <c r="B18172" s="10" t="s">
        <v>10</v>
      </c>
      <c r="C18172" s="10" t="s">
        <v>21510</v>
      </c>
    </row>
    <row r="18173" spans="1:3" hidden="1" x14ac:dyDescent="0.35">
      <c r="A18173" s="10" t="s">
        <v>21508</v>
      </c>
      <c r="B18173" s="10" t="s">
        <v>28435</v>
      </c>
      <c r="C18173" s="10" t="s">
        <v>34313</v>
      </c>
    </row>
    <row r="18174" spans="1:3" hidden="1" x14ac:dyDescent="0.35">
      <c r="A18174" s="10" t="s">
        <v>21511</v>
      </c>
      <c r="B18174" s="10" t="s">
        <v>28435</v>
      </c>
      <c r="C18174" s="10" t="s">
        <v>34314</v>
      </c>
    </row>
    <row r="18175" spans="1:3" x14ac:dyDescent="0.35">
      <c r="A18175" s="10" t="s">
        <v>21511</v>
      </c>
      <c r="B18175" s="10" t="s">
        <v>2</v>
      </c>
      <c r="C18175" s="10" t="s">
        <v>21512</v>
      </c>
    </row>
    <row r="18176" spans="1:3" x14ac:dyDescent="0.35">
      <c r="A18176" s="10" t="s">
        <v>21513</v>
      </c>
      <c r="B18176" s="10" t="s">
        <v>2</v>
      </c>
      <c r="C18176" s="10" t="s">
        <v>21514</v>
      </c>
    </row>
    <row r="18177" spans="1:3" x14ac:dyDescent="0.35">
      <c r="A18177" s="10" t="s">
        <v>21513</v>
      </c>
      <c r="B18177" s="10" t="s">
        <v>10</v>
      </c>
      <c r="C18177" s="10" t="s">
        <v>21515</v>
      </c>
    </row>
    <row r="18178" spans="1:3" hidden="1" x14ac:dyDescent="0.35">
      <c r="A18178" s="10" t="s">
        <v>21513</v>
      </c>
      <c r="B18178" s="10" t="s">
        <v>28435</v>
      </c>
      <c r="C18178" s="10" t="s">
        <v>34315</v>
      </c>
    </row>
    <row r="18179" spans="1:3" x14ac:dyDescent="0.35">
      <c r="A18179" s="10" t="s">
        <v>21523</v>
      </c>
      <c r="B18179" s="10" t="s">
        <v>2</v>
      </c>
      <c r="C18179" s="10" t="s">
        <v>21524</v>
      </c>
    </row>
    <row r="18180" spans="1:3" x14ac:dyDescent="0.35">
      <c r="A18180" s="10" t="s">
        <v>21523</v>
      </c>
      <c r="B18180" s="10" t="s">
        <v>10</v>
      </c>
      <c r="C18180" s="10" t="s">
        <v>21525</v>
      </c>
    </row>
    <row r="18181" spans="1:3" hidden="1" x14ac:dyDescent="0.35">
      <c r="A18181" s="10" t="s">
        <v>21523</v>
      </c>
      <c r="B18181" s="10" t="s">
        <v>28435</v>
      </c>
      <c r="C18181" s="10" t="s">
        <v>34316</v>
      </c>
    </row>
    <row r="18182" spans="1:3" x14ac:dyDescent="0.35">
      <c r="A18182" s="10" t="s">
        <v>21523</v>
      </c>
      <c r="B18182" s="10" t="s">
        <v>10</v>
      </c>
      <c r="C18182" s="10" t="s">
        <v>21526</v>
      </c>
    </row>
    <row r="18183" spans="1:3" x14ac:dyDescent="0.35">
      <c r="A18183" s="10" t="s">
        <v>21527</v>
      </c>
      <c r="B18183" s="10" t="s">
        <v>10</v>
      </c>
      <c r="C18183" s="10" t="s">
        <v>21530</v>
      </c>
    </row>
    <row r="18184" spans="1:3" x14ac:dyDescent="0.35">
      <c r="A18184" s="10" t="s">
        <v>21527</v>
      </c>
      <c r="B18184" s="10" t="s">
        <v>10</v>
      </c>
      <c r="C18184" s="10" t="s">
        <v>21531</v>
      </c>
    </row>
    <row r="18185" spans="1:3" x14ac:dyDescent="0.35">
      <c r="A18185" s="10" t="s">
        <v>21527</v>
      </c>
      <c r="B18185" s="10" t="s">
        <v>2</v>
      </c>
      <c r="C18185" s="10" t="s">
        <v>21528</v>
      </c>
    </row>
    <row r="18186" spans="1:3" x14ac:dyDescent="0.35">
      <c r="A18186" s="10" t="s">
        <v>21527</v>
      </c>
      <c r="B18186" s="10" t="s">
        <v>10</v>
      </c>
      <c r="C18186" s="10" t="s">
        <v>21529</v>
      </c>
    </row>
    <row r="18187" spans="1:3" hidden="1" x14ac:dyDescent="0.35">
      <c r="A18187" s="10" t="s">
        <v>21527</v>
      </c>
      <c r="B18187" s="10" t="s">
        <v>28435</v>
      </c>
      <c r="C18187" s="10" t="s">
        <v>34317</v>
      </c>
    </row>
    <row r="18188" spans="1:3" x14ac:dyDescent="0.35">
      <c r="A18188" s="10" t="s">
        <v>21532</v>
      </c>
      <c r="B18188" s="10" t="s">
        <v>10</v>
      </c>
      <c r="C18188" s="10" t="s">
        <v>21535</v>
      </c>
    </row>
    <row r="18189" spans="1:3" x14ac:dyDescent="0.35">
      <c r="A18189" s="10" t="s">
        <v>21532</v>
      </c>
      <c r="B18189" s="10" t="s">
        <v>2</v>
      </c>
      <c r="C18189" s="10" t="s">
        <v>21533</v>
      </c>
    </row>
    <row r="18190" spans="1:3" hidden="1" x14ac:dyDescent="0.35">
      <c r="A18190" s="10" t="s">
        <v>21532</v>
      </c>
      <c r="B18190" s="10" t="s">
        <v>28435</v>
      </c>
      <c r="C18190" s="10" t="s">
        <v>34318</v>
      </c>
    </row>
    <row r="18191" spans="1:3" x14ac:dyDescent="0.35">
      <c r="A18191" s="10" t="s">
        <v>21532</v>
      </c>
      <c r="B18191" s="10" t="s">
        <v>10</v>
      </c>
      <c r="C18191" s="10" t="s">
        <v>21534</v>
      </c>
    </row>
    <row r="18192" spans="1:3" hidden="1" x14ac:dyDescent="0.35">
      <c r="A18192" s="10" t="s">
        <v>21536</v>
      </c>
      <c r="B18192" s="10" t="s">
        <v>28435</v>
      </c>
      <c r="C18192" s="10" t="s">
        <v>34319</v>
      </c>
    </row>
    <row r="18193" spans="1:3" x14ac:dyDescent="0.35">
      <c r="A18193" s="10" t="s">
        <v>21536</v>
      </c>
      <c r="B18193" s="10" t="s">
        <v>10</v>
      </c>
      <c r="C18193" s="10" t="s">
        <v>21538</v>
      </c>
    </row>
    <row r="18194" spans="1:3" x14ac:dyDescent="0.35">
      <c r="A18194" s="10" t="s">
        <v>21536</v>
      </c>
      <c r="B18194" s="10" t="s">
        <v>2</v>
      </c>
      <c r="C18194" s="10" t="s">
        <v>21537</v>
      </c>
    </row>
    <row r="18195" spans="1:3" hidden="1" x14ac:dyDescent="0.35">
      <c r="A18195" s="10" t="s">
        <v>21549</v>
      </c>
      <c r="B18195" s="10" t="s">
        <v>28435</v>
      </c>
      <c r="C18195" s="10" t="s">
        <v>34320</v>
      </c>
    </row>
    <row r="18196" spans="1:3" x14ac:dyDescent="0.35">
      <c r="A18196" s="10" t="s">
        <v>21549</v>
      </c>
      <c r="B18196" s="10" t="s">
        <v>2</v>
      </c>
      <c r="C18196" s="10" t="s">
        <v>21550</v>
      </c>
    </row>
    <row r="18197" spans="1:3" x14ac:dyDescent="0.35">
      <c r="A18197" s="10" t="s">
        <v>21549</v>
      </c>
      <c r="B18197" s="10" t="s">
        <v>10</v>
      </c>
      <c r="C18197" s="10" t="s">
        <v>21551</v>
      </c>
    </row>
    <row r="18198" spans="1:3" hidden="1" x14ac:dyDescent="0.35">
      <c r="A18198" s="10" t="s">
        <v>21552</v>
      </c>
      <c r="B18198" s="10" t="s">
        <v>28435</v>
      </c>
      <c r="C18198" s="10" t="s">
        <v>34321</v>
      </c>
    </row>
    <row r="18199" spans="1:3" x14ac:dyDescent="0.35">
      <c r="A18199" s="10" t="s">
        <v>21552</v>
      </c>
      <c r="B18199" s="10" t="s">
        <v>10</v>
      </c>
      <c r="C18199" s="10" t="s">
        <v>21554</v>
      </c>
    </row>
    <row r="18200" spans="1:3" x14ac:dyDescent="0.35">
      <c r="A18200" s="10" t="s">
        <v>21552</v>
      </c>
      <c r="B18200" s="10" t="s">
        <v>2</v>
      </c>
      <c r="C18200" s="10" t="s">
        <v>21553</v>
      </c>
    </row>
    <row r="18201" spans="1:3" x14ac:dyDescent="0.35">
      <c r="A18201" s="10" t="s">
        <v>21555</v>
      </c>
      <c r="B18201" s="10" t="s">
        <v>10</v>
      </c>
      <c r="C18201" s="10" t="s">
        <v>21557</v>
      </c>
    </row>
    <row r="18202" spans="1:3" x14ac:dyDescent="0.35">
      <c r="A18202" s="10" t="s">
        <v>21555</v>
      </c>
      <c r="B18202" s="10" t="s">
        <v>10</v>
      </c>
      <c r="C18202" s="10" t="s">
        <v>21558</v>
      </c>
    </row>
    <row r="18203" spans="1:3" hidden="1" x14ac:dyDescent="0.35">
      <c r="A18203" s="10" t="s">
        <v>21555</v>
      </c>
      <c r="B18203" s="10" t="s">
        <v>28435</v>
      </c>
      <c r="C18203" s="10" t="s">
        <v>34322</v>
      </c>
    </row>
    <row r="18204" spans="1:3" x14ac:dyDescent="0.35">
      <c r="A18204" s="10" t="s">
        <v>21555</v>
      </c>
      <c r="B18204" s="10" t="s">
        <v>2</v>
      </c>
      <c r="C18204" s="10" t="s">
        <v>21556</v>
      </c>
    </row>
    <row r="18205" spans="1:3" x14ac:dyDescent="0.35">
      <c r="A18205" s="10" t="s">
        <v>21559</v>
      </c>
      <c r="B18205" s="10" t="s">
        <v>10</v>
      </c>
      <c r="C18205" s="10" t="s">
        <v>21563</v>
      </c>
    </row>
    <row r="18206" spans="1:3" x14ac:dyDescent="0.35">
      <c r="A18206" s="10" t="s">
        <v>21559</v>
      </c>
      <c r="B18206" s="10" t="s">
        <v>2</v>
      </c>
      <c r="C18206" s="10" t="s">
        <v>21560</v>
      </c>
    </row>
    <row r="18207" spans="1:3" hidden="1" x14ac:dyDescent="0.35">
      <c r="A18207" s="10" t="s">
        <v>21559</v>
      </c>
      <c r="B18207" s="10" t="s">
        <v>28435</v>
      </c>
      <c r="C18207" s="10" t="s">
        <v>34323</v>
      </c>
    </row>
    <row r="18208" spans="1:3" x14ac:dyDescent="0.35">
      <c r="A18208" s="10" t="s">
        <v>21559</v>
      </c>
      <c r="B18208" s="10" t="s">
        <v>10</v>
      </c>
      <c r="C18208" s="10" t="s">
        <v>21561</v>
      </c>
    </row>
    <row r="18209" spans="1:3" x14ac:dyDescent="0.35">
      <c r="A18209" s="10" t="s">
        <v>21559</v>
      </c>
      <c r="B18209" s="10" t="s">
        <v>10</v>
      </c>
      <c r="C18209" s="10" t="s">
        <v>21562</v>
      </c>
    </row>
    <row r="18210" spans="1:3" x14ac:dyDescent="0.35">
      <c r="A18210" s="10" t="s">
        <v>21568</v>
      </c>
      <c r="B18210" s="10" t="s">
        <v>10</v>
      </c>
      <c r="C18210" s="10" t="s">
        <v>21571</v>
      </c>
    </row>
    <row r="18211" spans="1:3" hidden="1" x14ac:dyDescent="0.35">
      <c r="A18211" s="10" t="s">
        <v>21568</v>
      </c>
      <c r="B18211" s="10" t="s">
        <v>28435</v>
      </c>
      <c r="C18211" s="10" t="s">
        <v>34324</v>
      </c>
    </row>
    <row r="18212" spans="1:3" x14ac:dyDescent="0.35">
      <c r="A18212" s="10" t="s">
        <v>21568</v>
      </c>
      <c r="B18212" s="10" t="s">
        <v>2</v>
      </c>
      <c r="C18212" s="10" t="s">
        <v>21569</v>
      </c>
    </row>
    <row r="18213" spans="1:3" x14ac:dyDescent="0.35">
      <c r="A18213" s="10" t="s">
        <v>21568</v>
      </c>
      <c r="B18213" s="10" t="s">
        <v>10</v>
      </c>
      <c r="C18213" s="10" t="s">
        <v>21570</v>
      </c>
    </row>
    <row r="18214" spans="1:3" hidden="1" x14ac:dyDescent="0.35">
      <c r="A18214" s="10" t="s">
        <v>21576</v>
      </c>
      <c r="B18214" s="10" t="s">
        <v>28435</v>
      </c>
      <c r="C18214" s="10" t="s">
        <v>34325</v>
      </c>
    </row>
    <row r="18215" spans="1:3" x14ac:dyDescent="0.35">
      <c r="A18215" s="10" t="s">
        <v>21576</v>
      </c>
      <c r="B18215" s="10" t="s">
        <v>10</v>
      </c>
      <c r="C18215" s="10" t="s">
        <v>21578</v>
      </c>
    </row>
    <row r="18216" spans="1:3" x14ac:dyDescent="0.35">
      <c r="A18216" s="10" t="s">
        <v>21576</v>
      </c>
      <c r="B18216" s="10" t="s">
        <v>2</v>
      </c>
      <c r="C18216" s="10" t="s">
        <v>21577</v>
      </c>
    </row>
    <row r="18217" spans="1:3" hidden="1" x14ac:dyDescent="0.35">
      <c r="A18217" s="10" t="s">
        <v>21590</v>
      </c>
      <c r="B18217" s="10" t="s">
        <v>28435</v>
      </c>
      <c r="C18217" s="10" t="s">
        <v>34326</v>
      </c>
    </row>
    <row r="18218" spans="1:3" x14ac:dyDescent="0.35">
      <c r="A18218" s="10" t="s">
        <v>21590</v>
      </c>
      <c r="B18218" s="10" t="s">
        <v>2</v>
      </c>
      <c r="C18218" s="10" t="s">
        <v>21591</v>
      </c>
    </row>
    <row r="18219" spans="1:3" x14ac:dyDescent="0.35">
      <c r="A18219" s="10" t="s">
        <v>21592</v>
      </c>
      <c r="B18219" s="10" t="s">
        <v>10</v>
      </c>
      <c r="C18219" s="10" t="s">
        <v>21594</v>
      </c>
    </row>
    <row r="18220" spans="1:3" x14ac:dyDescent="0.35">
      <c r="A18220" s="10" t="s">
        <v>21592</v>
      </c>
      <c r="B18220" s="10" t="s">
        <v>10</v>
      </c>
      <c r="C18220" s="10" t="s">
        <v>21595</v>
      </c>
    </row>
    <row r="18221" spans="1:3" x14ac:dyDescent="0.35">
      <c r="A18221" s="10" t="s">
        <v>21592</v>
      </c>
      <c r="B18221" s="10" t="s">
        <v>10</v>
      </c>
      <c r="C18221" s="10" t="s">
        <v>21596</v>
      </c>
    </row>
    <row r="18222" spans="1:3" hidden="1" x14ac:dyDescent="0.35">
      <c r="A18222" s="10" t="s">
        <v>21592</v>
      </c>
      <c r="B18222" s="10" t="s">
        <v>28435</v>
      </c>
      <c r="C18222" s="10" t="s">
        <v>34327</v>
      </c>
    </row>
    <row r="18223" spans="1:3" x14ac:dyDescent="0.35">
      <c r="A18223" s="10" t="s">
        <v>21592</v>
      </c>
      <c r="B18223" s="10" t="s">
        <v>2</v>
      </c>
      <c r="C18223" s="10" t="s">
        <v>21593</v>
      </c>
    </row>
    <row r="18224" spans="1:3" x14ac:dyDescent="0.35">
      <c r="A18224" s="10" t="s">
        <v>21597</v>
      </c>
      <c r="B18224" s="10" t="s">
        <v>2</v>
      </c>
      <c r="C18224" s="10" t="s">
        <v>21598</v>
      </c>
    </row>
    <row r="18225" spans="1:3" x14ac:dyDescent="0.35">
      <c r="A18225" s="10" t="s">
        <v>21597</v>
      </c>
      <c r="B18225" s="10" t="s">
        <v>10</v>
      </c>
      <c r="C18225" s="10" t="s">
        <v>21599</v>
      </c>
    </row>
    <row r="18226" spans="1:3" hidden="1" x14ac:dyDescent="0.35">
      <c r="A18226" s="10" t="s">
        <v>21597</v>
      </c>
      <c r="B18226" s="10" t="s">
        <v>28435</v>
      </c>
      <c r="C18226" s="10" t="s">
        <v>34328</v>
      </c>
    </row>
    <row r="18227" spans="1:3" hidden="1" x14ac:dyDescent="0.35">
      <c r="A18227" s="10" t="s">
        <v>21605</v>
      </c>
      <c r="B18227" s="10" t="s">
        <v>28435</v>
      </c>
      <c r="C18227" s="10" t="s">
        <v>34329</v>
      </c>
    </row>
    <row r="18228" spans="1:3" x14ac:dyDescent="0.35">
      <c r="A18228" s="10" t="s">
        <v>21605</v>
      </c>
      <c r="B18228" s="10" t="s">
        <v>2</v>
      </c>
      <c r="C18228" s="10" t="s">
        <v>21606</v>
      </c>
    </row>
    <row r="18229" spans="1:3" x14ac:dyDescent="0.35">
      <c r="A18229" s="10" t="s">
        <v>21605</v>
      </c>
      <c r="B18229" s="10" t="s">
        <v>10</v>
      </c>
      <c r="C18229" s="10" t="s">
        <v>21607</v>
      </c>
    </row>
    <row r="18230" spans="1:3" x14ac:dyDescent="0.35">
      <c r="A18230" s="10" t="s">
        <v>21614</v>
      </c>
      <c r="B18230" s="10" t="s">
        <v>10</v>
      </c>
      <c r="C18230" s="10" t="s">
        <v>21616</v>
      </c>
    </row>
    <row r="18231" spans="1:3" hidden="1" x14ac:dyDescent="0.35">
      <c r="A18231" s="10" t="s">
        <v>21614</v>
      </c>
      <c r="B18231" s="10" t="s">
        <v>28435</v>
      </c>
      <c r="C18231" s="10" t="s">
        <v>34330</v>
      </c>
    </row>
    <row r="18232" spans="1:3" x14ac:dyDescent="0.35">
      <c r="A18232" s="10" t="s">
        <v>21614</v>
      </c>
      <c r="B18232" s="10" t="s">
        <v>2</v>
      </c>
      <c r="C18232" s="10" t="s">
        <v>21615</v>
      </c>
    </row>
    <row r="18233" spans="1:3" hidden="1" x14ac:dyDescent="0.35">
      <c r="A18233" s="10" t="s">
        <v>21617</v>
      </c>
      <c r="B18233" s="10" t="s">
        <v>28435</v>
      </c>
      <c r="C18233" s="10" t="s">
        <v>34331</v>
      </c>
    </row>
    <row r="18234" spans="1:3" x14ac:dyDescent="0.35">
      <c r="A18234" s="10" t="s">
        <v>21617</v>
      </c>
      <c r="B18234" s="10" t="s">
        <v>2</v>
      </c>
      <c r="C18234" s="10" t="s">
        <v>21618</v>
      </c>
    </row>
    <row r="18235" spans="1:3" x14ac:dyDescent="0.35">
      <c r="A18235" s="10" t="s">
        <v>21624</v>
      </c>
      <c r="B18235" s="10" t="s">
        <v>10</v>
      </c>
      <c r="C18235" s="10" t="s">
        <v>21628</v>
      </c>
    </row>
    <row r="18236" spans="1:3" hidden="1" x14ac:dyDescent="0.35">
      <c r="A18236" s="10" t="s">
        <v>21624</v>
      </c>
      <c r="B18236" s="10" t="s">
        <v>28435</v>
      </c>
      <c r="C18236" s="10" t="s">
        <v>34332</v>
      </c>
    </row>
    <row r="18237" spans="1:3" x14ac:dyDescent="0.35">
      <c r="A18237" s="10" t="s">
        <v>21624</v>
      </c>
      <c r="B18237" s="10" t="s">
        <v>2</v>
      </c>
      <c r="C18237" s="10" t="s">
        <v>21625</v>
      </c>
    </row>
    <row r="18238" spans="1:3" x14ac:dyDescent="0.35">
      <c r="A18238" s="10" t="s">
        <v>21624</v>
      </c>
      <c r="B18238" s="10" t="s">
        <v>10</v>
      </c>
      <c r="C18238" s="10" t="s">
        <v>21626</v>
      </c>
    </row>
    <row r="18239" spans="1:3" x14ac:dyDescent="0.35">
      <c r="A18239" s="10" t="s">
        <v>21624</v>
      </c>
      <c r="B18239" s="10" t="s">
        <v>10</v>
      </c>
      <c r="C18239" s="10" t="s">
        <v>21627</v>
      </c>
    </row>
    <row r="18240" spans="1:3" x14ac:dyDescent="0.35">
      <c r="A18240" s="10" t="s">
        <v>21632</v>
      </c>
      <c r="B18240" s="10" t="s">
        <v>10</v>
      </c>
      <c r="C18240" s="10" t="s">
        <v>21634</v>
      </c>
    </row>
    <row r="18241" spans="1:3" hidden="1" x14ac:dyDescent="0.35">
      <c r="A18241" s="10" t="s">
        <v>21632</v>
      </c>
      <c r="B18241" s="10" t="s">
        <v>28435</v>
      </c>
      <c r="C18241" s="10" t="s">
        <v>34333</v>
      </c>
    </row>
    <row r="18242" spans="1:3" x14ac:dyDescent="0.35">
      <c r="A18242" s="10" t="s">
        <v>21632</v>
      </c>
      <c r="B18242" s="10" t="s">
        <v>2</v>
      </c>
      <c r="C18242" s="10" t="s">
        <v>21633</v>
      </c>
    </row>
    <row r="18243" spans="1:3" x14ac:dyDescent="0.35">
      <c r="A18243" s="10" t="s">
        <v>21635</v>
      </c>
      <c r="B18243" s="10" t="s">
        <v>10</v>
      </c>
      <c r="C18243" s="10" t="s">
        <v>21637</v>
      </c>
    </row>
    <row r="18244" spans="1:3" hidden="1" x14ac:dyDescent="0.35">
      <c r="A18244" s="10" t="s">
        <v>21635</v>
      </c>
      <c r="B18244" s="10" t="s">
        <v>28435</v>
      </c>
      <c r="C18244" s="10" t="s">
        <v>34334</v>
      </c>
    </row>
    <row r="18245" spans="1:3" x14ac:dyDescent="0.35">
      <c r="A18245" s="10" t="s">
        <v>21635</v>
      </c>
      <c r="B18245" s="10" t="s">
        <v>2</v>
      </c>
      <c r="C18245" s="10" t="s">
        <v>21636</v>
      </c>
    </row>
    <row r="18246" spans="1:3" x14ac:dyDescent="0.35">
      <c r="A18246" s="10" t="s">
        <v>21649</v>
      </c>
      <c r="B18246" s="10" t="s">
        <v>2</v>
      </c>
      <c r="C18246" s="10" t="s">
        <v>21650</v>
      </c>
    </row>
    <row r="18247" spans="1:3" hidden="1" x14ac:dyDescent="0.35">
      <c r="A18247" s="10" t="s">
        <v>21649</v>
      </c>
      <c r="B18247" s="10" t="s">
        <v>28435</v>
      </c>
      <c r="C18247" s="10" t="s">
        <v>34335</v>
      </c>
    </row>
    <row r="18248" spans="1:3" x14ac:dyDescent="0.35">
      <c r="A18248" s="10" t="s">
        <v>21651</v>
      </c>
      <c r="B18248" s="10" t="s">
        <v>2</v>
      </c>
      <c r="C18248" s="10" t="s">
        <v>21652</v>
      </c>
    </row>
    <row r="18249" spans="1:3" hidden="1" x14ac:dyDescent="0.35">
      <c r="A18249" s="10" t="s">
        <v>21651</v>
      </c>
      <c r="B18249" s="10" t="s">
        <v>28435</v>
      </c>
      <c r="C18249" s="10" t="s">
        <v>34336</v>
      </c>
    </row>
    <row r="18250" spans="1:3" hidden="1" x14ac:dyDescent="0.35">
      <c r="A18250" s="10" t="s">
        <v>21653</v>
      </c>
      <c r="B18250" s="10" t="s">
        <v>28435</v>
      </c>
      <c r="C18250" s="10" t="s">
        <v>34337</v>
      </c>
    </row>
    <row r="18251" spans="1:3" x14ac:dyDescent="0.35">
      <c r="A18251" s="10" t="s">
        <v>21653</v>
      </c>
      <c r="B18251" s="10" t="s">
        <v>2</v>
      </c>
      <c r="C18251" s="10" t="s">
        <v>21654</v>
      </c>
    </row>
    <row r="18252" spans="1:3" x14ac:dyDescent="0.35">
      <c r="A18252" s="10" t="s">
        <v>21660</v>
      </c>
      <c r="B18252" s="10" t="s">
        <v>2</v>
      </c>
      <c r="C18252" s="10" t="s">
        <v>21661</v>
      </c>
    </row>
    <row r="18253" spans="1:3" hidden="1" x14ac:dyDescent="0.35">
      <c r="A18253" s="10" t="s">
        <v>21660</v>
      </c>
      <c r="B18253" s="10" t="s">
        <v>28435</v>
      </c>
      <c r="C18253" s="10" t="s">
        <v>34338</v>
      </c>
    </row>
    <row r="18254" spans="1:3" x14ac:dyDescent="0.35">
      <c r="A18254" s="10" t="s">
        <v>21665</v>
      </c>
      <c r="B18254" s="10" t="s">
        <v>2</v>
      </c>
      <c r="C18254" s="10" t="s">
        <v>21666</v>
      </c>
    </row>
    <row r="18255" spans="1:3" hidden="1" x14ac:dyDescent="0.35">
      <c r="A18255" s="10" t="s">
        <v>21665</v>
      </c>
      <c r="B18255" s="10" t="s">
        <v>28435</v>
      </c>
      <c r="C18255" s="10" t="s">
        <v>34339</v>
      </c>
    </row>
    <row r="18256" spans="1:3" x14ac:dyDescent="0.35">
      <c r="A18256" s="10" t="s">
        <v>21665</v>
      </c>
      <c r="B18256" s="10" t="s">
        <v>10</v>
      </c>
      <c r="C18256" s="10" t="s">
        <v>21667</v>
      </c>
    </row>
    <row r="18257" spans="1:3" x14ac:dyDescent="0.35">
      <c r="A18257" s="10" t="s">
        <v>21665</v>
      </c>
      <c r="B18257" s="10" t="s">
        <v>10</v>
      </c>
      <c r="C18257" s="10" t="s">
        <v>21668</v>
      </c>
    </row>
    <row r="18258" spans="1:3" x14ac:dyDescent="0.35">
      <c r="A18258" s="10" t="s">
        <v>21679</v>
      </c>
      <c r="B18258" s="10" t="s">
        <v>10</v>
      </c>
      <c r="C18258" s="10" t="s">
        <v>21683</v>
      </c>
    </row>
    <row r="18259" spans="1:3" x14ac:dyDescent="0.35">
      <c r="A18259" s="10" t="s">
        <v>21679</v>
      </c>
      <c r="B18259" s="10" t="s">
        <v>2</v>
      </c>
      <c r="C18259" s="10" t="s">
        <v>21680</v>
      </c>
    </row>
    <row r="18260" spans="1:3" hidden="1" x14ac:dyDescent="0.35">
      <c r="A18260" s="10" t="s">
        <v>21679</v>
      </c>
      <c r="B18260" s="10" t="s">
        <v>28435</v>
      </c>
      <c r="C18260" s="10" t="s">
        <v>34340</v>
      </c>
    </row>
    <row r="18261" spans="1:3" x14ac:dyDescent="0.35">
      <c r="A18261" s="10" t="s">
        <v>21679</v>
      </c>
      <c r="B18261" s="10" t="s">
        <v>10</v>
      </c>
      <c r="C18261" s="10" t="s">
        <v>21681</v>
      </c>
    </row>
    <row r="18262" spans="1:3" x14ac:dyDescent="0.35">
      <c r="A18262" s="10" t="s">
        <v>21679</v>
      </c>
      <c r="B18262" s="10" t="s">
        <v>10</v>
      </c>
      <c r="C18262" s="10" t="s">
        <v>21682</v>
      </c>
    </row>
    <row r="18263" spans="1:3" x14ac:dyDescent="0.35">
      <c r="A18263" s="10" t="s">
        <v>21689</v>
      </c>
      <c r="B18263" s="10" t="s">
        <v>2</v>
      </c>
      <c r="C18263" s="10" t="s">
        <v>21690</v>
      </c>
    </row>
    <row r="18264" spans="1:3" hidden="1" x14ac:dyDescent="0.35">
      <c r="A18264" s="10" t="s">
        <v>21689</v>
      </c>
      <c r="B18264" s="10" t="s">
        <v>28435</v>
      </c>
      <c r="C18264" s="10" t="s">
        <v>34341</v>
      </c>
    </row>
    <row r="18265" spans="1:3" x14ac:dyDescent="0.35">
      <c r="A18265" s="10" t="s">
        <v>21693</v>
      </c>
      <c r="B18265" s="10" t="s">
        <v>2</v>
      </c>
      <c r="C18265" s="10" t="s">
        <v>21694</v>
      </c>
    </row>
    <row r="18266" spans="1:3" hidden="1" x14ac:dyDescent="0.35">
      <c r="A18266" s="10" t="s">
        <v>21693</v>
      </c>
      <c r="B18266" s="10" t="s">
        <v>28435</v>
      </c>
      <c r="C18266" s="10" t="s">
        <v>34342</v>
      </c>
    </row>
    <row r="18267" spans="1:3" x14ac:dyDescent="0.35">
      <c r="A18267" s="10" t="s">
        <v>21693</v>
      </c>
      <c r="B18267" s="10" t="s">
        <v>10</v>
      </c>
      <c r="C18267" s="10" t="s">
        <v>21695</v>
      </c>
    </row>
    <row r="18268" spans="1:3" x14ac:dyDescent="0.35">
      <c r="A18268" s="10" t="s">
        <v>21696</v>
      </c>
      <c r="B18268" s="10" t="s">
        <v>10</v>
      </c>
      <c r="C18268" s="10" t="s">
        <v>21698</v>
      </c>
    </row>
    <row r="18269" spans="1:3" hidden="1" x14ac:dyDescent="0.35">
      <c r="A18269" s="10" t="s">
        <v>21696</v>
      </c>
      <c r="B18269" s="10" t="s">
        <v>28435</v>
      </c>
      <c r="C18269" s="10" t="s">
        <v>34343</v>
      </c>
    </row>
    <row r="18270" spans="1:3" x14ac:dyDescent="0.35">
      <c r="A18270" s="10" t="s">
        <v>21696</v>
      </c>
      <c r="B18270" s="10" t="s">
        <v>10</v>
      </c>
      <c r="C18270" s="10" t="s">
        <v>21699</v>
      </c>
    </row>
    <row r="18271" spans="1:3" x14ac:dyDescent="0.35">
      <c r="A18271" s="10" t="s">
        <v>21696</v>
      </c>
      <c r="B18271" s="10" t="s">
        <v>2</v>
      </c>
      <c r="C18271" s="10" t="s">
        <v>21697</v>
      </c>
    </row>
    <row r="18272" spans="1:3" x14ac:dyDescent="0.35">
      <c r="A18272" s="10" t="s">
        <v>21700</v>
      </c>
      <c r="B18272" s="10" t="s">
        <v>10</v>
      </c>
      <c r="C18272" s="10" t="s">
        <v>21705</v>
      </c>
    </row>
    <row r="18273" spans="1:3" x14ac:dyDescent="0.35">
      <c r="A18273" s="10" t="s">
        <v>21700</v>
      </c>
      <c r="B18273" s="10" t="s">
        <v>10</v>
      </c>
      <c r="C18273" s="10" t="s">
        <v>21706</v>
      </c>
    </row>
    <row r="18274" spans="1:3" x14ac:dyDescent="0.35">
      <c r="A18274" s="10" t="s">
        <v>21700</v>
      </c>
      <c r="B18274" s="10" t="s">
        <v>10</v>
      </c>
      <c r="C18274" s="10" t="s">
        <v>21707</v>
      </c>
    </row>
    <row r="18275" spans="1:3" x14ac:dyDescent="0.35">
      <c r="A18275" s="10" t="s">
        <v>21700</v>
      </c>
      <c r="B18275" s="10" t="s">
        <v>10</v>
      </c>
      <c r="C18275" s="10" t="s">
        <v>21708</v>
      </c>
    </row>
    <row r="18276" spans="1:3" x14ac:dyDescent="0.35">
      <c r="A18276" s="10" t="s">
        <v>21700</v>
      </c>
      <c r="B18276" s="10" t="s">
        <v>10</v>
      </c>
      <c r="C18276" s="10" t="s">
        <v>21709</v>
      </c>
    </row>
    <row r="18277" spans="1:3" x14ac:dyDescent="0.35">
      <c r="A18277" s="10" t="s">
        <v>21700</v>
      </c>
      <c r="B18277" s="10" t="s">
        <v>10</v>
      </c>
      <c r="C18277" s="10" t="s">
        <v>21710</v>
      </c>
    </row>
    <row r="18278" spans="1:3" hidden="1" x14ac:dyDescent="0.35">
      <c r="A18278" s="10" t="s">
        <v>21700</v>
      </c>
      <c r="B18278" s="10" t="s">
        <v>28435</v>
      </c>
      <c r="C18278" s="10" t="s">
        <v>34344</v>
      </c>
    </row>
    <row r="18279" spans="1:3" x14ac:dyDescent="0.35">
      <c r="A18279" s="10" t="s">
        <v>21700</v>
      </c>
      <c r="B18279" s="10" t="s">
        <v>2</v>
      </c>
      <c r="C18279" s="10" t="s">
        <v>21701</v>
      </c>
    </row>
    <row r="18280" spans="1:3" x14ac:dyDescent="0.35">
      <c r="A18280" s="10" t="s">
        <v>21700</v>
      </c>
      <c r="B18280" s="10" t="s">
        <v>10</v>
      </c>
      <c r="C18280" s="10" t="s">
        <v>21702</v>
      </c>
    </row>
    <row r="18281" spans="1:3" x14ac:dyDescent="0.35">
      <c r="A18281" s="10" t="s">
        <v>21700</v>
      </c>
      <c r="B18281" s="10" t="s">
        <v>10</v>
      </c>
      <c r="C18281" s="10" t="s">
        <v>21703</v>
      </c>
    </row>
    <row r="18282" spans="1:3" x14ac:dyDescent="0.35">
      <c r="A18282" s="10" t="s">
        <v>21700</v>
      </c>
      <c r="B18282" s="10" t="s">
        <v>10</v>
      </c>
      <c r="C18282" s="10" t="s">
        <v>21704</v>
      </c>
    </row>
    <row r="18283" spans="1:3" hidden="1" x14ac:dyDescent="0.35">
      <c r="A18283" s="10" t="s">
        <v>21718</v>
      </c>
      <c r="B18283" s="10" t="s">
        <v>28435</v>
      </c>
      <c r="C18283" s="10" t="s">
        <v>34345</v>
      </c>
    </row>
    <row r="18284" spans="1:3" x14ac:dyDescent="0.35">
      <c r="A18284" s="10" t="s">
        <v>21718</v>
      </c>
      <c r="B18284" s="10" t="s">
        <v>10</v>
      </c>
      <c r="C18284" s="10" t="s">
        <v>21720</v>
      </c>
    </row>
    <row r="18285" spans="1:3" x14ac:dyDescent="0.35">
      <c r="A18285" s="10" t="s">
        <v>21718</v>
      </c>
      <c r="B18285" s="10" t="s">
        <v>2</v>
      </c>
      <c r="C18285" s="10" t="s">
        <v>21719</v>
      </c>
    </row>
    <row r="18286" spans="1:3" x14ac:dyDescent="0.35">
      <c r="A18286" s="10" t="s">
        <v>21721</v>
      </c>
      <c r="B18286" s="10" t="s">
        <v>2</v>
      </c>
      <c r="C18286" s="10" t="s">
        <v>21722</v>
      </c>
    </row>
    <row r="18287" spans="1:3" hidden="1" x14ac:dyDescent="0.35">
      <c r="A18287" s="10" t="s">
        <v>21721</v>
      </c>
      <c r="B18287" s="10" t="s">
        <v>28435</v>
      </c>
      <c r="C18287" s="10" t="s">
        <v>34346</v>
      </c>
    </row>
    <row r="18288" spans="1:3" x14ac:dyDescent="0.35">
      <c r="A18288" s="10" t="s">
        <v>21721</v>
      </c>
      <c r="B18288" s="10" t="s">
        <v>10</v>
      </c>
      <c r="C18288" s="10" t="s">
        <v>21723</v>
      </c>
    </row>
    <row r="18289" spans="1:3" hidden="1" x14ac:dyDescent="0.35">
      <c r="A18289" s="10" t="s">
        <v>21724</v>
      </c>
      <c r="B18289" s="10" t="s">
        <v>28435</v>
      </c>
      <c r="C18289" s="10" t="s">
        <v>34347</v>
      </c>
    </row>
    <row r="18290" spans="1:3" x14ac:dyDescent="0.35">
      <c r="A18290" s="10" t="s">
        <v>21724</v>
      </c>
      <c r="B18290" s="10" t="s">
        <v>10</v>
      </c>
      <c r="C18290" s="10" t="s">
        <v>21726</v>
      </c>
    </row>
    <row r="18291" spans="1:3" x14ac:dyDescent="0.35">
      <c r="A18291" s="10" t="s">
        <v>21724</v>
      </c>
      <c r="B18291" s="10" t="s">
        <v>2</v>
      </c>
      <c r="C18291" s="10" t="s">
        <v>21725</v>
      </c>
    </row>
    <row r="18292" spans="1:3" hidden="1" x14ac:dyDescent="0.35">
      <c r="A18292" s="10" t="s">
        <v>21739</v>
      </c>
      <c r="B18292" s="10" t="s">
        <v>28435</v>
      </c>
      <c r="C18292" s="10" t="s">
        <v>34348</v>
      </c>
    </row>
    <row r="18293" spans="1:3" x14ac:dyDescent="0.35">
      <c r="A18293" s="10" t="s">
        <v>21739</v>
      </c>
      <c r="B18293" s="10" t="s">
        <v>2</v>
      </c>
      <c r="C18293" s="10" t="s">
        <v>21740</v>
      </c>
    </row>
    <row r="18294" spans="1:3" x14ac:dyDescent="0.35">
      <c r="A18294" s="10" t="s">
        <v>21739</v>
      </c>
      <c r="B18294" s="10" t="s">
        <v>10</v>
      </c>
      <c r="C18294" s="10" t="s">
        <v>21741</v>
      </c>
    </row>
    <row r="18295" spans="1:3" hidden="1" x14ac:dyDescent="0.35">
      <c r="A18295" s="10" t="s">
        <v>21749</v>
      </c>
      <c r="B18295" s="10" t="s">
        <v>28435</v>
      </c>
      <c r="C18295" s="10" t="s">
        <v>34349</v>
      </c>
    </row>
    <row r="18296" spans="1:3" x14ac:dyDescent="0.35">
      <c r="A18296" s="10" t="s">
        <v>21749</v>
      </c>
      <c r="B18296" s="10" t="s">
        <v>2</v>
      </c>
      <c r="C18296" s="10" t="s">
        <v>21750</v>
      </c>
    </row>
    <row r="18297" spans="1:3" x14ac:dyDescent="0.35">
      <c r="A18297" s="10" t="s">
        <v>21751</v>
      </c>
      <c r="B18297" s="10" t="s">
        <v>2</v>
      </c>
      <c r="C18297" s="10" t="s">
        <v>21752</v>
      </c>
    </row>
    <row r="18298" spans="1:3" hidden="1" x14ac:dyDescent="0.35">
      <c r="A18298" s="10" t="s">
        <v>21751</v>
      </c>
      <c r="B18298" s="10" t="s">
        <v>28435</v>
      </c>
      <c r="C18298" s="10" t="s">
        <v>34350</v>
      </c>
    </row>
    <row r="18299" spans="1:3" x14ac:dyDescent="0.35">
      <c r="A18299" s="10" t="s">
        <v>21753</v>
      </c>
      <c r="B18299" s="10" t="s">
        <v>2</v>
      </c>
      <c r="C18299" s="10" t="s">
        <v>21754</v>
      </c>
    </row>
    <row r="18300" spans="1:3" hidden="1" x14ac:dyDescent="0.35">
      <c r="A18300" s="10" t="s">
        <v>21753</v>
      </c>
      <c r="B18300" s="10" t="s">
        <v>28435</v>
      </c>
      <c r="C18300" s="10" t="s">
        <v>34351</v>
      </c>
    </row>
    <row r="18301" spans="1:3" x14ac:dyDescent="0.35">
      <c r="A18301" s="10" t="s">
        <v>21760</v>
      </c>
      <c r="B18301" s="10" t="s">
        <v>2</v>
      </c>
      <c r="C18301" s="10" t="s">
        <v>21761</v>
      </c>
    </row>
    <row r="18302" spans="1:3" hidden="1" x14ac:dyDescent="0.35">
      <c r="A18302" s="10" t="s">
        <v>21760</v>
      </c>
      <c r="B18302" s="10" t="s">
        <v>28435</v>
      </c>
      <c r="C18302" s="10" t="s">
        <v>34352</v>
      </c>
    </row>
    <row r="18303" spans="1:3" hidden="1" x14ac:dyDescent="0.35">
      <c r="A18303" s="10" t="s">
        <v>21766</v>
      </c>
      <c r="B18303" s="10" t="s">
        <v>28435</v>
      </c>
      <c r="C18303" s="10" t="s">
        <v>34353</v>
      </c>
    </row>
    <row r="18304" spans="1:3" x14ac:dyDescent="0.35">
      <c r="A18304" s="10" t="s">
        <v>21766</v>
      </c>
      <c r="B18304" s="10" t="s">
        <v>2</v>
      </c>
      <c r="C18304" s="10" t="s">
        <v>21767</v>
      </c>
    </row>
    <row r="18305" spans="1:3" x14ac:dyDescent="0.35">
      <c r="A18305" s="10" t="s">
        <v>21768</v>
      </c>
      <c r="B18305" s="10" t="s">
        <v>2</v>
      </c>
      <c r="C18305" s="10" t="s">
        <v>21769</v>
      </c>
    </row>
    <row r="18306" spans="1:3" hidden="1" x14ac:dyDescent="0.35">
      <c r="A18306" s="10" t="s">
        <v>21768</v>
      </c>
      <c r="B18306" s="10" t="s">
        <v>28435</v>
      </c>
      <c r="C18306" s="10" t="s">
        <v>34354</v>
      </c>
    </row>
    <row r="18307" spans="1:3" hidden="1" x14ac:dyDescent="0.35">
      <c r="A18307" s="10" t="s">
        <v>21770</v>
      </c>
      <c r="B18307" s="10" t="s">
        <v>28435</v>
      </c>
      <c r="C18307" s="10" t="s">
        <v>34355</v>
      </c>
    </row>
    <row r="18308" spans="1:3" x14ac:dyDescent="0.35">
      <c r="A18308" s="10" t="s">
        <v>21770</v>
      </c>
      <c r="B18308" s="10" t="s">
        <v>2</v>
      </c>
      <c r="C18308" s="10" t="s">
        <v>21771</v>
      </c>
    </row>
    <row r="18309" spans="1:3" x14ac:dyDescent="0.35">
      <c r="A18309" s="10" t="s">
        <v>21772</v>
      </c>
      <c r="B18309" s="10" t="s">
        <v>2</v>
      </c>
      <c r="C18309" s="10" t="s">
        <v>21773</v>
      </c>
    </row>
    <row r="18310" spans="1:3" hidden="1" x14ac:dyDescent="0.35">
      <c r="A18310" s="10" t="s">
        <v>21772</v>
      </c>
      <c r="B18310" s="10" t="s">
        <v>28435</v>
      </c>
      <c r="C18310" s="10" t="s">
        <v>34356</v>
      </c>
    </row>
    <row r="18311" spans="1:3" x14ac:dyDescent="0.35">
      <c r="A18311" s="10" t="s">
        <v>21781</v>
      </c>
      <c r="B18311" s="10" t="s">
        <v>2</v>
      </c>
      <c r="C18311" s="10" t="s">
        <v>21782</v>
      </c>
    </row>
    <row r="18312" spans="1:3" hidden="1" x14ac:dyDescent="0.35">
      <c r="A18312" s="10" t="s">
        <v>21781</v>
      </c>
      <c r="B18312" s="10" t="s">
        <v>28435</v>
      </c>
      <c r="C18312" s="10" t="s">
        <v>34357</v>
      </c>
    </row>
    <row r="18313" spans="1:3" x14ac:dyDescent="0.35">
      <c r="A18313" s="10" t="s">
        <v>21783</v>
      </c>
      <c r="B18313" s="10" t="s">
        <v>2</v>
      </c>
      <c r="C18313" s="10" t="s">
        <v>21784</v>
      </c>
    </row>
    <row r="18314" spans="1:3" hidden="1" x14ac:dyDescent="0.35">
      <c r="A18314" s="10" t="s">
        <v>21783</v>
      </c>
      <c r="B18314" s="10" t="s">
        <v>28435</v>
      </c>
      <c r="C18314" s="10" t="s">
        <v>34358</v>
      </c>
    </row>
    <row r="18315" spans="1:3" hidden="1" x14ac:dyDescent="0.35">
      <c r="A18315" s="10" t="s">
        <v>21785</v>
      </c>
      <c r="B18315" s="10" t="s">
        <v>28435</v>
      </c>
      <c r="C18315" s="10" t="s">
        <v>34359</v>
      </c>
    </row>
    <row r="18316" spans="1:3" x14ac:dyDescent="0.35">
      <c r="A18316" s="10" t="s">
        <v>21785</v>
      </c>
      <c r="B18316" s="10" t="s">
        <v>2</v>
      </c>
      <c r="C18316" s="10" t="s">
        <v>21786</v>
      </c>
    </row>
    <row r="18317" spans="1:3" x14ac:dyDescent="0.35">
      <c r="A18317" s="10" t="s">
        <v>21787</v>
      </c>
      <c r="B18317" s="10" t="s">
        <v>2</v>
      </c>
      <c r="C18317" s="10" t="s">
        <v>21788</v>
      </c>
    </row>
    <row r="18318" spans="1:3" x14ac:dyDescent="0.35">
      <c r="A18318" s="10" t="s">
        <v>21787</v>
      </c>
      <c r="B18318" s="10" t="s">
        <v>10</v>
      </c>
      <c r="C18318" s="10" t="s">
        <v>21789</v>
      </c>
    </row>
    <row r="18319" spans="1:3" x14ac:dyDescent="0.35">
      <c r="A18319" s="10" t="s">
        <v>21787</v>
      </c>
      <c r="B18319" s="10" t="s">
        <v>10</v>
      </c>
      <c r="C18319" s="10" t="s">
        <v>21790</v>
      </c>
    </row>
    <row r="18320" spans="1:3" hidden="1" x14ac:dyDescent="0.35">
      <c r="A18320" s="10" t="s">
        <v>21787</v>
      </c>
      <c r="B18320" s="10" t="s">
        <v>28435</v>
      </c>
      <c r="C18320" s="10" t="s">
        <v>34360</v>
      </c>
    </row>
    <row r="18321" spans="1:3" x14ac:dyDescent="0.35">
      <c r="A18321" s="10" t="s">
        <v>21787</v>
      </c>
      <c r="B18321" s="10" t="s">
        <v>10</v>
      </c>
      <c r="C18321" s="10" t="s">
        <v>21791</v>
      </c>
    </row>
    <row r="18322" spans="1:3" hidden="1" x14ac:dyDescent="0.35">
      <c r="A18322" s="10" t="s">
        <v>21794</v>
      </c>
      <c r="B18322" s="10" t="s">
        <v>28435</v>
      </c>
      <c r="C18322" s="10" t="s">
        <v>34361</v>
      </c>
    </row>
    <row r="18323" spans="1:3" x14ac:dyDescent="0.35">
      <c r="A18323" s="10" t="s">
        <v>21794</v>
      </c>
      <c r="B18323" s="10" t="s">
        <v>10</v>
      </c>
      <c r="C18323" s="10" t="s">
        <v>21796</v>
      </c>
    </row>
    <row r="18324" spans="1:3" x14ac:dyDescent="0.35">
      <c r="A18324" s="10" t="s">
        <v>21794</v>
      </c>
      <c r="B18324" s="10" t="s">
        <v>2</v>
      </c>
      <c r="C18324" s="10" t="s">
        <v>21795</v>
      </c>
    </row>
    <row r="18325" spans="1:3" hidden="1" x14ac:dyDescent="0.35">
      <c r="A18325" s="10" t="s">
        <v>21805</v>
      </c>
      <c r="B18325" s="10" t="s">
        <v>28435</v>
      </c>
      <c r="C18325" s="10" t="s">
        <v>34362</v>
      </c>
    </row>
    <row r="18326" spans="1:3" x14ac:dyDescent="0.35">
      <c r="A18326" s="10" t="s">
        <v>21805</v>
      </c>
      <c r="B18326" s="10" t="s">
        <v>2</v>
      </c>
      <c r="C18326" s="10" t="s">
        <v>21806</v>
      </c>
    </row>
    <row r="18327" spans="1:3" x14ac:dyDescent="0.35">
      <c r="A18327" s="10" t="s">
        <v>21807</v>
      </c>
      <c r="B18327" s="10" t="s">
        <v>2</v>
      </c>
      <c r="C18327" s="10" t="s">
        <v>21808</v>
      </c>
    </row>
    <row r="18328" spans="1:3" hidden="1" x14ac:dyDescent="0.35">
      <c r="A18328" s="10" t="s">
        <v>21807</v>
      </c>
      <c r="B18328" s="10" t="s">
        <v>28435</v>
      </c>
      <c r="C18328" s="10" t="s">
        <v>34363</v>
      </c>
    </row>
    <row r="18329" spans="1:3" x14ac:dyDescent="0.35">
      <c r="A18329" s="10" t="s">
        <v>21809</v>
      </c>
      <c r="B18329" s="10" t="s">
        <v>2</v>
      </c>
      <c r="C18329" s="10" t="s">
        <v>21810</v>
      </c>
    </row>
    <row r="18330" spans="1:3" hidden="1" x14ac:dyDescent="0.35">
      <c r="A18330" s="10" t="s">
        <v>21809</v>
      </c>
      <c r="B18330" s="10" t="s">
        <v>28435</v>
      </c>
      <c r="C18330" s="10" t="s">
        <v>34364</v>
      </c>
    </row>
    <row r="18331" spans="1:3" hidden="1" x14ac:dyDescent="0.35">
      <c r="A18331" s="10" t="s">
        <v>21811</v>
      </c>
      <c r="B18331" s="10" t="s">
        <v>28435</v>
      </c>
      <c r="C18331" s="10" t="s">
        <v>34365</v>
      </c>
    </row>
    <row r="18332" spans="1:3" x14ac:dyDescent="0.35">
      <c r="A18332" s="10" t="s">
        <v>21811</v>
      </c>
      <c r="B18332" s="10" t="s">
        <v>2</v>
      </c>
      <c r="C18332" s="10" t="s">
        <v>21812</v>
      </c>
    </row>
    <row r="18333" spans="1:3" hidden="1" x14ac:dyDescent="0.35">
      <c r="A18333" s="10" t="s">
        <v>21813</v>
      </c>
      <c r="B18333" s="10" t="s">
        <v>28435</v>
      </c>
      <c r="C18333" s="10" t="s">
        <v>34366</v>
      </c>
    </row>
    <row r="18334" spans="1:3" x14ac:dyDescent="0.35">
      <c r="A18334" s="10" t="s">
        <v>21813</v>
      </c>
      <c r="B18334" s="10" t="s">
        <v>2</v>
      </c>
      <c r="C18334" s="10" t="s">
        <v>21814</v>
      </c>
    </row>
    <row r="18335" spans="1:3" hidden="1" x14ac:dyDescent="0.35">
      <c r="A18335" s="10" t="s">
        <v>21815</v>
      </c>
      <c r="B18335" s="10" t="s">
        <v>28435</v>
      </c>
      <c r="C18335" s="10" t="s">
        <v>34367</v>
      </c>
    </row>
    <row r="18336" spans="1:3" x14ac:dyDescent="0.35">
      <c r="A18336" s="10" t="s">
        <v>21815</v>
      </c>
      <c r="B18336" s="10" t="s">
        <v>10</v>
      </c>
      <c r="C18336" s="10" t="s">
        <v>21817</v>
      </c>
    </row>
    <row r="18337" spans="1:3" x14ac:dyDescent="0.35">
      <c r="A18337" s="10" t="s">
        <v>21815</v>
      </c>
      <c r="B18337" s="10" t="s">
        <v>2</v>
      </c>
      <c r="C18337" s="10" t="s">
        <v>21816</v>
      </c>
    </row>
    <row r="18338" spans="1:3" x14ac:dyDescent="0.35">
      <c r="A18338" s="10" t="s">
        <v>21818</v>
      </c>
      <c r="B18338" s="10" t="s">
        <v>2</v>
      </c>
      <c r="C18338" s="10" t="s">
        <v>21819</v>
      </c>
    </row>
    <row r="18339" spans="1:3" hidden="1" x14ac:dyDescent="0.35">
      <c r="A18339" s="10" t="s">
        <v>21818</v>
      </c>
      <c r="B18339" s="10" t="s">
        <v>28435</v>
      </c>
      <c r="C18339" s="10" t="s">
        <v>34368</v>
      </c>
    </row>
    <row r="18340" spans="1:3" x14ac:dyDescent="0.35">
      <c r="A18340" s="10" t="s">
        <v>21820</v>
      </c>
      <c r="B18340" s="10" t="s">
        <v>10</v>
      </c>
      <c r="C18340" s="10" t="s">
        <v>21822</v>
      </c>
    </row>
    <row r="18341" spans="1:3" hidden="1" x14ac:dyDescent="0.35">
      <c r="A18341" s="10" t="s">
        <v>21820</v>
      </c>
      <c r="B18341" s="10" t="s">
        <v>28435</v>
      </c>
      <c r="C18341" s="10" t="s">
        <v>34369</v>
      </c>
    </row>
    <row r="18342" spans="1:3" x14ac:dyDescent="0.35">
      <c r="A18342" s="10" t="s">
        <v>21820</v>
      </c>
      <c r="B18342" s="10" t="s">
        <v>2</v>
      </c>
      <c r="C18342" s="10" t="s">
        <v>21821</v>
      </c>
    </row>
    <row r="18343" spans="1:3" x14ac:dyDescent="0.35">
      <c r="A18343" s="10" t="s">
        <v>21823</v>
      </c>
      <c r="B18343" s="10" t="s">
        <v>2</v>
      </c>
      <c r="C18343" s="10" t="s">
        <v>21824</v>
      </c>
    </row>
    <row r="18344" spans="1:3" hidden="1" x14ac:dyDescent="0.35">
      <c r="A18344" s="10" t="s">
        <v>21823</v>
      </c>
      <c r="B18344" s="10" t="s">
        <v>28435</v>
      </c>
      <c r="C18344" s="10" t="s">
        <v>34370</v>
      </c>
    </row>
    <row r="18345" spans="1:3" x14ac:dyDescent="0.35">
      <c r="A18345" s="10" t="s">
        <v>21823</v>
      </c>
      <c r="B18345" s="10" t="s">
        <v>10</v>
      </c>
      <c r="C18345" s="10" t="s">
        <v>21825</v>
      </c>
    </row>
    <row r="18346" spans="1:3" x14ac:dyDescent="0.35">
      <c r="A18346" s="10" t="s">
        <v>21823</v>
      </c>
      <c r="B18346" s="10" t="s">
        <v>10</v>
      </c>
      <c r="C18346" s="10" t="s">
        <v>21826</v>
      </c>
    </row>
    <row r="18347" spans="1:3" x14ac:dyDescent="0.35">
      <c r="A18347" s="10" t="s">
        <v>21833</v>
      </c>
      <c r="B18347" s="10" t="s">
        <v>10</v>
      </c>
      <c r="C18347" s="10" t="s">
        <v>21837</v>
      </c>
    </row>
    <row r="18348" spans="1:3" hidden="1" x14ac:dyDescent="0.35">
      <c r="A18348" s="10" t="s">
        <v>21833</v>
      </c>
      <c r="B18348" s="10" t="s">
        <v>28435</v>
      </c>
      <c r="C18348" s="10" t="s">
        <v>34371</v>
      </c>
    </row>
    <row r="18349" spans="1:3" x14ac:dyDescent="0.35">
      <c r="A18349" s="10" t="s">
        <v>21833</v>
      </c>
      <c r="B18349" s="10" t="s">
        <v>10</v>
      </c>
      <c r="C18349" s="10" t="s">
        <v>21838</v>
      </c>
    </row>
    <row r="18350" spans="1:3" x14ac:dyDescent="0.35">
      <c r="A18350" s="10" t="s">
        <v>21833</v>
      </c>
      <c r="B18350" s="10" t="s">
        <v>10</v>
      </c>
      <c r="C18350" s="10" t="s">
        <v>21839</v>
      </c>
    </row>
    <row r="18351" spans="1:3" x14ac:dyDescent="0.35">
      <c r="A18351" s="10" t="s">
        <v>21833</v>
      </c>
      <c r="B18351" s="10" t="s">
        <v>10</v>
      </c>
      <c r="C18351" s="10" t="s">
        <v>21840</v>
      </c>
    </row>
    <row r="18352" spans="1:3" x14ac:dyDescent="0.35">
      <c r="A18352" s="10" t="s">
        <v>21833</v>
      </c>
      <c r="B18352" s="10" t="s">
        <v>10</v>
      </c>
      <c r="C18352" s="10" t="s">
        <v>21841</v>
      </c>
    </row>
    <row r="18353" spans="1:3" x14ac:dyDescent="0.35">
      <c r="A18353" s="10" t="s">
        <v>21833</v>
      </c>
      <c r="B18353" s="10" t="s">
        <v>2</v>
      </c>
      <c r="C18353" s="10" t="s">
        <v>21834</v>
      </c>
    </row>
    <row r="18354" spans="1:3" x14ac:dyDescent="0.35">
      <c r="A18354" s="10" t="s">
        <v>21833</v>
      </c>
      <c r="B18354" s="10" t="s">
        <v>10</v>
      </c>
      <c r="C18354" s="10" t="s">
        <v>21835</v>
      </c>
    </row>
    <row r="18355" spans="1:3" x14ac:dyDescent="0.35">
      <c r="A18355" s="10" t="s">
        <v>21833</v>
      </c>
      <c r="B18355" s="10" t="s">
        <v>10</v>
      </c>
      <c r="C18355" s="10" t="s">
        <v>21836</v>
      </c>
    </row>
    <row r="18356" spans="1:3" x14ac:dyDescent="0.35">
      <c r="A18356" s="10" t="s">
        <v>21842</v>
      </c>
      <c r="B18356" s="10" t="s">
        <v>10</v>
      </c>
      <c r="C18356" s="10" t="s">
        <v>21844</v>
      </c>
    </row>
    <row r="18357" spans="1:3" x14ac:dyDescent="0.35">
      <c r="A18357" s="10" t="s">
        <v>21842</v>
      </c>
      <c r="B18357" s="10" t="s">
        <v>10</v>
      </c>
      <c r="C18357" s="10" t="s">
        <v>21845</v>
      </c>
    </row>
    <row r="18358" spans="1:3" x14ac:dyDescent="0.35">
      <c r="A18358" s="10" t="s">
        <v>21842</v>
      </c>
      <c r="B18358" s="10" t="s">
        <v>2</v>
      </c>
      <c r="C18358" s="10" t="s">
        <v>21843</v>
      </c>
    </row>
    <row r="18359" spans="1:3" hidden="1" x14ac:dyDescent="0.35">
      <c r="A18359" s="10" t="s">
        <v>21842</v>
      </c>
      <c r="B18359" s="10" t="s">
        <v>28435</v>
      </c>
      <c r="C18359" s="10" t="s">
        <v>34372</v>
      </c>
    </row>
    <row r="18360" spans="1:3" x14ac:dyDescent="0.35">
      <c r="A18360" s="10" t="s">
        <v>21856</v>
      </c>
      <c r="B18360" s="10" t="s">
        <v>10</v>
      </c>
      <c r="C18360" s="10" t="s">
        <v>21858</v>
      </c>
    </row>
    <row r="18361" spans="1:3" hidden="1" x14ac:dyDescent="0.35">
      <c r="A18361" s="10" t="s">
        <v>21856</v>
      </c>
      <c r="B18361" s="10" t="s">
        <v>28435</v>
      </c>
      <c r="C18361" s="10" t="s">
        <v>34373</v>
      </c>
    </row>
    <row r="18362" spans="1:3" x14ac:dyDescent="0.35">
      <c r="A18362" s="10" t="s">
        <v>21856</v>
      </c>
      <c r="B18362" s="10" t="s">
        <v>2</v>
      </c>
      <c r="C18362" s="10" t="s">
        <v>21857</v>
      </c>
    </row>
    <row r="18363" spans="1:3" x14ac:dyDescent="0.35">
      <c r="A18363" s="10" t="s">
        <v>21859</v>
      </c>
      <c r="B18363" s="10" t="s">
        <v>10</v>
      </c>
      <c r="C18363" s="10" t="s">
        <v>21861</v>
      </c>
    </row>
    <row r="18364" spans="1:3" x14ac:dyDescent="0.35">
      <c r="A18364" s="10" t="s">
        <v>21859</v>
      </c>
      <c r="B18364" s="10" t="s">
        <v>10</v>
      </c>
      <c r="C18364" s="10" t="s">
        <v>21862</v>
      </c>
    </row>
    <row r="18365" spans="1:3" x14ac:dyDescent="0.35">
      <c r="A18365" s="10" t="s">
        <v>21859</v>
      </c>
      <c r="B18365" s="10" t="s">
        <v>10</v>
      </c>
      <c r="C18365" s="10" t="s">
        <v>21863</v>
      </c>
    </row>
    <row r="18366" spans="1:3" hidden="1" x14ac:dyDescent="0.35">
      <c r="A18366" s="10" t="s">
        <v>21859</v>
      </c>
      <c r="B18366" s="10" t="s">
        <v>28435</v>
      </c>
      <c r="C18366" s="10" t="s">
        <v>34374</v>
      </c>
    </row>
    <row r="18367" spans="1:3" x14ac:dyDescent="0.35">
      <c r="A18367" s="10" t="s">
        <v>21859</v>
      </c>
      <c r="B18367" s="10" t="s">
        <v>2</v>
      </c>
      <c r="C18367" s="10" t="s">
        <v>21860</v>
      </c>
    </row>
    <row r="18368" spans="1:3" hidden="1" x14ac:dyDescent="0.35">
      <c r="A18368" s="10" t="s">
        <v>21869</v>
      </c>
      <c r="B18368" s="10" t="s">
        <v>28435</v>
      </c>
      <c r="C18368" s="10" t="s">
        <v>34375</v>
      </c>
    </row>
    <row r="18369" spans="1:3" x14ac:dyDescent="0.35">
      <c r="A18369" s="10" t="s">
        <v>21869</v>
      </c>
      <c r="B18369" s="10" t="s">
        <v>10</v>
      </c>
      <c r="C18369" s="10" t="s">
        <v>21872</v>
      </c>
    </row>
    <row r="18370" spans="1:3" x14ac:dyDescent="0.35">
      <c r="A18370" s="10" t="s">
        <v>21869</v>
      </c>
      <c r="B18370" s="10" t="s">
        <v>2</v>
      </c>
      <c r="C18370" s="10" t="s">
        <v>21870</v>
      </c>
    </row>
    <row r="18371" spans="1:3" x14ac:dyDescent="0.35">
      <c r="A18371" s="10" t="s">
        <v>21869</v>
      </c>
      <c r="B18371" s="10" t="s">
        <v>10</v>
      </c>
      <c r="C18371" s="10" t="s">
        <v>21871</v>
      </c>
    </row>
    <row r="18372" spans="1:3" hidden="1" x14ac:dyDescent="0.35">
      <c r="A18372" s="10" t="s">
        <v>21886</v>
      </c>
      <c r="B18372" s="10" t="s">
        <v>28435</v>
      </c>
      <c r="C18372" s="10" t="s">
        <v>34376</v>
      </c>
    </row>
    <row r="18373" spans="1:3" x14ac:dyDescent="0.35">
      <c r="A18373" s="10" t="s">
        <v>21886</v>
      </c>
      <c r="B18373" s="10" t="s">
        <v>2</v>
      </c>
      <c r="C18373" s="10" t="s">
        <v>21887</v>
      </c>
    </row>
    <row r="18374" spans="1:3" x14ac:dyDescent="0.35">
      <c r="A18374" s="10" t="s">
        <v>21886</v>
      </c>
      <c r="B18374" s="10" t="s">
        <v>10</v>
      </c>
      <c r="C18374" s="10" t="s">
        <v>21888</v>
      </c>
    </row>
    <row r="18375" spans="1:3" x14ac:dyDescent="0.35">
      <c r="A18375" s="10" t="s">
        <v>21889</v>
      </c>
      <c r="B18375" s="10" t="s">
        <v>10</v>
      </c>
      <c r="C18375" s="10" t="s">
        <v>21894</v>
      </c>
    </row>
    <row r="18376" spans="1:3" x14ac:dyDescent="0.35">
      <c r="A18376" s="10" t="s">
        <v>21889</v>
      </c>
      <c r="B18376" s="10" t="s">
        <v>10</v>
      </c>
      <c r="C18376" s="10" t="s">
        <v>21895</v>
      </c>
    </row>
    <row r="18377" spans="1:3" x14ac:dyDescent="0.35">
      <c r="A18377" s="10" t="s">
        <v>21889</v>
      </c>
      <c r="B18377" s="10" t="s">
        <v>2</v>
      </c>
      <c r="C18377" s="10" t="s">
        <v>21890</v>
      </c>
    </row>
    <row r="18378" spans="1:3" hidden="1" x14ac:dyDescent="0.35">
      <c r="A18378" s="10" t="s">
        <v>21889</v>
      </c>
      <c r="B18378" s="10" t="s">
        <v>28435</v>
      </c>
      <c r="C18378" s="10" t="s">
        <v>34377</v>
      </c>
    </row>
    <row r="18379" spans="1:3" x14ac:dyDescent="0.35">
      <c r="A18379" s="10" t="s">
        <v>21889</v>
      </c>
      <c r="B18379" s="10" t="s">
        <v>10</v>
      </c>
      <c r="C18379" s="10" t="s">
        <v>21891</v>
      </c>
    </row>
    <row r="18380" spans="1:3" x14ac:dyDescent="0.35">
      <c r="A18380" s="10" t="s">
        <v>21889</v>
      </c>
      <c r="B18380" s="10" t="s">
        <v>10</v>
      </c>
      <c r="C18380" s="10" t="s">
        <v>21892</v>
      </c>
    </row>
    <row r="18381" spans="1:3" x14ac:dyDescent="0.35">
      <c r="A18381" s="10" t="s">
        <v>21889</v>
      </c>
      <c r="B18381" s="10" t="s">
        <v>10</v>
      </c>
      <c r="C18381" s="10" t="s">
        <v>21893</v>
      </c>
    </row>
    <row r="18382" spans="1:3" x14ac:dyDescent="0.35">
      <c r="A18382" s="10" t="s">
        <v>21896</v>
      </c>
      <c r="B18382" s="10" t="s">
        <v>2</v>
      </c>
      <c r="C18382" s="10" t="s">
        <v>21897</v>
      </c>
    </row>
    <row r="18383" spans="1:3" hidden="1" x14ac:dyDescent="0.35">
      <c r="A18383" s="10" t="s">
        <v>21896</v>
      </c>
      <c r="B18383" s="10" t="s">
        <v>28435</v>
      </c>
      <c r="C18383" s="10" t="s">
        <v>34378</v>
      </c>
    </row>
    <row r="18384" spans="1:3" hidden="1" x14ac:dyDescent="0.35">
      <c r="A18384" s="10" t="s">
        <v>21921</v>
      </c>
      <c r="B18384" s="10" t="s">
        <v>28435</v>
      </c>
      <c r="C18384" s="10" t="s">
        <v>34379</v>
      </c>
    </row>
    <row r="18385" spans="1:3" x14ac:dyDescent="0.35">
      <c r="A18385" s="10" t="s">
        <v>21921</v>
      </c>
      <c r="B18385" s="10" t="s">
        <v>2</v>
      </c>
      <c r="C18385" s="10" t="s">
        <v>21922</v>
      </c>
    </row>
    <row r="18386" spans="1:3" x14ac:dyDescent="0.35">
      <c r="A18386" s="10" t="s">
        <v>21921</v>
      </c>
      <c r="B18386" s="10" t="s">
        <v>10</v>
      </c>
      <c r="C18386" s="10" t="s">
        <v>21923</v>
      </c>
    </row>
    <row r="18387" spans="1:3" x14ac:dyDescent="0.35">
      <c r="A18387" s="10" t="s">
        <v>21921</v>
      </c>
      <c r="B18387" s="10" t="s">
        <v>10</v>
      </c>
      <c r="C18387" s="10" t="s">
        <v>21924</v>
      </c>
    </row>
    <row r="18388" spans="1:3" x14ac:dyDescent="0.35">
      <c r="A18388" s="10" t="s">
        <v>21921</v>
      </c>
      <c r="B18388" s="10" t="s">
        <v>10</v>
      </c>
      <c r="C18388" s="10" t="s">
        <v>21925</v>
      </c>
    </row>
    <row r="18389" spans="1:3" hidden="1" x14ac:dyDescent="0.35">
      <c r="A18389" s="10" t="s">
        <v>21935</v>
      </c>
      <c r="B18389" s="10" t="s">
        <v>28435</v>
      </c>
      <c r="C18389" s="10" t="s">
        <v>34380</v>
      </c>
    </row>
    <row r="18390" spans="1:3" x14ac:dyDescent="0.35">
      <c r="A18390" s="10" t="s">
        <v>21935</v>
      </c>
      <c r="B18390" s="10" t="s">
        <v>10</v>
      </c>
      <c r="C18390" s="10" t="s">
        <v>21937</v>
      </c>
    </row>
    <row r="18391" spans="1:3" x14ac:dyDescent="0.35">
      <c r="A18391" s="10" t="s">
        <v>21935</v>
      </c>
      <c r="B18391" s="10" t="s">
        <v>10</v>
      </c>
      <c r="C18391" s="10" t="s">
        <v>21938</v>
      </c>
    </row>
    <row r="18392" spans="1:3" x14ac:dyDescent="0.35">
      <c r="A18392" s="10" t="s">
        <v>21935</v>
      </c>
      <c r="B18392" s="10" t="s">
        <v>10</v>
      </c>
      <c r="C18392" s="10" t="s">
        <v>21939</v>
      </c>
    </row>
    <row r="18393" spans="1:3" x14ac:dyDescent="0.35">
      <c r="A18393" s="10" t="s">
        <v>21935</v>
      </c>
      <c r="B18393" s="10" t="s">
        <v>2</v>
      </c>
      <c r="C18393" s="10" t="s">
        <v>21936</v>
      </c>
    </row>
    <row r="18394" spans="1:3" hidden="1" x14ac:dyDescent="0.35">
      <c r="A18394" s="10" t="s">
        <v>21940</v>
      </c>
      <c r="B18394" s="10" t="s">
        <v>28435</v>
      </c>
      <c r="C18394" s="10" t="s">
        <v>34381</v>
      </c>
    </row>
    <row r="18395" spans="1:3" x14ac:dyDescent="0.35">
      <c r="A18395" s="10" t="s">
        <v>21940</v>
      </c>
      <c r="B18395" s="10" t="s">
        <v>10</v>
      </c>
      <c r="C18395" s="10" t="s">
        <v>21943</v>
      </c>
    </row>
    <row r="18396" spans="1:3" x14ac:dyDescent="0.35">
      <c r="A18396" s="10" t="s">
        <v>21940</v>
      </c>
      <c r="B18396" s="10" t="s">
        <v>10</v>
      </c>
      <c r="C18396" s="10" t="s">
        <v>21944</v>
      </c>
    </row>
    <row r="18397" spans="1:3" x14ac:dyDescent="0.35">
      <c r="A18397" s="10" t="s">
        <v>21940</v>
      </c>
      <c r="B18397" s="10" t="s">
        <v>2</v>
      </c>
      <c r="C18397" s="10" t="s">
        <v>21941</v>
      </c>
    </row>
    <row r="18398" spans="1:3" x14ac:dyDescent="0.35">
      <c r="A18398" s="10" t="s">
        <v>21940</v>
      </c>
      <c r="B18398" s="10" t="s">
        <v>10</v>
      </c>
      <c r="C18398" s="10" t="s">
        <v>21942</v>
      </c>
    </row>
    <row r="18399" spans="1:3" x14ac:dyDescent="0.35">
      <c r="A18399" s="10" t="s">
        <v>21948</v>
      </c>
      <c r="B18399" s="10" t="s">
        <v>2</v>
      </c>
      <c r="C18399" s="10" t="s">
        <v>21949</v>
      </c>
    </row>
    <row r="18400" spans="1:3" hidden="1" x14ac:dyDescent="0.35">
      <c r="A18400" s="10" t="s">
        <v>21948</v>
      </c>
      <c r="B18400" s="10" t="s">
        <v>28435</v>
      </c>
      <c r="C18400" s="10" t="s">
        <v>34382</v>
      </c>
    </row>
    <row r="18401" spans="1:3" x14ac:dyDescent="0.35">
      <c r="A18401" s="10" t="s">
        <v>21950</v>
      </c>
      <c r="B18401" s="10" t="s">
        <v>2</v>
      </c>
      <c r="C18401" s="10" t="s">
        <v>21951</v>
      </c>
    </row>
    <row r="18402" spans="1:3" x14ac:dyDescent="0.35">
      <c r="A18402" s="10" t="s">
        <v>21950</v>
      </c>
      <c r="B18402" s="10" t="s">
        <v>10</v>
      </c>
      <c r="C18402" s="10" t="s">
        <v>21952</v>
      </c>
    </row>
    <row r="18403" spans="1:3" hidden="1" x14ac:dyDescent="0.35">
      <c r="A18403" s="10" t="s">
        <v>21950</v>
      </c>
      <c r="B18403" s="10" t="s">
        <v>28435</v>
      </c>
      <c r="C18403" s="10" t="s">
        <v>34383</v>
      </c>
    </row>
    <row r="18404" spans="1:3" x14ac:dyDescent="0.35">
      <c r="A18404" s="10" t="s">
        <v>21966</v>
      </c>
      <c r="B18404" s="10" t="s">
        <v>10</v>
      </c>
      <c r="C18404" s="10" t="s">
        <v>21968</v>
      </c>
    </row>
    <row r="18405" spans="1:3" x14ac:dyDescent="0.35">
      <c r="A18405" s="10" t="s">
        <v>21966</v>
      </c>
      <c r="B18405" s="10" t="s">
        <v>2</v>
      </c>
      <c r="C18405" s="10" t="s">
        <v>21967</v>
      </c>
    </row>
    <row r="18406" spans="1:3" hidden="1" x14ac:dyDescent="0.35">
      <c r="A18406" s="10" t="s">
        <v>21966</v>
      </c>
      <c r="B18406" s="10" t="s">
        <v>28435</v>
      </c>
      <c r="C18406" s="10" t="s">
        <v>34384</v>
      </c>
    </row>
    <row r="18407" spans="1:3" x14ac:dyDescent="0.35">
      <c r="A18407" s="10" t="s">
        <v>21969</v>
      </c>
      <c r="B18407" s="10" t="s">
        <v>2</v>
      </c>
      <c r="C18407" s="10" t="s">
        <v>21970</v>
      </c>
    </row>
    <row r="18408" spans="1:3" hidden="1" x14ac:dyDescent="0.35">
      <c r="A18408" s="10" t="s">
        <v>21969</v>
      </c>
      <c r="B18408" s="10" t="s">
        <v>28435</v>
      </c>
      <c r="C18408" s="10" t="s">
        <v>34385</v>
      </c>
    </row>
    <row r="18409" spans="1:3" x14ac:dyDescent="0.35">
      <c r="A18409" s="10" t="s">
        <v>21980</v>
      </c>
      <c r="B18409" s="10" t="s">
        <v>2</v>
      </c>
      <c r="C18409" s="10" t="s">
        <v>21981</v>
      </c>
    </row>
    <row r="18410" spans="1:3" x14ac:dyDescent="0.35">
      <c r="A18410" s="10" t="s">
        <v>21980</v>
      </c>
      <c r="B18410" s="10" t="s">
        <v>10</v>
      </c>
      <c r="C18410" s="10" t="s">
        <v>21982</v>
      </c>
    </row>
    <row r="18411" spans="1:3" hidden="1" x14ac:dyDescent="0.35">
      <c r="A18411" s="10" t="s">
        <v>21980</v>
      </c>
      <c r="B18411" s="10" t="s">
        <v>28435</v>
      </c>
      <c r="C18411" s="10" t="s">
        <v>34386</v>
      </c>
    </row>
    <row r="18412" spans="1:3" x14ac:dyDescent="0.35">
      <c r="A18412" s="10" t="s">
        <v>21983</v>
      </c>
      <c r="B18412" s="10" t="s">
        <v>10</v>
      </c>
      <c r="C18412" s="10" t="s">
        <v>21985</v>
      </c>
    </row>
    <row r="18413" spans="1:3" x14ac:dyDescent="0.35">
      <c r="A18413" s="10" t="s">
        <v>21983</v>
      </c>
      <c r="B18413" s="10" t="s">
        <v>2</v>
      </c>
      <c r="C18413" s="10" t="s">
        <v>21984</v>
      </c>
    </row>
    <row r="18414" spans="1:3" hidden="1" x14ac:dyDescent="0.35">
      <c r="A18414" s="10" t="s">
        <v>21983</v>
      </c>
      <c r="B18414" s="10" t="s">
        <v>28435</v>
      </c>
      <c r="C18414" s="10" t="s">
        <v>34387</v>
      </c>
    </row>
    <row r="18415" spans="1:3" hidden="1" x14ac:dyDescent="0.35">
      <c r="A18415" s="10" t="s">
        <v>21990</v>
      </c>
      <c r="B18415" s="10" t="s">
        <v>28435</v>
      </c>
      <c r="C18415" s="10" t="s">
        <v>34388</v>
      </c>
    </row>
    <row r="18416" spans="1:3" x14ac:dyDescent="0.35">
      <c r="A18416" s="10" t="s">
        <v>21990</v>
      </c>
      <c r="B18416" s="10" t="s">
        <v>2</v>
      </c>
      <c r="C18416" s="10" t="s">
        <v>21991</v>
      </c>
    </row>
    <row r="18417" spans="1:3" x14ac:dyDescent="0.35">
      <c r="A18417" s="10" t="s">
        <v>21990</v>
      </c>
      <c r="B18417" s="10" t="s">
        <v>10</v>
      </c>
      <c r="C18417" s="10" t="s">
        <v>21992</v>
      </c>
    </row>
    <row r="18418" spans="1:3" hidden="1" x14ac:dyDescent="0.35">
      <c r="A18418" s="10" t="s">
        <v>21993</v>
      </c>
      <c r="B18418" s="10" t="s">
        <v>28435</v>
      </c>
      <c r="C18418" s="10" t="s">
        <v>34389</v>
      </c>
    </row>
    <row r="18419" spans="1:3" x14ac:dyDescent="0.35">
      <c r="A18419" s="10" t="s">
        <v>21993</v>
      </c>
      <c r="B18419" s="10" t="s">
        <v>10</v>
      </c>
      <c r="C18419" s="10" t="s">
        <v>21995</v>
      </c>
    </row>
    <row r="18420" spans="1:3" x14ac:dyDescent="0.35">
      <c r="A18420" s="10" t="s">
        <v>21993</v>
      </c>
      <c r="B18420" s="10" t="s">
        <v>2</v>
      </c>
      <c r="C18420" s="10" t="s">
        <v>21994</v>
      </c>
    </row>
    <row r="18421" spans="1:3" hidden="1" x14ac:dyDescent="0.35">
      <c r="A18421" s="10" t="s">
        <v>22002</v>
      </c>
      <c r="B18421" s="10" t="s">
        <v>28435</v>
      </c>
      <c r="C18421" s="10" t="s">
        <v>34390</v>
      </c>
    </row>
    <row r="18422" spans="1:3" x14ac:dyDescent="0.35">
      <c r="A18422" s="10" t="s">
        <v>22002</v>
      </c>
      <c r="B18422" s="10" t="s">
        <v>10</v>
      </c>
      <c r="C18422" s="10" t="s">
        <v>22004</v>
      </c>
    </row>
    <row r="18423" spans="1:3" x14ac:dyDescent="0.35">
      <c r="A18423" s="10" t="s">
        <v>22002</v>
      </c>
      <c r="B18423" s="10" t="s">
        <v>2</v>
      </c>
      <c r="C18423" s="10" t="s">
        <v>22003</v>
      </c>
    </row>
    <row r="18424" spans="1:3" x14ac:dyDescent="0.35">
      <c r="A18424" s="10" t="s">
        <v>22005</v>
      </c>
      <c r="B18424" s="10" t="s">
        <v>10</v>
      </c>
      <c r="C18424" s="10" t="s">
        <v>22008</v>
      </c>
    </row>
    <row r="18425" spans="1:3" hidden="1" x14ac:dyDescent="0.35">
      <c r="A18425" s="10" t="s">
        <v>22005</v>
      </c>
      <c r="B18425" s="10" t="s">
        <v>28435</v>
      </c>
      <c r="C18425" s="10" t="s">
        <v>34391</v>
      </c>
    </row>
    <row r="18426" spans="1:3" x14ac:dyDescent="0.35">
      <c r="A18426" s="10" t="s">
        <v>22005</v>
      </c>
      <c r="B18426" s="10" t="s">
        <v>2</v>
      </c>
      <c r="C18426" s="10" t="s">
        <v>22006</v>
      </c>
    </row>
    <row r="18427" spans="1:3" x14ac:dyDescent="0.35">
      <c r="A18427" s="10" t="s">
        <v>22005</v>
      </c>
      <c r="B18427" s="10" t="s">
        <v>10</v>
      </c>
      <c r="C18427" s="10" t="s">
        <v>22007</v>
      </c>
    </row>
    <row r="18428" spans="1:3" x14ac:dyDescent="0.35">
      <c r="A18428" s="10" t="s">
        <v>22009</v>
      </c>
      <c r="B18428" s="10" t="s">
        <v>2</v>
      </c>
      <c r="C18428" s="10" t="s">
        <v>22010</v>
      </c>
    </row>
    <row r="18429" spans="1:3" hidden="1" x14ac:dyDescent="0.35">
      <c r="A18429" s="10" t="s">
        <v>22009</v>
      </c>
      <c r="B18429" s="10" t="s">
        <v>28435</v>
      </c>
      <c r="C18429" s="10" t="s">
        <v>34392</v>
      </c>
    </row>
    <row r="18430" spans="1:3" x14ac:dyDescent="0.35">
      <c r="A18430" s="10" t="s">
        <v>22016</v>
      </c>
      <c r="B18430" s="10" t="s">
        <v>2</v>
      </c>
      <c r="C18430" s="10" t="s">
        <v>22017</v>
      </c>
    </row>
    <row r="18431" spans="1:3" hidden="1" x14ac:dyDescent="0.35">
      <c r="A18431" s="10" t="s">
        <v>22016</v>
      </c>
      <c r="B18431" s="10" t="s">
        <v>28435</v>
      </c>
      <c r="C18431" s="10" t="s">
        <v>34393</v>
      </c>
    </row>
    <row r="18432" spans="1:3" hidden="1" x14ac:dyDescent="0.35">
      <c r="A18432" s="10" t="s">
        <v>22018</v>
      </c>
      <c r="B18432" s="10" t="s">
        <v>28435</v>
      </c>
      <c r="C18432" s="10" t="s">
        <v>34394</v>
      </c>
    </row>
    <row r="18433" spans="1:3" x14ac:dyDescent="0.35">
      <c r="A18433" s="10" t="s">
        <v>22018</v>
      </c>
      <c r="B18433" s="10" t="s">
        <v>2</v>
      </c>
      <c r="C18433" s="10" t="s">
        <v>22019</v>
      </c>
    </row>
    <row r="18434" spans="1:3" hidden="1" x14ac:dyDescent="0.35">
      <c r="A18434" s="10" t="s">
        <v>22030</v>
      </c>
      <c r="B18434" s="10" t="s">
        <v>28435</v>
      </c>
      <c r="C18434" s="10" t="s">
        <v>34395</v>
      </c>
    </row>
    <row r="18435" spans="1:3" x14ac:dyDescent="0.35">
      <c r="A18435" s="10" t="s">
        <v>22030</v>
      </c>
      <c r="B18435" s="10" t="s">
        <v>10</v>
      </c>
      <c r="C18435" s="10" t="s">
        <v>22033</v>
      </c>
    </row>
    <row r="18436" spans="1:3" x14ac:dyDescent="0.35">
      <c r="A18436" s="10" t="s">
        <v>22030</v>
      </c>
      <c r="B18436" s="10" t="s">
        <v>10</v>
      </c>
      <c r="C18436" s="10" t="s">
        <v>22034</v>
      </c>
    </row>
    <row r="18437" spans="1:3" x14ac:dyDescent="0.35">
      <c r="A18437" s="10" t="s">
        <v>22030</v>
      </c>
      <c r="B18437" s="10" t="s">
        <v>2</v>
      </c>
      <c r="C18437" s="10" t="s">
        <v>22031</v>
      </c>
    </row>
    <row r="18438" spans="1:3" x14ac:dyDescent="0.35">
      <c r="A18438" s="10" t="s">
        <v>22030</v>
      </c>
      <c r="B18438" s="10" t="s">
        <v>10</v>
      </c>
      <c r="C18438" s="10" t="s">
        <v>22032</v>
      </c>
    </row>
    <row r="18439" spans="1:3" hidden="1" x14ac:dyDescent="0.35">
      <c r="A18439" s="10" t="s">
        <v>22035</v>
      </c>
      <c r="B18439" s="10" t="s">
        <v>28435</v>
      </c>
      <c r="C18439" s="10" t="s">
        <v>34396</v>
      </c>
    </row>
    <row r="18440" spans="1:3" x14ac:dyDescent="0.35">
      <c r="A18440" s="10" t="s">
        <v>22035</v>
      </c>
      <c r="B18440" s="10" t="s">
        <v>2</v>
      </c>
      <c r="C18440" s="10" t="s">
        <v>22036</v>
      </c>
    </row>
    <row r="18441" spans="1:3" x14ac:dyDescent="0.35">
      <c r="A18441" s="10" t="s">
        <v>22035</v>
      </c>
      <c r="B18441" s="10" t="s">
        <v>10</v>
      </c>
      <c r="C18441" s="10" t="s">
        <v>22037</v>
      </c>
    </row>
    <row r="18442" spans="1:3" hidden="1" x14ac:dyDescent="0.35">
      <c r="A18442" s="10" t="s">
        <v>22038</v>
      </c>
      <c r="B18442" s="10" t="s">
        <v>28435</v>
      </c>
      <c r="C18442" s="10" t="s">
        <v>34397</v>
      </c>
    </row>
    <row r="18443" spans="1:3" x14ac:dyDescent="0.35">
      <c r="A18443" s="10" t="s">
        <v>22038</v>
      </c>
      <c r="B18443" s="10" t="s">
        <v>2</v>
      </c>
      <c r="C18443" s="10" t="s">
        <v>22039</v>
      </c>
    </row>
    <row r="18444" spans="1:3" x14ac:dyDescent="0.35">
      <c r="A18444" s="10" t="s">
        <v>22038</v>
      </c>
      <c r="B18444" s="10" t="s">
        <v>10</v>
      </c>
      <c r="C18444" s="10" t="s">
        <v>22040</v>
      </c>
    </row>
    <row r="18445" spans="1:3" x14ac:dyDescent="0.35">
      <c r="A18445" s="10" t="s">
        <v>22041</v>
      </c>
      <c r="B18445" s="10" t="s">
        <v>10</v>
      </c>
      <c r="C18445" s="10" t="s">
        <v>22043</v>
      </c>
    </row>
    <row r="18446" spans="1:3" hidden="1" x14ac:dyDescent="0.35">
      <c r="A18446" s="10" t="s">
        <v>22041</v>
      </c>
      <c r="B18446" s="10" t="s">
        <v>28435</v>
      </c>
      <c r="C18446" s="10" t="s">
        <v>34398</v>
      </c>
    </row>
    <row r="18447" spans="1:3" x14ac:dyDescent="0.35">
      <c r="A18447" s="10" t="s">
        <v>22041</v>
      </c>
      <c r="B18447" s="10" t="s">
        <v>2</v>
      </c>
      <c r="C18447" s="10" t="s">
        <v>22042</v>
      </c>
    </row>
    <row r="18448" spans="1:3" x14ac:dyDescent="0.35">
      <c r="A18448" s="10" t="s">
        <v>22047</v>
      </c>
      <c r="B18448" s="10" t="s">
        <v>10</v>
      </c>
      <c r="C18448" s="10" t="s">
        <v>22050</v>
      </c>
    </row>
    <row r="18449" spans="1:3" x14ac:dyDescent="0.35">
      <c r="A18449" s="10" t="s">
        <v>22047</v>
      </c>
      <c r="B18449" s="10" t="s">
        <v>2</v>
      </c>
      <c r="C18449" s="10" t="s">
        <v>22048</v>
      </c>
    </row>
    <row r="18450" spans="1:3" x14ac:dyDescent="0.35">
      <c r="A18450" s="10" t="s">
        <v>22047</v>
      </c>
      <c r="B18450" s="10" t="s">
        <v>10</v>
      </c>
      <c r="C18450" s="10" t="s">
        <v>22049</v>
      </c>
    </row>
    <row r="18451" spans="1:3" hidden="1" x14ac:dyDescent="0.35">
      <c r="A18451" s="10" t="s">
        <v>22047</v>
      </c>
      <c r="B18451" s="10" t="s">
        <v>28435</v>
      </c>
      <c r="C18451" s="10" t="s">
        <v>34399</v>
      </c>
    </row>
    <row r="18452" spans="1:3" x14ac:dyDescent="0.35">
      <c r="A18452" s="10" t="s">
        <v>22051</v>
      </c>
      <c r="B18452" s="10" t="s">
        <v>2</v>
      </c>
      <c r="C18452" s="10" t="s">
        <v>22052</v>
      </c>
    </row>
    <row r="18453" spans="1:3" hidden="1" x14ac:dyDescent="0.35">
      <c r="A18453" s="10" t="s">
        <v>22051</v>
      </c>
      <c r="B18453" s="10" t="s">
        <v>28435</v>
      </c>
      <c r="C18453" s="10" t="s">
        <v>34400</v>
      </c>
    </row>
    <row r="18454" spans="1:3" hidden="1" x14ac:dyDescent="0.35">
      <c r="A18454" s="10" t="s">
        <v>22060</v>
      </c>
      <c r="B18454" s="10" t="s">
        <v>28435</v>
      </c>
      <c r="C18454" s="10" t="s">
        <v>34401</v>
      </c>
    </row>
    <row r="18455" spans="1:3" x14ac:dyDescent="0.35">
      <c r="A18455" s="10" t="s">
        <v>22060</v>
      </c>
      <c r="B18455" s="10" t="s">
        <v>2</v>
      </c>
      <c r="C18455" s="10" t="s">
        <v>22061</v>
      </c>
    </row>
    <row r="18456" spans="1:3" hidden="1" x14ac:dyDescent="0.35">
      <c r="A18456" s="10" t="s">
        <v>22062</v>
      </c>
      <c r="B18456" s="10" t="s">
        <v>28435</v>
      </c>
      <c r="C18456" s="10" t="s">
        <v>34402</v>
      </c>
    </row>
    <row r="18457" spans="1:3" x14ac:dyDescent="0.35">
      <c r="A18457" s="10" t="s">
        <v>22062</v>
      </c>
      <c r="B18457" s="10" t="s">
        <v>2</v>
      </c>
      <c r="C18457" s="10" t="s">
        <v>22063</v>
      </c>
    </row>
    <row r="18458" spans="1:3" hidden="1" x14ac:dyDescent="0.35">
      <c r="A18458" s="10" t="s">
        <v>22064</v>
      </c>
      <c r="B18458" s="10" t="s">
        <v>28435</v>
      </c>
      <c r="C18458" s="10" t="s">
        <v>34403</v>
      </c>
    </row>
    <row r="18459" spans="1:3" x14ac:dyDescent="0.35">
      <c r="A18459" s="10" t="s">
        <v>22064</v>
      </c>
      <c r="B18459" s="10" t="s">
        <v>2</v>
      </c>
      <c r="C18459" s="10" t="s">
        <v>22065</v>
      </c>
    </row>
    <row r="18460" spans="1:3" hidden="1" x14ac:dyDescent="0.35">
      <c r="A18460" s="10" t="s">
        <v>22076</v>
      </c>
      <c r="B18460" s="10" t="s">
        <v>28435</v>
      </c>
      <c r="C18460" s="10" t="s">
        <v>34404</v>
      </c>
    </row>
    <row r="18461" spans="1:3" x14ac:dyDescent="0.35">
      <c r="A18461" s="10" t="s">
        <v>22076</v>
      </c>
      <c r="B18461" s="10" t="s">
        <v>10</v>
      </c>
      <c r="C18461" s="10" t="s">
        <v>22078</v>
      </c>
    </row>
    <row r="18462" spans="1:3" x14ac:dyDescent="0.35">
      <c r="A18462" s="10" t="s">
        <v>22076</v>
      </c>
      <c r="B18462" s="10" t="s">
        <v>2</v>
      </c>
      <c r="C18462" s="10" t="s">
        <v>22077</v>
      </c>
    </row>
    <row r="18463" spans="1:3" x14ac:dyDescent="0.35">
      <c r="A18463" s="10" t="s">
        <v>22079</v>
      </c>
      <c r="B18463" s="10" t="s">
        <v>10</v>
      </c>
      <c r="C18463" s="10" t="s">
        <v>22081</v>
      </c>
    </row>
    <row r="18464" spans="1:3" hidden="1" x14ac:dyDescent="0.35">
      <c r="A18464" s="10" t="s">
        <v>22079</v>
      </c>
      <c r="B18464" s="10" t="s">
        <v>28435</v>
      </c>
      <c r="C18464" s="10" t="s">
        <v>34405</v>
      </c>
    </row>
    <row r="18465" spans="1:3" x14ac:dyDescent="0.35">
      <c r="A18465" s="10" t="s">
        <v>22079</v>
      </c>
      <c r="B18465" s="10" t="s">
        <v>2</v>
      </c>
      <c r="C18465" s="10" t="s">
        <v>22080</v>
      </c>
    </row>
    <row r="18466" spans="1:3" x14ac:dyDescent="0.35">
      <c r="A18466" s="10" t="s">
        <v>22087</v>
      </c>
      <c r="B18466" s="10" t="s">
        <v>2</v>
      </c>
      <c r="C18466" s="10" t="s">
        <v>22088</v>
      </c>
    </row>
    <row r="18467" spans="1:3" hidden="1" x14ac:dyDescent="0.35">
      <c r="A18467" s="10" t="s">
        <v>22087</v>
      </c>
      <c r="B18467" s="10" t="s">
        <v>28435</v>
      </c>
      <c r="C18467" s="10" t="s">
        <v>34406</v>
      </c>
    </row>
    <row r="18468" spans="1:3" x14ac:dyDescent="0.35">
      <c r="A18468" s="10" t="s">
        <v>22099</v>
      </c>
      <c r="B18468" s="10" t="s">
        <v>2</v>
      </c>
      <c r="C18468" s="10" t="s">
        <v>22100</v>
      </c>
    </row>
    <row r="18469" spans="1:3" hidden="1" x14ac:dyDescent="0.35">
      <c r="A18469" s="10" t="s">
        <v>22099</v>
      </c>
      <c r="B18469" s="10" t="s">
        <v>28435</v>
      </c>
      <c r="C18469" s="10" t="s">
        <v>34407</v>
      </c>
    </row>
    <row r="18470" spans="1:3" x14ac:dyDescent="0.35">
      <c r="A18470" s="10" t="s">
        <v>22106</v>
      </c>
      <c r="B18470" s="10" t="s">
        <v>10</v>
      </c>
      <c r="C18470" s="10" t="s">
        <v>22108</v>
      </c>
    </row>
    <row r="18471" spans="1:3" x14ac:dyDescent="0.35">
      <c r="A18471" s="10" t="s">
        <v>22106</v>
      </c>
      <c r="B18471" s="10" t="s">
        <v>2</v>
      </c>
      <c r="C18471" s="10" t="s">
        <v>22107</v>
      </c>
    </row>
    <row r="18472" spans="1:3" hidden="1" x14ac:dyDescent="0.35">
      <c r="A18472" s="10" t="s">
        <v>22106</v>
      </c>
      <c r="B18472" s="10" t="s">
        <v>28435</v>
      </c>
      <c r="C18472" s="10" t="s">
        <v>34408</v>
      </c>
    </row>
    <row r="18473" spans="1:3" x14ac:dyDescent="0.35">
      <c r="A18473" s="10" t="s">
        <v>22109</v>
      </c>
      <c r="B18473" s="10" t="s">
        <v>10</v>
      </c>
      <c r="C18473" s="10" t="s">
        <v>22111</v>
      </c>
    </row>
    <row r="18474" spans="1:3" x14ac:dyDescent="0.35">
      <c r="A18474" s="10" t="s">
        <v>22109</v>
      </c>
      <c r="B18474" s="10" t="s">
        <v>2</v>
      </c>
      <c r="C18474" s="10" t="s">
        <v>22110</v>
      </c>
    </row>
    <row r="18475" spans="1:3" hidden="1" x14ac:dyDescent="0.35">
      <c r="A18475" s="10" t="s">
        <v>22109</v>
      </c>
      <c r="B18475" s="10" t="s">
        <v>28435</v>
      </c>
      <c r="C18475" s="10" t="s">
        <v>34409</v>
      </c>
    </row>
    <row r="18476" spans="1:3" x14ac:dyDescent="0.35">
      <c r="A18476" s="10" t="s">
        <v>22137</v>
      </c>
      <c r="B18476" s="10" t="s">
        <v>10</v>
      </c>
      <c r="C18476" s="10" t="s">
        <v>22141</v>
      </c>
    </row>
    <row r="18477" spans="1:3" x14ac:dyDescent="0.35">
      <c r="A18477" s="10" t="s">
        <v>22137</v>
      </c>
      <c r="B18477" s="10" t="s">
        <v>10</v>
      </c>
      <c r="C18477" s="10" t="s">
        <v>22142</v>
      </c>
    </row>
    <row r="18478" spans="1:3" x14ac:dyDescent="0.35">
      <c r="A18478" s="10" t="s">
        <v>22137</v>
      </c>
      <c r="B18478" s="10" t="s">
        <v>2</v>
      </c>
      <c r="C18478" s="10" t="s">
        <v>22138</v>
      </c>
    </row>
    <row r="18479" spans="1:3" x14ac:dyDescent="0.35">
      <c r="A18479" s="10" t="s">
        <v>22137</v>
      </c>
      <c r="B18479" s="10" t="s">
        <v>10</v>
      </c>
      <c r="C18479" s="10" t="s">
        <v>22139</v>
      </c>
    </row>
    <row r="18480" spans="1:3" hidden="1" x14ac:dyDescent="0.35">
      <c r="A18480" s="10" t="s">
        <v>22137</v>
      </c>
      <c r="B18480" s="10" t="s">
        <v>28435</v>
      </c>
      <c r="C18480" s="10" t="s">
        <v>34410</v>
      </c>
    </row>
    <row r="18481" spans="1:3" x14ac:dyDescent="0.35">
      <c r="A18481" s="10" t="s">
        <v>22137</v>
      </c>
      <c r="B18481" s="10" t="s">
        <v>10</v>
      </c>
      <c r="C18481" s="10" t="s">
        <v>22140</v>
      </c>
    </row>
    <row r="18482" spans="1:3" hidden="1" x14ac:dyDescent="0.35">
      <c r="A18482" s="10" t="s">
        <v>22151</v>
      </c>
      <c r="B18482" s="10" t="s">
        <v>28435</v>
      </c>
      <c r="C18482" s="10" t="s">
        <v>34411</v>
      </c>
    </row>
    <row r="18483" spans="1:3" x14ac:dyDescent="0.35">
      <c r="A18483" s="10" t="s">
        <v>22151</v>
      </c>
      <c r="B18483" s="10" t="s">
        <v>2</v>
      </c>
      <c r="C18483" s="10" t="s">
        <v>22152</v>
      </c>
    </row>
    <row r="18484" spans="1:3" hidden="1" x14ac:dyDescent="0.35">
      <c r="A18484" s="10" t="s">
        <v>22153</v>
      </c>
      <c r="B18484" s="10" t="s">
        <v>28435</v>
      </c>
      <c r="C18484" s="10" t="s">
        <v>34412</v>
      </c>
    </row>
    <row r="18485" spans="1:3" x14ac:dyDescent="0.35">
      <c r="A18485" s="10" t="s">
        <v>22153</v>
      </c>
      <c r="B18485" s="10" t="s">
        <v>10</v>
      </c>
      <c r="C18485" s="10" t="s">
        <v>22155</v>
      </c>
    </row>
    <row r="18486" spans="1:3" x14ac:dyDescent="0.35">
      <c r="A18486" s="10" t="s">
        <v>22153</v>
      </c>
      <c r="B18486" s="10" t="s">
        <v>2</v>
      </c>
      <c r="C18486" s="10" t="s">
        <v>22154</v>
      </c>
    </row>
    <row r="18487" spans="1:3" x14ac:dyDescent="0.35">
      <c r="A18487" s="10" t="s">
        <v>22156</v>
      </c>
      <c r="B18487" s="10" t="s">
        <v>10</v>
      </c>
      <c r="C18487" s="10" t="s">
        <v>22158</v>
      </c>
    </row>
    <row r="18488" spans="1:3" x14ac:dyDescent="0.35">
      <c r="A18488" s="10" t="s">
        <v>22156</v>
      </c>
      <c r="B18488" s="10" t="s">
        <v>10</v>
      </c>
      <c r="C18488" s="10" t="s">
        <v>22159</v>
      </c>
    </row>
    <row r="18489" spans="1:3" hidden="1" x14ac:dyDescent="0.35">
      <c r="A18489" s="10" t="s">
        <v>22156</v>
      </c>
      <c r="B18489" s="10" t="s">
        <v>28435</v>
      </c>
      <c r="C18489" s="10" t="s">
        <v>34413</v>
      </c>
    </row>
    <row r="18490" spans="1:3" x14ac:dyDescent="0.35">
      <c r="A18490" s="10" t="s">
        <v>22156</v>
      </c>
      <c r="B18490" s="10" t="s">
        <v>2</v>
      </c>
      <c r="C18490" s="10" t="s">
        <v>22157</v>
      </c>
    </row>
    <row r="18491" spans="1:3" hidden="1" x14ac:dyDescent="0.35">
      <c r="A18491" s="10" t="s">
        <v>22164</v>
      </c>
      <c r="B18491" s="10" t="s">
        <v>28435</v>
      </c>
      <c r="C18491" s="10" t="s">
        <v>34414</v>
      </c>
    </row>
    <row r="18492" spans="1:3" x14ac:dyDescent="0.35">
      <c r="A18492" s="10" t="s">
        <v>22164</v>
      </c>
      <c r="B18492" s="10" t="s">
        <v>2</v>
      </c>
      <c r="C18492" s="10" t="s">
        <v>22165</v>
      </c>
    </row>
    <row r="18493" spans="1:3" x14ac:dyDescent="0.35">
      <c r="A18493" s="10" t="s">
        <v>22164</v>
      </c>
      <c r="B18493" s="10" t="s">
        <v>10</v>
      </c>
      <c r="C18493" s="10" t="s">
        <v>22166</v>
      </c>
    </row>
    <row r="18494" spans="1:3" x14ac:dyDescent="0.35">
      <c r="A18494" s="10" t="s">
        <v>22164</v>
      </c>
      <c r="B18494" s="10" t="s">
        <v>10</v>
      </c>
      <c r="C18494" s="10" t="s">
        <v>22167</v>
      </c>
    </row>
    <row r="18495" spans="1:3" hidden="1" x14ac:dyDescent="0.35">
      <c r="A18495" s="10" t="s">
        <v>22168</v>
      </c>
      <c r="B18495" s="10" t="s">
        <v>28435</v>
      </c>
      <c r="C18495" s="10" t="s">
        <v>34415</v>
      </c>
    </row>
    <row r="18496" spans="1:3" x14ac:dyDescent="0.35">
      <c r="A18496" s="10" t="s">
        <v>22168</v>
      </c>
      <c r="B18496" s="10" t="s">
        <v>10</v>
      </c>
      <c r="C18496" s="10" t="s">
        <v>22170</v>
      </c>
    </row>
    <row r="18497" spans="1:3" x14ac:dyDescent="0.35">
      <c r="A18497" s="10" t="s">
        <v>22168</v>
      </c>
      <c r="B18497" s="10" t="s">
        <v>2</v>
      </c>
      <c r="C18497" s="10" t="s">
        <v>22169</v>
      </c>
    </row>
    <row r="18498" spans="1:3" hidden="1" x14ac:dyDescent="0.35">
      <c r="A18498" s="10" t="s">
        <v>22179</v>
      </c>
      <c r="B18498" s="10" t="s">
        <v>28435</v>
      </c>
      <c r="C18498" s="10" t="s">
        <v>34416</v>
      </c>
    </row>
    <row r="18499" spans="1:3" x14ac:dyDescent="0.35">
      <c r="A18499" s="10" t="s">
        <v>22179</v>
      </c>
      <c r="B18499" s="10" t="s">
        <v>10</v>
      </c>
      <c r="C18499" s="10" t="s">
        <v>22182</v>
      </c>
    </row>
    <row r="18500" spans="1:3" x14ac:dyDescent="0.35">
      <c r="A18500" s="10" t="s">
        <v>22179</v>
      </c>
      <c r="B18500" s="10" t="s">
        <v>2</v>
      </c>
      <c r="C18500" s="10" t="s">
        <v>22180</v>
      </c>
    </row>
    <row r="18501" spans="1:3" x14ac:dyDescent="0.35">
      <c r="A18501" s="10" t="s">
        <v>22179</v>
      </c>
      <c r="B18501" s="10" t="s">
        <v>10</v>
      </c>
      <c r="C18501" s="10" t="s">
        <v>22181</v>
      </c>
    </row>
    <row r="18502" spans="1:3" x14ac:dyDescent="0.35">
      <c r="A18502" s="10" t="s">
        <v>22195</v>
      </c>
      <c r="B18502" s="10" t="s">
        <v>10</v>
      </c>
      <c r="C18502" s="10" t="s">
        <v>22197</v>
      </c>
    </row>
    <row r="18503" spans="1:3" x14ac:dyDescent="0.35">
      <c r="A18503" s="10" t="s">
        <v>22195</v>
      </c>
      <c r="B18503" s="10" t="s">
        <v>2</v>
      </c>
      <c r="C18503" s="10" t="s">
        <v>22196</v>
      </c>
    </row>
    <row r="18504" spans="1:3" hidden="1" x14ac:dyDescent="0.35">
      <c r="A18504" s="10" t="s">
        <v>22195</v>
      </c>
      <c r="B18504" s="10" t="s">
        <v>28435</v>
      </c>
      <c r="C18504" s="10" t="s">
        <v>34417</v>
      </c>
    </row>
    <row r="18505" spans="1:3" x14ac:dyDescent="0.35">
      <c r="A18505" s="10" t="s">
        <v>22206</v>
      </c>
      <c r="B18505" s="10" t="s">
        <v>10</v>
      </c>
      <c r="C18505" s="10" t="s">
        <v>22208</v>
      </c>
    </row>
    <row r="18506" spans="1:3" x14ac:dyDescent="0.35">
      <c r="A18506" s="10" t="s">
        <v>22206</v>
      </c>
      <c r="B18506" s="10" t="s">
        <v>10</v>
      </c>
      <c r="C18506" s="10" t="s">
        <v>22209</v>
      </c>
    </row>
    <row r="18507" spans="1:3" hidden="1" x14ac:dyDescent="0.35">
      <c r="A18507" s="10" t="s">
        <v>22206</v>
      </c>
      <c r="B18507" s="10" t="s">
        <v>28435</v>
      </c>
      <c r="C18507" s="10" t="s">
        <v>34418</v>
      </c>
    </row>
    <row r="18508" spans="1:3" x14ac:dyDescent="0.35">
      <c r="A18508" s="10" t="s">
        <v>22206</v>
      </c>
      <c r="B18508" s="10" t="s">
        <v>2</v>
      </c>
      <c r="C18508" s="10" t="s">
        <v>22207</v>
      </c>
    </row>
    <row r="18509" spans="1:3" x14ac:dyDescent="0.35">
      <c r="A18509" s="10" t="s">
        <v>22210</v>
      </c>
      <c r="B18509" s="10" t="s">
        <v>10</v>
      </c>
      <c r="C18509" s="10" t="s">
        <v>22213</v>
      </c>
    </row>
    <row r="18510" spans="1:3" hidden="1" x14ac:dyDescent="0.35">
      <c r="A18510" s="10" t="s">
        <v>22210</v>
      </c>
      <c r="B18510" s="10" t="s">
        <v>28435</v>
      </c>
      <c r="C18510" s="10" t="s">
        <v>34419</v>
      </c>
    </row>
    <row r="18511" spans="1:3" x14ac:dyDescent="0.35">
      <c r="A18511" s="10" t="s">
        <v>22210</v>
      </c>
      <c r="B18511" s="10" t="s">
        <v>2</v>
      </c>
      <c r="C18511" s="10" t="s">
        <v>22211</v>
      </c>
    </row>
    <row r="18512" spans="1:3" x14ac:dyDescent="0.35">
      <c r="A18512" s="10" t="s">
        <v>22210</v>
      </c>
      <c r="B18512" s="10" t="s">
        <v>10</v>
      </c>
      <c r="C18512" s="10" t="s">
        <v>22212</v>
      </c>
    </row>
    <row r="18513" spans="1:3" hidden="1" x14ac:dyDescent="0.35">
      <c r="A18513" s="10" t="s">
        <v>22214</v>
      </c>
      <c r="B18513" s="10" t="s">
        <v>28435</v>
      </c>
      <c r="C18513" s="10" t="s">
        <v>34420</v>
      </c>
    </row>
    <row r="18514" spans="1:3" x14ac:dyDescent="0.35">
      <c r="A18514" s="10" t="s">
        <v>22214</v>
      </c>
      <c r="B18514" s="10" t="s">
        <v>2</v>
      </c>
      <c r="C18514" s="10" t="s">
        <v>22215</v>
      </c>
    </row>
    <row r="18515" spans="1:3" hidden="1" x14ac:dyDescent="0.35">
      <c r="A18515" s="10" t="s">
        <v>22219</v>
      </c>
      <c r="B18515" s="10" t="s">
        <v>28435</v>
      </c>
      <c r="C18515" s="10" t="s">
        <v>34421</v>
      </c>
    </row>
    <row r="18516" spans="1:3" x14ac:dyDescent="0.35">
      <c r="A18516" s="10" t="s">
        <v>22219</v>
      </c>
      <c r="B18516" s="10" t="s">
        <v>2</v>
      </c>
      <c r="C18516" s="10" t="s">
        <v>22220</v>
      </c>
    </row>
    <row r="18517" spans="1:3" hidden="1" x14ac:dyDescent="0.35">
      <c r="A18517" s="10" t="s">
        <v>22221</v>
      </c>
      <c r="B18517" s="10" t="s">
        <v>28435</v>
      </c>
      <c r="C18517" s="10" t="s">
        <v>34422</v>
      </c>
    </row>
    <row r="18518" spans="1:3" x14ac:dyDescent="0.35">
      <c r="A18518" s="10" t="s">
        <v>22221</v>
      </c>
      <c r="B18518" s="10" t="s">
        <v>10</v>
      </c>
      <c r="C18518" s="10" t="s">
        <v>22223</v>
      </c>
    </row>
    <row r="18519" spans="1:3" x14ac:dyDescent="0.35">
      <c r="A18519" s="10" t="s">
        <v>22221</v>
      </c>
      <c r="B18519" s="10" t="s">
        <v>10</v>
      </c>
      <c r="C18519" s="10" t="s">
        <v>22224</v>
      </c>
    </row>
    <row r="18520" spans="1:3" x14ac:dyDescent="0.35">
      <c r="A18520" s="10" t="s">
        <v>22221</v>
      </c>
      <c r="B18520" s="10" t="s">
        <v>2</v>
      </c>
      <c r="C18520" s="10" t="s">
        <v>22222</v>
      </c>
    </row>
    <row r="18521" spans="1:3" hidden="1" x14ac:dyDescent="0.35">
      <c r="A18521" s="10" t="s">
        <v>22227</v>
      </c>
      <c r="B18521" s="10" t="s">
        <v>28435</v>
      </c>
      <c r="C18521" s="10" t="s">
        <v>34423</v>
      </c>
    </row>
    <row r="18522" spans="1:3" x14ac:dyDescent="0.35">
      <c r="A18522" s="10" t="s">
        <v>22227</v>
      </c>
      <c r="B18522" s="10" t="s">
        <v>2</v>
      </c>
      <c r="C18522" s="10" t="s">
        <v>22228</v>
      </c>
    </row>
    <row r="18523" spans="1:3" hidden="1" x14ac:dyDescent="0.35">
      <c r="A18523" s="10" t="s">
        <v>22229</v>
      </c>
      <c r="B18523" s="10" t="s">
        <v>28435</v>
      </c>
      <c r="C18523" s="10" t="s">
        <v>34424</v>
      </c>
    </row>
    <row r="18524" spans="1:3" x14ac:dyDescent="0.35">
      <c r="A18524" s="10" t="s">
        <v>22229</v>
      </c>
      <c r="B18524" s="10" t="s">
        <v>2</v>
      </c>
      <c r="C18524" s="10" t="s">
        <v>22230</v>
      </c>
    </row>
    <row r="18525" spans="1:3" hidden="1" x14ac:dyDescent="0.35">
      <c r="A18525" s="10" t="s">
        <v>22235</v>
      </c>
      <c r="B18525" s="10" t="s">
        <v>28435</v>
      </c>
      <c r="C18525" s="10" t="s">
        <v>34425</v>
      </c>
    </row>
    <row r="18526" spans="1:3" x14ac:dyDescent="0.35">
      <c r="A18526" s="10" t="s">
        <v>22235</v>
      </c>
      <c r="B18526" s="10" t="s">
        <v>2</v>
      </c>
      <c r="C18526" s="10" t="s">
        <v>22236</v>
      </c>
    </row>
    <row r="18527" spans="1:3" hidden="1" x14ac:dyDescent="0.35">
      <c r="A18527" s="10" t="s">
        <v>22240</v>
      </c>
      <c r="B18527" s="10" t="s">
        <v>28435</v>
      </c>
      <c r="C18527" s="10" t="s">
        <v>34426</v>
      </c>
    </row>
    <row r="18528" spans="1:3" x14ac:dyDescent="0.35">
      <c r="A18528" s="10" t="s">
        <v>22240</v>
      </c>
      <c r="B18528" s="10" t="s">
        <v>10</v>
      </c>
      <c r="C18528" s="10" t="s">
        <v>22242</v>
      </c>
    </row>
    <row r="18529" spans="1:3" x14ac:dyDescent="0.35">
      <c r="A18529" s="10" t="s">
        <v>22240</v>
      </c>
      <c r="B18529" s="10" t="s">
        <v>2</v>
      </c>
      <c r="C18529" s="10" t="s">
        <v>22241</v>
      </c>
    </row>
    <row r="18530" spans="1:3" x14ac:dyDescent="0.35">
      <c r="A18530" s="10" t="s">
        <v>22243</v>
      </c>
      <c r="B18530" s="10" t="s">
        <v>2</v>
      </c>
      <c r="C18530" s="10" t="s">
        <v>22244</v>
      </c>
    </row>
    <row r="18531" spans="1:3" hidden="1" x14ac:dyDescent="0.35">
      <c r="A18531" s="10" t="s">
        <v>22243</v>
      </c>
      <c r="B18531" s="10" t="s">
        <v>28435</v>
      </c>
      <c r="C18531" s="10" t="s">
        <v>34427</v>
      </c>
    </row>
    <row r="18532" spans="1:3" x14ac:dyDescent="0.35">
      <c r="A18532" s="10" t="s">
        <v>22243</v>
      </c>
      <c r="B18532" s="10" t="s">
        <v>10</v>
      </c>
      <c r="C18532" s="10" t="s">
        <v>22245</v>
      </c>
    </row>
    <row r="18533" spans="1:3" x14ac:dyDescent="0.35">
      <c r="A18533" s="10" t="s">
        <v>22251</v>
      </c>
      <c r="B18533" s="10" t="s">
        <v>10</v>
      </c>
      <c r="C18533" s="10" t="s">
        <v>22254</v>
      </c>
    </row>
    <row r="18534" spans="1:3" x14ac:dyDescent="0.35">
      <c r="A18534" s="10" t="s">
        <v>22251</v>
      </c>
      <c r="B18534" s="10" t="s">
        <v>2</v>
      </c>
      <c r="C18534" s="10" t="s">
        <v>22252</v>
      </c>
    </row>
    <row r="18535" spans="1:3" x14ac:dyDescent="0.35">
      <c r="A18535" s="10" t="s">
        <v>22251</v>
      </c>
      <c r="B18535" s="10" t="s">
        <v>10</v>
      </c>
      <c r="C18535" s="10" t="s">
        <v>22253</v>
      </c>
    </row>
    <row r="18536" spans="1:3" hidden="1" x14ac:dyDescent="0.35">
      <c r="A18536" s="10" t="s">
        <v>22251</v>
      </c>
      <c r="B18536" s="10" t="s">
        <v>28435</v>
      </c>
      <c r="C18536" s="10" t="s">
        <v>34428</v>
      </c>
    </row>
    <row r="18537" spans="1:3" x14ac:dyDescent="0.35">
      <c r="A18537" s="10" t="s">
        <v>22255</v>
      </c>
      <c r="B18537" s="10" t="s">
        <v>10</v>
      </c>
      <c r="C18537" s="10" t="s">
        <v>22258</v>
      </c>
    </row>
    <row r="18538" spans="1:3" x14ac:dyDescent="0.35">
      <c r="A18538" s="10" t="s">
        <v>22255</v>
      </c>
      <c r="B18538" s="10" t="s">
        <v>10</v>
      </c>
      <c r="C18538" s="10" t="s">
        <v>22259</v>
      </c>
    </row>
    <row r="18539" spans="1:3" hidden="1" x14ac:dyDescent="0.35">
      <c r="A18539" s="10" t="s">
        <v>22255</v>
      </c>
      <c r="B18539" s="10" t="s">
        <v>28435</v>
      </c>
      <c r="C18539" s="10" t="s">
        <v>34429</v>
      </c>
    </row>
    <row r="18540" spans="1:3" x14ac:dyDescent="0.35">
      <c r="A18540" s="10" t="s">
        <v>22255</v>
      </c>
      <c r="B18540" s="10" t="s">
        <v>2</v>
      </c>
      <c r="C18540" s="10" t="s">
        <v>22256</v>
      </c>
    </row>
    <row r="18541" spans="1:3" x14ac:dyDescent="0.35">
      <c r="A18541" s="10" t="s">
        <v>22255</v>
      </c>
      <c r="B18541" s="10" t="s">
        <v>10</v>
      </c>
      <c r="C18541" s="10" t="s">
        <v>22257</v>
      </c>
    </row>
    <row r="18542" spans="1:3" x14ac:dyDescent="0.35">
      <c r="A18542" s="10" t="s">
        <v>22260</v>
      </c>
      <c r="B18542" s="10" t="s">
        <v>10</v>
      </c>
      <c r="C18542" s="10" t="s">
        <v>22262</v>
      </c>
    </row>
    <row r="18543" spans="1:3" x14ac:dyDescent="0.35">
      <c r="A18543" s="10" t="s">
        <v>22260</v>
      </c>
      <c r="B18543" s="10" t="s">
        <v>10</v>
      </c>
      <c r="C18543" s="10" t="s">
        <v>22263</v>
      </c>
    </row>
    <row r="18544" spans="1:3" x14ac:dyDescent="0.35">
      <c r="A18544" s="10" t="s">
        <v>22260</v>
      </c>
      <c r="B18544" s="10" t="s">
        <v>10</v>
      </c>
      <c r="C18544" s="10" t="s">
        <v>22264</v>
      </c>
    </row>
    <row r="18545" spans="1:3" hidden="1" x14ac:dyDescent="0.35">
      <c r="A18545" s="10" t="s">
        <v>22260</v>
      </c>
      <c r="B18545" s="10" t="s">
        <v>28435</v>
      </c>
      <c r="C18545" s="10" t="s">
        <v>34430</v>
      </c>
    </row>
    <row r="18546" spans="1:3" x14ac:dyDescent="0.35">
      <c r="A18546" s="10" t="s">
        <v>22260</v>
      </c>
      <c r="B18546" s="10" t="s">
        <v>2</v>
      </c>
      <c r="C18546" s="10" t="s">
        <v>22261</v>
      </c>
    </row>
    <row r="18547" spans="1:3" hidden="1" x14ac:dyDescent="0.35">
      <c r="A18547" s="10" t="s">
        <v>22272</v>
      </c>
      <c r="B18547" s="10" t="s">
        <v>28435</v>
      </c>
      <c r="C18547" s="10" t="s">
        <v>34431</v>
      </c>
    </row>
    <row r="18548" spans="1:3" x14ac:dyDescent="0.35">
      <c r="A18548" s="10" t="s">
        <v>22272</v>
      </c>
      <c r="B18548" s="10" t="s">
        <v>10</v>
      </c>
      <c r="C18548" s="10" t="s">
        <v>22275</v>
      </c>
    </row>
    <row r="18549" spans="1:3" x14ac:dyDescent="0.35">
      <c r="A18549" s="10" t="s">
        <v>22272</v>
      </c>
      <c r="B18549" s="10" t="s">
        <v>2</v>
      </c>
      <c r="C18549" s="10" t="s">
        <v>22273</v>
      </c>
    </row>
    <row r="18550" spans="1:3" x14ac:dyDescent="0.35">
      <c r="A18550" s="10" t="s">
        <v>22272</v>
      </c>
      <c r="B18550" s="10" t="s">
        <v>10</v>
      </c>
      <c r="C18550" s="10" t="s">
        <v>22274</v>
      </c>
    </row>
    <row r="18551" spans="1:3" x14ac:dyDescent="0.35">
      <c r="A18551" s="10" t="s">
        <v>22280</v>
      </c>
      <c r="B18551" s="10" t="s">
        <v>2</v>
      </c>
      <c r="C18551" s="10" t="s">
        <v>22281</v>
      </c>
    </row>
    <row r="18552" spans="1:3" hidden="1" x14ac:dyDescent="0.35">
      <c r="A18552" s="10" t="s">
        <v>22280</v>
      </c>
      <c r="B18552" s="10" t="s">
        <v>28435</v>
      </c>
      <c r="C18552" s="10" t="s">
        <v>34432</v>
      </c>
    </row>
    <row r="18553" spans="1:3" x14ac:dyDescent="0.35">
      <c r="A18553" s="10" t="s">
        <v>22297</v>
      </c>
      <c r="B18553" s="10" t="s">
        <v>2</v>
      </c>
      <c r="C18553" s="10" t="s">
        <v>22298</v>
      </c>
    </row>
    <row r="18554" spans="1:3" hidden="1" x14ac:dyDescent="0.35">
      <c r="A18554" s="10" t="s">
        <v>22297</v>
      </c>
      <c r="B18554" s="10" t="s">
        <v>28435</v>
      </c>
      <c r="C18554" s="10" t="s">
        <v>34433</v>
      </c>
    </row>
    <row r="18555" spans="1:3" x14ac:dyDescent="0.35">
      <c r="A18555" s="10" t="s">
        <v>22297</v>
      </c>
      <c r="B18555" s="10" t="s">
        <v>10</v>
      </c>
      <c r="C18555" s="10" t="s">
        <v>22299</v>
      </c>
    </row>
    <row r="18556" spans="1:3" x14ac:dyDescent="0.35">
      <c r="A18556" s="10" t="s">
        <v>22297</v>
      </c>
      <c r="B18556" s="10" t="s">
        <v>10</v>
      </c>
      <c r="C18556" s="10" t="s">
        <v>22300</v>
      </c>
    </row>
    <row r="18557" spans="1:3" x14ac:dyDescent="0.35">
      <c r="A18557" s="10" t="s">
        <v>22318</v>
      </c>
      <c r="B18557" s="10" t="s">
        <v>10</v>
      </c>
      <c r="C18557" s="10" t="s">
        <v>22320</v>
      </c>
    </row>
    <row r="18558" spans="1:3" x14ac:dyDescent="0.35">
      <c r="A18558" s="10" t="s">
        <v>22318</v>
      </c>
      <c r="B18558" s="10" t="s">
        <v>10</v>
      </c>
      <c r="C18558" s="10" t="s">
        <v>22321</v>
      </c>
    </row>
    <row r="18559" spans="1:3" x14ac:dyDescent="0.35">
      <c r="A18559" s="10" t="s">
        <v>22318</v>
      </c>
      <c r="B18559" s="10" t="s">
        <v>2</v>
      </c>
      <c r="C18559" s="10" t="s">
        <v>22319</v>
      </c>
    </row>
    <row r="18560" spans="1:3" hidden="1" x14ac:dyDescent="0.35">
      <c r="A18560" s="10" t="s">
        <v>22318</v>
      </c>
      <c r="B18560" s="10" t="s">
        <v>28435</v>
      </c>
      <c r="C18560" s="10" t="s">
        <v>34434</v>
      </c>
    </row>
    <row r="18561" spans="1:3" x14ac:dyDescent="0.35">
      <c r="A18561" s="10" t="s">
        <v>22322</v>
      </c>
      <c r="B18561" s="10" t="s">
        <v>2</v>
      </c>
      <c r="C18561" s="10" t="s">
        <v>22323</v>
      </c>
    </row>
    <row r="18562" spans="1:3" hidden="1" x14ac:dyDescent="0.35">
      <c r="A18562" s="10" t="s">
        <v>22322</v>
      </c>
      <c r="B18562" s="10" t="s">
        <v>28435</v>
      </c>
      <c r="C18562" s="10" t="s">
        <v>34435</v>
      </c>
    </row>
    <row r="18563" spans="1:3" hidden="1" x14ac:dyDescent="0.35">
      <c r="A18563" s="10" t="s">
        <v>22324</v>
      </c>
      <c r="B18563" s="10" t="s">
        <v>28435</v>
      </c>
      <c r="C18563" s="10" t="s">
        <v>34436</v>
      </c>
    </row>
    <row r="18564" spans="1:3" x14ac:dyDescent="0.35">
      <c r="A18564" s="10" t="s">
        <v>22324</v>
      </c>
      <c r="B18564" s="10" t="s">
        <v>10</v>
      </c>
      <c r="C18564" s="10" t="s">
        <v>22326</v>
      </c>
    </row>
    <row r="18565" spans="1:3" x14ac:dyDescent="0.35">
      <c r="A18565" s="10" t="s">
        <v>22324</v>
      </c>
      <c r="B18565" s="10" t="s">
        <v>2</v>
      </c>
      <c r="C18565" s="10" t="s">
        <v>22325</v>
      </c>
    </row>
    <row r="18566" spans="1:3" x14ac:dyDescent="0.35">
      <c r="A18566" s="10" t="s">
        <v>22327</v>
      </c>
      <c r="B18566" s="10" t="s">
        <v>2</v>
      </c>
      <c r="C18566" s="10" t="s">
        <v>22328</v>
      </c>
    </row>
    <row r="18567" spans="1:3" hidden="1" x14ac:dyDescent="0.35">
      <c r="A18567" s="10" t="s">
        <v>22327</v>
      </c>
      <c r="B18567" s="10" t="s">
        <v>28435</v>
      </c>
      <c r="C18567" s="10" t="s">
        <v>34437</v>
      </c>
    </row>
    <row r="18568" spans="1:3" x14ac:dyDescent="0.35">
      <c r="A18568" s="10" t="s">
        <v>22327</v>
      </c>
      <c r="B18568" s="10" t="s">
        <v>10</v>
      </c>
      <c r="C18568" s="10" t="s">
        <v>22329</v>
      </c>
    </row>
    <row r="18569" spans="1:3" x14ac:dyDescent="0.35">
      <c r="A18569" s="10" t="s">
        <v>22333</v>
      </c>
      <c r="B18569" s="10" t="s">
        <v>10</v>
      </c>
      <c r="C18569" s="10" t="s">
        <v>22337</v>
      </c>
    </row>
    <row r="18570" spans="1:3" x14ac:dyDescent="0.35">
      <c r="A18570" s="10" t="s">
        <v>22333</v>
      </c>
      <c r="B18570" s="10" t="s">
        <v>2</v>
      </c>
      <c r="C18570" s="10" t="s">
        <v>22334</v>
      </c>
    </row>
    <row r="18571" spans="1:3" x14ac:dyDescent="0.35">
      <c r="A18571" s="10" t="s">
        <v>22333</v>
      </c>
      <c r="B18571" s="10" t="s">
        <v>10</v>
      </c>
      <c r="C18571" s="10" t="s">
        <v>22335</v>
      </c>
    </row>
    <row r="18572" spans="1:3" x14ac:dyDescent="0.35">
      <c r="A18572" s="10" t="s">
        <v>22333</v>
      </c>
      <c r="B18572" s="10" t="s">
        <v>10</v>
      </c>
      <c r="C18572" s="10" t="s">
        <v>22336</v>
      </c>
    </row>
    <row r="18573" spans="1:3" hidden="1" x14ac:dyDescent="0.35">
      <c r="A18573" s="10" t="s">
        <v>22333</v>
      </c>
      <c r="B18573" s="10" t="s">
        <v>28435</v>
      </c>
      <c r="C18573" s="10" t="s">
        <v>34438</v>
      </c>
    </row>
    <row r="18574" spans="1:3" hidden="1" x14ac:dyDescent="0.35">
      <c r="A18574" s="10" t="s">
        <v>22338</v>
      </c>
      <c r="B18574" s="10" t="s">
        <v>28435</v>
      </c>
      <c r="C18574" s="10" t="s">
        <v>34439</v>
      </c>
    </row>
    <row r="18575" spans="1:3" x14ac:dyDescent="0.35">
      <c r="A18575" s="10" t="s">
        <v>22338</v>
      </c>
      <c r="B18575" s="10" t="s">
        <v>2</v>
      </c>
      <c r="C18575" s="10" t="s">
        <v>22339</v>
      </c>
    </row>
    <row r="18576" spans="1:3" x14ac:dyDescent="0.35">
      <c r="A18576" s="10" t="s">
        <v>22354</v>
      </c>
      <c r="B18576" s="10" t="s">
        <v>2</v>
      </c>
      <c r="C18576" s="10" t="s">
        <v>22355</v>
      </c>
    </row>
    <row r="18577" spans="1:3" x14ac:dyDescent="0.35">
      <c r="A18577" s="10" t="s">
        <v>22354</v>
      </c>
      <c r="B18577" s="10" t="s">
        <v>10</v>
      </c>
      <c r="C18577" s="10" t="s">
        <v>22356</v>
      </c>
    </row>
    <row r="18578" spans="1:3" hidden="1" x14ac:dyDescent="0.35">
      <c r="A18578" s="10" t="s">
        <v>22354</v>
      </c>
      <c r="B18578" s="10" t="s">
        <v>28435</v>
      </c>
      <c r="C18578" s="10" t="s">
        <v>34440</v>
      </c>
    </row>
    <row r="18579" spans="1:3" x14ac:dyDescent="0.35">
      <c r="A18579" s="10" t="s">
        <v>22357</v>
      </c>
      <c r="B18579" s="10" t="s">
        <v>2</v>
      </c>
      <c r="C18579" s="10" t="s">
        <v>22358</v>
      </c>
    </row>
    <row r="18580" spans="1:3" x14ac:dyDescent="0.35">
      <c r="A18580" s="10" t="s">
        <v>22357</v>
      </c>
      <c r="B18580" s="10" t="s">
        <v>10</v>
      </c>
      <c r="C18580" s="10" t="s">
        <v>22359</v>
      </c>
    </row>
    <row r="18581" spans="1:3" hidden="1" x14ac:dyDescent="0.35">
      <c r="A18581" s="10" t="s">
        <v>22357</v>
      </c>
      <c r="B18581" s="10" t="s">
        <v>28435</v>
      </c>
      <c r="C18581" s="10" t="s">
        <v>34441</v>
      </c>
    </row>
    <row r="18582" spans="1:3" hidden="1" x14ac:dyDescent="0.35">
      <c r="A18582" s="10" t="s">
        <v>22360</v>
      </c>
      <c r="B18582" s="10" t="s">
        <v>28435</v>
      </c>
      <c r="C18582" s="10" t="s">
        <v>34442</v>
      </c>
    </row>
    <row r="18583" spans="1:3" x14ac:dyDescent="0.35">
      <c r="A18583" s="10" t="s">
        <v>22360</v>
      </c>
      <c r="B18583" s="10" t="s">
        <v>2</v>
      </c>
      <c r="C18583" s="10" t="s">
        <v>22361</v>
      </c>
    </row>
    <row r="18584" spans="1:3" x14ac:dyDescent="0.35">
      <c r="A18584" s="10" t="s">
        <v>22362</v>
      </c>
      <c r="B18584" s="10" t="s">
        <v>10</v>
      </c>
      <c r="C18584" s="10" t="s">
        <v>22364</v>
      </c>
    </row>
    <row r="18585" spans="1:3" x14ac:dyDescent="0.35">
      <c r="A18585" s="10" t="s">
        <v>22362</v>
      </c>
      <c r="B18585" s="10" t="s">
        <v>2</v>
      </c>
      <c r="C18585" s="10" t="s">
        <v>22363</v>
      </c>
    </row>
    <row r="18586" spans="1:3" hidden="1" x14ac:dyDescent="0.35">
      <c r="A18586" s="10" t="s">
        <v>22362</v>
      </c>
      <c r="B18586" s="10" t="s">
        <v>28435</v>
      </c>
      <c r="C18586" s="10" t="s">
        <v>34443</v>
      </c>
    </row>
    <row r="18587" spans="1:3" x14ac:dyDescent="0.35">
      <c r="A18587" s="10" t="s">
        <v>22365</v>
      </c>
      <c r="B18587" s="10" t="s">
        <v>10</v>
      </c>
      <c r="C18587" s="10" t="s">
        <v>22367</v>
      </c>
    </row>
    <row r="18588" spans="1:3" x14ac:dyDescent="0.35">
      <c r="A18588" s="10" t="s">
        <v>22365</v>
      </c>
      <c r="B18588" s="10" t="s">
        <v>2</v>
      </c>
      <c r="C18588" s="10" t="s">
        <v>22366</v>
      </c>
    </row>
    <row r="18589" spans="1:3" hidden="1" x14ac:dyDescent="0.35">
      <c r="A18589" s="10" t="s">
        <v>22365</v>
      </c>
      <c r="B18589" s="10" t="s">
        <v>28435</v>
      </c>
      <c r="C18589" s="10" t="s">
        <v>34444</v>
      </c>
    </row>
    <row r="18590" spans="1:3" x14ac:dyDescent="0.35">
      <c r="A18590" s="10" t="s">
        <v>22368</v>
      </c>
      <c r="B18590" s="10" t="s">
        <v>2</v>
      </c>
      <c r="C18590" s="10" t="s">
        <v>22369</v>
      </c>
    </row>
    <row r="18591" spans="1:3" hidden="1" x14ac:dyDescent="0.35">
      <c r="A18591" s="10" t="s">
        <v>22368</v>
      </c>
      <c r="B18591" s="10" t="s">
        <v>28435</v>
      </c>
      <c r="C18591" s="10" t="s">
        <v>34445</v>
      </c>
    </row>
    <row r="18592" spans="1:3" hidden="1" x14ac:dyDescent="0.35">
      <c r="A18592" s="10" t="s">
        <v>22373</v>
      </c>
      <c r="B18592" s="10" t="s">
        <v>28435</v>
      </c>
      <c r="C18592" s="10" t="s">
        <v>34446</v>
      </c>
    </row>
    <row r="18593" spans="1:3" x14ac:dyDescent="0.35">
      <c r="A18593" s="10" t="s">
        <v>22373</v>
      </c>
      <c r="B18593" s="10" t="s">
        <v>10</v>
      </c>
      <c r="C18593" s="10" t="s">
        <v>22375</v>
      </c>
    </row>
    <row r="18594" spans="1:3" x14ac:dyDescent="0.35">
      <c r="A18594" s="10" t="s">
        <v>22373</v>
      </c>
      <c r="B18594" s="10" t="s">
        <v>2</v>
      </c>
      <c r="C18594" s="10" t="s">
        <v>22374</v>
      </c>
    </row>
    <row r="18595" spans="1:3" hidden="1" x14ac:dyDescent="0.35">
      <c r="A18595" s="10" t="s">
        <v>22376</v>
      </c>
      <c r="B18595" s="10" t="s">
        <v>28435</v>
      </c>
      <c r="C18595" s="10" t="s">
        <v>34447</v>
      </c>
    </row>
    <row r="18596" spans="1:3" x14ac:dyDescent="0.35">
      <c r="A18596" s="10" t="s">
        <v>22376</v>
      </c>
      <c r="B18596" s="10" t="s">
        <v>10</v>
      </c>
      <c r="C18596" s="10" t="s">
        <v>22378</v>
      </c>
    </row>
    <row r="18597" spans="1:3" x14ac:dyDescent="0.35">
      <c r="A18597" s="10" t="s">
        <v>22376</v>
      </c>
      <c r="B18597" s="10" t="s">
        <v>2</v>
      </c>
      <c r="C18597" s="10" t="s">
        <v>22377</v>
      </c>
    </row>
    <row r="18598" spans="1:3" hidden="1" x14ac:dyDescent="0.35">
      <c r="A18598" s="10" t="s">
        <v>22379</v>
      </c>
      <c r="B18598" s="10" t="s">
        <v>28435</v>
      </c>
      <c r="C18598" s="10" t="s">
        <v>34448</v>
      </c>
    </row>
    <row r="18599" spans="1:3" x14ac:dyDescent="0.35">
      <c r="A18599" s="10" t="s">
        <v>22379</v>
      </c>
      <c r="B18599" s="10" t="s">
        <v>10</v>
      </c>
      <c r="C18599" s="10" t="s">
        <v>22381</v>
      </c>
    </row>
    <row r="18600" spans="1:3" x14ac:dyDescent="0.35">
      <c r="A18600" s="10" t="s">
        <v>22379</v>
      </c>
      <c r="B18600" s="10" t="s">
        <v>2</v>
      </c>
      <c r="C18600" s="10" t="s">
        <v>22380</v>
      </c>
    </row>
    <row r="18601" spans="1:3" hidden="1" x14ac:dyDescent="0.35">
      <c r="A18601" s="10" t="s">
        <v>22391</v>
      </c>
      <c r="B18601" s="10" t="s">
        <v>28435</v>
      </c>
      <c r="C18601" s="10" t="s">
        <v>34449</v>
      </c>
    </row>
    <row r="18602" spans="1:3" x14ac:dyDescent="0.35">
      <c r="A18602" s="10" t="s">
        <v>22391</v>
      </c>
      <c r="B18602" s="10" t="s">
        <v>10</v>
      </c>
      <c r="C18602" s="10" t="s">
        <v>22393</v>
      </c>
    </row>
    <row r="18603" spans="1:3" x14ac:dyDescent="0.35">
      <c r="A18603" s="10" t="s">
        <v>22391</v>
      </c>
      <c r="B18603" s="10" t="s">
        <v>10</v>
      </c>
      <c r="C18603" s="10" t="s">
        <v>22394</v>
      </c>
    </row>
    <row r="18604" spans="1:3" x14ac:dyDescent="0.35">
      <c r="A18604" s="10" t="s">
        <v>22391</v>
      </c>
      <c r="B18604" s="10" t="s">
        <v>2</v>
      </c>
      <c r="C18604" s="10" t="s">
        <v>22392</v>
      </c>
    </row>
    <row r="18605" spans="1:3" hidden="1" x14ac:dyDescent="0.35">
      <c r="A18605" s="10" t="s">
        <v>22395</v>
      </c>
      <c r="B18605" s="10" t="s">
        <v>28435</v>
      </c>
      <c r="C18605" s="10" t="s">
        <v>34450</v>
      </c>
    </row>
    <row r="18606" spans="1:3" x14ac:dyDescent="0.35">
      <c r="A18606" s="10" t="s">
        <v>22395</v>
      </c>
      <c r="B18606" s="10" t="s">
        <v>2</v>
      </c>
      <c r="C18606" s="10" t="s">
        <v>22396</v>
      </c>
    </row>
    <row r="18607" spans="1:3" hidden="1" x14ac:dyDescent="0.35">
      <c r="A18607" s="10" t="s">
        <v>22397</v>
      </c>
      <c r="B18607" s="10" t="s">
        <v>28435</v>
      </c>
      <c r="C18607" s="10" t="s">
        <v>34451</v>
      </c>
    </row>
    <row r="18608" spans="1:3" x14ac:dyDescent="0.35">
      <c r="A18608" s="10" t="s">
        <v>22397</v>
      </c>
      <c r="B18608" s="10" t="s">
        <v>10</v>
      </c>
      <c r="C18608" s="10" t="s">
        <v>22399</v>
      </c>
    </row>
    <row r="18609" spans="1:3" x14ac:dyDescent="0.35">
      <c r="A18609" s="10" t="s">
        <v>22397</v>
      </c>
      <c r="B18609" s="10" t="s">
        <v>2</v>
      </c>
      <c r="C18609" s="10" t="s">
        <v>22398</v>
      </c>
    </row>
    <row r="18610" spans="1:3" x14ac:dyDescent="0.35">
      <c r="A18610" s="10" t="s">
        <v>22404</v>
      </c>
      <c r="B18610" s="10" t="s">
        <v>2</v>
      </c>
      <c r="C18610" s="10" t="s">
        <v>22405</v>
      </c>
    </row>
    <row r="18611" spans="1:3" hidden="1" x14ac:dyDescent="0.35">
      <c r="A18611" s="10" t="s">
        <v>22404</v>
      </c>
      <c r="B18611" s="10" t="s">
        <v>28435</v>
      </c>
      <c r="C18611" s="10" t="s">
        <v>34452</v>
      </c>
    </row>
    <row r="18612" spans="1:3" x14ac:dyDescent="0.35">
      <c r="A18612" s="10" t="s">
        <v>22411</v>
      </c>
      <c r="B18612" s="10" t="s">
        <v>10</v>
      </c>
      <c r="C18612" s="10" t="s">
        <v>22413</v>
      </c>
    </row>
    <row r="18613" spans="1:3" x14ac:dyDescent="0.35">
      <c r="A18613" s="10" t="s">
        <v>22411</v>
      </c>
      <c r="B18613" s="10" t="s">
        <v>10</v>
      </c>
      <c r="C18613" s="10" t="s">
        <v>22414</v>
      </c>
    </row>
    <row r="18614" spans="1:3" hidden="1" x14ac:dyDescent="0.35">
      <c r="A18614" s="10" t="s">
        <v>22411</v>
      </c>
      <c r="B18614" s="10" t="s">
        <v>28435</v>
      </c>
      <c r="C18614" s="10" t="s">
        <v>34453</v>
      </c>
    </row>
    <row r="18615" spans="1:3" x14ac:dyDescent="0.35">
      <c r="A18615" s="10" t="s">
        <v>22411</v>
      </c>
      <c r="B18615" s="10" t="s">
        <v>2</v>
      </c>
      <c r="C18615" s="10" t="s">
        <v>22412</v>
      </c>
    </row>
    <row r="18616" spans="1:3" x14ac:dyDescent="0.35">
      <c r="A18616" s="10" t="s">
        <v>22415</v>
      </c>
      <c r="B18616" s="10" t="s">
        <v>10</v>
      </c>
      <c r="C18616" s="10" t="s">
        <v>22420</v>
      </c>
    </row>
    <row r="18617" spans="1:3" hidden="1" x14ac:dyDescent="0.35">
      <c r="A18617" s="10" t="s">
        <v>22415</v>
      </c>
      <c r="B18617" s="10" t="s">
        <v>28435</v>
      </c>
      <c r="C18617" s="10" t="s">
        <v>34454</v>
      </c>
    </row>
    <row r="18618" spans="1:3" x14ac:dyDescent="0.35">
      <c r="A18618" s="10" t="s">
        <v>22415</v>
      </c>
      <c r="B18618" s="10" t="s">
        <v>10</v>
      </c>
      <c r="C18618" s="10" t="s">
        <v>22421</v>
      </c>
    </row>
    <row r="18619" spans="1:3" x14ac:dyDescent="0.35">
      <c r="A18619" s="10" t="s">
        <v>22415</v>
      </c>
      <c r="B18619" s="10" t="s">
        <v>2</v>
      </c>
      <c r="C18619" s="10" t="s">
        <v>22416</v>
      </c>
    </row>
    <row r="18620" spans="1:3" x14ac:dyDescent="0.35">
      <c r="A18620" s="10" t="s">
        <v>22415</v>
      </c>
      <c r="B18620" s="10" t="s">
        <v>10</v>
      </c>
      <c r="C18620" s="10" t="s">
        <v>22417</v>
      </c>
    </row>
    <row r="18621" spans="1:3" x14ac:dyDescent="0.35">
      <c r="A18621" s="10" t="s">
        <v>22415</v>
      </c>
      <c r="B18621" s="10" t="s">
        <v>10</v>
      </c>
      <c r="C18621" s="10" t="s">
        <v>22418</v>
      </c>
    </row>
    <row r="18622" spans="1:3" x14ac:dyDescent="0.35">
      <c r="A18622" s="10" t="s">
        <v>22415</v>
      </c>
      <c r="B18622" s="10" t="s">
        <v>10</v>
      </c>
      <c r="C18622" s="10" t="s">
        <v>22419</v>
      </c>
    </row>
    <row r="18623" spans="1:3" hidden="1" x14ac:dyDescent="0.35">
      <c r="A18623" s="10" t="s">
        <v>22422</v>
      </c>
      <c r="B18623" s="10" t="s">
        <v>28435</v>
      </c>
      <c r="C18623" s="10" t="s">
        <v>34455</v>
      </c>
    </row>
    <row r="18624" spans="1:3" x14ac:dyDescent="0.35">
      <c r="A18624" s="10" t="s">
        <v>22422</v>
      </c>
      <c r="B18624" s="10" t="s">
        <v>2</v>
      </c>
      <c r="C18624" s="10" t="s">
        <v>22423</v>
      </c>
    </row>
    <row r="18625" spans="1:3" x14ac:dyDescent="0.35">
      <c r="A18625" s="10" t="s">
        <v>22442</v>
      </c>
      <c r="B18625" s="10" t="s">
        <v>10</v>
      </c>
      <c r="C18625" s="10" t="s">
        <v>22445</v>
      </c>
    </row>
    <row r="18626" spans="1:3" x14ac:dyDescent="0.35">
      <c r="A18626" s="10" t="s">
        <v>22442</v>
      </c>
      <c r="B18626" s="10" t="s">
        <v>2</v>
      </c>
      <c r="C18626" s="10" t="s">
        <v>22443</v>
      </c>
    </row>
    <row r="18627" spans="1:3" hidden="1" x14ac:dyDescent="0.35">
      <c r="A18627" s="10" t="s">
        <v>22442</v>
      </c>
      <c r="B18627" s="10" t="s">
        <v>28435</v>
      </c>
      <c r="C18627" s="10" t="s">
        <v>34456</v>
      </c>
    </row>
    <row r="18628" spans="1:3" x14ac:dyDescent="0.35">
      <c r="A18628" s="10" t="s">
        <v>22442</v>
      </c>
      <c r="B18628" s="10" t="s">
        <v>10</v>
      </c>
      <c r="C18628" s="10" t="s">
        <v>22444</v>
      </c>
    </row>
    <row r="18629" spans="1:3" hidden="1" x14ac:dyDescent="0.35">
      <c r="A18629" s="10" t="s">
        <v>22448</v>
      </c>
      <c r="B18629" s="10" t="s">
        <v>28435</v>
      </c>
      <c r="C18629" s="10" t="s">
        <v>34457</v>
      </c>
    </row>
    <row r="18630" spans="1:3" x14ac:dyDescent="0.35">
      <c r="A18630" s="10" t="s">
        <v>22448</v>
      </c>
      <c r="B18630" s="10" t="s">
        <v>2</v>
      </c>
      <c r="C18630" s="10" t="s">
        <v>22449</v>
      </c>
    </row>
    <row r="18631" spans="1:3" x14ac:dyDescent="0.35">
      <c r="A18631" s="10" t="s">
        <v>22448</v>
      </c>
      <c r="B18631" s="10" t="s">
        <v>10</v>
      </c>
      <c r="C18631" s="10" t="s">
        <v>22450</v>
      </c>
    </row>
    <row r="18632" spans="1:3" x14ac:dyDescent="0.35">
      <c r="A18632" s="10" t="s">
        <v>22455</v>
      </c>
      <c r="B18632" s="10" t="s">
        <v>2</v>
      </c>
      <c r="C18632" s="10" t="s">
        <v>22456</v>
      </c>
    </row>
    <row r="18633" spans="1:3" hidden="1" x14ac:dyDescent="0.35">
      <c r="A18633" s="10" t="s">
        <v>22455</v>
      </c>
      <c r="B18633" s="10" t="s">
        <v>28435</v>
      </c>
      <c r="C18633" s="10" t="s">
        <v>34458</v>
      </c>
    </row>
    <row r="18634" spans="1:3" x14ac:dyDescent="0.35">
      <c r="A18634" s="10" t="s">
        <v>22457</v>
      </c>
      <c r="B18634" s="10" t="s">
        <v>10</v>
      </c>
      <c r="C18634" s="10" t="s">
        <v>22459</v>
      </c>
    </row>
    <row r="18635" spans="1:3" hidden="1" x14ac:dyDescent="0.35">
      <c r="A18635" s="10" t="s">
        <v>22457</v>
      </c>
      <c r="B18635" s="10" t="s">
        <v>28435</v>
      </c>
      <c r="C18635" s="10" t="s">
        <v>34459</v>
      </c>
    </row>
    <row r="18636" spans="1:3" x14ac:dyDescent="0.35">
      <c r="A18636" s="10" t="s">
        <v>22457</v>
      </c>
      <c r="B18636" s="10" t="s">
        <v>2</v>
      </c>
      <c r="C18636" s="10" t="s">
        <v>22458</v>
      </c>
    </row>
    <row r="18637" spans="1:3" x14ac:dyDescent="0.35">
      <c r="A18637" s="10" t="s">
        <v>22460</v>
      </c>
      <c r="B18637" s="10" t="s">
        <v>10</v>
      </c>
      <c r="C18637" s="10" t="s">
        <v>22462</v>
      </c>
    </row>
    <row r="18638" spans="1:3" hidden="1" x14ac:dyDescent="0.35">
      <c r="A18638" s="10" t="s">
        <v>22460</v>
      </c>
      <c r="B18638" s="10" t="s">
        <v>28435</v>
      </c>
      <c r="C18638" s="10" t="s">
        <v>34460</v>
      </c>
    </row>
    <row r="18639" spans="1:3" x14ac:dyDescent="0.35">
      <c r="A18639" s="10" t="s">
        <v>22460</v>
      </c>
      <c r="B18639" s="10" t="s">
        <v>10</v>
      </c>
      <c r="C18639" s="10" t="s">
        <v>22463</v>
      </c>
    </row>
    <row r="18640" spans="1:3" x14ac:dyDescent="0.35">
      <c r="A18640" s="10" t="s">
        <v>22460</v>
      </c>
      <c r="B18640" s="10" t="s">
        <v>2</v>
      </c>
      <c r="C18640" s="10" t="s">
        <v>22461</v>
      </c>
    </row>
    <row r="18641" spans="1:3" x14ac:dyDescent="0.35">
      <c r="A18641" s="10" t="s">
        <v>22470</v>
      </c>
      <c r="B18641" s="10" t="s">
        <v>10</v>
      </c>
      <c r="C18641" s="10" t="s">
        <v>22475</v>
      </c>
    </row>
    <row r="18642" spans="1:3" x14ac:dyDescent="0.35">
      <c r="A18642" s="10" t="s">
        <v>22470</v>
      </c>
      <c r="B18642" s="10" t="s">
        <v>2</v>
      </c>
      <c r="C18642" s="10" t="s">
        <v>22471</v>
      </c>
    </row>
    <row r="18643" spans="1:3" x14ac:dyDescent="0.35">
      <c r="A18643" s="10" t="s">
        <v>22470</v>
      </c>
      <c r="B18643" s="10" t="s">
        <v>10</v>
      </c>
      <c r="C18643" s="10" t="s">
        <v>22472</v>
      </c>
    </row>
    <row r="18644" spans="1:3" x14ac:dyDescent="0.35">
      <c r="A18644" s="10" t="s">
        <v>22470</v>
      </c>
      <c r="B18644" s="10" t="s">
        <v>10</v>
      </c>
      <c r="C18644" s="10" t="s">
        <v>22473</v>
      </c>
    </row>
    <row r="18645" spans="1:3" x14ac:dyDescent="0.35">
      <c r="A18645" s="10" t="s">
        <v>22470</v>
      </c>
      <c r="B18645" s="10" t="s">
        <v>10</v>
      </c>
      <c r="C18645" s="10" t="s">
        <v>22474</v>
      </c>
    </row>
    <row r="18646" spans="1:3" hidden="1" x14ac:dyDescent="0.35">
      <c r="A18646" s="10" t="s">
        <v>22470</v>
      </c>
      <c r="B18646" s="10" t="s">
        <v>28435</v>
      </c>
      <c r="C18646" s="10" t="s">
        <v>34461</v>
      </c>
    </row>
    <row r="18647" spans="1:3" x14ac:dyDescent="0.35">
      <c r="A18647" s="10" t="s">
        <v>22476</v>
      </c>
      <c r="B18647" s="10" t="s">
        <v>10</v>
      </c>
      <c r="C18647" s="10" t="s">
        <v>22478</v>
      </c>
    </row>
    <row r="18648" spans="1:3" hidden="1" x14ac:dyDescent="0.35">
      <c r="A18648" s="10" t="s">
        <v>22476</v>
      </c>
      <c r="B18648" s="10" t="s">
        <v>28435</v>
      </c>
      <c r="C18648" s="10" t="s">
        <v>34462</v>
      </c>
    </row>
    <row r="18649" spans="1:3" x14ac:dyDescent="0.35">
      <c r="A18649" s="10" t="s">
        <v>22476</v>
      </c>
      <c r="B18649" s="10" t="s">
        <v>2</v>
      </c>
      <c r="C18649" s="10" t="s">
        <v>22477</v>
      </c>
    </row>
    <row r="18650" spans="1:3" hidden="1" x14ac:dyDescent="0.35">
      <c r="A18650" s="10" t="s">
        <v>22479</v>
      </c>
      <c r="B18650" s="10" t="s">
        <v>28435</v>
      </c>
      <c r="C18650" s="10" t="s">
        <v>34463</v>
      </c>
    </row>
    <row r="18651" spans="1:3" x14ac:dyDescent="0.35">
      <c r="A18651" s="10" t="s">
        <v>22479</v>
      </c>
      <c r="B18651" s="10" t="s">
        <v>2</v>
      </c>
      <c r="C18651" s="10" t="s">
        <v>22480</v>
      </c>
    </row>
    <row r="18652" spans="1:3" x14ac:dyDescent="0.35">
      <c r="A18652" s="10" t="s">
        <v>22487</v>
      </c>
      <c r="B18652" s="10" t="s">
        <v>10</v>
      </c>
      <c r="C18652" s="10" t="s">
        <v>22489</v>
      </c>
    </row>
    <row r="18653" spans="1:3" hidden="1" x14ac:dyDescent="0.35">
      <c r="A18653" s="10" t="s">
        <v>22487</v>
      </c>
      <c r="B18653" s="10" t="s">
        <v>28435</v>
      </c>
      <c r="C18653" s="10" t="s">
        <v>34464</v>
      </c>
    </row>
    <row r="18654" spans="1:3" x14ac:dyDescent="0.35">
      <c r="A18654" s="10" t="s">
        <v>22487</v>
      </c>
      <c r="B18654" s="10" t="s">
        <v>10</v>
      </c>
      <c r="C18654" s="10" t="s">
        <v>22490</v>
      </c>
    </row>
    <row r="18655" spans="1:3" x14ac:dyDescent="0.35">
      <c r="A18655" s="10" t="s">
        <v>22487</v>
      </c>
      <c r="B18655" s="10" t="s">
        <v>2</v>
      </c>
      <c r="C18655" s="10" t="s">
        <v>22488</v>
      </c>
    </row>
    <row r="18656" spans="1:3" x14ac:dyDescent="0.35">
      <c r="A18656" s="10" t="s">
        <v>22491</v>
      </c>
      <c r="B18656" s="10" t="s">
        <v>2</v>
      </c>
      <c r="C18656" s="10" t="s">
        <v>22492</v>
      </c>
    </row>
    <row r="18657" spans="1:3" hidden="1" x14ac:dyDescent="0.35">
      <c r="A18657" s="10" t="s">
        <v>22491</v>
      </c>
      <c r="B18657" s="10" t="s">
        <v>28435</v>
      </c>
      <c r="C18657" s="10" t="s">
        <v>34465</v>
      </c>
    </row>
    <row r="18658" spans="1:3" x14ac:dyDescent="0.35">
      <c r="A18658" s="10" t="s">
        <v>22491</v>
      </c>
      <c r="B18658" s="10" t="s">
        <v>10</v>
      </c>
      <c r="C18658" s="10" t="s">
        <v>22493</v>
      </c>
    </row>
    <row r="18659" spans="1:3" x14ac:dyDescent="0.35">
      <c r="A18659" s="10" t="s">
        <v>22494</v>
      </c>
      <c r="B18659" s="10" t="s">
        <v>2</v>
      </c>
      <c r="C18659" s="10" t="s">
        <v>22495</v>
      </c>
    </row>
    <row r="18660" spans="1:3" x14ac:dyDescent="0.35">
      <c r="A18660" s="10" t="s">
        <v>22494</v>
      </c>
      <c r="B18660" s="10" t="s">
        <v>10</v>
      </c>
      <c r="C18660" s="10" t="s">
        <v>22496</v>
      </c>
    </row>
    <row r="18661" spans="1:3" hidden="1" x14ac:dyDescent="0.35">
      <c r="A18661" s="10" t="s">
        <v>22494</v>
      </c>
      <c r="B18661" s="10" t="s">
        <v>28435</v>
      </c>
      <c r="C18661" s="10" t="s">
        <v>34466</v>
      </c>
    </row>
    <row r="18662" spans="1:3" x14ac:dyDescent="0.35">
      <c r="A18662" s="10" t="s">
        <v>22497</v>
      </c>
      <c r="B18662" s="10" t="s">
        <v>10</v>
      </c>
      <c r="C18662" s="10" t="s">
        <v>22501</v>
      </c>
    </row>
    <row r="18663" spans="1:3" x14ac:dyDescent="0.35">
      <c r="A18663" s="10" t="s">
        <v>22497</v>
      </c>
      <c r="B18663" s="10" t="s">
        <v>2</v>
      </c>
      <c r="C18663" s="10" t="s">
        <v>22498</v>
      </c>
    </row>
    <row r="18664" spans="1:3" x14ac:dyDescent="0.35">
      <c r="A18664" s="10" t="s">
        <v>22497</v>
      </c>
      <c r="B18664" s="10" t="s">
        <v>10</v>
      </c>
      <c r="C18664" s="10" t="s">
        <v>22499</v>
      </c>
    </row>
    <row r="18665" spans="1:3" hidden="1" x14ac:dyDescent="0.35">
      <c r="A18665" s="10" t="s">
        <v>22497</v>
      </c>
      <c r="B18665" s="10" t="s">
        <v>28435</v>
      </c>
      <c r="C18665" s="10" t="s">
        <v>34467</v>
      </c>
    </row>
    <row r="18666" spans="1:3" x14ac:dyDescent="0.35">
      <c r="A18666" s="10" t="s">
        <v>22497</v>
      </c>
      <c r="B18666" s="10" t="s">
        <v>10</v>
      </c>
      <c r="C18666" s="10" t="s">
        <v>22500</v>
      </c>
    </row>
    <row r="18667" spans="1:3" x14ac:dyDescent="0.35">
      <c r="A18667" s="10" t="s">
        <v>22505</v>
      </c>
      <c r="B18667" s="10" t="s">
        <v>10</v>
      </c>
      <c r="C18667" s="10" t="s">
        <v>22508</v>
      </c>
    </row>
    <row r="18668" spans="1:3" x14ac:dyDescent="0.35">
      <c r="A18668" s="10" t="s">
        <v>22505</v>
      </c>
      <c r="B18668" s="10" t="s">
        <v>2</v>
      </c>
      <c r="C18668" s="10" t="s">
        <v>22506</v>
      </c>
    </row>
    <row r="18669" spans="1:3" hidden="1" x14ac:dyDescent="0.35">
      <c r="A18669" s="10" t="s">
        <v>22505</v>
      </c>
      <c r="B18669" s="10" t="s">
        <v>28435</v>
      </c>
      <c r="C18669" s="10" t="s">
        <v>34468</v>
      </c>
    </row>
    <row r="18670" spans="1:3" x14ac:dyDescent="0.35">
      <c r="A18670" s="10" t="s">
        <v>22505</v>
      </c>
      <c r="B18670" s="10" t="s">
        <v>10</v>
      </c>
      <c r="C18670" s="10" t="s">
        <v>22507</v>
      </c>
    </row>
    <row r="18671" spans="1:3" hidden="1" x14ac:dyDescent="0.35">
      <c r="A18671" s="10" t="s">
        <v>22509</v>
      </c>
      <c r="B18671" s="10" t="s">
        <v>28435</v>
      </c>
      <c r="C18671" s="10" t="s">
        <v>34469</v>
      </c>
    </row>
    <row r="18672" spans="1:3" x14ac:dyDescent="0.35">
      <c r="A18672" s="10" t="s">
        <v>22509</v>
      </c>
      <c r="B18672" s="10" t="s">
        <v>10</v>
      </c>
      <c r="C18672" s="10" t="s">
        <v>22511</v>
      </c>
    </row>
    <row r="18673" spans="1:3" x14ac:dyDescent="0.35">
      <c r="A18673" s="10" t="s">
        <v>22509</v>
      </c>
      <c r="B18673" s="10" t="s">
        <v>2</v>
      </c>
      <c r="C18673" s="10" t="s">
        <v>22510</v>
      </c>
    </row>
    <row r="18674" spans="1:3" x14ac:dyDescent="0.35">
      <c r="A18674" s="10" t="s">
        <v>22518</v>
      </c>
      <c r="B18674" s="10" t="s">
        <v>2</v>
      </c>
      <c r="C18674" s="10" t="s">
        <v>22519</v>
      </c>
    </row>
    <row r="18675" spans="1:3" x14ac:dyDescent="0.35">
      <c r="A18675" s="10" t="s">
        <v>22518</v>
      </c>
      <c r="B18675" s="10" t="s">
        <v>10</v>
      </c>
      <c r="C18675" s="10" t="s">
        <v>22520</v>
      </c>
    </row>
    <row r="18676" spans="1:3" hidden="1" x14ac:dyDescent="0.35">
      <c r="A18676" s="10" t="s">
        <v>22518</v>
      </c>
      <c r="B18676" s="10" t="s">
        <v>28435</v>
      </c>
      <c r="C18676" s="10" t="s">
        <v>34470</v>
      </c>
    </row>
    <row r="18677" spans="1:3" x14ac:dyDescent="0.35">
      <c r="A18677" s="10" t="s">
        <v>22525</v>
      </c>
      <c r="B18677" s="10" t="s">
        <v>2</v>
      </c>
      <c r="C18677" s="10" t="s">
        <v>22526</v>
      </c>
    </row>
    <row r="18678" spans="1:3" hidden="1" x14ac:dyDescent="0.35">
      <c r="A18678" s="10" t="s">
        <v>22525</v>
      </c>
      <c r="B18678" s="10" t="s">
        <v>28435</v>
      </c>
      <c r="C18678" s="10" t="s">
        <v>34471</v>
      </c>
    </row>
    <row r="18679" spans="1:3" x14ac:dyDescent="0.35">
      <c r="A18679" s="10" t="s">
        <v>22537</v>
      </c>
      <c r="B18679" s="10" t="s">
        <v>2</v>
      </c>
      <c r="C18679" s="10" t="s">
        <v>22538</v>
      </c>
    </row>
    <row r="18680" spans="1:3" hidden="1" x14ac:dyDescent="0.35">
      <c r="A18680" s="10" t="s">
        <v>22537</v>
      </c>
      <c r="B18680" s="10" t="s">
        <v>28435</v>
      </c>
      <c r="C18680" s="10" t="s">
        <v>34472</v>
      </c>
    </row>
    <row r="18681" spans="1:3" x14ac:dyDescent="0.35">
      <c r="A18681" s="10" t="s">
        <v>22541</v>
      </c>
      <c r="B18681" s="10" t="s">
        <v>2</v>
      </c>
      <c r="C18681" s="10" t="s">
        <v>22542</v>
      </c>
    </row>
    <row r="18682" spans="1:3" hidden="1" x14ac:dyDescent="0.35">
      <c r="A18682" s="10" t="s">
        <v>22541</v>
      </c>
      <c r="B18682" s="10" t="s">
        <v>28435</v>
      </c>
      <c r="C18682" s="10" t="s">
        <v>34473</v>
      </c>
    </row>
    <row r="18683" spans="1:3" x14ac:dyDescent="0.35">
      <c r="A18683" s="10" t="s">
        <v>22559</v>
      </c>
      <c r="B18683" s="10" t="s">
        <v>10</v>
      </c>
      <c r="C18683" s="10" t="s">
        <v>22562</v>
      </c>
    </row>
    <row r="18684" spans="1:3" x14ac:dyDescent="0.35">
      <c r="A18684" s="10" t="s">
        <v>22559</v>
      </c>
      <c r="B18684" s="10" t="s">
        <v>2</v>
      </c>
      <c r="C18684" s="10" t="s">
        <v>22560</v>
      </c>
    </row>
    <row r="18685" spans="1:3" hidden="1" x14ac:dyDescent="0.35">
      <c r="A18685" s="10" t="s">
        <v>22559</v>
      </c>
      <c r="B18685" s="10" t="s">
        <v>28435</v>
      </c>
      <c r="C18685" s="10" t="s">
        <v>34474</v>
      </c>
    </row>
    <row r="18686" spans="1:3" x14ac:dyDescent="0.35">
      <c r="A18686" s="10" t="s">
        <v>22559</v>
      </c>
      <c r="B18686" s="10" t="s">
        <v>10</v>
      </c>
      <c r="C18686" s="10" t="s">
        <v>22561</v>
      </c>
    </row>
    <row r="18687" spans="1:3" x14ac:dyDescent="0.35">
      <c r="A18687" s="10" t="s">
        <v>22563</v>
      </c>
      <c r="B18687" s="10" t="s">
        <v>2</v>
      </c>
      <c r="C18687" s="10" t="s">
        <v>22564</v>
      </c>
    </row>
    <row r="18688" spans="1:3" hidden="1" x14ac:dyDescent="0.35">
      <c r="A18688" s="10" t="s">
        <v>22563</v>
      </c>
      <c r="B18688" s="10" t="s">
        <v>28435</v>
      </c>
      <c r="C18688" s="10" t="s">
        <v>34475</v>
      </c>
    </row>
    <row r="18689" spans="1:3" x14ac:dyDescent="0.35">
      <c r="A18689" s="10" t="s">
        <v>22563</v>
      </c>
      <c r="B18689" s="10" t="s">
        <v>10</v>
      </c>
      <c r="C18689" s="10" t="s">
        <v>22565</v>
      </c>
    </row>
    <row r="18690" spans="1:3" x14ac:dyDescent="0.35">
      <c r="A18690" s="10" t="s">
        <v>22566</v>
      </c>
      <c r="B18690" s="10" t="s">
        <v>2</v>
      </c>
      <c r="C18690" s="10" t="s">
        <v>22567</v>
      </c>
    </row>
    <row r="18691" spans="1:3" hidden="1" x14ac:dyDescent="0.35">
      <c r="A18691" s="10" t="s">
        <v>22566</v>
      </c>
      <c r="B18691" s="10" t="s">
        <v>28435</v>
      </c>
      <c r="C18691" s="10" t="s">
        <v>34476</v>
      </c>
    </row>
    <row r="18692" spans="1:3" x14ac:dyDescent="0.35">
      <c r="A18692" s="10" t="s">
        <v>22577</v>
      </c>
      <c r="B18692" s="10" t="s">
        <v>2</v>
      </c>
      <c r="C18692" s="10" t="s">
        <v>22578</v>
      </c>
    </row>
    <row r="18693" spans="1:3" hidden="1" x14ac:dyDescent="0.35">
      <c r="A18693" s="10" t="s">
        <v>22577</v>
      </c>
      <c r="B18693" s="10" t="s">
        <v>28435</v>
      </c>
      <c r="C18693" s="10" t="s">
        <v>34477</v>
      </c>
    </row>
    <row r="18694" spans="1:3" x14ac:dyDescent="0.35">
      <c r="A18694" s="10" t="s">
        <v>22579</v>
      </c>
      <c r="B18694" s="10" t="s">
        <v>2</v>
      </c>
      <c r="C18694" s="10" t="s">
        <v>22580</v>
      </c>
    </row>
    <row r="18695" spans="1:3" hidden="1" x14ac:dyDescent="0.35">
      <c r="A18695" s="10" t="s">
        <v>22579</v>
      </c>
      <c r="B18695" s="10" t="s">
        <v>28435</v>
      </c>
      <c r="C18695" s="10" t="s">
        <v>34478</v>
      </c>
    </row>
    <row r="18696" spans="1:3" hidden="1" x14ac:dyDescent="0.35">
      <c r="A18696" s="10" t="s">
        <v>22583</v>
      </c>
      <c r="B18696" s="10" t="s">
        <v>28435</v>
      </c>
      <c r="C18696" s="10" t="s">
        <v>34479</v>
      </c>
    </row>
    <row r="18697" spans="1:3" x14ac:dyDescent="0.35">
      <c r="A18697" s="10" t="s">
        <v>22583</v>
      </c>
      <c r="B18697" s="10" t="s">
        <v>2</v>
      </c>
      <c r="C18697" s="10" t="s">
        <v>22584</v>
      </c>
    </row>
    <row r="18698" spans="1:3" hidden="1" x14ac:dyDescent="0.35">
      <c r="A18698" s="10" t="s">
        <v>22585</v>
      </c>
      <c r="B18698" s="10" t="s">
        <v>28435</v>
      </c>
      <c r="C18698" s="10" t="s">
        <v>34480</v>
      </c>
    </row>
    <row r="18699" spans="1:3" x14ac:dyDescent="0.35">
      <c r="A18699" s="10" t="s">
        <v>22585</v>
      </c>
      <c r="B18699" s="10" t="s">
        <v>10</v>
      </c>
      <c r="C18699" s="10" t="s">
        <v>22587</v>
      </c>
    </row>
    <row r="18700" spans="1:3" x14ac:dyDescent="0.35">
      <c r="A18700" s="10" t="s">
        <v>22585</v>
      </c>
      <c r="B18700" s="10" t="s">
        <v>2</v>
      </c>
      <c r="C18700" s="10" t="s">
        <v>22586</v>
      </c>
    </row>
    <row r="18701" spans="1:3" x14ac:dyDescent="0.35">
      <c r="A18701" s="10" t="s">
        <v>22082</v>
      </c>
      <c r="B18701" s="10" t="s">
        <v>10</v>
      </c>
      <c r="C18701" s="10" t="s">
        <v>22084</v>
      </c>
    </row>
    <row r="18702" spans="1:3" hidden="1" x14ac:dyDescent="0.35">
      <c r="A18702" s="10" t="s">
        <v>22082</v>
      </c>
      <c r="B18702" s="10" t="s">
        <v>28435</v>
      </c>
      <c r="C18702" s="10" t="s">
        <v>34481</v>
      </c>
    </row>
    <row r="18703" spans="1:3" hidden="1" x14ac:dyDescent="0.35">
      <c r="A18703" s="10" t="s">
        <v>22085</v>
      </c>
      <c r="B18703" s="10" t="s">
        <v>28435</v>
      </c>
      <c r="C18703" s="10" t="s">
        <v>34482</v>
      </c>
    </row>
    <row r="18704" spans="1:3" x14ac:dyDescent="0.35">
      <c r="A18704" s="10" t="s">
        <v>22085</v>
      </c>
      <c r="B18704" s="10" t="s">
        <v>2</v>
      </c>
      <c r="C18704" s="10" t="s">
        <v>22086</v>
      </c>
    </row>
    <row r="18705" spans="1:3" hidden="1" x14ac:dyDescent="0.35">
      <c r="A18705" s="10" t="s">
        <v>22089</v>
      </c>
      <c r="B18705" s="10" t="s">
        <v>28435</v>
      </c>
      <c r="C18705" s="10" t="s">
        <v>34483</v>
      </c>
    </row>
    <row r="18706" spans="1:3" x14ac:dyDescent="0.35">
      <c r="A18706" s="10" t="s">
        <v>22089</v>
      </c>
      <c r="B18706" s="10" t="s">
        <v>10</v>
      </c>
      <c r="C18706" s="10" t="s">
        <v>22092</v>
      </c>
    </row>
    <row r="18707" spans="1:3" x14ac:dyDescent="0.35">
      <c r="A18707" s="10" t="s">
        <v>22089</v>
      </c>
      <c r="B18707" s="10" t="s">
        <v>2</v>
      </c>
      <c r="C18707" s="10" t="s">
        <v>22090</v>
      </c>
    </row>
    <row r="18708" spans="1:3" x14ac:dyDescent="0.35">
      <c r="A18708" s="10" t="s">
        <v>22089</v>
      </c>
      <c r="B18708" s="10" t="s">
        <v>10</v>
      </c>
      <c r="C18708" s="10" t="s">
        <v>22091</v>
      </c>
    </row>
    <row r="18709" spans="1:3" x14ac:dyDescent="0.35">
      <c r="A18709" s="10" t="s">
        <v>22093</v>
      </c>
      <c r="B18709" s="10" t="s">
        <v>2</v>
      </c>
      <c r="C18709" s="10" t="s">
        <v>22094</v>
      </c>
    </row>
    <row r="18710" spans="1:3" hidden="1" x14ac:dyDescent="0.35">
      <c r="A18710" s="10" t="s">
        <v>22093</v>
      </c>
      <c r="B18710" s="10" t="s">
        <v>28435</v>
      </c>
      <c r="C18710" s="10" t="s">
        <v>34484</v>
      </c>
    </row>
    <row r="18711" spans="1:3" x14ac:dyDescent="0.35">
      <c r="A18711" s="10" t="s">
        <v>22095</v>
      </c>
      <c r="B18711" s="10" t="s">
        <v>10</v>
      </c>
      <c r="C18711" s="10" t="s">
        <v>22098</v>
      </c>
    </row>
    <row r="18712" spans="1:3" hidden="1" x14ac:dyDescent="0.35">
      <c r="A18712" s="10" t="s">
        <v>22095</v>
      </c>
      <c r="B18712" s="10" t="s">
        <v>28435</v>
      </c>
      <c r="C18712" s="10" t="s">
        <v>34485</v>
      </c>
    </row>
    <row r="18713" spans="1:3" x14ac:dyDescent="0.35">
      <c r="A18713" s="10" t="s">
        <v>22095</v>
      </c>
      <c r="B18713" s="10" t="s">
        <v>2</v>
      </c>
      <c r="C18713" s="10" t="s">
        <v>22096</v>
      </c>
    </row>
    <row r="18714" spans="1:3" x14ac:dyDescent="0.35">
      <c r="A18714" s="10" t="s">
        <v>22095</v>
      </c>
      <c r="B18714" s="10" t="s">
        <v>10</v>
      </c>
      <c r="C18714" s="10" t="s">
        <v>22097</v>
      </c>
    </row>
    <row r="18715" spans="1:3" x14ac:dyDescent="0.35">
      <c r="A18715" s="10" t="s">
        <v>13517</v>
      </c>
      <c r="B18715" s="10" t="s">
        <v>10</v>
      </c>
      <c r="C18715" s="10" t="s">
        <v>13519</v>
      </c>
    </row>
    <row r="18716" spans="1:3" hidden="1" x14ac:dyDescent="0.35">
      <c r="A18716" s="10" t="s">
        <v>13517</v>
      </c>
      <c r="B18716" s="10" t="s">
        <v>28435</v>
      </c>
      <c r="C18716" s="10" t="s">
        <v>34486</v>
      </c>
    </row>
    <row r="18717" spans="1:3" x14ac:dyDescent="0.35">
      <c r="A18717" s="10" t="s">
        <v>13517</v>
      </c>
      <c r="B18717" s="10" t="s">
        <v>2</v>
      </c>
      <c r="C18717" s="10" t="s">
        <v>13518</v>
      </c>
    </row>
    <row r="18718" spans="1:3" x14ac:dyDescent="0.35">
      <c r="A18718" s="10" t="s">
        <v>13520</v>
      </c>
      <c r="B18718" s="10" t="s">
        <v>10</v>
      </c>
      <c r="C18718" s="10" t="s">
        <v>13522</v>
      </c>
    </row>
    <row r="18719" spans="1:3" hidden="1" x14ac:dyDescent="0.35">
      <c r="A18719" s="10" t="s">
        <v>13520</v>
      </c>
      <c r="B18719" s="10" t="s">
        <v>28435</v>
      </c>
      <c r="C18719" s="10" t="s">
        <v>34487</v>
      </c>
    </row>
    <row r="18720" spans="1:3" x14ac:dyDescent="0.35">
      <c r="A18720" s="10" t="s">
        <v>13520</v>
      </c>
      <c r="B18720" s="10" t="s">
        <v>2</v>
      </c>
      <c r="C18720" s="10" t="s">
        <v>13521</v>
      </c>
    </row>
    <row r="18721" spans="1:3" hidden="1" x14ac:dyDescent="0.35">
      <c r="A18721" s="10" t="s">
        <v>13523</v>
      </c>
      <c r="B18721" s="10" t="s">
        <v>28435</v>
      </c>
      <c r="C18721" s="10" t="s">
        <v>34488</v>
      </c>
    </row>
    <row r="18722" spans="1:3" x14ac:dyDescent="0.35">
      <c r="A18722" s="10" t="s">
        <v>13523</v>
      </c>
      <c r="B18722" s="10" t="s">
        <v>2</v>
      </c>
      <c r="C18722" s="10" t="s">
        <v>13524</v>
      </c>
    </row>
    <row r="18723" spans="1:3" hidden="1" x14ac:dyDescent="0.35">
      <c r="A18723" s="10" t="s">
        <v>13527</v>
      </c>
      <c r="B18723" s="10" t="s">
        <v>28435</v>
      </c>
      <c r="C18723" s="10" t="s">
        <v>34489</v>
      </c>
    </row>
    <row r="18724" spans="1:3" x14ac:dyDescent="0.35">
      <c r="A18724" s="10" t="s">
        <v>13527</v>
      </c>
      <c r="B18724" s="10" t="s">
        <v>10</v>
      </c>
      <c r="C18724" s="10" t="s">
        <v>13529</v>
      </c>
    </row>
    <row r="18725" spans="1:3" x14ac:dyDescent="0.35">
      <c r="A18725" s="10" t="s">
        <v>13527</v>
      </c>
      <c r="B18725" s="10" t="s">
        <v>2</v>
      </c>
      <c r="C18725" s="10" t="s">
        <v>13528</v>
      </c>
    </row>
    <row r="18726" spans="1:3" x14ac:dyDescent="0.35">
      <c r="A18726" s="10" t="s">
        <v>13530</v>
      </c>
      <c r="B18726" s="10" t="s">
        <v>10</v>
      </c>
      <c r="C18726" s="10" t="s">
        <v>13532</v>
      </c>
    </row>
    <row r="18727" spans="1:3" x14ac:dyDescent="0.35">
      <c r="A18727" s="10" t="s">
        <v>13530</v>
      </c>
      <c r="B18727" s="10" t="s">
        <v>2</v>
      </c>
      <c r="C18727" s="10" t="s">
        <v>13531</v>
      </c>
    </row>
    <row r="18728" spans="1:3" hidden="1" x14ac:dyDescent="0.35">
      <c r="A18728" s="10" t="s">
        <v>13530</v>
      </c>
      <c r="B18728" s="10" t="s">
        <v>28435</v>
      </c>
      <c r="C18728" s="10" t="s">
        <v>34490</v>
      </c>
    </row>
    <row r="18729" spans="1:3" x14ac:dyDescent="0.35">
      <c r="A18729" s="10" t="s">
        <v>13533</v>
      </c>
      <c r="B18729" s="10" t="s">
        <v>10</v>
      </c>
      <c r="C18729" s="10" t="s">
        <v>13535</v>
      </c>
    </row>
    <row r="18730" spans="1:3" hidden="1" x14ac:dyDescent="0.35">
      <c r="A18730" s="10" t="s">
        <v>13533</v>
      </c>
      <c r="B18730" s="10" t="s">
        <v>28435</v>
      </c>
      <c r="C18730" s="10" t="s">
        <v>34491</v>
      </c>
    </row>
    <row r="18731" spans="1:3" x14ac:dyDescent="0.35">
      <c r="A18731" s="10" t="s">
        <v>13533</v>
      </c>
      <c r="B18731" s="10" t="s">
        <v>2</v>
      </c>
      <c r="C18731" s="10" t="s">
        <v>13534</v>
      </c>
    </row>
    <row r="18732" spans="1:3" hidden="1" x14ac:dyDescent="0.35">
      <c r="A18732" s="10" t="s">
        <v>13542</v>
      </c>
      <c r="B18732" s="10" t="s">
        <v>28435</v>
      </c>
      <c r="C18732" s="10" t="s">
        <v>34492</v>
      </c>
    </row>
    <row r="18733" spans="1:3" x14ac:dyDescent="0.35">
      <c r="A18733" s="10" t="s">
        <v>13542</v>
      </c>
      <c r="B18733" s="10" t="s">
        <v>2</v>
      </c>
      <c r="C18733" s="10" t="s">
        <v>13543</v>
      </c>
    </row>
    <row r="18734" spans="1:3" x14ac:dyDescent="0.35">
      <c r="A18734" s="10" t="s">
        <v>13546</v>
      </c>
      <c r="B18734" s="10" t="s">
        <v>2</v>
      </c>
      <c r="C18734" s="10" t="s">
        <v>13547</v>
      </c>
    </row>
    <row r="18735" spans="1:3" hidden="1" x14ac:dyDescent="0.35">
      <c r="A18735" s="10" t="s">
        <v>13546</v>
      </c>
      <c r="B18735" s="10" t="s">
        <v>28435</v>
      </c>
      <c r="C18735" s="10" t="s">
        <v>34493</v>
      </c>
    </row>
    <row r="18736" spans="1:3" x14ac:dyDescent="0.35">
      <c r="A18736" s="10" t="s">
        <v>13548</v>
      </c>
      <c r="B18736" s="10" t="s">
        <v>2</v>
      </c>
      <c r="C18736" s="10" t="s">
        <v>13549</v>
      </c>
    </row>
    <row r="18737" spans="1:3" hidden="1" x14ac:dyDescent="0.35">
      <c r="A18737" s="10" t="s">
        <v>13548</v>
      </c>
      <c r="B18737" s="10" t="s">
        <v>28435</v>
      </c>
      <c r="C18737" s="10" t="s">
        <v>34494</v>
      </c>
    </row>
    <row r="18738" spans="1:3" x14ac:dyDescent="0.35">
      <c r="A18738" s="10" t="s">
        <v>13548</v>
      </c>
      <c r="B18738" s="10" t="s">
        <v>10</v>
      </c>
      <c r="C18738" s="10" t="s">
        <v>13550</v>
      </c>
    </row>
    <row r="18739" spans="1:3" hidden="1" x14ac:dyDescent="0.35">
      <c r="A18739" s="10" t="s">
        <v>13554</v>
      </c>
      <c r="B18739" s="10" t="s">
        <v>28435</v>
      </c>
      <c r="C18739" s="10" t="s">
        <v>34495</v>
      </c>
    </row>
    <row r="18740" spans="1:3" x14ac:dyDescent="0.35">
      <c r="A18740" s="10" t="s">
        <v>13554</v>
      </c>
      <c r="B18740" s="10" t="s">
        <v>2</v>
      </c>
      <c r="C18740" s="10" t="s">
        <v>13555</v>
      </c>
    </row>
    <row r="18741" spans="1:3" x14ac:dyDescent="0.35">
      <c r="A18741" s="10" t="s">
        <v>13573</v>
      </c>
      <c r="B18741" s="10" t="s">
        <v>2</v>
      </c>
      <c r="C18741" s="10" t="s">
        <v>13574</v>
      </c>
    </row>
    <row r="18742" spans="1:3" hidden="1" x14ac:dyDescent="0.35">
      <c r="A18742" s="10" t="s">
        <v>13573</v>
      </c>
      <c r="B18742" s="10" t="s">
        <v>28435</v>
      </c>
      <c r="C18742" s="10" t="s">
        <v>34496</v>
      </c>
    </row>
    <row r="18743" spans="1:3" x14ac:dyDescent="0.35">
      <c r="A18743" s="10" t="s">
        <v>13573</v>
      </c>
      <c r="B18743" s="10" t="s">
        <v>10</v>
      </c>
      <c r="C18743" s="10" t="s">
        <v>13575</v>
      </c>
    </row>
    <row r="18744" spans="1:3" hidden="1" x14ac:dyDescent="0.35">
      <c r="A18744" s="10" t="s">
        <v>13576</v>
      </c>
      <c r="B18744" s="10" t="s">
        <v>28435</v>
      </c>
      <c r="C18744" s="10" t="s">
        <v>34497</v>
      </c>
    </row>
    <row r="18745" spans="1:3" x14ac:dyDescent="0.35">
      <c r="A18745" s="10" t="s">
        <v>13576</v>
      </c>
      <c r="B18745" s="10" t="s">
        <v>2</v>
      </c>
      <c r="C18745" s="10" t="s">
        <v>13577</v>
      </c>
    </row>
    <row r="18746" spans="1:3" hidden="1" x14ac:dyDescent="0.35">
      <c r="A18746" s="10" t="s">
        <v>13578</v>
      </c>
      <c r="B18746" s="10" t="s">
        <v>28435</v>
      </c>
      <c r="C18746" s="10" t="s">
        <v>34498</v>
      </c>
    </row>
    <row r="18747" spans="1:3" x14ac:dyDescent="0.35">
      <c r="A18747" s="10" t="s">
        <v>13578</v>
      </c>
      <c r="B18747" s="10" t="s">
        <v>2</v>
      </c>
      <c r="C18747" s="10" t="s">
        <v>13579</v>
      </c>
    </row>
    <row r="18748" spans="1:3" x14ac:dyDescent="0.35">
      <c r="A18748" s="10" t="s">
        <v>13578</v>
      </c>
      <c r="B18748" s="10" t="s">
        <v>10</v>
      </c>
      <c r="C18748" s="10" t="s">
        <v>13580</v>
      </c>
    </row>
    <row r="18749" spans="1:3" hidden="1" x14ac:dyDescent="0.35">
      <c r="A18749" s="10" t="s">
        <v>13581</v>
      </c>
      <c r="B18749" s="10" t="s">
        <v>28435</v>
      </c>
      <c r="C18749" s="10" t="s">
        <v>34499</v>
      </c>
    </row>
    <row r="18750" spans="1:3" x14ac:dyDescent="0.35">
      <c r="A18750" s="10" t="s">
        <v>13581</v>
      </c>
      <c r="B18750" s="10" t="s">
        <v>2</v>
      </c>
      <c r="C18750" s="10" t="s">
        <v>13582</v>
      </c>
    </row>
    <row r="18751" spans="1:3" hidden="1" x14ac:dyDescent="0.35">
      <c r="A18751" s="10" t="s">
        <v>13594</v>
      </c>
      <c r="B18751" s="10" t="s">
        <v>28435</v>
      </c>
      <c r="C18751" s="10" t="s">
        <v>34500</v>
      </c>
    </row>
    <row r="18752" spans="1:3" x14ac:dyDescent="0.35">
      <c r="A18752" s="10" t="s">
        <v>13594</v>
      </c>
      <c r="B18752" s="10" t="s">
        <v>2</v>
      </c>
      <c r="C18752" s="10" t="s">
        <v>13595</v>
      </c>
    </row>
    <row r="18753" spans="1:3" x14ac:dyDescent="0.35">
      <c r="A18753" s="10" t="s">
        <v>13594</v>
      </c>
      <c r="B18753" s="10" t="s">
        <v>10</v>
      </c>
      <c r="C18753" s="10" t="s">
        <v>13596</v>
      </c>
    </row>
    <row r="18754" spans="1:3" x14ac:dyDescent="0.35">
      <c r="A18754" s="10" t="s">
        <v>13597</v>
      </c>
      <c r="B18754" s="10" t="s">
        <v>2</v>
      </c>
      <c r="C18754" s="10" t="s">
        <v>13598</v>
      </c>
    </row>
    <row r="18755" spans="1:3" hidden="1" x14ac:dyDescent="0.35">
      <c r="A18755" s="10" t="s">
        <v>13597</v>
      </c>
      <c r="B18755" s="10" t="s">
        <v>28435</v>
      </c>
      <c r="C18755" s="10" t="s">
        <v>34501</v>
      </c>
    </row>
    <row r="18756" spans="1:3" hidden="1" x14ac:dyDescent="0.35">
      <c r="A18756" s="10" t="s">
        <v>13599</v>
      </c>
      <c r="B18756" s="10" t="s">
        <v>28435</v>
      </c>
      <c r="C18756" s="10" t="s">
        <v>34502</v>
      </c>
    </row>
    <row r="18757" spans="1:3" x14ac:dyDescent="0.35">
      <c r="A18757" s="10" t="s">
        <v>13599</v>
      </c>
      <c r="B18757" s="10" t="s">
        <v>2</v>
      </c>
      <c r="C18757" s="10" t="s">
        <v>13600</v>
      </c>
    </row>
    <row r="18758" spans="1:3" x14ac:dyDescent="0.35">
      <c r="A18758" s="10" t="s">
        <v>13603</v>
      </c>
      <c r="B18758" s="10" t="s">
        <v>2</v>
      </c>
      <c r="C18758" s="10" t="s">
        <v>13604</v>
      </c>
    </row>
    <row r="18759" spans="1:3" hidden="1" x14ac:dyDescent="0.35">
      <c r="A18759" s="10" t="s">
        <v>13603</v>
      </c>
      <c r="B18759" s="10" t="s">
        <v>28435</v>
      </c>
      <c r="C18759" s="10" t="s">
        <v>34503</v>
      </c>
    </row>
    <row r="18760" spans="1:3" x14ac:dyDescent="0.35">
      <c r="A18760" s="10" t="s">
        <v>13607</v>
      </c>
      <c r="B18760" s="10" t="s">
        <v>2</v>
      </c>
      <c r="C18760" s="10" t="s">
        <v>13608</v>
      </c>
    </row>
    <row r="18761" spans="1:3" hidden="1" x14ac:dyDescent="0.35">
      <c r="A18761" s="10" t="s">
        <v>13607</v>
      </c>
      <c r="B18761" s="10" t="s">
        <v>28435</v>
      </c>
      <c r="C18761" s="10" t="s">
        <v>34504</v>
      </c>
    </row>
    <row r="18762" spans="1:3" x14ac:dyDescent="0.35">
      <c r="A18762" s="10" t="s">
        <v>13609</v>
      </c>
      <c r="B18762" s="10" t="s">
        <v>10</v>
      </c>
      <c r="C18762" s="10" t="s">
        <v>13613</v>
      </c>
    </row>
    <row r="18763" spans="1:3" x14ac:dyDescent="0.35">
      <c r="A18763" s="10" t="s">
        <v>13609</v>
      </c>
      <c r="B18763" s="10" t="s">
        <v>10</v>
      </c>
      <c r="C18763" s="10" t="s">
        <v>13614</v>
      </c>
    </row>
    <row r="18764" spans="1:3" x14ac:dyDescent="0.35">
      <c r="A18764" s="10" t="s">
        <v>13609</v>
      </c>
      <c r="B18764" s="10" t="s">
        <v>10</v>
      </c>
      <c r="C18764" s="10" t="s">
        <v>13615</v>
      </c>
    </row>
    <row r="18765" spans="1:3" x14ac:dyDescent="0.35">
      <c r="A18765" s="10" t="s">
        <v>13609</v>
      </c>
      <c r="B18765" s="10" t="s">
        <v>2</v>
      </c>
      <c r="C18765" s="10" t="s">
        <v>13610</v>
      </c>
    </row>
    <row r="18766" spans="1:3" x14ac:dyDescent="0.35">
      <c r="A18766" s="10" t="s">
        <v>13609</v>
      </c>
      <c r="B18766" s="10" t="s">
        <v>10</v>
      </c>
      <c r="C18766" s="10" t="s">
        <v>13611</v>
      </c>
    </row>
    <row r="18767" spans="1:3" x14ac:dyDescent="0.35">
      <c r="A18767" s="10" t="s">
        <v>13609</v>
      </c>
      <c r="B18767" s="10" t="s">
        <v>10</v>
      </c>
      <c r="C18767" s="10" t="s">
        <v>13612</v>
      </c>
    </row>
    <row r="18768" spans="1:3" hidden="1" x14ac:dyDescent="0.35">
      <c r="A18768" s="10" t="s">
        <v>13609</v>
      </c>
      <c r="B18768" s="10" t="s">
        <v>28435</v>
      </c>
      <c r="C18768" s="10" t="s">
        <v>34505</v>
      </c>
    </row>
    <row r="18769" spans="1:3" hidden="1" x14ac:dyDescent="0.35">
      <c r="A18769" s="10" t="s">
        <v>13616</v>
      </c>
      <c r="B18769" s="10" t="s">
        <v>28435</v>
      </c>
      <c r="C18769" s="10" t="s">
        <v>34506</v>
      </c>
    </row>
    <row r="18770" spans="1:3" x14ac:dyDescent="0.35">
      <c r="A18770" s="10" t="s">
        <v>13616</v>
      </c>
      <c r="B18770" s="10" t="s">
        <v>2</v>
      </c>
      <c r="C18770" s="10" t="s">
        <v>13617</v>
      </c>
    </row>
    <row r="18771" spans="1:3" hidden="1" x14ac:dyDescent="0.35">
      <c r="A18771" s="10" t="s">
        <v>13618</v>
      </c>
      <c r="B18771" s="10" t="s">
        <v>28435</v>
      </c>
      <c r="C18771" s="10" t="s">
        <v>34507</v>
      </c>
    </row>
    <row r="18772" spans="1:3" x14ac:dyDescent="0.35">
      <c r="A18772" s="10" t="s">
        <v>13618</v>
      </c>
      <c r="B18772" s="10" t="s">
        <v>2</v>
      </c>
      <c r="C18772" s="10" t="s">
        <v>13619</v>
      </c>
    </row>
    <row r="18773" spans="1:3" x14ac:dyDescent="0.35">
      <c r="A18773" s="10" t="s">
        <v>13620</v>
      </c>
      <c r="B18773" s="10" t="s">
        <v>2</v>
      </c>
      <c r="C18773" s="10" t="s">
        <v>13621</v>
      </c>
    </row>
    <row r="18774" spans="1:3" hidden="1" x14ac:dyDescent="0.35">
      <c r="A18774" s="10" t="s">
        <v>13620</v>
      </c>
      <c r="B18774" s="10" t="s">
        <v>28435</v>
      </c>
      <c r="C18774" s="10" t="s">
        <v>34508</v>
      </c>
    </row>
    <row r="18775" spans="1:3" x14ac:dyDescent="0.35">
      <c r="A18775" s="10" t="s">
        <v>13628</v>
      </c>
      <c r="B18775" s="10" t="s">
        <v>2</v>
      </c>
      <c r="C18775" s="10" t="s">
        <v>13629</v>
      </c>
    </row>
    <row r="18776" spans="1:3" hidden="1" x14ac:dyDescent="0.35">
      <c r="A18776" s="10" t="s">
        <v>13628</v>
      </c>
      <c r="B18776" s="10" t="s">
        <v>28435</v>
      </c>
      <c r="C18776" s="10" t="s">
        <v>34509</v>
      </c>
    </row>
    <row r="18777" spans="1:3" x14ac:dyDescent="0.35">
      <c r="A18777" s="10" t="s">
        <v>13630</v>
      </c>
      <c r="B18777" s="10" t="s">
        <v>2</v>
      </c>
      <c r="C18777" s="10" t="s">
        <v>13631</v>
      </c>
    </row>
    <row r="18778" spans="1:3" x14ac:dyDescent="0.35">
      <c r="A18778" s="10" t="s">
        <v>22595</v>
      </c>
      <c r="B18778" s="10" t="s">
        <v>10</v>
      </c>
      <c r="C18778" s="10" t="s">
        <v>22599</v>
      </c>
    </row>
    <row r="18779" spans="1:3" x14ac:dyDescent="0.35">
      <c r="A18779" s="10" t="s">
        <v>22595</v>
      </c>
      <c r="B18779" s="10" t="s">
        <v>10</v>
      </c>
      <c r="C18779" s="10" t="s">
        <v>22600</v>
      </c>
    </row>
    <row r="18780" spans="1:3" x14ac:dyDescent="0.35">
      <c r="A18780" s="10" t="s">
        <v>22595</v>
      </c>
      <c r="B18780" s="10" t="s">
        <v>10</v>
      </c>
      <c r="C18780" s="10" t="s">
        <v>22601</v>
      </c>
    </row>
    <row r="18781" spans="1:3" hidden="1" x14ac:dyDescent="0.35">
      <c r="A18781" s="10" t="s">
        <v>22595</v>
      </c>
      <c r="B18781" s="10" t="s">
        <v>28435</v>
      </c>
      <c r="C18781" s="10" t="s">
        <v>34510</v>
      </c>
    </row>
    <row r="18782" spans="1:3" x14ac:dyDescent="0.35">
      <c r="A18782" s="10" t="s">
        <v>22595</v>
      </c>
      <c r="B18782" s="10" t="s">
        <v>2</v>
      </c>
      <c r="C18782" s="10" t="s">
        <v>22596</v>
      </c>
    </row>
    <row r="18783" spans="1:3" x14ac:dyDescent="0.35">
      <c r="A18783" s="10" t="s">
        <v>22595</v>
      </c>
      <c r="B18783" s="10" t="s">
        <v>10</v>
      </c>
      <c r="C18783" s="10" t="s">
        <v>22597</v>
      </c>
    </row>
    <row r="18784" spans="1:3" x14ac:dyDescent="0.35">
      <c r="A18784" s="10" t="s">
        <v>22595</v>
      </c>
      <c r="B18784" s="10" t="s">
        <v>10</v>
      </c>
      <c r="C18784" s="10" t="s">
        <v>22598</v>
      </c>
    </row>
    <row r="18785" spans="1:3" hidden="1" x14ac:dyDescent="0.35">
      <c r="A18785" s="10" t="s">
        <v>22608</v>
      </c>
      <c r="B18785" s="10" t="s">
        <v>28435</v>
      </c>
      <c r="C18785" s="10" t="s">
        <v>34511</v>
      </c>
    </row>
    <row r="18786" spans="1:3" x14ac:dyDescent="0.35">
      <c r="A18786" s="10" t="s">
        <v>22608</v>
      </c>
      <c r="B18786" s="10" t="s">
        <v>2</v>
      </c>
      <c r="C18786" s="10" t="s">
        <v>22609</v>
      </c>
    </row>
    <row r="18787" spans="1:3" x14ac:dyDescent="0.35">
      <c r="A18787" s="10" t="s">
        <v>22626</v>
      </c>
      <c r="B18787" s="10" t="s">
        <v>10</v>
      </c>
      <c r="C18787" s="10" t="s">
        <v>22630</v>
      </c>
    </row>
    <row r="18788" spans="1:3" x14ac:dyDescent="0.35">
      <c r="A18788" s="10" t="s">
        <v>22626</v>
      </c>
      <c r="B18788" s="10" t="s">
        <v>2</v>
      </c>
      <c r="C18788" s="10" t="s">
        <v>22627</v>
      </c>
    </row>
    <row r="18789" spans="1:3" x14ac:dyDescent="0.35">
      <c r="A18789" s="10" t="s">
        <v>22626</v>
      </c>
      <c r="B18789" s="10" t="s">
        <v>10</v>
      </c>
      <c r="C18789" s="10" t="s">
        <v>22628</v>
      </c>
    </row>
    <row r="18790" spans="1:3" x14ac:dyDescent="0.35">
      <c r="A18790" s="10" t="s">
        <v>22626</v>
      </c>
      <c r="B18790" s="10" t="s">
        <v>10</v>
      </c>
      <c r="C18790" s="10" t="s">
        <v>22629</v>
      </c>
    </row>
    <row r="18791" spans="1:3" hidden="1" x14ac:dyDescent="0.35">
      <c r="A18791" s="10" t="s">
        <v>22626</v>
      </c>
      <c r="B18791" s="10" t="s">
        <v>28435</v>
      </c>
      <c r="C18791" s="10" t="s">
        <v>34512</v>
      </c>
    </row>
    <row r="18792" spans="1:3" x14ac:dyDescent="0.35">
      <c r="A18792" s="10" t="s">
        <v>22631</v>
      </c>
      <c r="B18792" s="10" t="s">
        <v>10</v>
      </c>
      <c r="C18792" s="10" t="s">
        <v>22633</v>
      </c>
    </row>
    <row r="18793" spans="1:3" hidden="1" x14ac:dyDescent="0.35">
      <c r="A18793" s="10" t="s">
        <v>22631</v>
      </c>
      <c r="B18793" s="10" t="s">
        <v>28435</v>
      </c>
      <c r="C18793" s="10" t="s">
        <v>34513</v>
      </c>
    </row>
    <row r="18794" spans="1:3" x14ac:dyDescent="0.35">
      <c r="A18794" s="10" t="s">
        <v>22631</v>
      </c>
      <c r="B18794" s="10" t="s">
        <v>2</v>
      </c>
      <c r="C18794" s="10" t="s">
        <v>22632</v>
      </c>
    </row>
    <row r="18795" spans="1:3" x14ac:dyDescent="0.35">
      <c r="A18795" s="10" t="s">
        <v>13004</v>
      </c>
      <c r="B18795" s="10" t="s">
        <v>10</v>
      </c>
      <c r="C18795" s="10" t="s">
        <v>13006</v>
      </c>
    </row>
    <row r="18796" spans="1:3" x14ac:dyDescent="0.35">
      <c r="A18796" s="10" t="s">
        <v>13004</v>
      </c>
      <c r="B18796" s="10" t="s">
        <v>2</v>
      </c>
      <c r="C18796" s="10" t="s">
        <v>13005</v>
      </c>
    </row>
    <row r="18797" spans="1:3" hidden="1" x14ac:dyDescent="0.35">
      <c r="A18797" s="10" t="s">
        <v>13004</v>
      </c>
      <c r="B18797" s="10" t="s">
        <v>28435</v>
      </c>
      <c r="C18797" s="10" t="s">
        <v>34514</v>
      </c>
    </row>
    <row r="18798" spans="1:3" hidden="1" x14ac:dyDescent="0.35">
      <c r="A18798" s="10" t="s">
        <v>13012</v>
      </c>
      <c r="B18798" s="10" t="s">
        <v>28435</v>
      </c>
      <c r="C18798" s="10" t="s">
        <v>34515</v>
      </c>
    </row>
    <row r="18799" spans="1:3" x14ac:dyDescent="0.35">
      <c r="A18799" s="10" t="s">
        <v>13012</v>
      </c>
      <c r="B18799" s="10" t="s">
        <v>2</v>
      </c>
      <c r="C18799" s="10" t="s">
        <v>13013</v>
      </c>
    </row>
    <row r="18800" spans="1:3" hidden="1" x14ac:dyDescent="0.35">
      <c r="A18800" s="10" t="s">
        <v>13019</v>
      </c>
      <c r="B18800" s="10" t="s">
        <v>28435</v>
      </c>
      <c r="C18800" s="10" t="s">
        <v>34516</v>
      </c>
    </row>
    <row r="18801" spans="1:3" x14ac:dyDescent="0.35">
      <c r="A18801" s="10" t="s">
        <v>13019</v>
      </c>
      <c r="B18801" s="10" t="s">
        <v>2</v>
      </c>
      <c r="C18801" s="10" t="s">
        <v>13020</v>
      </c>
    </row>
    <row r="18802" spans="1:3" x14ac:dyDescent="0.35">
      <c r="A18802" s="10" t="s">
        <v>13021</v>
      </c>
      <c r="B18802" s="10" t="s">
        <v>2</v>
      </c>
      <c r="C18802" s="10" t="s">
        <v>13022</v>
      </c>
    </row>
    <row r="18803" spans="1:3" hidden="1" x14ac:dyDescent="0.35">
      <c r="A18803" s="10" t="s">
        <v>13021</v>
      </c>
      <c r="B18803" s="10" t="s">
        <v>28435</v>
      </c>
      <c r="C18803" s="10" t="s">
        <v>34517</v>
      </c>
    </row>
    <row r="18804" spans="1:3" x14ac:dyDescent="0.35">
      <c r="A18804" s="10" t="s">
        <v>13021</v>
      </c>
      <c r="B18804" s="10" t="s">
        <v>10</v>
      </c>
      <c r="C18804" s="10" t="s">
        <v>13023</v>
      </c>
    </row>
    <row r="18805" spans="1:3" x14ac:dyDescent="0.35">
      <c r="A18805" s="10" t="s">
        <v>13027</v>
      </c>
      <c r="B18805" s="10" t="s">
        <v>2</v>
      </c>
      <c r="C18805" s="10" t="s">
        <v>13028</v>
      </c>
    </row>
    <row r="18806" spans="1:3" hidden="1" x14ac:dyDescent="0.35">
      <c r="A18806" s="10" t="s">
        <v>13027</v>
      </c>
      <c r="B18806" s="10" t="s">
        <v>28435</v>
      </c>
      <c r="C18806" s="10" t="s">
        <v>34518</v>
      </c>
    </row>
    <row r="18807" spans="1:3" hidden="1" x14ac:dyDescent="0.35">
      <c r="A18807" s="10" t="s">
        <v>13032</v>
      </c>
      <c r="B18807" s="10" t="s">
        <v>28435</v>
      </c>
      <c r="C18807" s="10" t="s">
        <v>34519</v>
      </c>
    </row>
    <row r="18808" spans="1:3" x14ac:dyDescent="0.35">
      <c r="A18808" s="10" t="s">
        <v>13032</v>
      </c>
      <c r="B18808" s="10" t="s">
        <v>2</v>
      </c>
      <c r="C18808" s="10" t="s">
        <v>13033</v>
      </c>
    </row>
    <row r="18809" spans="1:3" x14ac:dyDescent="0.35">
      <c r="A18809" s="10" t="s">
        <v>13032</v>
      </c>
      <c r="B18809" s="10" t="s">
        <v>10</v>
      </c>
      <c r="C18809" s="10" t="s">
        <v>13034</v>
      </c>
    </row>
    <row r="18810" spans="1:3" hidden="1" x14ac:dyDescent="0.35">
      <c r="A18810" s="10" t="s">
        <v>13035</v>
      </c>
      <c r="B18810" s="10" t="s">
        <v>28435</v>
      </c>
      <c r="C18810" s="10" t="s">
        <v>34520</v>
      </c>
    </row>
    <row r="18811" spans="1:3" x14ac:dyDescent="0.35">
      <c r="A18811" s="10" t="s">
        <v>13035</v>
      </c>
      <c r="B18811" s="10" t="s">
        <v>2</v>
      </c>
      <c r="C18811" s="10" t="s">
        <v>13036</v>
      </c>
    </row>
    <row r="18812" spans="1:3" x14ac:dyDescent="0.35">
      <c r="A18812" s="10" t="s">
        <v>13044</v>
      </c>
      <c r="B18812" s="10" t="s">
        <v>10</v>
      </c>
      <c r="C18812" s="10" t="s">
        <v>13049</v>
      </c>
    </row>
    <row r="18813" spans="1:3" x14ac:dyDescent="0.35">
      <c r="A18813" s="10" t="s">
        <v>13044</v>
      </c>
      <c r="B18813" s="10" t="s">
        <v>10</v>
      </c>
      <c r="C18813" s="10" t="s">
        <v>13050</v>
      </c>
    </row>
    <row r="18814" spans="1:3" x14ac:dyDescent="0.35">
      <c r="A18814" s="10" t="s">
        <v>13044</v>
      </c>
      <c r="B18814" s="10" t="s">
        <v>2</v>
      </c>
      <c r="C18814" s="10" t="s">
        <v>13045</v>
      </c>
    </row>
    <row r="18815" spans="1:3" x14ac:dyDescent="0.35">
      <c r="A18815" s="10" t="s">
        <v>13044</v>
      </c>
      <c r="B18815" s="10" t="s">
        <v>10</v>
      </c>
      <c r="C18815" s="10" t="s">
        <v>13046</v>
      </c>
    </row>
    <row r="18816" spans="1:3" hidden="1" x14ac:dyDescent="0.35">
      <c r="A18816" s="10" t="s">
        <v>13044</v>
      </c>
      <c r="B18816" s="10" t="s">
        <v>28435</v>
      </c>
      <c r="C18816" s="10" t="s">
        <v>34521</v>
      </c>
    </row>
    <row r="18817" spans="1:3" x14ac:dyDescent="0.35">
      <c r="A18817" s="10" t="s">
        <v>13044</v>
      </c>
      <c r="B18817" s="10" t="s">
        <v>10</v>
      </c>
      <c r="C18817" s="10" t="s">
        <v>13047</v>
      </c>
    </row>
    <row r="18818" spans="1:3" x14ac:dyDescent="0.35">
      <c r="A18818" s="10" t="s">
        <v>13044</v>
      </c>
      <c r="B18818" s="10" t="s">
        <v>10</v>
      </c>
      <c r="C18818" s="10" t="s">
        <v>13048</v>
      </c>
    </row>
    <row r="18819" spans="1:3" x14ac:dyDescent="0.35">
      <c r="A18819" s="10" t="s">
        <v>13051</v>
      </c>
      <c r="B18819" s="10" t="s">
        <v>2</v>
      </c>
      <c r="C18819" s="10" t="s">
        <v>13052</v>
      </c>
    </row>
    <row r="18820" spans="1:3" x14ac:dyDescent="0.35">
      <c r="A18820" s="10" t="s">
        <v>13051</v>
      </c>
      <c r="B18820" s="10" t="s">
        <v>10</v>
      </c>
      <c r="C18820" s="10" t="s">
        <v>13053</v>
      </c>
    </row>
    <row r="18821" spans="1:3" hidden="1" x14ac:dyDescent="0.35">
      <c r="A18821" s="10" t="s">
        <v>13051</v>
      </c>
      <c r="B18821" s="10" t="s">
        <v>28435</v>
      </c>
      <c r="C18821" s="10" t="s">
        <v>34522</v>
      </c>
    </row>
    <row r="18822" spans="1:3" x14ac:dyDescent="0.35">
      <c r="A18822" s="10" t="s">
        <v>13054</v>
      </c>
      <c r="B18822" s="10" t="s">
        <v>10</v>
      </c>
      <c r="C18822" s="10" t="s">
        <v>13056</v>
      </c>
    </row>
    <row r="18823" spans="1:3" hidden="1" x14ac:dyDescent="0.35">
      <c r="A18823" s="10" t="s">
        <v>13054</v>
      </c>
      <c r="B18823" s="10" t="s">
        <v>28435</v>
      </c>
      <c r="C18823" s="10" t="s">
        <v>34523</v>
      </c>
    </row>
    <row r="18824" spans="1:3" x14ac:dyDescent="0.35">
      <c r="A18824" s="10" t="s">
        <v>13054</v>
      </c>
      <c r="B18824" s="10" t="s">
        <v>2</v>
      </c>
      <c r="C18824" s="10" t="s">
        <v>13055</v>
      </c>
    </row>
    <row r="18825" spans="1:3" x14ac:dyDescent="0.35">
      <c r="A18825" s="10" t="s">
        <v>13057</v>
      </c>
      <c r="B18825" s="10" t="s">
        <v>10</v>
      </c>
      <c r="C18825" s="10" t="s">
        <v>13059</v>
      </c>
    </row>
    <row r="18826" spans="1:3" x14ac:dyDescent="0.35">
      <c r="A18826" s="10" t="s">
        <v>13057</v>
      </c>
      <c r="B18826" s="10" t="s">
        <v>2</v>
      </c>
      <c r="C18826" s="10" t="s">
        <v>13058</v>
      </c>
    </row>
    <row r="18827" spans="1:3" hidden="1" x14ac:dyDescent="0.35">
      <c r="A18827" s="10" t="s">
        <v>13057</v>
      </c>
      <c r="B18827" s="10" t="s">
        <v>28435</v>
      </c>
      <c r="C18827" s="10" t="s">
        <v>34524</v>
      </c>
    </row>
    <row r="18828" spans="1:3" x14ac:dyDescent="0.35">
      <c r="A18828" s="10" t="s">
        <v>13072</v>
      </c>
      <c r="B18828" s="10" t="s">
        <v>10</v>
      </c>
      <c r="C18828" s="10" t="s">
        <v>13076</v>
      </c>
    </row>
    <row r="18829" spans="1:3" x14ac:dyDescent="0.35">
      <c r="A18829" s="10" t="s">
        <v>13072</v>
      </c>
      <c r="B18829" s="10" t="s">
        <v>2</v>
      </c>
      <c r="C18829" s="10" t="s">
        <v>13073</v>
      </c>
    </row>
    <row r="18830" spans="1:3" hidden="1" x14ac:dyDescent="0.35">
      <c r="A18830" s="10" t="s">
        <v>13072</v>
      </c>
      <c r="B18830" s="10" t="s">
        <v>28435</v>
      </c>
      <c r="C18830" s="10" t="s">
        <v>34525</v>
      </c>
    </row>
    <row r="18831" spans="1:3" x14ac:dyDescent="0.35">
      <c r="A18831" s="10" t="s">
        <v>13072</v>
      </c>
      <c r="B18831" s="10" t="s">
        <v>10</v>
      </c>
      <c r="C18831" s="10" t="s">
        <v>13074</v>
      </c>
    </row>
    <row r="18832" spans="1:3" x14ac:dyDescent="0.35">
      <c r="A18832" s="10" t="s">
        <v>13072</v>
      </c>
      <c r="B18832" s="10" t="s">
        <v>10</v>
      </c>
      <c r="C18832" s="10" t="s">
        <v>13075</v>
      </c>
    </row>
    <row r="18833" spans="1:3" x14ac:dyDescent="0.35">
      <c r="A18833" s="10" t="s">
        <v>13077</v>
      </c>
      <c r="B18833" s="10" t="s">
        <v>10</v>
      </c>
      <c r="C18833" s="10" t="s">
        <v>13079</v>
      </c>
    </row>
    <row r="18834" spans="1:3" x14ac:dyDescent="0.35">
      <c r="A18834" s="10" t="s">
        <v>13077</v>
      </c>
      <c r="B18834" s="10" t="s">
        <v>2</v>
      </c>
      <c r="C18834" s="10" t="s">
        <v>13078</v>
      </c>
    </row>
    <row r="18835" spans="1:3" hidden="1" x14ac:dyDescent="0.35">
      <c r="A18835" s="10" t="s">
        <v>13077</v>
      </c>
      <c r="B18835" s="10" t="s">
        <v>28435</v>
      </c>
      <c r="C18835" s="10" t="s">
        <v>34526</v>
      </c>
    </row>
    <row r="18836" spans="1:3" x14ac:dyDescent="0.35">
      <c r="A18836" s="10" t="s">
        <v>13080</v>
      </c>
      <c r="B18836" s="10" t="s">
        <v>2</v>
      </c>
      <c r="C18836" s="10" t="s">
        <v>13081</v>
      </c>
    </row>
    <row r="18837" spans="1:3" hidden="1" x14ac:dyDescent="0.35">
      <c r="A18837" s="10" t="s">
        <v>13080</v>
      </c>
      <c r="B18837" s="10" t="s">
        <v>28435</v>
      </c>
      <c r="C18837" s="10" t="s">
        <v>34527</v>
      </c>
    </row>
    <row r="18838" spans="1:3" hidden="1" x14ac:dyDescent="0.35">
      <c r="A18838" s="10" t="s">
        <v>13085</v>
      </c>
      <c r="B18838" s="10" t="s">
        <v>28435</v>
      </c>
      <c r="C18838" s="10" t="s">
        <v>34528</v>
      </c>
    </row>
    <row r="18839" spans="1:3" x14ac:dyDescent="0.35">
      <c r="A18839" s="10" t="s">
        <v>13085</v>
      </c>
      <c r="B18839" s="10" t="s">
        <v>10</v>
      </c>
      <c r="C18839" s="10" t="s">
        <v>13087</v>
      </c>
    </row>
    <row r="18840" spans="1:3" x14ac:dyDescent="0.35">
      <c r="A18840" s="10" t="s">
        <v>13085</v>
      </c>
      <c r="B18840" s="10" t="s">
        <v>2</v>
      </c>
      <c r="C18840" s="10" t="s">
        <v>13086</v>
      </c>
    </row>
    <row r="18841" spans="1:3" x14ac:dyDescent="0.35">
      <c r="A18841" s="10" t="s">
        <v>13088</v>
      </c>
      <c r="B18841" s="10" t="s">
        <v>10</v>
      </c>
      <c r="C18841" s="10" t="s">
        <v>13090</v>
      </c>
    </row>
    <row r="18842" spans="1:3" x14ac:dyDescent="0.35">
      <c r="A18842" s="10" t="s">
        <v>13088</v>
      </c>
      <c r="B18842" s="10" t="s">
        <v>10</v>
      </c>
      <c r="C18842" s="10" t="s">
        <v>13091</v>
      </c>
    </row>
    <row r="18843" spans="1:3" hidden="1" x14ac:dyDescent="0.35">
      <c r="A18843" s="10" t="s">
        <v>13088</v>
      </c>
      <c r="B18843" s="10" t="s">
        <v>28435</v>
      </c>
      <c r="C18843" s="10" t="s">
        <v>34529</v>
      </c>
    </row>
    <row r="18844" spans="1:3" x14ac:dyDescent="0.35">
      <c r="A18844" s="10" t="s">
        <v>13088</v>
      </c>
      <c r="B18844" s="10" t="s">
        <v>10</v>
      </c>
      <c r="C18844" s="10" t="s">
        <v>13092</v>
      </c>
    </row>
    <row r="18845" spans="1:3" x14ac:dyDescent="0.35">
      <c r="A18845" s="10" t="s">
        <v>13088</v>
      </c>
      <c r="B18845" s="10" t="s">
        <v>2</v>
      </c>
      <c r="C18845" s="10" t="s">
        <v>13089</v>
      </c>
    </row>
    <row r="18846" spans="1:3" hidden="1" x14ac:dyDescent="0.35">
      <c r="A18846" s="10" t="s">
        <v>13093</v>
      </c>
      <c r="B18846" s="10" t="s">
        <v>28435</v>
      </c>
      <c r="C18846" s="10" t="s">
        <v>34530</v>
      </c>
    </row>
    <row r="18847" spans="1:3" x14ac:dyDescent="0.35">
      <c r="A18847" s="10" t="s">
        <v>13093</v>
      </c>
      <c r="B18847" s="10" t="s">
        <v>10</v>
      </c>
      <c r="C18847" s="10" t="s">
        <v>13095</v>
      </c>
    </row>
    <row r="18848" spans="1:3" x14ac:dyDescent="0.35">
      <c r="A18848" s="10" t="s">
        <v>13093</v>
      </c>
      <c r="B18848" s="10" t="s">
        <v>2</v>
      </c>
      <c r="C18848" s="10" t="s">
        <v>13094</v>
      </c>
    </row>
    <row r="18849" spans="1:3" hidden="1" x14ac:dyDescent="0.35">
      <c r="A18849" s="10" t="s">
        <v>13099</v>
      </c>
      <c r="B18849" s="10" t="s">
        <v>28435</v>
      </c>
      <c r="C18849" s="10" t="s">
        <v>34531</v>
      </c>
    </row>
    <row r="18850" spans="1:3" x14ac:dyDescent="0.35">
      <c r="A18850" s="10" t="s">
        <v>13099</v>
      </c>
      <c r="B18850" s="10" t="s">
        <v>2</v>
      </c>
      <c r="C18850" s="10" t="s">
        <v>13100</v>
      </c>
    </row>
    <row r="18851" spans="1:3" x14ac:dyDescent="0.35">
      <c r="A18851" s="10" t="s">
        <v>13101</v>
      </c>
      <c r="B18851" s="10" t="s">
        <v>2</v>
      </c>
      <c r="C18851" s="10" t="s">
        <v>13102</v>
      </c>
    </row>
    <row r="18852" spans="1:3" hidden="1" x14ac:dyDescent="0.35">
      <c r="A18852" s="10" t="s">
        <v>13101</v>
      </c>
      <c r="B18852" s="10" t="s">
        <v>28435</v>
      </c>
      <c r="C18852" s="10" t="s">
        <v>34532</v>
      </c>
    </row>
    <row r="18853" spans="1:3" hidden="1" x14ac:dyDescent="0.35">
      <c r="A18853" s="10" t="s">
        <v>13103</v>
      </c>
      <c r="B18853" s="10" t="s">
        <v>28435</v>
      </c>
      <c r="C18853" s="10" t="s">
        <v>34533</v>
      </c>
    </row>
    <row r="18854" spans="1:3" x14ac:dyDescent="0.35">
      <c r="A18854" s="10" t="s">
        <v>13103</v>
      </c>
      <c r="B18854" s="10" t="s">
        <v>10</v>
      </c>
      <c r="C18854" s="10" t="s">
        <v>13105</v>
      </c>
    </row>
    <row r="18855" spans="1:3" hidden="1" x14ac:dyDescent="0.35">
      <c r="A18855" s="10" t="s">
        <v>13630</v>
      </c>
      <c r="B18855" s="10" t="s">
        <v>28435</v>
      </c>
      <c r="C18855" s="10" t="s">
        <v>34534</v>
      </c>
    </row>
    <row r="18856" spans="1:3" x14ac:dyDescent="0.35">
      <c r="A18856" s="10" t="s">
        <v>13632</v>
      </c>
      <c r="B18856" s="10" t="s">
        <v>2</v>
      </c>
      <c r="C18856" s="10" t="s">
        <v>13633</v>
      </c>
    </row>
    <row r="18857" spans="1:3" hidden="1" x14ac:dyDescent="0.35">
      <c r="A18857" s="10" t="s">
        <v>13632</v>
      </c>
      <c r="B18857" s="10" t="s">
        <v>28435</v>
      </c>
      <c r="C18857" s="10" t="s">
        <v>34535</v>
      </c>
    </row>
    <row r="18858" spans="1:3" hidden="1" x14ac:dyDescent="0.35">
      <c r="A18858" s="10" t="s">
        <v>13636</v>
      </c>
      <c r="B18858" s="10" t="s">
        <v>28435</v>
      </c>
      <c r="C18858" s="10" t="s">
        <v>34536</v>
      </c>
    </row>
    <row r="18859" spans="1:3" x14ac:dyDescent="0.35">
      <c r="A18859" s="10" t="s">
        <v>13636</v>
      </c>
      <c r="B18859" s="10" t="s">
        <v>2</v>
      </c>
      <c r="C18859" s="10" t="s">
        <v>13637</v>
      </c>
    </row>
    <row r="18860" spans="1:3" hidden="1" x14ac:dyDescent="0.35">
      <c r="A18860" s="10" t="s">
        <v>13638</v>
      </c>
      <c r="B18860" s="10" t="s">
        <v>28435</v>
      </c>
      <c r="C18860" s="10" t="s">
        <v>34537</v>
      </c>
    </row>
    <row r="18861" spans="1:3" x14ac:dyDescent="0.35">
      <c r="A18861" s="10" t="s">
        <v>13638</v>
      </c>
      <c r="B18861" s="10" t="s">
        <v>2</v>
      </c>
      <c r="C18861" s="10" t="s">
        <v>13639</v>
      </c>
    </row>
    <row r="18862" spans="1:3" x14ac:dyDescent="0.35">
      <c r="A18862" s="10" t="s">
        <v>13638</v>
      </c>
      <c r="B18862" s="10" t="s">
        <v>10</v>
      </c>
      <c r="C18862" s="10" t="s">
        <v>13640</v>
      </c>
    </row>
    <row r="18863" spans="1:3" hidden="1" x14ac:dyDescent="0.35">
      <c r="A18863" s="10" t="s">
        <v>13651</v>
      </c>
      <c r="B18863" s="10" t="s">
        <v>28435</v>
      </c>
      <c r="C18863" s="10" t="s">
        <v>34538</v>
      </c>
    </row>
    <row r="18864" spans="1:3" x14ac:dyDescent="0.35">
      <c r="A18864" s="10" t="s">
        <v>13651</v>
      </c>
      <c r="B18864" s="10" t="s">
        <v>2</v>
      </c>
      <c r="C18864" s="10" t="s">
        <v>13652</v>
      </c>
    </row>
    <row r="18865" spans="1:3" x14ac:dyDescent="0.35">
      <c r="A18865" s="10" t="s">
        <v>13653</v>
      </c>
      <c r="B18865" s="10" t="s">
        <v>2</v>
      </c>
      <c r="C18865" s="10" t="s">
        <v>13654</v>
      </c>
    </row>
    <row r="18866" spans="1:3" hidden="1" x14ac:dyDescent="0.35">
      <c r="A18866" s="10" t="s">
        <v>13653</v>
      </c>
      <c r="B18866" s="10" t="s">
        <v>28435</v>
      </c>
      <c r="C18866" s="10" t="s">
        <v>34539</v>
      </c>
    </row>
    <row r="18867" spans="1:3" x14ac:dyDescent="0.35">
      <c r="A18867" s="10" t="s">
        <v>13655</v>
      </c>
      <c r="B18867" s="10" t="s">
        <v>2</v>
      </c>
      <c r="C18867" s="10" t="s">
        <v>13656</v>
      </c>
    </row>
    <row r="18868" spans="1:3" hidden="1" x14ac:dyDescent="0.35">
      <c r="A18868" s="10" t="s">
        <v>13655</v>
      </c>
      <c r="B18868" s="10" t="s">
        <v>28435</v>
      </c>
      <c r="C18868" s="10" t="s">
        <v>34540</v>
      </c>
    </row>
    <row r="18869" spans="1:3" x14ac:dyDescent="0.35">
      <c r="A18869" s="10" t="s">
        <v>13657</v>
      </c>
      <c r="B18869" s="10" t="s">
        <v>2</v>
      </c>
      <c r="C18869" s="10" t="s">
        <v>13658</v>
      </c>
    </row>
    <row r="18870" spans="1:3" hidden="1" x14ac:dyDescent="0.35">
      <c r="A18870" s="10" t="s">
        <v>13657</v>
      </c>
      <c r="B18870" s="10" t="s">
        <v>28435</v>
      </c>
      <c r="C18870" s="10" t="s">
        <v>34541</v>
      </c>
    </row>
    <row r="18871" spans="1:3" hidden="1" x14ac:dyDescent="0.35">
      <c r="A18871" s="10" t="s">
        <v>13659</v>
      </c>
      <c r="B18871" s="10" t="s">
        <v>28435</v>
      </c>
      <c r="C18871" s="10" t="s">
        <v>34542</v>
      </c>
    </row>
    <row r="18872" spans="1:3" x14ac:dyDescent="0.35">
      <c r="A18872" s="10" t="s">
        <v>13659</v>
      </c>
      <c r="B18872" s="10" t="s">
        <v>2</v>
      </c>
      <c r="C18872" s="10" t="s">
        <v>13660</v>
      </c>
    </row>
    <row r="18873" spans="1:3" x14ac:dyDescent="0.35">
      <c r="A18873" s="10" t="s">
        <v>13665</v>
      </c>
      <c r="B18873" s="10" t="s">
        <v>2</v>
      </c>
      <c r="C18873" s="10" t="s">
        <v>13666</v>
      </c>
    </row>
    <row r="18874" spans="1:3" hidden="1" x14ac:dyDescent="0.35">
      <c r="A18874" s="10" t="s">
        <v>13665</v>
      </c>
      <c r="B18874" s="10" t="s">
        <v>28435</v>
      </c>
      <c r="C18874" s="10" t="s">
        <v>34543</v>
      </c>
    </row>
    <row r="18875" spans="1:3" x14ac:dyDescent="0.35">
      <c r="A18875" s="10" t="s">
        <v>13675</v>
      </c>
      <c r="B18875" s="10" t="s">
        <v>10</v>
      </c>
      <c r="C18875" s="10" t="s">
        <v>13677</v>
      </c>
    </row>
    <row r="18876" spans="1:3" x14ac:dyDescent="0.35">
      <c r="A18876" s="10" t="s">
        <v>13675</v>
      </c>
      <c r="B18876" s="10" t="s">
        <v>2</v>
      </c>
      <c r="C18876" s="10" t="s">
        <v>13676</v>
      </c>
    </row>
    <row r="18877" spans="1:3" hidden="1" x14ac:dyDescent="0.35">
      <c r="A18877" s="10" t="s">
        <v>13675</v>
      </c>
      <c r="B18877" s="10" t="s">
        <v>28435</v>
      </c>
      <c r="C18877" s="10" t="s">
        <v>34544</v>
      </c>
    </row>
    <row r="18878" spans="1:3" x14ac:dyDescent="0.35">
      <c r="A18878" s="10" t="s">
        <v>13681</v>
      </c>
      <c r="B18878" s="10" t="s">
        <v>2</v>
      </c>
      <c r="C18878" s="10" t="s">
        <v>13682</v>
      </c>
    </row>
    <row r="18879" spans="1:3" hidden="1" x14ac:dyDescent="0.35">
      <c r="A18879" s="10" t="s">
        <v>13681</v>
      </c>
      <c r="B18879" s="10" t="s">
        <v>28435</v>
      </c>
      <c r="C18879" s="10" t="s">
        <v>34545</v>
      </c>
    </row>
    <row r="18880" spans="1:3" x14ac:dyDescent="0.35">
      <c r="A18880" s="10" t="s">
        <v>13681</v>
      </c>
      <c r="B18880" s="10" t="s">
        <v>10</v>
      </c>
      <c r="C18880" s="10" t="s">
        <v>13683</v>
      </c>
    </row>
    <row r="18881" spans="1:3" hidden="1" x14ac:dyDescent="0.35">
      <c r="A18881" s="10" t="s">
        <v>13687</v>
      </c>
      <c r="B18881" s="10" t="s">
        <v>28435</v>
      </c>
      <c r="C18881" s="10" t="s">
        <v>34546</v>
      </c>
    </row>
    <row r="18882" spans="1:3" x14ac:dyDescent="0.35">
      <c r="A18882" s="10" t="s">
        <v>13687</v>
      </c>
      <c r="B18882" s="10" t="s">
        <v>2</v>
      </c>
      <c r="C18882" s="10" t="s">
        <v>13688</v>
      </c>
    </row>
    <row r="18883" spans="1:3" x14ac:dyDescent="0.35">
      <c r="A18883" s="10" t="s">
        <v>13689</v>
      </c>
      <c r="B18883" s="10" t="s">
        <v>2</v>
      </c>
      <c r="C18883" s="10" t="s">
        <v>13690</v>
      </c>
    </row>
    <row r="18884" spans="1:3" x14ac:dyDescent="0.35">
      <c r="A18884" s="10" t="s">
        <v>13689</v>
      </c>
      <c r="B18884" s="10" t="s">
        <v>10</v>
      </c>
      <c r="C18884" s="10" t="s">
        <v>13691</v>
      </c>
    </row>
    <row r="18885" spans="1:3" hidden="1" x14ac:dyDescent="0.35">
      <c r="A18885" s="10" t="s">
        <v>13689</v>
      </c>
      <c r="B18885" s="10" t="s">
        <v>28435</v>
      </c>
      <c r="C18885" s="10" t="s">
        <v>34547</v>
      </c>
    </row>
    <row r="18886" spans="1:3" x14ac:dyDescent="0.35">
      <c r="A18886" s="10" t="s">
        <v>13697</v>
      </c>
      <c r="B18886" s="10" t="s">
        <v>10</v>
      </c>
      <c r="C18886" s="10" t="s">
        <v>13699</v>
      </c>
    </row>
    <row r="18887" spans="1:3" hidden="1" x14ac:dyDescent="0.35">
      <c r="A18887" s="10" t="s">
        <v>13697</v>
      </c>
      <c r="B18887" s="10" t="s">
        <v>28435</v>
      </c>
      <c r="C18887" s="10" t="s">
        <v>34548</v>
      </c>
    </row>
    <row r="18888" spans="1:3" x14ac:dyDescent="0.35">
      <c r="A18888" s="10" t="s">
        <v>13697</v>
      </c>
      <c r="B18888" s="10" t="s">
        <v>2</v>
      </c>
      <c r="C18888" s="10" t="s">
        <v>13698</v>
      </c>
    </row>
    <row r="18889" spans="1:3" hidden="1" x14ac:dyDescent="0.35">
      <c r="A18889" s="10" t="s">
        <v>13700</v>
      </c>
      <c r="B18889" s="10" t="s">
        <v>28435</v>
      </c>
      <c r="C18889" s="10" t="s">
        <v>34549</v>
      </c>
    </row>
    <row r="18890" spans="1:3" x14ac:dyDescent="0.35">
      <c r="A18890" s="10" t="s">
        <v>13700</v>
      </c>
      <c r="B18890" s="10" t="s">
        <v>2</v>
      </c>
      <c r="C18890" s="10" t="s">
        <v>13701</v>
      </c>
    </row>
    <row r="18891" spans="1:3" x14ac:dyDescent="0.35">
      <c r="A18891" s="10" t="s">
        <v>13714</v>
      </c>
      <c r="B18891" s="10" t="s">
        <v>2</v>
      </c>
      <c r="C18891" s="10" t="s">
        <v>13715</v>
      </c>
    </row>
    <row r="18892" spans="1:3" hidden="1" x14ac:dyDescent="0.35">
      <c r="A18892" s="10" t="s">
        <v>13714</v>
      </c>
      <c r="B18892" s="10" t="s">
        <v>28435</v>
      </c>
      <c r="C18892" s="10" t="s">
        <v>34550</v>
      </c>
    </row>
    <row r="18893" spans="1:3" x14ac:dyDescent="0.35">
      <c r="A18893" s="10" t="s">
        <v>13714</v>
      </c>
      <c r="B18893" s="10" t="s">
        <v>10</v>
      </c>
      <c r="C18893" s="10" t="s">
        <v>13716</v>
      </c>
    </row>
    <row r="18894" spans="1:3" hidden="1" x14ac:dyDescent="0.35">
      <c r="A18894" s="10" t="s">
        <v>13717</v>
      </c>
      <c r="B18894" s="10" t="s">
        <v>28435</v>
      </c>
      <c r="C18894" s="10" t="s">
        <v>34551</v>
      </c>
    </row>
    <row r="18895" spans="1:3" x14ac:dyDescent="0.35">
      <c r="A18895" s="10" t="s">
        <v>13717</v>
      </c>
      <c r="B18895" s="10" t="s">
        <v>2</v>
      </c>
      <c r="C18895" s="10" t="s">
        <v>13718</v>
      </c>
    </row>
    <row r="18896" spans="1:3" x14ac:dyDescent="0.35">
      <c r="A18896" s="10" t="s">
        <v>13719</v>
      </c>
      <c r="B18896" s="10" t="s">
        <v>10</v>
      </c>
      <c r="C18896" s="10" t="s">
        <v>13721</v>
      </c>
    </row>
    <row r="18897" spans="1:3" x14ac:dyDescent="0.35">
      <c r="A18897" s="10" t="s">
        <v>13719</v>
      </c>
      <c r="B18897" s="10" t="s">
        <v>2</v>
      </c>
      <c r="C18897" s="10" t="s">
        <v>13720</v>
      </c>
    </row>
    <row r="18898" spans="1:3" hidden="1" x14ac:dyDescent="0.35">
      <c r="A18898" s="10" t="s">
        <v>13719</v>
      </c>
      <c r="B18898" s="10" t="s">
        <v>28435</v>
      </c>
      <c r="C18898" s="10" t="s">
        <v>34552</v>
      </c>
    </row>
    <row r="18899" spans="1:3" x14ac:dyDescent="0.35">
      <c r="A18899" s="10" t="s">
        <v>13722</v>
      </c>
      <c r="B18899" s="10" t="s">
        <v>2</v>
      </c>
      <c r="C18899" s="10" t="s">
        <v>13723</v>
      </c>
    </row>
    <row r="18900" spans="1:3" x14ac:dyDescent="0.35">
      <c r="A18900" s="10" t="s">
        <v>13722</v>
      </c>
      <c r="B18900" s="10" t="s">
        <v>10</v>
      </c>
      <c r="C18900" s="10" t="s">
        <v>13724</v>
      </c>
    </row>
    <row r="18901" spans="1:3" hidden="1" x14ac:dyDescent="0.35">
      <c r="A18901" s="10" t="s">
        <v>13722</v>
      </c>
      <c r="B18901" s="10" t="s">
        <v>28435</v>
      </c>
      <c r="C18901" s="10" t="s">
        <v>34553</v>
      </c>
    </row>
    <row r="18902" spans="1:3" hidden="1" x14ac:dyDescent="0.35">
      <c r="A18902" s="10" t="s">
        <v>13735</v>
      </c>
      <c r="B18902" s="10" t="s">
        <v>28435</v>
      </c>
      <c r="C18902" s="10" t="s">
        <v>34554</v>
      </c>
    </row>
    <row r="18903" spans="1:3" x14ac:dyDescent="0.35">
      <c r="A18903" s="10" t="s">
        <v>13735</v>
      </c>
      <c r="B18903" s="10" t="s">
        <v>2</v>
      </c>
      <c r="C18903" s="10" t="s">
        <v>13736</v>
      </c>
    </row>
    <row r="18904" spans="1:3" x14ac:dyDescent="0.35">
      <c r="A18904" s="10" t="s">
        <v>13735</v>
      </c>
      <c r="B18904" s="10" t="s">
        <v>10</v>
      </c>
      <c r="C18904" s="10" t="s">
        <v>13737</v>
      </c>
    </row>
    <row r="18905" spans="1:3" hidden="1" x14ac:dyDescent="0.35">
      <c r="A18905" s="10" t="s">
        <v>13742</v>
      </c>
      <c r="B18905" s="10" t="s">
        <v>28435</v>
      </c>
      <c r="C18905" s="10" t="s">
        <v>34555</v>
      </c>
    </row>
    <row r="18906" spans="1:3" x14ac:dyDescent="0.35">
      <c r="A18906" s="10" t="s">
        <v>13742</v>
      </c>
      <c r="B18906" s="10" t="s">
        <v>2</v>
      </c>
      <c r="C18906" s="10" t="s">
        <v>13743</v>
      </c>
    </row>
    <row r="18907" spans="1:3" hidden="1" x14ac:dyDescent="0.35">
      <c r="A18907" s="10" t="s">
        <v>13744</v>
      </c>
      <c r="B18907" s="10" t="s">
        <v>28435</v>
      </c>
      <c r="C18907" s="10" t="s">
        <v>34556</v>
      </c>
    </row>
    <row r="18908" spans="1:3" x14ac:dyDescent="0.35">
      <c r="A18908" s="10" t="s">
        <v>13744</v>
      </c>
      <c r="B18908" s="10" t="s">
        <v>2</v>
      </c>
      <c r="C18908" s="10" t="s">
        <v>13745</v>
      </c>
    </row>
    <row r="18909" spans="1:3" x14ac:dyDescent="0.35">
      <c r="A18909" s="10" t="s">
        <v>13748</v>
      </c>
      <c r="B18909" s="10" t="s">
        <v>2</v>
      </c>
      <c r="C18909" s="10" t="s">
        <v>13749</v>
      </c>
    </row>
    <row r="18910" spans="1:3" hidden="1" x14ac:dyDescent="0.35">
      <c r="A18910" s="10" t="s">
        <v>13748</v>
      </c>
      <c r="B18910" s="10" t="s">
        <v>28435</v>
      </c>
      <c r="C18910" s="10" t="s">
        <v>34557</v>
      </c>
    </row>
    <row r="18911" spans="1:3" x14ac:dyDescent="0.35">
      <c r="A18911" s="10" t="s">
        <v>13754</v>
      </c>
      <c r="B18911" s="10" t="s">
        <v>2</v>
      </c>
      <c r="C18911" s="10" t="s">
        <v>13755</v>
      </c>
    </row>
    <row r="18912" spans="1:3" hidden="1" x14ac:dyDescent="0.35">
      <c r="A18912" s="10" t="s">
        <v>13754</v>
      </c>
      <c r="B18912" s="10" t="s">
        <v>28435</v>
      </c>
      <c r="C18912" s="10" t="s">
        <v>34558</v>
      </c>
    </row>
    <row r="18913" spans="1:3" x14ac:dyDescent="0.35">
      <c r="A18913" s="10" t="s">
        <v>13756</v>
      </c>
      <c r="B18913" s="10" t="s">
        <v>2</v>
      </c>
      <c r="C18913" s="10" t="s">
        <v>13757</v>
      </c>
    </row>
    <row r="18914" spans="1:3" hidden="1" x14ac:dyDescent="0.35">
      <c r="A18914" s="10" t="s">
        <v>13756</v>
      </c>
      <c r="B18914" s="10" t="s">
        <v>28435</v>
      </c>
      <c r="C18914" s="10" t="s">
        <v>34559</v>
      </c>
    </row>
    <row r="18915" spans="1:3" x14ac:dyDescent="0.35">
      <c r="A18915" s="10" t="s">
        <v>13756</v>
      </c>
      <c r="B18915" s="10" t="s">
        <v>10</v>
      </c>
      <c r="C18915" s="10" t="s">
        <v>13758</v>
      </c>
    </row>
    <row r="18916" spans="1:3" x14ac:dyDescent="0.35">
      <c r="A18916" s="10" t="s">
        <v>13759</v>
      </c>
      <c r="B18916" s="10" t="s">
        <v>2</v>
      </c>
      <c r="C18916" s="10" t="s">
        <v>13760</v>
      </c>
    </row>
    <row r="18917" spans="1:3" hidden="1" x14ac:dyDescent="0.35">
      <c r="A18917" s="10" t="s">
        <v>13759</v>
      </c>
      <c r="B18917" s="10" t="s">
        <v>28435</v>
      </c>
      <c r="C18917" s="10" t="s">
        <v>34560</v>
      </c>
    </row>
    <row r="18918" spans="1:3" x14ac:dyDescent="0.35">
      <c r="A18918" s="10" t="s">
        <v>13759</v>
      </c>
      <c r="B18918" s="10" t="s">
        <v>10</v>
      </c>
      <c r="C18918" s="10" t="s">
        <v>13761</v>
      </c>
    </row>
    <row r="18919" spans="1:3" x14ac:dyDescent="0.35">
      <c r="A18919" s="10" t="s">
        <v>13762</v>
      </c>
      <c r="B18919" s="10" t="s">
        <v>2</v>
      </c>
      <c r="C18919" s="10" t="s">
        <v>13763</v>
      </c>
    </row>
    <row r="18920" spans="1:3" x14ac:dyDescent="0.35">
      <c r="A18920" s="10" t="s">
        <v>13762</v>
      </c>
      <c r="B18920" s="10" t="s">
        <v>10</v>
      </c>
      <c r="C18920" s="10" t="s">
        <v>13764</v>
      </c>
    </row>
    <row r="18921" spans="1:3" hidden="1" x14ac:dyDescent="0.35">
      <c r="A18921" s="10" t="s">
        <v>13762</v>
      </c>
      <c r="B18921" s="10" t="s">
        <v>28435</v>
      </c>
      <c r="C18921" s="10" t="s">
        <v>34561</v>
      </c>
    </row>
    <row r="18922" spans="1:3" x14ac:dyDescent="0.35">
      <c r="A18922" s="10" t="s">
        <v>13768</v>
      </c>
      <c r="B18922" s="10" t="s">
        <v>2</v>
      </c>
      <c r="C18922" s="10" t="s">
        <v>13769</v>
      </c>
    </row>
    <row r="18923" spans="1:3" x14ac:dyDescent="0.35">
      <c r="A18923" s="10" t="s">
        <v>13768</v>
      </c>
      <c r="B18923" s="10" t="s">
        <v>10</v>
      </c>
      <c r="C18923" s="10" t="s">
        <v>13770</v>
      </c>
    </row>
    <row r="18924" spans="1:3" x14ac:dyDescent="0.35">
      <c r="A18924" s="10" t="s">
        <v>13768</v>
      </c>
      <c r="B18924" s="10" t="s">
        <v>10</v>
      </c>
      <c r="C18924" s="10" t="s">
        <v>13771</v>
      </c>
    </row>
    <row r="18925" spans="1:3" hidden="1" x14ac:dyDescent="0.35">
      <c r="A18925" s="10" t="s">
        <v>13768</v>
      </c>
      <c r="B18925" s="10" t="s">
        <v>28435</v>
      </c>
      <c r="C18925" s="10" t="s">
        <v>34562</v>
      </c>
    </row>
    <row r="18926" spans="1:3" x14ac:dyDescent="0.35">
      <c r="A18926" s="10" t="s">
        <v>13772</v>
      </c>
      <c r="B18926" s="10" t="s">
        <v>2</v>
      </c>
      <c r="C18926" s="10" t="s">
        <v>13773</v>
      </c>
    </row>
    <row r="18927" spans="1:3" x14ac:dyDescent="0.35">
      <c r="A18927" s="10" t="s">
        <v>13772</v>
      </c>
      <c r="B18927" s="10" t="s">
        <v>10</v>
      </c>
      <c r="C18927" s="10" t="s">
        <v>13774</v>
      </c>
    </row>
    <row r="18928" spans="1:3" hidden="1" x14ac:dyDescent="0.35">
      <c r="A18928" s="10" t="s">
        <v>13772</v>
      </c>
      <c r="B18928" s="10" t="s">
        <v>28435</v>
      </c>
      <c r="C18928" s="10" t="s">
        <v>34563</v>
      </c>
    </row>
    <row r="18929" spans="1:3" hidden="1" x14ac:dyDescent="0.35">
      <c r="A18929" s="10" t="s">
        <v>13775</v>
      </c>
      <c r="B18929" s="10" t="s">
        <v>28435</v>
      </c>
      <c r="C18929" s="10" t="s">
        <v>34564</v>
      </c>
    </row>
    <row r="18930" spans="1:3" x14ac:dyDescent="0.35">
      <c r="A18930" s="10" t="s">
        <v>13775</v>
      </c>
      <c r="B18930" s="10" t="s">
        <v>2</v>
      </c>
      <c r="C18930" s="10" t="s">
        <v>13776</v>
      </c>
    </row>
    <row r="18931" spans="1:3" x14ac:dyDescent="0.35">
      <c r="A18931" s="10" t="s">
        <v>13775</v>
      </c>
      <c r="B18931" s="10" t="s">
        <v>10</v>
      </c>
      <c r="C18931" s="10" t="s">
        <v>13777</v>
      </c>
    </row>
    <row r="18932" spans="1:3" hidden="1" x14ac:dyDescent="0.35">
      <c r="A18932" s="10" t="s">
        <v>13783</v>
      </c>
      <c r="B18932" s="10" t="s">
        <v>28435</v>
      </c>
      <c r="C18932" s="10" t="s">
        <v>34565</v>
      </c>
    </row>
    <row r="18933" spans="1:3" x14ac:dyDescent="0.35">
      <c r="A18933" s="10" t="s">
        <v>13783</v>
      </c>
      <c r="B18933" s="10" t="s">
        <v>2</v>
      </c>
      <c r="C18933" s="10" t="s">
        <v>13784</v>
      </c>
    </row>
    <row r="18934" spans="1:3" x14ac:dyDescent="0.35">
      <c r="A18934" s="10" t="s">
        <v>13788</v>
      </c>
      <c r="B18934" s="10" t="s">
        <v>2</v>
      </c>
      <c r="C18934" s="10" t="s">
        <v>13789</v>
      </c>
    </row>
    <row r="18935" spans="1:3" x14ac:dyDescent="0.35">
      <c r="A18935" s="10" t="s">
        <v>13788</v>
      </c>
      <c r="B18935" s="10" t="s">
        <v>10</v>
      </c>
      <c r="C18935" s="10" t="s">
        <v>13790</v>
      </c>
    </row>
    <row r="18936" spans="1:3" hidden="1" x14ac:dyDescent="0.35">
      <c r="A18936" s="10" t="s">
        <v>13788</v>
      </c>
      <c r="B18936" s="10" t="s">
        <v>28435</v>
      </c>
      <c r="C18936" s="10" t="s">
        <v>34566</v>
      </c>
    </row>
    <row r="18937" spans="1:3" hidden="1" x14ac:dyDescent="0.35">
      <c r="A18937" s="10" t="s">
        <v>13791</v>
      </c>
      <c r="B18937" s="10" t="s">
        <v>28435</v>
      </c>
      <c r="C18937" s="10" t="s">
        <v>34567</v>
      </c>
    </row>
    <row r="18938" spans="1:3" x14ac:dyDescent="0.35">
      <c r="A18938" s="10" t="s">
        <v>13791</v>
      </c>
      <c r="B18938" s="10" t="s">
        <v>2</v>
      </c>
      <c r="C18938" s="10" t="s">
        <v>13792</v>
      </c>
    </row>
    <row r="18939" spans="1:3" x14ac:dyDescent="0.35">
      <c r="A18939" s="10" t="s">
        <v>13791</v>
      </c>
      <c r="B18939" s="10" t="s">
        <v>10</v>
      </c>
      <c r="C18939" s="10" t="s">
        <v>13793</v>
      </c>
    </row>
    <row r="18940" spans="1:3" x14ac:dyDescent="0.35">
      <c r="A18940" s="10" t="s">
        <v>13794</v>
      </c>
      <c r="B18940" s="10" t="s">
        <v>2</v>
      </c>
      <c r="C18940" s="10" t="s">
        <v>13795</v>
      </c>
    </row>
    <row r="18941" spans="1:3" hidden="1" x14ac:dyDescent="0.35">
      <c r="A18941" s="10" t="s">
        <v>13794</v>
      </c>
      <c r="B18941" s="10" t="s">
        <v>28435</v>
      </c>
      <c r="C18941" s="10" t="s">
        <v>34568</v>
      </c>
    </row>
    <row r="18942" spans="1:3" x14ac:dyDescent="0.35">
      <c r="A18942" s="10" t="s">
        <v>13796</v>
      </c>
      <c r="B18942" s="10" t="s">
        <v>2</v>
      </c>
      <c r="C18942" s="10" t="s">
        <v>13797</v>
      </c>
    </row>
    <row r="18943" spans="1:3" hidden="1" x14ac:dyDescent="0.35">
      <c r="A18943" s="10" t="s">
        <v>13796</v>
      </c>
      <c r="B18943" s="10" t="s">
        <v>28435</v>
      </c>
      <c r="C18943" s="10" t="s">
        <v>34569</v>
      </c>
    </row>
    <row r="18944" spans="1:3" x14ac:dyDescent="0.35">
      <c r="A18944" s="10" t="s">
        <v>13798</v>
      </c>
      <c r="B18944" s="10" t="s">
        <v>2</v>
      </c>
      <c r="C18944" s="10" t="s">
        <v>13799</v>
      </c>
    </row>
    <row r="18945" spans="1:3" hidden="1" x14ac:dyDescent="0.35">
      <c r="A18945" s="10" t="s">
        <v>13798</v>
      </c>
      <c r="B18945" s="10" t="s">
        <v>28435</v>
      </c>
      <c r="C18945" s="10" t="s">
        <v>34570</v>
      </c>
    </row>
    <row r="18946" spans="1:3" x14ac:dyDescent="0.35">
      <c r="A18946" s="10" t="s">
        <v>13804</v>
      </c>
      <c r="B18946" s="10" t="s">
        <v>2</v>
      </c>
      <c r="C18946" s="10" t="s">
        <v>13805</v>
      </c>
    </row>
    <row r="18947" spans="1:3" hidden="1" x14ac:dyDescent="0.35">
      <c r="A18947" s="10" t="s">
        <v>13804</v>
      </c>
      <c r="B18947" s="10" t="s">
        <v>28435</v>
      </c>
      <c r="C18947" s="10" t="s">
        <v>34571</v>
      </c>
    </row>
    <row r="18948" spans="1:3" x14ac:dyDescent="0.35">
      <c r="A18948" s="10" t="s">
        <v>13804</v>
      </c>
      <c r="B18948" s="10" t="s">
        <v>10</v>
      </c>
      <c r="C18948" s="10" t="s">
        <v>13806</v>
      </c>
    </row>
    <row r="18949" spans="1:3" x14ac:dyDescent="0.35">
      <c r="A18949" s="10" t="s">
        <v>13816</v>
      </c>
      <c r="B18949" s="10" t="s">
        <v>10</v>
      </c>
      <c r="C18949" s="10" t="s">
        <v>13818</v>
      </c>
    </row>
    <row r="18950" spans="1:3" hidden="1" x14ac:dyDescent="0.35">
      <c r="A18950" s="10" t="s">
        <v>13816</v>
      </c>
      <c r="B18950" s="10" t="s">
        <v>28435</v>
      </c>
      <c r="C18950" s="10" t="s">
        <v>34572</v>
      </c>
    </row>
    <row r="18951" spans="1:3" x14ac:dyDescent="0.35">
      <c r="A18951" s="10" t="s">
        <v>13816</v>
      </c>
      <c r="B18951" s="10" t="s">
        <v>2</v>
      </c>
      <c r="C18951" s="10" t="s">
        <v>13817</v>
      </c>
    </row>
    <row r="18952" spans="1:3" x14ac:dyDescent="0.35">
      <c r="A18952" s="10" t="s">
        <v>13819</v>
      </c>
      <c r="B18952" s="10" t="s">
        <v>10</v>
      </c>
      <c r="C18952" s="10" t="s">
        <v>13821</v>
      </c>
    </row>
    <row r="18953" spans="1:3" x14ac:dyDescent="0.35">
      <c r="A18953" s="10" t="s">
        <v>13819</v>
      </c>
      <c r="B18953" s="10" t="s">
        <v>2</v>
      </c>
      <c r="C18953" s="10" t="s">
        <v>13820</v>
      </c>
    </row>
    <row r="18954" spans="1:3" hidden="1" x14ac:dyDescent="0.35">
      <c r="A18954" s="10" t="s">
        <v>13819</v>
      </c>
      <c r="B18954" s="10" t="s">
        <v>28435</v>
      </c>
      <c r="C18954" s="10" t="s">
        <v>34573</v>
      </c>
    </row>
    <row r="18955" spans="1:3" x14ac:dyDescent="0.35">
      <c r="A18955" s="10" t="s">
        <v>13824</v>
      </c>
      <c r="B18955" s="10" t="s">
        <v>2</v>
      </c>
      <c r="C18955" s="10" t="s">
        <v>13825</v>
      </c>
    </row>
    <row r="18956" spans="1:3" hidden="1" x14ac:dyDescent="0.35">
      <c r="A18956" s="10" t="s">
        <v>13824</v>
      </c>
      <c r="B18956" s="10" t="s">
        <v>28435</v>
      </c>
      <c r="C18956" s="10" t="s">
        <v>34574</v>
      </c>
    </row>
    <row r="18957" spans="1:3" x14ac:dyDescent="0.35">
      <c r="A18957" s="10" t="s">
        <v>13826</v>
      </c>
      <c r="B18957" s="10" t="s">
        <v>2</v>
      </c>
      <c r="C18957" s="10" t="s">
        <v>13827</v>
      </c>
    </row>
    <row r="18958" spans="1:3" hidden="1" x14ac:dyDescent="0.35">
      <c r="A18958" s="10" t="s">
        <v>13826</v>
      </c>
      <c r="B18958" s="10" t="s">
        <v>28435</v>
      </c>
      <c r="C18958" s="10" t="s">
        <v>34575</v>
      </c>
    </row>
    <row r="18959" spans="1:3" x14ac:dyDescent="0.35">
      <c r="A18959" s="10" t="s">
        <v>13835</v>
      </c>
      <c r="B18959" s="10" t="s">
        <v>2</v>
      </c>
      <c r="C18959" s="10" t="s">
        <v>13836</v>
      </c>
    </row>
    <row r="18960" spans="1:3" hidden="1" x14ac:dyDescent="0.35">
      <c r="A18960" s="10" t="s">
        <v>13835</v>
      </c>
      <c r="B18960" s="10" t="s">
        <v>28435</v>
      </c>
      <c r="C18960" s="10" t="s">
        <v>34576</v>
      </c>
    </row>
    <row r="18961" spans="1:3" x14ac:dyDescent="0.35">
      <c r="A18961" s="10" t="s">
        <v>13835</v>
      </c>
      <c r="B18961" s="10" t="s">
        <v>10</v>
      </c>
      <c r="C18961" s="10" t="s">
        <v>13837</v>
      </c>
    </row>
    <row r="18962" spans="1:3" x14ac:dyDescent="0.35">
      <c r="A18962" s="10" t="s">
        <v>13847</v>
      </c>
      <c r="B18962" s="10" t="s">
        <v>2</v>
      </c>
      <c r="C18962" s="10" t="s">
        <v>13848</v>
      </c>
    </row>
    <row r="18963" spans="1:3" x14ac:dyDescent="0.35">
      <c r="A18963" s="10" t="s">
        <v>13847</v>
      </c>
      <c r="B18963" s="10" t="s">
        <v>10</v>
      </c>
      <c r="C18963" s="10" t="s">
        <v>13849</v>
      </c>
    </row>
    <row r="18964" spans="1:3" x14ac:dyDescent="0.35">
      <c r="A18964" s="10" t="s">
        <v>13847</v>
      </c>
      <c r="B18964" s="10" t="s">
        <v>10</v>
      </c>
      <c r="C18964" s="10" t="s">
        <v>13850</v>
      </c>
    </row>
    <row r="18965" spans="1:3" hidden="1" x14ac:dyDescent="0.35">
      <c r="A18965" s="10" t="s">
        <v>13847</v>
      </c>
      <c r="B18965" s="10" t="s">
        <v>28435</v>
      </c>
      <c r="C18965" s="10" t="s">
        <v>34577</v>
      </c>
    </row>
    <row r="18966" spans="1:3" x14ac:dyDescent="0.35">
      <c r="A18966" s="10" t="s">
        <v>13851</v>
      </c>
      <c r="B18966" s="10" t="s">
        <v>2</v>
      </c>
      <c r="C18966" s="10" t="s">
        <v>13852</v>
      </c>
    </row>
    <row r="18967" spans="1:3" hidden="1" x14ac:dyDescent="0.35">
      <c r="A18967" s="10" t="s">
        <v>13851</v>
      </c>
      <c r="B18967" s="10" t="s">
        <v>28435</v>
      </c>
      <c r="C18967" s="10" t="s">
        <v>34578</v>
      </c>
    </row>
    <row r="18968" spans="1:3" x14ac:dyDescent="0.35">
      <c r="A18968" s="10" t="s">
        <v>13853</v>
      </c>
      <c r="B18968" s="10" t="s">
        <v>2</v>
      </c>
      <c r="C18968" s="10" t="s">
        <v>13854</v>
      </c>
    </row>
    <row r="18969" spans="1:3" x14ac:dyDescent="0.35">
      <c r="A18969" s="10" t="s">
        <v>13853</v>
      </c>
      <c r="B18969" s="10" t="s">
        <v>10</v>
      </c>
      <c r="C18969" s="10" t="s">
        <v>13855</v>
      </c>
    </row>
    <row r="18970" spans="1:3" hidden="1" x14ac:dyDescent="0.35">
      <c r="A18970" s="10" t="s">
        <v>13853</v>
      </c>
      <c r="B18970" s="10" t="s">
        <v>28435</v>
      </c>
      <c r="C18970" s="10" t="s">
        <v>34579</v>
      </c>
    </row>
    <row r="18971" spans="1:3" x14ac:dyDescent="0.35">
      <c r="A18971" s="10" t="s">
        <v>13865</v>
      </c>
      <c r="B18971" s="10" t="s">
        <v>10</v>
      </c>
      <c r="C18971" s="10" t="s">
        <v>13867</v>
      </c>
    </row>
    <row r="18972" spans="1:3" hidden="1" x14ac:dyDescent="0.35">
      <c r="A18972" s="10" t="s">
        <v>13865</v>
      </c>
      <c r="B18972" s="10" t="s">
        <v>28435</v>
      </c>
      <c r="C18972" s="10" t="s">
        <v>34580</v>
      </c>
    </row>
    <row r="18973" spans="1:3" x14ac:dyDescent="0.35">
      <c r="A18973" s="10" t="s">
        <v>13865</v>
      </c>
      <c r="B18973" s="10" t="s">
        <v>2</v>
      </c>
      <c r="C18973" s="10" t="s">
        <v>13866</v>
      </c>
    </row>
    <row r="18974" spans="1:3" x14ac:dyDescent="0.35">
      <c r="A18974" s="10" t="s">
        <v>13868</v>
      </c>
      <c r="B18974" s="10" t="s">
        <v>2</v>
      </c>
      <c r="C18974" s="10" t="s">
        <v>13869</v>
      </c>
    </row>
    <row r="18975" spans="1:3" hidden="1" x14ac:dyDescent="0.35">
      <c r="A18975" s="10" t="s">
        <v>13868</v>
      </c>
      <c r="B18975" s="10" t="s">
        <v>28435</v>
      </c>
      <c r="C18975" s="10" t="s">
        <v>34581</v>
      </c>
    </row>
    <row r="18976" spans="1:3" x14ac:dyDescent="0.35">
      <c r="A18976" s="10" t="s">
        <v>13868</v>
      </c>
      <c r="B18976" s="10" t="s">
        <v>10</v>
      </c>
      <c r="C18976" s="10" t="s">
        <v>13870</v>
      </c>
    </row>
    <row r="18977" spans="1:3" x14ac:dyDescent="0.35">
      <c r="A18977" s="10" t="s">
        <v>13871</v>
      </c>
      <c r="B18977" s="10" t="s">
        <v>2</v>
      </c>
      <c r="C18977" s="10" t="s">
        <v>13872</v>
      </c>
    </row>
    <row r="18978" spans="1:3" x14ac:dyDescent="0.35">
      <c r="A18978" s="10" t="s">
        <v>13871</v>
      </c>
      <c r="B18978" s="10" t="s">
        <v>10</v>
      </c>
      <c r="C18978" s="10" t="s">
        <v>13873</v>
      </c>
    </row>
    <row r="18979" spans="1:3" hidden="1" x14ac:dyDescent="0.35">
      <c r="A18979" s="10" t="s">
        <v>13871</v>
      </c>
      <c r="B18979" s="10" t="s">
        <v>28435</v>
      </c>
      <c r="C18979" s="10" t="s">
        <v>34582</v>
      </c>
    </row>
    <row r="18980" spans="1:3" x14ac:dyDescent="0.35">
      <c r="A18980" s="10" t="s">
        <v>13881</v>
      </c>
      <c r="B18980" s="10" t="s">
        <v>2</v>
      </c>
      <c r="C18980" s="10" t="s">
        <v>13882</v>
      </c>
    </row>
    <row r="18981" spans="1:3" hidden="1" x14ac:dyDescent="0.35">
      <c r="A18981" s="10" t="s">
        <v>13881</v>
      </c>
      <c r="B18981" s="10" t="s">
        <v>28435</v>
      </c>
      <c r="C18981" s="10" t="s">
        <v>34583</v>
      </c>
    </row>
    <row r="18982" spans="1:3" x14ac:dyDescent="0.35">
      <c r="A18982" s="10" t="s">
        <v>13883</v>
      </c>
      <c r="B18982" s="10" t="s">
        <v>10</v>
      </c>
      <c r="C18982" s="10" t="s">
        <v>13885</v>
      </c>
    </row>
    <row r="18983" spans="1:3" hidden="1" x14ac:dyDescent="0.35">
      <c r="A18983" s="10" t="s">
        <v>13883</v>
      </c>
      <c r="B18983" s="10" t="s">
        <v>28435</v>
      </c>
      <c r="C18983" s="10" t="s">
        <v>34584</v>
      </c>
    </row>
    <row r="18984" spans="1:3" x14ac:dyDescent="0.35">
      <c r="A18984" s="10" t="s">
        <v>13883</v>
      </c>
      <c r="B18984" s="10" t="s">
        <v>2</v>
      </c>
      <c r="C18984" s="10" t="s">
        <v>13884</v>
      </c>
    </row>
    <row r="18985" spans="1:3" x14ac:dyDescent="0.35">
      <c r="A18985" s="10" t="s">
        <v>13906</v>
      </c>
      <c r="B18985" s="10" t="s">
        <v>2</v>
      </c>
      <c r="C18985" s="10" t="s">
        <v>13907</v>
      </c>
    </row>
    <row r="18986" spans="1:3" x14ac:dyDescent="0.35">
      <c r="A18986" s="10" t="s">
        <v>13906</v>
      </c>
      <c r="B18986" s="10" t="s">
        <v>10</v>
      </c>
      <c r="C18986" s="10" t="s">
        <v>13908</v>
      </c>
    </row>
    <row r="18987" spans="1:3" hidden="1" x14ac:dyDescent="0.35">
      <c r="A18987" s="10" t="s">
        <v>13906</v>
      </c>
      <c r="B18987" s="10" t="s">
        <v>28435</v>
      </c>
      <c r="C18987" s="10" t="s">
        <v>34585</v>
      </c>
    </row>
    <row r="18988" spans="1:3" x14ac:dyDescent="0.35">
      <c r="A18988" s="10" t="s">
        <v>13916</v>
      </c>
      <c r="B18988" s="10" t="s">
        <v>2</v>
      </c>
      <c r="C18988" s="10" t="s">
        <v>13917</v>
      </c>
    </row>
    <row r="18989" spans="1:3" x14ac:dyDescent="0.35">
      <c r="A18989" s="10" t="s">
        <v>13916</v>
      </c>
      <c r="B18989" s="10" t="s">
        <v>10</v>
      </c>
      <c r="C18989" s="10" t="s">
        <v>13918</v>
      </c>
    </row>
    <row r="18990" spans="1:3" hidden="1" x14ac:dyDescent="0.35">
      <c r="A18990" s="10" t="s">
        <v>13916</v>
      </c>
      <c r="B18990" s="10" t="s">
        <v>28435</v>
      </c>
      <c r="C18990" s="10" t="s">
        <v>34586</v>
      </c>
    </row>
    <row r="18991" spans="1:3" x14ac:dyDescent="0.35">
      <c r="A18991" s="10" t="s">
        <v>13931</v>
      </c>
      <c r="B18991" s="10" t="s">
        <v>10</v>
      </c>
      <c r="C18991" s="10" t="s">
        <v>13933</v>
      </c>
    </row>
    <row r="18992" spans="1:3" x14ac:dyDescent="0.35">
      <c r="A18992" s="10" t="s">
        <v>13931</v>
      </c>
      <c r="B18992" s="10" t="s">
        <v>2</v>
      </c>
      <c r="C18992" s="10" t="s">
        <v>13932</v>
      </c>
    </row>
    <row r="18993" spans="1:3" hidden="1" x14ac:dyDescent="0.35">
      <c r="A18993" s="10" t="s">
        <v>13931</v>
      </c>
      <c r="B18993" s="10" t="s">
        <v>28435</v>
      </c>
      <c r="C18993" s="10" t="s">
        <v>34587</v>
      </c>
    </row>
    <row r="18994" spans="1:3" x14ac:dyDescent="0.35">
      <c r="A18994" s="10" t="s">
        <v>13934</v>
      </c>
      <c r="B18994" s="10" t="s">
        <v>2</v>
      </c>
      <c r="C18994" s="10" t="s">
        <v>13935</v>
      </c>
    </row>
    <row r="18995" spans="1:3" hidden="1" x14ac:dyDescent="0.35">
      <c r="A18995" s="10" t="s">
        <v>13934</v>
      </c>
      <c r="B18995" s="10" t="s">
        <v>28435</v>
      </c>
      <c r="C18995" s="10" t="s">
        <v>34588</v>
      </c>
    </row>
    <row r="18996" spans="1:3" x14ac:dyDescent="0.35">
      <c r="A18996" s="10" t="s">
        <v>13934</v>
      </c>
      <c r="B18996" s="10" t="s">
        <v>10</v>
      </c>
      <c r="C18996" s="10" t="s">
        <v>13936</v>
      </c>
    </row>
    <row r="18997" spans="1:3" x14ac:dyDescent="0.35">
      <c r="A18997" s="10" t="s">
        <v>13943</v>
      </c>
      <c r="B18997" s="10" t="s">
        <v>2</v>
      </c>
      <c r="C18997" s="10" t="s">
        <v>13944</v>
      </c>
    </row>
    <row r="18998" spans="1:3" hidden="1" x14ac:dyDescent="0.35">
      <c r="A18998" s="10" t="s">
        <v>13943</v>
      </c>
      <c r="B18998" s="10" t="s">
        <v>28435</v>
      </c>
      <c r="C18998" s="10" t="s">
        <v>34589</v>
      </c>
    </row>
    <row r="18999" spans="1:3" x14ac:dyDescent="0.35">
      <c r="A18999" s="10" t="s">
        <v>13943</v>
      </c>
      <c r="B18999" s="10" t="s">
        <v>10</v>
      </c>
      <c r="C18999" s="10" t="s">
        <v>13945</v>
      </c>
    </row>
    <row r="19000" spans="1:3" x14ac:dyDescent="0.35">
      <c r="A19000" s="10" t="s">
        <v>13952</v>
      </c>
      <c r="B19000" s="10" t="s">
        <v>2</v>
      </c>
      <c r="C19000" s="10" t="s">
        <v>13953</v>
      </c>
    </row>
    <row r="19001" spans="1:3" x14ac:dyDescent="0.35">
      <c r="A19001" s="10" t="s">
        <v>13952</v>
      </c>
      <c r="B19001" s="10" t="s">
        <v>10</v>
      </c>
      <c r="C19001" s="10" t="s">
        <v>13954</v>
      </c>
    </row>
    <row r="19002" spans="1:3" hidden="1" x14ac:dyDescent="0.35">
      <c r="A19002" s="10" t="s">
        <v>13952</v>
      </c>
      <c r="B19002" s="10" t="s">
        <v>28435</v>
      </c>
      <c r="C19002" s="10" t="s">
        <v>34590</v>
      </c>
    </row>
    <row r="19003" spans="1:3" hidden="1" x14ac:dyDescent="0.35">
      <c r="A19003" s="10" t="s">
        <v>13955</v>
      </c>
      <c r="B19003" s="10" t="s">
        <v>28435</v>
      </c>
      <c r="C19003" s="10" t="s">
        <v>34591</v>
      </c>
    </row>
    <row r="19004" spans="1:3" x14ac:dyDescent="0.35">
      <c r="A19004" s="10" t="s">
        <v>13955</v>
      </c>
      <c r="B19004" s="10" t="s">
        <v>10</v>
      </c>
      <c r="C19004" s="10" t="s">
        <v>13957</v>
      </c>
    </row>
    <row r="19005" spans="1:3" x14ac:dyDescent="0.35">
      <c r="A19005" s="10" t="s">
        <v>13955</v>
      </c>
      <c r="B19005" s="10" t="s">
        <v>2</v>
      </c>
      <c r="C19005" s="10" t="s">
        <v>13956</v>
      </c>
    </row>
    <row r="19006" spans="1:3" x14ac:dyDescent="0.35">
      <c r="A19006" s="10" t="s">
        <v>13961</v>
      </c>
      <c r="B19006" s="10" t="s">
        <v>10</v>
      </c>
      <c r="C19006" s="10" t="s">
        <v>13963</v>
      </c>
    </row>
    <row r="19007" spans="1:3" hidden="1" x14ac:dyDescent="0.35">
      <c r="A19007" s="10" t="s">
        <v>13961</v>
      </c>
      <c r="B19007" s="10" t="s">
        <v>28435</v>
      </c>
      <c r="C19007" s="10" t="s">
        <v>34592</v>
      </c>
    </row>
    <row r="19008" spans="1:3" x14ac:dyDescent="0.35">
      <c r="A19008" s="10" t="s">
        <v>13961</v>
      </c>
      <c r="B19008" s="10" t="s">
        <v>2</v>
      </c>
      <c r="C19008" s="10" t="s">
        <v>13962</v>
      </c>
    </row>
    <row r="19009" spans="1:3" x14ac:dyDescent="0.35">
      <c r="A19009" s="10" t="s">
        <v>13964</v>
      </c>
      <c r="B19009" s="10" t="s">
        <v>2</v>
      </c>
      <c r="C19009" s="10" t="s">
        <v>13965</v>
      </c>
    </row>
    <row r="19010" spans="1:3" x14ac:dyDescent="0.35">
      <c r="A19010" s="10" t="s">
        <v>13964</v>
      </c>
      <c r="B19010" s="10" t="s">
        <v>10</v>
      </c>
      <c r="C19010" s="10" t="s">
        <v>13966</v>
      </c>
    </row>
    <row r="19011" spans="1:3" hidden="1" x14ac:dyDescent="0.35">
      <c r="A19011" s="10" t="s">
        <v>13964</v>
      </c>
      <c r="B19011" s="10" t="s">
        <v>28435</v>
      </c>
      <c r="C19011" s="10" t="s">
        <v>34593</v>
      </c>
    </row>
    <row r="19012" spans="1:3" x14ac:dyDescent="0.35">
      <c r="A19012" s="10" t="s">
        <v>13967</v>
      </c>
      <c r="B19012" s="10" t="s">
        <v>2</v>
      </c>
      <c r="C19012" s="10" t="s">
        <v>13968</v>
      </c>
    </row>
    <row r="19013" spans="1:3" hidden="1" x14ac:dyDescent="0.35">
      <c r="A19013" s="10" t="s">
        <v>13967</v>
      </c>
      <c r="B19013" s="10" t="s">
        <v>28435</v>
      </c>
      <c r="C19013" s="10" t="s">
        <v>34594</v>
      </c>
    </row>
    <row r="19014" spans="1:3" x14ac:dyDescent="0.35">
      <c r="A19014" s="10" t="s">
        <v>13967</v>
      </c>
      <c r="B19014" s="10" t="s">
        <v>10</v>
      </c>
      <c r="C19014" s="10" t="s">
        <v>13969</v>
      </c>
    </row>
    <row r="19015" spans="1:3" x14ac:dyDescent="0.35">
      <c r="A19015" s="10" t="s">
        <v>13970</v>
      </c>
      <c r="B19015" s="10" t="s">
        <v>2</v>
      </c>
      <c r="C19015" s="10" t="s">
        <v>13971</v>
      </c>
    </row>
    <row r="19016" spans="1:3" x14ac:dyDescent="0.35">
      <c r="A19016" s="10" t="s">
        <v>13103</v>
      </c>
      <c r="B19016" s="10" t="s">
        <v>2</v>
      </c>
      <c r="C19016" s="10" t="s">
        <v>13104</v>
      </c>
    </row>
    <row r="19017" spans="1:3" hidden="1" x14ac:dyDescent="0.35">
      <c r="A19017" s="10" t="s">
        <v>13106</v>
      </c>
      <c r="B19017" s="10" t="s">
        <v>28435</v>
      </c>
      <c r="C19017" s="10" t="s">
        <v>34595</v>
      </c>
    </row>
    <row r="19018" spans="1:3" x14ac:dyDescent="0.35">
      <c r="A19018" s="10" t="s">
        <v>13106</v>
      </c>
      <c r="B19018" s="10" t="s">
        <v>10</v>
      </c>
      <c r="C19018" s="10" t="s">
        <v>13109</v>
      </c>
    </row>
    <row r="19019" spans="1:3" x14ac:dyDescent="0.35">
      <c r="A19019" s="10" t="s">
        <v>13106</v>
      </c>
      <c r="B19019" s="10" t="s">
        <v>2</v>
      </c>
      <c r="C19019" s="10" t="s">
        <v>13107</v>
      </c>
    </row>
    <row r="19020" spans="1:3" x14ac:dyDescent="0.35">
      <c r="A19020" s="10" t="s">
        <v>13106</v>
      </c>
      <c r="B19020" s="10" t="s">
        <v>10</v>
      </c>
      <c r="C19020" s="10" t="s">
        <v>13108</v>
      </c>
    </row>
    <row r="19021" spans="1:3" hidden="1" x14ac:dyDescent="0.35">
      <c r="A19021" s="10" t="s">
        <v>13112</v>
      </c>
      <c r="B19021" s="10" t="s">
        <v>28435</v>
      </c>
      <c r="C19021" s="10" t="s">
        <v>34596</v>
      </c>
    </row>
    <row r="19022" spans="1:3" x14ac:dyDescent="0.35">
      <c r="A19022" s="10" t="s">
        <v>13112</v>
      </c>
      <c r="B19022" s="10" t="s">
        <v>2</v>
      </c>
      <c r="C19022" s="10" t="s">
        <v>13113</v>
      </c>
    </row>
    <row r="19023" spans="1:3" x14ac:dyDescent="0.35">
      <c r="A19023" s="10" t="s">
        <v>13129</v>
      </c>
      <c r="B19023" s="10" t="s">
        <v>2</v>
      </c>
      <c r="C19023" s="10" t="s">
        <v>13130</v>
      </c>
    </row>
    <row r="19024" spans="1:3" hidden="1" x14ac:dyDescent="0.35">
      <c r="A19024" s="10" t="s">
        <v>13129</v>
      </c>
      <c r="B19024" s="10" t="s">
        <v>28435</v>
      </c>
      <c r="C19024" s="10" t="s">
        <v>34597</v>
      </c>
    </row>
    <row r="19025" spans="1:3" x14ac:dyDescent="0.35">
      <c r="A19025" s="10" t="s">
        <v>13131</v>
      </c>
      <c r="B19025" s="10" t="s">
        <v>2</v>
      </c>
      <c r="C19025" s="10" t="s">
        <v>13132</v>
      </c>
    </row>
    <row r="19026" spans="1:3" hidden="1" x14ac:dyDescent="0.35">
      <c r="A19026" s="10" t="s">
        <v>13131</v>
      </c>
      <c r="B19026" s="10" t="s">
        <v>28435</v>
      </c>
      <c r="C19026" s="10" t="s">
        <v>34598</v>
      </c>
    </row>
    <row r="19027" spans="1:3" x14ac:dyDescent="0.35">
      <c r="A19027" s="10" t="s">
        <v>13131</v>
      </c>
      <c r="B19027" s="10" t="s">
        <v>10</v>
      </c>
      <c r="C19027" s="10" t="s">
        <v>13133</v>
      </c>
    </row>
    <row r="19028" spans="1:3" x14ac:dyDescent="0.35">
      <c r="A19028" s="10" t="s">
        <v>13131</v>
      </c>
      <c r="B19028" s="10" t="s">
        <v>10</v>
      </c>
      <c r="C19028" s="10" t="s">
        <v>13134</v>
      </c>
    </row>
    <row r="19029" spans="1:3" x14ac:dyDescent="0.35">
      <c r="A19029" s="10" t="s">
        <v>13131</v>
      </c>
      <c r="B19029" s="10" t="s">
        <v>10</v>
      </c>
      <c r="C19029" s="10" t="s">
        <v>13135</v>
      </c>
    </row>
    <row r="19030" spans="1:3" hidden="1" x14ac:dyDescent="0.35">
      <c r="A19030" s="10" t="s">
        <v>13144</v>
      </c>
      <c r="B19030" s="10" t="s">
        <v>28435</v>
      </c>
      <c r="C19030" s="10" t="s">
        <v>34599</v>
      </c>
    </row>
    <row r="19031" spans="1:3" x14ac:dyDescent="0.35">
      <c r="A19031" s="10" t="s">
        <v>13144</v>
      </c>
      <c r="B19031" s="10" t="s">
        <v>2</v>
      </c>
      <c r="C19031" s="10" t="s">
        <v>13145</v>
      </c>
    </row>
    <row r="19032" spans="1:3" x14ac:dyDescent="0.35">
      <c r="A19032" s="10" t="s">
        <v>13150</v>
      </c>
      <c r="B19032" s="10" t="s">
        <v>2</v>
      </c>
      <c r="C19032" s="10" t="s">
        <v>13151</v>
      </c>
    </row>
    <row r="19033" spans="1:3" hidden="1" x14ac:dyDescent="0.35">
      <c r="A19033" s="10" t="s">
        <v>13150</v>
      </c>
      <c r="B19033" s="10" t="s">
        <v>28435</v>
      </c>
      <c r="C19033" s="10" t="s">
        <v>34600</v>
      </c>
    </row>
    <row r="19034" spans="1:3" x14ac:dyDescent="0.35">
      <c r="A19034" s="10" t="s">
        <v>13152</v>
      </c>
      <c r="B19034" s="10" t="s">
        <v>2</v>
      </c>
      <c r="C19034" s="10" t="s">
        <v>13153</v>
      </c>
    </row>
    <row r="19035" spans="1:3" hidden="1" x14ac:dyDescent="0.35">
      <c r="A19035" s="10" t="s">
        <v>13152</v>
      </c>
      <c r="B19035" s="10" t="s">
        <v>28435</v>
      </c>
      <c r="C19035" s="10" t="s">
        <v>34601</v>
      </c>
    </row>
    <row r="19036" spans="1:3" x14ac:dyDescent="0.35">
      <c r="A19036" s="10" t="s">
        <v>13152</v>
      </c>
      <c r="B19036" s="10" t="s">
        <v>10</v>
      </c>
      <c r="C19036" s="10" t="s">
        <v>13154</v>
      </c>
    </row>
    <row r="19037" spans="1:3" x14ac:dyDescent="0.35">
      <c r="A19037" s="10" t="s">
        <v>13155</v>
      </c>
      <c r="B19037" s="10" t="s">
        <v>2</v>
      </c>
      <c r="C19037" s="10" t="s">
        <v>13156</v>
      </c>
    </row>
    <row r="19038" spans="1:3" hidden="1" x14ac:dyDescent="0.35">
      <c r="A19038" s="10" t="s">
        <v>13155</v>
      </c>
      <c r="B19038" s="10" t="s">
        <v>28435</v>
      </c>
      <c r="C19038" s="10" t="s">
        <v>34602</v>
      </c>
    </row>
    <row r="19039" spans="1:3" x14ac:dyDescent="0.35">
      <c r="A19039" s="10" t="s">
        <v>13162</v>
      </c>
      <c r="B19039" s="10" t="s">
        <v>2</v>
      </c>
      <c r="C19039" s="10" t="s">
        <v>13163</v>
      </c>
    </row>
    <row r="19040" spans="1:3" x14ac:dyDescent="0.35">
      <c r="A19040" s="10" t="s">
        <v>13162</v>
      </c>
      <c r="B19040" s="10" t="s">
        <v>10</v>
      </c>
      <c r="C19040" s="10" t="s">
        <v>13164</v>
      </c>
    </row>
    <row r="19041" spans="1:3" hidden="1" x14ac:dyDescent="0.35">
      <c r="A19041" s="10" t="s">
        <v>13162</v>
      </c>
      <c r="B19041" s="10" t="s">
        <v>28435</v>
      </c>
      <c r="C19041" s="10" t="s">
        <v>34603</v>
      </c>
    </row>
    <row r="19042" spans="1:3" hidden="1" x14ac:dyDescent="0.35">
      <c r="A19042" s="10" t="s">
        <v>13170</v>
      </c>
      <c r="B19042" s="10" t="s">
        <v>28435</v>
      </c>
      <c r="C19042" s="10" t="s">
        <v>34604</v>
      </c>
    </row>
    <row r="19043" spans="1:3" x14ac:dyDescent="0.35">
      <c r="A19043" s="10" t="s">
        <v>13170</v>
      </c>
      <c r="B19043" s="10" t="s">
        <v>2</v>
      </c>
      <c r="C19043" s="10" t="s">
        <v>13171</v>
      </c>
    </row>
    <row r="19044" spans="1:3" x14ac:dyDescent="0.35">
      <c r="A19044" s="10" t="s">
        <v>13172</v>
      </c>
      <c r="B19044" s="10" t="s">
        <v>2</v>
      </c>
      <c r="C19044" s="10" t="s">
        <v>13173</v>
      </c>
    </row>
    <row r="19045" spans="1:3" x14ac:dyDescent="0.35">
      <c r="A19045" s="10" t="s">
        <v>13172</v>
      </c>
      <c r="B19045" s="10" t="s">
        <v>10</v>
      </c>
      <c r="C19045" s="10" t="s">
        <v>13174</v>
      </c>
    </row>
    <row r="19046" spans="1:3" hidden="1" x14ac:dyDescent="0.35">
      <c r="A19046" s="10" t="s">
        <v>13172</v>
      </c>
      <c r="B19046" s="10" t="s">
        <v>28435</v>
      </c>
      <c r="C19046" s="10" t="s">
        <v>34605</v>
      </c>
    </row>
    <row r="19047" spans="1:3" hidden="1" x14ac:dyDescent="0.35">
      <c r="A19047" s="10" t="s">
        <v>13175</v>
      </c>
      <c r="B19047" s="10" t="s">
        <v>28435</v>
      </c>
      <c r="C19047" s="10" t="s">
        <v>34606</v>
      </c>
    </row>
    <row r="19048" spans="1:3" x14ac:dyDescent="0.35">
      <c r="A19048" s="10" t="s">
        <v>13175</v>
      </c>
      <c r="B19048" s="10" t="s">
        <v>2</v>
      </c>
      <c r="C19048" s="10" t="s">
        <v>13176</v>
      </c>
    </row>
    <row r="19049" spans="1:3" hidden="1" x14ac:dyDescent="0.35">
      <c r="A19049" s="10" t="s">
        <v>13177</v>
      </c>
      <c r="B19049" s="10" t="s">
        <v>28435</v>
      </c>
      <c r="C19049" s="10" t="s">
        <v>34607</v>
      </c>
    </row>
    <row r="19050" spans="1:3" x14ac:dyDescent="0.35">
      <c r="A19050" s="10" t="s">
        <v>13177</v>
      </c>
      <c r="B19050" s="10" t="s">
        <v>2</v>
      </c>
      <c r="C19050" s="10" t="s">
        <v>13178</v>
      </c>
    </row>
    <row r="19051" spans="1:3" hidden="1" x14ac:dyDescent="0.35">
      <c r="A19051" s="10" t="s">
        <v>13181</v>
      </c>
      <c r="B19051" s="10" t="s">
        <v>28435</v>
      </c>
      <c r="C19051" s="10" t="s">
        <v>34608</v>
      </c>
    </row>
    <row r="19052" spans="1:3" x14ac:dyDescent="0.35">
      <c r="A19052" s="10" t="s">
        <v>13181</v>
      </c>
      <c r="B19052" s="10" t="s">
        <v>10</v>
      </c>
      <c r="C19052" s="10" t="s">
        <v>13183</v>
      </c>
    </row>
    <row r="19053" spans="1:3" x14ac:dyDescent="0.35">
      <c r="A19053" s="10" t="s">
        <v>13181</v>
      </c>
      <c r="B19053" s="10" t="s">
        <v>2</v>
      </c>
      <c r="C19053" s="10" t="s">
        <v>13182</v>
      </c>
    </row>
    <row r="19054" spans="1:3" hidden="1" x14ac:dyDescent="0.35">
      <c r="A19054" s="10" t="s">
        <v>13184</v>
      </c>
      <c r="B19054" s="10" t="s">
        <v>28435</v>
      </c>
      <c r="C19054" s="10" t="s">
        <v>34609</v>
      </c>
    </row>
    <row r="19055" spans="1:3" x14ac:dyDescent="0.35">
      <c r="A19055" s="10" t="s">
        <v>13184</v>
      </c>
      <c r="B19055" s="10" t="s">
        <v>2</v>
      </c>
      <c r="C19055" s="10" t="s">
        <v>13185</v>
      </c>
    </row>
    <row r="19056" spans="1:3" hidden="1" x14ac:dyDescent="0.35">
      <c r="A19056" s="10" t="s">
        <v>13186</v>
      </c>
      <c r="B19056" s="10" t="s">
        <v>28435</v>
      </c>
      <c r="C19056" s="10" t="s">
        <v>34610</v>
      </c>
    </row>
    <row r="19057" spans="1:3" x14ac:dyDescent="0.35">
      <c r="A19057" s="10" t="s">
        <v>13186</v>
      </c>
      <c r="B19057" s="10" t="s">
        <v>10</v>
      </c>
      <c r="C19057" s="10" t="s">
        <v>13188</v>
      </c>
    </row>
    <row r="19058" spans="1:3" x14ac:dyDescent="0.35">
      <c r="A19058" s="10" t="s">
        <v>13186</v>
      </c>
      <c r="B19058" s="10" t="s">
        <v>2</v>
      </c>
      <c r="C19058" s="10" t="s">
        <v>13187</v>
      </c>
    </row>
    <row r="19059" spans="1:3" x14ac:dyDescent="0.35">
      <c r="A19059" s="10" t="s">
        <v>13189</v>
      </c>
      <c r="B19059" s="10" t="s">
        <v>10</v>
      </c>
      <c r="C19059" s="10" t="s">
        <v>13191</v>
      </c>
    </row>
    <row r="19060" spans="1:3" x14ac:dyDescent="0.35">
      <c r="A19060" s="10" t="s">
        <v>13189</v>
      </c>
      <c r="B19060" s="10" t="s">
        <v>2</v>
      </c>
      <c r="C19060" s="10" t="s">
        <v>13190</v>
      </c>
    </row>
    <row r="19061" spans="1:3" hidden="1" x14ac:dyDescent="0.35">
      <c r="A19061" s="10" t="s">
        <v>13189</v>
      </c>
      <c r="B19061" s="10" t="s">
        <v>28435</v>
      </c>
      <c r="C19061" s="10" t="s">
        <v>34611</v>
      </c>
    </row>
    <row r="19062" spans="1:3" x14ac:dyDescent="0.35">
      <c r="A19062" s="10" t="s">
        <v>13192</v>
      </c>
      <c r="B19062" s="10" t="s">
        <v>2</v>
      </c>
      <c r="C19062" s="10" t="s">
        <v>13193</v>
      </c>
    </row>
    <row r="19063" spans="1:3" hidden="1" x14ac:dyDescent="0.35">
      <c r="A19063" s="10" t="s">
        <v>13192</v>
      </c>
      <c r="B19063" s="10" t="s">
        <v>28435</v>
      </c>
      <c r="C19063" s="10" t="s">
        <v>34612</v>
      </c>
    </row>
    <row r="19064" spans="1:3" hidden="1" x14ac:dyDescent="0.35">
      <c r="A19064" s="10" t="s">
        <v>13194</v>
      </c>
      <c r="B19064" s="10" t="s">
        <v>28435</v>
      </c>
      <c r="C19064" s="10" t="s">
        <v>34613</v>
      </c>
    </row>
    <row r="19065" spans="1:3" x14ac:dyDescent="0.35">
      <c r="A19065" s="10" t="s">
        <v>13194</v>
      </c>
      <c r="B19065" s="10" t="s">
        <v>2</v>
      </c>
      <c r="C19065" s="10" t="s">
        <v>13195</v>
      </c>
    </row>
    <row r="19066" spans="1:3" x14ac:dyDescent="0.35">
      <c r="A19066" s="10" t="s">
        <v>13200</v>
      </c>
      <c r="B19066" s="10" t="s">
        <v>2</v>
      </c>
      <c r="C19066" s="10" t="s">
        <v>13201</v>
      </c>
    </row>
    <row r="19067" spans="1:3" hidden="1" x14ac:dyDescent="0.35">
      <c r="A19067" s="10" t="s">
        <v>13200</v>
      </c>
      <c r="B19067" s="10" t="s">
        <v>28435</v>
      </c>
      <c r="C19067" s="10" t="s">
        <v>34614</v>
      </c>
    </row>
    <row r="19068" spans="1:3" x14ac:dyDescent="0.35">
      <c r="A19068" s="10" t="s">
        <v>13216</v>
      </c>
      <c r="B19068" s="10" t="s">
        <v>2</v>
      </c>
      <c r="C19068" s="10" t="s">
        <v>13217</v>
      </c>
    </row>
    <row r="19069" spans="1:3" hidden="1" x14ac:dyDescent="0.35">
      <c r="A19069" s="10" t="s">
        <v>13216</v>
      </c>
      <c r="B19069" s="10" t="s">
        <v>28435</v>
      </c>
      <c r="C19069" s="10" t="s">
        <v>34615</v>
      </c>
    </row>
    <row r="19070" spans="1:3" hidden="1" x14ac:dyDescent="0.35">
      <c r="A19070" s="10" t="s">
        <v>13218</v>
      </c>
      <c r="B19070" s="10" t="s">
        <v>28435</v>
      </c>
      <c r="C19070" s="10" t="s">
        <v>34616</v>
      </c>
    </row>
    <row r="19071" spans="1:3" x14ac:dyDescent="0.35">
      <c r="A19071" s="10" t="s">
        <v>13218</v>
      </c>
      <c r="B19071" s="10" t="s">
        <v>2</v>
      </c>
      <c r="C19071" s="10" t="s">
        <v>13219</v>
      </c>
    </row>
    <row r="19072" spans="1:3" x14ac:dyDescent="0.35">
      <c r="A19072" s="10" t="s">
        <v>13220</v>
      </c>
      <c r="B19072" s="10" t="s">
        <v>10</v>
      </c>
      <c r="C19072" s="10" t="s">
        <v>13222</v>
      </c>
    </row>
    <row r="19073" spans="1:3" x14ac:dyDescent="0.35">
      <c r="A19073" s="10" t="s">
        <v>13220</v>
      </c>
      <c r="B19073" s="10" t="s">
        <v>2</v>
      </c>
      <c r="C19073" s="10" t="s">
        <v>13221</v>
      </c>
    </row>
    <row r="19074" spans="1:3" hidden="1" x14ac:dyDescent="0.35">
      <c r="A19074" s="10" t="s">
        <v>13220</v>
      </c>
      <c r="B19074" s="10" t="s">
        <v>28435</v>
      </c>
      <c r="C19074" s="10" t="s">
        <v>34617</v>
      </c>
    </row>
    <row r="19075" spans="1:3" x14ac:dyDescent="0.35">
      <c r="A19075" s="10" t="s">
        <v>13223</v>
      </c>
      <c r="B19075" s="10" t="s">
        <v>2</v>
      </c>
      <c r="C19075" s="10" t="s">
        <v>13224</v>
      </c>
    </row>
    <row r="19076" spans="1:3" hidden="1" x14ac:dyDescent="0.35">
      <c r="A19076" s="10" t="s">
        <v>13223</v>
      </c>
      <c r="B19076" s="10" t="s">
        <v>28435</v>
      </c>
      <c r="C19076" s="10" t="s">
        <v>34618</v>
      </c>
    </row>
    <row r="19077" spans="1:3" x14ac:dyDescent="0.35">
      <c r="A19077" s="10" t="s">
        <v>13223</v>
      </c>
      <c r="B19077" s="10" t="s">
        <v>10</v>
      </c>
      <c r="C19077" s="10" t="s">
        <v>13225</v>
      </c>
    </row>
    <row r="19078" spans="1:3" x14ac:dyDescent="0.35">
      <c r="A19078" s="10" t="s">
        <v>13226</v>
      </c>
      <c r="B19078" s="10" t="s">
        <v>2</v>
      </c>
      <c r="C19078" s="10" t="s">
        <v>13227</v>
      </c>
    </row>
    <row r="19079" spans="1:3" x14ac:dyDescent="0.35">
      <c r="A19079" s="10" t="s">
        <v>13226</v>
      </c>
      <c r="B19079" s="10" t="s">
        <v>10</v>
      </c>
      <c r="C19079" s="10" t="s">
        <v>13228</v>
      </c>
    </row>
    <row r="19080" spans="1:3" hidden="1" x14ac:dyDescent="0.35">
      <c r="A19080" s="10" t="s">
        <v>13226</v>
      </c>
      <c r="B19080" s="10" t="s">
        <v>28435</v>
      </c>
      <c r="C19080" s="10" t="s">
        <v>34619</v>
      </c>
    </row>
    <row r="19081" spans="1:3" x14ac:dyDescent="0.35">
      <c r="A19081" s="10" t="s">
        <v>13229</v>
      </c>
      <c r="B19081" s="10" t="s">
        <v>2</v>
      </c>
      <c r="C19081" s="10" t="s">
        <v>13230</v>
      </c>
    </row>
    <row r="19082" spans="1:3" hidden="1" x14ac:dyDescent="0.35">
      <c r="A19082" s="10" t="s">
        <v>13229</v>
      </c>
      <c r="B19082" s="10" t="s">
        <v>28435</v>
      </c>
      <c r="C19082" s="10" t="s">
        <v>34620</v>
      </c>
    </row>
    <row r="19083" spans="1:3" x14ac:dyDescent="0.35">
      <c r="A19083" s="10" t="s">
        <v>13229</v>
      </c>
      <c r="B19083" s="10" t="s">
        <v>10</v>
      </c>
      <c r="C19083" s="10" t="s">
        <v>13231</v>
      </c>
    </row>
    <row r="19084" spans="1:3" x14ac:dyDescent="0.35">
      <c r="A19084" s="10" t="s">
        <v>13237</v>
      </c>
      <c r="B19084" s="10" t="s">
        <v>2</v>
      </c>
      <c r="C19084" s="10" t="s">
        <v>13238</v>
      </c>
    </row>
    <row r="19085" spans="1:3" hidden="1" x14ac:dyDescent="0.35">
      <c r="A19085" s="10" t="s">
        <v>13237</v>
      </c>
      <c r="B19085" s="10" t="s">
        <v>28435</v>
      </c>
      <c r="C19085" s="10" t="s">
        <v>34621</v>
      </c>
    </row>
    <row r="19086" spans="1:3" x14ac:dyDescent="0.35">
      <c r="A19086" s="10" t="s">
        <v>13250</v>
      </c>
      <c r="B19086" s="10" t="s">
        <v>2</v>
      </c>
      <c r="C19086" s="10" t="s">
        <v>13251</v>
      </c>
    </row>
    <row r="19087" spans="1:3" hidden="1" x14ac:dyDescent="0.35">
      <c r="A19087" s="10" t="s">
        <v>13250</v>
      </c>
      <c r="B19087" s="10" t="s">
        <v>28435</v>
      </c>
      <c r="C19087" s="10" t="s">
        <v>34622</v>
      </c>
    </row>
    <row r="19088" spans="1:3" x14ac:dyDescent="0.35">
      <c r="A19088" s="10" t="s">
        <v>13250</v>
      </c>
      <c r="B19088" s="10" t="s">
        <v>10</v>
      </c>
      <c r="C19088" s="10" t="s">
        <v>13252</v>
      </c>
    </row>
    <row r="19089" spans="1:3" x14ac:dyDescent="0.35">
      <c r="A19089" s="10" t="s">
        <v>13250</v>
      </c>
      <c r="B19089" s="10" t="s">
        <v>10</v>
      </c>
      <c r="C19089" s="10" t="s">
        <v>13253</v>
      </c>
    </row>
    <row r="19090" spans="1:3" x14ac:dyDescent="0.35">
      <c r="A19090" s="10" t="s">
        <v>13271</v>
      </c>
      <c r="B19090" s="10" t="s">
        <v>2</v>
      </c>
      <c r="C19090" s="10" t="s">
        <v>13272</v>
      </c>
    </row>
    <row r="19091" spans="1:3" hidden="1" x14ac:dyDescent="0.35">
      <c r="A19091" s="10" t="s">
        <v>13271</v>
      </c>
      <c r="B19091" s="10" t="s">
        <v>28435</v>
      </c>
      <c r="C19091" s="10" t="s">
        <v>34623</v>
      </c>
    </row>
    <row r="19092" spans="1:3" x14ac:dyDescent="0.35">
      <c r="A19092" s="10" t="s">
        <v>13271</v>
      </c>
      <c r="B19092" s="10" t="s">
        <v>10</v>
      </c>
      <c r="C19092" s="10" t="s">
        <v>13273</v>
      </c>
    </row>
    <row r="19093" spans="1:3" x14ac:dyDescent="0.35">
      <c r="A19093" s="10" t="s">
        <v>13271</v>
      </c>
      <c r="B19093" s="10" t="s">
        <v>10</v>
      </c>
      <c r="C19093" s="10" t="s">
        <v>13274</v>
      </c>
    </row>
    <row r="19094" spans="1:3" x14ac:dyDescent="0.35">
      <c r="A19094" s="10" t="s">
        <v>13275</v>
      </c>
      <c r="B19094" s="10" t="s">
        <v>10</v>
      </c>
      <c r="C19094" s="10" t="s">
        <v>13277</v>
      </c>
    </row>
    <row r="19095" spans="1:3" hidden="1" x14ac:dyDescent="0.35">
      <c r="A19095" s="10" t="s">
        <v>13275</v>
      </c>
      <c r="B19095" s="10" t="s">
        <v>28435</v>
      </c>
      <c r="C19095" s="10" t="s">
        <v>34624</v>
      </c>
    </row>
    <row r="19096" spans="1:3" hidden="1" x14ac:dyDescent="0.35">
      <c r="A19096" s="10" t="s">
        <v>13970</v>
      </c>
      <c r="B19096" s="10" t="s">
        <v>28435</v>
      </c>
      <c r="C19096" s="10" t="s">
        <v>34625</v>
      </c>
    </row>
    <row r="19097" spans="1:3" x14ac:dyDescent="0.35">
      <c r="A19097" s="10" t="s">
        <v>13970</v>
      </c>
      <c r="B19097" s="10" t="s">
        <v>10</v>
      </c>
      <c r="C19097" s="10" t="s">
        <v>13972</v>
      </c>
    </row>
    <row r="19098" spans="1:3" hidden="1" x14ac:dyDescent="0.35">
      <c r="A19098" s="10" t="s">
        <v>13973</v>
      </c>
      <c r="B19098" s="10" t="s">
        <v>28435</v>
      </c>
      <c r="C19098" s="10" t="s">
        <v>34626</v>
      </c>
    </row>
    <row r="19099" spans="1:3" x14ac:dyDescent="0.35">
      <c r="A19099" s="10" t="s">
        <v>13973</v>
      </c>
      <c r="B19099" s="10" t="s">
        <v>10</v>
      </c>
      <c r="C19099" s="10" t="s">
        <v>13975</v>
      </c>
    </row>
    <row r="19100" spans="1:3" x14ac:dyDescent="0.35">
      <c r="A19100" s="10" t="s">
        <v>13973</v>
      </c>
      <c r="B19100" s="10" t="s">
        <v>2</v>
      </c>
      <c r="C19100" s="10" t="s">
        <v>13974</v>
      </c>
    </row>
    <row r="19101" spans="1:3" hidden="1" x14ac:dyDescent="0.35">
      <c r="A19101" s="10" t="s">
        <v>13976</v>
      </c>
      <c r="B19101" s="10" t="s">
        <v>28435</v>
      </c>
      <c r="C19101" s="10" t="s">
        <v>34627</v>
      </c>
    </row>
    <row r="19102" spans="1:3" x14ac:dyDescent="0.35">
      <c r="A19102" s="10" t="s">
        <v>13976</v>
      </c>
      <c r="B19102" s="10" t="s">
        <v>2</v>
      </c>
      <c r="C19102" s="10" t="s">
        <v>13977</v>
      </c>
    </row>
    <row r="19103" spans="1:3" x14ac:dyDescent="0.35">
      <c r="A19103" s="10" t="s">
        <v>13976</v>
      </c>
      <c r="B19103" s="10" t="s">
        <v>10</v>
      </c>
      <c r="C19103" s="10" t="s">
        <v>13978</v>
      </c>
    </row>
    <row r="19104" spans="1:3" x14ac:dyDescent="0.35">
      <c r="A19104" s="10" t="s">
        <v>13979</v>
      </c>
      <c r="B19104" s="10" t="s">
        <v>2</v>
      </c>
      <c r="C19104" s="10" t="s">
        <v>13980</v>
      </c>
    </row>
    <row r="19105" spans="1:3" hidden="1" x14ac:dyDescent="0.35">
      <c r="A19105" s="10" t="s">
        <v>13979</v>
      </c>
      <c r="B19105" s="10" t="s">
        <v>28435</v>
      </c>
      <c r="C19105" s="10" t="s">
        <v>34628</v>
      </c>
    </row>
    <row r="19106" spans="1:3" x14ac:dyDescent="0.35">
      <c r="A19106" s="10" t="s">
        <v>13979</v>
      </c>
      <c r="B19106" s="10" t="s">
        <v>10</v>
      </c>
      <c r="C19106" s="10" t="s">
        <v>13981</v>
      </c>
    </row>
    <row r="19107" spans="1:3" x14ac:dyDescent="0.35">
      <c r="A19107" s="10" t="s">
        <v>13988</v>
      </c>
      <c r="B19107" s="10" t="s">
        <v>2</v>
      </c>
      <c r="C19107" s="10" t="s">
        <v>13989</v>
      </c>
    </row>
    <row r="19108" spans="1:3" x14ac:dyDescent="0.35">
      <c r="A19108" s="10" t="s">
        <v>13988</v>
      </c>
      <c r="B19108" s="10" t="s">
        <v>10</v>
      </c>
      <c r="C19108" s="10" t="s">
        <v>13990</v>
      </c>
    </row>
    <row r="19109" spans="1:3" hidden="1" x14ac:dyDescent="0.35">
      <c r="A19109" s="10" t="s">
        <v>13988</v>
      </c>
      <c r="B19109" s="10" t="s">
        <v>28435</v>
      </c>
      <c r="C19109" s="10" t="s">
        <v>34629</v>
      </c>
    </row>
    <row r="19110" spans="1:3" hidden="1" x14ac:dyDescent="0.35">
      <c r="A19110" s="10" t="s">
        <v>13993</v>
      </c>
      <c r="B19110" s="10" t="s">
        <v>28435</v>
      </c>
      <c r="C19110" s="10" t="s">
        <v>34630</v>
      </c>
    </row>
    <row r="19111" spans="1:3" x14ac:dyDescent="0.35">
      <c r="A19111" s="10" t="s">
        <v>13993</v>
      </c>
      <c r="B19111" s="10" t="s">
        <v>2</v>
      </c>
      <c r="C19111" s="10" t="s">
        <v>13994</v>
      </c>
    </row>
    <row r="19112" spans="1:3" x14ac:dyDescent="0.35">
      <c r="A19112" s="10" t="s">
        <v>13995</v>
      </c>
      <c r="B19112" s="10" t="s">
        <v>10</v>
      </c>
      <c r="C19112" s="10" t="s">
        <v>13997</v>
      </c>
    </row>
    <row r="19113" spans="1:3" x14ac:dyDescent="0.35">
      <c r="A19113" s="10" t="s">
        <v>13995</v>
      </c>
      <c r="B19113" s="10" t="s">
        <v>2</v>
      </c>
      <c r="C19113" s="10" t="s">
        <v>13996</v>
      </c>
    </row>
    <row r="19114" spans="1:3" hidden="1" x14ac:dyDescent="0.35">
      <c r="A19114" s="10" t="s">
        <v>13995</v>
      </c>
      <c r="B19114" s="10" t="s">
        <v>28435</v>
      </c>
      <c r="C19114" s="10" t="s">
        <v>34631</v>
      </c>
    </row>
    <row r="19115" spans="1:3" x14ac:dyDescent="0.35">
      <c r="A19115" s="10" t="s">
        <v>14001</v>
      </c>
      <c r="B19115" s="10" t="s">
        <v>2</v>
      </c>
      <c r="C19115" s="10" t="s">
        <v>14002</v>
      </c>
    </row>
    <row r="19116" spans="1:3" hidden="1" x14ac:dyDescent="0.35">
      <c r="A19116" s="10" t="s">
        <v>14001</v>
      </c>
      <c r="B19116" s="10" t="s">
        <v>28435</v>
      </c>
      <c r="C19116" s="10" t="s">
        <v>34632</v>
      </c>
    </row>
    <row r="19117" spans="1:3" x14ac:dyDescent="0.35">
      <c r="A19117" s="10" t="s">
        <v>14001</v>
      </c>
      <c r="B19117" s="10" t="s">
        <v>10</v>
      </c>
      <c r="C19117" s="10" t="s">
        <v>14003</v>
      </c>
    </row>
    <row r="19118" spans="1:3" x14ac:dyDescent="0.35">
      <c r="A19118" s="10" t="s">
        <v>14004</v>
      </c>
      <c r="B19118" s="10" t="s">
        <v>10</v>
      </c>
      <c r="C19118" s="10" t="s">
        <v>14006</v>
      </c>
    </row>
    <row r="19119" spans="1:3" hidden="1" x14ac:dyDescent="0.35">
      <c r="A19119" s="10" t="s">
        <v>14004</v>
      </c>
      <c r="B19119" s="10" t="s">
        <v>28435</v>
      </c>
      <c r="C19119" s="10" t="s">
        <v>34633</v>
      </c>
    </row>
    <row r="19120" spans="1:3" x14ac:dyDescent="0.35">
      <c r="A19120" s="10" t="s">
        <v>14004</v>
      </c>
      <c r="B19120" s="10" t="s">
        <v>2</v>
      </c>
      <c r="C19120" s="10" t="s">
        <v>14005</v>
      </c>
    </row>
    <row r="19121" spans="1:3" hidden="1" x14ac:dyDescent="0.35">
      <c r="A19121" s="10" t="s">
        <v>14020</v>
      </c>
      <c r="B19121" s="10" t="s">
        <v>28435</v>
      </c>
      <c r="C19121" s="10" t="s">
        <v>34634</v>
      </c>
    </row>
    <row r="19122" spans="1:3" x14ac:dyDescent="0.35">
      <c r="A19122" s="10" t="s">
        <v>14020</v>
      </c>
      <c r="B19122" s="10" t="s">
        <v>2</v>
      </c>
      <c r="C19122" s="10" t="s">
        <v>14021</v>
      </c>
    </row>
    <row r="19123" spans="1:3" x14ac:dyDescent="0.35">
      <c r="A19123" s="10" t="s">
        <v>14020</v>
      </c>
      <c r="B19123" s="10" t="s">
        <v>10</v>
      </c>
      <c r="C19123" s="10" t="s">
        <v>14022</v>
      </c>
    </row>
    <row r="19124" spans="1:3" x14ac:dyDescent="0.35">
      <c r="A19124" s="10" t="s">
        <v>14023</v>
      </c>
      <c r="B19124" s="10" t="s">
        <v>2</v>
      </c>
      <c r="C19124" s="10" t="s">
        <v>14024</v>
      </c>
    </row>
    <row r="19125" spans="1:3" x14ac:dyDescent="0.35">
      <c r="A19125" s="10" t="s">
        <v>14023</v>
      </c>
      <c r="B19125" s="10" t="s">
        <v>10</v>
      </c>
      <c r="C19125" s="10" t="s">
        <v>14025</v>
      </c>
    </row>
    <row r="19126" spans="1:3" hidden="1" x14ac:dyDescent="0.35">
      <c r="A19126" s="10" t="s">
        <v>14023</v>
      </c>
      <c r="B19126" s="10" t="s">
        <v>28435</v>
      </c>
      <c r="C19126" s="10" t="s">
        <v>34635</v>
      </c>
    </row>
    <row r="19127" spans="1:3" x14ac:dyDescent="0.35">
      <c r="A19127" s="10" t="s">
        <v>14026</v>
      </c>
      <c r="B19127" s="10" t="s">
        <v>10</v>
      </c>
      <c r="C19127" s="10" t="s">
        <v>14028</v>
      </c>
    </row>
    <row r="19128" spans="1:3" hidden="1" x14ac:dyDescent="0.35">
      <c r="A19128" s="10" t="s">
        <v>14026</v>
      </c>
      <c r="B19128" s="10" t="s">
        <v>28435</v>
      </c>
      <c r="C19128" s="10" t="s">
        <v>34636</v>
      </c>
    </row>
    <row r="19129" spans="1:3" x14ac:dyDescent="0.35">
      <c r="A19129" s="10" t="s">
        <v>14026</v>
      </c>
      <c r="B19129" s="10" t="s">
        <v>2</v>
      </c>
      <c r="C19129" s="10" t="s">
        <v>14027</v>
      </c>
    </row>
    <row r="19130" spans="1:3" x14ac:dyDescent="0.35">
      <c r="A19130" s="10" t="s">
        <v>14029</v>
      </c>
      <c r="B19130" s="10" t="s">
        <v>2</v>
      </c>
      <c r="C19130" s="10" t="s">
        <v>14030</v>
      </c>
    </row>
    <row r="19131" spans="1:3" hidden="1" x14ac:dyDescent="0.35">
      <c r="A19131" s="10" t="s">
        <v>14029</v>
      </c>
      <c r="B19131" s="10" t="s">
        <v>28435</v>
      </c>
      <c r="C19131" s="10" t="s">
        <v>34637</v>
      </c>
    </row>
    <row r="19132" spans="1:3" hidden="1" x14ac:dyDescent="0.35">
      <c r="A19132" s="10" t="s">
        <v>14031</v>
      </c>
      <c r="B19132" s="10" t="s">
        <v>28435</v>
      </c>
      <c r="C19132" s="10" t="s">
        <v>34638</v>
      </c>
    </row>
    <row r="19133" spans="1:3" x14ac:dyDescent="0.35">
      <c r="A19133" s="10" t="s">
        <v>14031</v>
      </c>
      <c r="B19133" s="10" t="s">
        <v>2</v>
      </c>
      <c r="C19133" s="10" t="s">
        <v>14032</v>
      </c>
    </row>
    <row r="19134" spans="1:3" x14ac:dyDescent="0.35">
      <c r="A19134" s="10" t="s">
        <v>14031</v>
      </c>
      <c r="B19134" s="10" t="s">
        <v>10</v>
      </c>
      <c r="C19134" s="10" t="s">
        <v>14033</v>
      </c>
    </row>
    <row r="19135" spans="1:3" x14ac:dyDescent="0.35">
      <c r="A19135" s="10" t="s">
        <v>14046</v>
      </c>
      <c r="B19135" s="10" t="s">
        <v>10</v>
      </c>
      <c r="C19135" s="10" t="s">
        <v>14048</v>
      </c>
    </row>
    <row r="19136" spans="1:3" x14ac:dyDescent="0.35">
      <c r="A19136" s="10" t="s">
        <v>14046</v>
      </c>
      <c r="B19136" s="10" t="s">
        <v>2</v>
      </c>
      <c r="C19136" s="10" t="s">
        <v>14047</v>
      </c>
    </row>
    <row r="19137" spans="1:3" hidden="1" x14ac:dyDescent="0.35">
      <c r="A19137" s="10" t="s">
        <v>14046</v>
      </c>
      <c r="B19137" s="10" t="s">
        <v>28435</v>
      </c>
      <c r="C19137" s="10" t="s">
        <v>34639</v>
      </c>
    </row>
    <row r="19138" spans="1:3" x14ac:dyDescent="0.35">
      <c r="A19138" s="10" t="s">
        <v>14051</v>
      </c>
      <c r="B19138" s="10" t="s">
        <v>2</v>
      </c>
      <c r="C19138" s="10" t="s">
        <v>14052</v>
      </c>
    </row>
    <row r="19139" spans="1:3" hidden="1" x14ac:dyDescent="0.35">
      <c r="A19139" s="10" t="s">
        <v>14051</v>
      </c>
      <c r="B19139" s="10" t="s">
        <v>28435</v>
      </c>
      <c r="C19139" s="10" t="s">
        <v>34640</v>
      </c>
    </row>
    <row r="19140" spans="1:3" x14ac:dyDescent="0.35">
      <c r="A19140" s="10" t="s">
        <v>14051</v>
      </c>
      <c r="B19140" s="10" t="s">
        <v>10</v>
      </c>
      <c r="C19140" s="10" t="s">
        <v>14053</v>
      </c>
    </row>
    <row r="19141" spans="1:3" x14ac:dyDescent="0.35">
      <c r="A19141" s="10" t="s">
        <v>14054</v>
      </c>
      <c r="B19141" s="10" t="s">
        <v>2</v>
      </c>
      <c r="C19141" s="10" t="s">
        <v>14055</v>
      </c>
    </row>
    <row r="19142" spans="1:3" hidden="1" x14ac:dyDescent="0.35">
      <c r="A19142" s="10" t="s">
        <v>14054</v>
      </c>
      <c r="B19142" s="10" t="s">
        <v>28435</v>
      </c>
      <c r="C19142" s="10" t="s">
        <v>34641</v>
      </c>
    </row>
    <row r="19143" spans="1:3" x14ac:dyDescent="0.35">
      <c r="A19143" s="10" t="s">
        <v>14054</v>
      </c>
      <c r="B19143" s="10" t="s">
        <v>10</v>
      </c>
      <c r="C19143" s="10" t="s">
        <v>14056</v>
      </c>
    </row>
    <row r="19144" spans="1:3" hidden="1" x14ac:dyDescent="0.35">
      <c r="A19144" s="10" t="s">
        <v>14067</v>
      </c>
      <c r="B19144" s="10" t="s">
        <v>28435</v>
      </c>
      <c r="C19144" s="10" t="s">
        <v>34642</v>
      </c>
    </row>
    <row r="19145" spans="1:3" x14ac:dyDescent="0.35">
      <c r="A19145" s="10" t="s">
        <v>14067</v>
      </c>
      <c r="B19145" s="10" t="s">
        <v>2</v>
      </c>
      <c r="C19145" s="10" t="s">
        <v>14068</v>
      </c>
    </row>
    <row r="19146" spans="1:3" x14ac:dyDescent="0.35">
      <c r="A19146" s="10" t="s">
        <v>14069</v>
      </c>
      <c r="B19146" s="10" t="s">
        <v>10</v>
      </c>
      <c r="C19146" s="10" t="s">
        <v>14071</v>
      </c>
    </row>
    <row r="19147" spans="1:3" x14ac:dyDescent="0.35">
      <c r="A19147" s="10" t="s">
        <v>14069</v>
      </c>
      <c r="B19147" s="10" t="s">
        <v>2</v>
      </c>
      <c r="C19147" s="10" t="s">
        <v>14070</v>
      </c>
    </row>
    <row r="19148" spans="1:3" hidden="1" x14ac:dyDescent="0.35">
      <c r="A19148" s="10" t="s">
        <v>14069</v>
      </c>
      <c r="B19148" s="10" t="s">
        <v>28435</v>
      </c>
      <c r="C19148" s="10" t="s">
        <v>34643</v>
      </c>
    </row>
    <row r="19149" spans="1:3" x14ac:dyDescent="0.35">
      <c r="A19149" s="10" t="s">
        <v>14072</v>
      </c>
      <c r="B19149" s="10" t="s">
        <v>2</v>
      </c>
      <c r="C19149" s="10" t="s">
        <v>14073</v>
      </c>
    </row>
    <row r="19150" spans="1:3" hidden="1" x14ac:dyDescent="0.35">
      <c r="A19150" s="10" t="s">
        <v>14072</v>
      </c>
      <c r="B19150" s="10" t="s">
        <v>28435</v>
      </c>
      <c r="C19150" s="10" t="s">
        <v>34644</v>
      </c>
    </row>
    <row r="19151" spans="1:3" hidden="1" x14ac:dyDescent="0.35">
      <c r="A19151" s="10" t="s">
        <v>14074</v>
      </c>
      <c r="B19151" s="10" t="s">
        <v>28435</v>
      </c>
      <c r="C19151" s="10" t="s">
        <v>34645</v>
      </c>
    </row>
    <row r="19152" spans="1:3" x14ac:dyDescent="0.35">
      <c r="A19152" s="10" t="s">
        <v>14074</v>
      </c>
      <c r="B19152" s="10" t="s">
        <v>2</v>
      </c>
      <c r="C19152" s="10" t="s">
        <v>14075</v>
      </c>
    </row>
    <row r="19153" spans="1:3" x14ac:dyDescent="0.35">
      <c r="A19153" s="10" t="s">
        <v>14078</v>
      </c>
      <c r="B19153" s="10" t="s">
        <v>10</v>
      </c>
      <c r="C19153" s="10" t="s">
        <v>14080</v>
      </c>
    </row>
    <row r="19154" spans="1:3" x14ac:dyDescent="0.35">
      <c r="A19154" s="10" t="s">
        <v>14078</v>
      </c>
      <c r="B19154" s="10" t="s">
        <v>2</v>
      </c>
      <c r="C19154" s="10" t="s">
        <v>14079</v>
      </c>
    </row>
    <row r="19155" spans="1:3" hidden="1" x14ac:dyDescent="0.35">
      <c r="A19155" s="10" t="s">
        <v>14078</v>
      </c>
      <c r="B19155" s="10" t="s">
        <v>28435</v>
      </c>
      <c r="C19155" s="10" t="s">
        <v>34646</v>
      </c>
    </row>
    <row r="19156" spans="1:3" hidden="1" x14ac:dyDescent="0.35">
      <c r="A19156" s="10" t="s">
        <v>14081</v>
      </c>
      <c r="B19156" s="10" t="s">
        <v>28435</v>
      </c>
      <c r="C19156" s="10" t="s">
        <v>34647</v>
      </c>
    </row>
    <row r="19157" spans="1:3" x14ac:dyDescent="0.35">
      <c r="A19157" s="10" t="s">
        <v>14081</v>
      </c>
      <c r="B19157" s="10" t="s">
        <v>2</v>
      </c>
      <c r="C19157" s="10" t="s">
        <v>14082</v>
      </c>
    </row>
    <row r="19158" spans="1:3" x14ac:dyDescent="0.35">
      <c r="A19158" s="10" t="s">
        <v>14081</v>
      </c>
      <c r="B19158" s="10" t="s">
        <v>10</v>
      </c>
      <c r="C19158" s="10" t="s">
        <v>14083</v>
      </c>
    </row>
    <row r="19159" spans="1:3" x14ac:dyDescent="0.35">
      <c r="A19159" s="10" t="s">
        <v>14084</v>
      </c>
      <c r="B19159" s="10" t="s">
        <v>2</v>
      </c>
      <c r="C19159" s="10" t="s">
        <v>14085</v>
      </c>
    </row>
    <row r="19160" spans="1:3" hidden="1" x14ac:dyDescent="0.35">
      <c r="A19160" s="10" t="s">
        <v>14084</v>
      </c>
      <c r="B19160" s="10" t="s">
        <v>28435</v>
      </c>
      <c r="C19160" s="10" t="s">
        <v>34648</v>
      </c>
    </row>
    <row r="19161" spans="1:3" x14ac:dyDescent="0.35">
      <c r="A19161" s="10" t="s">
        <v>14084</v>
      </c>
      <c r="B19161" s="10" t="s">
        <v>10</v>
      </c>
      <c r="C19161" s="10" t="s">
        <v>14086</v>
      </c>
    </row>
    <row r="19162" spans="1:3" hidden="1" x14ac:dyDescent="0.35">
      <c r="A19162" s="10" t="s">
        <v>14087</v>
      </c>
      <c r="B19162" s="10" t="s">
        <v>28435</v>
      </c>
      <c r="C19162" s="10" t="s">
        <v>34649</v>
      </c>
    </row>
    <row r="19163" spans="1:3" x14ac:dyDescent="0.35">
      <c r="A19163" s="10" t="s">
        <v>14087</v>
      </c>
      <c r="B19163" s="10" t="s">
        <v>2</v>
      </c>
      <c r="C19163" s="10" t="s">
        <v>14088</v>
      </c>
    </row>
    <row r="19164" spans="1:3" x14ac:dyDescent="0.35">
      <c r="A19164" s="10" t="s">
        <v>14087</v>
      </c>
      <c r="B19164" s="10" t="s">
        <v>10</v>
      </c>
      <c r="C19164" s="10" t="s">
        <v>14089</v>
      </c>
    </row>
    <row r="19165" spans="1:3" x14ac:dyDescent="0.35">
      <c r="A19165" s="10" t="s">
        <v>14111</v>
      </c>
      <c r="B19165" s="10" t="s">
        <v>10</v>
      </c>
      <c r="C19165" s="10" t="s">
        <v>14113</v>
      </c>
    </row>
    <row r="19166" spans="1:3" hidden="1" x14ac:dyDescent="0.35">
      <c r="A19166" s="10" t="s">
        <v>14111</v>
      </c>
      <c r="B19166" s="10" t="s">
        <v>28435</v>
      </c>
      <c r="C19166" s="10" t="s">
        <v>34650</v>
      </c>
    </row>
    <row r="19167" spans="1:3" x14ac:dyDescent="0.35">
      <c r="A19167" s="10" t="s">
        <v>14111</v>
      </c>
      <c r="B19167" s="10" t="s">
        <v>10</v>
      </c>
      <c r="C19167" s="10" t="s">
        <v>14114</v>
      </c>
    </row>
    <row r="19168" spans="1:3" x14ac:dyDescent="0.35">
      <c r="A19168" s="10" t="s">
        <v>14111</v>
      </c>
      <c r="B19168" s="10" t="s">
        <v>2</v>
      </c>
      <c r="C19168" s="10" t="s">
        <v>14112</v>
      </c>
    </row>
    <row r="19169" spans="1:3" x14ac:dyDescent="0.35">
      <c r="A19169" s="10" t="s">
        <v>14115</v>
      </c>
      <c r="B19169" s="10" t="s">
        <v>2</v>
      </c>
      <c r="C19169" s="10" t="s">
        <v>14116</v>
      </c>
    </row>
    <row r="19170" spans="1:3" x14ac:dyDescent="0.35">
      <c r="A19170" s="10" t="s">
        <v>14115</v>
      </c>
      <c r="B19170" s="10" t="s">
        <v>10</v>
      </c>
      <c r="C19170" s="10" t="s">
        <v>14117</v>
      </c>
    </row>
    <row r="19171" spans="1:3" hidden="1" x14ac:dyDescent="0.35">
      <c r="A19171" s="10" t="s">
        <v>14115</v>
      </c>
      <c r="B19171" s="10" t="s">
        <v>28435</v>
      </c>
      <c r="C19171" s="10" t="s">
        <v>34651</v>
      </c>
    </row>
    <row r="19172" spans="1:3" x14ac:dyDescent="0.35">
      <c r="A19172" s="10" t="s">
        <v>14126</v>
      </c>
      <c r="B19172" s="10" t="s">
        <v>10</v>
      </c>
      <c r="C19172" s="10" t="s">
        <v>14128</v>
      </c>
    </row>
    <row r="19173" spans="1:3" hidden="1" x14ac:dyDescent="0.35">
      <c r="A19173" s="10" t="s">
        <v>14126</v>
      </c>
      <c r="B19173" s="10" t="s">
        <v>28435</v>
      </c>
      <c r="C19173" s="10" t="s">
        <v>34652</v>
      </c>
    </row>
    <row r="19174" spans="1:3" x14ac:dyDescent="0.35">
      <c r="A19174" s="10" t="s">
        <v>14126</v>
      </c>
      <c r="B19174" s="10" t="s">
        <v>2</v>
      </c>
      <c r="C19174" s="10" t="s">
        <v>14127</v>
      </c>
    </row>
    <row r="19175" spans="1:3" x14ac:dyDescent="0.35">
      <c r="A19175" s="10" t="s">
        <v>14131</v>
      </c>
      <c r="B19175" s="10" t="s">
        <v>2</v>
      </c>
      <c r="C19175" s="10" t="s">
        <v>14132</v>
      </c>
    </row>
    <row r="19176" spans="1:3" hidden="1" x14ac:dyDescent="0.35">
      <c r="A19176" s="10" t="s">
        <v>14131</v>
      </c>
      <c r="B19176" s="10" t="s">
        <v>28435</v>
      </c>
      <c r="C19176" s="10" t="s">
        <v>34653</v>
      </c>
    </row>
    <row r="19177" spans="1:3" x14ac:dyDescent="0.35">
      <c r="A19177" s="10" t="s">
        <v>14133</v>
      </c>
      <c r="B19177" s="10" t="s">
        <v>2</v>
      </c>
      <c r="C19177" s="10" t="s">
        <v>14134</v>
      </c>
    </row>
    <row r="19178" spans="1:3" hidden="1" x14ac:dyDescent="0.35">
      <c r="A19178" s="10" t="s">
        <v>14133</v>
      </c>
      <c r="B19178" s="10" t="s">
        <v>28435</v>
      </c>
      <c r="C19178" s="10" t="s">
        <v>34654</v>
      </c>
    </row>
    <row r="19179" spans="1:3" hidden="1" x14ac:dyDescent="0.35">
      <c r="A19179" s="10" t="s">
        <v>14143</v>
      </c>
      <c r="B19179" s="10" t="s">
        <v>28435</v>
      </c>
      <c r="C19179" s="10" t="s">
        <v>34655</v>
      </c>
    </row>
    <row r="19180" spans="1:3" x14ac:dyDescent="0.35">
      <c r="A19180" s="10" t="s">
        <v>14143</v>
      </c>
      <c r="B19180" s="10" t="s">
        <v>2</v>
      </c>
      <c r="C19180" s="10" t="s">
        <v>14144</v>
      </c>
    </row>
    <row r="19181" spans="1:3" x14ac:dyDescent="0.35">
      <c r="A19181" s="10" t="s">
        <v>14145</v>
      </c>
      <c r="B19181" s="10" t="s">
        <v>2</v>
      </c>
      <c r="C19181" s="10" t="s">
        <v>14146</v>
      </c>
    </row>
    <row r="19182" spans="1:3" hidden="1" x14ac:dyDescent="0.35">
      <c r="A19182" s="10" t="s">
        <v>14145</v>
      </c>
      <c r="B19182" s="10" t="s">
        <v>28435</v>
      </c>
      <c r="C19182" s="10" t="s">
        <v>34656</v>
      </c>
    </row>
    <row r="19183" spans="1:3" hidden="1" x14ac:dyDescent="0.35">
      <c r="A19183" s="10" t="s">
        <v>14147</v>
      </c>
      <c r="B19183" s="10" t="s">
        <v>28435</v>
      </c>
      <c r="C19183" s="10" t="s">
        <v>34657</v>
      </c>
    </row>
    <row r="19184" spans="1:3" x14ac:dyDescent="0.35">
      <c r="A19184" s="10" t="s">
        <v>14147</v>
      </c>
      <c r="B19184" s="10" t="s">
        <v>2</v>
      </c>
      <c r="C19184" s="10" t="s">
        <v>14148</v>
      </c>
    </row>
    <row r="19185" spans="1:3" x14ac:dyDescent="0.35">
      <c r="A19185" s="10" t="s">
        <v>14149</v>
      </c>
      <c r="B19185" s="10" t="s">
        <v>2</v>
      </c>
      <c r="C19185" s="10" t="s">
        <v>14150</v>
      </c>
    </row>
    <row r="19186" spans="1:3" x14ac:dyDescent="0.35">
      <c r="A19186" s="10" t="s">
        <v>14149</v>
      </c>
      <c r="B19186" s="10" t="s">
        <v>10</v>
      </c>
      <c r="C19186" s="10" t="s">
        <v>14151</v>
      </c>
    </row>
    <row r="19187" spans="1:3" hidden="1" x14ac:dyDescent="0.35">
      <c r="A19187" s="10" t="s">
        <v>14149</v>
      </c>
      <c r="B19187" s="10" t="s">
        <v>28435</v>
      </c>
      <c r="C19187" s="10" t="s">
        <v>34658</v>
      </c>
    </row>
    <row r="19188" spans="1:3" hidden="1" x14ac:dyDescent="0.35">
      <c r="A19188" s="10" t="s">
        <v>14152</v>
      </c>
      <c r="B19188" s="10" t="s">
        <v>28435</v>
      </c>
      <c r="C19188" s="10" t="s">
        <v>34659</v>
      </c>
    </row>
    <row r="19189" spans="1:3" x14ac:dyDescent="0.35">
      <c r="A19189" s="10" t="s">
        <v>14152</v>
      </c>
      <c r="B19189" s="10" t="s">
        <v>2</v>
      </c>
      <c r="C19189" s="10" t="s">
        <v>14153</v>
      </c>
    </row>
    <row r="19190" spans="1:3" hidden="1" x14ac:dyDescent="0.35">
      <c r="A19190" s="10" t="s">
        <v>14154</v>
      </c>
      <c r="B19190" s="10" t="s">
        <v>28435</v>
      </c>
      <c r="C19190" s="10" t="s">
        <v>34660</v>
      </c>
    </row>
    <row r="19191" spans="1:3" x14ac:dyDescent="0.35">
      <c r="A19191" s="10" t="s">
        <v>14154</v>
      </c>
      <c r="B19191" s="10" t="s">
        <v>2</v>
      </c>
      <c r="C19191" s="10" t="s">
        <v>14155</v>
      </c>
    </row>
    <row r="19192" spans="1:3" x14ac:dyDescent="0.35">
      <c r="A19192" s="10" t="s">
        <v>14156</v>
      </c>
      <c r="B19192" s="10" t="s">
        <v>2</v>
      </c>
      <c r="C19192" s="10" t="s">
        <v>14157</v>
      </c>
    </row>
    <row r="19193" spans="1:3" hidden="1" x14ac:dyDescent="0.35">
      <c r="A19193" s="10" t="s">
        <v>14156</v>
      </c>
      <c r="B19193" s="10" t="s">
        <v>28435</v>
      </c>
      <c r="C19193" s="10" t="s">
        <v>34661</v>
      </c>
    </row>
    <row r="19194" spans="1:3" x14ac:dyDescent="0.35">
      <c r="A19194" s="10" t="s">
        <v>14165</v>
      </c>
      <c r="B19194" s="10" t="s">
        <v>10</v>
      </c>
      <c r="C19194" s="10" t="s">
        <v>14168</v>
      </c>
    </row>
    <row r="19195" spans="1:3" hidden="1" x14ac:dyDescent="0.35">
      <c r="A19195" s="10" t="s">
        <v>14165</v>
      </c>
      <c r="B19195" s="10" t="s">
        <v>28435</v>
      </c>
      <c r="C19195" s="10" t="s">
        <v>34662</v>
      </c>
    </row>
    <row r="19196" spans="1:3" x14ac:dyDescent="0.35">
      <c r="A19196" s="10" t="s">
        <v>14165</v>
      </c>
      <c r="B19196" s="10" t="s">
        <v>10</v>
      </c>
      <c r="C19196" s="10" t="s">
        <v>14169</v>
      </c>
    </row>
    <row r="19197" spans="1:3" x14ac:dyDescent="0.35">
      <c r="A19197" s="10" t="s">
        <v>14165</v>
      </c>
      <c r="B19197" s="10" t="s">
        <v>10</v>
      </c>
      <c r="C19197" s="10" t="s">
        <v>14170</v>
      </c>
    </row>
    <row r="19198" spans="1:3" x14ac:dyDescent="0.35">
      <c r="A19198" s="10" t="s">
        <v>14165</v>
      </c>
      <c r="B19198" s="10" t="s">
        <v>2</v>
      </c>
      <c r="C19198" s="10" t="s">
        <v>14166</v>
      </c>
    </row>
    <row r="19199" spans="1:3" x14ac:dyDescent="0.35">
      <c r="A19199" s="10" t="s">
        <v>14165</v>
      </c>
      <c r="B19199" s="10" t="s">
        <v>10</v>
      </c>
      <c r="C19199" s="10" t="s">
        <v>14167</v>
      </c>
    </row>
    <row r="19200" spans="1:3" x14ac:dyDescent="0.35">
      <c r="A19200" s="10" t="s">
        <v>14175</v>
      </c>
      <c r="B19200" s="10" t="s">
        <v>10</v>
      </c>
      <c r="C19200" s="10" t="s">
        <v>14177</v>
      </c>
    </row>
    <row r="19201" spans="1:3" x14ac:dyDescent="0.35">
      <c r="A19201" s="10" t="s">
        <v>14175</v>
      </c>
      <c r="B19201" s="10" t="s">
        <v>10</v>
      </c>
      <c r="C19201" s="10" t="s">
        <v>14178</v>
      </c>
    </row>
    <row r="19202" spans="1:3" x14ac:dyDescent="0.35">
      <c r="A19202" s="10" t="s">
        <v>14175</v>
      </c>
      <c r="B19202" s="10" t="s">
        <v>10</v>
      </c>
      <c r="C19202" s="10" t="s">
        <v>14179</v>
      </c>
    </row>
    <row r="19203" spans="1:3" x14ac:dyDescent="0.35">
      <c r="A19203" s="10" t="s">
        <v>14175</v>
      </c>
      <c r="B19203" s="10" t="s">
        <v>10</v>
      </c>
      <c r="C19203" s="10" t="s">
        <v>14180</v>
      </c>
    </row>
    <row r="19204" spans="1:3" x14ac:dyDescent="0.35">
      <c r="A19204" s="10" t="s">
        <v>14175</v>
      </c>
      <c r="B19204" s="10" t="s">
        <v>10</v>
      </c>
      <c r="C19204" s="10" t="s">
        <v>14181</v>
      </c>
    </row>
    <row r="19205" spans="1:3" x14ac:dyDescent="0.35">
      <c r="A19205" s="10" t="s">
        <v>14175</v>
      </c>
      <c r="B19205" s="10" t="s">
        <v>10</v>
      </c>
      <c r="C19205" s="10" t="s">
        <v>14182</v>
      </c>
    </row>
    <row r="19206" spans="1:3" x14ac:dyDescent="0.35">
      <c r="A19206" s="10" t="s">
        <v>14175</v>
      </c>
      <c r="B19206" s="10" t="s">
        <v>2</v>
      </c>
      <c r="C19206" s="10" t="s">
        <v>14176</v>
      </c>
    </row>
    <row r="19207" spans="1:3" hidden="1" x14ac:dyDescent="0.35">
      <c r="A19207" s="10" t="s">
        <v>14175</v>
      </c>
      <c r="B19207" s="10" t="s">
        <v>28435</v>
      </c>
      <c r="C19207" s="10" t="s">
        <v>34663</v>
      </c>
    </row>
    <row r="19208" spans="1:3" x14ac:dyDescent="0.35">
      <c r="A19208" s="10" t="s">
        <v>14201</v>
      </c>
      <c r="B19208" s="10" t="s">
        <v>10</v>
      </c>
      <c r="C19208" s="10" t="s">
        <v>14206</v>
      </c>
    </row>
    <row r="19209" spans="1:3" x14ac:dyDescent="0.35">
      <c r="A19209" s="10" t="s">
        <v>14201</v>
      </c>
      <c r="B19209" s="10" t="s">
        <v>2</v>
      </c>
      <c r="C19209" s="10" t="s">
        <v>14202</v>
      </c>
    </row>
    <row r="19210" spans="1:3" x14ac:dyDescent="0.35">
      <c r="A19210" s="10" t="s">
        <v>14201</v>
      </c>
      <c r="B19210" s="10" t="s">
        <v>10</v>
      </c>
      <c r="C19210" s="10" t="s">
        <v>14203</v>
      </c>
    </row>
    <row r="19211" spans="1:3" hidden="1" x14ac:dyDescent="0.35">
      <c r="A19211" s="10" t="s">
        <v>14201</v>
      </c>
      <c r="B19211" s="10" t="s">
        <v>28435</v>
      </c>
      <c r="C19211" s="10" t="s">
        <v>34664</v>
      </c>
    </row>
    <row r="19212" spans="1:3" x14ac:dyDescent="0.35">
      <c r="A19212" s="10" t="s">
        <v>14201</v>
      </c>
      <c r="B19212" s="10" t="s">
        <v>10</v>
      </c>
      <c r="C19212" s="10" t="s">
        <v>14204</v>
      </c>
    </row>
    <row r="19213" spans="1:3" x14ac:dyDescent="0.35">
      <c r="A19213" s="10" t="s">
        <v>14201</v>
      </c>
      <c r="B19213" s="10" t="s">
        <v>10</v>
      </c>
      <c r="C19213" s="10" t="s">
        <v>14205</v>
      </c>
    </row>
    <row r="19214" spans="1:3" x14ac:dyDescent="0.35">
      <c r="A19214" s="10" t="s">
        <v>14219</v>
      </c>
      <c r="B19214" s="10" t="s">
        <v>2</v>
      </c>
      <c r="C19214" s="10" t="s">
        <v>14220</v>
      </c>
    </row>
    <row r="19215" spans="1:3" x14ac:dyDescent="0.35">
      <c r="A19215" s="10" t="s">
        <v>14219</v>
      </c>
      <c r="B19215" s="10" t="s">
        <v>10</v>
      </c>
      <c r="C19215" s="10" t="s">
        <v>14221</v>
      </c>
    </row>
    <row r="19216" spans="1:3" hidden="1" x14ac:dyDescent="0.35">
      <c r="A19216" s="10" t="s">
        <v>14219</v>
      </c>
      <c r="B19216" s="10" t="s">
        <v>28435</v>
      </c>
      <c r="C19216" s="10" t="s">
        <v>34665</v>
      </c>
    </row>
    <row r="19217" spans="1:3" x14ac:dyDescent="0.35">
      <c r="A19217" s="10" t="s">
        <v>14227</v>
      </c>
      <c r="B19217" s="10" t="s">
        <v>10</v>
      </c>
      <c r="C19217" s="10" t="s">
        <v>14234</v>
      </c>
    </row>
    <row r="19218" spans="1:3" x14ac:dyDescent="0.35">
      <c r="A19218" s="10" t="s">
        <v>14227</v>
      </c>
      <c r="B19218" s="10" t="s">
        <v>10</v>
      </c>
      <c r="C19218" s="10" t="s">
        <v>14235</v>
      </c>
    </row>
    <row r="19219" spans="1:3" x14ac:dyDescent="0.35">
      <c r="A19219" s="10" t="s">
        <v>14227</v>
      </c>
      <c r="B19219" s="10" t="s">
        <v>10</v>
      </c>
      <c r="C19219" s="10" t="s">
        <v>14236</v>
      </c>
    </row>
    <row r="19220" spans="1:3" x14ac:dyDescent="0.35">
      <c r="A19220" s="10" t="s">
        <v>14227</v>
      </c>
      <c r="B19220" s="10" t="s">
        <v>10</v>
      </c>
      <c r="C19220" s="10" t="s">
        <v>14237</v>
      </c>
    </row>
    <row r="19221" spans="1:3" x14ac:dyDescent="0.35">
      <c r="A19221" s="10" t="s">
        <v>14227</v>
      </c>
      <c r="B19221" s="10" t="s">
        <v>2</v>
      </c>
      <c r="C19221" s="10" t="s">
        <v>14228</v>
      </c>
    </row>
    <row r="19222" spans="1:3" x14ac:dyDescent="0.35">
      <c r="A19222" s="10" t="s">
        <v>14227</v>
      </c>
      <c r="B19222" s="10" t="s">
        <v>10</v>
      </c>
      <c r="C19222" s="10" t="s">
        <v>14229</v>
      </c>
    </row>
    <row r="19223" spans="1:3" hidden="1" x14ac:dyDescent="0.35">
      <c r="A19223" s="10" t="s">
        <v>14227</v>
      </c>
      <c r="B19223" s="10" t="s">
        <v>28435</v>
      </c>
      <c r="C19223" s="10" t="s">
        <v>34666</v>
      </c>
    </row>
    <row r="19224" spans="1:3" x14ac:dyDescent="0.35">
      <c r="A19224" s="10" t="s">
        <v>14227</v>
      </c>
      <c r="B19224" s="10" t="s">
        <v>10</v>
      </c>
      <c r="C19224" s="10" t="s">
        <v>14230</v>
      </c>
    </row>
    <row r="19225" spans="1:3" x14ac:dyDescent="0.35">
      <c r="A19225" s="10" t="s">
        <v>14227</v>
      </c>
      <c r="B19225" s="10" t="s">
        <v>10</v>
      </c>
      <c r="C19225" s="10" t="s">
        <v>14231</v>
      </c>
    </row>
    <row r="19226" spans="1:3" x14ac:dyDescent="0.35">
      <c r="A19226" s="10" t="s">
        <v>14227</v>
      </c>
      <c r="B19226" s="10" t="s">
        <v>10</v>
      </c>
      <c r="C19226" s="10" t="s">
        <v>14232</v>
      </c>
    </row>
    <row r="19227" spans="1:3" x14ac:dyDescent="0.35">
      <c r="A19227" s="10" t="s">
        <v>14227</v>
      </c>
      <c r="B19227" s="10" t="s">
        <v>10</v>
      </c>
      <c r="C19227" s="10" t="s">
        <v>14233</v>
      </c>
    </row>
    <row r="19228" spans="1:3" hidden="1" x14ac:dyDescent="0.35">
      <c r="A19228" s="10" t="s">
        <v>14238</v>
      </c>
      <c r="B19228" s="10" t="s">
        <v>28435</v>
      </c>
      <c r="C19228" s="10" t="s">
        <v>34667</v>
      </c>
    </row>
    <row r="19229" spans="1:3" x14ac:dyDescent="0.35">
      <c r="A19229" s="10" t="s">
        <v>14238</v>
      </c>
      <c r="B19229" s="10" t="s">
        <v>2</v>
      </c>
      <c r="C19229" s="10" t="s">
        <v>14239</v>
      </c>
    </row>
    <row r="19230" spans="1:3" hidden="1" x14ac:dyDescent="0.35">
      <c r="A19230" s="10" t="s">
        <v>14240</v>
      </c>
      <c r="B19230" s="10" t="s">
        <v>28435</v>
      </c>
      <c r="C19230" s="10" t="s">
        <v>34668</v>
      </c>
    </row>
    <row r="19231" spans="1:3" x14ac:dyDescent="0.35">
      <c r="A19231" s="10" t="s">
        <v>14240</v>
      </c>
      <c r="B19231" s="10" t="s">
        <v>2</v>
      </c>
      <c r="C19231" s="10" t="s">
        <v>14241</v>
      </c>
    </row>
    <row r="19232" spans="1:3" x14ac:dyDescent="0.35">
      <c r="A19232" s="10" t="s">
        <v>14242</v>
      </c>
      <c r="B19232" s="10" t="s">
        <v>2</v>
      </c>
      <c r="C19232" s="10" t="s">
        <v>14243</v>
      </c>
    </row>
    <row r="19233" spans="1:3" hidden="1" x14ac:dyDescent="0.35">
      <c r="A19233" s="10" t="s">
        <v>14242</v>
      </c>
      <c r="B19233" s="10" t="s">
        <v>28435</v>
      </c>
      <c r="C19233" s="10" t="s">
        <v>34669</v>
      </c>
    </row>
    <row r="19234" spans="1:3" hidden="1" x14ac:dyDescent="0.35">
      <c r="A19234" s="10" t="s">
        <v>14244</v>
      </c>
      <c r="B19234" s="10" t="s">
        <v>28435</v>
      </c>
      <c r="C19234" s="10" t="s">
        <v>34670</v>
      </c>
    </row>
    <row r="19235" spans="1:3" x14ac:dyDescent="0.35">
      <c r="A19235" s="10" t="s">
        <v>14244</v>
      </c>
      <c r="B19235" s="10" t="s">
        <v>2</v>
      </c>
      <c r="C19235" s="10" t="s">
        <v>14245</v>
      </c>
    </row>
    <row r="19236" spans="1:3" x14ac:dyDescent="0.35">
      <c r="A19236" s="10" t="s">
        <v>14250</v>
      </c>
      <c r="B19236" s="10" t="s">
        <v>2</v>
      </c>
      <c r="C19236" s="10" t="s">
        <v>14251</v>
      </c>
    </row>
    <row r="19237" spans="1:3" hidden="1" x14ac:dyDescent="0.35">
      <c r="A19237" s="10" t="s">
        <v>14250</v>
      </c>
      <c r="B19237" s="10" t="s">
        <v>28435</v>
      </c>
      <c r="C19237" s="10" t="s">
        <v>34671</v>
      </c>
    </row>
    <row r="19238" spans="1:3" x14ac:dyDescent="0.35">
      <c r="A19238" s="10" t="s">
        <v>14250</v>
      </c>
      <c r="B19238" s="10" t="s">
        <v>10</v>
      </c>
      <c r="C19238" s="10" t="s">
        <v>14252</v>
      </c>
    </row>
    <row r="19239" spans="1:3" x14ac:dyDescent="0.35">
      <c r="A19239" s="10" t="s">
        <v>14253</v>
      </c>
      <c r="B19239" s="10" t="s">
        <v>10</v>
      </c>
      <c r="C19239" s="10" t="s">
        <v>14255</v>
      </c>
    </row>
    <row r="19240" spans="1:3" x14ac:dyDescent="0.35">
      <c r="A19240" s="10" t="s">
        <v>14253</v>
      </c>
      <c r="B19240" s="10" t="s">
        <v>2</v>
      </c>
      <c r="C19240" s="10" t="s">
        <v>14254</v>
      </c>
    </row>
    <row r="19241" spans="1:3" hidden="1" x14ac:dyDescent="0.35">
      <c r="A19241" s="10" t="s">
        <v>14253</v>
      </c>
      <c r="B19241" s="10" t="s">
        <v>28435</v>
      </c>
      <c r="C19241" s="10" t="s">
        <v>34672</v>
      </c>
    </row>
    <row r="19242" spans="1:3" x14ac:dyDescent="0.35">
      <c r="A19242" s="10" t="s">
        <v>14256</v>
      </c>
      <c r="B19242" s="10" t="s">
        <v>10</v>
      </c>
      <c r="C19242" s="10" t="s">
        <v>14258</v>
      </c>
    </row>
    <row r="19243" spans="1:3" x14ac:dyDescent="0.35">
      <c r="A19243" s="10" t="s">
        <v>14256</v>
      </c>
      <c r="B19243" s="10" t="s">
        <v>10</v>
      </c>
      <c r="C19243" s="10" t="s">
        <v>14259</v>
      </c>
    </row>
    <row r="19244" spans="1:3" x14ac:dyDescent="0.35">
      <c r="A19244" s="10" t="s">
        <v>14256</v>
      </c>
      <c r="B19244" s="10" t="s">
        <v>2</v>
      </c>
      <c r="C19244" s="10" t="s">
        <v>14257</v>
      </c>
    </row>
    <row r="19245" spans="1:3" hidden="1" x14ac:dyDescent="0.35">
      <c r="A19245" s="10" t="s">
        <v>14256</v>
      </c>
      <c r="B19245" s="10" t="s">
        <v>28435</v>
      </c>
      <c r="C19245" s="10" t="s">
        <v>34673</v>
      </c>
    </row>
    <row r="19246" spans="1:3" x14ac:dyDescent="0.35">
      <c r="A19246" s="10" t="s">
        <v>14260</v>
      </c>
      <c r="B19246" s="10" t="s">
        <v>10</v>
      </c>
      <c r="C19246" s="10" t="s">
        <v>14264</v>
      </c>
    </row>
    <row r="19247" spans="1:3" x14ac:dyDescent="0.35">
      <c r="A19247" s="10" t="s">
        <v>14260</v>
      </c>
      <c r="B19247" s="10" t="s">
        <v>10</v>
      </c>
      <c r="C19247" s="10" t="s">
        <v>14265</v>
      </c>
    </row>
    <row r="19248" spans="1:3" x14ac:dyDescent="0.35">
      <c r="A19248" s="10" t="s">
        <v>14260</v>
      </c>
      <c r="B19248" s="10" t="s">
        <v>2</v>
      </c>
      <c r="C19248" s="10" t="s">
        <v>14261</v>
      </c>
    </row>
    <row r="19249" spans="1:3" x14ac:dyDescent="0.35">
      <c r="A19249" s="10" t="s">
        <v>14260</v>
      </c>
      <c r="B19249" s="10" t="s">
        <v>10</v>
      </c>
      <c r="C19249" s="10" t="s">
        <v>14262</v>
      </c>
    </row>
    <row r="19250" spans="1:3" hidden="1" x14ac:dyDescent="0.35">
      <c r="A19250" s="10" t="s">
        <v>14260</v>
      </c>
      <c r="B19250" s="10" t="s">
        <v>28435</v>
      </c>
      <c r="C19250" s="10" t="s">
        <v>34674</v>
      </c>
    </row>
    <row r="19251" spans="1:3" x14ac:dyDescent="0.35">
      <c r="A19251" s="10" t="s">
        <v>14260</v>
      </c>
      <c r="B19251" s="10" t="s">
        <v>10</v>
      </c>
      <c r="C19251" s="10" t="s">
        <v>14263</v>
      </c>
    </row>
    <row r="19252" spans="1:3" x14ac:dyDescent="0.35">
      <c r="A19252" s="10" t="s">
        <v>14274</v>
      </c>
      <c r="B19252" s="10" t="s">
        <v>10</v>
      </c>
      <c r="C19252" s="10" t="s">
        <v>14280</v>
      </c>
    </row>
    <row r="19253" spans="1:3" x14ac:dyDescent="0.35">
      <c r="A19253" s="10" t="s">
        <v>14274</v>
      </c>
      <c r="B19253" s="10" t="s">
        <v>10</v>
      </c>
      <c r="C19253" s="10" t="s">
        <v>14281</v>
      </c>
    </row>
    <row r="19254" spans="1:3" x14ac:dyDescent="0.35">
      <c r="A19254" s="10" t="s">
        <v>14274</v>
      </c>
      <c r="B19254" s="10" t="s">
        <v>10</v>
      </c>
      <c r="C19254" s="10" t="s">
        <v>14282</v>
      </c>
    </row>
    <row r="19255" spans="1:3" x14ac:dyDescent="0.35">
      <c r="A19255" s="10" t="s">
        <v>14274</v>
      </c>
      <c r="B19255" s="10" t="s">
        <v>10</v>
      </c>
      <c r="C19255" s="10" t="s">
        <v>14283</v>
      </c>
    </row>
    <row r="19256" spans="1:3" x14ac:dyDescent="0.35">
      <c r="A19256" s="10" t="s">
        <v>14274</v>
      </c>
      <c r="B19256" s="10" t="s">
        <v>10</v>
      </c>
      <c r="C19256" s="10" t="s">
        <v>14284</v>
      </c>
    </row>
    <row r="19257" spans="1:3" x14ac:dyDescent="0.35">
      <c r="A19257" s="10" t="s">
        <v>14274</v>
      </c>
      <c r="B19257" s="10" t="s">
        <v>2</v>
      </c>
      <c r="C19257" s="10" t="s">
        <v>14275</v>
      </c>
    </row>
    <row r="19258" spans="1:3" x14ac:dyDescent="0.35">
      <c r="A19258" s="10" t="s">
        <v>14274</v>
      </c>
      <c r="B19258" s="10" t="s">
        <v>10</v>
      </c>
      <c r="C19258" s="10" t="s">
        <v>14276</v>
      </c>
    </row>
    <row r="19259" spans="1:3" x14ac:dyDescent="0.35">
      <c r="A19259" s="10" t="s">
        <v>14274</v>
      </c>
      <c r="B19259" s="10" t="s">
        <v>10</v>
      </c>
      <c r="C19259" s="10" t="s">
        <v>14277</v>
      </c>
    </row>
    <row r="19260" spans="1:3" hidden="1" x14ac:dyDescent="0.35">
      <c r="A19260" s="10" t="s">
        <v>14274</v>
      </c>
      <c r="B19260" s="10" t="s">
        <v>28435</v>
      </c>
      <c r="C19260" s="10" t="s">
        <v>34675</v>
      </c>
    </row>
    <row r="19261" spans="1:3" x14ac:dyDescent="0.35">
      <c r="A19261" s="10" t="s">
        <v>14274</v>
      </c>
      <c r="B19261" s="10" t="s">
        <v>10</v>
      </c>
      <c r="C19261" s="10" t="s">
        <v>14278</v>
      </c>
    </row>
    <row r="19262" spans="1:3" x14ac:dyDescent="0.35">
      <c r="A19262" s="10" t="s">
        <v>14274</v>
      </c>
      <c r="B19262" s="10" t="s">
        <v>10</v>
      </c>
      <c r="C19262" s="10" t="s">
        <v>14279</v>
      </c>
    </row>
    <row r="19263" spans="1:3" x14ac:dyDescent="0.35">
      <c r="A19263" s="10" t="s">
        <v>14285</v>
      </c>
      <c r="B19263" s="10" t="s">
        <v>10</v>
      </c>
      <c r="C19263" s="10" t="s">
        <v>14287</v>
      </c>
    </row>
    <row r="19264" spans="1:3" x14ac:dyDescent="0.35">
      <c r="A19264" s="10" t="s">
        <v>14285</v>
      </c>
      <c r="B19264" s="10" t="s">
        <v>10</v>
      </c>
      <c r="C19264" s="10" t="s">
        <v>14288</v>
      </c>
    </row>
    <row r="19265" spans="1:3" x14ac:dyDescent="0.35">
      <c r="A19265" s="10" t="s">
        <v>14285</v>
      </c>
      <c r="B19265" s="10" t="s">
        <v>2</v>
      </c>
      <c r="C19265" s="10" t="s">
        <v>14286</v>
      </c>
    </row>
    <row r="19266" spans="1:3" hidden="1" x14ac:dyDescent="0.35">
      <c r="A19266" s="10" t="s">
        <v>14285</v>
      </c>
      <c r="B19266" s="10" t="s">
        <v>28435</v>
      </c>
      <c r="C19266" s="10" t="s">
        <v>34676</v>
      </c>
    </row>
    <row r="19267" spans="1:3" x14ac:dyDescent="0.35">
      <c r="A19267" s="10" t="s">
        <v>14293</v>
      </c>
      <c r="B19267" s="10" t="s">
        <v>10</v>
      </c>
      <c r="C19267" s="10" t="s">
        <v>14295</v>
      </c>
    </row>
    <row r="19268" spans="1:3" x14ac:dyDescent="0.35">
      <c r="A19268" s="10" t="s">
        <v>14293</v>
      </c>
      <c r="B19268" s="10" t="s">
        <v>10</v>
      </c>
      <c r="C19268" s="10" t="s">
        <v>14296</v>
      </c>
    </row>
    <row r="19269" spans="1:3" hidden="1" x14ac:dyDescent="0.35">
      <c r="A19269" s="10" t="s">
        <v>14293</v>
      </c>
      <c r="B19269" s="10" t="s">
        <v>28435</v>
      </c>
      <c r="C19269" s="10" t="s">
        <v>34677</v>
      </c>
    </row>
    <row r="19270" spans="1:3" x14ac:dyDescent="0.35">
      <c r="A19270" s="10" t="s">
        <v>14293</v>
      </c>
      <c r="B19270" s="10" t="s">
        <v>2</v>
      </c>
      <c r="C19270" s="10" t="s">
        <v>14294</v>
      </c>
    </row>
    <row r="19271" spans="1:3" x14ac:dyDescent="0.35">
      <c r="A19271" s="10" t="s">
        <v>14312</v>
      </c>
      <c r="B19271" s="10" t="s">
        <v>10</v>
      </c>
      <c r="C19271" s="10" t="s">
        <v>14316</v>
      </c>
    </row>
    <row r="19272" spans="1:3" hidden="1" x14ac:dyDescent="0.35">
      <c r="A19272" s="10" t="s">
        <v>14312</v>
      </c>
      <c r="B19272" s="10" t="s">
        <v>28435</v>
      </c>
      <c r="C19272" s="10" t="s">
        <v>34678</v>
      </c>
    </row>
    <row r="19273" spans="1:3" x14ac:dyDescent="0.35">
      <c r="A19273" s="10" t="s">
        <v>14312</v>
      </c>
      <c r="B19273" s="10" t="s">
        <v>10</v>
      </c>
      <c r="C19273" s="10" t="s">
        <v>14317</v>
      </c>
    </row>
    <row r="19274" spans="1:3" x14ac:dyDescent="0.35">
      <c r="A19274" s="10" t="s">
        <v>14312</v>
      </c>
      <c r="B19274" s="10" t="s">
        <v>10</v>
      </c>
      <c r="C19274" s="10" t="s">
        <v>14318</v>
      </c>
    </row>
    <row r="19275" spans="1:3" x14ac:dyDescent="0.35">
      <c r="A19275" s="10" t="s">
        <v>14312</v>
      </c>
      <c r="B19275" s="10" t="s">
        <v>10</v>
      </c>
      <c r="C19275" s="10" t="s">
        <v>14319</v>
      </c>
    </row>
    <row r="19276" spans="1:3" x14ac:dyDescent="0.35">
      <c r="A19276" s="10" t="s">
        <v>14312</v>
      </c>
      <c r="B19276" s="10" t="s">
        <v>2</v>
      </c>
      <c r="C19276" s="10" t="s">
        <v>14313</v>
      </c>
    </row>
    <row r="19277" spans="1:3" x14ac:dyDescent="0.35">
      <c r="A19277" s="10" t="s">
        <v>14312</v>
      </c>
      <c r="B19277" s="10" t="s">
        <v>10</v>
      </c>
      <c r="C19277" s="10" t="s">
        <v>14314</v>
      </c>
    </row>
    <row r="19278" spans="1:3" x14ac:dyDescent="0.35">
      <c r="A19278" s="10" t="s">
        <v>14312</v>
      </c>
      <c r="B19278" s="10" t="s">
        <v>10</v>
      </c>
      <c r="C19278" s="10" t="s">
        <v>14315</v>
      </c>
    </row>
    <row r="19279" spans="1:3" x14ac:dyDescent="0.35">
      <c r="A19279" s="10" t="s">
        <v>14320</v>
      </c>
      <c r="B19279" s="10" t="s">
        <v>10</v>
      </c>
      <c r="C19279" s="10" t="s">
        <v>14322</v>
      </c>
    </row>
    <row r="19280" spans="1:3" x14ac:dyDescent="0.35">
      <c r="A19280" s="10" t="s">
        <v>14320</v>
      </c>
      <c r="B19280" s="10" t="s">
        <v>2</v>
      </c>
      <c r="C19280" s="10" t="s">
        <v>14321</v>
      </c>
    </row>
    <row r="19281" spans="1:3" hidden="1" x14ac:dyDescent="0.35">
      <c r="A19281" s="10" t="s">
        <v>14320</v>
      </c>
      <c r="B19281" s="10" t="s">
        <v>28435</v>
      </c>
      <c r="C19281" s="10" t="s">
        <v>34679</v>
      </c>
    </row>
    <row r="19282" spans="1:3" x14ac:dyDescent="0.35">
      <c r="A19282" s="10" t="s">
        <v>14323</v>
      </c>
      <c r="B19282" s="10" t="s">
        <v>10</v>
      </c>
      <c r="C19282" s="10" t="s">
        <v>14325</v>
      </c>
    </row>
    <row r="19283" spans="1:3" hidden="1" x14ac:dyDescent="0.35">
      <c r="A19283" s="10" t="s">
        <v>14323</v>
      </c>
      <c r="B19283" s="10" t="s">
        <v>28435</v>
      </c>
      <c r="C19283" s="10" t="s">
        <v>34680</v>
      </c>
    </row>
    <row r="19284" spans="1:3" x14ac:dyDescent="0.35">
      <c r="A19284" s="10" t="s">
        <v>14323</v>
      </c>
      <c r="B19284" s="10" t="s">
        <v>10</v>
      </c>
      <c r="C19284" s="10" t="s">
        <v>14326</v>
      </c>
    </row>
    <row r="19285" spans="1:3" x14ac:dyDescent="0.35">
      <c r="A19285" s="10" t="s">
        <v>14323</v>
      </c>
      <c r="B19285" s="10" t="s">
        <v>2</v>
      </c>
      <c r="C19285" s="10" t="s">
        <v>14324</v>
      </c>
    </row>
    <row r="19286" spans="1:3" hidden="1" x14ac:dyDescent="0.35">
      <c r="A19286" s="10" t="s">
        <v>14327</v>
      </c>
      <c r="B19286" s="10" t="s">
        <v>28435</v>
      </c>
      <c r="C19286" s="10" t="s">
        <v>34681</v>
      </c>
    </row>
    <row r="19287" spans="1:3" x14ac:dyDescent="0.35">
      <c r="A19287" s="10" t="s">
        <v>14327</v>
      </c>
      <c r="B19287" s="10" t="s">
        <v>2</v>
      </c>
      <c r="C19287" s="10" t="s">
        <v>14328</v>
      </c>
    </row>
    <row r="19288" spans="1:3" x14ac:dyDescent="0.35">
      <c r="A19288" s="10" t="s">
        <v>14327</v>
      </c>
      <c r="B19288" s="10" t="s">
        <v>10</v>
      </c>
      <c r="C19288" s="10" t="s">
        <v>14329</v>
      </c>
    </row>
    <row r="19289" spans="1:3" x14ac:dyDescent="0.35">
      <c r="A19289" s="10" t="s">
        <v>14358</v>
      </c>
      <c r="B19289" s="10" t="s">
        <v>10</v>
      </c>
      <c r="C19289" s="10" t="s">
        <v>14362</v>
      </c>
    </row>
    <row r="19290" spans="1:3" hidden="1" x14ac:dyDescent="0.35">
      <c r="A19290" s="10" t="s">
        <v>14358</v>
      </c>
      <c r="B19290" s="10" t="s">
        <v>28435</v>
      </c>
      <c r="C19290" s="10" t="s">
        <v>34682</v>
      </c>
    </row>
    <row r="19291" spans="1:3" x14ac:dyDescent="0.35">
      <c r="A19291" s="10" t="s">
        <v>14358</v>
      </c>
      <c r="B19291" s="10" t="s">
        <v>2</v>
      </c>
      <c r="C19291" s="10" t="s">
        <v>14359</v>
      </c>
    </row>
    <row r="19292" spans="1:3" x14ac:dyDescent="0.35">
      <c r="A19292" s="10" t="s">
        <v>14358</v>
      </c>
      <c r="B19292" s="10" t="s">
        <v>10</v>
      </c>
      <c r="C19292" s="10" t="s">
        <v>14360</v>
      </c>
    </row>
    <row r="19293" spans="1:3" x14ac:dyDescent="0.35">
      <c r="A19293" s="10" t="s">
        <v>14358</v>
      </c>
      <c r="B19293" s="10" t="s">
        <v>10</v>
      </c>
      <c r="C19293" s="10" t="s">
        <v>14361</v>
      </c>
    </row>
    <row r="19294" spans="1:3" x14ac:dyDescent="0.35">
      <c r="A19294" s="10" t="s">
        <v>14363</v>
      </c>
      <c r="B19294" s="10" t="s">
        <v>10</v>
      </c>
      <c r="C19294" s="10" t="s">
        <v>14368</v>
      </c>
    </row>
    <row r="19295" spans="1:3" x14ac:dyDescent="0.35">
      <c r="A19295" s="10" t="s">
        <v>14363</v>
      </c>
      <c r="B19295" s="10" t="s">
        <v>10</v>
      </c>
      <c r="C19295" s="10" t="s">
        <v>14369</v>
      </c>
    </row>
    <row r="19296" spans="1:3" x14ac:dyDescent="0.35">
      <c r="A19296" s="10" t="s">
        <v>14363</v>
      </c>
      <c r="B19296" s="10" t="s">
        <v>10</v>
      </c>
      <c r="C19296" s="10" t="s">
        <v>14370</v>
      </c>
    </row>
    <row r="19297" spans="1:3" x14ac:dyDescent="0.35">
      <c r="A19297" s="10" t="s">
        <v>14363</v>
      </c>
      <c r="B19297" s="10" t="s">
        <v>10</v>
      </c>
      <c r="C19297" s="10" t="s">
        <v>14371</v>
      </c>
    </row>
    <row r="19298" spans="1:3" x14ac:dyDescent="0.35">
      <c r="A19298" s="10" t="s">
        <v>14363</v>
      </c>
      <c r="B19298" s="10" t="s">
        <v>10</v>
      </c>
      <c r="C19298" s="10" t="s">
        <v>14372</v>
      </c>
    </row>
    <row r="19299" spans="1:3" hidden="1" x14ac:dyDescent="0.35">
      <c r="A19299" s="10" t="s">
        <v>14363</v>
      </c>
      <c r="B19299" s="10" t="s">
        <v>28435</v>
      </c>
      <c r="C19299" s="10" t="s">
        <v>34683</v>
      </c>
    </row>
    <row r="19300" spans="1:3" x14ac:dyDescent="0.35">
      <c r="A19300" s="10" t="s">
        <v>14363</v>
      </c>
      <c r="B19300" s="10" t="s">
        <v>2</v>
      </c>
      <c r="C19300" s="10" t="s">
        <v>14364</v>
      </c>
    </row>
    <row r="19301" spans="1:3" x14ac:dyDescent="0.35">
      <c r="A19301" s="10" t="s">
        <v>14363</v>
      </c>
      <c r="B19301" s="10" t="s">
        <v>10</v>
      </c>
      <c r="C19301" s="10" t="s">
        <v>14365</v>
      </c>
    </row>
    <row r="19302" spans="1:3" x14ac:dyDescent="0.35">
      <c r="A19302" s="10" t="s">
        <v>14363</v>
      </c>
      <c r="B19302" s="10" t="s">
        <v>10</v>
      </c>
      <c r="C19302" s="10" t="s">
        <v>14366</v>
      </c>
    </row>
    <row r="19303" spans="1:3" x14ac:dyDescent="0.35">
      <c r="A19303" s="10" t="s">
        <v>14363</v>
      </c>
      <c r="B19303" s="10" t="s">
        <v>10</v>
      </c>
      <c r="C19303" s="10" t="s">
        <v>14367</v>
      </c>
    </row>
    <row r="19304" spans="1:3" x14ac:dyDescent="0.35">
      <c r="A19304" s="10" t="s">
        <v>14377</v>
      </c>
      <c r="B19304" s="10" t="s">
        <v>10</v>
      </c>
      <c r="C19304" s="10" t="s">
        <v>14383</v>
      </c>
    </row>
    <row r="19305" spans="1:3" hidden="1" x14ac:dyDescent="0.35">
      <c r="A19305" s="10" t="s">
        <v>14377</v>
      </c>
      <c r="B19305" s="10" t="s">
        <v>28435</v>
      </c>
      <c r="C19305" s="10" t="s">
        <v>34684</v>
      </c>
    </row>
    <row r="19306" spans="1:3" x14ac:dyDescent="0.35">
      <c r="A19306" s="10" t="s">
        <v>14377</v>
      </c>
      <c r="B19306" s="10" t="s">
        <v>2</v>
      </c>
      <c r="C19306" s="10" t="s">
        <v>14378</v>
      </c>
    </row>
    <row r="19307" spans="1:3" x14ac:dyDescent="0.35">
      <c r="A19307" s="10" t="s">
        <v>14377</v>
      </c>
      <c r="B19307" s="10" t="s">
        <v>10</v>
      </c>
      <c r="C19307" s="10" t="s">
        <v>14379</v>
      </c>
    </row>
    <row r="19308" spans="1:3" x14ac:dyDescent="0.35">
      <c r="A19308" s="10" t="s">
        <v>14377</v>
      </c>
      <c r="B19308" s="10" t="s">
        <v>10</v>
      </c>
      <c r="C19308" s="10" t="s">
        <v>14380</v>
      </c>
    </row>
    <row r="19309" spans="1:3" x14ac:dyDescent="0.35">
      <c r="A19309" s="10" t="s">
        <v>14377</v>
      </c>
      <c r="B19309" s="10" t="s">
        <v>10</v>
      </c>
      <c r="C19309" s="10" t="s">
        <v>14381</v>
      </c>
    </row>
    <row r="19310" spans="1:3" x14ac:dyDescent="0.35">
      <c r="A19310" s="10" t="s">
        <v>14377</v>
      </c>
      <c r="B19310" s="10" t="s">
        <v>10</v>
      </c>
      <c r="C19310" s="10" t="s">
        <v>14382</v>
      </c>
    </row>
    <row r="19311" spans="1:3" x14ac:dyDescent="0.35">
      <c r="A19311" s="10" t="s">
        <v>14384</v>
      </c>
      <c r="B19311" s="10" t="s">
        <v>2</v>
      </c>
      <c r="C19311" s="10" t="s">
        <v>14385</v>
      </c>
    </row>
    <row r="19312" spans="1:3" x14ac:dyDescent="0.35">
      <c r="A19312" s="10" t="s">
        <v>14384</v>
      </c>
      <c r="B19312" s="10" t="s">
        <v>10</v>
      </c>
      <c r="C19312" s="10" t="s">
        <v>14386</v>
      </c>
    </row>
    <row r="19313" spans="1:3" hidden="1" x14ac:dyDescent="0.35">
      <c r="A19313" s="10" t="s">
        <v>14384</v>
      </c>
      <c r="B19313" s="10" t="s">
        <v>28435</v>
      </c>
      <c r="C19313" s="10" t="s">
        <v>34685</v>
      </c>
    </row>
    <row r="19314" spans="1:3" hidden="1" x14ac:dyDescent="0.35">
      <c r="A19314" s="10" t="s">
        <v>14387</v>
      </c>
      <c r="B19314" s="10" t="s">
        <v>28435</v>
      </c>
      <c r="C19314" s="10" t="s">
        <v>34686</v>
      </c>
    </row>
    <row r="19315" spans="1:3" x14ac:dyDescent="0.35">
      <c r="A19315" s="10" t="s">
        <v>14387</v>
      </c>
      <c r="B19315" s="10" t="s">
        <v>2</v>
      </c>
      <c r="C19315" s="10" t="s">
        <v>14388</v>
      </c>
    </row>
    <row r="19316" spans="1:3" x14ac:dyDescent="0.35">
      <c r="A19316" s="10" t="s">
        <v>14389</v>
      </c>
      <c r="B19316" s="10" t="s">
        <v>10</v>
      </c>
      <c r="C19316" s="10" t="s">
        <v>14393</v>
      </c>
    </row>
    <row r="19317" spans="1:3" x14ac:dyDescent="0.35">
      <c r="A19317" s="10" t="s">
        <v>14389</v>
      </c>
      <c r="B19317" s="10" t="s">
        <v>2</v>
      </c>
      <c r="C19317" s="10" t="s">
        <v>14390</v>
      </c>
    </row>
    <row r="19318" spans="1:3" hidden="1" x14ac:dyDescent="0.35">
      <c r="A19318" s="10" t="s">
        <v>14389</v>
      </c>
      <c r="B19318" s="10" t="s">
        <v>28435</v>
      </c>
      <c r="C19318" s="10" t="s">
        <v>34687</v>
      </c>
    </row>
    <row r="19319" spans="1:3" x14ac:dyDescent="0.35">
      <c r="A19319" s="10" t="s">
        <v>14389</v>
      </c>
      <c r="B19319" s="10" t="s">
        <v>10</v>
      </c>
      <c r="C19319" s="10" t="s">
        <v>14391</v>
      </c>
    </row>
    <row r="19320" spans="1:3" x14ac:dyDescent="0.35">
      <c r="A19320" s="10" t="s">
        <v>14389</v>
      </c>
      <c r="B19320" s="10" t="s">
        <v>10</v>
      </c>
      <c r="C19320" s="10" t="s">
        <v>14392</v>
      </c>
    </row>
    <row r="19321" spans="1:3" x14ac:dyDescent="0.35">
      <c r="A19321" s="10" t="s">
        <v>14410</v>
      </c>
      <c r="B19321" s="10" t="s">
        <v>10</v>
      </c>
      <c r="C19321" s="10" t="s">
        <v>14416</v>
      </c>
    </row>
    <row r="19322" spans="1:3" x14ac:dyDescent="0.35">
      <c r="A19322" s="10" t="s">
        <v>14410</v>
      </c>
      <c r="B19322" s="10" t="s">
        <v>10</v>
      </c>
      <c r="C19322" s="10" t="s">
        <v>14417</v>
      </c>
    </row>
    <row r="19323" spans="1:3" hidden="1" x14ac:dyDescent="0.35">
      <c r="A19323" s="10" t="s">
        <v>14410</v>
      </c>
      <c r="B19323" s="10" t="s">
        <v>28435</v>
      </c>
      <c r="C19323" s="10" t="s">
        <v>34688</v>
      </c>
    </row>
    <row r="19324" spans="1:3" x14ac:dyDescent="0.35">
      <c r="A19324" s="10" t="s">
        <v>14410</v>
      </c>
      <c r="B19324" s="10" t="s">
        <v>10</v>
      </c>
      <c r="C19324" s="10" t="s">
        <v>14418</v>
      </c>
    </row>
    <row r="19325" spans="1:3" x14ac:dyDescent="0.35">
      <c r="A19325" s="10" t="s">
        <v>14410</v>
      </c>
      <c r="B19325" s="10" t="s">
        <v>2</v>
      </c>
      <c r="C19325" s="10" t="s">
        <v>14411</v>
      </c>
    </row>
    <row r="19326" spans="1:3" x14ac:dyDescent="0.35">
      <c r="A19326" s="10" t="s">
        <v>14410</v>
      </c>
      <c r="B19326" s="10" t="s">
        <v>10</v>
      </c>
      <c r="C19326" s="10" t="s">
        <v>14412</v>
      </c>
    </row>
    <row r="19327" spans="1:3" x14ac:dyDescent="0.35">
      <c r="A19327" s="10" t="s">
        <v>14410</v>
      </c>
      <c r="B19327" s="10" t="s">
        <v>10</v>
      </c>
      <c r="C19327" s="10" t="s">
        <v>14413</v>
      </c>
    </row>
    <row r="19328" spans="1:3" x14ac:dyDescent="0.35">
      <c r="A19328" s="10" t="s">
        <v>14410</v>
      </c>
      <c r="B19328" s="10" t="s">
        <v>10</v>
      </c>
      <c r="C19328" s="10" t="s">
        <v>14414</v>
      </c>
    </row>
    <row r="19329" spans="1:3" x14ac:dyDescent="0.35">
      <c r="A19329" s="10" t="s">
        <v>14410</v>
      </c>
      <c r="B19329" s="10" t="s">
        <v>10</v>
      </c>
      <c r="C19329" s="10" t="s">
        <v>14415</v>
      </c>
    </row>
    <row r="19330" spans="1:3" x14ac:dyDescent="0.35">
      <c r="A19330" s="10" t="s">
        <v>14421</v>
      </c>
      <c r="B19330" s="10" t="s">
        <v>2</v>
      </c>
      <c r="C19330" s="10" t="s">
        <v>14422</v>
      </c>
    </row>
    <row r="19331" spans="1:3" hidden="1" x14ac:dyDescent="0.35">
      <c r="A19331" s="10" t="s">
        <v>14421</v>
      </c>
      <c r="B19331" s="10" t="s">
        <v>28435</v>
      </c>
      <c r="C19331" s="10" t="s">
        <v>34689</v>
      </c>
    </row>
    <row r="19332" spans="1:3" hidden="1" x14ac:dyDescent="0.35">
      <c r="A19332" s="10" t="s">
        <v>14423</v>
      </c>
      <c r="B19332" s="10" t="s">
        <v>28435</v>
      </c>
      <c r="C19332" s="10" t="s">
        <v>34690</v>
      </c>
    </row>
    <row r="19333" spans="1:3" x14ac:dyDescent="0.35">
      <c r="A19333" s="10" t="s">
        <v>14423</v>
      </c>
      <c r="B19333" s="10" t="s">
        <v>2</v>
      </c>
      <c r="C19333" s="10" t="s">
        <v>14424</v>
      </c>
    </row>
    <row r="19334" spans="1:3" x14ac:dyDescent="0.35">
      <c r="A19334" s="10" t="s">
        <v>14427</v>
      </c>
      <c r="B19334" s="10" t="s">
        <v>10</v>
      </c>
      <c r="C19334" s="10" t="s">
        <v>14429</v>
      </c>
    </row>
    <row r="19335" spans="1:3" hidden="1" x14ac:dyDescent="0.35">
      <c r="A19335" s="10" t="s">
        <v>14427</v>
      </c>
      <c r="B19335" s="10" t="s">
        <v>28435</v>
      </c>
      <c r="C19335" s="10" t="s">
        <v>34691</v>
      </c>
    </row>
    <row r="19336" spans="1:3" x14ac:dyDescent="0.35">
      <c r="A19336" s="10" t="s">
        <v>14427</v>
      </c>
      <c r="B19336" s="10" t="s">
        <v>2</v>
      </c>
      <c r="C19336" s="10" t="s">
        <v>14428</v>
      </c>
    </row>
    <row r="19337" spans="1:3" x14ac:dyDescent="0.35">
      <c r="A19337" s="10" t="s">
        <v>14444</v>
      </c>
      <c r="B19337" s="10" t="s">
        <v>10</v>
      </c>
      <c r="C19337" s="10" t="s">
        <v>14447</v>
      </c>
    </row>
    <row r="19338" spans="1:3" x14ac:dyDescent="0.35">
      <c r="A19338" s="10" t="s">
        <v>14444</v>
      </c>
      <c r="B19338" s="10" t="s">
        <v>10</v>
      </c>
      <c r="C19338" s="10" t="s">
        <v>14448</v>
      </c>
    </row>
    <row r="19339" spans="1:3" x14ac:dyDescent="0.35">
      <c r="A19339" s="10" t="s">
        <v>14444</v>
      </c>
      <c r="B19339" s="10" t="s">
        <v>10</v>
      </c>
      <c r="C19339" s="10" t="s">
        <v>14449</v>
      </c>
    </row>
    <row r="19340" spans="1:3" x14ac:dyDescent="0.35">
      <c r="A19340" s="10" t="s">
        <v>14444</v>
      </c>
      <c r="B19340" s="10" t="s">
        <v>2</v>
      </c>
      <c r="C19340" s="10" t="s">
        <v>14445</v>
      </c>
    </row>
    <row r="19341" spans="1:3" hidden="1" x14ac:dyDescent="0.35">
      <c r="A19341" s="10" t="s">
        <v>14444</v>
      </c>
      <c r="B19341" s="10" t="s">
        <v>28435</v>
      </c>
      <c r="C19341" s="10" t="s">
        <v>34692</v>
      </c>
    </row>
    <row r="19342" spans="1:3" x14ac:dyDescent="0.35">
      <c r="A19342" s="10" t="s">
        <v>14444</v>
      </c>
      <c r="B19342" s="10" t="s">
        <v>10</v>
      </c>
      <c r="C19342" s="10" t="s">
        <v>14446</v>
      </c>
    </row>
    <row r="19343" spans="1:3" x14ac:dyDescent="0.35">
      <c r="A19343" s="10" t="s">
        <v>14467</v>
      </c>
      <c r="B19343" s="10" t="s">
        <v>10</v>
      </c>
      <c r="C19343" s="10" t="s">
        <v>14470</v>
      </c>
    </row>
    <row r="19344" spans="1:3" x14ac:dyDescent="0.35">
      <c r="A19344" s="10" t="s">
        <v>14467</v>
      </c>
      <c r="B19344" s="10" t="s">
        <v>2</v>
      </c>
      <c r="C19344" s="10" t="s">
        <v>14468</v>
      </c>
    </row>
    <row r="19345" spans="1:3" hidden="1" x14ac:dyDescent="0.35">
      <c r="A19345" s="10" t="s">
        <v>14467</v>
      </c>
      <c r="B19345" s="10" t="s">
        <v>28435</v>
      </c>
      <c r="C19345" s="10" t="s">
        <v>34693</v>
      </c>
    </row>
    <row r="19346" spans="1:3" x14ac:dyDescent="0.35">
      <c r="A19346" s="10" t="s">
        <v>14467</v>
      </c>
      <c r="B19346" s="10" t="s">
        <v>10</v>
      </c>
      <c r="C19346" s="10" t="s">
        <v>14469</v>
      </c>
    </row>
    <row r="19347" spans="1:3" x14ac:dyDescent="0.35">
      <c r="A19347" s="10" t="s">
        <v>14471</v>
      </c>
      <c r="B19347" s="10" t="s">
        <v>10</v>
      </c>
      <c r="C19347" s="10" t="s">
        <v>14473</v>
      </c>
    </row>
    <row r="19348" spans="1:3" x14ac:dyDescent="0.35">
      <c r="A19348" s="10" t="s">
        <v>14471</v>
      </c>
      <c r="B19348" s="10" t="s">
        <v>10</v>
      </c>
      <c r="C19348" s="10" t="s">
        <v>14474</v>
      </c>
    </row>
    <row r="19349" spans="1:3" x14ac:dyDescent="0.35">
      <c r="A19349" s="10" t="s">
        <v>14471</v>
      </c>
      <c r="B19349" s="10" t="s">
        <v>2</v>
      </c>
      <c r="C19349" s="10" t="s">
        <v>14472</v>
      </c>
    </row>
    <row r="19350" spans="1:3" hidden="1" x14ac:dyDescent="0.35">
      <c r="A19350" s="10" t="s">
        <v>14471</v>
      </c>
      <c r="B19350" s="10" t="s">
        <v>28435</v>
      </c>
      <c r="C19350" s="10" t="s">
        <v>34694</v>
      </c>
    </row>
    <row r="19351" spans="1:3" x14ac:dyDescent="0.35">
      <c r="A19351" s="10" t="s">
        <v>14487</v>
      </c>
      <c r="B19351" s="10" t="s">
        <v>10</v>
      </c>
      <c r="C19351" s="10" t="s">
        <v>14489</v>
      </c>
    </row>
    <row r="19352" spans="1:3" x14ac:dyDescent="0.35">
      <c r="A19352" s="10" t="s">
        <v>14487</v>
      </c>
      <c r="B19352" s="10" t="s">
        <v>10</v>
      </c>
      <c r="C19352" s="10" t="s">
        <v>14490</v>
      </c>
    </row>
    <row r="19353" spans="1:3" hidden="1" x14ac:dyDescent="0.35">
      <c r="A19353" s="10" t="s">
        <v>14487</v>
      </c>
      <c r="B19353" s="10" t="s">
        <v>28435</v>
      </c>
      <c r="C19353" s="10" t="s">
        <v>34695</v>
      </c>
    </row>
    <row r="19354" spans="1:3" x14ac:dyDescent="0.35">
      <c r="A19354" s="10" t="s">
        <v>14487</v>
      </c>
      <c r="B19354" s="10" t="s">
        <v>2</v>
      </c>
      <c r="C19354" s="10" t="s">
        <v>14488</v>
      </c>
    </row>
    <row r="19355" spans="1:3" hidden="1" x14ac:dyDescent="0.35">
      <c r="A19355" s="10" t="s">
        <v>14491</v>
      </c>
      <c r="B19355" s="10" t="s">
        <v>28435</v>
      </c>
      <c r="C19355" s="10" t="s">
        <v>34696</v>
      </c>
    </row>
    <row r="19356" spans="1:3" x14ac:dyDescent="0.35">
      <c r="A19356" s="10" t="s">
        <v>14491</v>
      </c>
      <c r="B19356" s="10" t="s">
        <v>2</v>
      </c>
      <c r="C19356" s="10" t="s">
        <v>14492</v>
      </c>
    </row>
    <row r="19357" spans="1:3" x14ac:dyDescent="0.35">
      <c r="A19357" s="10" t="s">
        <v>14491</v>
      </c>
      <c r="B19357" s="10" t="s">
        <v>10</v>
      </c>
      <c r="C19357" s="10" t="s">
        <v>14493</v>
      </c>
    </row>
    <row r="19358" spans="1:3" x14ac:dyDescent="0.35">
      <c r="A19358" s="10" t="s">
        <v>14491</v>
      </c>
      <c r="B19358" s="10" t="s">
        <v>10</v>
      </c>
      <c r="C19358" s="10" t="s">
        <v>14494</v>
      </c>
    </row>
    <row r="19359" spans="1:3" x14ac:dyDescent="0.35">
      <c r="A19359" s="10" t="s">
        <v>14491</v>
      </c>
      <c r="B19359" s="10" t="s">
        <v>10</v>
      </c>
      <c r="C19359" s="10" t="s">
        <v>14495</v>
      </c>
    </row>
    <row r="19360" spans="1:3" x14ac:dyDescent="0.35">
      <c r="A19360" s="10" t="s">
        <v>14491</v>
      </c>
      <c r="B19360" s="10" t="s">
        <v>10</v>
      </c>
      <c r="C19360" s="10" t="s">
        <v>14496</v>
      </c>
    </row>
    <row r="19361" spans="1:3" x14ac:dyDescent="0.35">
      <c r="A19361" s="10" t="s">
        <v>14507</v>
      </c>
      <c r="B19361" s="10" t="s">
        <v>10</v>
      </c>
      <c r="C19361" s="10" t="s">
        <v>14509</v>
      </c>
    </row>
    <row r="19362" spans="1:3" x14ac:dyDescent="0.35">
      <c r="A19362" s="10" t="s">
        <v>14507</v>
      </c>
      <c r="B19362" s="10" t="s">
        <v>2</v>
      </c>
      <c r="C19362" s="10" t="s">
        <v>14508</v>
      </c>
    </row>
    <row r="19363" spans="1:3" hidden="1" x14ac:dyDescent="0.35">
      <c r="A19363" s="10" t="s">
        <v>14507</v>
      </c>
      <c r="B19363" s="10" t="s">
        <v>28435</v>
      </c>
      <c r="C19363" s="10" t="s">
        <v>34697</v>
      </c>
    </row>
    <row r="19364" spans="1:3" x14ac:dyDescent="0.35">
      <c r="A19364" s="10" t="s">
        <v>14515</v>
      </c>
      <c r="B19364" s="10" t="s">
        <v>10</v>
      </c>
      <c r="C19364" s="10" t="s">
        <v>14517</v>
      </c>
    </row>
    <row r="19365" spans="1:3" x14ac:dyDescent="0.35">
      <c r="A19365" s="10" t="s">
        <v>14515</v>
      </c>
      <c r="B19365" s="10" t="s">
        <v>10</v>
      </c>
      <c r="C19365" s="10" t="s">
        <v>14518</v>
      </c>
    </row>
    <row r="19366" spans="1:3" x14ac:dyDescent="0.35">
      <c r="A19366" s="10" t="s">
        <v>14515</v>
      </c>
      <c r="B19366" s="10" t="s">
        <v>10</v>
      </c>
      <c r="C19366" s="10" t="s">
        <v>14519</v>
      </c>
    </row>
    <row r="19367" spans="1:3" x14ac:dyDescent="0.35">
      <c r="A19367" s="10" t="s">
        <v>14515</v>
      </c>
      <c r="B19367" s="10" t="s">
        <v>10</v>
      </c>
      <c r="C19367" s="10" t="s">
        <v>14520</v>
      </c>
    </row>
    <row r="19368" spans="1:3" x14ac:dyDescent="0.35">
      <c r="A19368" s="10" t="s">
        <v>14515</v>
      </c>
      <c r="B19368" s="10" t="s">
        <v>10</v>
      </c>
      <c r="C19368" s="10" t="s">
        <v>14521</v>
      </c>
    </row>
    <row r="19369" spans="1:3" x14ac:dyDescent="0.35">
      <c r="A19369" s="10" t="s">
        <v>14515</v>
      </c>
      <c r="B19369" s="10" t="s">
        <v>2</v>
      </c>
      <c r="C19369" s="10" t="s">
        <v>14516</v>
      </c>
    </row>
    <row r="19370" spans="1:3" hidden="1" x14ac:dyDescent="0.35">
      <c r="A19370" s="10" t="s">
        <v>14515</v>
      </c>
      <c r="B19370" s="10" t="s">
        <v>28435</v>
      </c>
      <c r="C19370" s="10" t="s">
        <v>34698</v>
      </c>
    </row>
    <row r="19371" spans="1:3" x14ac:dyDescent="0.35">
      <c r="A19371" s="10" t="s">
        <v>14522</v>
      </c>
      <c r="B19371" s="10" t="s">
        <v>2</v>
      </c>
      <c r="C19371" s="10" t="s">
        <v>14523</v>
      </c>
    </row>
    <row r="19372" spans="1:3" hidden="1" x14ac:dyDescent="0.35">
      <c r="A19372" s="10" t="s">
        <v>14522</v>
      </c>
      <c r="B19372" s="10" t="s">
        <v>28435</v>
      </c>
      <c r="C19372" s="10" t="s">
        <v>34699</v>
      </c>
    </row>
    <row r="19373" spans="1:3" x14ac:dyDescent="0.35">
      <c r="A19373" s="10" t="s">
        <v>14522</v>
      </c>
      <c r="B19373" s="10" t="s">
        <v>10</v>
      </c>
      <c r="C19373" s="10" t="s">
        <v>14524</v>
      </c>
    </row>
    <row r="19374" spans="1:3" x14ac:dyDescent="0.35">
      <c r="A19374" s="10" t="s">
        <v>14541</v>
      </c>
      <c r="B19374" s="10" t="s">
        <v>2</v>
      </c>
      <c r="C19374" s="10" t="s">
        <v>14542</v>
      </c>
    </row>
    <row r="19375" spans="1:3" hidden="1" x14ac:dyDescent="0.35">
      <c r="A19375" s="10" t="s">
        <v>14541</v>
      </c>
      <c r="B19375" s="10" t="s">
        <v>28435</v>
      </c>
      <c r="C19375" s="10" t="s">
        <v>34700</v>
      </c>
    </row>
    <row r="19376" spans="1:3" x14ac:dyDescent="0.35">
      <c r="A19376" s="10" t="s">
        <v>14541</v>
      </c>
      <c r="B19376" s="10" t="s">
        <v>10</v>
      </c>
      <c r="C19376" s="10" t="s">
        <v>14543</v>
      </c>
    </row>
    <row r="19377" spans="1:3" x14ac:dyDescent="0.35">
      <c r="A19377" s="10" t="s">
        <v>14541</v>
      </c>
      <c r="B19377" s="10" t="s">
        <v>10</v>
      </c>
      <c r="C19377" s="10" t="s">
        <v>14544</v>
      </c>
    </row>
    <row r="19378" spans="1:3" x14ac:dyDescent="0.35">
      <c r="A19378" s="10" t="s">
        <v>14548</v>
      </c>
      <c r="B19378" s="10" t="s">
        <v>10</v>
      </c>
      <c r="C19378" s="10" t="s">
        <v>14550</v>
      </c>
    </row>
    <row r="19379" spans="1:3" x14ac:dyDescent="0.35">
      <c r="A19379" s="10" t="s">
        <v>14548</v>
      </c>
      <c r="B19379" s="10" t="s">
        <v>10</v>
      </c>
      <c r="C19379" s="10" t="s">
        <v>14551</v>
      </c>
    </row>
    <row r="19380" spans="1:3" x14ac:dyDescent="0.35">
      <c r="A19380" s="10" t="s">
        <v>14548</v>
      </c>
      <c r="B19380" s="10" t="s">
        <v>10</v>
      </c>
      <c r="C19380" s="10" t="s">
        <v>14552</v>
      </c>
    </row>
    <row r="19381" spans="1:3" x14ac:dyDescent="0.35">
      <c r="A19381" s="10" t="s">
        <v>14548</v>
      </c>
      <c r="B19381" s="10" t="s">
        <v>10</v>
      </c>
      <c r="C19381" s="10" t="s">
        <v>14553</v>
      </c>
    </row>
    <row r="19382" spans="1:3" x14ac:dyDescent="0.35">
      <c r="A19382" s="10" t="s">
        <v>14548</v>
      </c>
      <c r="B19382" s="10" t="s">
        <v>10</v>
      </c>
      <c r="C19382" s="10" t="s">
        <v>14554</v>
      </c>
    </row>
    <row r="19383" spans="1:3" x14ac:dyDescent="0.35">
      <c r="A19383" s="10" t="s">
        <v>14548</v>
      </c>
      <c r="B19383" s="10" t="s">
        <v>2</v>
      </c>
      <c r="C19383" s="10" t="s">
        <v>14549</v>
      </c>
    </row>
    <row r="19384" spans="1:3" hidden="1" x14ac:dyDescent="0.35">
      <c r="A19384" s="10" t="s">
        <v>14548</v>
      </c>
      <c r="B19384" s="10" t="s">
        <v>28435</v>
      </c>
      <c r="C19384" s="10" t="s">
        <v>34701</v>
      </c>
    </row>
    <row r="19385" spans="1:3" hidden="1" x14ac:dyDescent="0.35">
      <c r="A19385" s="10" t="s">
        <v>14558</v>
      </c>
      <c r="B19385" s="10" t="s">
        <v>28435</v>
      </c>
      <c r="C19385" s="10" t="s">
        <v>34702</v>
      </c>
    </row>
    <row r="19386" spans="1:3" x14ac:dyDescent="0.35">
      <c r="A19386" s="10" t="s">
        <v>14558</v>
      </c>
      <c r="B19386" s="10" t="s">
        <v>2</v>
      </c>
      <c r="C19386" s="10" t="s">
        <v>14559</v>
      </c>
    </row>
    <row r="19387" spans="1:3" x14ac:dyDescent="0.35">
      <c r="A19387" s="10" t="s">
        <v>14564</v>
      </c>
      <c r="B19387" s="10" t="s">
        <v>2</v>
      </c>
      <c r="C19387" s="10" t="s">
        <v>14565</v>
      </c>
    </row>
    <row r="19388" spans="1:3" hidden="1" x14ac:dyDescent="0.35">
      <c r="A19388" s="10" t="s">
        <v>14564</v>
      </c>
      <c r="B19388" s="10" t="s">
        <v>28435</v>
      </c>
      <c r="C19388" s="10" t="s">
        <v>34703</v>
      </c>
    </row>
    <row r="19389" spans="1:3" x14ac:dyDescent="0.35">
      <c r="A19389" s="10" t="s">
        <v>14569</v>
      </c>
      <c r="B19389" s="10" t="s">
        <v>10</v>
      </c>
      <c r="C19389" s="10" t="s">
        <v>14573</v>
      </c>
    </row>
    <row r="19390" spans="1:3" x14ac:dyDescent="0.35">
      <c r="A19390" s="10" t="s">
        <v>14569</v>
      </c>
      <c r="B19390" s="10" t="s">
        <v>10</v>
      </c>
      <c r="C19390" s="10" t="s">
        <v>14574</v>
      </c>
    </row>
    <row r="19391" spans="1:3" x14ac:dyDescent="0.35">
      <c r="A19391" s="10" t="s">
        <v>14569</v>
      </c>
      <c r="B19391" s="10" t="s">
        <v>10</v>
      </c>
      <c r="C19391" s="10" t="s">
        <v>14575</v>
      </c>
    </row>
    <row r="19392" spans="1:3" x14ac:dyDescent="0.35">
      <c r="A19392" s="10" t="s">
        <v>14569</v>
      </c>
      <c r="B19392" s="10" t="s">
        <v>10</v>
      </c>
      <c r="C19392" s="10" t="s">
        <v>14576</v>
      </c>
    </row>
    <row r="19393" spans="1:3" x14ac:dyDescent="0.35">
      <c r="A19393" s="10" t="s">
        <v>14569</v>
      </c>
      <c r="B19393" s="10" t="s">
        <v>2</v>
      </c>
      <c r="C19393" s="10" t="s">
        <v>14570</v>
      </c>
    </row>
    <row r="19394" spans="1:3" x14ac:dyDescent="0.35">
      <c r="A19394" s="10" t="s">
        <v>14569</v>
      </c>
      <c r="B19394" s="10" t="s">
        <v>10</v>
      </c>
      <c r="C19394" s="10" t="s">
        <v>14571</v>
      </c>
    </row>
    <row r="19395" spans="1:3" hidden="1" x14ac:dyDescent="0.35">
      <c r="A19395" s="10" t="s">
        <v>14569</v>
      </c>
      <c r="B19395" s="10" t="s">
        <v>28435</v>
      </c>
      <c r="C19395" s="10" t="s">
        <v>34704</v>
      </c>
    </row>
    <row r="19396" spans="1:3" x14ac:dyDescent="0.35">
      <c r="A19396" s="10" t="s">
        <v>14569</v>
      </c>
      <c r="B19396" s="10" t="s">
        <v>10</v>
      </c>
      <c r="C19396" s="10" t="s">
        <v>14572</v>
      </c>
    </row>
    <row r="19397" spans="1:3" x14ac:dyDescent="0.35">
      <c r="A19397" s="10" t="s">
        <v>14577</v>
      </c>
      <c r="B19397" s="10" t="s">
        <v>10</v>
      </c>
      <c r="C19397" s="10" t="s">
        <v>14581</v>
      </c>
    </row>
    <row r="19398" spans="1:3" x14ac:dyDescent="0.35">
      <c r="A19398" s="10" t="s">
        <v>14577</v>
      </c>
      <c r="B19398" s="10" t="s">
        <v>2</v>
      </c>
      <c r="C19398" s="10" t="s">
        <v>14578</v>
      </c>
    </row>
    <row r="19399" spans="1:3" hidden="1" x14ac:dyDescent="0.35">
      <c r="A19399" s="10" t="s">
        <v>14577</v>
      </c>
      <c r="B19399" s="10" t="s">
        <v>28435</v>
      </c>
      <c r="C19399" s="10" t="s">
        <v>34705</v>
      </c>
    </row>
    <row r="19400" spans="1:3" x14ac:dyDescent="0.35">
      <c r="A19400" s="10" t="s">
        <v>14577</v>
      </c>
      <c r="B19400" s="10" t="s">
        <v>10</v>
      </c>
      <c r="C19400" s="10" t="s">
        <v>14579</v>
      </c>
    </row>
    <row r="19401" spans="1:3" x14ac:dyDescent="0.35">
      <c r="A19401" s="10" t="s">
        <v>14577</v>
      </c>
      <c r="B19401" s="10" t="s">
        <v>10</v>
      </c>
      <c r="C19401" s="10" t="s">
        <v>14580</v>
      </c>
    </row>
    <row r="19402" spans="1:3" x14ac:dyDescent="0.35">
      <c r="A19402" s="10" t="s">
        <v>14582</v>
      </c>
      <c r="B19402" s="10" t="s">
        <v>2</v>
      </c>
      <c r="C19402" s="10" t="s">
        <v>14583</v>
      </c>
    </row>
    <row r="19403" spans="1:3" x14ac:dyDescent="0.35">
      <c r="A19403" s="10" t="s">
        <v>14582</v>
      </c>
      <c r="B19403" s="10" t="s">
        <v>10</v>
      </c>
      <c r="C19403" s="10" t="s">
        <v>14584</v>
      </c>
    </row>
    <row r="19404" spans="1:3" hidden="1" x14ac:dyDescent="0.35">
      <c r="A19404" s="10" t="s">
        <v>14582</v>
      </c>
      <c r="B19404" s="10" t="s">
        <v>28435</v>
      </c>
      <c r="C19404" s="10" t="s">
        <v>34706</v>
      </c>
    </row>
    <row r="19405" spans="1:3" x14ac:dyDescent="0.35">
      <c r="A19405" s="10" t="s">
        <v>14601</v>
      </c>
      <c r="B19405" s="10" t="s">
        <v>10</v>
      </c>
      <c r="C19405" s="10" t="s">
        <v>14603</v>
      </c>
    </row>
    <row r="19406" spans="1:3" x14ac:dyDescent="0.35">
      <c r="A19406" s="10" t="s">
        <v>14601</v>
      </c>
      <c r="B19406" s="10" t="s">
        <v>10</v>
      </c>
      <c r="C19406" s="10" t="s">
        <v>14604</v>
      </c>
    </row>
    <row r="19407" spans="1:3" x14ac:dyDescent="0.35">
      <c r="A19407" s="10" t="s">
        <v>14601</v>
      </c>
      <c r="B19407" s="10" t="s">
        <v>10</v>
      </c>
      <c r="C19407" s="10" t="s">
        <v>14605</v>
      </c>
    </row>
    <row r="19408" spans="1:3" x14ac:dyDescent="0.35">
      <c r="A19408" s="10" t="s">
        <v>14601</v>
      </c>
      <c r="B19408" s="10" t="s">
        <v>2</v>
      </c>
      <c r="C19408" s="10" t="s">
        <v>14602</v>
      </c>
    </row>
    <row r="19409" spans="1:3" hidden="1" x14ac:dyDescent="0.35">
      <c r="A19409" s="10" t="s">
        <v>14601</v>
      </c>
      <c r="B19409" s="10" t="s">
        <v>28435</v>
      </c>
      <c r="C19409" s="10" t="s">
        <v>34707</v>
      </c>
    </row>
    <row r="19410" spans="1:3" x14ac:dyDescent="0.35">
      <c r="A19410" s="10" t="s">
        <v>14632</v>
      </c>
      <c r="B19410" s="10" t="s">
        <v>10</v>
      </c>
      <c r="C19410" s="10" t="s">
        <v>14638</v>
      </c>
    </row>
    <row r="19411" spans="1:3" hidden="1" x14ac:dyDescent="0.35">
      <c r="A19411" s="10" t="s">
        <v>14632</v>
      </c>
      <c r="B19411" s="10" t="s">
        <v>28435</v>
      </c>
      <c r="C19411" s="10" t="s">
        <v>34708</v>
      </c>
    </row>
    <row r="19412" spans="1:3" x14ac:dyDescent="0.35">
      <c r="A19412" s="10" t="s">
        <v>14632</v>
      </c>
      <c r="B19412" s="10" t="s">
        <v>10</v>
      </c>
      <c r="C19412" s="10" t="s">
        <v>14639</v>
      </c>
    </row>
    <row r="19413" spans="1:3" x14ac:dyDescent="0.35">
      <c r="A19413" s="10" t="s">
        <v>14632</v>
      </c>
      <c r="B19413" s="10" t="s">
        <v>2</v>
      </c>
      <c r="C19413" s="10" t="s">
        <v>14633</v>
      </c>
    </row>
    <row r="19414" spans="1:3" x14ac:dyDescent="0.35">
      <c r="A19414" s="10" t="s">
        <v>14632</v>
      </c>
      <c r="B19414" s="10" t="s">
        <v>10</v>
      </c>
      <c r="C19414" s="10" t="s">
        <v>14634</v>
      </c>
    </row>
    <row r="19415" spans="1:3" x14ac:dyDescent="0.35">
      <c r="A19415" s="10" t="s">
        <v>14632</v>
      </c>
      <c r="B19415" s="10" t="s">
        <v>10</v>
      </c>
      <c r="C19415" s="10" t="s">
        <v>14635</v>
      </c>
    </row>
    <row r="19416" spans="1:3" x14ac:dyDescent="0.35">
      <c r="A19416" s="10" t="s">
        <v>14632</v>
      </c>
      <c r="B19416" s="10" t="s">
        <v>10</v>
      </c>
      <c r="C19416" s="10" t="s">
        <v>14636</v>
      </c>
    </row>
    <row r="19417" spans="1:3" x14ac:dyDescent="0.35">
      <c r="A19417" s="10" t="s">
        <v>14632</v>
      </c>
      <c r="B19417" s="10" t="s">
        <v>10</v>
      </c>
      <c r="C19417" s="10" t="s">
        <v>14637</v>
      </c>
    </row>
    <row r="19418" spans="1:3" x14ac:dyDescent="0.35">
      <c r="A19418" s="10" t="s">
        <v>14640</v>
      </c>
      <c r="B19418" s="10" t="s">
        <v>2</v>
      </c>
      <c r="C19418" s="10" t="s">
        <v>14641</v>
      </c>
    </row>
    <row r="19419" spans="1:3" hidden="1" x14ac:dyDescent="0.35">
      <c r="A19419" s="10" t="s">
        <v>14640</v>
      </c>
      <c r="B19419" s="10" t="s">
        <v>28435</v>
      </c>
      <c r="C19419" s="10" t="s">
        <v>34709</v>
      </c>
    </row>
    <row r="19420" spans="1:3" hidden="1" x14ac:dyDescent="0.35">
      <c r="A19420" s="10" t="s">
        <v>14646</v>
      </c>
      <c r="B19420" s="10" t="s">
        <v>28435</v>
      </c>
      <c r="C19420" s="10" t="s">
        <v>34710</v>
      </c>
    </row>
    <row r="19421" spans="1:3" x14ac:dyDescent="0.35">
      <c r="A19421" s="10" t="s">
        <v>14646</v>
      </c>
      <c r="B19421" s="10" t="s">
        <v>2</v>
      </c>
      <c r="C19421" s="10" t="s">
        <v>14647</v>
      </c>
    </row>
    <row r="19422" spans="1:3" x14ac:dyDescent="0.35">
      <c r="A19422" s="10" t="s">
        <v>14646</v>
      </c>
      <c r="B19422" s="10" t="s">
        <v>10</v>
      </c>
      <c r="C19422" s="10" t="s">
        <v>14648</v>
      </c>
    </row>
    <row r="19423" spans="1:3" x14ac:dyDescent="0.35">
      <c r="A19423" s="10" t="s">
        <v>14649</v>
      </c>
      <c r="B19423" s="10" t="s">
        <v>10</v>
      </c>
      <c r="C19423" s="10" t="s">
        <v>14656</v>
      </c>
    </row>
    <row r="19424" spans="1:3" x14ac:dyDescent="0.35">
      <c r="A19424" s="10" t="s">
        <v>14649</v>
      </c>
      <c r="B19424" s="10" t="s">
        <v>10</v>
      </c>
      <c r="C19424" s="10" t="s">
        <v>14657</v>
      </c>
    </row>
    <row r="19425" spans="1:3" x14ac:dyDescent="0.35">
      <c r="A19425" s="10" t="s">
        <v>14649</v>
      </c>
      <c r="B19425" s="10" t="s">
        <v>10</v>
      </c>
      <c r="C19425" s="10" t="s">
        <v>14658</v>
      </c>
    </row>
    <row r="19426" spans="1:3" x14ac:dyDescent="0.35">
      <c r="A19426" s="10" t="s">
        <v>14649</v>
      </c>
      <c r="B19426" s="10" t="s">
        <v>2</v>
      </c>
      <c r="C19426" s="10" t="s">
        <v>14650</v>
      </c>
    </row>
    <row r="19427" spans="1:3" x14ac:dyDescent="0.35">
      <c r="A19427" s="10" t="s">
        <v>14649</v>
      </c>
      <c r="B19427" s="10" t="s">
        <v>10</v>
      </c>
      <c r="C19427" s="10" t="s">
        <v>14651</v>
      </c>
    </row>
    <row r="19428" spans="1:3" x14ac:dyDescent="0.35">
      <c r="A19428" s="10" t="s">
        <v>14649</v>
      </c>
      <c r="B19428" s="10" t="s">
        <v>10</v>
      </c>
      <c r="C19428" s="10" t="s">
        <v>14652</v>
      </c>
    </row>
    <row r="19429" spans="1:3" hidden="1" x14ac:dyDescent="0.35">
      <c r="A19429" s="10" t="s">
        <v>14649</v>
      </c>
      <c r="B19429" s="10" t="s">
        <v>28435</v>
      </c>
      <c r="C19429" s="10" t="s">
        <v>34711</v>
      </c>
    </row>
    <row r="19430" spans="1:3" x14ac:dyDescent="0.35">
      <c r="A19430" s="10" t="s">
        <v>14649</v>
      </c>
      <c r="B19430" s="10" t="s">
        <v>10</v>
      </c>
      <c r="C19430" s="10" t="s">
        <v>14653</v>
      </c>
    </row>
    <row r="19431" spans="1:3" x14ac:dyDescent="0.35">
      <c r="A19431" s="10" t="s">
        <v>14649</v>
      </c>
      <c r="B19431" s="10" t="s">
        <v>10</v>
      </c>
      <c r="C19431" s="10" t="s">
        <v>14654</v>
      </c>
    </row>
    <row r="19432" spans="1:3" x14ac:dyDescent="0.35">
      <c r="A19432" s="10" t="s">
        <v>14649</v>
      </c>
      <c r="B19432" s="10" t="s">
        <v>10</v>
      </c>
      <c r="C19432" s="10" t="s">
        <v>14655</v>
      </c>
    </row>
    <row r="19433" spans="1:3" x14ac:dyDescent="0.35">
      <c r="A19433" s="10" t="s">
        <v>14659</v>
      </c>
      <c r="B19433" s="10" t="s">
        <v>2</v>
      </c>
      <c r="C19433" s="10" t="s">
        <v>14660</v>
      </c>
    </row>
    <row r="19434" spans="1:3" hidden="1" x14ac:dyDescent="0.35">
      <c r="A19434" s="10" t="s">
        <v>14659</v>
      </c>
      <c r="B19434" s="10" t="s">
        <v>28435</v>
      </c>
      <c r="C19434" s="10" t="s">
        <v>34712</v>
      </c>
    </row>
    <row r="19435" spans="1:3" x14ac:dyDescent="0.35">
      <c r="A19435" s="10" t="s">
        <v>14659</v>
      </c>
      <c r="B19435" s="10" t="s">
        <v>10</v>
      </c>
      <c r="C19435" s="10" t="s">
        <v>14661</v>
      </c>
    </row>
    <row r="19436" spans="1:3" x14ac:dyDescent="0.35">
      <c r="A19436" s="10" t="s">
        <v>14659</v>
      </c>
      <c r="B19436" s="10" t="s">
        <v>10</v>
      </c>
      <c r="C19436" s="10" t="s">
        <v>14662</v>
      </c>
    </row>
    <row r="19437" spans="1:3" x14ac:dyDescent="0.35">
      <c r="A19437" s="10" t="s">
        <v>14668</v>
      </c>
      <c r="B19437" s="10" t="s">
        <v>10</v>
      </c>
      <c r="C19437" s="10" t="s">
        <v>14674</v>
      </c>
    </row>
    <row r="19438" spans="1:3" x14ac:dyDescent="0.35">
      <c r="A19438" s="10" t="s">
        <v>14668</v>
      </c>
      <c r="B19438" s="10" t="s">
        <v>10</v>
      </c>
      <c r="C19438" s="10" t="s">
        <v>14675</v>
      </c>
    </row>
    <row r="19439" spans="1:3" x14ac:dyDescent="0.35">
      <c r="A19439" s="10" t="s">
        <v>14668</v>
      </c>
      <c r="B19439" s="10" t="s">
        <v>10</v>
      </c>
      <c r="C19439" s="10" t="s">
        <v>14676</v>
      </c>
    </row>
    <row r="19440" spans="1:3" x14ac:dyDescent="0.35">
      <c r="A19440" s="10" t="s">
        <v>14668</v>
      </c>
      <c r="B19440" s="10" t="s">
        <v>10</v>
      </c>
      <c r="C19440" s="10" t="s">
        <v>14677</v>
      </c>
    </row>
    <row r="19441" spans="1:3" hidden="1" x14ac:dyDescent="0.35">
      <c r="A19441" s="10" t="s">
        <v>14668</v>
      </c>
      <c r="B19441" s="10" t="s">
        <v>28435</v>
      </c>
      <c r="C19441" s="10" t="s">
        <v>34713</v>
      </c>
    </row>
    <row r="19442" spans="1:3" x14ac:dyDescent="0.35">
      <c r="A19442" s="10" t="s">
        <v>14668</v>
      </c>
      <c r="B19442" s="10" t="s">
        <v>2</v>
      </c>
      <c r="C19442" s="10" t="s">
        <v>14669</v>
      </c>
    </row>
    <row r="19443" spans="1:3" x14ac:dyDescent="0.35">
      <c r="A19443" s="10" t="s">
        <v>14668</v>
      </c>
      <c r="B19443" s="10" t="s">
        <v>10</v>
      </c>
      <c r="C19443" s="10" t="s">
        <v>14670</v>
      </c>
    </row>
    <row r="19444" spans="1:3" x14ac:dyDescent="0.35">
      <c r="A19444" s="10" t="s">
        <v>14668</v>
      </c>
      <c r="B19444" s="10" t="s">
        <v>10</v>
      </c>
      <c r="C19444" s="10" t="s">
        <v>14671</v>
      </c>
    </row>
    <row r="19445" spans="1:3" x14ac:dyDescent="0.35">
      <c r="A19445" s="10" t="s">
        <v>14668</v>
      </c>
      <c r="B19445" s="10" t="s">
        <v>10</v>
      </c>
      <c r="C19445" s="10" t="s">
        <v>14672</v>
      </c>
    </row>
    <row r="19446" spans="1:3" x14ac:dyDescent="0.35">
      <c r="A19446" s="10" t="s">
        <v>14668</v>
      </c>
      <c r="B19446" s="10" t="s">
        <v>10</v>
      </c>
      <c r="C19446" s="10" t="s">
        <v>14673</v>
      </c>
    </row>
    <row r="19447" spans="1:3" x14ac:dyDescent="0.35">
      <c r="A19447" s="10" t="s">
        <v>14678</v>
      </c>
      <c r="B19447" s="10" t="s">
        <v>2</v>
      </c>
      <c r="C19447" s="10" t="s">
        <v>14679</v>
      </c>
    </row>
    <row r="19448" spans="1:3" x14ac:dyDescent="0.35">
      <c r="A19448" s="10" t="s">
        <v>14678</v>
      </c>
      <c r="B19448" s="10" t="s">
        <v>10</v>
      </c>
      <c r="C19448" s="10" t="s">
        <v>14680</v>
      </c>
    </row>
    <row r="19449" spans="1:3" hidden="1" x14ac:dyDescent="0.35">
      <c r="A19449" s="10" t="s">
        <v>14678</v>
      </c>
      <c r="B19449" s="10" t="s">
        <v>28435</v>
      </c>
      <c r="C19449" s="10" t="s">
        <v>34714</v>
      </c>
    </row>
    <row r="19450" spans="1:3" x14ac:dyDescent="0.35">
      <c r="A19450" s="10" t="s">
        <v>14683</v>
      </c>
      <c r="B19450" s="10" t="s">
        <v>10</v>
      </c>
      <c r="C19450" s="10" t="s">
        <v>14687</v>
      </c>
    </row>
    <row r="19451" spans="1:3" x14ac:dyDescent="0.35">
      <c r="A19451" s="10" t="s">
        <v>14683</v>
      </c>
      <c r="B19451" s="10" t="s">
        <v>2</v>
      </c>
      <c r="C19451" s="10" t="s">
        <v>14684</v>
      </c>
    </row>
    <row r="19452" spans="1:3" x14ac:dyDescent="0.35">
      <c r="A19452" s="10" t="s">
        <v>14683</v>
      </c>
      <c r="B19452" s="10" t="s">
        <v>10</v>
      </c>
      <c r="C19452" s="10" t="s">
        <v>14685</v>
      </c>
    </row>
    <row r="19453" spans="1:3" hidden="1" x14ac:dyDescent="0.35">
      <c r="A19453" s="10" t="s">
        <v>14683</v>
      </c>
      <c r="B19453" s="10" t="s">
        <v>28435</v>
      </c>
      <c r="C19453" s="10" t="s">
        <v>34715</v>
      </c>
    </row>
    <row r="19454" spans="1:3" x14ac:dyDescent="0.35">
      <c r="A19454" s="10" t="s">
        <v>14683</v>
      </c>
      <c r="B19454" s="10" t="s">
        <v>10</v>
      </c>
      <c r="C19454" s="10" t="s">
        <v>14686</v>
      </c>
    </row>
    <row r="19455" spans="1:3" x14ac:dyDescent="0.35">
      <c r="A19455" s="10" t="s">
        <v>14706</v>
      </c>
      <c r="B19455" s="10" t="s">
        <v>2</v>
      </c>
      <c r="C19455" s="10" t="s">
        <v>14707</v>
      </c>
    </row>
    <row r="19456" spans="1:3" hidden="1" x14ac:dyDescent="0.35">
      <c r="A19456" s="10" t="s">
        <v>14706</v>
      </c>
      <c r="B19456" s="10" t="s">
        <v>28435</v>
      </c>
      <c r="C19456" s="10" t="s">
        <v>34716</v>
      </c>
    </row>
    <row r="19457" spans="1:3" x14ac:dyDescent="0.35">
      <c r="A19457" s="10" t="s">
        <v>14716</v>
      </c>
      <c r="B19457" s="10" t="s">
        <v>10</v>
      </c>
      <c r="C19457" s="10" t="s">
        <v>14718</v>
      </c>
    </row>
    <row r="19458" spans="1:3" x14ac:dyDescent="0.35">
      <c r="A19458" s="10" t="s">
        <v>14716</v>
      </c>
      <c r="B19458" s="10" t="s">
        <v>10</v>
      </c>
      <c r="C19458" s="10" t="s">
        <v>14719</v>
      </c>
    </row>
    <row r="19459" spans="1:3" x14ac:dyDescent="0.35">
      <c r="A19459" s="10" t="s">
        <v>14716</v>
      </c>
      <c r="B19459" s="10" t="s">
        <v>10</v>
      </c>
      <c r="C19459" s="10" t="s">
        <v>14720</v>
      </c>
    </row>
    <row r="19460" spans="1:3" x14ac:dyDescent="0.35">
      <c r="A19460" s="10" t="s">
        <v>14716</v>
      </c>
      <c r="B19460" s="10" t="s">
        <v>10</v>
      </c>
      <c r="C19460" s="10" t="s">
        <v>14721</v>
      </c>
    </row>
    <row r="19461" spans="1:3" x14ac:dyDescent="0.35">
      <c r="A19461" s="10" t="s">
        <v>14716</v>
      </c>
      <c r="B19461" s="10" t="s">
        <v>10</v>
      </c>
      <c r="C19461" s="10" t="s">
        <v>14722</v>
      </c>
    </row>
    <row r="19462" spans="1:3" x14ac:dyDescent="0.35">
      <c r="A19462" s="10" t="s">
        <v>14716</v>
      </c>
      <c r="B19462" s="10" t="s">
        <v>10</v>
      </c>
      <c r="C19462" s="10" t="s">
        <v>14723</v>
      </c>
    </row>
    <row r="19463" spans="1:3" x14ac:dyDescent="0.35">
      <c r="A19463" s="10" t="s">
        <v>14716</v>
      </c>
      <c r="B19463" s="10" t="s">
        <v>10</v>
      </c>
      <c r="C19463" s="10" t="s">
        <v>14724</v>
      </c>
    </row>
    <row r="19464" spans="1:3" hidden="1" x14ac:dyDescent="0.35">
      <c r="A19464" s="10" t="s">
        <v>14716</v>
      </c>
      <c r="B19464" s="10" t="s">
        <v>28435</v>
      </c>
      <c r="C19464" s="10" t="s">
        <v>34717</v>
      </c>
    </row>
    <row r="19465" spans="1:3" x14ac:dyDescent="0.35">
      <c r="A19465" s="10" t="s">
        <v>14716</v>
      </c>
      <c r="B19465" s="10" t="s">
        <v>10</v>
      </c>
      <c r="C19465" s="10" t="s">
        <v>14725</v>
      </c>
    </row>
    <row r="19466" spans="1:3" x14ac:dyDescent="0.35">
      <c r="A19466" s="10" t="s">
        <v>14716</v>
      </c>
      <c r="B19466" s="10" t="s">
        <v>10</v>
      </c>
      <c r="C19466" s="10" t="s">
        <v>14726</v>
      </c>
    </row>
    <row r="19467" spans="1:3" x14ac:dyDescent="0.35">
      <c r="A19467" s="10" t="s">
        <v>14716</v>
      </c>
      <c r="B19467" s="10" t="s">
        <v>2</v>
      </c>
      <c r="C19467" s="10" t="s">
        <v>14717</v>
      </c>
    </row>
    <row r="19468" spans="1:3" x14ac:dyDescent="0.35">
      <c r="A19468" s="10" t="s">
        <v>14740</v>
      </c>
      <c r="B19468" s="10" t="s">
        <v>2</v>
      </c>
      <c r="C19468" s="10" t="s">
        <v>14741</v>
      </c>
    </row>
    <row r="19469" spans="1:3" hidden="1" x14ac:dyDescent="0.35">
      <c r="A19469" s="10" t="s">
        <v>14740</v>
      </c>
      <c r="B19469" s="10" t="s">
        <v>28435</v>
      </c>
      <c r="C19469" s="10" t="s">
        <v>34718</v>
      </c>
    </row>
    <row r="19470" spans="1:3" x14ac:dyDescent="0.35">
      <c r="A19470" s="10" t="s">
        <v>14762</v>
      </c>
      <c r="B19470" s="10" t="s">
        <v>2</v>
      </c>
      <c r="C19470" s="10" t="s">
        <v>14763</v>
      </c>
    </row>
    <row r="19471" spans="1:3" hidden="1" x14ac:dyDescent="0.35">
      <c r="A19471" s="10" t="s">
        <v>14762</v>
      </c>
      <c r="B19471" s="10" t="s">
        <v>28435</v>
      </c>
      <c r="C19471" s="10" t="s">
        <v>34719</v>
      </c>
    </row>
    <row r="19472" spans="1:3" x14ac:dyDescent="0.35">
      <c r="A19472" s="10" t="s">
        <v>14762</v>
      </c>
      <c r="B19472" s="10" t="s">
        <v>10</v>
      </c>
      <c r="C19472" s="10" t="s">
        <v>14764</v>
      </c>
    </row>
    <row r="19473" spans="1:3" hidden="1" x14ac:dyDescent="0.35">
      <c r="A19473" s="10" t="s">
        <v>14765</v>
      </c>
      <c r="B19473" s="10" t="s">
        <v>28435</v>
      </c>
      <c r="C19473" s="10" t="s">
        <v>34720</v>
      </c>
    </row>
    <row r="19474" spans="1:3" x14ac:dyDescent="0.35">
      <c r="A19474" s="10" t="s">
        <v>14765</v>
      </c>
      <c r="B19474" s="10" t="s">
        <v>10</v>
      </c>
      <c r="C19474" s="10" t="s">
        <v>14768</v>
      </c>
    </row>
    <row r="19475" spans="1:3" x14ac:dyDescent="0.35">
      <c r="A19475" s="10" t="s">
        <v>14765</v>
      </c>
      <c r="B19475" s="10" t="s">
        <v>10</v>
      </c>
      <c r="C19475" s="10" t="s">
        <v>14769</v>
      </c>
    </row>
    <row r="19476" spans="1:3" x14ac:dyDescent="0.35">
      <c r="A19476" s="10" t="s">
        <v>14765</v>
      </c>
      <c r="B19476" s="10" t="s">
        <v>2</v>
      </c>
      <c r="C19476" s="10" t="s">
        <v>14766</v>
      </c>
    </row>
    <row r="19477" spans="1:3" x14ac:dyDescent="0.35">
      <c r="A19477" s="10" t="s">
        <v>14765</v>
      </c>
      <c r="B19477" s="10" t="s">
        <v>10</v>
      </c>
      <c r="C19477" s="10" t="s">
        <v>14767</v>
      </c>
    </row>
    <row r="19478" spans="1:3" hidden="1" x14ac:dyDescent="0.35">
      <c r="A19478" s="10" t="s">
        <v>14770</v>
      </c>
      <c r="B19478" s="10" t="s">
        <v>28435</v>
      </c>
      <c r="C19478" s="10" t="s">
        <v>34721</v>
      </c>
    </row>
    <row r="19479" spans="1:3" x14ac:dyDescent="0.35">
      <c r="A19479" s="10" t="s">
        <v>14770</v>
      </c>
      <c r="B19479" s="10" t="s">
        <v>2</v>
      </c>
      <c r="C19479" s="10" t="s">
        <v>14771</v>
      </c>
    </row>
    <row r="19480" spans="1:3" x14ac:dyDescent="0.35">
      <c r="A19480" s="10" t="s">
        <v>14772</v>
      </c>
      <c r="B19480" s="10" t="s">
        <v>10</v>
      </c>
      <c r="C19480" s="10" t="s">
        <v>14774</v>
      </c>
    </row>
    <row r="19481" spans="1:3" hidden="1" x14ac:dyDescent="0.35">
      <c r="A19481" s="10" t="s">
        <v>14772</v>
      </c>
      <c r="B19481" s="10" t="s">
        <v>28435</v>
      </c>
      <c r="C19481" s="10" t="s">
        <v>34722</v>
      </c>
    </row>
    <row r="19482" spans="1:3" x14ac:dyDescent="0.35">
      <c r="A19482" s="10" t="s">
        <v>14772</v>
      </c>
      <c r="B19482" s="10" t="s">
        <v>2</v>
      </c>
      <c r="C19482" s="10" t="s">
        <v>14773</v>
      </c>
    </row>
    <row r="19483" spans="1:3" x14ac:dyDescent="0.35">
      <c r="A19483" s="10" t="s">
        <v>14779</v>
      </c>
      <c r="B19483" s="10" t="s">
        <v>10</v>
      </c>
      <c r="C19483" s="10" t="s">
        <v>14782</v>
      </c>
    </row>
    <row r="19484" spans="1:3" x14ac:dyDescent="0.35">
      <c r="A19484" s="10" t="s">
        <v>14779</v>
      </c>
      <c r="B19484" s="10" t="s">
        <v>2</v>
      </c>
      <c r="C19484" s="10" t="s">
        <v>14780</v>
      </c>
    </row>
    <row r="19485" spans="1:3" x14ac:dyDescent="0.35">
      <c r="A19485" s="10" t="s">
        <v>14779</v>
      </c>
      <c r="B19485" s="10" t="s">
        <v>10</v>
      </c>
      <c r="C19485" s="10" t="s">
        <v>14781</v>
      </c>
    </row>
    <row r="19486" spans="1:3" hidden="1" x14ac:dyDescent="0.35">
      <c r="A19486" s="10" t="s">
        <v>14779</v>
      </c>
      <c r="B19486" s="10" t="s">
        <v>28435</v>
      </c>
      <c r="C19486" s="10" t="s">
        <v>34723</v>
      </c>
    </row>
    <row r="19487" spans="1:3" x14ac:dyDescent="0.35">
      <c r="A19487" s="10" t="s">
        <v>14788</v>
      </c>
      <c r="B19487" s="10" t="s">
        <v>10</v>
      </c>
      <c r="C19487" s="10" t="s">
        <v>14792</v>
      </c>
    </row>
    <row r="19488" spans="1:3" hidden="1" x14ac:dyDescent="0.35">
      <c r="A19488" s="10" t="s">
        <v>14788</v>
      </c>
      <c r="B19488" s="10" t="s">
        <v>28435</v>
      </c>
      <c r="C19488" s="10" t="s">
        <v>34724</v>
      </c>
    </row>
    <row r="19489" spans="1:3" x14ac:dyDescent="0.35">
      <c r="A19489" s="10" t="s">
        <v>14788</v>
      </c>
      <c r="B19489" s="10" t="s">
        <v>2</v>
      </c>
      <c r="C19489" s="10" t="s">
        <v>14789</v>
      </c>
    </row>
    <row r="19490" spans="1:3" x14ac:dyDescent="0.35">
      <c r="A19490" s="10" t="s">
        <v>14788</v>
      </c>
      <c r="B19490" s="10" t="s">
        <v>10</v>
      </c>
      <c r="C19490" s="10" t="s">
        <v>14790</v>
      </c>
    </row>
    <row r="19491" spans="1:3" x14ac:dyDescent="0.35">
      <c r="A19491" s="10" t="s">
        <v>14788</v>
      </c>
      <c r="B19491" s="10" t="s">
        <v>10</v>
      </c>
      <c r="C19491" s="10" t="s">
        <v>14791</v>
      </c>
    </row>
    <row r="19492" spans="1:3" hidden="1" x14ac:dyDescent="0.35">
      <c r="A19492" s="10" t="s">
        <v>14793</v>
      </c>
      <c r="B19492" s="10" t="s">
        <v>28435</v>
      </c>
      <c r="C19492" s="10" t="s">
        <v>34725</v>
      </c>
    </row>
    <row r="19493" spans="1:3" x14ac:dyDescent="0.35">
      <c r="A19493" s="10" t="s">
        <v>14793</v>
      </c>
      <c r="B19493" s="10" t="s">
        <v>2</v>
      </c>
      <c r="C19493" s="10" t="s">
        <v>14794</v>
      </c>
    </row>
    <row r="19494" spans="1:3" x14ac:dyDescent="0.35">
      <c r="A19494" s="10" t="s">
        <v>14793</v>
      </c>
      <c r="B19494" s="10" t="s">
        <v>10</v>
      </c>
      <c r="C19494" s="10" t="s">
        <v>14795</v>
      </c>
    </row>
    <row r="19495" spans="1:3" x14ac:dyDescent="0.35">
      <c r="A19495" s="10" t="s">
        <v>14793</v>
      </c>
      <c r="B19495" s="10" t="s">
        <v>10</v>
      </c>
      <c r="C19495" s="10" t="s">
        <v>14796</v>
      </c>
    </row>
    <row r="19496" spans="1:3" x14ac:dyDescent="0.35">
      <c r="A19496" s="10" t="s">
        <v>14804</v>
      </c>
      <c r="B19496" s="10" t="s">
        <v>10</v>
      </c>
      <c r="C19496" s="10" t="s">
        <v>14810</v>
      </c>
    </row>
    <row r="19497" spans="1:3" x14ac:dyDescent="0.35">
      <c r="A19497" s="10" t="s">
        <v>14804</v>
      </c>
      <c r="B19497" s="10" t="s">
        <v>10</v>
      </c>
      <c r="C19497" s="10" t="s">
        <v>14811</v>
      </c>
    </row>
    <row r="19498" spans="1:3" x14ac:dyDescent="0.35">
      <c r="A19498" s="10" t="s">
        <v>14804</v>
      </c>
      <c r="B19498" s="10" t="s">
        <v>10</v>
      </c>
      <c r="C19498" s="10" t="s">
        <v>14812</v>
      </c>
    </row>
    <row r="19499" spans="1:3" x14ac:dyDescent="0.35">
      <c r="A19499" s="10" t="s">
        <v>14804</v>
      </c>
      <c r="B19499" s="10" t="s">
        <v>2</v>
      </c>
      <c r="C19499" s="10" t="s">
        <v>14805</v>
      </c>
    </row>
    <row r="19500" spans="1:3" x14ac:dyDescent="0.35">
      <c r="A19500" s="10" t="s">
        <v>14804</v>
      </c>
      <c r="B19500" s="10" t="s">
        <v>10</v>
      </c>
      <c r="C19500" s="10" t="s">
        <v>14806</v>
      </c>
    </row>
    <row r="19501" spans="1:3" hidden="1" x14ac:dyDescent="0.35">
      <c r="A19501" s="10" t="s">
        <v>14804</v>
      </c>
      <c r="B19501" s="10" t="s">
        <v>28435</v>
      </c>
      <c r="C19501" s="10" t="s">
        <v>34726</v>
      </c>
    </row>
    <row r="19502" spans="1:3" x14ac:dyDescent="0.35">
      <c r="A19502" s="10" t="s">
        <v>14804</v>
      </c>
      <c r="B19502" s="10" t="s">
        <v>10</v>
      </c>
      <c r="C19502" s="10" t="s">
        <v>14807</v>
      </c>
    </row>
    <row r="19503" spans="1:3" x14ac:dyDescent="0.35">
      <c r="A19503" s="10" t="s">
        <v>14804</v>
      </c>
      <c r="B19503" s="10" t="s">
        <v>10</v>
      </c>
      <c r="C19503" s="10" t="s">
        <v>14808</v>
      </c>
    </row>
    <row r="19504" spans="1:3" x14ac:dyDescent="0.35">
      <c r="A19504" s="10" t="s">
        <v>14804</v>
      </c>
      <c r="B19504" s="10" t="s">
        <v>10</v>
      </c>
      <c r="C19504" s="10" t="s">
        <v>14809</v>
      </c>
    </row>
    <row r="19505" spans="1:3" hidden="1" x14ac:dyDescent="0.35">
      <c r="A19505" s="10" t="s">
        <v>14823</v>
      </c>
      <c r="B19505" s="10" t="s">
        <v>28435</v>
      </c>
      <c r="C19505" s="10" t="s">
        <v>34727</v>
      </c>
    </row>
    <row r="19506" spans="1:3" x14ac:dyDescent="0.35">
      <c r="A19506" s="10" t="s">
        <v>14823</v>
      </c>
      <c r="B19506" s="10" t="s">
        <v>2</v>
      </c>
      <c r="C19506" s="10" t="s">
        <v>14824</v>
      </c>
    </row>
    <row r="19507" spans="1:3" x14ac:dyDescent="0.35">
      <c r="A19507" s="10" t="s">
        <v>14847</v>
      </c>
      <c r="B19507" s="10" t="s">
        <v>2</v>
      </c>
      <c r="C19507" s="10" t="s">
        <v>14848</v>
      </c>
    </row>
    <row r="19508" spans="1:3" hidden="1" x14ac:dyDescent="0.35">
      <c r="A19508" s="10" t="s">
        <v>14847</v>
      </c>
      <c r="B19508" s="10" t="s">
        <v>28435</v>
      </c>
      <c r="C19508" s="10" t="s">
        <v>34728</v>
      </c>
    </row>
    <row r="19509" spans="1:3" x14ac:dyDescent="0.35">
      <c r="A19509" s="10" t="s">
        <v>14847</v>
      </c>
      <c r="B19509" s="10" t="s">
        <v>10</v>
      </c>
      <c r="C19509" s="10" t="s">
        <v>14849</v>
      </c>
    </row>
    <row r="19510" spans="1:3" x14ac:dyDescent="0.35">
      <c r="A19510" s="10" t="s">
        <v>14847</v>
      </c>
      <c r="B19510" s="10" t="s">
        <v>10</v>
      </c>
      <c r="C19510" s="10" t="s">
        <v>14850</v>
      </c>
    </row>
    <row r="19511" spans="1:3" x14ac:dyDescent="0.35">
      <c r="A19511" s="10" t="s">
        <v>14847</v>
      </c>
      <c r="B19511" s="10" t="s">
        <v>10</v>
      </c>
      <c r="C19511" s="10" t="s">
        <v>14851</v>
      </c>
    </row>
    <row r="19512" spans="1:3" x14ac:dyDescent="0.35">
      <c r="A19512" s="10" t="s">
        <v>14847</v>
      </c>
      <c r="B19512" s="10" t="s">
        <v>10</v>
      </c>
      <c r="C19512" s="10" t="s">
        <v>14852</v>
      </c>
    </row>
    <row r="19513" spans="1:3" x14ac:dyDescent="0.35">
      <c r="A19513" s="10" t="s">
        <v>14847</v>
      </c>
      <c r="B19513" s="10" t="s">
        <v>10</v>
      </c>
      <c r="C19513" s="10" t="s">
        <v>14853</v>
      </c>
    </row>
    <row r="19514" spans="1:3" x14ac:dyDescent="0.35">
      <c r="A19514" s="10" t="s">
        <v>14847</v>
      </c>
      <c r="B19514" s="10" t="s">
        <v>10</v>
      </c>
      <c r="C19514" s="10" t="s">
        <v>14854</v>
      </c>
    </row>
    <row r="19515" spans="1:3" x14ac:dyDescent="0.35">
      <c r="A19515" s="10" t="s">
        <v>14847</v>
      </c>
      <c r="B19515" s="10" t="s">
        <v>10</v>
      </c>
      <c r="C19515" s="10" t="s">
        <v>14855</v>
      </c>
    </row>
    <row r="19516" spans="1:3" hidden="1" x14ac:dyDescent="0.35">
      <c r="A19516" s="10" t="s">
        <v>14869</v>
      </c>
      <c r="B19516" s="10" t="s">
        <v>28435</v>
      </c>
      <c r="C19516" s="10" t="s">
        <v>34729</v>
      </c>
    </row>
    <row r="19517" spans="1:3" x14ac:dyDescent="0.35">
      <c r="A19517" s="10" t="s">
        <v>14869</v>
      </c>
      <c r="B19517" s="10" t="s">
        <v>2</v>
      </c>
      <c r="C19517" s="10" t="s">
        <v>14870</v>
      </c>
    </row>
    <row r="19518" spans="1:3" x14ac:dyDescent="0.35">
      <c r="A19518" s="10" t="s">
        <v>14869</v>
      </c>
      <c r="B19518" s="10" t="s">
        <v>10</v>
      </c>
      <c r="C19518" s="10" t="s">
        <v>14871</v>
      </c>
    </row>
    <row r="19519" spans="1:3" x14ac:dyDescent="0.35">
      <c r="A19519" s="10" t="s">
        <v>14875</v>
      </c>
      <c r="B19519" s="10" t="s">
        <v>10</v>
      </c>
      <c r="C19519" s="10" t="s">
        <v>14881</v>
      </c>
    </row>
    <row r="19520" spans="1:3" x14ac:dyDescent="0.35">
      <c r="A19520" s="10" t="s">
        <v>14875</v>
      </c>
      <c r="B19520" s="10" t="s">
        <v>10</v>
      </c>
      <c r="C19520" s="10" t="s">
        <v>14882</v>
      </c>
    </row>
    <row r="19521" spans="1:3" x14ac:dyDescent="0.35">
      <c r="A19521" s="10" t="s">
        <v>14875</v>
      </c>
      <c r="B19521" s="10" t="s">
        <v>10</v>
      </c>
      <c r="C19521" s="10" t="s">
        <v>14883</v>
      </c>
    </row>
    <row r="19522" spans="1:3" x14ac:dyDescent="0.35">
      <c r="A19522" s="10" t="s">
        <v>14875</v>
      </c>
      <c r="B19522" s="10" t="s">
        <v>10</v>
      </c>
      <c r="C19522" s="10" t="s">
        <v>14884</v>
      </c>
    </row>
    <row r="19523" spans="1:3" x14ac:dyDescent="0.35">
      <c r="A19523" s="10" t="s">
        <v>14875</v>
      </c>
      <c r="B19523" s="10" t="s">
        <v>10</v>
      </c>
      <c r="C19523" s="10" t="s">
        <v>14885</v>
      </c>
    </row>
    <row r="19524" spans="1:3" x14ac:dyDescent="0.35">
      <c r="A19524" s="10" t="s">
        <v>14875</v>
      </c>
      <c r="B19524" s="10" t="s">
        <v>10</v>
      </c>
      <c r="C19524" s="10" t="s">
        <v>14886</v>
      </c>
    </row>
    <row r="19525" spans="1:3" x14ac:dyDescent="0.35">
      <c r="A19525" s="10" t="s">
        <v>14875</v>
      </c>
      <c r="B19525" s="10" t="s">
        <v>10</v>
      </c>
      <c r="C19525" s="10" t="s">
        <v>14887</v>
      </c>
    </row>
    <row r="19526" spans="1:3" x14ac:dyDescent="0.35">
      <c r="A19526" s="10" t="s">
        <v>14875</v>
      </c>
      <c r="B19526" s="10" t="s">
        <v>10</v>
      </c>
      <c r="C19526" s="10" t="s">
        <v>14888</v>
      </c>
    </row>
    <row r="19527" spans="1:3" x14ac:dyDescent="0.35">
      <c r="A19527" s="10" t="s">
        <v>14875</v>
      </c>
      <c r="B19527" s="10" t="s">
        <v>10</v>
      </c>
      <c r="C19527" s="10" t="s">
        <v>14889</v>
      </c>
    </row>
    <row r="19528" spans="1:3" x14ac:dyDescent="0.35">
      <c r="A19528" s="10" t="s">
        <v>14875</v>
      </c>
      <c r="B19528" s="10" t="s">
        <v>2</v>
      </c>
      <c r="C19528" s="10" t="s">
        <v>14876</v>
      </c>
    </row>
    <row r="19529" spans="1:3" x14ac:dyDescent="0.35">
      <c r="A19529" s="10" t="s">
        <v>14875</v>
      </c>
      <c r="B19529" s="10" t="s">
        <v>10</v>
      </c>
      <c r="C19529" s="10" t="s">
        <v>14877</v>
      </c>
    </row>
    <row r="19530" spans="1:3" x14ac:dyDescent="0.35">
      <c r="A19530" s="10" t="s">
        <v>14875</v>
      </c>
      <c r="B19530" s="10" t="s">
        <v>10</v>
      </c>
      <c r="C19530" s="10" t="s">
        <v>14878</v>
      </c>
    </row>
    <row r="19531" spans="1:3" hidden="1" x14ac:dyDescent="0.35">
      <c r="A19531" s="10" t="s">
        <v>14875</v>
      </c>
      <c r="B19531" s="10" t="s">
        <v>28435</v>
      </c>
      <c r="C19531" s="10" t="s">
        <v>34730</v>
      </c>
    </row>
    <row r="19532" spans="1:3" x14ac:dyDescent="0.35">
      <c r="A19532" s="10" t="s">
        <v>14875</v>
      </c>
      <c r="B19532" s="10" t="s">
        <v>10</v>
      </c>
      <c r="C19532" s="10" t="s">
        <v>14879</v>
      </c>
    </row>
    <row r="19533" spans="1:3" x14ac:dyDescent="0.35">
      <c r="A19533" s="10" t="s">
        <v>14875</v>
      </c>
      <c r="B19533" s="10" t="s">
        <v>10</v>
      </c>
      <c r="C19533" s="10" t="s">
        <v>14880</v>
      </c>
    </row>
    <row r="19534" spans="1:3" hidden="1" x14ac:dyDescent="0.35">
      <c r="A19534" s="10" t="s">
        <v>14908</v>
      </c>
      <c r="B19534" s="10" t="s">
        <v>28435</v>
      </c>
      <c r="C19534" s="10" t="s">
        <v>34731</v>
      </c>
    </row>
    <row r="19535" spans="1:3" x14ac:dyDescent="0.35">
      <c r="A19535" s="10" t="s">
        <v>14908</v>
      </c>
      <c r="B19535" s="10" t="s">
        <v>2</v>
      </c>
      <c r="C19535" s="10" t="s">
        <v>14909</v>
      </c>
    </row>
    <row r="19536" spans="1:3" x14ac:dyDescent="0.35">
      <c r="A19536" s="10" t="s">
        <v>14910</v>
      </c>
      <c r="B19536" s="10" t="s">
        <v>2</v>
      </c>
      <c r="C19536" s="10" t="s">
        <v>14911</v>
      </c>
    </row>
    <row r="19537" spans="1:3" x14ac:dyDescent="0.35">
      <c r="A19537" s="10" t="s">
        <v>14910</v>
      </c>
      <c r="B19537" s="10" t="s">
        <v>10</v>
      </c>
      <c r="C19537" s="10" t="s">
        <v>14912</v>
      </c>
    </row>
    <row r="19538" spans="1:3" x14ac:dyDescent="0.35">
      <c r="A19538" s="10" t="s">
        <v>14910</v>
      </c>
      <c r="B19538" s="10" t="s">
        <v>10</v>
      </c>
      <c r="C19538" s="10" t="s">
        <v>14913</v>
      </c>
    </row>
    <row r="19539" spans="1:3" x14ac:dyDescent="0.35">
      <c r="A19539" s="10" t="s">
        <v>14910</v>
      </c>
      <c r="B19539" s="10" t="s">
        <v>10</v>
      </c>
      <c r="C19539" s="10" t="s">
        <v>14914</v>
      </c>
    </row>
    <row r="19540" spans="1:3" hidden="1" x14ac:dyDescent="0.35">
      <c r="A19540" s="10" t="s">
        <v>14910</v>
      </c>
      <c r="B19540" s="10" t="s">
        <v>28435</v>
      </c>
      <c r="C19540" s="10" t="s">
        <v>34732</v>
      </c>
    </row>
    <row r="19541" spans="1:3" x14ac:dyDescent="0.35">
      <c r="A19541" s="10" t="s">
        <v>14910</v>
      </c>
      <c r="B19541" s="10" t="s">
        <v>10</v>
      </c>
      <c r="C19541" s="10" t="s">
        <v>14915</v>
      </c>
    </row>
    <row r="19542" spans="1:3" x14ac:dyDescent="0.35">
      <c r="A19542" s="10" t="s">
        <v>14910</v>
      </c>
      <c r="B19542" s="10" t="s">
        <v>10</v>
      </c>
      <c r="C19542" s="10" t="s">
        <v>14916</v>
      </c>
    </row>
    <row r="19543" spans="1:3" x14ac:dyDescent="0.35">
      <c r="A19543" s="10" t="s">
        <v>14910</v>
      </c>
      <c r="B19543" s="10" t="s">
        <v>10</v>
      </c>
      <c r="C19543" s="10" t="s">
        <v>14917</v>
      </c>
    </row>
    <row r="19544" spans="1:3" x14ac:dyDescent="0.35">
      <c r="A19544" s="10" t="s">
        <v>14910</v>
      </c>
      <c r="B19544" s="10" t="s">
        <v>10</v>
      </c>
      <c r="C19544" s="10" t="s">
        <v>14918</v>
      </c>
    </row>
    <row r="19545" spans="1:3" x14ac:dyDescent="0.35">
      <c r="A19545" s="10" t="s">
        <v>14943</v>
      </c>
      <c r="B19545" s="10" t="s">
        <v>2</v>
      </c>
      <c r="C19545" s="10" t="s">
        <v>14944</v>
      </c>
    </row>
    <row r="19546" spans="1:3" hidden="1" x14ac:dyDescent="0.35">
      <c r="A19546" s="10" t="s">
        <v>14943</v>
      </c>
      <c r="B19546" s="10" t="s">
        <v>28435</v>
      </c>
      <c r="C19546" s="10" t="s">
        <v>34733</v>
      </c>
    </row>
    <row r="19547" spans="1:3" x14ac:dyDescent="0.35">
      <c r="A19547" s="10" t="s">
        <v>14947</v>
      </c>
      <c r="B19547" s="10" t="s">
        <v>10</v>
      </c>
      <c r="C19547" s="10" t="s">
        <v>14956</v>
      </c>
    </row>
    <row r="19548" spans="1:3" x14ac:dyDescent="0.35">
      <c r="A19548" s="10" t="s">
        <v>14947</v>
      </c>
      <c r="B19548" s="10" t="s">
        <v>2</v>
      </c>
      <c r="C19548" s="10" t="s">
        <v>14948</v>
      </c>
    </row>
    <row r="19549" spans="1:3" hidden="1" x14ac:dyDescent="0.35">
      <c r="A19549" s="10" t="s">
        <v>14947</v>
      </c>
      <c r="B19549" s="10" t="s">
        <v>28435</v>
      </c>
      <c r="C19549" s="10" t="s">
        <v>34734</v>
      </c>
    </row>
    <row r="19550" spans="1:3" x14ac:dyDescent="0.35">
      <c r="A19550" s="10" t="s">
        <v>14947</v>
      </c>
      <c r="B19550" s="10" t="s">
        <v>10</v>
      </c>
      <c r="C19550" s="10" t="s">
        <v>14949</v>
      </c>
    </row>
    <row r="19551" spans="1:3" x14ac:dyDescent="0.35">
      <c r="A19551" s="10" t="s">
        <v>14947</v>
      </c>
      <c r="B19551" s="10" t="s">
        <v>10</v>
      </c>
      <c r="C19551" s="10" t="s">
        <v>14950</v>
      </c>
    </row>
    <row r="19552" spans="1:3" x14ac:dyDescent="0.35">
      <c r="A19552" s="10" t="s">
        <v>14947</v>
      </c>
      <c r="B19552" s="10" t="s">
        <v>10</v>
      </c>
      <c r="C19552" s="10" t="s">
        <v>14951</v>
      </c>
    </row>
    <row r="19553" spans="1:3" x14ac:dyDescent="0.35">
      <c r="A19553" s="10" t="s">
        <v>14947</v>
      </c>
      <c r="B19553" s="10" t="s">
        <v>10</v>
      </c>
      <c r="C19553" s="10" t="s">
        <v>14952</v>
      </c>
    </row>
    <row r="19554" spans="1:3" x14ac:dyDescent="0.35">
      <c r="A19554" s="10" t="s">
        <v>14947</v>
      </c>
      <c r="B19554" s="10" t="s">
        <v>10</v>
      </c>
      <c r="C19554" s="10" t="s">
        <v>14953</v>
      </c>
    </row>
    <row r="19555" spans="1:3" x14ac:dyDescent="0.35">
      <c r="A19555" s="10" t="s">
        <v>14947</v>
      </c>
      <c r="B19555" s="10" t="s">
        <v>10</v>
      </c>
      <c r="C19555" s="10" t="s">
        <v>14954</v>
      </c>
    </row>
    <row r="19556" spans="1:3" x14ac:dyDescent="0.35">
      <c r="A19556" s="10" t="s">
        <v>14947</v>
      </c>
      <c r="B19556" s="10" t="s">
        <v>10</v>
      </c>
      <c r="C19556" s="10" t="s">
        <v>14955</v>
      </c>
    </row>
    <row r="19557" spans="1:3" hidden="1" x14ac:dyDescent="0.35">
      <c r="A19557" s="10" t="s">
        <v>14959</v>
      </c>
      <c r="B19557" s="10" t="s">
        <v>28435</v>
      </c>
      <c r="C19557" s="10" t="s">
        <v>34735</v>
      </c>
    </row>
    <row r="19558" spans="1:3" x14ac:dyDescent="0.35">
      <c r="A19558" s="10" t="s">
        <v>14959</v>
      </c>
      <c r="B19558" s="10" t="s">
        <v>2</v>
      </c>
      <c r="C19558" s="10" t="s">
        <v>14960</v>
      </c>
    </row>
    <row r="19559" spans="1:3" x14ac:dyDescent="0.35">
      <c r="A19559" s="10" t="s">
        <v>14961</v>
      </c>
      <c r="B19559" s="10" t="s">
        <v>10</v>
      </c>
      <c r="C19559" s="10" t="s">
        <v>14963</v>
      </c>
    </row>
    <row r="19560" spans="1:3" x14ac:dyDescent="0.35">
      <c r="A19560" s="10" t="s">
        <v>14961</v>
      </c>
      <c r="B19560" s="10" t="s">
        <v>2</v>
      </c>
      <c r="C19560" s="10" t="s">
        <v>14962</v>
      </c>
    </row>
    <row r="19561" spans="1:3" hidden="1" x14ac:dyDescent="0.35">
      <c r="A19561" s="10" t="s">
        <v>14961</v>
      </c>
      <c r="B19561" s="10" t="s">
        <v>28435</v>
      </c>
      <c r="C19561" s="10" t="s">
        <v>34736</v>
      </c>
    </row>
    <row r="19562" spans="1:3" x14ac:dyDescent="0.35">
      <c r="A19562" s="10" t="s">
        <v>14967</v>
      </c>
      <c r="B19562" s="10" t="s">
        <v>10</v>
      </c>
      <c r="C19562" s="10" t="s">
        <v>14974</v>
      </c>
    </row>
    <row r="19563" spans="1:3" x14ac:dyDescent="0.35">
      <c r="A19563" s="10" t="s">
        <v>14967</v>
      </c>
      <c r="B19563" s="10" t="s">
        <v>10</v>
      </c>
      <c r="C19563" s="10" t="s">
        <v>14975</v>
      </c>
    </row>
    <row r="19564" spans="1:3" x14ac:dyDescent="0.35">
      <c r="A19564" s="10" t="s">
        <v>14967</v>
      </c>
      <c r="B19564" s="10" t="s">
        <v>10</v>
      </c>
      <c r="C19564" s="10" t="s">
        <v>14976</v>
      </c>
    </row>
    <row r="19565" spans="1:3" x14ac:dyDescent="0.35">
      <c r="A19565" s="10" t="s">
        <v>14967</v>
      </c>
      <c r="B19565" s="10" t="s">
        <v>10</v>
      </c>
      <c r="C19565" s="10" t="s">
        <v>14977</v>
      </c>
    </row>
    <row r="19566" spans="1:3" x14ac:dyDescent="0.35">
      <c r="A19566" s="10" t="s">
        <v>14967</v>
      </c>
      <c r="B19566" s="10" t="s">
        <v>2</v>
      </c>
      <c r="C19566" s="10" t="s">
        <v>14968</v>
      </c>
    </row>
    <row r="19567" spans="1:3" x14ac:dyDescent="0.35">
      <c r="A19567" s="10" t="s">
        <v>14967</v>
      </c>
      <c r="B19567" s="10" t="s">
        <v>10</v>
      </c>
      <c r="C19567" s="10" t="s">
        <v>14969</v>
      </c>
    </row>
    <row r="19568" spans="1:3" x14ac:dyDescent="0.35">
      <c r="A19568" s="10" t="s">
        <v>14967</v>
      </c>
      <c r="B19568" s="10" t="s">
        <v>10</v>
      </c>
      <c r="C19568" s="10" t="s">
        <v>14970</v>
      </c>
    </row>
    <row r="19569" spans="1:3" x14ac:dyDescent="0.35">
      <c r="A19569" s="10" t="s">
        <v>14967</v>
      </c>
      <c r="B19569" s="10" t="s">
        <v>10</v>
      </c>
      <c r="C19569" s="10" t="s">
        <v>14971</v>
      </c>
    </row>
    <row r="19570" spans="1:3" x14ac:dyDescent="0.35">
      <c r="A19570" s="10" t="s">
        <v>14967</v>
      </c>
      <c r="B19570" s="10" t="s">
        <v>10</v>
      </c>
      <c r="C19570" s="10" t="s">
        <v>14972</v>
      </c>
    </row>
    <row r="19571" spans="1:3" x14ac:dyDescent="0.35">
      <c r="A19571" s="10" t="s">
        <v>14967</v>
      </c>
      <c r="B19571" s="10" t="s">
        <v>10</v>
      </c>
      <c r="C19571" s="10" t="s">
        <v>14973</v>
      </c>
    </row>
    <row r="19572" spans="1:3" hidden="1" x14ac:dyDescent="0.35">
      <c r="A19572" s="10" t="s">
        <v>14967</v>
      </c>
      <c r="B19572" s="10" t="s">
        <v>28435</v>
      </c>
      <c r="C19572" s="10" t="s">
        <v>34737</v>
      </c>
    </row>
    <row r="19573" spans="1:3" x14ac:dyDescent="0.35">
      <c r="A19573" s="10" t="s">
        <v>14978</v>
      </c>
      <c r="B19573" s="10" t="s">
        <v>10</v>
      </c>
      <c r="C19573" s="10" t="s">
        <v>14987</v>
      </c>
    </row>
    <row r="19574" spans="1:3" x14ac:dyDescent="0.35">
      <c r="A19574" s="10" t="s">
        <v>14978</v>
      </c>
      <c r="B19574" s="10" t="s">
        <v>2</v>
      </c>
      <c r="C19574" s="10" t="s">
        <v>14979</v>
      </c>
    </row>
    <row r="19575" spans="1:3" x14ac:dyDescent="0.35">
      <c r="A19575" s="10" t="s">
        <v>14978</v>
      </c>
      <c r="B19575" s="10" t="s">
        <v>10</v>
      </c>
      <c r="C19575" s="10" t="s">
        <v>14980</v>
      </c>
    </row>
    <row r="19576" spans="1:3" x14ac:dyDescent="0.35">
      <c r="A19576" s="10" t="s">
        <v>14978</v>
      </c>
      <c r="B19576" s="10" t="s">
        <v>10</v>
      </c>
      <c r="C19576" s="10" t="s">
        <v>14981</v>
      </c>
    </row>
    <row r="19577" spans="1:3" x14ac:dyDescent="0.35">
      <c r="A19577" s="10" t="s">
        <v>14978</v>
      </c>
      <c r="B19577" s="10" t="s">
        <v>10</v>
      </c>
      <c r="C19577" s="10" t="s">
        <v>14982</v>
      </c>
    </row>
    <row r="19578" spans="1:3" x14ac:dyDescent="0.35">
      <c r="A19578" s="10" t="s">
        <v>14978</v>
      </c>
      <c r="B19578" s="10" t="s">
        <v>10</v>
      </c>
      <c r="C19578" s="10" t="s">
        <v>14983</v>
      </c>
    </row>
    <row r="19579" spans="1:3" x14ac:dyDescent="0.35">
      <c r="A19579" s="10" t="s">
        <v>14978</v>
      </c>
      <c r="B19579" s="10" t="s">
        <v>10</v>
      </c>
      <c r="C19579" s="10" t="s">
        <v>14984</v>
      </c>
    </row>
    <row r="19580" spans="1:3" x14ac:dyDescent="0.35">
      <c r="A19580" s="10" t="s">
        <v>14978</v>
      </c>
      <c r="B19580" s="10" t="s">
        <v>10</v>
      </c>
      <c r="C19580" s="10" t="s">
        <v>14985</v>
      </c>
    </row>
    <row r="19581" spans="1:3" x14ac:dyDescent="0.35">
      <c r="A19581" s="10" t="s">
        <v>14978</v>
      </c>
      <c r="B19581" s="10" t="s">
        <v>10</v>
      </c>
      <c r="C19581" s="10" t="s">
        <v>14986</v>
      </c>
    </row>
    <row r="19582" spans="1:3" hidden="1" x14ac:dyDescent="0.35">
      <c r="A19582" s="10" t="s">
        <v>14978</v>
      </c>
      <c r="B19582" s="10" t="s">
        <v>28435</v>
      </c>
      <c r="C19582" s="10" t="s">
        <v>34738</v>
      </c>
    </row>
    <row r="19583" spans="1:3" x14ac:dyDescent="0.35">
      <c r="A19583" s="10" t="s">
        <v>14998</v>
      </c>
      <c r="B19583" s="10" t="s">
        <v>10</v>
      </c>
      <c r="C19583" s="10" t="s">
        <v>15000</v>
      </c>
    </row>
    <row r="19584" spans="1:3" x14ac:dyDescent="0.35">
      <c r="A19584" s="10" t="s">
        <v>14998</v>
      </c>
      <c r="B19584" s="10" t="s">
        <v>10</v>
      </c>
      <c r="C19584" s="10" t="s">
        <v>15001</v>
      </c>
    </row>
    <row r="19585" spans="1:3" hidden="1" x14ac:dyDescent="0.35">
      <c r="A19585" s="10" t="s">
        <v>14998</v>
      </c>
      <c r="B19585" s="10" t="s">
        <v>28435</v>
      </c>
      <c r="C19585" s="10" t="s">
        <v>34739</v>
      </c>
    </row>
    <row r="19586" spans="1:3" x14ac:dyDescent="0.35">
      <c r="A19586" s="10" t="s">
        <v>14998</v>
      </c>
      <c r="B19586" s="10" t="s">
        <v>2</v>
      </c>
      <c r="C19586" s="10" t="s">
        <v>14999</v>
      </c>
    </row>
    <row r="19587" spans="1:3" x14ac:dyDescent="0.35">
      <c r="A19587" s="10" t="s">
        <v>15014</v>
      </c>
      <c r="B19587" s="10" t="s">
        <v>2</v>
      </c>
      <c r="C19587" s="10" t="s">
        <v>15015</v>
      </c>
    </row>
    <row r="19588" spans="1:3" x14ac:dyDescent="0.35">
      <c r="A19588" s="10" t="s">
        <v>15014</v>
      </c>
      <c r="B19588" s="10" t="s">
        <v>10</v>
      </c>
      <c r="C19588" s="10" t="s">
        <v>15016</v>
      </c>
    </row>
    <row r="19589" spans="1:3" hidden="1" x14ac:dyDescent="0.35">
      <c r="A19589" s="10" t="s">
        <v>15014</v>
      </c>
      <c r="B19589" s="10" t="s">
        <v>28435</v>
      </c>
      <c r="C19589" s="10" t="s">
        <v>34740</v>
      </c>
    </row>
    <row r="19590" spans="1:3" hidden="1" x14ac:dyDescent="0.35">
      <c r="A19590" s="10" t="s">
        <v>15017</v>
      </c>
      <c r="B19590" s="10" t="s">
        <v>28435</v>
      </c>
      <c r="C19590" s="10" t="s">
        <v>34741</v>
      </c>
    </row>
    <row r="19591" spans="1:3" x14ac:dyDescent="0.35">
      <c r="A19591" s="10" t="s">
        <v>15017</v>
      </c>
      <c r="B19591" s="10" t="s">
        <v>2</v>
      </c>
      <c r="C19591" s="10" t="s">
        <v>15018</v>
      </c>
    </row>
    <row r="19592" spans="1:3" x14ac:dyDescent="0.35">
      <c r="A19592" s="10" t="s">
        <v>15019</v>
      </c>
      <c r="B19592" s="10" t="s">
        <v>2</v>
      </c>
      <c r="C19592" s="10" t="s">
        <v>15020</v>
      </c>
    </row>
    <row r="19593" spans="1:3" hidden="1" x14ac:dyDescent="0.35">
      <c r="A19593" s="10" t="s">
        <v>15019</v>
      </c>
      <c r="B19593" s="10" t="s">
        <v>28435</v>
      </c>
      <c r="C19593" s="10" t="s">
        <v>34742</v>
      </c>
    </row>
    <row r="19594" spans="1:3" hidden="1" x14ac:dyDescent="0.35">
      <c r="A19594" s="10" t="s">
        <v>15021</v>
      </c>
      <c r="B19594" s="10" t="s">
        <v>28435</v>
      </c>
      <c r="C19594" s="10" t="s">
        <v>34743</v>
      </c>
    </row>
    <row r="19595" spans="1:3" x14ac:dyDescent="0.35">
      <c r="A19595" s="10" t="s">
        <v>15021</v>
      </c>
      <c r="B19595" s="10" t="s">
        <v>2</v>
      </c>
      <c r="C19595" s="10" t="s">
        <v>15022</v>
      </c>
    </row>
    <row r="19596" spans="1:3" x14ac:dyDescent="0.35">
      <c r="A19596" s="10" t="s">
        <v>15031</v>
      </c>
      <c r="B19596" s="10" t="s">
        <v>10</v>
      </c>
      <c r="C19596" s="10" t="s">
        <v>15036</v>
      </c>
    </row>
    <row r="19597" spans="1:3" hidden="1" x14ac:dyDescent="0.35">
      <c r="A19597" s="10" t="s">
        <v>15031</v>
      </c>
      <c r="B19597" s="10" t="s">
        <v>28435</v>
      </c>
      <c r="C19597" s="10" t="s">
        <v>34744</v>
      </c>
    </row>
    <row r="19598" spans="1:3" x14ac:dyDescent="0.35">
      <c r="A19598" s="10" t="s">
        <v>15031</v>
      </c>
      <c r="B19598" s="10" t="s">
        <v>10</v>
      </c>
      <c r="C19598" s="10" t="s">
        <v>15037</v>
      </c>
    </row>
    <row r="19599" spans="1:3" x14ac:dyDescent="0.35">
      <c r="A19599" s="10" t="s">
        <v>15031</v>
      </c>
      <c r="B19599" s="10" t="s">
        <v>2</v>
      </c>
      <c r="C19599" s="10" t="s">
        <v>15032</v>
      </c>
    </row>
    <row r="19600" spans="1:3" x14ac:dyDescent="0.35">
      <c r="A19600" s="10" t="s">
        <v>15031</v>
      </c>
      <c r="B19600" s="10" t="s">
        <v>10</v>
      </c>
      <c r="C19600" s="10" t="s">
        <v>15033</v>
      </c>
    </row>
    <row r="19601" spans="1:3" x14ac:dyDescent="0.35">
      <c r="A19601" s="10" t="s">
        <v>15031</v>
      </c>
      <c r="B19601" s="10" t="s">
        <v>10</v>
      </c>
      <c r="C19601" s="10" t="s">
        <v>15034</v>
      </c>
    </row>
    <row r="19602" spans="1:3" x14ac:dyDescent="0.35">
      <c r="A19602" s="10" t="s">
        <v>15031</v>
      </c>
      <c r="B19602" s="10" t="s">
        <v>10</v>
      </c>
      <c r="C19602" s="10" t="s">
        <v>15035</v>
      </c>
    </row>
    <row r="19603" spans="1:3" hidden="1" x14ac:dyDescent="0.35">
      <c r="A19603" s="10" t="s">
        <v>15038</v>
      </c>
      <c r="B19603" s="10" t="s">
        <v>28435</v>
      </c>
      <c r="C19603" s="10" t="s">
        <v>34745</v>
      </c>
    </row>
    <row r="19604" spans="1:3" x14ac:dyDescent="0.35">
      <c r="A19604" s="10" t="s">
        <v>15038</v>
      </c>
      <c r="B19604" s="10" t="s">
        <v>10</v>
      </c>
      <c r="C19604" s="10" t="s">
        <v>15040</v>
      </c>
    </row>
    <row r="19605" spans="1:3" x14ac:dyDescent="0.35">
      <c r="A19605" s="10" t="s">
        <v>15038</v>
      </c>
      <c r="B19605" s="10" t="s">
        <v>2</v>
      </c>
      <c r="C19605" s="10" t="s">
        <v>15039</v>
      </c>
    </row>
    <row r="19606" spans="1:3" x14ac:dyDescent="0.35">
      <c r="A19606" s="10" t="s">
        <v>15041</v>
      </c>
      <c r="B19606" s="10" t="s">
        <v>10</v>
      </c>
      <c r="C19606" s="10" t="s">
        <v>15043</v>
      </c>
    </row>
    <row r="19607" spans="1:3" x14ac:dyDescent="0.35">
      <c r="A19607" s="10" t="s">
        <v>15041</v>
      </c>
      <c r="B19607" s="10" t="s">
        <v>2</v>
      </c>
      <c r="C19607" s="10" t="s">
        <v>15042</v>
      </c>
    </row>
    <row r="19608" spans="1:3" hidden="1" x14ac:dyDescent="0.35">
      <c r="A19608" s="10" t="s">
        <v>15041</v>
      </c>
      <c r="B19608" s="10" t="s">
        <v>28435</v>
      </c>
      <c r="C19608" s="10" t="s">
        <v>34746</v>
      </c>
    </row>
    <row r="19609" spans="1:3" x14ac:dyDescent="0.35">
      <c r="A19609" s="10" t="s">
        <v>15044</v>
      </c>
      <c r="B19609" s="10" t="s">
        <v>2</v>
      </c>
      <c r="C19609" s="10" t="s">
        <v>15045</v>
      </c>
    </row>
    <row r="19610" spans="1:3" x14ac:dyDescent="0.35">
      <c r="A19610" s="10" t="s">
        <v>15044</v>
      </c>
      <c r="B19610" s="10" t="s">
        <v>10</v>
      </c>
      <c r="C19610" s="10" t="s">
        <v>15046</v>
      </c>
    </row>
    <row r="19611" spans="1:3" x14ac:dyDescent="0.35">
      <c r="A19611" s="10" t="s">
        <v>15044</v>
      </c>
      <c r="B19611" s="10" t="s">
        <v>10</v>
      </c>
      <c r="C19611" s="10" t="s">
        <v>15047</v>
      </c>
    </row>
    <row r="19612" spans="1:3" hidden="1" x14ac:dyDescent="0.35">
      <c r="A19612" s="10" t="s">
        <v>15044</v>
      </c>
      <c r="B19612" s="10" t="s">
        <v>28435</v>
      </c>
      <c r="C19612" s="10" t="s">
        <v>34747</v>
      </c>
    </row>
    <row r="19613" spans="1:3" hidden="1" x14ac:dyDescent="0.35">
      <c r="A19613" s="10" t="s">
        <v>15048</v>
      </c>
      <c r="B19613" s="10" t="s">
        <v>28435</v>
      </c>
      <c r="C19613" s="10" t="s">
        <v>34748</v>
      </c>
    </row>
    <row r="19614" spans="1:3" x14ac:dyDescent="0.35">
      <c r="A19614" s="10" t="s">
        <v>15048</v>
      </c>
      <c r="B19614" s="10" t="s">
        <v>10</v>
      </c>
      <c r="C19614" s="10" t="s">
        <v>15050</v>
      </c>
    </row>
    <row r="19615" spans="1:3" x14ac:dyDescent="0.35">
      <c r="A19615" s="10" t="s">
        <v>15048</v>
      </c>
      <c r="B19615" s="10" t="s">
        <v>2</v>
      </c>
      <c r="C19615" s="10" t="s">
        <v>15049</v>
      </c>
    </row>
    <row r="19616" spans="1:3" x14ac:dyDescent="0.35">
      <c r="A19616" s="10" t="s">
        <v>15063</v>
      </c>
      <c r="B19616" s="10" t="s">
        <v>2</v>
      </c>
      <c r="C19616" s="10" t="s">
        <v>15064</v>
      </c>
    </row>
    <row r="19617" spans="1:3" x14ac:dyDescent="0.35">
      <c r="A19617" s="10" t="s">
        <v>15063</v>
      </c>
      <c r="B19617" s="10" t="s">
        <v>10</v>
      </c>
      <c r="C19617" s="10" t="s">
        <v>15065</v>
      </c>
    </row>
    <row r="19618" spans="1:3" hidden="1" x14ac:dyDescent="0.35">
      <c r="A19618" s="10" t="s">
        <v>15063</v>
      </c>
      <c r="B19618" s="10" t="s">
        <v>28435</v>
      </c>
      <c r="C19618" s="10" t="s">
        <v>34749</v>
      </c>
    </row>
    <row r="19619" spans="1:3" x14ac:dyDescent="0.35">
      <c r="A19619" s="10" t="s">
        <v>15066</v>
      </c>
      <c r="B19619" s="10" t="s">
        <v>10</v>
      </c>
      <c r="C19619" s="10" t="s">
        <v>15068</v>
      </c>
    </row>
    <row r="19620" spans="1:3" x14ac:dyDescent="0.35">
      <c r="A19620" s="10" t="s">
        <v>15066</v>
      </c>
      <c r="B19620" s="10" t="s">
        <v>10</v>
      </c>
      <c r="C19620" s="10" t="s">
        <v>15069</v>
      </c>
    </row>
    <row r="19621" spans="1:3" x14ac:dyDescent="0.35">
      <c r="A19621" s="10" t="s">
        <v>15066</v>
      </c>
      <c r="B19621" s="10" t="s">
        <v>10</v>
      </c>
      <c r="C19621" s="10" t="s">
        <v>15070</v>
      </c>
    </row>
    <row r="19622" spans="1:3" x14ac:dyDescent="0.35">
      <c r="A19622" s="10" t="s">
        <v>13275</v>
      </c>
      <c r="B19622" s="10" t="s">
        <v>10</v>
      </c>
      <c r="C19622" s="10" t="s">
        <v>13278</v>
      </c>
    </row>
    <row r="19623" spans="1:3" x14ac:dyDescent="0.35">
      <c r="A19623" s="10" t="s">
        <v>13275</v>
      </c>
      <c r="B19623" s="10" t="s">
        <v>2</v>
      </c>
      <c r="C19623" s="10" t="s">
        <v>13276</v>
      </c>
    </row>
    <row r="19624" spans="1:3" hidden="1" x14ac:dyDescent="0.35">
      <c r="A19624" s="10" t="s">
        <v>13291</v>
      </c>
      <c r="B19624" s="10" t="s">
        <v>28435</v>
      </c>
      <c r="C19624" s="10" t="s">
        <v>34750</v>
      </c>
    </row>
    <row r="19625" spans="1:3" x14ac:dyDescent="0.35">
      <c r="A19625" s="10" t="s">
        <v>13291</v>
      </c>
      <c r="B19625" s="10" t="s">
        <v>2</v>
      </c>
      <c r="C19625" s="10" t="s">
        <v>13292</v>
      </c>
    </row>
    <row r="19626" spans="1:3" x14ac:dyDescent="0.35">
      <c r="A19626" s="10" t="s">
        <v>13291</v>
      </c>
      <c r="B19626" s="10" t="s">
        <v>10</v>
      </c>
      <c r="C19626" s="10" t="s">
        <v>13293</v>
      </c>
    </row>
    <row r="19627" spans="1:3" x14ac:dyDescent="0.35">
      <c r="A19627" s="10" t="s">
        <v>13294</v>
      </c>
      <c r="B19627" s="10" t="s">
        <v>2</v>
      </c>
      <c r="C19627" s="10" t="s">
        <v>13295</v>
      </c>
    </row>
    <row r="19628" spans="1:3" hidden="1" x14ac:dyDescent="0.35">
      <c r="A19628" s="10" t="s">
        <v>13294</v>
      </c>
      <c r="B19628" s="10" t="s">
        <v>28435</v>
      </c>
      <c r="C19628" s="10" t="s">
        <v>34751</v>
      </c>
    </row>
    <row r="19629" spans="1:3" x14ac:dyDescent="0.35">
      <c r="A19629" s="10" t="s">
        <v>13294</v>
      </c>
      <c r="B19629" s="10" t="s">
        <v>10</v>
      </c>
      <c r="C19629" s="10" t="s">
        <v>13296</v>
      </c>
    </row>
    <row r="19630" spans="1:3" x14ac:dyDescent="0.35">
      <c r="A19630" s="10" t="s">
        <v>13299</v>
      </c>
      <c r="B19630" s="10" t="s">
        <v>10</v>
      </c>
      <c r="C19630" s="10" t="s">
        <v>13301</v>
      </c>
    </row>
    <row r="19631" spans="1:3" x14ac:dyDescent="0.35">
      <c r="A19631" s="10" t="s">
        <v>13299</v>
      </c>
      <c r="B19631" s="10" t="s">
        <v>2</v>
      </c>
      <c r="C19631" s="10" t="s">
        <v>13300</v>
      </c>
    </row>
    <row r="19632" spans="1:3" hidden="1" x14ac:dyDescent="0.35">
      <c r="A19632" s="10" t="s">
        <v>13299</v>
      </c>
      <c r="B19632" s="10" t="s">
        <v>28435</v>
      </c>
      <c r="C19632" s="10" t="s">
        <v>34752</v>
      </c>
    </row>
    <row r="19633" spans="1:3" x14ac:dyDescent="0.35">
      <c r="A19633" s="10" t="s">
        <v>13302</v>
      </c>
      <c r="B19633" s="10" t="s">
        <v>2</v>
      </c>
      <c r="C19633" s="10" t="s">
        <v>13303</v>
      </c>
    </row>
    <row r="19634" spans="1:3" x14ac:dyDescent="0.35">
      <c r="A19634" s="10" t="s">
        <v>13302</v>
      </c>
      <c r="B19634" s="10" t="s">
        <v>10</v>
      </c>
      <c r="C19634" s="10" t="s">
        <v>13304</v>
      </c>
    </row>
    <row r="19635" spans="1:3" hidden="1" x14ac:dyDescent="0.35">
      <c r="A19635" s="10" t="s">
        <v>13302</v>
      </c>
      <c r="B19635" s="10" t="s">
        <v>28435</v>
      </c>
      <c r="C19635" s="10" t="s">
        <v>34753</v>
      </c>
    </row>
    <row r="19636" spans="1:3" x14ac:dyDescent="0.35">
      <c r="A19636" s="10" t="s">
        <v>13307</v>
      </c>
      <c r="B19636" s="10" t="s">
        <v>10</v>
      </c>
      <c r="C19636" s="10" t="s">
        <v>13315</v>
      </c>
    </row>
    <row r="19637" spans="1:3" x14ac:dyDescent="0.35">
      <c r="A19637" s="10" t="s">
        <v>13307</v>
      </c>
      <c r="B19637" s="10" t="s">
        <v>10</v>
      </c>
      <c r="C19637" s="10" t="s">
        <v>13316</v>
      </c>
    </row>
    <row r="19638" spans="1:3" x14ac:dyDescent="0.35">
      <c r="A19638" s="10" t="s">
        <v>13307</v>
      </c>
      <c r="B19638" s="10" t="s">
        <v>2</v>
      </c>
      <c r="C19638" s="10" t="s">
        <v>13308</v>
      </c>
    </row>
    <row r="19639" spans="1:3" x14ac:dyDescent="0.35">
      <c r="A19639" s="10" t="s">
        <v>13307</v>
      </c>
      <c r="B19639" s="10" t="s">
        <v>10</v>
      </c>
      <c r="C19639" s="10" t="s">
        <v>13309</v>
      </c>
    </row>
    <row r="19640" spans="1:3" x14ac:dyDescent="0.35">
      <c r="A19640" s="10" t="s">
        <v>13307</v>
      </c>
      <c r="B19640" s="10" t="s">
        <v>10</v>
      </c>
      <c r="C19640" s="10" t="s">
        <v>13310</v>
      </c>
    </row>
    <row r="19641" spans="1:3" x14ac:dyDescent="0.35">
      <c r="A19641" s="10" t="s">
        <v>13307</v>
      </c>
      <c r="B19641" s="10" t="s">
        <v>10</v>
      </c>
      <c r="C19641" s="10" t="s">
        <v>13311</v>
      </c>
    </row>
    <row r="19642" spans="1:3" hidden="1" x14ac:dyDescent="0.35">
      <c r="A19642" s="10" t="s">
        <v>13307</v>
      </c>
      <c r="B19642" s="10" t="s">
        <v>28435</v>
      </c>
      <c r="C19642" s="10" t="s">
        <v>34754</v>
      </c>
    </row>
    <row r="19643" spans="1:3" x14ac:dyDescent="0.35">
      <c r="A19643" s="10" t="s">
        <v>13307</v>
      </c>
      <c r="B19643" s="10" t="s">
        <v>10</v>
      </c>
      <c r="C19643" s="10" t="s">
        <v>13312</v>
      </c>
    </row>
    <row r="19644" spans="1:3" x14ac:dyDescent="0.35">
      <c r="A19644" s="10" t="s">
        <v>13307</v>
      </c>
      <c r="B19644" s="10" t="s">
        <v>10</v>
      </c>
      <c r="C19644" s="10" t="s">
        <v>13313</v>
      </c>
    </row>
    <row r="19645" spans="1:3" x14ac:dyDescent="0.35">
      <c r="A19645" s="10" t="s">
        <v>13307</v>
      </c>
      <c r="B19645" s="10" t="s">
        <v>10</v>
      </c>
      <c r="C19645" s="10" t="s">
        <v>13314</v>
      </c>
    </row>
    <row r="19646" spans="1:3" x14ac:dyDescent="0.35">
      <c r="A19646" s="10" t="s">
        <v>13323</v>
      </c>
      <c r="B19646" s="10" t="s">
        <v>2</v>
      </c>
      <c r="C19646" s="10" t="s">
        <v>13324</v>
      </c>
    </row>
    <row r="19647" spans="1:3" x14ac:dyDescent="0.35">
      <c r="A19647" s="10" t="s">
        <v>13323</v>
      </c>
      <c r="B19647" s="10" t="s">
        <v>10</v>
      </c>
      <c r="C19647" s="10" t="s">
        <v>13325</v>
      </c>
    </row>
    <row r="19648" spans="1:3" x14ac:dyDescent="0.35">
      <c r="A19648" s="10" t="s">
        <v>13323</v>
      </c>
      <c r="B19648" s="10" t="s">
        <v>10</v>
      </c>
      <c r="C19648" s="10" t="s">
        <v>13326</v>
      </c>
    </row>
    <row r="19649" spans="1:3" hidden="1" x14ac:dyDescent="0.35">
      <c r="A19649" s="10" t="s">
        <v>13323</v>
      </c>
      <c r="B19649" s="10" t="s">
        <v>28435</v>
      </c>
      <c r="C19649" s="10" t="s">
        <v>34755</v>
      </c>
    </row>
    <row r="19650" spans="1:3" x14ac:dyDescent="0.35">
      <c r="A19650" s="10" t="s">
        <v>13327</v>
      </c>
      <c r="B19650" s="10" t="s">
        <v>10</v>
      </c>
      <c r="C19650" s="10" t="s">
        <v>13329</v>
      </c>
    </row>
    <row r="19651" spans="1:3" hidden="1" x14ac:dyDescent="0.35">
      <c r="A19651" s="10" t="s">
        <v>13327</v>
      </c>
      <c r="B19651" s="10" t="s">
        <v>28435</v>
      </c>
      <c r="C19651" s="10" t="s">
        <v>34756</v>
      </c>
    </row>
    <row r="19652" spans="1:3" x14ac:dyDescent="0.35">
      <c r="A19652" s="10" t="s">
        <v>13327</v>
      </c>
      <c r="B19652" s="10" t="s">
        <v>2</v>
      </c>
      <c r="C19652" s="10" t="s">
        <v>13328</v>
      </c>
    </row>
    <row r="19653" spans="1:3" hidden="1" x14ac:dyDescent="0.35">
      <c r="A19653" s="10" t="s">
        <v>13337</v>
      </c>
      <c r="B19653" s="10" t="s">
        <v>28435</v>
      </c>
      <c r="C19653" s="10" t="s">
        <v>34757</v>
      </c>
    </row>
    <row r="19654" spans="1:3" x14ac:dyDescent="0.35">
      <c r="A19654" s="10" t="s">
        <v>13337</v>
      </c>
      <c r="B19654" s="10" t="s">
        <v>2</v>
      </c>
      <c r="C19654" s="10" t="s">
        <v>13338</v>
      </c>
    </row>
    <row r="19655" spans="1:3" hidden="1" x14ac:dyDescent="0.35">
      <c r="A19655" s="10" t="s">
        <v>13346</v>
      </c>
      <c r="B19655" s="10" t="s">
        <v>28435</v>
      </c>
      <c r="C19655" s="10" t="s">
        <v>34758</v>
      </c>
    </row>
    <row r="19656" spans="1:3" x14ac:dyDescent="0.35">
      <c r="A19656" s="10" t="s">
        <v>13346</v>
      </c>
      <c r="B19656" s="10" t="s">
        <v>10</v>
      </c>
      <c r="C19656" s="10" t="s">
        <v>13348</v>
      </c>
    </row>
    <row r="19657" spans="1:3" x14ac:dyDescent="0.35">
      <c r="A19657" s="10" t="s">
        <v>13346</v>
      </c>
      <c r="B19657" s="10" t="s">
        <v>2</v>
      </c>
      <c r="C19657" s="10" t="s">
        <v>13347</v>
      </c>
    </row>
    <row r="19658" spans="1:3" x14ac:dyDescent="0.35">
      <c r="A19658" s="10" t="s">
        <v>13349</v>
      </c>
      <c r="B19658" s="10" t="s">
        <v>2</v>
      </c>
      <c r="C19658" s="10" t="s">
        <v>13350</v>
      </c>
    </row>
    <row r="19659" spans="1:3" hidden="1" x14ac:dyDescent="0.35">
      <c r="A19659" s="10" t="s">
        <v>13349</v>
      </c>
      <c r="B19659" s="10" t="s">
        <v>28435</v>
      </c>
      <c r="C19659" s="10" t="s">
        <v>34759</v>
      </c>
    </row>
    <row r="19660" spans="1:3" x14ac:dyDescent="0.35">
      <c r="A19660" s="10" t="s">
        <v>13349</v>
      </c>
      <c r="B19660" s="10" t="s">
        <v>10</v>
      </c>
      <c r="C19660" s="10" t="s">
        <v>13351</v>
      </c>
    </row>
    <row r="19661" spans="1:3" x14ac:dyDescent="0.35">
      <c r="A19661" s="10" t="s">
        <v>13352</v>
      </c>
      <c r="B19661" s="10" t="s">
        <v>2</v>
      </c>
      <c r="C19661" s="10" t="s">
        <v>13353</v>
      </c>
    </row>
    <row r="19662" spans="1:3" hidden="1" x14ac:dyDescent="0.35">
      <c r="A19662" s="10" t="s">
        <v>13352</v>
      </c>
      <c r="B19662" s="10" t="s">
        <v>28435</v>
      </c>
      <c r="C19662" s="10" t="s">
        <v>34760</v>
      </c>
    </row>
    <row r="19663" spans="1:3" x14ac:dyDescent="0.35">
      <c r="A19663" s="10" t="s">
        <v>13357</v>
      </c>
      <c r="B19663" s="10" t="s">
        <v>10</v>
      </c>
      <c r="C19663" s="10" t="s">
        <v>13359</v>
      </c>
    </row>
    <row r="19664" spans="1:3" hidden="1" x14ac:dyDescent="0.35">
      <c r="A19664" s="10" t="s">
        <v>13357</v>
      </c>
      <c r="B19664" s="10" t="s">
        <v>28435</v>
      </c>
      <c r="C19664" s="10" t="s">
        <v>34761</v>
      </c>
    </row>
    <row r="19665" spans="1:3" x14ac:dyDescent="0.35">
      <c r="A19665" s="10" t="s">
        <v>13357</v>
      </c>
      <c r="B19665" s="10" t="s">
        <v>2</v>
      </c>
      <c r="C19665" s="10" t="s">
        <v>13358</v>
      </c>
    </row>
    <row r="19666" spans="1:3" x14ac:dyDescent="0.35">
      <c r="A19666" s="10" t="s">
        <v>13360</v>
      </c>
      <c r="B19666" s="10" t="s">
        <v>2</v>
      </c>
      <c r="C19666" s="10" t="s">
        <v>13361</v>
      </c>
    </row>
    <row r="19667" spans="1:3" hidden="1" x14ac:dyDescent="0.35">
      <c r="A19667" s="10" t="s">
        <v>13360</v>
      </c>
      <c r="B19667" s="10" t="s">
        <v>28435</v>
      </c>
      <c r="C19667" s="10" t="s">
        <v>34762</v>
      </c>
    </row>
    <row r="19668" spans="1:3" x14ac:dyDescent="0.35">
      <c r="A19668" s="10" t="s">
        <v>13362</v>
      </c>
      <c r="B19668" s="10" t="s">
        <v>2</v>
      </c>
      <c r="C19668" s="10" t="s">
        <v>13363</v>
      </c>
    </row>
    <row r="19669" spans="1:3" hidden="1" x14ac:dyDescent="0.35">
      <c r="A19669" s="10" t="s">
        <v>13362</v>
      </c>
      <c r="B19669" s="10" t="s">
        <v>28435</v>
      </c>
      <c r="C19669" s="10" t="s">
        <v>34763</v>
      </c>
    </row>
    <row r="19670" spans="1:3" x14ac:dyDescent="0.35">
      <c r="A19670" s="10" t="s">
        <v>13364</v>
      </c>
      <c r="B19670" s="10" t="s">
        <v>10</v>
      </c>
      <c r="C19670" s="10" t="s">
        <v>13369</v>
      </c>
    </row>
    <row r="19671" spans="1:3" x14ac:dyDescent="0.35">
      <c r="A19671" s="10" t="s">
        <v>13364</v>
      </c>
      <c r="B19671" s="10" t="s">
        <v>2</v>
      </c>
      <c r="C19671" s="10" t="s">
        <v>13365</v>
      </c>
    </row>
    <row r="19672" spans="1:3" x14ac:dyDescent="0.35">
      <c r="A19672" s="10" t="s">
        <v>13364</v>
      </c>
      <c r="B19672" s="10" t="s">
        <v>10</v>
      </c>
      <c r="C19672" s="10" t="s">
        <v>13366</v>
      </c>
    </row>
    <row r="19673" spans="1:3" x14ac:dyDescent="0.35">
      <c r="A19673" s="10" t="s">
        <v>13364</v>
      </c>
      <c r="B19673" s="10" t="s">
        <v>10</v>
      </c>
      <c r="C19673" s="10" t="s">
        <v>13367</v>
      </c>
    </row>
    <row r="19674" spans="1:3" x14ac:dyDescent="0.35">
      <c r="A19674" s="10" t="s">
        <v>13364</v>
      </c>
      <c r="B19674" s="10" t="s">
        <v>10</v>
      </c>
      <c r="C19674" s="10" t="s">
        <v>13368</v>
      </c>
    </row>
    <row r="19675" spans="1:3" hidden="1" x14ac:dyDescent="0.35">
      <c r="A19675" s="10" t="s">
        <v>13364</v>
      </c>
      <c r="B19675" s="10" t="s">
        <v>28435</v>
      </c>
      <c r="C19675" s="10" t="s">
        <v>34764</v>
      </c>
    </row>
    <row r="19676" spans="1:3" x14ac:dyDescent="0.35">
      <c r="A19676" s="10" t="s">
        <v>13370</v>
      </c>
      <c r="B19676" s="10" t="s">
        <v>10</v>
      </c>
      <c r="C19676" s="10" t="s">
        <v>13374</v>
      </c>
    </row>
    <row r="19677" spans="1:3" hidden="1" x14ac:dyDescent="0.35">
      <c r="A19677" s="10" t="s">
        <v>13370</v>
      </c>
      <c r="B19677" s="10" t="s">
        <v>28435</v>
      </c>
      <c r="C19677" s="10" t="s">
        <v>34765</v>
      </c>
    </row>
    <row r="19678" spans="1:3" x14ac:dyDescent="0.35">
      <c r="A19678" s="10" t="s">
        <v>13370</v>
      </c>
      <c r="B19678" s="10" t="s">
        <v>2</v>
      </c>
      <c r="C19678" s="10" t="s">
        <v>13371</v>
      </c>
    </row>
    <row r="19679" spans="1:3" x14ac:dyDescent="0.35">
      <c r="A19679" s="10" t="s">
        <v>13370</v>
      </c>
      <c r="B19679" s="10" t="s">
        <v>10</v>
      </c>
      <c r="C19679" s="10" t="s">
        <v>13372</v>
      </c>
    </row>
    <row r="19680" spans="1:3" x14ac:dyDescent="0.35">
      <c r="A19680" s="10" t="s">
        <v>13370</v>
      </c>
      <c r="B19680" s="10" t="s">
        <v>10</v>
      </c>
      <c r="C19680" s="10" t="s">
        <v>13373</v>
      </c>
    </row>
    <row r="19681" spans="1:3" hidden="1" x14ac:dyDescent="0.35">
      <c r="A19681" s="10" t="s">
        <v>13379</v>
      </c>
      <c r="B19681" s="10" t="s">
        <v>28435</v>
      </c>
      <c r="C19681" s="10" t="s">
        <v>34766</v>
      </c>
    </row>
    <row r="19682" spans="1:3" x14ac:dyDescent="0.35">
      <c r="A19682" s="10" t="s">
        <v>13379</v>
      </c>
      <c r="B19682" s="10" t="s">
        <v>2</v>
      </c>
      <c r="C19682" s="10" t="s">
        <v>13380</v>
      </c>
    </row>
    <row r="19683" spans="1:3" x14ac:dyDescent="0.35">
      <c r="A19683" s="10" t="s">
        <v>13379</v>
      </c>
      <c r="B19683" s="10" t="s">
        <v>10</v>
      </c>
      <c r="C19683" s="10" t="s">
        <v>13381</v>
      </c>
    </row>
    <row r="19684" spans="1:3" x14ac:dyDescent="0.35">
      <c r="A19684" s="10" t="s">
        <v>13379</v>
      </c>
      <c r="B19684" s="10" t="s">
        <v>10</v>
      </c>
      <c r="C19684" s="10" t="s">
        <v>13382</v>
      </c>
    </row>
    <row r="19685" spans="1:3" x14ac:dyDescent="0.35">
      <c r="A19685" s="10" t="s">
        <v>13383</v>
      </c>
      <c r="B19685" s="10" t="s">
        <v>10</v>
      </c>
      <c r="C19685" s="10" t="s">
        <v>13385</v>
      </c>
    </row>
    <row r="19686" spans="1:3" hidden="1" x14ac:dyDescent="0.35">
      <c r="A19686" s="10" t="s">
        <v>13383</v>
      </c>
      <c r="B19686" s="10" t="s">
        <v>28435</v>
      </c>
      <c r="C19686" s="10" t="s">
        <v>34767</v>
      </c>
    </row>
    <row r="19687" spans="1:3" x14ac:dyDescent="0.35">
      <c r="A19687" s="10" t="s">
        <v>13383</v>
      </c>
      <c r="B19687" s="10" t="s">
        <v>10</v>
      </c>
      <c r="C19687" s="10" t="s">
        <v>13386</v>
      </c>
    </row>
    <row r="19688" spans="1:3" x14ac:dyDescent="0.35">
      <c r="A19688" s="10" t="s">
        <v>13383</v>
      </c>
      <c r="B19688" s="10" t="s">
        <v>2</v>
      </c>
      <c r="C19688" s="10" t="s">
        <v>13384</v>
      </c>
    </row>
    <row r="19689" spans="1:3" x14ac:dyDescent="0.35">
      <c r="A19689" s="10" t="s">
        <v>13387</v>
      </c>
      <c r="B19689" s="10" t="s">
        <v>10</v>
      </c>
      <c r="C19689" s="10" t="s">
        <v>13389</v>
      </c>
    </row>
    <row r="19690" spans="1:3" x14ac:dyDescent="0.35">
      <c r="A19690" s="10" t="s">
        <v>13387</v>
      </c>
      <c r="B19690" s="10" t="s">
        <v>10</v>
      </c>
      <c r="C19690" s="10" t="s">
        <v>13390</v>
      </c>
    </row>
    <row r="19691" spans="1:3" x14ac:dyDescent="0.35">
      <c r="A19691" s="10" t="s">
        <v>13387</v>
      </c>
      <c r="B19691" s="10" t="s">
        <v>2</v>
      </c>
      <c r="C19691" s="10" t="s">
        <v>13388</v>
      </c>
    </row>
    <row r="19692" spans="1:3" hidden="1" x14ac:dyDescent="0.35">
      <c r="A19692" s="10" t="s">
        <v>13387</v>
      </c>
      <c r="B19692" s="10" t="s">
        <v>28435</v>
      </c>
      <c r="C19692" s="10" t="s">
        <v>34768</v>
      </c>
    </row>
    <row r="19693" spans="1:3" x14ac:dyDescent="0.35">
      <c r="A19693" s="10" t="s">
        <v>13396</v>
      </c>
      <c r="B19693" s="10" t="s">
        <v>2</v>
      </c>
      <c r="C19693" s="10" t="s">
        <v>13397</v>
      </c>
    </row>
    <row r="19694" spans="1:3" hidden="1" x14ac:dyDescent="0.35">
      <c r="A19694" s="10" t="s">
        <v>13396</v>
      </c>
      <c r="B19694" s="10" t="s">
        <v>28435</v>
      </c>
      <c r="C19694" s="10" t="s">
        <v>34769</v>
      </c>
    </row>
    <row r="19695" spans="1:3" x14ac:dyDescent="0.35">
      <c r="A19695" s="10" t="s">
        <v>13398</v>
      </c>
      <c r="B19695" s="10" t="s">
        <v>10</v>
      </c>
      <c r="C19695" s="10" t="s">
        <v>13401</v>
      </c>
    </row>
    <row r="19696" spans="1:3" x14ac:dyDescent="0.35">
      <c r="A19696" s="10" t="s">
        <v>13398</v>
      </c>
      <c r="B19696" s="10" t="s">
        <v>2</v>
      </c>
      <c r="C19696" s="10" t="s">
        <v>13399</v>
      </c>
    </row>
    <row r="19697" spans="1:3" x14ac:dyDescent="0.35">
      <c r="A19697" s="10" t="s">
        <v>13398</v>
      </c>
      <c r="B19697" s="10" t="s">
        <v>10</v>
      </c>
      <c r="C19697" s="10" t="s">
        <v>13400</v>
      </c>
    </row>
    <row r="19698" spans="1:3" hidden="1" x14ac:dyDescent="0.35">
      <c r="A19698" s="10" t="s">
        <v>13398</v>
      </c>
      <c r="B19698" s="10" t="s">
        <v>28435</v>
      </c>
      <c r="C19698" s="10" t="s">
        <v>34770</v>
      </c>
    </row>
    <row r="19699" spans="1:3" x14ac:dyDescent="0.35">
      <c r="A19699" s="10" t="s">
        <v>13402</v>
      </c>
      <c r="B19699" s="10" t="s">
        <v>10</v>
      </c>
      <c r="C19699" s="10" t="s">
        <v>13404</v>
      </c>
    </row>
    <row r="19700" spans="1:3" x14ac:dyDescent="0.35">
      <c r="A19700" s="10" t="s">
        <v>13402</v>
      </c>
      <c r="B19700" s="10" t="s">
        <v>10</v>
      </c>
      <c r="C19700" s="10" t="s">
        <v>13405</v>
      </c>
    </row>
    <row r="19701" spans="1:3" hidden="1" x14ac:dyDescent="0.35">
      <c r="A19701" s="10" t="s">
        <v>13402</v>
      </c>
      <c r="B19701" s="10" t="s">
        <v>28435</v>
      </c>
      <c r="C19701" s="10" t="s">
        <v>34771</v>
      </c>
    </row>
    <row r="19702" spans="1:3" x14ac:dyDescent="0.35">
      <c r="A19702" s="10" t="s">
        <v>13402</v>
      </c>
      <c r="B19702" s="10" t="s">
        <v>2</v>
      </c>
      <c r="C19702" s="10" t="s">
        <v>13403</v>
      </c>
    </row>
    <row r="19703" spans="1:3" hidden="1" x14ac:dyDescent="0.35">
      <c r="A19703" s="10" t="s">
        <v>15066</v>
      </c>
      <c r="B19703" s="10" t="s">
        <v>28435</v>
      </c>
      <c r="C19703" s="10" t="s">
        <v>34772</v>
      </c>
    </row>
    <row r="19704" spans="1:3" x14ac:dyDescent="0.35">
      <c r="A19704" s="10" t="s">
        <v>15066</v>
      </c>
      <c r="B19704" s="10" t="s">
        <v>10</v>
      </c>
      <c r="C19704" s="10" t="s">
        <v>15071</v>
      </c>
    </row>
    <row r="19705" spans="1:3" x14ac:dyDescent="0.35">
      <c r="A19705" s="10" t="s">
        <v>15066</v>
      </c>
      <c r="B19705" s="10" t="s">
        <v>10</v>
      </c>
      <c r="C19705" s="10" t="s">
        <v>15072</v>
      </c>
    </row>
    <row r="19706" spans="1:3" x14ac:dyDescent="0.35">
      <c r="A19706" s="10" t="s">
        <v>15066</v>
      </c>
      <c r="B19706" s="10" t="s">
        <v>10</v>
      </c>
      <c r="C19706" s="10" t="s">
        <v>15073</v>
      </c>
    </row>
    <row r="19707" spans="1:3" x14ac:dyDescent="0.35">
      <c r="A19707" s="10" t="s">
        <v>15066</v>
      </c>
      <c r="B19707" s="10" t="s">
        <v>10</v>
      </c>
      <c r="C19707" s="10" t="s">
        <v>15074</v>
      </c>
    </row>
    <row r="19708" spans="1:3" x14ac:dyDescent="0.35">
      <c r="A19708" s="10" t="s">
        <v>15066</v>
      </c>
      <c r="B19708" s="10" t="s">
        <v>2</v>
      </c>
      <c r="C19708" s="10" t="s">
        <v>15067</v>
      </c>
    </row>
    <row r="19709" spans="1:3" x14ac:dyDescent="0.35">
      <c r="A19709" s="10" t="s">
        <v>15075</v>
      </c>
      <c r="B19709" s="10" t="s">
        <v>10</v>
      </c>
      <c r="C19709" s="10" t="s">
        <v>15077</v>
      </c>
    </row>
    <row r="19710" spans="1:3" x14ac:dyDescent="0.35">
      <c r="A19710" s="10" t="s">
        <v>15075</v>
      </c>
      <c r="B19710" s="10" t="s">
        <v>10</v>
      </c>
      <c r="C19710" s="10" t="s">
        <v>15078</v>
      </c>
    </row>
    <row r="19711" spans="1:3" hidden="1" x14ac:dyDescent="0.35">
      <c r="A19711" s="10" t="s">
        <v>15075</v>
      </c>
      <c r="B19711" s="10" t="s">
        <v>28435</v>
      </c>
      <c r="C19711" s="10" t="s">
        <v>34773</v>
      </c>
    </row>
    <row r="19712" spans="1:3" x14ac:dyDescent="0.35">
      <c r="A19712" s="10" t="s">
        <v>15075</v>
      </c>
      <c r="B19712" s="10" t="s">
        <v>10</v>
      </c>
      <c r="C19712" s="10" t="s">
        <v>15079</v>
      </c>
    </row>
    <row r="19713" spans="1:3" x14ac:dyDescent="0.35">
      <c r="A19713" s="10" t="s">
        <v>15075</v>
      </c>
      <c r="B19713" s="10" t="s">
        <v>10</v>
      </c>
      <c r="C19713" s="10" t="s">
        <v>15080</v>
      </c>
    </row>
    <row r="19714" spans="1:3" x14ac:dyDescent="0.35">
      <c r="A19714" s="10" t="s">
        <v>15075</v>
      </c>
      <c r="B19714" s="10" t="s">
        <v>10</v>
      </c>
      <c r="C19714" s="10" t="s">
        <v>15081</v>
      </c>
    </row>
    <row r="19715" spans="1:3" x14ac:dyDescent="0.35">
      <c r="A19715" s="10" t="s">
        <v>15075</v>
      </c>
      <c r="B19715" s="10" t="s">
        <v>2</v>
      </c>
      <c r="C19715" s="10" t="s">
        <v>15076</v>
      </c>
    </row>
    <row r="19716" spans="1:3" x14ac:dyDescent="0.35">
      <c r="A19716" s="10" t="s">
        <v>15100</v>
      </c>
      <c r="B19716" s="10" t="s">
        <v>10</v>
      </c>
      <c r="C19716" s="10" t="s">
        <v>15102</v>
      </c>
    </row>
    <row r="19717" spans="1:3" hidden="1" x14ac:dyDescent="0.35">
      <c r="A19717" s="10" t="s">
        <v>15100</v>
      </c>
      <c r="B19717" s="10" t="s">
        <v>28435</v>
      </c>
      <c r="C19717" s="10" t="s">
        <v>34774</v>
      </c>
    </row>
    <row r="19718" spans="1:3" x14ac:dyDescent="0.35">
      <c r="A19718" s="10" t="s">
        <v>15100</v>
      </c>
      <c r="B19718" s="10" t="s">
        <v>2</v>
      </c>
      <c r="C19718" s="10" t="s">
        <v>15101</v>
      </c>
    </row>
    <row r="19719" spans="1:3" x14ac:dyDescent="0.35">
      <c r="A19719" s="10" t="s">
        <v>15103</v>
      </c>
      <c r="B19719" s="10" t="s">
        <v>2</v>
      </c>
      <c r="C19719" s="10" t="s">
        <v>15104</v>
      </c>
    </row>
    <row r="19720" spans="1:3" x14ac:dyDescent="0.35">
      <c r="A19720" s="10" t="s">
        <v>15103</v>
      </c>
      <c r="B19720" s="10" t="s">
        <v>10</v>
      </c>
      <c r="C19720" s="10" t="s">
        <v>15105</v>
      </c>
    </row>
    <row r="19721" spans="1:3" x14ac:dyDescent="0.35">
      <c r="A19721" s="10" t="s">
        <v>15103</v>
      </c>
      <c r="B19721" s="10" t="s">
        <v>10</v>
      </c>
      <c r="C19721" s="10" t="s">
        <v>15106</v>
      </c>
    </row>
    <row r="19722" spans="1:3" hidden="1" x14ac:dyDescent="0.35">
      <c r="A19722" s="10" t="s">
        <v>15103</v>
      </c>
      <c r="B19722" s="10" t="s">
        <v>28435</v>
      </c>
      <c r="C19722" s="10" t="s">
        <v>34775</v>
      </c>
    </row>
    <row r="19723" spans="1:3" x14ac:dyDescent="0.35">
      <c r="A19723" s="10" t="s">
        <v>15103</v>
      </c>
      <c r="B19723" s="10" t="s">
        <v>10</v>
      </c>
      <c r="C19723" s="10" t="s">
        <v>15107</v>
      </c>
    </row>
    <row r="19724" spans="1:3" x14ac:dyDescent="0.35">
      <c r="A19724" s="10" t="s">
        <v>15108</v>
      </c>
      <c r="B19724" s="10" t="s">
        <v>2</v>
      </c>
      <c r="C19724" s="10" t="s">
        <v>15109</v>
      </c>
    </row>
    <row r="19725" spans="1:3" hidden="1" x14ac:dyDescent="0.35">
      <c r="A19725" s="10" t="s">
        <v>15108</v>
      </c>
      <c r="B19725" s="10" t="s">
        <v>28435</v>
      </c>
      <c r="C19725" s="10" t="s">
        <v>34776</v>
      </c>
    </row>
    <row r="19726" spans="1:3" x14ac:dyDescent="0.35">
      <c r="A19726" s="10" t="s">
        <v>15108</v>
      </c>
      <c r="B19726" s="10" t="s">
        <v>10</v>
      </c>
      <c r="C19726" s="10" t="s">
        <v>15110</v>
      </c>
    </row>
    <row r="19727" spans="1:3" x14ac:dyDescent="0.35">
      <c r="A19727" s="10" t="s">
        <v>15115</v>
      </c>
      <c r="B19727" s="10" t="s">
        <v>2</v>
      </c>
      <c r="C19727" s="10" t="s">
        <v>15116</v>
      </c>
    </row>
    <row r="19728" spans="1:3" x14ac:dyDescent="0.35">
      <c r="A19728" s="10" t="s">
        <v>15115</v>
      </c>
      <c r="B19728" s="10" t="s">
        <v>10</v>
      </c>
      <c r="C19728" s="10" t="s">
        <v>15117</v>
      </c>
    </row>
    <row r="19729" spans="1:3" hidden="1" x14ac:dyDescent="0.35">
      <c r="A19729" s="10" t="s">
        <v>15115</v>
      </c>
      <c r="B19729" s="10" t="s">
        <v>28435</v>
      </c>
      <c r="C19729" s="10" t="s">
        <v>34777</v>
      </c>
    </row>
    <row r="19730" spans="1:3" x14ac:dyDescent="0.35">
      <c r="A19730" s="10" t="s">
        <v>15118</v>
      </c>
      <c r="B19730" s="10" t="s">
        <v>2</v>
      </c>
      <c r="C19730" s="10" t="s">
        <v>15119</v>
      </c>
    </row>
    <row r="19731" spans="1:3" hidden="1" x14ac:dyDescent="0.35">
      <c r="A19731" s="10" t="s">
        <v>15118</v>
      </c>
      <c r="B19731" s="10" t="s">
        <v>28435</v>
      </c>
      <c r="C19731" s="10" t="s">
        <v>34778</v>
      </c>
    </row>
    <row r="19732" spans="1:3" hidden="1" x14ac:dyDescent="0.35">
      <c r="A19732" s="10" t="s">
        <v>15120</v>
      </c>
      <c r="B19732" s="10" t="s">
        <v>28435</v>
      </c>
      <c r="C19732" s="10" t="s">
        <v>34779</v>
      </c>
    </row>
    <row r="19733" spans="1:3" x14ac:dyDescent="0.35">
      <c r="A19733" s="10" t="s">
        <v>15120</v>
      </c>
      <c r="B19733" s="10" t="s">
        <v>10</v>
      </c>
      <c r="C19733" s="10" t="s">
        <v>15122</v>
      </c>
    </row>
    <row r="19734" spans="1:3" x14ac:dyDescent="0.35">
      <c r="A19734" s="10" t="s">
        <v>15120</v>
      </c>
      <c r="B19734" s="10" t="s">
        <v>2</v>
      </c>
      <c r="C19734" s="10" t="s">
        <v>15121</v>
      </c>
    </row>
    <row r="19735" spans="1:3" x14ac:dyDescent="0.35">
      <c r="A19735" s="10" t="s">
        <v>15147</v>
      </c>
      <c r="B19735" s="10" t="s">
        <v>2</v>
      </c>
      <c r="C19735" s="10" t="s">
        <v>15148</v>
      </c>
    </row>
    <row r="19736" spans="1:3" x14ac:dyDescent="0.35">
      <c r="A19736" s="10" t="s">
        <v>15147</v>
      </c>
      <c r="B19736" s="10" t="s">
        <v>10</v>
      </c>
      <c r="C19736" s="10" t="s">
        <v>15149</v>
      </c>
    </row>
    <row r="19737" spans="1:3" hidden="1" x14ac:dyDescent="0.35">
      <c r="A19737" s="10" t="s">
        <v>15147</v>
      </c>
      <c r="B19737" s="10" t="s">
        <v>28435</v>
      </c>
      <c r="C19737" s="10" t="s">
        <v>34780</v>
      </c>
    </row>
    <row r="19738" spans="1:3" hidden="1" x14ac:dyDescent="0.35">
      <c r="A19738" s="10" t="s">
        <v>15150</v>
      </c>
      <c r="B19738" s="10" t="s">
        <v>28435</v>
      </c>
      <c r="C19738" s="10" t="s">
        <v>34781</v>
      </c>
    </row>
    <row r="19739" spans="1:3" x14ac:dyDescent="0.35">
      <c r="A19739" s="10" t="s">
        <v>15150</v>
      </c>
      <c r="B19739" s="10" t="s">
        <v>10</v>
      </c>
      <c r="C19739" s="10" t="s">
        <v>15152</v>
      </c>
    </row>
    <row r="19740" spans="1:3" x14ac:dyDescent="0.35">
      <c r="A19740" s="10" t="s">
        <v>15150</v>
      </c>
      <c r="B19740" s="10" t="s">
        <v>2</v>
      </c>
      <c r="C19740" s="10" t="s">
        <v>15151</v>
      </c>
    </row>
    <row r="19741" spans="1:3" x14ac:dyDescent="0.35">
      <c r="A19741" s="10" t="s">
        <v>15153</v>
      </c>
      <c r="B19741" s="10" t="s">
        <v>10</v>
      </c>
      <c r="C19741" s="10" t="s">
        <v>15157</v>
      </c>
    </row>
    <row r="19742" spans="1:3" x14ac:dyDescent="0.35">
      <c r="A19742" s="10" t="s">
        <v>15153</v>
      </c>
      <c r="B19742" s="10" t="s">
        <v>10</v>
      </c>
      <c r="C19742" s="10" t="s">
        <v>15158</v>
      </c>
    </row>
    <row r="19743" spans="1:3" x14ac:dyDescent="0.35">
      <c r="A19743" s="10" t="s">
        <v>15153</v>
      </c>
      <c r="B19743" s="10" t="s">
        <v>10</v>
      </c>
      <c r="C19743" s="10" t="s">
        <v>15159</v>
      </c>
    </row>
    <row r="19744" spans="1:3" x14ac:dyDescent="0.35">
      <c r="A19744" s="10" t="s">
        <v>15153</v>
      </c>
      <c r="B19744" s="10" t="s">
        <v>10</v>
      </c>
      <c r="C19744" s="10" t="s">
        <v>15160</v>
      </c>
    </row>
    <row r="19745" spans="1:3" x14ac:dyDescent="0.35">
      <c r="A19745" s="10" t="s">
        <v>15153</v>
      </c>
      <c r="B19745" s="10" t="s">
        <v>2</v>
      </c>
      <c r="C19745" s="10" t="s">
        <v>15154</v>
      </c>
    </row>
    <row r="19746" spans="1:3" x14ac:dyDescent="0.35">
      <c r="A19746" s="10" t="s">
        <v>15153</v>
      </c>
      <c r="B19746" s="10" t="s">
        <v>10</v>
      </c>
      <c r="C19746" s="10" t="s">
        <v>15155</v>
      </c>
    </row>
    <row r="19747" spans="1:3" hidden="1" x14ac:dyDescent="0.35">
      <c r="A19747" s="10" t="s">
        <v>15153</v>
      </c>
      <c r="B19747" s="10" t="s">
        <v>28435</v>
      </c>
      <c r="C19747" s="10" t="s">
        <v>34782</v>
      </c>
    </row>
    <row r="19748" spans="1:3" x14ac:dyDescent="0.35">
      <c r="A19748" s="10" t="s">
        <v>15153</v>
      </c>
      <c r="B19748" s="10" t="s">
        <v>10</v>
      </c>
      <c r="C19748" s="10" t="s">
        <v>15156</v>
      </c>
    </row>
    <row r="19749" spans="1:3" hidden="1" x14ac:dyDescent="0.35">
      <c r="A19749" s="10" t="s">
        <v>15169</v>
      </c>
      <c r="B19749" s="10" t="s">
        <v>28435</v>
      </c>
      <c r="C19749" s="10" t="s">
        <v>34783</v>
      </c>
    </row>
    <row r="19750" spans="1:3" x14ac:dyDescent="0.35">
      <c r="A19750" s="10" t="s">
        <v>15169</v>
      </c>
      <c r="B19750" s="10" t="s">
        <v>2</v>
      </c>
      <c r="C19750" s="10" t="s">
        <v>15170</v>
      </c>
    </row>
    <row r="19751" spans="1:3" x14ac:dyDescent="0.35">
      <c r="A19751" s="10" t="s">
        <v>15180</v>
      </c>
      <c r="B19751" s="10" t="s">
        <v>10</v>
      </c>
      <c r="C19751" s="10" t="s">
        <v>15183</v>
      </c>
    </row>
    <row r="19752" spans="1:3" hidden="1" x14ac:dyDescent="0.35">
      <c r="A19752" s="10" t="s">
        <v>15180</v>
      </c>
      <c r="B19752" s="10" t="s">
        <v>28435</v>
      </c>
      <c r="C19752" s="10" t="s">
        <v>34784</v>
      </c>
    </row>
    <row r="19753" spans="1:3" x14ac:dyDescent="0.35">
      <c r="A19753" s="10" t="s">
        <v>15180</v>
      </c>
      <c r="B19753" s="10" t="s">
        <v>2</v>
      </c>
      <c r="C19753" s="10" t="s">
        <v>15181</v>
      </c>
    </row>
    <row r="19754" spans="1:3" x14ac:dyDescent="0.35">
      <c r="A19754" s="10" t="s">
        <v>15180</v>
      </c>
      <c r="B19754" s="10" t="s">
        <v>10</v>
      </c>
      <c r="C19754" s="10" t="s">
        <v>15182</v>
      </c>
    </row>
    <row r="19755" spans="1:3" hidden="1" x14ac:dyDescent="0.35">
      <c r="A19755" s="10" t="s">
        <v>15192</v>
      </c>
      <c r="B19755" s="10" t="s">
        <v>28435</v>
      </c>
      <c r="C19755" s="10" t="s">
        <v>34785</v>
      </c>
    </row>
    <row r="19756" spans="1:3" x14ac:dyDescent="0.35">
      <c r="A19756" s="10" t="s">
        <v>15192</v>
      </c>
      <c r="B19756" s="10" t="s">
        <v>2</v>
      </c>
      <c r="C19756" s="10" t="s">
        <v>15193</v>
      </c>
    </row>
    <row r="19757" spans="1:3" x14ac:dyDescent="0.35">
      <c r="A19757" s="10" t="s">
        <v>15194</v>
      </c>
      <c r="B19757" s="10" t="s">
        <v>10</v>
      </c>
      <c r="C19757" s="10" t="s">
        <v>15198</v>
      </c>
    </row>
    <row r="19758" spans="1:3" x14ac:dyDescent="0.35">
      <c r="A19758" s="10" t="s">
        <v>15194</v>
      </c>
      <c r="B19758" s="10" t="s">
        <v>10</v>
      </c>
      <c r="C19758" s="10" t="s">
        <v>15199</v>
      </c>
    </row>
    <row r="19759" spans="1:3" x14ac:dyDescent="0.35">
      <c r="A19759" s="10" t="s">
        <v>15194</v>
      </c>
      <c r="B19759" s="10" t="s">
        <v>10</v>
      </c>
      <c r="C19759" s="10" t="s">
        <v>15200</v>
      </c>
    </row>
    <row r="19760" spans="1:3" hidden="1" x14ac:dyDescent="0.35">
      <c r="A19760" s="10" t="s">
        <v>15194</v>
      </c>
      <c r="B19760" s="10" t="s">
        <v>28435</v>
      </c>
      <c r="C19760" s="10" t="s">
        <v>34786</v>
      </c>
    </row>
    <row r="19761" spans="1:3" x14ac:dyDescent="0.35">
      <c r="A19761" s="10" t="s">
        <v>15194</v>
      </c>
      <c r="B19761" s="10" t="s">
        <v>2</v>
      </c>
      <c r="C19761" s="10" t="s">
        <v>15195</v>
      </c>
    </row>
    <row r="19762" spans="1:3" x14ac:dyDescent="0.35">
      <c r="A19762" s="10" t="s">
        <v>15194</v>
      </c>
      <c r="B19762" s="10" t="s">
        <v>10</v>
      </c>
      <c r="C19762" s="10" t="s">
        <v>15196</v>
      </c>
    </row>
    <row r="19763" spans="1:3" x14ac:dyDescent="0.35">
      <c r="A19763" s="10" t="s">
        <v>15194</v>
      </c>
      <c r="B19763" s="10" t="s">
        <v>10</v>
      </c>
      <c r="C19763" s="10" t="s">
        <v>15197</v>
      </c>
    </row>
    <row r="19764" spans="1:3" x14ac:dyDescent="0.35">
      <c r="A19764" s="10" t="s">
        <v>15201</v>
      </c>
      <c r="B19764" s="10" t="s">
        <v>10</v>
      </c>
      <c r="C19764" s="10" t="s">
        <v>15204</v>
      </c>
    </row>
    <row r="19765" spans="1:3" x14ac:dyDescent="0.35">
      <c r="A19765" s="10" t="s">
        <v>15201</v>
      </c>
      <c r="B19765" s="10" t="s">
        <v>2</v>
      </c>
      <c r="C19765" s="10" t="s">
        <v>15202</v>
      </c>
    </row>
    <row r="19766" spans="1:3" x14ac:dyDescent="0.35">
      <c r="A19766" s="10" t="s">
        <v>15201</v>
      </c>
      <c r="B19766" s="10" t="s">
        <v>10</v>
      </c>
      <c r="C19766" s="10" t="s">
        <v>15203</v>
      </c>
    </row>
    <row r="19767" spans="1:3" hidden="1" x14ac:dyDescent="0.35">
      <c r="A19767" s="10" t="s">
        <v>15201</v>
      </c>
      <c r="B19767" s="10" t="s">
        <v>28435</v>
      </c>
      <c r="C19767" s="10" t="s">
        <v>34787</v>
      </c>
    </row>
    <row r="19768" spans="1:3" x14ac:dyDescent="0.35">
      <c r="A19768" s="10" t="s">
        <v>15205</v>
      </c>
      <c r="B19768" s="10" t="s">
        <v>2</v>
      </c>
      <c r="C19768" s="10" t="s">
        <v>15206</v>
      </c>
    </row>
    <row r="19769" spans="1:3" hidden="1" x14ac:dyDescent="0.35">
      <c r="A19769" s="10" t="s">
        <v>15205</v>
      </c>
      <c r="B19769" s="10" t="s">
        <v>28435</v>
      </c>
      <c r="C19769" s="10" t="s">
        <v>34788</v>
      </c>
    </row>
    <row r="19770" spans="1:3" x14ac:dyDescent="0.35">
      <c r="A19770" s="10" t="s">
        <v>15207</v>
      </c>
      <c r="B19770" s="10" t="s">
        <v>10</v>
      </c>
      <c r="C19770" s="10" t="s">
        <v>15210</v>
      </c>
    </row>
    <row r="19771" spans="1:3" x14ac:dyDescent="0.35">
      <c r="A19771" s="10" t="s">
        <v>15207</v>
      </c>
      <c r="B19771" s="10" t="s">
        <v>10</v>
      </c>
      <c r="C19771" s="10" t="s">
        <v>15211</v>
      </c>
    </row>
    <row r="19772" spans="1:3" hidden="1" x14ac:dyDescent="0.35">
      <c r="A19772" s="10" t="s">
        <v>15207</v>
      </c>
      <c r="B19772" s="10" t="s">
        <v>28435</v>
      </c>
      <c r="C19772" s="10" t="s">
        <v>34789</v>
      </c>
    </row>
    <row r="19773" spans="1:3" x14ac:dyDescent="0.35">
      <c r="A19773" s="10" t="s">
        <v>15207</v>
      </c>
      <c r="B19773" s="10" t="s">
        <v>10</v>
      </c>
      <c r="C19773" s="10" t="s">
        <v>15212</v>
      </c>
    </row>
    <row r="19774" spans="1:3" x14ac:dyDescent="0.35">
      <c r="A19774" s="10" t="s">
        <v>15207</v>
      </c>
      <c r="B19774" s="10" t="s">
        <v>2</v>
      </c>
      <c r="C19774" s="10" t="s">
        <v>15208</v>
      </c>
    </row>
    <row r="19775" spans="1:3" x14ac:dyDescent="0.35">
      <c r="A19775" s="10" t="s">
        <v>15207</v>
      </c>
      <c r="B19775" s="10" t="s">
        <v>10</v>
      </c>
      <c r="C19775" s="10" t="s">
        <v>15209</v>
      </c>
    </row>
    <row r="19776" spans="1:3" hidden="1" x14ac:dyDescent="0.35">
      <c r="A19776" s="10" t="s">
        <v>15216</v>
      </c>
      <c r="B19776" s="10" t="s">
        <v>28435</v>
      </c>
      <c r="C19776" s="10" t="s">
        <v>34790</v>
      </c>
    </row>
    <row r="19777" spans="1:3" x14ac:dyDescent="0.35">
      <c r="A19777" s="10" t="s">
        <v>15216</v>
      </c>
      <c r="B19777" s="10" t="s">
        <v>2</v>
      </c>
      <c r="C19777" s="10" t="s">
        <v>15217</v>
      </c>
    </row>
    <row r="19778" spans="1:3" x14ac:dyDescent="0.35">
      <c r="A19778" s="10" t="s">
        <v>15216</v>
      </c>
      <c r="B19778" s="10" t="s">
        <v>10</v>
      </c>
      <c r="C19778" s="10" t="s">
        <v>15218</v>
      </c>
    </row>
    <row r="19779" spans="1:3" x14ac:dyDescent="0.35">
      <c r="A19779" s="10" t="s">
        <v>15216</v>
      </c>
      <c r="B19779" s="10" t="s">
        <v>10</v>
      </c>
      <c r="C19779" s="10" t="s">
        <v>15219</v>
      </c>
    </row>
    <row r="19780" spans="1:3" x14ac:dyDescent="0.35">
      <c r="A19780" s="10" t="s">
        <v>15223</v>
      </c>
      <c r="B19780" s="10" t="s">
        <v>10</v>
      </c>
      <c r="C19780" s="10" t="s">
        <v>15227</v>
      </c>
    </row>
    <row r="19781" spans="1:3" x14ac:dyDescent="0.35">
      <c r="A19781" s="10" t="s">
        <v>15223</v>
      </c>
      <c r="B19781" s="10" t="s">
        <v>2</v>
      </c>
      <c r="C19781" s="10" t="s">
        <v>15224</v>
      </c>
    </row>
    <row r="19782" spans="1:3" hidden="1" x14ac:dyDescent="0.35">
      <c r="A19782" s="10" t="s">
        <v>15223</v>
      </c>
      <c r="B19782" s="10" t="s">
        <v>28435</v>
      </c>
      <c r="C19782" s="10" t="s">
        <v>34791</v>
      </c>
    </row>
    <row r="19783" spans="1:3" x14ac:dyDescent="0.35">
      <c r="A19783" s="10" t="s">
        <v>15223</v>
      </c>
      <c r="B19783" s="10" t="s">
        <v>10</v>
      </c>
      <c r="C19783" s="10" t="s">
        <v>15225</v>
      </c>
    </row>
    <row r="19784" spans="1:3" x14ac:dyDescent="0.35">
      <c r="A19784" s="10" t="s">
        <v>15223</v>
      </c>
      <c r="B19784" s="10" t="s">
        <v>10</v>
      </c>
      <c r="C19784" s="10" t="s">
        <v>15226</v>
      </c>
    </row>
    <row r="19785" spans="1:3" x14ac:dyDescent="0.35">
      <c r="A19785" s="10" t="s">
        <v>15228</v>
      </c>
      <c r="B19785" s="10" t="s">
        <v>10</v>
      </c>
      <c r="C19785" s="10" t="s">
        <v>15230</v>
      </c>
    </row>
    <row r="19786" spans="1:3" x14ac:dyDescent="0.35">
      <c r="A19786" s="10" t="s">
        <v>15228</v>
      </c>
      <c r="B19786" s="10" t="s">
        <v>2</v>
      </c>
      <c r="C19786" s="10" t="s">
        <v>15229</v>
      </c>
    </row>
    <row r="19787" spans="1:3" hidden="1" x14ac:dyDescent="0.35">
      <c r="A19787" s="10" t="s">
        <v>15228</v>
      </c>
      <c r="B19787" s="10" t="s">
        <v>28435</v>
      </c>
      <c r="C19787" s="10" t="s">
        <v>34792</v>
      </c>
    </row>
    <row r="19788" spans="1:3" x14ac:dyDescent="0.35">
      <c r="A19788" s="10" t="s">
        <v>15231</v>
      </c>
      <c r="B19788" s="10" t="s">
        <v>10</v>
      </c>
      <c r="C19788" s="10" t="s">
        <v>15234</v>
      </c>
    </row>
    <row r="19789" spans="1:3" x14ac:dyDescent="0.35">
      <c r="A19789" s="10" t="s">
        <v>15231</v>
      </c>
      <c r="B19789" s="10" t="s">
        <v>10</v>
      </c>
      <c r="C19789" s="10" t="s">
        <v>15235</v>
      </c>
    </row>
    <row r="19790" spans="1:3" x14ac:dyDescent="0.35">
      <c r="A19790" s="10" t="s">
        <v>15231</v>
      </c>
      <c r="B19790" s="10" t="s">
        <v>10</v>
      </c>
      <c r="C19790" s="10" t="s">
        <v>15236</v>
      </c>
    </row>
    <row r="19791" spans="1:3" x14ac:dyDescent="0.35">
      <c r="A19791" s="10" t="s">
        <v>13406</v>
      </c>
      <c r="B19791" s="10" t="s">
        <v>2</v>
      </c>
      <c r="C19791" s="10" t="s">
        <v>13407</v>
      </c>
    </row>
    <row r="19792" spans="1:3" hidden="1" x14ac:dyDescent="0.35">
      <c r="A19792" s="10" t="s">
        <v>13406</v>
      </c>
      <c r="B19792" s="10" t="s">
        <v>28435</v>
      </c>
      <c r="C19792" s="10" t="s">
        <v>34793</v>
      </c>
    </row>
    <row r="19793" spans="1:3" x14ac:dyDescent="0.35">
      <c r="A19793" s="10" t="s">
        <v>13416</v>
      </c>
      <c r="B19793" s="10" t="s">
        <v>2</v>
      </c>
      <c r="C19793" s="10" t="s">
        <v>13417</v>
      </c>
    </row>
    <row r="19794" spans="1:3" hidden="1" x14ac:dyDescent="0.35">
      <c r="A19794" s="10" t="s">
        <v>13416</v>
      </c>
      <c r="B19794" s="10" t="s">
        <v>28435</v>
      </c>
      <c r="C19794" s="10" t="s">
        <v>34794</v>
      </c>
    </row>
    <row r="19795" spans="1:3" x14ac:dyDescent="0.35">
      <c r="A19795" s="10" t="s">
        <v>13416</v>
      </c>
      <c r="B19795" s="10" t="s">
        <v>10</v>
      </c>
      <c r="C19795" s="10" t="s">
        <v>13418</v>
      </c>
    </row>
    <row r="19796" spans="1:3" x14ac:dyDescent="0.35">
      <c r="A19796" s="10" t="s">
        <v>13416</v>
      </c>
      <c r="B19796" s="10" t="s">
        <v>10</v>
      </c>
      <c r="C19796" s="10" t="s">
        <v>13419</v>
      </c>
    </row>
    <row r="19797" spans="1:3" x14ac:dyDescent="0.35">
      <c r="A19797" s="10" t="s">
        <v>13420</v>
      </c>
      <c r="B19797" s="10" t="s">
        <v>10</v>
      </c>
      <c r="C19797" s="10" t="s">
        <v>13422</v>
      </c>
    </row>
    <row r="19798" spans="1:3" x14ac:dyDescent="0.35">
      <c r="A19798" s="10" t="s">
        <v>13420</v>
      </c>
      <c r="B19798" s="10" t="s">
        <v>10</v>
      </c>
      <c r="C19798" s="10" t="s">
        <v>13423</v>
      </c>
    </row>
    <row r="19799" spans="1:3" hidden="1" x14ac:dyDescent="0.35">
      <c r="A19799" s="10" t="s">
        <v>13420</v>
      </c>
      <c r="B19799" s="10" t="s">
        <v>28435</v>
      </c>
      <c r="C19799" s="10" t="s">
        <v>34795</v>
      </c>
    </row>
    <row r="19800" spans="1:3" x14ac:dyDescent="0.35">
      <c r="A19800" s="10" t="s">
        <v>13420</v>
      </c>
      <c r="B19800" s="10" t="s">
        <v>2</v>
      </c>
      <c r="C19800" s="10" t="s">
        <v>13421</v>
      </c>
    </row>
    <row r="19801" spans="1:3" x14ac:dyDescent="0.35">
      <c r="A19801" s="10" t="s">
        <v>13424</v>
      </c>
      <c r="B19801" s="10" t="s">
        <v>10</v>
      </c>
      <c r="C19801" s="10" t="s">
        <v>13426</v>
      </c>
    </row>
    <row r="19802" spans="1:3" hidden="1" x14ac:dyDescent="0.35">
      <c r="A19802" s="10" t="s">
        <v>13424</v>
      </c>
      <c r="B19802" s="10" t="s">
        <v>28435</v>
      </c>
      <c r="C19802" s="10" t="s">
        <v>34796</v>
      </c>
    </row>
    <row r="19803" spans="1:3" x14ac:dyDescent="0.35">
      <c r="A19803" s="10" t="s">
        <v>13424</v>
      </c>
      <c r="B19803" s="10" t="s">
        <v>2</v>
      </c>
      <c r="C19803" s="10" t="s">
        <v>13425</v>
      </c>
    </row>
    <row r="19804" spans="1:3" x14ac:dyDescent="0.35">
      <c r="A19804" s="10" t="s">
        <v>13442</v>
      </c>
      <c r="B19804" s="10" t="s">
        <v>2</v>
      </c>
      <c r="C19804" s="10" t="s">
        <v>13443</v>
      </c>
    </row>
    <row r="19805" spans="1:3" hidden="1" x14ac:dyDescent="0.35">
      <c r="A19805" s="10" t="s">
        <v>13442</v>
      </c>
      <c r="B19805" s="10" t="s">
        <v>28435</v>
      </c>
      <c r="C19805" s="10" t="s">
        <v>34797</v>
      </c>
    </row>
    <row r="19806" spans="1:3" x14ac:dyDescent="0.35">
      <c r="A19806" s="10" t="s">
        <v>13448</v>
      </c>
      <c r="B19806" s="10" t="s">
        <v>10</v>
      </c>
      <c r="C19806" s="10" t="s">
        <v>13452</v>
      </c>
    </row>
    <row r="19807" spans="1:3" hidden="1" x14ac:dyDescent="0.35">
      <c r="A19807" s="10" t="s">
        <v>13448</v>
      </c>
      <c r="B19807" s="10" t="s">
        <v>28435</v>
      </c>
      <c r="C19807" s="10" t="s">
        <v>34798</v>
      </c>
    </row>
    <row r="19808" spans="1:3" x14ac:dyDescent="0.35">
      <c r="A19808" s="10" t="s">
        <v>13448</v>
      </c>
      <c r="B19808" s="10" t="s">
        <v>10</v>
      </c>
      <c r="C19808" s="10" t="s">
        <v>13453</v>
      </c>
    </row>
    <row r="19809" spans="1:3" x14ac:dyDescent="0.35">
      <c r="A19809" s="10" t="s">
        <v>13448</v>
      </c>
      <c r="B19809" s="10" t="s">
        <v>2</v>
      </c>
      <c r="C19809" s="10" t="s">
        <v>13449</v>
      </c>
    </row>
    <row r="19810" spans="1:3" x14ac:dyDescent="0.35">
      <c r="A19810" s="10" t="s">
        <v>13448</v>
      </c>
      <c r="B19810" s="10" t="s">
        <v>10</v>
      </c>
      <c r="C19810" s="10" t="s">
        <v>13450</v>
      </c>
    </row>
    <row r="19811" spans="1:3" x14ac:dyDescent="0.35">
      <c r="A19811" s="10" t="s">
        <v>13448</v>
      </c>
      <c r="B19811" s="10" t="s">
        <v>10</v>
      </c>
      <c r="C19811" s="10" t="s">
        <v>13451</v>
      </c>
    </row>
    <row r="19812" spans="1:3" x14ac:dyDescent="0.35">
      <c r="A19812" s="10" t="s">
        <v>13454</v>
      </c>
      <c r="B19812" s="10" t="s">
        <v>10</v>
      </c>
      <c r="C19812" s="10" t="s">
        <v>13456</v>
      </c>
    </row>
    <row r="19813" spans="1:3" x14ac:dyDescent="0.35">
      <c r="A19813" s="10" t="s">
        <v>13454</v>
      </c>
      <c r="B19813" s="10" t="s">
        <v>2</v>
      </c>
      <c r="C19813" s="10" t="s">
        <v>13455</v>
      </c>
    </row>
    <row r="19814" spans="1:3" hidden="1" x14ac:dyDescent="0.35">
      <c r="A19814" s="10" t="s">
        <v>13454</v>
      </c>
      <c r="B19814" s="10" t="s">
        <v>28435</v>
      </c>
      <c r="C19814" s="10" t="s">
        <v>34799</v>
      </c>
    </row>
    <row r="19815" spans="1:3" x14ac:dyDescent="0.35">
      <c r="A19815" s="10" t="s">
        <v>13457</v>
      </c>
      <c r="B19815" s="10" t="s">
        <v>2</v>
      </c>
      <c r="C19815" s="10" t="s">
        <v>13458</v>
      </c>
    </row>
    <row r="19816" spans="1:3" x14ac:dyDescent="0.35">
      <c r="A19816" s="10" t="s">
        <v>13457</v>
      </c>
      <c r="B19816" s="10" t="s">
        <v>10</v>
      </c>
      <c r="C19816" s="10" t="s">
        <v>13459</v>
      </c>
    </row>
    <row r="19817" spans="1:3" hidden="1" x14ac:dyDescent="0.35">
      <c r="A19817" s="10" t="s">
        <v>13457</v>
      </c>
      <c r="B19817" s="10" t="s">
        <v>28435</v>
      </c>
      <c r="C19817" s="10" t="s">
        <v>34800</v>
      </c>
    </row>
    <row r="19818" spans="1:3" x14ac:dyDescent="0.35">
      <c r="A19818" s="10" t="s">
        <v>13457</v>
      </c>
      <c r="B19818" s="10" t="s">
        <v>10</v>
      </c>
      <c r="C19818" s="10" t="s">
        <v>13460</v>
      </c>
    </row>
    <row r="19819" spans="1:3" x14ac:dyDescent="0.35">
      <c r="A19819" s="10" t="s">
        <v>13457</v>
      </c>
      <c r="B19819" s="10" t="s">
        <v>10</v>
      </c>
      <c r="C19819" s="10" t="s">
        <v>13461</v>
      </c>
    </row>
    <row r="19820" spans="1:3" x14ac:dyDescent="0.35">
      <c r="A19820" s="10" t="s">
        <v>13457</v>
      </c>
      <c r="B19820" s="10" t="s">
        <v>10</v>
      </c>
      <c r="C19820" s="10" t="s">
        <v>13462</v>
      </c>
    </row>
    <row r="19821" spans="1:3" x14ac:dyDescent="0.35">
      <c r="A19821" s="10" t="s">
        <v>13463</v>
      </c>
      <c r="B19821" s="10" t="s">
        <v>2</v>
      </c>
      <c r="C19821" s="10" t="s">
        <v>13464</v>
      </c>
    </row>
    <row r="19822" spans="1:3" hidden="1" x14ac:dyDescent="0.35">
      <c r="A19822" s="10" t="s">
        <v>13463</v>
      </c>
      <c r="B19822" s="10" t="s">
        <v>28435</v>
      </c>
      <c r="C19822" s="10" t="s">
        <v>34801</v>
      </c>
    </row>
    <row r="19823" spans="1:3" x14ac:dyDescent="0.35">
      <c r="A19823" s="10" t="s">
        <v>13465</v>
      </c>
      <c r="B19823" s="10" t="s">
        <v>2</v>
      </c>
      <c r="C19823" s="10" t="s">
        <v>13466</v>
      </c>
    </row>
    <row r="19824" spans="1:3" hidden="1" x14ac:dyDescent="0.35">
      <c r="A19824" s="10" t="s">
        <v>13465</v>
      </c>
      <c r="B19824" s="10" t="s">
        <v>28435</v>
      </c>
      <c r="C19824" s="10" t="s">
        <v>34802</v>
      </c>
    </row>
    <row r="19825" spans="1:3" hidden="1" x14ac:dyDescent="0.35">
      <c r="A19825" s="10" t="s">
        <v>13478</v>
      </c>
      <c r="B19825" s="10" t="s">
        <v>28435</v>
      </c>
      <c r="C19825" s="10" t="s">
        <v>34803</v>
      </c>
    </row>
    <row r="19826" spans="1:3" x14ac:dyDescent="0.35">
      <c r="A19826" s="10" t="s">
        <v>13478</v>
      </c>
      <c r="B19826" s="10" t="s">
        <v>2</v>
      </c>
      <c r="C19826" s="10" t="s">
        <v>13479</v>
      </c>
    </row>
    <row r="19827" spans="1:3" x14ac:dyDescent="0.35">
      <c r="A19827" s="10" t="s">
        <v>13482</v>
      </c>
      <c r="B19827" s="10" t="s">
        <v>2</v>
      </c>
      <c r="C19827" s="10" t="s">
        <v>13483</v>
      </c>
    </row>
    <row r="19828" spans="1:3" hidden="1" x14ac:dyDescent="0.35">
      <c r="A19828" s="10" t="s">
        <v>13482</v>
      </c>
      <c r="B19828" s="10" t="s">
        <v>28435</v>
      </c>
      <c r="C19828" s="10" t="s">
        <v>34804</v>
      </c>
    </row>
    <row r="19829" spans="1:3" hidden="1" x14ac:dyDescent="0.35">
      <c r="A19829" s="10" t="s">
        <v>13484</v>
      </c>
      <c r="B19829" s="10" t="s">
        <v>28435</v>
      </c>
      <c r="C19829" s="10" t="s">
        <v>34805</v>
      </c>
    </row>
    <row r="19830" spans="1:3" x14ac:dyDescent="0.35">
      <c r="A19830" s="10" t="s">
        <v>13484</v>
      </c>
      <c r="B19830" s="10" t="s">
        <v>2</v>
      </c>
      <c r="C19830" s="10" t="s">
        <v>13485</v>
      </c>
    </row>
    <row r="19831" spans="1:3" x14ac:dyDescent="0.35">
      <c r="A19831" s="10" t="s">
        <v>13486</v>
      </c>
      <c r="B19831" s="10" t="s">
        <v>2</v>
      </c>
      <c r="C19831" s="10" t="s">
        <v>13487</v>
      </c>
    </row>
    <row r="19832" spans="1:3" hidden="1" x14ac:dyDescent="0.35">
      <c r="A19832" s="10" t="s">
        <v>13486</v>
      </c>
      <c r="B19832" s="10" t="s">
        <v>28435</v>
      </c>
      <c r="C19832" s="10" t="s">
        <v>34806</v>
      </c>
    </row>
    <row r="19833" spans="1:3" x14ac:dyDescent="0.35">
      <c r="A19833" s="10" t="s">
        <v>13486</v>
      </c>
      <c r="B19833" s="10" t="s">
        <v>10</v>
      </c>
      <c r="C19833" s="10" t="s">
        <v>13488</v>
      </c>
    </row>
    <row r="19834" spans="1:3" hidden="1" x14ac:dyDescent="0.35">
      <c r="A19834" s="10" t="s">
        <v>13498</v>
      </c>
      <c r="B19834" s="10" t="s">
        <v>28435</v>
      </c>
      <c r="C19834" s="10" t="s">
        <v>34807</v>
      </c>
    </row>
    <row r="19835" spans="1:3" x14ac:dyDescent="0.35">
      <c r="A19835" s="10" t="s">
        <v>13498</v>
      </c>
      <c r="B19835" s="10" t="s">
        <v>2</v>
      </c>
      <c r="C19835" s="10" t="s">
        <v>13499</v>
      </c>
    </row>
    <row r="19836" spans="1:3" hidden="1" x14ac:dyDescent="0.35">
      <c r="A19836" s="10" t="s">
        <v>13500</v>
      </c>
      <c r="B19836" s="10" t="s">
        <v>28435</v>
      </c>
      <c r="C19836" s="10" t="s">
        <v>34808</v>
      </c>
    </row>
    <row r="19837" spans="1:3" x14ac:dyDescent="0.35">
      <c r="A19837" s="10" t="s">
        <v>13500</v>
      </c>
      <c r="B19837" s="10" t="s">
        <v>2</v>
      </c>
      <c r="C19837" s="10" t="s">
        <v>13501</v>
      </c>
    </row>
    <row r="19838" spans="1:3" x14ac:dyDescent="0.35">
      <c r="A19838" s="10" t="s">
        <v>13506</v>
      </c>
      <c r="B19838" s="10" t="s">
        <v>2</v>
      </c>
      <c r="C19838" s="10" t="s">
        <v>13507</v>
      </c>
    </row>
    <row r="19839" spans="1:3" hidden="1" x14ac:dyDescent="0.35">
      <c r="A19839" s="10" t="s">
        <v>13506</v>
      </c>
      <c r="B19839" s="10" t="s">
        <v>28435</v>
      </c>
      <c r="C19839" s="10" t="s">
        <v>34809</v>
      </c>
    </row>
    <row r="19840" spans="1:3" hidden="1" x14ac:dyDescent="0.35">
      <c r="A19840" s="10" t="s">
        <v>13513</v>
      </c>
      <c r="B19840" s="10" t="s">
        <v>28435</v>
      </c>
      <c r="C19840" s="10" t="s">
        <v>34810</v>
      </c>
    </row>
    <row r="19841" spans="1:3" x14ac:dyDescent="0.35">
      <c r="A19841" s="10" t="s">
        <v>13513</v>
      </c>
      <c r="B19841" s="10" t="s">
        <v>2</v>
      </c>
      <c r="C19841" s="10" t="s">
        <v>13514</v>
      </c>
    </row>
    <row r="19842" spans="1:3" x14ac:dyDescent="0.35">
      <c r="A19842" s="10" t="s">
        <v>13515</v>
      </c>
      <c r="B19842" s="10" t="s">
        <v>2</v>
      </c>
      <c r="C19842" s="10" t="s">
        <v>13516</v>
      </c>
    </row>
    <row r="19843" spans="1:3" hidden="1" x14ac:dyDescent="0.35">
      <c r="A19843" s="10" t="s">
        <v>13515</v>
      </c>
      <c r="B19843" s="10" t="s">
        <v>28435</v>
      </c>
      <c r="C19843" s="10" t="s">
        <v>34811</v>
      </c>
    </row>
    <row r="19844" spans="1:3" x14ac:dyDescent="0.35">
      <c r="A19844" s="10" t="s">
        <v>13525</v>
      </c>
      <c r="B19844" s="10" t="s">
        <v>2</v>
      </c>
      <c r="C19844" s="10" t="s">
        <v>13526</v>
      </c>
    </row>
    <row r="19845" spans="1:3" hidden="1" x14ac:dyDescent="0.35">
      <c r="A19845" s="10" t="s">
        <v>13525</v>
      </c>
      <c r="B19845" s="10" t="s">
        <v>28435</v>
      </c>
      <c r="C19845" s="10" t="s">
        <v>34812</v>
      </c>
    </row>
    <row r="19846" spans="1:3" x14ac:dyDescent="0.35">
      <c r="A19846" s="10" t="s">
        <v>13536</v>
      </c>
      <c r="B19846" s="10" t="s">
        <v>10</v>
      </c>
      <c r="C19846" s="10" t="s">
        <v>13538</v>
      </c>
    </row>
    <row r="19847" spans="1:3" hidden="1" x14ac:dyDescent="0.35">
      <c r="A19847" s="10" t="s">
        <v>13536</v>
      </c>
      <c r="B19847" s="10" t="s">
        <v>28435</v>
      </c>
      <c r="C19847" s="10" t="s">
        <v>34813</v>
      </c>
    </row>
    <row r="19848" spans="1:3" x14ac:dyDescent="0.35">
      <c r="A19848" s="10" t="s">
        <v>13536</v>
      </c>
      <c r="B19848" s="10" t="s">
        <v>2</v>
      </c>
      <c r="C19848" s="10" t="s">
        <v>13537</v>
      </c>
    </row>
    <row r="19849" spans="1:3" hidden="1" x14ac:dyDescent="0.35">
      <c r="A19849" s="10" t="s">
        <v>13539</v>
      </c>
      <c r="B19849" s="10" t="s">
        <v>28435</v>
      </c>
      <c r="C19849" s="10" t="s">
        <v>34814</v>
      </c>
    </row>
    <row r="19850" spans="1:3" x14ac:dyDescent="0.35">
      <c r="A19850" s="10" t="s">
        <v>13539</v>
      </c>
      <c r="B19850" s="10" t="s">
        <v>2</v>
      </c>
      <c r="C19850" s="10" t="s">
        <v>13540</v>
      </c>
    </row>
    <row r="19851" spans="1:3" x14ac:dyDescent="0.35">
      <c r="A19851" s="10" t="s">
        <v>13539</v>
      </c>
      <c r="B19851" s="10" t="s">
        <v>10</v>
      </c>
      <c r="C19851" s="10" t="s">
        <v>13541</v>
      </c>
    </row>
    <row r="19852" spans="1:3" x14ac:dyDescent="0.35">
      <c r="A19852" s="10" t="s">
        <v>13544</v>
      </c>
      <c r="B19852" s="10" t="s">
        <v>2</v>
      </c>
      <c r="C19852" s="10" t="s">
        <v>13545</v>
      </c>
    </row>
    <row r="19853" spans="1:3" hidden="1" x14ac:dyDescent="0.35">
      <c r="A19853" s="10" t="s">
        <v>13544</v>
      </c>
      <c r="B19853" s="10" t="s">
        <v>28435</v>
      </c>
      <c r="C19853" s="10" t="s">
        <v>34815</v>
      </c>
    </row>
    <row r="19854" spans="1:3" hidden="1" x14ac:dyDescent="0.35">
      <c r="A19854" s="10" t="s">
        <v>13551</v>
      </c>
      <c r="B19854" s="10" t="s">
        <v>28435</v>
      </c>
      <c r="C19854" s="10" t="s">
        <v>34816</v>
      </c>
    </row>
    <row r="19855" spans="1:3" x14ac:dyDescent="0.35">
      <c r="A19855" s="10" t="s">
        <v>13551</v>
      </c>
      <c r="B19855" s="10" t="s">
        <v>10</v>
      </c>
      <c r="C19855" s="10" t="s">
        <v>13553</v>
      </c>
    </row>
    <row r="19856" spans="1:3" x14ac:dyDescent="0.35">
      <c r="A19856" s="10" t="s">
        <v>13551</v>
      </c>
      <c r="B19856" s="10" t="s">
        <v>2</v>
      </c>
      <c r="C19856" s="10" t="s">
        <v>13552</v>
      </c>
    </row>
    <row r="19857" spans="1:3" hidden="1" x14ac:dyDescent="0.35">
      <c r="A19857" s="10" t="s">
        <v>13556</v>
      </c>
      <c r="B19857" s="10" t="s">
        <v>28435</v>
      </c>
      <c r="C19857" s="10" t="s">
        <v>34817</v>
      </c>
    </row>
    <row r="19858" spans="1:3" x14ac:dyDescent="0.35">
      <c r="A19858" s="10" t="s">
        <v>13556</v>
      </c>
      <c r="B19858" s="10" t="s">
        <v>2</v>
      </c>
      <c r="C19858" s="10" t="s">
        <v>13557</v>
      </c>
    </row>
    <row r="19859" spans="1:3" x14ac:dyDescent="0.35">
      <c r="A19859" s="10" t="s">
        <v>13558</v>
      </c>
      <c r="B19859" s="10" t="s">
        <v>10</v>
      </c>
      <c r="C19859" s="10" t="s">
        <v>13561</v>
      </c>
    </row>
    <row r="19860" spans="1:3" x14ac:dyDescent="0.35">
      <c r="A19860" s="10" t="s">
        <v>13558</v>
      </c>
      <c r="B19860" s="10" t="s">
        <v>10</v>
      </c>
      <c r="C19860" s="10" t="s">
        <v>13562</v>
      </c>
    </row>
    <row r="19861" spans="1:3" x14ac:dyDescent="0.35">
      <c r="A19861" s="10" t="s">
        <v>13558</v>
      </c>
      <c r="B19861" s="10" t="s">
        <v>2</v>
      </c>
      <c r="C19861" s="10" t="s">
        <v>13559</v>
      </c>
    </row>
    <row r="19862" spans="1:3" hidden="1" x14ac:dyDescent="0.35">
      <c r="A19862" s="10" t="s">
        <v>13558</v>
      </c>
      <c r="B19862" s="10" t="s">
        <v>28435</v>
      </c>
      <c r="C19862" s="10" t="s">
        <v>34818</v>
      </c>
    </row>
    <row r="19863" spans="1:3" x14ac:dyDescent="0.35">
      <c r="A19863" s="10" t="s">
        <v>13558</v>
      </c>
      <c r="B19863" s="10" t="s">
        <v>10</v>
      </c>
      <c r="C19863" s="10" t="s">
        <v>13560</v>
      </c>
    </row>
    <row r="19864" spans="1:3" x14ac:dyDescent="0.35">
      <c r="A19864" s="10" t="s">
        <v>13563</v>
      </c>
      <c r="B19864" s="10" t="s">
        <v>10</v>
      </c>
      <c r="C19864" s="10" t="s">
        <v>13566</v>
      </c>
    </row>
    <row r="19865" spans="1:3" x14ac:dyDescent="0.35">
      <c r="A19865" s="10" t="s">
        <v>13563</v>
      </c>
      <c r="B19865" s="10" t="s">
        <v>10</v>
      </c>
      <c r="C19865" s="10" t="s">
        <v>13567</v>
      </c>
    </row>
    <row r="19866" spans="1:3" x14ac:dyDescent="0.35">
      <c r="A19866" s="10" t="s">
        <v>13563</v>
      </c>
      <c r="B19866" s="10" t="s">
        <v>10</v>
      </c>
      <c r="C19866" s="10" t="s">
        <v>13568</v>
      </c>
    </row>
    <row r="19867" spans="1:3" x14ac:dyDescent="0.35">
      <c r="A19867" s="10" t="s">
        <v>13563</v>
      </c>
      <c r="B19867" s="10" t="s">
        <v>10</v>
      </c>
      <c r="C19867" s="10" t="s">
        <v>13569</v>
      </c>
    </row>
    <row r="19868" spans="1:3" x14ac:dyDescent="0.35">
      <c r="A19868" s="10" t="s">
        <v>13563</v>
      </c>
      <c r="B19868" s="10" t="s">
        <v>10</v>
      </c>
      <c r="C19868" s="10" t="s">
        <v>13570</v>
      </c>
    </row>
    <row r="19869" spans="1:3" hidden="1" x14ac:dyDescent="0.35">
      <c r="A19869" s="10" t="s">
        <v>13563</v>
      </c>
      <c r="B19869" s="10" t="s">
        <v>28435</v>
      </c>
      <c r="C19869" s="10" t="s">
        <v>34819</v>
      </c>
    </row>
    <row r="19870" spans="1:3" x14ac:dyDescent="0.35">
      <c r="A19870" s="10" t="s">
        <v>13563</v>
      </c>
      <c r="B19870" s="10" t="s">
        <v>10</v>
      </c>
      <c r="C19870" s="10" t="s">
        <v>13571</v>
      </c>
    </row>
    <row r="19871" spans="1:3" x14ac:dyDescent="0.35">
      <c r="A19871" s="10" t="s">
        <v>13563</v>
      </c>
      <c r="B19871" s="10" t="s">
        <v>10</v>
      </c>
      <c r="C19871" s="10" t="s">
        <v>13572</v>
      </c>
    </row>
    <row r="19872" spans="1:3" x14ac:dyDescent="0.35">
      <c r="A19872" s="10" t="s">
        <v>15231</v>
      </c>
      <c r="B19872" s="10" t="s">
        <v>10</v>
      </c>
      <c r="C19872" s="10" t="s">
        <v>15237</v>
      </c>
    </row>
    <row r="19873" spans="1:3" x14ac:dyDescent="0.35">
      <c r="A19873" s="10" t="s">
        <v>15231</v>
      </c>
      <c r="B19873" s="10" t="s">
        <v>10</v>
      </c>
      <c r="C19873" s="10" t="s">
        <v>15238</v>
      </c>
    </row>
    <row r="19874" spans="1:3" x14ac:dyDescent="0.35">
      <c r="A19874" s="10" t="s">
        <v>15231</v>
      </c>
      <c r="B19874" s="10" t="s">
        <v>10</v>
      </c>
      <c r="C19874" s="10" t="s">
        <v>15239</v>
      </c>
    </row>
    <row r="19875" spans="1:3" hidden="1" x14ac:dyDescent="0.35">
      <c r="A19875" s="10" t="s">
        <v>15231</v>
      </c>
      <c r="B19875" s="10" t="s">
        <v>28435</v>
      </c>
      <c r="C19875" s="10" t="s">
        <v>34820</v>
      </c>
    </row>
    <row r="19876" spans="1:3" x14ac:dyDescent="0.35">
      <c r="A19876" s="10" t="s">
        <v>15231</v>
      </c>
      <c r="B19876" s="10" t="s">
        <v>2</v>
      </c>
      <c r="C19876" s="10" t="s">
        <v>15232</v>
      </c>
    </row>
    <row r="19877" spans="1:3" x14ac:dyDescent="0.35">
      <c r="A19877" s="10" t="s">
        <v>15231</v>
      </c>
      <c r="B19877" s="10" t="s">
        <v>10</v>
      </c>
      <c r="C19877" s="10" t="s">
        <v>15233</v>
      </c>
    </row>
    <row r="19878" spans="1:3" x14ac:dyDescent="0.35">
      <c r="A19878" s="10" t="s">
        <v>15252</v>
      </c>
      <c r="B19878" s="10" t="s">
        <v>2</v>
      </c>
      <c r="C19878" s="10" t="s">
        <v>15253</v>
      </c>
    </row>
    <row r="19879" spans="1:3" hidden="1" x14ac:dyDescent="0.35">
      <c r="A19879" s="10" t="s">
        <v>15252</v>
      </c>
      <c r="B19879" s="10" t="s">
        <v>28435</v>
      </c>
      <c r="C19879" s="10" t="s">
        <v>34821</v>
      </c>
    </row>
    <row r="19880" spans="1:3" hidden="1" x14ac:dyDescent="0.35">
      <c r="A19880" s="10" t="s">
        <v>15261</v>
      </c>
      <c r="B19880" s="10" t="s">
        <v>28435</v>
      </c>
      <c r="C19880" s="10" t="s">
        <v>34822</v>
      </c>
    </row>
    <row r="19881" spans="1:3" x14ac:dyDescent="0.35">
      <c r="A19881" s="10" t="s">
        <v>15261</v>
      </c>
      <c r="B19881" s="10" t="s">
        <v>10</v>
      </c>
      <c r="C19881" s="10" t="s">
        <v>15267</v>
      </c>
    </row>
    <row r="19882" spans="1:3" x14ac:dyDescent="0.35">
      <c r="A19882" s="10" t="s">
        <v>15261</v>
      </c>
      <c r="B19882" s="10" t="s">
        <v>10</v>
      </c>
      <c r="C19882" s="10" t="s">
        <v>15268</v>
      </c>
    </row>
    <row r="19883" spans="1:3" x14ac:dyDescent="0.35">
      <c r="A19883" s="10" t="s">
        <v>15261</v>
      </c>
      <c r="B19883" s="10" t="s">
        <v>2</v>
      </c>
      <c r="C19883" s="10" t="s">
        <v>15262</v>
      </c>
    </row>
    <row r="19884" spans="1:3" x14ac:dyDescent="0.35">
      <c r="A19884" s="10" t="s">
        <v>15261</v>
      </c>
      <c r="B19884" s="10" t="s">
        <v>10</v>
      </c>
      <c r="C19884" s="10" t="s">
        <v>15263</v>
      </c>
    </row>
    <row r="19885" spans="1:3" x14ac:dyDescent="0.35">
      <c r="A19885" s="10" t="s">
        <v>15261</v>
      </c>
      <c r="B19885" s="10" t="s">
        <v>10</v>
      </c>
      <c r="C19885" s="10" t="s">
        <v>15264</v>
      </c>
    </row>
    <row r="19886" spans="1:3" x14ac:dyDescent="0.35">
      <c r="A19886" s="10" t="s">
        <v>15261</v>
      </c>
      <c r="B19886" s="10" t="s">
        <v>10</v>
      </c>
      <c r="C19886" s="10" t="s">
        <v>15265</v>
      </c>
    </row>
    <row r="19887" spans="1:3" x14ac:dyDescent="0.35">
      <c r="A19887" s="10" t="s">
        <v>15261</v>
      </c>
      <c r="B19887" s="10" t="s">
        <v>10</v>
      </c>
      <c r="C19887" s="10" t="s">
        <v>15266</v>
      </c>
    </row>
    <row r="19888" spans="1:3" x14ac:dyDescent="0.35">
      <c r="A19888" s="10" t="s">
        <v>15269</v>
      </c>
      <c r="B19888" s="10" t="s">
        <v>10</v>
      </c>
      <c r="C19888" s="10" t="s">
        <v>15271</v>
      </c>
    </row>
    <row r="19889" spans="1:3" x14ac:dyDescent="0.35">
      <c r="A19889" s="10" t="s">
        <v>15269</v>
      </c>
      <c r="B19889" s="10" t="s">
        <v>10</v>
      </c>
      <c r="C19889" s="10" t="s">
        <v>15272</v>
      </c>
    </row>
    <row r="19890" spans="1:3" hidden="1" x14ac:dyDescent="0.35">
      <c r="A19890" s="10" t="s">
        <v>15269</v>
      </c>
      <c r="B19890" s="10" t="s">
        <v>28435</v>
      </c>
      <c r="C19890" s="10" t="s">
        <v>34823</v>
      </c>
    </row>
    <row r="19891" spans="1:3" x14ac:dyDescent="0.35">
      <c r="A19891" s="10" t="s">
        <v>15269</v>
      </c>
      <c r="B19891" s="10" t="s">
        <v>2</v>
      </c>
      <c r="C19891" s="10" t="s">
        <v>15270</v>
      </c>
    </row>
    <row r="19892" spans="1:3" x14ac:dyDescent="0.35">
      <c r="A19892" s="10" t="s">
        <v>15273</v>
      </c>
      <c r="B19892" s="10" t="s">
        <v>10</v>
      </c>
      <c r="C19892" s="10" t="s">
        <v>15279</v>
      </c>
    </row>
    <row r="19893" spans="1:3" x14ac:dyDescent="0.35">
      <c r="A19893" s="10" t="s">
        <v>15273</v>
      </c>
      <c r="B19893" s="10" t="s">
        <v>10</v>
      </c>
      <c r="C19893" s="10" t="s">
        <v>15280</v>
      </c>
    </row>
    <row r="19894" spans="1:3" x14ac:dyDescent="0.35">
      <c r="A19894" s="10" t="s">
        <v>15273</v>
      </c>
      <c r="B19894" s="10" t="s">
        <v>10</v>
      </c>
      <c r="C19894" s="10" t="s">
        <v>15281</v>
      </c>
    </row>
    <row r="19895" spans="1:3" x14ac:dyDescent="0.35">
      <c r="A19895" s="10" t="s">
        <v>15273</v>
      </c>
      <c r="B19895" s="10" t="s">
        <v>10</v>
      </c>
      <c r="C19895" s="10" t="s">
        <v>15282</v>
      </c>
    </row>
    <row r="19896" spans="1:3" x14ac:dyDescent="0.35">
      <c r="A19896" s="10" t="s">
        <v>15273</v>
      </c>
      <c r="B19896" s="10" t="s">
        <v>10</v>
      </c>
      <c r="C19896" s="10" t="s">
        <v>15283</v>
      </c>
    </row>
    <row r="19897" spans="1:3" hidden="1" x14ac:dyDescent="0.35">
      <c r="A19897" s="10" t="s">
        <v>15273</v>
      </c>
      <c r="B19897" s="10" t="s">
        <v>28435</v>
      </c>
      <c r="C19897" s="10" t="s">
        <v>34824</v>
      </c>
    </row>
    <row r="19898" spans="1:3" x14ac:dyDescent="0.35">
      <c r="A19898" s="10" t="s">
        <v>15273</v>
      </c>
      <c r="B19898" s="10" t="s">
        <v>10</v>
      </c>
      <c r="C19898" s="10" t="s">
        <v>15284</v>
      </c>
    </row>
    <row r="19899" spans="1:3" x14ac:dyDescent="0.35">
      <c r="A19899" s="10" t="s">
        <v>15273</v>
      </c>
      <c r="B19899" s="10" t="s">
        <v>10</v>
      </c>
      <c r="C19899" s="10" t="s">
        <v>15285</v>
      </c>
    </row>
    <row r="19900" spans="1:3" x14ac:dyDescent="0.35">
      <c r="A19900" s="10" t="s">
        <v>15273</v>
      </c>
      <c r="B19900" s="10" t="s">
        <v>2</v>
      </c>
      <c r="C19900" s="10" t="s">
        <v>15274</v>
      </c>
    </row>
    <row r="19901" spans="1:3" x14ac:dyDescent="0.35">
      <c r="A19901" s="10" t="s">
        <v>15273</v>
      </c>
      <c r="B19901" s="10" t="s">
        <v>10</v>
      </c>
      <c r="C19901" s="10" t="s">
        <v>15275</v>
      </c>
    </row>
    <row r="19902" spans="1:3" x14ac:dyDescent="0.35">
      <c r="A19902" s="10" t="s">
        <v>15273</v>
      </c>
      <c r="B19902" s="10" t="s">
        <v>10</v>
      </c>
      <c r="C19902" s="10" t="s">
        <v>15276</v>
      </c>
    </row>
    <row r="19903" spans="1:3" x14ac:dyDescent="0.35">
      <c r="A19903" s="10" t="s">
        <v>15273</v>
      </c>
      <c r="B19903" s="10" t="s">
        <v>10</v>
      </c>
      <c r="C19903" s="10" t="s">
        <v>15277</v>
      </c>
    </row>
    <row r="19904" spans="1:3" x14ac:dyDescent="0.35">
      <c r="A19904" s="10" t="s">
        <v>15273</v>
      </c>
      <c r="B19904" s="10" t="s">
        <v>10</v>
      </c>
      <c r="C19904" s="10" t="s">
        <v>15278</v>
      </c>
    </row>
    <row r="19905" spans="1:3" hidden="1" x14ac:dyDescent="0.35">
      <c r="A19905" s="10" t="s">
        <v>15305</v>
      </c>
      <c r="B19905" s="10" t="s">
        <v>28435</v>
      </c>
      <c r="C19905" s="10" t="s">
        <v>34825</v>
      </c>
    </row>
    <row r="19906" spans="1:3" x14ac:dyDescent="0.35">
      <c r="A19906" s="10" t="s">
        <v>15305</v>
      </c>
      <c r="B19906" s="10" t="s">
        <v>2</v>
      </c>
      <c r="C19906" s="10" t="s">
        <v>15306</v>
      </c>
    </row>
    <row r="19907" spans="1:3" x14ac:dyDescent="0.35">
      <c r="A19907" s="10" t="s">
        <v>15305</v>
      </c>
      <c r="B19907" s="10" t="s">
        <v>10</v>
      </c>
      <c r="C19907" s="10" t="s">
        <v>15307</v>
      </c>
    </row>
    <row r="19908" spans="1:3" x14ac:dyDescent="0.35">
      <c r="A19908" s="10" t="s">
        <v>15305</v>
      </c>
      <c r="B19908" s="10" t="s">
        <v>10</v>
      </c>
      <c r="C19908" s="10" t="s">
        <v>15308</v>
      </c>
    </row>
    <row r="19909" spans="1:3" x14ac:dyDescent="0.35">
      <c r="A19909" s="10" t="s">
        <v>15305</v>
      </c>
      <c r="B19909" s="10" t="s">
        <v>10</v>
      </c>
      <c r="C19909" s="10" t="s">
        <v>15309</v>
      </c>
    </row>
    <row r="19910" spans="1:3" x14ac:dyDescent="0.35">
      <c r="A19910" s="10" t="s">
        <v>15310</v>
      </c>
      <c r="B19910" s="10" t="s">
        <v>2</v>
      </c>
      <c r="C19910" s="10" t="s">
        <v>15311</v>
      </c>
    </row>
    <row r="19911" spans="1:3" hidden="1" x14ac:dyDescent="0.35">
      <c r="A19911" s="10" t="s">
        <v>15310</v>
      </c>
      <c r="B19911" s="10" t="s">
        <v>28435</v>
      </c>
      <c r="C19911" s="10" t="s">
        <v>34826</v>
      </c>
    </row>
    <row r="19912" spans="1:3" x14ac:dyDescent="0.35">
      <c r="A19912" s="10" t="s">
        <v>15316</v>
      </c>
      <c r="B19912" s="10" t="s">
        <v>10</v>
      </c>
      <c r="C19912" s="10" t="s">
        <v>15321</v>
      </c>
    </row>
    <row r="19913" spans="1:3" x14ac:dyDescent="0.35">
      <c r="A19913" s="10" t="s">
        <v>15316</v>
      </c>
      <c r="B19913" s="10" t="s">
        <v>10</v>
      </c>
      <c r="C19913" s="10" t="s">
        <v>15322</v>
      </c>
    </row>
    <row r="19914" spans="1:3" hidden="1" x14ac:dyDescent="0.35">
      <c r="A19914" s="10" t="s">
        <v>15316</v>
      </c>
      <c r="B19914" s="10" t="s">
        <v>28435</v>
      </c>
      <c r="C19914" s="10" t="s">
        <v>34827</v>
      </c>
    </row>
    <row r="19915" spans="1:3" x14ac:dyDescent="0.35">
      <c r="A19915" s="10" t="s">
        <v>15316</v>
      </c>
      <c r="B19915" s="10" t="s">
        <v>10</v>
      </c>
      <c r="C19915" s="10" t="s">
        <v>15323</v>
      </c>
    </row>
    <row r="19916" spans="1:3" x14ac:dyDescent="0.35">
      <c r="A19916" s="10" t="s">
        <v>15316</v>
      </c>
      <c r="B19916" s="10" t="s">
        <v>10</v>
      </c>
      <c r="C19916" s="10" t="s">
        <v>15324</v>
      </c>
    </row>
    <row r="19917" spans="1:3" x14ac:dyDescent="0.35">
      <c r="A19917" s="10" t="s">
        <v>15316</v>
      </c>
      <c r="B19917" s="10" t="s">
        <v>2</v>
      </c>
      <c r="C19917" s="10" t="s">
        <v>15317</v>
      </c>
    </row>
    <row r="19918" spans="1:3" x14ac:dyDescent="0.35">
      <c r="A19918" s="10" t="s">
        <v>15316</v>
      </c>
      <c r="B19918" s="10" t="s">
        <v>10</v>
      </c>
      <c r="C19918" s="10" t="s">
        <v>15318</v>
      </c>
    </row>
    <row r="19919" spans="1:3" x14ac:dyDescent="0.35">
      <c r="A19919" s="10" t="s">
        <v>15316</v>
      </c>
      <c r="B19919" s="10" t="s">
        <v>10</v>
      </c>
      <c r="C19919" s="10" t="s">
        <v>15319</v>
      </c>
    </row>
    <row r="19920" spans="1:3" x14ac:dyDescent="0.35">
      <c r="A19920" s="10" t="s">
        <v>15316</v>
      </c>
      <c r="B19920" s="10" t="s">
        <v>10</v>
      </c>
      <c r="C19920" s="10" t="s">
        <v>15320</v>
      </c>
    </row>
    <row r="19921" spans="1:3" x14ac:dyDescent="0.35">
      <c r="A19921" s="10" t="s">
        <v>15331</v>
      </c>
      <c r="B19921" s="10" t="s">
        <v>10</v>
      </c>
      <c r="C19921" s="10" t="s">
        <v>15333</v>
      </c>
    </row>
    <row r="19922" spans="1:3" x14ac:dyDescent="0.35">
      <c r="A19922" s="10" t="s">
        <v>15331</v>
      </c>
      <c r="B19922" s="10" t="s">
        <v>2</v>
      </c>
      <c r="C19922" s="10" t="s">
        <v>15332</v>
      </c>
    </row>
    <row r="19923" spans="1:3" hidden="1" x14ac:dyDescent="0.35">
      <c r="A19923" s="10" t="s">
        <v>15331</v>
      </c>
      <c r="B19923" s="10" t="s">
        <v>28435</v>
      </c>
      <c r="C19923" s="10" t="s">
        <v>34828</v>
      </c>
    </row>
    <row r="19924" spans="1:3" x14ac:dyDescent="0.35">
      <c r="A19924" s="10" t="s">
        <v>15337</v>
      </c>
      <c r="B19924" s="10" t="s">
        <v>10</v>
      </c>
      <c r="C19924" s="10" t="s">
        <v>15339</v>
      </c>
    </row>
    <row r="19925" spans="1:3" x14ac:dyDescent="0.35">
      <c r="A19925" s="10" t="s">
        <v>15337</v>
      </c>
      <c r="B19925" s="10" t="s">
        <v>10</v>
      </c>
      <c r="C19925" s="10" t="s">
        <v>15340</v>
      </c>
    </row>
    <row r="19926" spans="1:3" x14ac:dyDescent="0.35">
      <c r="A19926" s="10" t="s">
        <v>15337</v>
      </c>
      <c r="B19926" s="10" t="s">
        <v>10</v>
      </c>
      <c r="C19926" s="10" t="s">
        <v>15341</v>
      </c>
    </row>
    <row r="19927" spans="1:3" x14ac:dyDescent="0.35">
      <c r="A19927" s="10" t="s">
        <v>15337</v>
      </c>
      <c r="B19927" s="10" t="s">
        <v>10</v>
      </c>
      <c r="C19927" s="10" t="s">
        <v>15342</v>
      </c>
    </row>
    <row r="19928" spans="1:3" x14ac:dyDescent="0.35">
      <c r="A19928" s="10" t="s">
        <v>15337</v>
      </c>
      <c r="B19928" s="10" t="s">
        <v>10</v>
      </c>
      <c r="C19928" s="10" t="s">
        <v>15343</v>
      </c>
    </row>
    <row r="19929" spans="1:3" x14ac:dyDescent="0.35">
      <c r="A19929" s="10" t="s">
        <v>15337</v>
      </c>
      <c r="B19929" s="10" t="s">
        <v>10</v>
      </c>
      <c r="C19929" s="10" t="s">
        <v>15344</v>
      </c>
    </row>
    <row r="19930" spans="1:3" x14ac:dyDescent="0.35">
      <c r="A19930" s="10" t="s">
        <v>15337</v>
      </c>
      <c r="B19930" s="10" t="s">
        <v>10</v>
      </c>
      <c r="C19930" s="10" t="s">
        <v>15345</v>
      </c>
    </row>
    <row r="19931" spans="1:3" x14ac:dyDescent="0.35">
      <c r="A19931" s="10" t="s">
        <v>15337</v>
      </c>
      <c r="B19931" s="10" t="s">
        <v>10</v>
      </c>
      <c r="C19931" s="10" t="s">
        <v>15346</v>
      </c>
    </row>
    <row r="19932" spans="1:3" x14ac:dyDescent="0.35">
      <c r="A19932" s="10" t="s">
        <v>15337</v>
      </c>
      <c r="B19932" s="10" t="s">
        <v>10</v>
      </c>
      <c r="C19932" s="10" t="s">
        <v>15347</v>
      </c>
    </row>
    <row r="19933" spans="1:3" x14ac:dyDescent="0.35">
      <c r="A19933" s="10" t="s">
        <v>15337</v>
      </c>
      <c r="B19933" s="10" t="s">
        <v>10</v>
      </c>
      <c r="C19933" s="10" t="s">
        <v>15348</v>
      </c>
    </row>
    <row r="19934" spans="1:3" hidden="1" x14ac:dyDescent="0.35">
      <c r="A19934" s="10" t="s">
        <v>15337</v>
      </c>
      <c r="B19934" s="10" t="s">
        <v>28435</v>
      </c>
      <c r="C19934" s="10" t="s">
        <v>34829</v>
      </c>
    </row>
    <row r="19935" spans="1:3" x14ac:dyDescent="0.35">
      <c r="A19935" s="10" t="s">
        <v>15337</v>
      </c>
      <c r="B19935" s="10" t="s">
        <v>2</v>
      </c>
      <c r="C19935" s="10" t="s">
        <v>15338</v>
      </c>
    </row>
    <row r="19936" spans="1:3" hidden="1" x14ac:dyDescent="0.35">
      <c r="A19936" s="10" t="s">
        <v>15374</v>
      </c>
      <c r="B19936" s="10" t="s">
        <v>28435</v>
      </c>
      <c r="C19936" s="10" t="s">
        <v>34830</v>
      </c>
    </row>
    <row r="19937" spans="1:3" x14ac:dyDescent="0.35">
      <c r="A19937" s="10" t="s">
        <v>15374</v>
      </c>
      <c r="B19937" s="10" t="s">
        <v>10</v>
      </c>
      <c r="C19937" s="10" t="s">
        <v>15376</v>
      </c>
    </row>
    <row r="19938" spans="1:3" x14ac:dyDescent="0.35">
      <c r="A19938" s="10" t="s">
        <v>15374</v>
      </c>
      <c r="B19938" s="10" t="s">
        <v>10</v>
      </c>
      <c r="C19938" s="10" t="s">
        <v>15377</v>
      </c>
    </row>
    <row r="19939" spans="1:3" x14ac:dyDescent="0.35">
      <c r="A19939" s="10" t="s">
        <v>15374</v>
      </c>
      <c r="B19939" s="10" t="s">
        <v>10</v>
      </c>
      <c r="C19939" s="10" t="s">
        <v>15378</v>
      </c>
    </row>
    <row r="19940" spans="1:3" x14ac:dyDescent="0.35">
      <c r="A19940" s="10" t="s">
        <v>15374</v>
      </c>
      <c r="B19940" s="10" t="s">
        <v>2</v>
      </c>
      <c r="C19940" s="10" t="s">
        <v>15375</v>
      </c>
    </row>
    <row r="19941" spans="1:3" x14ac:dyDescent="0.35">
      <c r="A19941" s="10" t="s">
        <v>15386</v>
      </c>
      <c r="B19941" s="10" t="s">
        <v>10</v>
      </c>
      <c r="C19941" s="10" t="s">
        <v>15388</v>
      </c>
    </row>
    <row r="19942" spans="1:3" x14ac:dyDescent="0.35">
      <c r="A19942" s="10" t="s">
        <v>15386</v>
      </c>
      <c r="B19942" s="10" t="s">
        <v>10</v>
      </c>
      <c r="C19942" s="10" t="s">
        <v>15389</v>
      </c>
    </row>
    <row r="19943" spans="1:3" hidden="1" x14ac:dyDescent="0.35">
      <c r="A19943" s="10" t="s">
        <v>15386</v>
      </c>
      <c r="B19943" s="10" t="s">
        <v>28435</v>
      </c>
      <c r="C19943" s="10" t="s">
        <v>34831</v>
      </c>
    </row>
    <row r="19944" spans="1:3" x14ac:dyDescent="0.35">
      <c r="A19944" s="10" t="s">
        <v>15386</v>
      </c>
      <c r="B19944" s="10" t="s">
        <v>2</v>
      </c>
      <c r="C19944" s="10" t="s">
        <v>15387</v>
      </c>
    </row>
    <row r="19945" spans="1:3" x14ac:dyDescent="0.35">
      <c r="A19945" s="10" t="s">
        <v>15390</v>
      </c>
      <c r="B19945" s="10" t="s">
        <v>10</v>
      </c>
      <c r="C19945" s="10" t="s">
        <v>15392</v>
      </c>
    </row>
    <row r="19946" spans="1:3" x14ac:dyDescent="0.35">
      <c r="A19946" s="10" t="s">
        <v>15390</v>
      </c>
      <c r="B19946" s="10" t="s">
        <v>10</v>
      </c>
      <c r="C19946" s="10" t="s">
        <v>15393</v>
      </c>
    </row>
    <row r="19947" spans="1:3" x14ac:dyDescent="0.35">
      <c r="A19947" s="10" t="s">
        <v>15390</v>
      </c>
      <c r="B19947" s="10" t="s">
        <v>2</v>
      </c>
      <c r="C19947" s="10" t="s">
        <v>15391</v>
      </c>
    </row>
    <row r="19948" spans="1:3" hidden="1" x14ac:dyDescent="0.35">
      <c r="A19948" s="10" t="s">
        <v>15390</v>
      </c>
      <c r="B19948" s="10" t="s">
        <v>28435</v>
      </c>
      <c r="C19948" s="10" t="s">
        <v>34832</v>
      </c>
    </row>
    <row r="19949" spans="1:3" x14ac:dyDescent="0.35">
      <c r="A19949" s="10" t="s">
        <v>15395</v>
      </c>
      <c r="B19949" s="10" t="s">
        <v>10</v>
      </c>
      <c r="C19949" s="10" t="s">
        <v>15398</v>
      </c>
    </row>
    <row r="19950" spans="1:3" x14ac:dyDescent="0.35">
      <c r="A19950" s="10" t="s">
        <v>15395</v>
      </c>
      <c r="B19950" s="10" t="s">
        <v>10</v>
      </c>
      <c r="C19950" s="10" t="s">
        <v>15399</v>
      </c>
    </row>
    <row r="19951" spans="1:3" x14ac:dyDescent="0.35">
      <c r="A19951" s="10" t="s">
        <v>15395</v>
      </c>
      <c r="B19951" s="10" t="s">
        <v>10</v>
      </c>
      <c r="C19951" s="10" t="s">
        <v>15400</v>
      </c>
    </row>
    <row r="19952" spans="1:3" x14ac:dyDescent="0.35">
      <c r="A19952" s="10" t="s">
        <v>15395</v>
      </c>
      <c r="B19952" s="10" t="s">
        <v>2</v>
      </c>
      <c r="C19952" s="10" t="s">
        <v>15396</v>
      </c>
    </row>
    <row r="19953" spans="1:3" hidden="1" x14ac:dyDescent="0.35">
      <c r="A19953" s="10" t="s">
        <v>15395</v>
      </c>
      <c r="B19953" s="10" t="s">
        <v>28435</v>
      </c>
      <c r="C19953" s="10" t="s">
        <v>34833</v>
      </c>
    </row>
    <row r="19954" spans="1:3" x14ac:dyDescent="0.35">
      <c r="A19954" s="10" t="s">
        <v>15395</v>
      </c>
      <c r="B19954" s="10" t="s">
        <v>10</v>
      </c>
      <c r="C19954" s="10" t="s">
        <v>15397</v>
      </c>
    </row>
    <row r="19955" spans="1:3" x14ac:dyDescent="0.35">
      <c r="A19955" s="10" t="s">
        <v>15401</v>
      </c>
      <c r="B19955" s="10" t="s">
        <v>10</v>
      </c>
      <c r="C19955" s="10" t="s">
        <v>15403</v>
      </c>
    </row>
    <row r="19956" spans="1:3" hidden="1" x14ac:dyDescent="0.35">
      <c r="A19956" s="10" t="s">
        <v>15401</v>
      </c>
      <c r="B19956" s="10" t="s">
        <v>28435</v>
      </c>
      <c r="C19956" s="10" t="s">
        <v>34834</v>
      </c>
    </row>
    <row r="19957" spans="1:3" x14ac:dyDescent="0.35">
      <c r="A19957" s="10" t="s">
        <v>15401</v>
      </c>
      <c r="B19957" s="10" t="s">
        <v>2</v>
      </c>
      <c r="C19957" s="10" t="s">
        <v>15402</v>
      </c>
    </row>
    <row r="19958" spans="1:3" x14ac:dyDescent="0.35">
      <c r="A19958" s="10" t="s">
        <v>15407</v>
      </c>
      <c r="B19958" s="10" t="s">
        <v>2</v>
      </c>
      <c r="C19958" s="10" t="s">
        <v>15408</v>
      </c>
    </row>
    <row r="19959" spans="1:3" hidden="1" x14ac:dyDescent="0.35">
      <c r="A19959" s="10" t="s">
        <v>15407</v>
      </c>
      <c r="B19959" s="10" t="s">
        <v>28435</v>
      </c>
      <c r="C19959" s="10" t="s">
        <v>34835</v>
      </c>
    </row>
    <row r="19960" spans="1:3" x14ac:dyDescent="0.35">
      <c r="A19960" s="10" t="s">
        <v>15409</v>
      </c>
      <c r="B19960" s="10" t="s">
        <v>10</v>
      </c>
      <c r="C19960" s="10" t="s">
        <v>15413</v>
      </c>
    </row>
    <row r="19961" spans="1:3" x14ac:dyDescent="0.35">
      <c r="A19961" s="10" t="s">
        <v>15409</v>
      </c>
      <c r="B19961" s="10" t="s">
        <v>10</v>
      </c>
      <c r="C19961" s="10" t="s">
        <v>15414</v>
      </c>
    </row>
    <row r="19962" spans="1:3" hidden="1" x14ac:dyDescent="0.35">
      <c r="A19962" s="10" t="s">
        <v>15409</v>
      </c>
      <c r="B19962" s="10" t="s">
        <v>28435</v>
      </c>
      <c r="C19962" s="10" t="s">
        <v>34836</v>
      </c>
    </row>
    <row r="19963" spans="1:3" x14ac:dyDescent="0.35">
      <c r="A19963" s="10" t="s">
        <v>15409</v>
      </c>
      <c r="B19963" s="10" t="s">
        <v>2</v>
      </c>
      <c r="C19963" s="10" t="s">
        <v>15410</v>
      </c>
    </row>
    <row r="19964" spans="1:3" x14ac:dyDescent="0.35">
      <c r="A19964" s="10" t="s">
        <v>15409</v>
      </c>
      <c r="B19964" s="10" t="s">
        <v>10</v>
      </c>
      <c r="C19964" s="10" t="s">
        <v>15411</v>
      </c>
    </row>
    <row r="19965" spans="1:3" x14ac:dyDescent="0.35">
      <c r="A19965" s="10" t="s">
        <v>15409</v>
      </c>
      <c r="B19965" s="10" t="s">
        <v>10</v>
      </c>
      <c r="C19965" s="10" t="s">
        <v>15412</v>
      </c>
    </row>
    <row r="19966" spans="1:3" x14ac:dyDescent="0.35">
      <c r="A19966" s="10" t="s">
        <v>15415</v>
      </c>
      <c r="B19966" s="10" t="s">
        <v>10</v>
      </c>
      <c r="C19966" s="10" t="s">
        <v>15417</v>
      </c>
    </row>
    <row r="19967" spans="1:3" x14ac:dyDescent="0.35">
      <c r="A19967" s="10" t="s">
        <v>15415</v>
      </c>
      <c r="B19967" s="10" t="s">
        <v>2</v>
      </c>
      <c r="C19967" s="10" t="s">
        <v>15416</v>
      </c>
    </row>
    <row r="19968" spans="1:3" hidden="1" x14ac:dyDescent="0.35">
      <c r="A19968" s="10" t="s">
        <v>15415</v>
      </c>
      <c r="B19968" s="10" t="s">
        <v>28435</v>
      </c>
      <c r="C19968" s="10" t="s">
        <v>34837</v>
      </c>
    </row>
    <row r="19969" spans="1:3" x14ac:dyDescent="0.35">
      <c r="A19969" s="10" t="s">
        <v>15418</v>
      </c>
      <c r="B19969" s="10" t="s">
        <v>10</v>
      </c>
      <c r="C19969" s="10" t="s">
        <v>15420</v>
      </c>
    </row>
    <row r="19970" spans="1:3" hidden="1" x14ac:dyDescent="0.35">
      <c r="A19970" s="10" t="s">
        <v>15418</v>
      </c>
      <c r="B19970" s="10" t="s">
        <v>28435</v>
      </c>
      <c r="C19970" s="10" t="s">
        <v>34838</v>
      </c>
    </row>
    <row r="19971" spans="1:3" x14ac:dyDescent="0.35">
      <c r="A19971" s="10" t="s">
        <v>15418</v>
      </c>
      <c r="B19971" s="10" t="s">
        <v>10</v>
      </c>
      <c r="C19971" s="10" t="s">
        <v>15421</v>
      </c>
    </row>
    <row r="19972" spans="1:3" x14ac:dyDescent="0.35">
      <c r="A19972" s="10" t="s">
        <v>15418</v>
      </c>
      <c r="B19972" s="10" t="s">
        <v>2</v>
      </c>
      <c r="C19972" s="10" t="s">
        <v>15419</v>
      </c>
    </row>
    <row r="19973" spans="1:3" x14ac:dyDescent="0.35">
      <c r="A19973" s="10" t="s">
        <v>15428</v>
      </c>
      <c r="B19973" s="10" t="s">
        <v>10</v>
      </c>
      <c r="C19973" s="10" t="s">
        <v>15435</v>
      </c>
    </row>
    <row r="19974" spans="1:3" x14ac:dyDescent="0.35">
      <c r="A19974" s="10" t="s">
        <v>15428</v>
      </c>
      <c r="B19974" s="10" t="s">
        <v>10</v>
      </c>
      <c r="C19974" s="10" t="s">
        <v>15436</v>
      </c>
    </row>
    <row r="19975" spans="1:3" x14ac:dyDescent="0.35">
      <c r="A19975" s="10" t="s">
        <v>15428</v>
      </c>
      <c r="B19975" s="10" t="s">
        <v>10</v>
      </c>
      <c r="C19975" s="10" t="s">
        <v>15437</v>
      </c>
    </row>
    <row r="19976" spans="1:3" x14ac:dyDescent="0.35">
      <c r="A19976" s="10" t="s">
        <v>15428</v>
      </c>
      <c r="B19976" s="10" t="s">
        <v>10</v>
      </c>
      <c r="C19976" s="10" t="s">
        <v>15438</v>
      </c>
    </row>
    <row r="19977" spans="1:3" x14ac:dyDescent="0.35">
      <c r="A19977" s="10" t="s">
        <v>15428</v>
      </c>
      <c r="B19977" s="10" t="s">
        <v>10</v>
      </c>
      <c r="C19977" s="10" t="s">
        <v>15439</v>
      </c>
    </row>
    <row r="19978" spans="1:3" hidden="1" x14ac:dyDescent="0.35">
      <c r="A19978" s="10" t="s">
        <v>15428</v>
      </c>
      <c r="B19978" s="10" t="s">
        <v>28435</v>
      </c>
      <c r="C19978" s="10" t="s">
        <v>34839</v>
      </c>
    </row>
    <row r="19979" spans="1:3" x14ac:dyDescent="0.35">
      <c r="A19979" s="10" t="s">
        <v>15428</v>
      </c>
      <c r="B19979" s="10" t="s">
        <v>2</v>
      </c>
      <c r="C19979" s="10" t="s">
        <v>15429</v>
      </c>
    </row>
    <row r="19980" spans="1:3" x14ac:dyDescent="0.35">
      <c r="A19980" s="10" t="s">
        <v>15428</v>
      </c>
      <c r="B19980" s="10" t="s">
        <v>10</v>
      </c>
      <c r="C19980" s="10" t="s">
        <v>15430</v>
      </c>
    </row>
    <row r="19981" spans="1:3" x14ac:dyDescent="0.35">
      <c r="A19981" s="10" t="s">
        <v>15428</v>
      </c>
      <c r="B19981" s="10" t="s">
        <v>10</v>
      </c>
      <c r="C19981" s="10" t="s">
        <v>15431</v>
      </c>
    </row>
    <row r="19982" spans="1:3" x14ac:dyDescent="0.35">
      <c r="A19982" s="10" t="s">
        <v>15428</v>
      </c>
      <c r="B19982" s="10" t="s">
        <v>10</v>
      </c>
      <c r="C19982" s="10" t="s">
        <v>15432</v>
      </c>
    </row>
    <row r="19983" spans="1:3" x14ac:dyDescent="0.35">
      <c r="A19983" s="10" t="s">
        <v>15428</v>
      </c>
      <c r="B19983" s="10" t="s">
        <v>10</v>
      </c>
      <c r="C19983" s="10" t="s">
        <v>15433</v>
      </c>
    </row>
    <row r="19984" spans="1:3" x14ac:dyDescent="0.35">
      <c r="A19984" s="10" t="s">
        <v>15428</v>
      </c>
      <c r="B19984" s="10" t="s">
        <v>10</v>
      </c>
      <c r="C19984" s="10" t="s">
        <v>15434</v>
      </c>
    </row>
    <row r="19985" spans="1:3" x14ac:dyDescent="0.35">
      <c r="A19985" s="10" t="s">
        <v>15440</v>
      </c>
      <c r="B19985" s="10" t="s">
        <v>10</v>
      </c>
      <c r="C19985" s="10" t="s">
        <v>15444</v>
      </c>
    </row>
    <row r="19986" spans="1:3" x14ac:dyDescent="0.35">
      <c r="A19986" s="10" t="s">
        <v>15440</v>
      </c>
      <c r="B19986" s="10" t="s">
        <v>10</v>
      </c>
      <c r="C19986" s="10" t="s">
        <v>15445</v>
      </c>
    </row>
    <row r="19987" spans="1:3" x14ac:dyDescent="0.35">
      <c r="A19987" s="10" t="s">
        <v>15440</v>
      </c>
      <c r="B19987" s="10" t="s">
        <v>10</v>
      </c>
      <c r="C19987" s="10" t="s">
        <v>15446</v>
      </c>
    </row>
    <row r="19988" spans="1:3" hidden="1" x14ac:dyDescent="0.35">
      <c r="A19988" s="10" t="s">
        <v>15440</v>
      </c>
      <c r="B19988" s="10" t="s">
        <v>28435</v>
      </c>
      <c r="C19988" s="10" t="s">
        <v>34840</v>
      </c>
    </row>
    <row r="19989" spans="1:3" x14ac:dyDescent="0.35">
      <c r="A19989" s="10" t="s">
        <v>15440</v>
      </c>
      <c r="B19989" s="10" t="s">
        <v>10</v>
      </c>
      <c r="C19989" s="10" t="s">
        <v>15447</v>
      </c>
    </row>
    <row r="19990" spans="1:3" x14ac:dyDescent="0.35">
      <c r="A19990" s="10" t="s">
        <v>15440</v>
      </c>
      <c r="B19990" s="10" t="s">
        <v>10</v>
      </c>
      <c r="C19990" s="10" t="s">
        <v>15448</v>
      </c>
    </row>
    <row r="19991" spans="1:3" x14ac:dyDescent="0.35">
      <c r="A19991" s="10" t="s">
        <v>15440</v>
      </c>
      <c r="B19991" s="10" t="s">
        <v>10</v>
      </c>
      <c r="C19991" s="10" t="s">
        <v>15449</v>
      </c>
    </row>
    <row r="19992" spans="1:3" x14ac:dyDescent="0.35">
      <c r="A19992" s="10" t="s">
        <v>15440</v>
      </c>
      <c r="B19992" s="10" t="s">
        <v>10</v>
      </c>
      <c r="C19992" s="10" t="s">
        <v>15450</v>
      </c>
    </row>
    <row r="19993" spans="1:3" x14ac:dyDescent="0.35">
      <c r="A19993" s="10" t="s">
        <v>15440</v>
      </c>
      <c r="B19993" s="10" t="s">
        <v>10</v>
      </c>
      <c r="C19993" s="10" t="s">
        <v>15451</v>
      </c>
    </row>
    <row r="19994" spans="1:3" x14ac:dyDescent="0.35">
      <c r="A19994" s="10" t="s">
        <v>15440</v>
      </c>
      <c r="B19994" s="10" t="s">
        <v>2</v>
      </c>
      <c r="C19994" s="10" t="s">
        <v>15441</v>
      </c>
    </row>
    <row r="19995" spans="1:3" x14ac:dyDescent="0.35">
      <c r="A19995" s="10" t="s">
        <v>15440</v>
      </c>
      <c r="B19995" s="10" t="s">
        <v>10</v>
      </c>
      <c r="C19995" s="10" t="s">
        <v>15442</v>
      </c>
    </row>
    <row r="19996" spans="1:3" x14ac:dyDescent="0.35">
      <c r="A19996" s="10" t="s">
        <v>15440</v>
      </c>
      <c r="B19996" s="10" t="s">
        <v>10</v>
      </c>
      <c r="C19996" s="10" t="s">
        <v>15443</v>
      </c>
    </row>
    <row r="19997" spans="1:3" hidden="1" x14ac:dyDescent="0.35">
      <c r="A19997" s="10" t="s">
        <v>15452</v>
      </c>
      <c r="B19997" s="10" t="s">
        <v>28435</v>
      </c>
      <c r="C19997" s="10" t="s">
        <v>34841</v>
      </c>
    </row>
    <row r="19998" spans="1:3" x14ac:dyDescent="0.35">
      <c r="A19998" s="10" t="s">
        <v>15452</v>
      </c>
      <c r="B19998" s="10" t="s">
        <v>2</v>
      </c>
      <c r="C19998" s="10" t="s">
        <v>15453</v>
      </c>
    </row>
    <row r="19999" spans="1:3" x14ac:dyDescent="0.35">
      <c r="A19999" s="10" t="s">
        <v>15454</v>
      </c>
      <c r="B19999" s="10" t="s">
        <v>10</v>
      </c>
      <c r="C19999" s="10" t="s">
        <v>15456</v>
      </c>
    </row>
    <row r="20000" spans="1:3" hidden="1" x14ac:dyDescent="0.35">
      <c r="A20000" s="10" t="s">
        <v>15454</v>
      </c>
      <c r="B20000" s="10" t="s">
        <v>28435</v>
      </c>
      <c r="C20000" s="10" t="s">
        <v>34842</v>
      </c>
    </row>
    <row r="20001" spans="1:3" x14ac:dyDescent="0.35">
      <c r="A20001" s="10" t="s">
        <v>15454</v>
      </c>
      <c r="B20001" s="10" t="s">
        <v>2</v>
      </c>
      <c r="C20001" s="10" t="s">
        <v>15455</v>
      </c>
    </row>
    <row r="20002" spans="1:3" hidden="1" x14ac:dyDescent="0.35">
      <c r="A20002" s="10" t="s">
        <v>15468</v>
      </c>
      <c r="B20002" s="10" t="s">
        <v>28435</v>
      </c>
      <c r="C20002" s="10" t="s">
        <v>34843</v>
      </c>
    </row>
    <row r="20003" spans="1:3" x14ac:dyDescent="0.35">
      <c r="A20003" s="10" t="s">
        <v>15468</v>
      </c>
      <c r="B20003" s="10" t="s">
        <v>2</v>
      </c>
      <c r="C20003" s="10" t="s">
        <v>15469</v>
      </c>
    </row>
    <row r="20004" spans="1:3" x14ac:dyDescent="0.35">
      <c r="A20004" s="10" t="s">
        <v>15475</v>
      </c>
      <c r="B20004" s="10" t="s">
        <v>2</v>
      </c>
      <c r="C20004" s="10" t="s">
        <v>15476</v>
      </c>
    </row>
    <row r="20005" spans="1:3" hidden="1" x14ac:dyDescent="0.35">
      <c r="A20005" s="10" t="s">
        <v>15475</v>
      </c>
      <c r="B20005" s="10" t="s">
        <v>28435</v>
      </c>
      <c r="C20005" s="10" t="s">
        <v>34844</v>
      </c>
    </row>
    <row r="20006" spans="1:3" x14ac:dyDescent="0.35">
      <c r="A20006" s="10" t="s">
        <v>15477</v>
      </c>
      <c r="B20006" s="10" t="s">
        <v>10</v>
      </c>
      <c r="C20006" s="10" t="s">
        <v>15479</v>
      </c>
    </row>
    <row r="20007" spans="1:3" x14ac:dyDescent="0.35">
      <c r="A20007" s="10" t="s">
        <v>15477</v>
      </c>
      <c r="B20007" s="10" t="s">
        <v>2</v>
      </c>
      <c r="C20007" s="10" t="s">
        <v>15478</v>
      </c>
    </row>
    <row r="20008" spans="1:3" hidden="1" x14ac:dyDescent="0.35">
      <c r="A20008" s="10" t="s">
        <v>15477</v>
      </c>
      <c r="B20008" s="10" t="s">
        <v>28435</v>
      </c>
      <c r="C20008" s="10" t="s">
        <v>34845</v>
      </c>
    </row>
    <row r="20009" spans="1:3" x14ac:dyDescent="0.35">
      <c r="A20009" s="10" t="s">
        <v>15482</v>
      </c>
      <c r="B20009" s="10" t="s">
        <v>2</v>
      </c>
      <c r="C20009" s="10" t="s">
        <v>15483</v>
      </c>
    </row>
    <row r="20010" spans="1:3" hidden="1" x14ac:dyDescent="0.35">
      <c r="A20010" s="10" t="s">
        <v>15482</v>
      </c>
      <c r="B20010" s="10" t="s">
        <v>28435</v>
      </c>
      <c r="C20010" s="10" t="s">
        <v>34846</v>
      </c>
    </row>
    <row r="20011" spans="1:3" hidden="1" x14ac:dyDescent="0.35">
      <c r="A20011" s="10" t="s">
        <v>15518</v>
      </c>
      <c r="B20011" s="10" t="s">
        <v>28435</v>
      </c>
      <c r="C20011" s="10" t="s">
        <v>34847</v>
      </c>
    </row>
    <row r="20012" spans="1:3" x14ac:dyDescent="0.35">
      <c r="A20012" s="10" t="s">
        <v>15518</v>
      </c>
      <c r="B20012" s="10" t="s">
        <v>2</v>
      </c>
      <c r="C20012" s="10" t="s">
        <v>15519</v>
      </c>
    </row>
    <row r="20013" spans="1:3" x14ac:dyDescent="0.35">
      <c r="A20013" s="10" t="s">
        <v>15520</v>
      </c>
      <c r="B20013" s="10" t="s">
        <v>2</v>
      </c>
      <c r="C20013" s="10" t="s">
        <v>15521</v>
      </c>
    </row>
    <row r="20014" spans="1:3" hidden="1" x14ac:dyDescent="0.35">
      <c r="A20014" s="10" t="s">
        <v>15520</v>
      </c>
      <c r="B20014" s="10" t="s">
        <v>28435</v>
      </c>
      <c r="C20014" s="10" t="s">
        <v>34848</v>
      </c>
    </row>
    <row r="20015" spans="1:3" hidden="1" x14ac:dyDescent="0.35">
      <c r="A20015" s="10" t="s">
        <v>15522</v>
      </c>
      <c r="B20015" s="10" t="s">
        <v>28435</v>
      </c>
      <c r="C20015" s="10" t="s">
        <v>34849</v>
      </c>
    </row>
    <row r="20016" spans="1:3" x14ac:dyDescent="0.35">
      <c r="A20016" s="10" t="s">
        <v>15522</v>
      </c>
      <c r="B20016" s="10" t="s">
        <v>2</v>
      </c>
      <c r="C20016" s="10" t="s">
        <v>15523</v>
      </c>
    </row>
    <row r="20017" spans="1:3" hidden="1" x14ac:dyDescent="0.35">
      <c r="A20017" s="10" t="s">
        <v>15528</v>
      </c>
      <c r="B20017" s="10" t="s">
        <v>28435</v>
      </c>
      <c r="C20017" s="10" t="s">
        <v>34850</v>
      </c>
    </row>
    <row r="20018" spans="1:3" x14ac:dyDescent="0.35">
      <c r="A20018" s="10" t="s">
        <v>15528</v>
      </c>
      <c r="B20018" s="10" t="s">
        <v>2</v>
      </c>
      <c r="C20018" s="10" t="s">
        <v>15529</v>
      </c>
    </row>
    <row r="20019" spans="1:3" x14ac:dyDescent="0.35">
      <c r="A20019" s="10" t="s">
        <v>15530</v>
      </c>
      <c r="B20019" s="10" t="s">
        <v>2</v>
      </c>
      <c r="C20019" s="10" t="s">
        <v>15531</v>
      </c>
    </row>
    <row r="20020" spans="1:3" hidden="1" x14ac:dyDescent="0.35">
      <c r="A20020" s="10" t="s">
        <v>15530</v>
      </c>
      <c r="B20020" s="10" t="s">
        <v>28435</v>
      </c>
      <c r="C20020" s="10" t="s">
        <v>34851</v>
      </c>
    </row>
    <row r="20021" spans="1:3" x14ac:dyDescent="0.35">
      <c r="A20021" s="10" t="s">
        <v>15536</v>
      </c>
      <c r="B20021" s="10" t="s">
        <v>2</v>
      </c>
      <c r="C20021" s="10" t="s">
        <v>15537</v>
      </c>
    </row>
    <row r="20022" spans="1:3" hidden="1" x14ac:dyDescent="0.35">
      <c r="A20022" s="10" t="s">
        <v>15536</v>
      </c>
      <c r="B20022" s="10" t="s">
        <v>28435</v>
      </c>
      <c r="C20022" s="10" t="s">
        <v>34852</v>
      </c>
    </row>
    <row r="20023" spans="1:3" x14ac:dyDescent="0.35">
      <c r="A20023" s="10" t="s">
        <v>15538</v>
      </c>
      <c r="B20023" s="10" t="s">
        <v>2</v>
      </c>
      <c r="C20023" s="10" t="s">
        <v>15539</v>
      </c>
    </row>
    <row r="20024" spans="1:3" hidden="1" x14ac:dyDescent="0.35">
      <c r="A20024" s="10" t="s">
        <v>15538</v>
      </c>
      <c r="B20024" s="10" t="s">
        <v>28435</v>
      </c>
      <c r="C20024" s="10" t="s">
        <v>34853</v>
      </c>
    </row>
    <row r="20025" spans="1:3" hidden="1" x14ac:dyDescent="0.35">
      <c r="A20025" s="10" t="s">
        <v>15542</v>
      </c>
      <c r="B20025" s="10" t="s">
        <v>28435</v>
      </c>
      <c r="C20025" s="10" t="s">
        <v>34854</v>
      </c>
    </row>
    <row r="20026" spans="1:3" x14ac:dyDescent="0.35">
      <c r="A20026" s="10" t="s">
        <v>15542</v>
      </c>
      <c r="B20026" s="10" t="s">
        <v>2</v>
      </c>
      <c r="C20026" s="10" t="s">
        <v>15543</v>
      </c>
    </row>
    <row r="20027" spans="1:3" hidden="1" x14ac:dyDescent="0.35">
      <c r="A20027" s="10" t="s">
        <v>15544</v>
      </c>
      <c r="B20027" s="10" t="s">
        <v>28435</v>
      </c>
      <c r="C20027" s="10" t="s">
        <v>34855</v>
      </c>
    </row>
    <row r="20028" spans="1:3" x14ac:dyDescent="0.35">
      <c r="A20028" s="10" t="s">
        <v>15544</v>
      </c>
      <c r="B20028" s="10" t="s">
        <v>2</v>
      </c>
      <c r="C20028" s="10" t="s">
        <v>15545</v>
      </c>
    </row>
    <row r="20029" spans="1:3" hidden="1" x14ac:dyDescent="0.35">
      <c r="A20029" s="10" t="s">
        <v>15546</v>
      </c>
      <c r="B20029" s="10" t="s">
        <v>28435</v>
      </c>
      <c r="C20029" s="10" t="s">
        <v>34856</v>
      </c>
    </row>
    <row r="20030" spans="1:3" x14ac:dyDescent="0.35">
      <c r="A20030" s="10" t="s">
        <v>15546</v>
      </c>
      <c r="B20030" s="10" t="s">
        <v>2</v>
      </c>
      <c r="C20030" s="10" t="s">
        <v>15547</v>
      </c>
    </row>
    <row r="20031" spans="1:3" x14ac:dyDescent="0.35">
      <c r="A20031" s="10" t="s">
        <v>15548</v>
      </c>
      <c r="B20031" s="10" t="s">
        <v>2</v>
      </c>
      <c r="C20031" s="10" t="s">
        <v>15549</v>
      </c>
    </row>
    <row r="20032" spans="1:3" hidden="1" x14ac:dyDescent="0.35">
      <c r="A20032" s="10" t="s">
        <v>15548</v>
      </c>
      <c r="B20032" s="10" t="s">
        <v>28435</v>
      </c>
      <c r="C20032" s="10" t="s">
        <v>34857</v>
      </c>
    </row>
    <row r="20033" spans="1:3" x14ac:dyDescent="0.35">
      <c r="A20033" s="10" t="s">
        <v>15554</v>
      </c>
      <c r="B20033" s="10" t="s">
        <v>2</v>
      </c>
      <c r="C20033" s="10" t="s">
        <v>15555</v>
      </c>
    </row>
    <row r="20034" spans="1:3" hidden="1" x14ac:dyDescent="0.35">
      <c r="A20034" s="10" t="s">
        <v>15554</v>
      </c>
      <c r="B20034" s="10" t="s">
        <v>28435</v>
      </c>
      <c r="C20034" s="10" t="s">
        <v>34858</v>
      </c>
    </row>
    <row r="20035" spans="1:3" x14ac:dyDescent="0.35">
      <c r="A20035" s="10" t="s">
        <v>15558</v>
      </c>
      <c r="B20035" s="10" t="s">
        <v>2</v>
      </c>
      <c r="C20035" s="10" t="s">
        <v>15559</v>
      </c>
    </row>
    <row r="20036" spans="1:3" hidden="1" x14ac:dyDescent="0.35">
      <c r="A20036" s="10" t="s">
        <v>15558</v>
      </c>
      <c r="B20036" s="10" t="s">
        <v>28435</v>
      </c>
      <c r="C20036" s="10" t="s">
        <v>34859</v>
      </c>
    </row>
    <row r="20037" spans="1:3" x14ac:dyDescent="0.35">
      <c r="A20037" s="10" t="s">
        <v>15558</v>
      </c>
      <c r="B20037" s="10" t="s">
        <v>10</v>
      </c>
      <c r="C20037" s="10" t="s">
        <v>15560</v>
      </c>
    </row>
    <row r="20038" spans="1:3" x14ac:dyDescent="0.35">
      <c r="A20038" s="10" t="s">
        <v>15561</v>
      </c>
      <c r="B20038" s="10" t="s">
        <v>2</v>
      </c>
      <c r="C20038" s="10" t="s">
        <v>15562</v>
      </c>
    </row>
    <row r="20039" spans="1:3" hidden="1" x14ac:dyDescent="0.35">
      <c r="A20039" s="10" t="s">
        <v>15561</v>
      </c>
      <c r="B20039" s="10" t="s">
        <v>28435</v>
      </c>
      <c r="C20039" s="10" t="s">
        <v>34860</v>
      </c>
    </row>
    <row r="20040" spans="1:3" hidden="1" x14ac:dyDescent="0.35">
      <c r="A20040" s="10" t="s">
        <v>15563</v>
      </c>
      <c r="B20040" s="10" t="s">
        <v>28435</v>
      </c>
      <c r="C20040" s="10" t="s">
        <v>34861</v>
      </c>
    </row>
    <row r="20041" spans="1:3" x14ac:dyDescent="0.35">
      <c r="A20041" s="10" t="s">
        <v>15563</v>
      </c>
      <c r="B20041" s="10" t="s">
        <v>2</v>
      </c>
      <c r="C20041" s="10" t="s">
        <v>15564</v>
      </c>
    </row>
    <row r="20042" spans="1:3" x14ac:dyDescent="0.35">
      <c r="A20042" s="10" t="s">
        <v>15571</v>
      </c>
      <c r="B20042" s="10" t="s">
        <v>2</v>
      </c>
      <c r="C20042" s="10" t="s">
        <v>15572</v>
      </c>
    </row>
    <row r="20043" spans="1:3" hidden="1" x14ac:dyDescent="0.35">
      <c r="A20043" s="10" t="s">
        <v>15571</v>
      </c>
      <c r="B20043" s="10" t="s">
        <v>28435</v>
      </c>
      <c r="C20043" s="10" t="s">
        <v>34862</v>
      </c>
    </row>
    <row r="20044" spans="1:3" hidden="1" x14ac:dyDescent="0.35">
      <c r="A20044" s="10" t="s">
        <v>15573</v>
      </c>
      <c r="B20044" s="10" t="s">
        <v>28435</v>
      </c>
      <c r="C20044" s="10" t="s">
        <v>34863</v>
      </c>
    </row>
    <row r="20045" spans="1:3" x14ac:dyDescent="0.35">
      <c r="A20045" s="10" t="s">
        <v>15573</v>
      </c>
      <c r="B20045" s="10" t="s">
        <v>2</v>
      </c>
      <c r="C20045" s="10" t="s">
        <v>15574</v>
      </c>
    </row>
    <row r="20046" spans="1:3" hidden="1" x14ac:dyDescent="0.35">
      <c r="A20046" s="10" t="s">
        <v>15579</v>
      </c>
      <c r="B20046" s="10" t="s">
        <v>28435</v>
      </c>
      <c r="C20046" s="10" t="s">
        <v>34864</v>
      </c>
    </row>
    <row r="20047" spans="1:3" x14ac:dyDescent="0.35">
      <c r="A20047" s="10" t="s">
        <v>15579</v>
      </c>
      <c r="B20047" s="10" t="s">
        <v>2</v>
      </c>
      <c r="C20047" s="10" t="s">
        <v>15580</v>
      </c>
    </row>
    <row r="20048" spans="1:3" hidden="1" x14ac:dyDescent="0.35">
      <c r="A20048" s="10" t="s">
        <v>15583</v>
      </c>
      <c r="B20048" s="10" t="s">
        <v>28435</v>
      </c>
      <c r="C20048" s="10" t="s">
        <v>34865</v>
      </c>
    </row>
    <row r="20049" spans="1:3" x14ac:dyDescent="0.35">
      <c r="A20049" s="10" t="s">
        <v>15583</v>
      </c>
      <c r="B20049" s="10" t="s">
        <v>2</v>
      </c>
      <c r="C20049" s="10" t="s">
        <v>15584</v>
      </c>
    </row>
    <row r="20050" spans="1:3" hidden="1" x14ac:dyDescent="0.35">
      <c r="A20050" s="10" t="s">
        <v>15587</v>
      </c>
      <c r="B20050" s="10" t="s">
        <v>28435</v>
      </c>
      <c r="C20050" s="10" t="s">
        <v>34866</v>
      </c>
    </row>
    <row r="20051" spans="1:3" x14ac:dyDescent="0.35">
      <c r="A20051" s="10" t="s">
        <v>15587</v>
      </c>
      <c r="B20051" s="10" t="s">
        <v>2</v>
      </c>
      <c r="C20051" s="10" t="s">
        <v>15588</v>
      </c>
    </row>
    <row r="20052" spans="1:3" x14ac:dyDescent="0.35">
      <c r="A20052" s="10" t="s">
        <v>15589</v>
      </c>
      <c r="B20052" s="10" t="s">
        <v>2</v>
      </c>
      <c r="C20052" s="10" t="s">
        <v>15590</v>
      </c>
    </row>
    <row r="20053" spans="1:3" hidden="1" x14ac:dyDescent="0.35">
      <c r="A20053" s="10" t="s">
        <v>15589</v>
      </c>
      <c r="B20053" s="10" t="s">
        <v>28435</v>
      </c>
      <c r="C20053" s="10" t="s">
        <v>34867</v>
      </c>
    </row>
    <row r="20054" spans="1:3" hidden="1" x14ac:dyDescent="0.35">
      <c r="A20054" s="10" t="s">
        <v>15593</v>
      </c>
      <c r="B20054" s="10" t="s">
        <v>28435</v>
      </c>
      <c r="C20054" s="10" t="s">
        <v>34868</v>
      </c>
    </row>
    <row r="20055" spans="1:3" x14ac:dyDescent="0.35">
      <c r="A20055" s="10" t="s">
        <v>15593</v>
      </c>
      <c r="B20055" s="10" t="s">
        <v>10</v>
      </c>
      <c r="C20055" s="10" t="s">
        <v>15595</v>
      </c>
    </row>
    <row r="20056" spans="1:3" x14ac:dyDescent="0.35">
      <c r="A20056" s="10" t="s">
        <v>15593</v>
      </c>
      <c r="B20056" s="10" t="s">
        <v>2</v>
      </c>
      <c r="C20056" s="10" t="s">
        <v>15594</v>
      </c>
    </row>
    <row r="20057" spans="1:3" x14ac:dyDescent="0.35">
      <c r="A20057" s="10" t="s">
        <v>15602</v>
      </c>
      <c r="B20057" s="10" t="s">
        <v>2</v>
      </c>
      <c r="C20057" s="10" t="s">
        <v>15603</v>
      </c>
    </row>
    <row r="20058" spans="1:3" hidden="1" x14ac:dyDescent="0.35">
      <c r="A20058" s="10" t="s">
        <v>15602</v>
      </c>
      <c r="B20058" s="10" t="s">
        <v>28435</v>
      </c>
      <c r="C20058" s="10" t="s">
        <v>34869</v>
      </c>
    </row>
    <row r="20059" spans="1:3" hidden="1" x14ac:dyDescent="0.35">
      <c r="A20059" s="10" t="s">
        <v>15604</v>
      </c>
      <c r="B20059" s="10" t="s">
        <v>28435</v>
      </c>
      <c r="C20059" s="10" t="s">
        <v>34870</v>
      </c>
    </row>
    <row r="20060" spans="1:3" x14ac:dyDescent="0.35">
      <c r="A20060" s="10" t="s">
        <v>15604</v>
      </c>
      <c r="B20060" s="10" t="s">
        <v>2</v>
      </c>
      <c r="C20060" s="10" t="s">
        <v>15605</v>
      </c>
    </row>
    <row r="20061" spans="1:3" hidden="1" x14ac:dyDescent="0.35">
      <c r="A20061" s="10" t="s">
        <v>15606</v>
      </c>
      <c r="B20061" s="10" t="s">
        <v>28435</v>
      </c>
      <c r="C20061" s="10" t="s">
        <v>34871</v>
      </c>
    </row>
    <row r="20062" spans="1:3" x14ac:dyDescent="0.35">
      <c r="A20062" s="10" t="s">
        <v>15606</v>
      </c>
      <c r="B20062" s="10" t="s">
        <v>2</v>
      </c>
      <c r="C20062" s="10" t="s">
        <v>15607</v>
      </c>
    </row>
    <row r="20063" spans="1:3" hidden="1" x14ac:dyDescent="0.35">
      <c r="A20063" s="10" t="s">
        <v>15608</v>
      </c>
      <c r="B20063" s="10" t="s">
        <v>28435</v>
      </c>
      <c r="C20063" s="10" t="s">
        <v>34872</v>
      </c>
    </row>
    <row r="20064" spans="1:3" x14ac:dyDescent="0.35">
      <c r="A20064" s="10" t="s">
        <v>15608</v>
      </c>
      <c r="B20064" s="10" t="s">
        <v>2</v>
      </c>
      <c r="C20064" s="10" t="s">
        <v>15609</v>
      </c>
    </row>
    <row r="20065" spans="1:3" x14ac:dyDescent="0.35">
      <c r="A20065" s="10" t="s">
        <v>15608</v>
      </c>
      <c r="B20065" s="10" t="s">
        <v>10</v>
      </c>
      <c r="C20065" s="10" t="s">
        <v>15610</v>
      </c>
    </row>
    <row r="20066" spans="1:3" hidden="1" x14ac:dyDescent="0.35">
      <c r="A20066" s="10" t="s">
        <v>15617</v>
      </c>
      <c r="B20066" s="10" t="s">
        <v>28435</v>
      </c>
      <c r="C20066" s="10" t="s">
        <v>34873</v>
      </c>
    </row>
    <row r="20067" spans="1:3" x14ac:dyDescent="0.35">
      <c r="A20067" s="10" t="s">
        <v>15617</v>
      </c>
      <c r="B20067" s="10" t="s">
        <v>2</v>
      </c>
      <c r="C20067" s="10" t="s">
        <v>15618</v>
      </c>
    </row>
    <row r="20068" spans="1:3" x14ac:dyDescent="0.35">
      <c r="A20068" s="10" t="s">
        <v>15619</v>
      </c>
      <c r="B20068" s="10" t="s">
        <v>10</v>
      </c>
      <c r="C20068" s="10" t="s">
        <v>15621</v>
      </c>
    </row>
    <row r="20069" spans="1:3" x14ac:dyDescent="0.35">
      <c r="A20069" s="10" t="s">
        <v>15619</v>
      </c>
      <c r="B20069" s="10" t="s">
        <v>10</v>
      </c>
      <c r="C20069" s="10" t="s">
        <v>15622</v>
      </c>
    </row>
    <row r="20070" spans="1:3" x14ac:dyDescent="0.35">
      <c r="A20070" s="10" t="s">
        <v>15619</v>
      </c>
      <c r="B20070" s="10" t="s">
        <v>2</v>
      </c>
      <c r="C20070" s="10" t="s">
        <v>15620</v>
      </c>
    </row>
    <row r="20071" spans="1:3" hidden="1" x14ac:dyDescent="0.35">
      <c r="A20071" s="10" t="s">
        <v>15619</v>
      </c>
      <c r="B20071" s="10" t="s">
        <v>28435</v>
      </c>
      <c r="C20071" s="10" t="s">
        <v>34874</v>
      </c>
    </row>
    <row r="20072" spans="1:3" hidden="1" x14ac:dyDescent="0.35">
      <c r="A20072" s="10" t="s">
        <v>15627</v>
      </c>
      <c r="B20072" s="10" t="s">
        <v>28435</v>
      </c>
      <c r="C20072" s="10" t="s">
        <v>34875</v>
      </c>
    </row>
    <row r="20073" spans="1:3" x14ac:dyDescent="0.35">
      <c r="A20073" s="10" t="s">
        <v>15627</v>
      </c>
      <c r="B20073" s="10" t="s">
        <v>2</v>
      </c>
      <c r="C20073" s="10" t="s">
        <v>15628</v>
      </c>
    </row>
    <row r="20074" spans="1:3" hidden="1" x14ac:dyDescent="0.35">
      <c r="A20074" s="10" t="s">
        <v>15629</v>
      </c>
      <c r="B20074" s="10" t="s">
        <v>28435</v>
      </c>
      <c r="C20074" s="10" t="s">
        <v>34876</v>
      </c>
    </row>
    <row r="20075" spans="1:3" x14ac:dyDescent="0.35">
      <c r="A20075" s="10" t="s">
        <v>15629</v>
      </c>
      <c r="B20075" s="10" t="s">
        <v>2</v>
      </c>
      <c r="C20075" s="10" t="s">
        <v>15630</v>
      </c>
    </row>
    <row r="20076" spans="1:3" x14ac:dyDescent="0.35">
      <c r="A20076" s="10" t="s">
        <v>15644</v>
      </c>
      <c r="B20076" s="10" t="s">
        <v>2</v>
      </c>
      <c r="C20076" s="10" t="s">
        <v>15645</v>
      </c>
    </row>
    <row r="20077" spans="1:3" hidden="1" x14ac:dyDescent="0.35">
      <c r="A20077" s="10" t="s">
        <v>15644</v>
      </c>
      <c r="B20077" s="10" t="s">
        <v>28435</v>
      </c>
      <c r="C20077" s="10" t="s">
        <v>34877</v>
      </c>
    </row>
    <row r="20078" spans="1:3" x14ac:dyDescent="0.35">
      <c r="A20078" s="10" t="s">
        <v>15646</v>
      </c>
      <c r="B20078" s="10" t="s">
        <v>2</v>
      </c>
      <c r="C20078" s="10" t="s">
        <v>15647</v>
      </c>
    </row>
    <row r="20079" spans="1:3" hidden="1" x14ac:dyDescent="0.35">
      <c r="A20079" s="10" t="s">
        <v>15646</v>
      </c>
      <c r="B20079" s="10" t="s">
        <v>28435</v>
      </c>
      <c r="C20079" s="10" t="s">
        <v>34878</v>
      </c>
    </row>
    <row r="20080" spans="1:3" x14ac:dyDescent="0.35">
      <c r="A20080" s="10" t="s">
        <v>15650</v>
      </c>
      <c r="B20080" s="10" t="s">
        <v>2</v>
      </c>
      <c r="C20080" s="10" t="s">
        <v>15651</v>
      </c>
    </row>
    <row r="20081" spans="1:3" hidden="1" x14ac:dyDescent="0.35">
      <c r="A20081" s="10" t="s">
        <v>15650</v>
      </c>
      <c r="B20081" s="10" t="s">
        <v>28435</v>
      </c>
      <c r="C20081" s="10" t="s">
        <v>34879</v>
      </c>
    </row>
    <row r="20082" spans="1:3" hidden="1" x14ac:dyDescent="0.35">
      <c r="A20082" s="10" t="s">
        <v>15656</v>
      </c>
      <c r="B20082" s="10" t="s">
        <v>28435</v>
      </c>
      <c r="C20082" s="10" t="s">
        <v>34880</v>
      </c>
    </row>
    <row r="20083" spans="1:3" x14ac:dyDescent="0.35">
      <c r="A20083" s="10" t="s">
        <v>15656</v>
      </c>
      <c r="B20083" s="10" t="s">
        <v>2</v>
      </c>
      <c r="C20083" s="10" t="s">
        <v>15657</v>
      </c>
    </row>
    <row r="20084" spans="1:3" x14ac:dyDescent="0.35">
      <c r="A20084" s="10" t="s">
        <v>15658</v>
      </c>
      <c r="B20084" s="10" t="s">
        <v>2</v>
      </c>
      <c r="C20084" s="10" t="s">
        <v>15659</v>
      </c>
    </row>
    <row r="20085" spans="1:3" hidden="1" x14ac:dyDescent="0.35">
      <c r="A20085" s="10" t="s">
        <v>15658</v>
      </c>
      <c r="B20085" s="10" t="s">
        <v>28435</v>
      </c>
      <c r="C20085" s="10" t="s">
        <v>34881</v>
      </c>
    </row>
    <row r="20086" spans="1:3" x14ac:dyDescent="0.35">
      <c r="A20086" s="10" t="s">
        <v>15660</v>
      </c>
      <c r="B20086" s="10" t="s">
        <v>2</v>
      </c>
      <c r="C20086" s="10" t="s">
        <v>15661</v>
      </c>
    </row>
    <row r="20087" spans="1:3" hidden="1" x14ac:dyDescent="0.35">
      <c r="A20087" s="10" t="s">
        <v>15660</v>
      </c>
      <c r="B20087" s="10" t="s">
        <v>28435</v>
      </c>
      <c r="C20087" s="10" t="s">
        <v>34882</v>
      </c>
    </row>
    <row r="20088" spans="1:3" hidden="1" x14ac:dyDescent="0.35">
      <c r="A20088" s="10" t="s">
        <v>15662</v>
      </c>
      <c r="B20088" s="10" t="s">
        <v>28435</v>
      </c>
      <c r="C20088" s="10" t="s">
        <v>34883</v>
      </c>
    </row>
    <row r="20089" spans="1:3" x14ac:dyDescent="0.35">
      <c r="A20089" s="10" t="s">
        <v>15662</v>
      </c>
      <c r="B20089" s="10" t="s">
        <v>2</v>
      </c>
      <c r="C20089" s="10" t="s">
        <v>15663</v>
      </c>
    </row>
    <row r="20090" spans="1:3" x14ac:dyDescent="0.35">
      <c r="A20090" s="10" t="s">
        <v>15666</v>
      </c>
      <c r="B20090" s="10" t="s">
        <v>2</v>
      </c>
      <c r="C20090" s="10" t="s">
        <v>15667</v>
      </c>
    </row>
    <row r="20091" spans="1:3" hidden="1" x14ac:dyDescent="0.35">
      <c r="A20091" s="10" t="s">
        <v>15666</v>
      </c>
      <c r="B20091" s="10" t="s">
        <v>28435</v>
      </c>
      <c r="C20091" s="10" t="s">
        <v>34884</v>
      </c>
    </row>
    <row r="20092" spans="1:3" hidden="1" x14ac:dyDescent="0.35">
      <c r="A20092" s="10" t="s">
        <v>15668</v>
      </c>
      <c r="B20092" s="10" t="s">
        <v>28435</v>
      </c>
      <c r="C20092" s="10" t="s">
        <v>34885</v>
      </c>
    </row>
    <row r="20093" spans="1:3" x14ac:dyDescent="0.35">
      <c r="A20093" s="10" t="s">
        <v>15668</v>
      </c>
      <c r="B20093" s="10" t="s">
        <v>2</v>
      </c>
      <c r="C20093" s="10" t="s">
        <v>15669</v>
      </c>
    </row>
    <row r="20094" spans="1:3" hidden="1" x14ac:dyDescent="0.35">
      <c r="A20094" s="10" t="s">
        <v>15672</v>
      </c>
      <c r="B20094" s="10" t="s">
        <v>28435</v>
      </c>
      <c r="C20094" s="10" t="s">
        <v>34886</v>
      </c>
    </row>
    <row r="20095" spans="1:3" x14ac:dyDescent="0.35">
      <c r="A20095" s="10" t="s">
        <v>15672</v>
      </c>
      <c r="B20095" s="10" t="s">
        <v>2</v>
      </c>
      <c r="C20095" s="10" t="s">
        <v>15673</v>
      </c>
    </row>
    <row r="20096" spans="1:3" x14ac:dyDescent="0.35">
      <c r="A20096" s="10" t="s">
        <v>15674</v>
      </c>
      <c r="B20096" s="10" t="s">
        <v>2</v>
      </c>
      <c r="C20096" s="10" t="s">
        <v>15675</v>
      </c>
    </row>
    <row r="20097" spans="1:3" hidden="1" x14ac:dyDescent="0.35">
      <c r="A20097" s="10" t="s">
        <v>15674</v>
      </c>
      <c r="B20097" s="10" t="s">
        <v>28435</v>
      </c>
      <c r="C20097" s="10" t="s">
        <v>34887</v>
      </c>
    </row>
    <row r="20098" spans="1:3" x14ac:dyDescent="0.35">
      <c r="A20098" s="10" t="s">
        <v>15678</v>
      </c>
      <c r="B20098" s="10" t="s">
        <v>10</v>
      </c>
      <c r="C20098" s="10" t="s">
        <v>15682</v>
      </c>
    </row>
    <row r="20099" spans="1:3" x14ac:dyDescent="0.35">
      <c r="A20099" s="10" t="s">
        <v>15678</v>
      </c>
      <c r="B20099" s="10" t="s">
        <v>10</v>
      </c>
      <c r="C20099" s="10" t="s">
        <v>15683</v>
      </c>
    </row>
    <row r="20100" spans="1:3" x14ac:dyDescent="0.35">
      <c r="A20100" s="10" t="s">
        <v>15678</v>
      </c>
      <c r="B20100" s="10" t="s">
        <v>10</v>
      </c>
      <c r="C20100" s="10" t="s">
        <v>15684</v>
      </c>
    </row>
    <row r="20101" spans="1:3" x14ac:dyDescent="0.35">
      <c r="A20101" s="10" t="s">
        <v>15678</v>
      </c>
      <c r="B20101" s="10" t="s">
        <v>10</v>
      </c>
      <c r="C20101" s="10" t="s">
        <v>15685</v>
      </c>
    </row>
    <row r="20102" spans="1:3" x14ac:dyDescent="0.35">
      <c r="A20102" s="10" t="s">
        <v>15678</v>
      </c>
      <c r="B20102" s="10" t="s">
        <v>2</v>
      </c>
      <c r="C20102" s="10" t="s">
        <v>15679</v>
      </c>
    </row>
    <row r="20103" spans="1:3" hidden="1" x14ac:dyDescent="0.35">
      <c r="A20103" s="10" t="s">
        <v>15678</v>
      </c>
      <c r="B20103" s="10" t="s">
        <v>28435</v>
      </c>
      <c r="C20103" s="10" t="s">
        <v>34888</v>
      </c>
    </row>
    <row r="20104" spans="1:3" x14ac:dyDescent="0.35">
      <c r="A20104" s="10" t="s">
        <v>15678</v>
      </c>
      <c r="B20104" s="10" t="s">
        <v>10</v>
      </c>
      <c r="C20104" s="10" t="s">
        <v>15680</v>
      </c>
    </row>
    <row r="20105" spans="1:3" x14ac:dyDescent="0.35">
      <c r="A20105" s="10" t="s">
        <v>15678</v>
      </c>
      <c r="B20105" s="10" t="s">
        <v>10</v>
      </c>
      <c r="C20105" s="10" t="s">
        <v>15681</v>
      </c>
    </row>
    <row r="20106" spans="1:3" x14ac:dyDescent="0.35">
      <c r="A20106" s="10" t="s">
        <v>15688</v>
      </c>
      <c r="B20106" s="10" t="s">
        <v>2</v>
      </c>
      <c r="C20106" s="10" t="s">
        <v>15689</v>
      </c>
    </row>
    <row r="20107" spans="1:3" hidden="1" x14ac:dyDescent="0.35">
      <c r="A20107" s="10" t="s">
        <v>15688</v>
      </c>
      <c r="B20107" s="10" t="s">
        <v>28435</v>
      </c>
      <c r="C20107" s="10" t="s">
        <v>34889</v>
      </c>
    </row>
    <row r="20108" spans="1:3" x14ac:dyDescent="0.35">
      <c r="A20108" s="10" t="s">
        <v>15690</v>
      </c>
      <c r="B20108" s="10" t="s">
        <v>2</v>
      </c>
      <c r="C20108" s="10" t="s">
        <v>15691</v>
      </c>
    </row>
    <row r="20109" spans="1:3" hidden="1" x14ac:dyDescent="0.35">
      <c r="A20109" s="10" t="s">
        <v>15690</v>
      </c>
      <c r="B20109" s="10" t="s">
        <v>28435</v>
      </c>
      <c r="C20109" s="10" t="s">
        <v>34890</v>
      </c>
    </row>
    <row r="20110" spans="1:3" hidden="1" x14ac:dyDescent="0.35">
      <c r="A20110" s="10" t="s">
        <v>15697</v>
      </c>
      <c r="B20110" s="10" t="s">
        <v>28435</v>
      </c>
      <c r="C20110" s="10" t="s">
        <v>34891</v>
      </c>
    </row>
    <row r="20111" spans="1:3" x14ac:dyDescent="0.35">
      <c r="A20111" s="10" t="s">
        <v>15697</v>
      </c>
      <c r="B20111" s="10" t="s">
        <v>10</v>
      </c>
      <c r="C20111" s="10" t="s">
        <v>15699</v>
      </c>
    </row>
    <row r="20112" spans="1:3" x14ac:dyDescent="0.35">
      <c r="A20112" s="10" t="s">
        <v>15697</v>
      </c>
      <c r="B20112" s="10" t="s">
        <v>2</v>
      </c>
      <c r="C20112" s="10" t="s">
        <v>15698</v>
      </c>
    </row>
    <row r="20113" spans="1:3" hidden="1" x14ac:dyDescent="0.35">
      <c r="A20113" s="10" t="s">
        <v>15700</v>
      </c>
      <c r="B20113" s="10" t="s">
        <v>28435</v>
      </c>
      <c r="C20113" s="10" t="s">
        <v>34892</v>
      </c>
    </row>
    <row r="20114" spans="1:3" x14ac:dyDescent="0.35">
      <c r="A20114" s="10" t="s">
        <v>15700</v>
      </c>
      <c r="B20114" s="10" t="s">
        <v>2</v>
      </c>
      <c r="C20114" s="10" t="s">
        <v>15701</v>
      </c>
    </row>
    <row r="20115" spans="1:3" hidden="1" x14ac:dyDescent="0.35">
      <c r="A20115" s="10" t="s">
        <v>15702</v>
      </c>
      <c r="B20115" s="10" t="s">
        <v>28435</v>
      </c>
      <c r="C20115" s="10" t="s">
        <v>34893</v>
      </c>
    </row>
    <row r="20116" spans="1:3" x14ac:dyDescent="0.35">
      <c r="A20116" s="10" t="s">
        <v>15702</v>
      </c>
      <c r="B20116" s="10" t="s">
        <v>2</v>
      </c>
      <c r="C20116" s="10" t="s">
        <v>15703</v>
      </c>
    </row>
    <row r="20117" spans="1:3" x14ac:dyDescent="0.35">
      <c r="A20117" s="10" t="s">
        <v>15704</v>
      </c>
      <c r="B20117" s="10" t="s">
        <v>10</v>
      </c>
      <c r="C20117" s="10" t="s">
        <v>15706</v>
      </c>
    </row>
    <row r="20118" spans="1:3" x14ac:dyDescent="0.35">
      <c r="A20118" s="10" t="s">
        <v>15704</v>
      </c>
      <c r="B20118" s="10" t="s">
        <v>10</v>
      </c>
      <c r="C20118" s="10" t="s">
        <v>15707</v>
      </c>
    </row>
    <row r="20119" spans="1:3" x14ac:dyDescent="0.35">
      <c r="A20119" s="10" t="s">
        <v>15704</v>
      </c>
      <c r="B20119" s="10" t="s">
        <v>10</v>
      </c>
      <c r="C20119" s="10" t="s">
        <v>15708</v>
      </c>
    </row>
    <row r="20120" spans="1:3" x14ac:dyDescent="0.35">
      <c r="A20120" s="10" t="s">
        <v>15704</v>
      </c>
      <c r="B20120" s="10" t="s">
        <v>10</v>
      </c>
      <c r="C20120" s="10" t="s">
        <v>15709</v>
      </c>
    </row>
    <row r="20121" spans="1:3" x14ac:dyDescent="0.35">
      <c r="A20121" s="10" t="s">
        <v>15704</v>
      </c>
      <c r="B20121" s="10" t="s">
        <v>10</v>
      </c>
      <c r="C20121" s="10" t="s">
        <v>15710</v>
      </c>
    </row>
    <row r="20122" spans="1:3" hidden="1" x14ac:dyDescent="0.35">
      <c r="A20122" s="10" t="s">
        <v>15704</v>
      </c>
      <c r="B20122" s="10" t="s">
        <v>28435</v>
      </c>
      <c r="C20122" s="10" t="s">
        <v>34894</v>
      </c>
    </row>
    <row r="20123" spans="1:3" x14ac:dyDescent="0.35">
      <c r="A20123" s="10" t="s">
        <v>15704</v>
      </c>
      <c r="B20123" s="10" t="s">
        <v>2</v>
      </c>
      <c r="C20123" s="10" t="s">
        <v>15705</v>
      </c>
    </row>
    <row r="20124" spans="1:3" x14ac:dyDescent="0.35">
      <c r="A20124" s="10" t="s">
        <v>15711</v>
      </c>
      <c r="B20124" s="10" t="s">
        <v>2</v>
      </c>
      <c r="C20124" s="10" t="s">
        <v>15712</v>
      </c>
    </row>
    <row r="20125" spans="1:3" hidden="1" x14ac:dyDescent="0.35">
      <c r="A20125" s="10" t="s">
        <v>15711</v>
      </c>
      <c r="B20125" s="10" t="s">
        <v>28435</v>
      </c>
      <c r="C20125" s="10" t="s">
        <v>34895</v>
      </c>
    </row>
    <row r="20126" spans="1:3" hidden="1" x14ac:dyDescent="0.35">
      <c r="A20126" s="10" t="s">
        <v>15717</v>
      </c>
      <c r="B20126" s="10" t="s">
        <v>28435</v>
      </c>
      <c r="C20126" s="10" t="s">
        <v>34896</v>
      </c>
    </row>
    <row r="20127" spans="1:3" x14ac:dyDescent="0.35">
      <c r="A20127" s="10" t="s">
        <v>15717</v>
      </c>
      <c r="B20127" s="10" t="s">
        <v>2</v>
      </c>
      <c r="C20127" s="10" t="s">
        <v>15718</v>
      </c>
    </row>
    <row r="20128" spans="1:3" x14ac:dyDescent="0.35">
      <c r="A20128" s="10" t="s">
        <v>15723</v>
      </c>
      <c r="B20128" s="10" t="s">
        <v>2</v>
      </c>
      <c r="C20128" s="10" t="s">
        <v>15724</v>
      </c>
    </row>
    <row r="20129" spans="1:3" hidden="1" x14ac:dyDescent="0.35">
      <c r="A20129" s="10" t="s">
        <v>15723</v>
      </c>
      <c r="B20129" s="10" t="s">
        <v>28435</v>
      </c>
      <c r="C20129" s="10" t="s">
        <v>34897</v>
      </c>
    </row>
    <row r="20130" spans="1:3" hidden="1" x14ac:dyDescent="0.35">
      <c r="A20130" s="10" t="s">
        <v>15725</v>
      </c>
      <c r="B20130" s="10" t="s">
        <v>28435</v>
      </c>
      <c r="C20130" s="10" t="s">
        <v>34898</v>
      </c>
    </row>
    <row r="20131" spans="1:3" x14ac:dyDescent="0.35">
      <c r="A20131" s="10" t="s">
        <v>15725</v>
      </c>
      <c r="B20131" s="10" t="s">
        <v>2</v>
      </c>
      <c r="C20131" s="10" t="s">
        <v>15726</v>
      </c>
    </row>
    <row r="20132" spans="1:3" x14ac:dyDescent="0.35">
      <c r="A20132" s="10" t="s">
        <v>15731</v>
      </c>
      <c r="B20132" s="10" t="s">
        <v>2</v>
      </c>
      <c r="C20132" s="10" t="s">
        <v>15732</v>
      </c>
    </row>
    <row r="20133" spans="1:3" hidden="1" x14ac:dyDescent="0.35">
      <c r="A20133" s="10" t="s">
        <v>15731</v>
      </c>
      <c r="B20133" s="10" t="s">
        <v>28435</v>
      </c>
      <c r="C20133" s="10" t="s">
        <v>34899</v>
      </c>
    </row>
    <row r="20134" spans="1:3" x14ac:dyDescent="0.35">
      <c r="A20134" s="10" t="s">
        <v>15737</v>
      </c>
      <c r="B20134" s="10" t="s">
        <v>2</v>
      </c>
      <c r="C20134" s="10" t="s">
        <v>15738</v>
      </c>
    </row>
    <row r="20135" spans="1:3" hidden="1" x14ac:dyDescent="0.35">
      <c r="A20135" s="10" t="s">
        <v>15737</v>
      </c>
      <c r="B20135" s="10" t="s">
        <v>28435</v>
      </c>
      <c r="C20135" s="10" t="s">
        <v>34900</v>
      </c>
    </row>
    <row r="20136" spans="1:3" x14ac:dyDescent="0.35">
      <c r="A20136" s="10" t="s">
        <v>15741</v>
      </c>
      <c r="B20136" s="10" t="s">
        <v>2</v>
      </c>
      <c r="C20136" s="10" t="s">
        <v>15742</v>
      </c>
    </row>
    <row r="20137" spans="1:3" hidden="1" x14ac:dyDescent="0.35">
      <c r="A20137" s="10" t="s">
        <v>15741</v>
      </c>
      <c r="B20137" s="10" t="s">
        <v>28435</v>
      </c>
      <c r="C20137" s="10" t="s">
        <v>34901</v>
      </c>
    </row>
    <row r="20138" spans="1:3" hidden="1" x14ac:dyDescent="0.35">
      <c r="A20138" s="10" t="s">
        <v>15743</v>
      </c>
      <c r="B20138" s="10" t="s">
        <v>28435</v>
      </c>
      <c r="C20138" s="10" t="s">
        <v>34902</v>
      </c>
    </row>
    <row r="20139" spans="1:3" x14ac:dyDescent="0.35">
      <c r="A20139" s="10" t="s">
        <v>15743</v>
      </c>
      <c r="B20139" s="10" t="s">
        <v>2</v>
      </c>
      <c r="C20139" s="10" t="s">
        <v>15744</v>
      </c>
    </row>
    <row r="20140" spans="1:3" x14ac:dyDescent="0.35">
      <c r="A20140" s="10" t="s">
        <v>15747</v>
      </c>
      <c r="B20140" s="10" t="s">
        <v>2</v>
      </c>
      <c r="C20140" s="10" t="s">
        <v>15748</v>
      </c>
    </row>
    <row r="20141" spans="1:3" hidden="1" x14ac:dyDescent="0.35">
      <c r="A20141" s="10" t="s">
        <v>15747</v>
      </c>
      <c r="B20141" s="10" t="s">
        <v>28435</v>
      </c>
      <c r="C20141" s="10" t="s">
        <v>34903</v>
      </c>
    </row>
    <row r="20142" spans="1:3" hidden="1" x14ac:dyDescent="0.35">
      <c r="A20142" s="10" t="s">
        <v>15749</v>
      </c>
      <c r="B20142" s="10" t="s">
        <v>28435</v>
      </c>
      <c r="C20142" s="10" t="s">
        <v>34904</v>
      </c>
    </row>
    <row r="20143" spans="1:3" x14ac:dyDescent="0.35">
      <c r="A20143" s="10" t="s">
        <v>15749</v>
      </c>
      <c r="B20143" s="10" t="s">
        <v>2</v>
      </c>
      <c r="C20143" s="10" t="s">
        <v>15750</v>
      </c>
    </row>
    <row r="20144" spans="1:3" hidden="1" x14ac:dyDescent="0.35">
      <c r="A20144" s="10" t="s">
        <v>15755</v>
      </c>
      <c r="B20144" s="10" t="s">
        <v>28435</v>
      </c>
      <c r="C20144" s="10" t="s">
        <v>34905</v>
      </c>
    </row>
    <row r="20145" spans="1:3" x14ac:dyDescent="0.35">
      <c r="A20145" s="10" t="s">
        <v>15755</v>
      </c>
      <c r="B20145" s="10" t="s">
        <v>2</v>
      </c>
      <c r="C20145" s="10" t="s">
        <v>15756</v>
      </c>
    </row>
    <row r="20146" spans="1:3" x14ac:dyDescent="0.35">
      <c r="A20146" s="10" t="s">
        <v>15757</v>
      </c>
      <c r="B20146" s="10" t="s">
        <v>2</v>
      </c>
      <c r="C20146" s="10" t="s">
        <v>15758</v>
      </c>
    </row>
    <row r="20147" spans="1:3" hidden="1" x14ac:dyDescent="0.35">
      <c r="A20147" s="10" t="s">
        <v>15757</v>
      </c>
      <c r="B20147" s="10" t="s">
        <v>28435</v>
      </c>
      <c r="C20147" s="10" t="s">
        <v>34906</v>
      </c>
    </row>
    <row r="20148" spans="1:3" x14ac:dyDescent="0.35">
      <c r="A20148" s="10" t="s">
        <v>15761</v>
      </c>
      <c r="B20148" s="10" t="s">
        <v>2</v>
      </c>
      <c r="C20148" s="10" t="s">
        <v>15762</v>
      </c>
    </row>
    <row r="20149" spans="1:3" hidden="1" x14ac:dyDescent="0.35">
      <c r="A20149" s="10" t="s">
        <v>15761</v>
      </c>
      <c r="B20149" s="10" t="s">
        <v>28435</v>
      </c>
      <c r="C20149" s="10" t="s">
        <v>34907</v>
      </c>
    </row>
    <row r="20150" spans="1:3" x14ac:dyDescent="0.35">
      <c r="A20150" s="10" t="s">
        <v>15763</v>
      </c>
      <c r="B20150" s="10" t="s">
        <v>2</v>
      </c>
      <c r="C20150" s="10" t="s">
        <v>15764</v>
      </c>
    </row>
    <row r="20151" spans="1:3" hidden="1" x14ac:dyDescent="0.35">
      <c r="A20151" s="10" t="s">
        <v>15763</v>
      </c>
      <c r="B20151" s="10" t="s">
        <v>28435</v>
      </c>
      <c r="C20151" s="10" t="s">
        <v>34908</v>
      </c>
    </row>
    <row r="20152" spans="1:3" hidden="1" x14ac:dyDescent="0.35">
      <c r="A20152" s="10" t="s">
        <v>15770</v>
      </c>
      <c r="B20152" s="10" t="s">
        <v>28435</v>
      </c>
      <c r="C20152" s="10" t="s">
        <v>34909</v>
      </c>
    </row>
    <row r="20153" spans="1:3" x14ac:dyDescent="0.35">
      <c r="A20153" s="10" t="s">
        <v>15770</v>
      </c>
      <c r="B20153" s="10" t="s">
        <v>2</v>
      </c>
      <c r="C20153" s="10" t="s">
        <v>15771</v>
      </c>
    </row>
    <row r="20154" spans="1:3" hidden="1" x14ac:dyDescent="0.35">
      <c r="A20154" s="10" t="s">
        <v>15776</v>
      </c>
      <c r="B20154" s="10" t="s">
        <v>28435</v>
      </c>
      <c r="C20154" s="10" t="s">
        <v>34910</v>
      </c>
    </row>
    <row r="20155" spans="1:3" x14ac:dyDescent="0.35">
      <c r="A20155" s="10" t="s">
        <v>15776</v>
      </c>
      <c r="B20155" s="10" t="s">
        <v>2</v>
      </c>
      <c r="C20155" s="10" t="s">
        <v>15777</v>
      </c>
    </row>
    <row r="20156" spans="1:3" hidden="1" x14ac:dyDescent="0.35">
      <c r="A20156" s="10" t="s">
        <v>15782</v>
      </c>
      <c r="B20156" s="10" t="s">
        <v>28435</v>
      </c>
      <c r="C20156" s="10" t="s">
        <v>34911</v>
      </c>
    </row>
    <row r="20157" spans="1:3" x14ac:dyDescent="0.35">
      <c r="A20157" s="10" t="s">
        <v>15782</v>
      </c>
      <c r="B20157" s="10" t="s">
        <v>2</v>
      </c>
      <c r="C20157" s="10" t="s">
        <v>15783</v>
      </c>
    </row>
    <row r="20158" spans="1:3" hidden="1" x14ac:dyDescent="0.35">
      <c r="A20158" s="10" t="s">
        <v>15787</v>
      </c>
      <c r="B20158" s="10" t="s">
        <v>28435</v>
      </c>
      <c r="C20158" s="10" t="s">
        <v>34912</v>
      </c>
    </row>
    <row r="20159" spans="1:3" x14ac:dyDescent="0.35">
      <c r="A20159" s="10" t="s">
        <v>15787</v>
      </c>
      <c r="B20159" s="10" t="s">
        <v>10</v>
      </c>
      <c r="C20159" s="10" t="s">
        <v>15789</v>
      </c>
    </row>
    <row r="20160" spans="1:3" x14ac:dyDescent="0.35">
      <c r="A20160" s="10" t="s">
        <v>15787</v>
      </c>
      <c r="B20160" s="10" t="s">
        <v>2</v>
      </c>
      <c r="C20160" s="10" t="s">
        <v>15788</v>
      </c>
    </row>
    <row r="20161" spans="1:3" x14ac:dyDescent="0.35">
      <c r="A20161" s="10" t="s">
        <v>15790</v>
      </c>
      <c r="B20161" s="10" t="s">
        <v>2</v>
      </c>
      <c r="C20161" s="10" t="s">
        <v>15791</v>
      </c>
    </row>
    <row r="20162" spans="1:3" x14ac:dyDescent="0.35">
      <c r="A20162" s="10" t="s">
        <v>15790</v>
      </c>
      <c r="B20162" s="10" t="s">
        <v>10</v>
      </c>
      <c r="C20162" s="10" t="s">
        <v>15792</v>
      </c>
    </row>
    <row r="20163" spans="1:3" hidden="1" x14ac:dyDescent="0.35">
      <c r="A20163" s="10" t="s">
        <v>15790</v>
      </c>
      <c r="B20163" s="10" t="s">
        <v>28435</v>
      </c>
      <c r="C20163" s="10" t="s">
        <v>34913</v>
      </c>
    </row>
    <row r="20164" spans="1:3" x14ac:dyDescent="0.35">
      <c r="A20164" s="10" t="s">
        <v>15798</v>
      </c>
      <c r="B20164" s="10" t="s">
        <v>2</v>
      </c>
      <c r="C20164" s="10" t="s">
        <v>15799</v>
      </c>
    </row>
    <row r="20165" spans="1:3" hidden="1" x14ac:dyDescent="0.35">
      <c r="A20165" s="10" t="s">
        <v>15798</v>
      </c>
      <c r="B20165" s="10" t="s">
        <v>28435</v>
      </c>
      <c r="C20165" s="10" t="s">
        <v>34914</v>
      </c>
    </row>
    <row r="20166" spans="1:3" x14ac:dyDescent="0.35">
      <c r="A20166" s="10" t="s">
        <v>15801</v>
      </c>
      <c r="B20166" s="10" t="s">
        <v>2</v>
      </c>
      <c r="C20166" s="10" t="s">
        <v>15802</v>
      </c>
    </row>
    <row r="20167" spans="1:3" hidden="1" x14ac:dyDescent="0.35">
      <c r="A20167" s="10" t="s">
        <v>15801</v>
      </c>
      <c r="B20167" s="10" t="s">
        <v>28435</v>
      </c>
      <c r="C20167" s="10" t="s">
        <v>34915</v>
      </c>
    </row>
    <row r="20168" spans="1:3" hidden="1" x14ac:dyDescent="0.35">
      <c r="A20168" s="10" t="s">
        <v>15807</v>
      </c>
      <c r="B20168" s="10" t="s">
        <v>28435</v>
      </c>
      <c r="C20168" s="10" t="s">
        <v>34916</v>
      </c>
    </row>
    <row r="20169" spans="1:3" x14ac:dyDescent="0.35">
      <c r="A20169" s="10" t="s">
        <v>15807</v>
      </c>
      <c r="B20169" s="10" t="s">
        <v>2</v>
      </c>
      <c r="C20169" s="10" t="s">
        <v>15808</v>
      </c>
    </row>
    <row r="20170" spans="1:3" hidden="1" x14ac:dyDescent="0.35">
      <c r="A20170" s="10" t="s">
        <v>15816</v>
      </c>
      <c r="B20170" s="10" t="s">
        <v>28435</v>
      </c>
      <c r="C20170" s="10" t="s">
        <v>34917</v>
      </c>
    </row>
    <row r="20171" spans="1:3" x14ac:dyDescent="0.35">
      <c r="A20171" s="10" t="s">
        <v>15816</v>
      </c>
      <c r="B20171" s="10" t="s">
        <v>2</v>
      </c>
      <c r="C20171" s="10" t="s">
        <v>15817</v>
      </c>
    </row>
    <row r="20172" spans="1:3" hidden="1" x14ac:dyDescent="0.35">
      <c r="A20172" s="10" t="s">
        <v>15821</v>
      </c>
      <c r="B20172" s="10" t="s">
        <v>28435</v>
      </c>
      <c r="C20172" s="10" t="s">
        <v>34918</v>
      </c>
    </row>
    <row r="20173" spans="1:3" x14ac:dyDescent="0.35">
      <c r="A20173" s="10" t="s">
        <v>15821</v>
      </c>
      <c r="B20173" s="10" t="s">
        <v>2</v>
      </c>
      <c r="C20173" s="10" t="s">
        <v>15822</v>
      </c>
    </row>
    <row r="20174" spans="1:3" x14ac:dyDescent="0.35">
      <c r="A20174" s="10" t="s">
        <v>15823</v>
      </c>
      <c r="B20174" s="10" t="s">
        <v>10</v>
      </c>
      <c r="C20174" s="10" t="s">
        <v>15825</v>
      </c>
    </row>
    <row r="20175" spans="1:3" hidden="1" x14ac:dyDescent="0.35">
      <c r="A20175" s="10" t="s">
        <v>15823</v>
      </c>
      <c r="B20175" s="10" t="s">
        <v>28435</v>
      </c>
      <c r="C20175" s="10" t="s">
        <v>34919</v>
      </c>
    </row>
    <row r="20176" spans="1:3" x14ac:dyDescent="0.35">
      <c r="A20176" s="10" t="s">
        <v>15823</v>
      </c>
      <c r="B20176" s="10" t="s">
        <v>2</v>
      </c>
      <c r="C20176" s="10" t="s">
        <v>15824</v>
      </c>
    </row>
    <row r="20177" spans="1:3" x14ac:dyDescent="0.35">
      <c r="A20177" s="10" t="s">
        <v>15830</v>
      </c>
      <c r="B20177" s="10" t="s">
        <v>2</v>
      </c>
      <c r="C20177" s="10" t="s">
        <v>15831</v>
      </c>
    </row>
    <row r="20178" spans="1:3" hidden="1" x14ac:dyDescent="0.35">
      <c r="A20178" s="10" t="s">
        <v>15830</v>
      </c>
      <c r="B20178" s="10" t="s">
        <v>28435</v>
      </c>
      <c r="C20178" s="10" t="s">
        <v>34920</v>
      </c>
    </row>
    <row r="20179" spans="1:3" hidden="1" x14ac:dyDescent="0.35">
      <c r="A20179" s="10" t="s">
        <v>15832</v>
      </c>
      <c r="B20179" s="10" t="s">
        <v>28435</v>
      </c>
      <c r="C20179" s="10" t="s">
        <v>34921</v>
      </c>
    </row>
    <row r="20180" spans="1:3" x14ac:dyDescent="0.35">
      <c r="A20180" s="10" t="s">
        <v>15832</v>
      </c>
      <c r="B20180" s="10" t="s">
        <v>2</v>
      </c>
      <c r="C20180" s="10" t="s">
        <v>15833</v>
      </c>
    </row>
    <row r="20181" spans="1:3" hidden="1" x14ac:dyDescent="0.35">
      <c r="A20181" s="10" t="s">
        <v>15840</v>
      </c>
      <c r="B20181" s="10" t="s">
        <v>28435</v>
      </c>
      <c r="C20181" s="10" t="s">
        <v>34922</v>
      </c>
    </row>
    <row r="20182" spans="1:3" x14ac:dyDescent="0.35">
      <c r="A20182" s="10" t="s">
        <v>15840</v>
      </c>
      <c r="B20182" s="10" t="s">
        <v>2</v>
      </c>
      <c r="C20182" s="10" t="s">
        <v>15841</v>
      </c>
    </row>
    <row r="20183" spans="1:3" hidden="1" x14ac:dyDescent="0.35">
      <c r="A20183" s="10" t="s">
        <v>15842</v>
      </c>
      <c r="B20183" s="10" t="s">
        <v>28435</v>
      </c>
      <c r="C20183" s="10" t="s">
        <v>34923</v>
      </c>
    </row>
    <row r="20184" spans="1:3" x14ac:dyDescent="0.35">
      <c r="A20184" s="10" t="s">
        <v>15842</v>
      </c>
      <c r="B20184" s="10" t="s">
        <v>2</v>
      </c>
      <c r="C20184" s="10" t="s">
        <v>15843</v>
      </c>
    </row>
    <row r="20185" spans="1:3" hidden="1" x14ac:dyDescent="0.35">
      <c r="A20185" s="10" t="s">
        <v>15851</v>
      </c>
      <c r="B20185" s="10" t="s">
        <v>28435</v>
      </c>
      <c r="C20185" s="10" t="s">
        <v>34924</v>
      </c>
    </row>
    <row r="20186" spans="1:3" x14ac:dyDescent="0.35">
      <c r="A20186" s="10" t="s">
        <v>15851</v>
      </c>
      <c r="B20186" s="10" t="s">
        <v>2</v>
      </c>
      <c r="C20186" s="10" t="s">
        <v>15852</v>
      </c>
    </row>
    <row r="20187" spans="1:3" hidden="1" x14ac:dyDescent="0.35">
      <c r="A20187" s="10" t="s">
        <v>15855</v>
      </c>
      <c r="B20187" s="10" t="s">
        <v>28435</v>
      </c>
      <c r="C20187" s="10" t="s">
        <v>34925</v>
      </c>
    </row>
    <row r="20188" spans="1:3" x14ac:dyDescent="0.35">
      <c r="A20188" s="10" t="s">
        <v>15855</v>
      </c>
      <c r="B20188" s="10" t="s">
        <v>10</v>
      </c>
      <c r="C20188" s="10" t="s">
        <v>15857</v>
      </c>
    </row>
    <row r="20189" spans="1:3" x14ac:dyDescent="0.35">
      <c r="A20189" s="10" t="s">
        <v>15855</v>
      </c>
      <c r="B20189" s="10" t="s">
        <v>10</v>
      </c>
      <c r="C20189" s="10" t="s">
        <v>15858</v>
      </c>
    </row>
    <row r="20190" spans="1:3" x14ac:dyDescent="0.35">
      <c r="A20190" s="10" t="s">
        <v>15855</v>
      </c>
      <c r="B20190" s="10" t="s">
        <v>2</v>
      </c>
      <c r="C20190" s="10" t="s">
        <v>15856</v>
      </c>
    </row>
    <row r="20191" spans="1:3" hidden="1" x14ac:dyDescent="0.35">
      <c r="A20191" s="10" t="s">
        <v>15875</v>
      </c>
      <c r="B20191" s="10" t="s">
        <v>28435</v>
      </c>
      <c r="C20191" s="10" t="s">
        <v>34926</v>
      </c>
    </row>
    <row r="20192" spans="1:3" x14ac:dyDescent="0.35">
      <c r="A20192" s="10" t="s">
        <v>15875</v>
      </c>
      <c r="B20192" s="10" t="s">
        <v>2</v>
      </c>
      <c r="C20192" s="10" t="s">
        <v>15876</v>
      </c>
    </row>
    <row r="20193" spans="1:3" x14ac:dyDescent="0.35">
      <c r="A20193" s="10" t="s">
        <v>15875</v>
      </c>
      <c r="B20193" s="10" t="s">
        <v>10</v>
      </c>
      <c r="C20193" s="10" t="s">
        <v>15877</v>
      </c>
    </row>
    <row r="20194" spans="1:3" x14ac:dyDescent="0.35">
      <c r="A20194" s="10" t="s">
        <v>15878</v>
      </c>
      <c r="B20194" s="10" t="s">
        <v>2</v>
      </c>
      <c r="C20194" s="10" t="s">
        <v>15879</v>
      </c>
    </row>
    <row r="20195" spans="1:3" x14ac:dyDescent="0.35">
      <c r="A20195" s="10" t="s">
        <v>15878</v>
      </c>
      <c r="B20195" s="10" t="s">
        <v>10</v>
      </c>
      <c r="C20195" s="10" t="s">
        <v>15880</v>
      </c>
    </row>
    <row r="20196" spans="1:3" hidden="1" x14ac:dyDescent="0.35">
      <c r="A20196" s="10" t="s">
        <v>15878</v>
      </c>
      <c r="B20196" s="10" t="s">
        <v>28435</v>
      </c>
      <c r="C20196" s="10" t="s">
        <v>34927</v>
      </c>
    </row>
    <row r="20197" spans="1:3" x14ac:dyDescent="0.35">
      <c r="A20197" s="10" t="s">
        <v>15894</v>
      </c>
      <c r="B20197" s="10" t="s">
        <v>10</v>
      </c>
      <c r="C20197" s="10" t="s">
        <v>15905</v>
      </c>
    </row>
    <row r="20198" spans="1:3" x14ac:dyDescent="0.35">
      <c r="A20198" s="10" t="s">
        <v>15894</v>
      </c>
      <c r="B20198" s="10" t="s">
        <v>10</v>
      </c>
      <c r="C20198" s="10" t="s">
        <v>15906</v>
      </c>
    </row>
    <row r="20199" spans="1:3" x14ac:dyDescent="0.35">
      <c r="A20199" s="10" t="s">
        <v>15894</v>
      </c>
      <c r="B20199" s="10" t="s">
        <v>10</v>
      </c>
      <c r="C20199" s="10" t="s">
        <v>15907</v>
      </c>
    </row>
    <row r="20200" spans="1:3" x14ac:dyDescent="0.35">
      <c r="A20200" s="10" t="s">
        <v>15894</v>
      </c>
      <c r="B20200" s="10" t="s">
        <v>10</v>
      </c>
      <c r="C20200" s="10" t="s">
        <v>15908</v>
      </c>
    </row>
    <row r="20201" spans="1:3" hidden="1" x14ac:dyDescent="0.35">
      <c r="A20201" s="10" t="s">
        <v>15894</v>
      </c>
      <c r="B20201" s="10" t="s">
        <v>28435</v>
      </c>
      <c r="C20201" s="10" t="s">
        <v>34928</v>
      </c>
    </row>
    <row r="20202" spans="1:3" x14ac:dyDescent="0.35">
      <c r="A20202" s="10" t="s">
        <v>15894</v>
      </c>
      <c r="B20202" s="10" t="s">
        <v>10</v>
      </c>
      <c r="C20202" s="10" t="s">
        <v>15909</v>
      </c>
    </row>
    <row r="20203" spans="1:3" x14ac:dyDescent="0.35">
      <c r="A20203" s="10" t="s">
        <v>15894</v>
      </c>
      <c r="B20203" s="10" t="s">
        <v>2</v>
      </c>
      <c r="C20203" s="10" t="s">
        <v>15895</v>
      </c>
    </row>
    <row r="20204" spans="1:3" x14ac:dyDescent="0.35">
      <c r="A20204" s="10" t="s">
        <v>15894</v>
      </c>
      <c r="B20204" s="10" t="s">
        <v>10</v>
      </c>
      <c r="C20204" s="10" t="s">
        <v>15896</v>
      </c>
    </row>
    <row r="20205" spans="1:3" x14ac:dyDescent="0.35">
      <c r="A20205" s="10" t="s">
        <v>15894</v>
      </c>
      <c r="B20205" s="10" t="s">
        <v>10</v>
      </c>
      <c r="C20205" s="10" t="s">
        <v>15897</v>
      </c>
    </row>
    <row r="20206" spans="1:3" x14ac:dyDescent="0.35">
      <c r="A20206" s="10" t="s">
        <v>15894</v>
      </c>
      <c r="B20206" s="10" t="s">
        <v>10</v>
      </c>
      <c r="C20206" s="10" t="s">
        <v>15898</v>
      </c>
    </row>
    <row r="20207" spans="1:3" x14ac:dyDescent="0.35">
      <c r="A20207" s="10" t="s">
        <v>15894</v>
      </c>
      <c r="B20207" s="10" t="s">
        <v>10</v>
      </c>
      <c r="C20207" s="10" t="s">
        <v>15899</v>
      </c>
    </row>
    <row r="20208" spans="1:3" x14ac:dyDescent="0.35">
      <c r="A20208" s="10" t="s">
        <v>15894</v>
      </c>
      <c r="B20208" s="10" t="s">
        <v>10</v>
      </c>
      <c r="C20208" s="10" t="s">
        <v>15900</v>
      </c>
    </row>
    <row r="20209" spans="1:3" x14ac:dyDescent="0.35">
      <c r="A20209" s="10" t="s">
        <v>15894</v>
      </c>
      <c r="B20209" s="10" t="s">
        <v>10</v>
      </c>
      <c r="C20209" s="10" t="s">
        <v>15901</v>
      </c>
    </row>
    <row r="20210" spans="1:3" x14ac:dyDescent="0.35">
      <c r="A20210" s="10" t="s">
        <v>15894</v>
      </c>
      <c r="B20210" s="10" t="s">
        <v>10</v>
      </c>
      <c r="C20210" s="10" t="s">
        <v>15902</v>
      </c>
    </row>
    <row r="20211" spans="1:3" x14ac:dyDescent="0.35">
      <c r="A20211" s="10" t="s">
        <v>15894</v>
      </c>
      <c r="B20211" s="10" t="s">
        <v>10</v>
      </c>
      <c r="C20211" s="10" t="s">
        <v>15903</v>
      </c>
    </row>
    <row r="20212" spans="1:3" x14ac:dyDescent="0.35">
      <c r="A20212" s="10" t="s">
        <v>15894</v>
      </c>
      <c r="B20212" s="10" t="s">
        <v>10</v>
      </c>
      <c r="C20212" s="10" t="s">
        <v>15904</v>
      </c>
    </row>
    <row r="20213" spans="1:3" x14ac:dyDescent="0.35">
      <c r="A20213" s="10" t="s">
        <v>15912</v>
      </c>
      <c r="B20213" s="10" t="s">
        <v>10</v>
      </c>
      <c r="C20213" s="10" t="s">
        <v>15918</v>
      </c>
    </row>
    <row r="20214" spans="1:3" hidden="1" x14ac:dyDescent="0.35">
      <c r="A20214" s="10" t="s">
        <v>15912</v>
      </c>
      <c r="B20214" s="10" t="s">
        <v>28435</v>
      </c>
      <c r="C20214" s="10" t="s">
        <v>34929</v>
      </c>
    </row>
    <row r="20215" spans="1:3" x14ac:dyDescent="0.35">
      <c r="A20215" s="10" t="s">
        <v>15912</v>
      </c>
      <c r="B20215" s="10" t="s">
        <v>10</v>
      </c>
      <c r="C20215" s="10" t="s">
        <v>15919</v>
      </c>
    </row>
    <row r="20216" spans="1:3" x14ac:dyDescent="0.35">
      <c r="A20216" s="10" t="s">
        <v>15912</v>
      </c>
      <c r="B20216" s="10" t="s">
        <v>10</v>
      </c>
      <c r="C20216" s="10" t="s">
        <v>15920</v>
      </c>
    </row>
    <row r="20217" spans="1:3" x14ac:dyDescent="0.35">
      <c r="A20217" s="10" t="s">
        <v>15912</v>
      </c>
      <c r="B20217" s="10" t="s">
        <v>2</v>
      </c>
      <c r="C20217" s="10" t="s">
        <v>15913</v>
      </c>
    </row>
    <row r="20218" spans="1:3" x14ac:dyDescent="0.35">
      <c r="A20218" s="10" t="s">
        <v>15912</v>
      </c>
      <c r="B20218" s="10" t="s">
        <v>10</v>
      </c>
      <c r="C20218" s="10" t="s">
        <v>15914</v>
      </c>
    </row>
    <row r="20219" spans="1:3" x14ac:dyDescent="0.35">
      <c r="A20219" s="10" t="s">
        <v>15912</v>
      </c>
      <c r="B20219" s="10" t="s">
        <v>10</v>
      </c>
      <c r="C20219" s="10" t="s">
        <v>15915</v>
      </c>
    </row>
    <row r="20220" spans="1:3" x14ac:dyDescent="0.35">
      <c r="A20220" s="10" t="s">
        <v>15912</v>
      </c>
      <c r="B20220" s="10" t="s">
        <v>10</v>
      </c>
      <c r="C20220" s="10" t="s">
        <v>15916</v>
      </c>
    </row>
    <row r="20221" spans="1:3" x14ac:dyDescent="0.35">
      <c r="A20221" s="10" t="s">
        <v>15912</v>
      </c>
      <c r="B20221" s="10" t="s">
        <v>10</v>
      </c>
      <c r="C20221" s="10" t="s">
        <v>15917</v>
      </c>
    </row>
    <row r="20222" spans="1:3" hidden="1" x14ac:dyDescent="0.35">
      <c r="A20222" s="10" t="s">
        <v>15921</v>
      </c>
      <c r="B20222" s="10" t="s">
        <v>28435</v>
      </c>
      <c r="C20222" s="10" t="s">
        <v>34930</v>
      </c>
    </row>
    <row r="20223" spans="1:3" x14ac:dyDescent="0.35">
      <c r="A20223" s="10" t="s">
        <v>15921</v>
      </c>
      <c r="B20223" s="10" t="s">
        <v>10</v>
      </c>
      <c r="C20223" s="10" t="s">
        <v>15923</v>
      </c>
    </row>
    <row r="20224" spans="1:3" x14ac:dyDescent="0.35">
      <c r="A20224" s="10" t="s">
        <v>15921</v>
      </c>
      <c r="B20224" s="10" t="s">
        <v>2</v>
      </c>
      <c r="C20224" s="10" t="s">
        <v>15922</v>
      </c>
    </row>
    <row r="20225" spans="1:3" x14ac:dyDescent="0.35">
      <c r="A20225" s="10" t="s">
        <v>15928</v>
      </c>
      <c r="B20225" s="10" t="s">
        <v>10</v>
      </c>
      <c r="C20225" s="10" t="s">
        <v>15930</v>
      </c>
    </row>
    <row r="20226" spans="1:3" hidden="1" x14ac:dyDescent="0.35">
      <c r="A20226" s="10" t="s">
        <v>15928</v>
      </c>
      <c r="B20226" s="10" t="s">
        <v>28435</v>
      </c>
      <c r="C20226" s="10" t="s">
        <v>34931</v>
      </c>
    </row>
    <row r="20227" spans="1:3" x14ac:dyDescent="0.35">
      <c r="A20227" s="10" t="s">
        <v>15928</v>
      </c>
      <c r="B20227" s="10" t="s">
        <v>2</v>
      </c>
      <c r="C20227" s="10" t="s">
        <v>15929</v>
      </c>
    </row>
    <row r="20228" spans="1:3" x14ac:dyDescent="0.35">
      <c r="A20228" s="10" t="s">
        <v>15931</v>
      </c>
      <c r="B20228" s="10" t="s">
        <v>10</v>
      </c>
      <c r="C20228" s="10" t="s">
        <v>15933</v>
      </c>
    </row>
    <row r="20229" spans="1:3" x14ac:dyDescent="0.35">
      <c r="A20229" s="10" t="s">
        <v>15931</v>
      </c>
      <c r="B20229" s="10" t="s">
        <v>2</v>
      </c>
      <c r="C20229" s="10" t="s">
        <v>15932</v>
      </c>
    </row>
    <row r="20230" spans="1:3" hidden="1" x14ac:dyDescent="0.35">
      <c r="A20230" s="10" t="s">
        <v>15931</v>
      </c>
      <c r="B20230" s="10" t="s">
        <v>28435</v>
      </c>
      <c r="C20230" s="10" t="s">
        <v>34932</v>
      </c>
    </row>
    <row r="20231" spans="1:3" x14ac:dyDescent="0.35">
      <c r="A20231" s="10" t="s">
        <v>15938</v>
      </c>
      <c r="B20231" s="10" t="s">
        <v>2</v>
      </c>
      <c r="C20231" s="10" t="s">
        <v>15939</v>
      </c>
    </row>
    <row r="20232" spans="1:3" hidden="1" x14ac:dyDescent="0.35">
      <c r="A20232" s="10" t="s">
        <v>15938</v>
      </c>
      <c r="B20232" s="10" t="s">
        <v>28435</v>
      </c>
      <c r="C20232" s="10" t="s">
        <v>34933</v>
      </c>
    </row>
    <row r="20233" spans="1:3" hidden="1" x14ac:dyDescent="0.35">
      <c r="A20233" s="10" t="s">
        <v>15940</v>
      </c>
      <c r="B20233" s="10" t="s">
        <v>28435</v>
      </c>
      <c r="C20233" s="10" t="s">
        <v>34934</v>
      </c>
    </row>
    <row r="20234" spans="1:3" x14ac:dyDescent="0.35">
      <c r="A20234" s="10" t="s">
        <v>15940</v>
      </c>
      <c r="B20234" s="10" t="s">
        <v>2</v>
      </c>
      <c r="C20234" s="10" t="s">
        <v>15941</v>
      </c>
    </row>
    <row r="20235" spans="1:3" x14ac:dyDescent="0.35">
      <c r="A20235" s="10" t="s">
        <v>15942</v>
      </c>
      <c r="B20235" s="10" t="s">
        <v>2</v>
      </c>
      <c r="C20235" s="10" t="s">
        <v>15943</v>
      </c>
    </row>
    <row r="20236" spans="1:3" hidden="1" x14ac:dyDescent="0.35">
      <c r="A20236" s="10" t="s">
        <v>15942</v>
      </c>
      <c r="B20236" s="10" t="s">
        <v>28435</v>
      </c>
      <c r="C20236" s="10" t="s">
        <v>34935</v>
      </c>
    </row>
    <row r="20237" spans="1:3" x14ac:dyDescent="0.35">
      <c r="A20237" s="10" t="s">
        <v>15942</v>
      </c>
      <c r="B20237" s="10" t="s">
        <v>10</v>
      </c>
      <c r="C20237" s="10" t="s">
        <v>15944</v>
      </c>
    </row>
    <row r="20238" spans="1:3" x14ac:dyDescent="0.35">
      <c r="A20238" s="10" t="s">
        <v>15945</v>
      </c>
      <c r="B20238" s="10" t="s">
        <v>2</v>
      </c>
      <c r="C20238" s="10" t="s">
        <v>15946</v>
      </c>
    </row>
    <row r="20239" spans="1:3" hidden="1" x14ac:dyDescent="0.35">
      <c r="A20239" s="10" t="s">
        <v>15945</v>
      </c>
      <c r="B20239" s="10" t="s">
        <v>28435</v>
      </c>
      <c r="C20239" s="10" t="s">
        <v>34936</v>
      </c>
    </row>
    <row r="20240" spans="1:3" x14ac:dyDescent="0.35">
      <c r="A20240" s="10" t="s">
        <v>15953</v>
      </c>
      <c r="B20240" s="10" t="s">
        <v>2</v>
      </c>
      <c r="C20240" s="10" t="s">
        <v>15954</v>
      </c>
    </row>
    <row r="20241" spans="1:3" hidden="1" x14ac:dyDescent="0.35">
      <c r="A20241" s="10" t="s">
        <v>15953</v>
      </c>
      <c r="B20241" s="10" t="s">
        <v>28435</v>
      </c>
      <c r="C20241" s="10" t="s">
        <v>34937</v>
      </c>
    </row>
    <row r="20242" spans="1:3" x14ac:dyDescent="0.35">
      <c r="A20242" s="10" t="s">
        <v>15953</v>
      </c>
      <c r="B20242" s="10" t="s">
        <v>10</v>
      </c>
      <c r="C20242" s="10" t="s">
        <v>15955</v>
      </c>
    </row>
    <row r="20243" spans="1:3" x14ac:dyDescent="0.35">
      <c r="A20243" s="10" t="s">
        <v>15953</v>
      </c>
      <c r="B20243" s="10" t="s">
        <v>10</v>
      </c>
      <c r="C20243" s="10" t="s">
        <v>15956</v>
      </c>
    </row>
    <row r="20244" spans="1:3" x14ac:dyDescent="0.35">
      <c r="A20244" s="10" t="s">
        <v>15957</v>
      </c>
      <c r="B20244" s="10" t="s">
        <v>10</v>
      </c>
      <c r="C20244" s="10" t="s">
        <v>15960</v>
      </c>
    </row>
    <row r="20245" spans="1:3" x14ac:dyDescent="0.35">
      <c r="A20245" s="10" t="s">
        <v>15957</v>
      </c>
      <c r="B20245" s="10" t="s">
        <v>2</v>
      </c>
      <c r="C20245" s="10" t="s">
        <v>15958</v>
      </c>
    </row>
    <row r="20246" spans="1:3" hidden="1" x14ac:dyDescent="0.35">
      <c r="A20246" s="10" t="s">
        <v>15957</v>
      </c>
      <c r="B20246" s="10" t="s">
        <v>28435</v>
      </c>
      <c r="C20246" s="10" t="s">
        <v>34938</v>
      </c>
    </row>
    <row r="20247" spans="1:3" x14ac:dyDescent="0.35">
      <c r="A20247" s="10" t="s">
        <v>15957</v>
      </c>
      <c r="B20247" s="10" t="s">
        <v>10</v>
      </c>
      <c r="C20247" s="10" t="s">
        <v>15959</v>
      </c>
    </row>
    <row r="20248" spans="1:3" x14ac:dyDescent="0.35">
      <c r="A20248" s="10" t="s">
        <v>15961</v>
      </c>
      <c r="B20248" s="10" t="s">
        <v>2</v>
      </c>
      <c r="C20248" s="10" t="s">
        <v>15962</v>
      </c>
    </row>
    <row r="20249" spans="1:3" hidden="1" x14ac:dyDescent="0.35">
      <c r="A20249" s="10" t="s">
        <v>15961</v>
      </c>
      <c r="B20249" s="10" t="s">
        <v>28435</v>
      </c>
      <c r="C20249" s="10" t="s">
        <v>34939</v>
      </c>
    </row>
    <row r="20250" spans="1:3" x14ac:dyDescent="0.35">
      <c r="A20250" s="10" t="s">
        <v>15963</v>
      </c>
      <c r="B20250" s="10" t="s">
        <v>10</v>
      </c>
      <c r="C20250" s="10" t="s">
        <v>15965</v>
      </c>
    </row>
    <row r="20251" spans="1:3" x14ac:dyDescent="0.35">
      <c r="A20251" s="10" t="s">
        <v>15963</v>
      </c>
      <c r="B20251" s="10" t="s">
        <v>2</v>
      </c>
      <c r="C20251" s="10" t="s">
        <v>15964</v>
      </c>
    </row>
    <row r="20252" spans="1:3" hidden="1" x14ac:dyDescent="0.35">
      <c r="A20252" s="10" t="s">
        <v>15963</v>
      </c>
      <c r="B20252" s="10" t="s">
        <v>28435</v>
      </c>
      <c r="C20252" s="10" t="s">
        <v>34940</v>
      </c>
    </row>
    <row r="20253" spans="1:3" hidden="1" x14ac:dyDescent="0.35">
      <c r="A20253" s="10" t="s">
        <v>15974</v>
      </c>
      <c r="B20253" s="10" t="s">
        <v>28435</v>
      </c>
      <c r="C20253" s="10" t="s">
        <v>34941</v>
      </c>
    </row>
    <row r="20254" spans="1:3" x14ac:dyDescent="0.35">
      <c r="A20254" s="10" t="s">
        <v>15974</v>
      </c>
      <c r="B20254" s="10" t="s">
        <v>2</v>
      </c>
      <c r="C20254" s="10" t="s">
        <v>15975</v>
      </c>
    </row>
    <row r="20255" spans="1:3" hidden="1" x14ac:dyDescent="0.35">
      <c r="A20255" s="10" t="s">
        <v>15976</v>
      </c>
      <c r="B20255" s="10" t="s">
        <v>28435</v>
      </c>
      <c r="C20255" s="10" t="s">
        <v>34942</v>
      </c>
    </row>
    <row r="20256" spans="1:3" x14ac:dyDescent="0.35">
      <c r="A20256" s="10" t="s">
        <v>15976</v>
      </c>
      <c r="B20256" s="10" t="s">
        <v>2</v>
      </c>
      <c r="C20256" s="10" t="s">
        <v>15977</v>
      </c>
    </row>
    <row r="20257" spans="1:3" x14ac:dyDescent="0.35">
      <c r="A20257" s="10" t="s">
        <v>15978</v>
      </c>
      <c r="B20257" s="10" t="s">
        <v>2</v>
      </c>
      <c r="C20257" s="10" t="s">
        <v>15979</v>
      </c>
    </row>
    <row r="20258" spans="1:3" x14ac:dyDescent="0.35">
      <c r="A20258" s="10" t="s">
        <v>15978</v>
      </c>
      <c r="B20258" s="10" t="s">
        <v>10</v>
      </c>
      <c r="C20258" s="10" t="s">
        <v>15980</v>
      </c>
    </row>
    <row r="20259" spans="1:3" hidden="1" x14ac:dyDescent="0.35">
      <c r="A20259" s="10" t="s">
        <v>15978</v>
      </c>
      <c r="B20259" s="10" t="s">
        <v>28435</v>
      </c>
      <c r="C20259" s="10" t="s">
        <v>34943</v>
      </c>
    </row>
    <row r="20260" spans="1:3" x14ac:dyDescent="0.35">
      <c r="A20260" s="10" t="s">
        <v>15981</v>
      </c>
      <c r="B20260" s="10" t="s">
        <v>2</v>
      </c>
      <c r="C20260" s="10" t="s">
        <v>15982</v>
      </c>
    </row>
    <row r="20261" spans="1:3" x14ac:dyDescent="0.35">
      <c r="A20261" s="10" t="s">
        <v>15981</v>
      </c>
      <c r="B20261" s="10" t="s">
        <v>10</v>
      </c>
      <c r="C20261" s="10" t="s">
        <v>15983</v>
      </c>
    </row>
    <row r="20262" spans="1:3" hidden="1" x14ac:dyDescent="0.35">
      <c r="A20262" s="10" t="s">
        <v>15981</v>
      </c>
      <c r="B20262" s="10" t="s">
        <v>28435</v>
      </c>
      <c r="C20262" s="10" t="s">
        <v>34944</v>
      </c>
    </row>
    <row r="20263" spans="1:3" hidden="1" x14ac:dyDescent="0.35">
      <c r="A20263" s="10" t="s">
        <v>15984</v>
      </c>
      <c r="B20263" s="10" t="s">
        <v>28435</v>
      </c>
      <c r="C20263" s="10" t="s">
        <v>34945</v>
      </c>
    </row>
    <row r="20264" spans="1:3" x14ac:dyDescent="0.35">
      <c r="A20264" s="10" t="s">
        <v>15984</v>
      </c>
      <c r="B20264" s="10" t="s">
        <v>2</v>
      </c>
      <c r="C20264" s="10" t="s">
        <v>15985</v>
      </c>
    </row>
    <row r="20265" spans="1:3" x14ac:dyDescent="0.35">
      <c r="A20265" s="10" t="s">
        <v>15984</v>
      </c>
      <c r="B20265" s="10" t="s">
        <v>10</v>
      </c>
      <c r="C20265" s="10" t="s">
        <v>15986</v>
      </c>
    </row>
    <row r="20266" spans="1:3" x14ac:dyDescent="0.35">
      <c r="A20266" s="10" t="s">
        <v>15987</v>
      </c>
      <c r="B20266" s="10" t="s">
        <v>2</v>
      </c>
      <c r="C20266" s="10" t="s">
        <v>15988</v>
      </c>
    </row>
    <row r="20267" spans="1:3" x14ac:dyDescent="0.35">
      <c r="A20267" s="10" t="s">
        <v>15987</v>
      </c>
      <c r="B20267" s="10" t="s">
        <v>10</v>
      </c>
      <c r="C20267" s="10" t="s">
        <v>15989</v>
      </c>
    </row>
    <row r="20268" spans="1:3" hidden="1" x14ac:dyDescent="0.35">
      <c r="A20268" s="10" t="s">
        <v>15987</v>
      </c>
      <c r="B20268" s="10" t="s">
        <v>28435</v>
      </c>
      <c r="C20268" s="10" t="s">
        <v>34946</v>
      </c>
    </row>
    <row r="20269" spans="1:3" x14ac:dyDescent="0.35">
      <c r="A20269" s="10" t="s">
        <v>15990</v>
      </c>
      <c r="B20269" s="10" t="s">
        <v>2</v>
      </c>
      <c r="C20269" s="10" t="s">
        <v>15991</v>
      </c>
    </row>
    <row r="20270" spans="1:3" hidden="1" x14ac:dyDescent="0.35">
      <c r="A20270" s="10" t="s">
        <v>15990</v>
      </c>
      <c r="B20270" s="10" t="s">
        <v>28435</v>
      </c>
      <c r="C20270" s="10" t="s">
        <v>34947</v>
      </c>
    </row>
    <row r="20271" spans="1:3" x14ac:dyDescent="0.35">
      <c r="A20271" s="10" t="s">
        <v>15996</v>
      </c>
      <c r="B20271" s="10" t="s">
        <v>10</v>
      </c>
      <c r="C20271" s="10" t="s">
        <v>15999</v>
      </c>
    </row>
    <row r="20272" spans="1:3" hidden="1" x14ac:dyDescent="0.35">
      <c r="A20272" s="10" t="s">
        <v>15996</v>
      </c>
      <c r="B20272" s="10" t="s">
        <v>28435</v>
      </c>
      <c r="C20272" s="10" t="s">
        <v>34948</v>
      </c>
    </row>
    <row r="20273" spans="1:3" x14ac:dyDescent="0.35">
      <c r="A20273" s="10" t="s">
        <v>15996</v>
      </c>
      <c r="B20273" s="10" t="s">
        <v>10</v>
      </c>
      <c r="C20273" s="10" t="s">
        <v>16000</v>
      </c>
    </row>
    <row r="20274" spans="1:3" x14ac:dyDescent="0.35">
      <c r="A20274" s="10" t="s">
        <v>15996</v>
      </c>
      <c r="B20274" s="10" t="s">
        <v>10</v>
      </c>
      <c r="C20274" s="10" t="s">
        <v>16001</v>
      </c>
    </row>
    <row r="20275" spans="1:3" x14ac:dyDescent="0.35">
      <c r="A20275" s="10" t="s">
        <v>15996</v>
      </c>
      <c r="B20275" s="10" t="s">
        <v>2</v>
      </c>
      <c r="C20275" s="10" t="s">
        <v>15997</v>
      </c>
    </row>
    <row r="20276" spans="1:3" x14ac:dyDescent="0.35">
      <c r="A20276" s="10" t="s">
        <v>15996</v>
      </c>
      <c r="B20276" s="10" t="s">
        <v>10</v>
      </c>
      <c r="C20276" s="10" t="s">
        <v>15998</v>
      </c>
    </row>
    <row r="20277" spans="1:3" x14ac:dyDescent="0.35">
      <c r="A20277" s="10" t="s">
        <v>16002</v>
      </c>
      <c r="B20277" s="10" t="s">
        <v>2</v>
      </c>
      <c r="C20277" s="10" t="s">
        <v>16003</v>
      </c>
    </row>
    <row r="20278" spans="1:3" hidden="1" x14ac:dyDescent="0.35">
      <c r="A20278" s="10" t="s">
        <v>16002</v>
      </c>
      <c r="B20278" s="10" t="s">
        <v>28435</v>
      </c>
      <c r="C20278" s="10" t="s">
        <v>34949</v>
      </c>
    </row>
    <row r="20279" spans="1:3" hidden="1" x14ac:dyDescent="0.35">
      <c r="A20279" s="10" t="s">
        <v>16008</v>
      </c>
      <c r="B20279" s="10" t="s">
        <v>28435</v>
      </c>
      <c r="C20279" s="10" t="s">
        <v>34950</v>
      </c>
    </row>
    <row r="20280" spans="1:3" x14ac:dyDescent="0.35">
      <c r="A20280" s="10" t="s">
        <v>16008</v>
      </c>
      <c r="B20280" s="10" t="s">
        <v>2</v>
      </c>
      <c r="C20280" s="10" t="s">
        <v>16009</v>
      </c>
    </row>
    <row r="20281" spans="1:3" hidden="1" x14ac:dyDescent="0.35">
      <c r="A20281" s="10" t="s">
        <v>16018</v>
      </c>
      <c r="B20281" s="10" t="s">
        <v>28435</v>
      </c>
      <c r="C20281" s="10" t="s">
        <v>34951</v>
      </c>
    </row>
    <row r="20282" spans="1:3" x14ac:dyDescent="0.35">
      <c r="A20282" s="10" t="s">
        <v>16018</v>
      </c>
      <c r="B20282" s="10" t="s">
        <v>10</v>
      </c>
      <c r="C20282" s="10" t="s">
        <v>16020</v>
      </c>
    </row>
    <row r="20283" spans="1:3" x14ac:dyDescent="0.35">
      <c r="A20283" s="10" t="s">
        <v>16018</v>
      </c>
      <c r="B20283" s="10" t="s">
        <v>2</v>
      </c>
      <c r="C20283" s="10" t="s">
        <v>16019</v>
      </c>
    </row>
    <row r="20284" spans="1:3" x14ac:dyDescent="0.35">
      <c r="A20284" s="10" t="s">
        <v>16021</v>
      </c>
      <c r="B20284" s="10" t="s">
        <v>2</v>
      </c>
      <c r="C20284" s="10" t="s">
        <v>16022</v>
      </c>
    </row>
    <row r="20285" spans="1:3" x14ac:dyDescent="0.35">
      <c r="A20285" s="10" t="s">
        <v>16021</v>
      </c>
      <c r="B20285" s="10" t="s">
        <v>10</v>
      </c>
      <c r="C20285" s="10" t="s">
        <v>16023</v>
      </c>
    </row>
    <row r="20286" spans="1:3" hidden="1" x14ac:dyDescent="0.35">
      <c r="A20286" s="10" t="s">
        <v>16021</v>
      </c>
      <c r="B20286" s="10" t="s">
        <v>28435</v>
      </c>
      <c r="C20286" s="10" t="s">
        <v>34952</v>
      </c>
    </row>
    <row r="20287" spans="1:3" x14ac:dyDescent="0.35">
      <c r="A20287" s="10" t="s">
        <v>16024</v>
      </c>
      <c r="B20287" s="10" t="s">
        <v>2</v>
      </c>
      <c r="C20287" s="10" t="s">
        <v>16025</v>
      </c>
    </row>
    <row r="20288" spans="1:3" hidden="1" x14ac:dyDescent="0.35">
      <c r="A20288" s="10" t="s">
        <v>16024</v>
      </c>
      <c r="B20288" s="10" t="s">
        <v>28435</v>
      </c>
      <c r="C20288" s="10" t="s">
        <v>34953</v>
      </c>
    </row>
    <row r="20289" spans="1:3" x14ac:dyDescent="0.35">
      <c r="A20289" s="10" t="s">
        <v>16026</v>
      </c>
      <c r="B20289" s="10" t="s">
        <v>10</v>
      </c>
      <c r="C20289" s="10" t="s">
        <v>16028</v>
      </c>
    </row>
    <row r="20290" spans="1:3" x14ac:dyDescent="0.35">
      <c r="A20290" s="10" t="s">
        <v>16026</v>
      </c>
      <c r="B20290" s="10" t="s">
        <v>10</v>
      </c>
      <c r="C20290" s="10" t="s">
        <v>16029</v>
      </c>
    </row>
    <row r="20291" spans="1:3" x14ac:dyDescent="0.35">
      <c r="A20291" s="10" t="s">
        <v>16026</v>
      </c>
      <c r="B20291" s="10" t="s">
        <v>2</v>
      </c>
      <c r="C20291" s="10" t="s">
        <v>16027</v>
      </c>
    </row>
    <row r="20292" spans="1:3" hidden="1" x14ac:dyDescent="0.35">
      <c r="A20292" s="10" t="s">
        <v>16026</v>
      </c>
      <c r="B20292" s="10" t="s">
        <v>28435</v>
      </c>
      <c r="C20292" s="10" t="s">
        <v>34954</v>
      </c>
    </row>
    <row r="20293" spans="1:3" x14ac:dyDescent="0.35">
      <c r="A20293" s="10" t="s">
        <v>16036</v>
      </c>
      <c r="B20293" s="10" t="s">
        <v>2</v>
      </c>
      <c r="C20293" s="10" t="s">
        <v>16037</v>
      </c>
    </row>
    <row r="20294" spans="1:3" hidden="1" x14ac:dyDescent="0.35">
      <c r="A20294" s="10" t="s">
        <v>16036</v>
      </c>
      <c r="B20294" s="10" t="s">
        <v>28435</v>
      </c>
      <c r="C20294" s="10" t="s">
        <v>34955</v>
      </c>
    </row>
    <row r="20295" spans="1:3" x14ac:dyDescent="0.35">
      <c r="A20295" s="10" t="s">
        <v>16036</v>
      </c>
      <c r="B20295" s="10" t="s">
        <v>10</v>
      </c>
      <c r="C20295" s="10" t="s">
        <v>16038</v>
      </c>
    </row>
    <row r="20296" spans="1:3" x14ac:dyDescent="0.35">
      <c r="A20296" s="10" t="s">
        <v>16036</v>
      </c>
      <c r="B20296" s="10" t="s">
        <v>10</v>
      </c>
      <c r="C20296" s="10" t="s">
        <v>16039</v>
      </c>
    </row>
    <row r="20297" spans="1:3" x14ac:dyDescent="0.35">
      <c r="A20297" s="10" t="s">
        <v>16036</v>
      </c>
      <c r="B20297" s="10" t="s">
        <v>10</v>
      </c>
      <c r="C20297" s="10" t="s">
        <v>16040</v>
      </c>
    </row>
    <row r="20298" spans="1:3" x14ac:dyDescent="0.35">
      <c r="A20298" s="10" t="s">
        <v>16041</v>
      </c>
      <c r="B20298" s="10" t="s">
        <v>10</v>
      </c>
      <c r="C20298" s="10" t="s">
        <v>16046</v>
      </c>
    </row>
    <row r="20299" spans="1:3" x14ac:dyDescent="0.35">
      <c r="A20299" s="10" t="s">
        <v>16041</v>
      </c>
      <c r="B20299" s="10" t="s">
        <v>10</v>
      </c>
      <c r="C20299" s="10" t="s">
        <v>16047</v>
      </c>
    </row>
    <row r="20300" spans="1:3" hidden="1" x14ac:dyDescent="0.35">
      <c r="A20300" s="10" t="s">
        <v>16041</v>
      </c>
      <c r="B20300" s="10" t="s">
        <v>28435</v>
      </c>
      <c r="C20300" s="10" t="s">
        <v>34956</v>
      </c>
    </row>
    <row r="20301" spans="1:3" x14ac:dyDescent="0.35">
      <c r="A20301" s="10" t="s">
        <v>16041</v>
      </c>
      <c r="B20301" s="10" t="s">
        <v>10</v>
      </c>
      <c r="C20301" s="10" t="s">
        <v>16048</v>
      </c>
    </row>
    <row r="20302" spans="1:3" x14ac:dyDescent="0.35">
      <c r="A20302" s="10" t="s">
        <v>16041</v>
      </c>
      <c r="B20302" s="10" t="s">
        <v>2</v>
      </c>
      <c r="C20302" s="10" t="s">
        <v>16042</v>
      </c>
    </row>
    <row r="20303" spans="1:3" x14ac:dyDescent="0.35">
      <c r="A20303" s="10" t="s">
        <v>16041</v>
      </c>
      <c r="B20303" s="10" t="s">
        <v>10</v>
      </c>
      <c r="C20303" s="10" t="s">
        <v>16043</v>
      </c>
    </row>
    <row r="20304" spans="1:3" x14ac:dyDescent="0.35">
      <c r="A20304" s="10" t="s">
        <v>16041</v>
      </c>
      <c r="B20304" s="10" t="s">
        <v>10</v>
      </c>
      <c r="C20304" s="10" t="s">
        <v>16044</v>
      </c>
    </row>
    <row r="20305" spans="1:3" x14ac:dyDescent="0.35">
      <c r="A20305" s="10" t="s">
        <v>16041</v>
      </c>
      <c r="B20305" s="10" t="s">
        <v>10</v>
      </c>
      <c r="C20305" s="10" t="s">
        <v>16045</v>
      </c>
    </row>
    <row r="20306" spans="1:3" x14ac:dyDescent="0.35">
      <c r="A20306" s="10" t="s">
        <v>16068</v>
      </c>
      <c r="B20306" s="10" t="s">
        <v>2</v>
      </c>
      <c r="C20306" s="10" t="s">
        <v>16069</v>
      </c>
    </row>
    <row r="20307" spans="1:3" x14ac:dyDescent="0.35">
      <c r="A20307" s="10" t="s">
        <v>16068</v>
      </c>
      <c r="B20307" s="10" t="s">
        <v>10</v>
      </c>
      <c r="C20307" s="10" t="s">
        <v>16070</v>
      </c>
    </row>
    <row r="20308" spans="1:3" x14ac:dyDescent="0.35">
      <c r="A20308" s="10" t="s">
        <v>16068</v>
      </c>
      <c r="B20308" s="10" t="s">
        <v>10</v>
      </c>
      <c r="C20308" s="10" t="s">
        <v>16071</v>
      </c>
    </row>
    <row r="20309" spans="1:3" hidden="1" x14ac:dyDescent="0.35">
      <c r="A20309" s="10" t="s">
        <v>16068</v>
      </c>
      <c r="B20309" s="10" t="s">
        <v>28435</v>
      </c>
      <c r="C20309" s="10" t="s">
        <v>34957</v>
      </c>
    </row>
    <row r="20310" spans="1:3" x14ac:dyDescent="0.35">
      <c r="A20310" s="10" t="s">
        <v>16072</v>
      </c>
      <c r="B20310" s="10" t="s">
        <v>2</v>
      </c>
      <c r="C20310" s="10" t="s">
        <v>16073</v>
      </c>
    </row>
    <row r="20311" spans="1:3" hidden="1" x14ac:dyDescent="0.35">
      <c r="A20311" s="10" t="s">
        <v>16072</v>
      </c>
      <c r="B20311" s="10" t="s">
        <v>28435</v>
      </c>
      <c r="C20311" s="10" t="s">
        <v>34958</v>
      </c>
    </row>
    <row r="20312" spans="1:3" hidden="1" x14ac:dyDescent="0.35">
      <c r="A20312" s="10" t="s">
        <v>16091</v>
      </c>
      <c r="B20312" s="10" t="s">
        <v>28435</v>
      </c>
      <c r="C20312" s="10" t="s">
        <v>34959</v>
      </c>
    </row>
    <row r="20313" spans="1:3" x14ac:dyDescent="0.35">
      <c r="A20313" s="10" t="s">
        <v>16091</v>
      </c>
      <c r="B20313" s="10" t="s">
        <v>2</v>
      </c>
      <c r="C20313" s="10" t="s">
        <v>16092</v>
      </c>
    </row>
    <row r="20314" spans="1:3" x14ac:dyDescent="0.35">
      <c r="A20314" s="10" t="s">
        <v>16091</v>
      </c>
      <c r="B20314" s="10" t="s">
        <v>10</v>
      </c>
      <c r="C20314" s="10" t="s">
        <v>16093</v>
      </c>
    </row>
    <row r="20315" spans="1:3" x14ac:dyDescent="0.35">
      <c r="A20315" s="10" t="s">
        <v>16100</v>
      </c>
      <c r="B20315" s="10" t="s">
        <v>10</v>
      </c>
      <c r="C20315" s="10" t="s">
        <v>16107</v>
      </c>
    </row>
    <row r="20316" spans="1:3" x14ac:dyDescent="0.35">
      <c r="A20316" s="10" t="s">
        <v>16100</v>
      </c>
      <c r="B20316" s="10" t="s">
        <v>2</v>
      </c>
      <c r="C20316" s="10" t="s">
        <v>16101</v>
      </c>
    </row>
    <row r="20317" spans="1:3" x14ac:dyDescent="0.35">
      <c r="A20317" s="10" t="s">
        <v>16100</v>
      </c>
      <c r="B20317" s="10" t="s">
        <v>10</v>
      </c>
      <c r="C20317" s="10" t="s">
        <v>16102</v>
      </c>
    </row>
    <row r="20318" spans="1:3" x14ac:dyDescent="0.35">
      <c r="A20318" s="10" t="s">
        <v>16100</v>
      </c>
      <c r="B20318" s="10" t="s">
        <v>10</v>
      </c>
      <c r="C20318" s="10" t="s">
        <v>16103</v>
      </c>
    </row>
    <row r="20319" spans="1:3" x14ac:dyDescent="0.35">
      <c r="A20319" s="10" t="s">
        <v>16100</v>
      </c>
      <c r="B20319" s="10" t="s">
        <v>10</v>
      </c>
      <c r="C20319" s="10" t="s">
        <v>16104</v>
      </c>
    </row>
    <row r="20320" spans="1:3" x14ac:dyDescent="0.35">
      <c r="A20320" s="10" t="s">
        <v>16100</v>
      </c>
      <c r="B20320" s="10" t="s">
        <v>10</v>
      </c>
      <c r="C20320" s="10" t="s">
        <v>16105</v>
      </c>
    </row>
    <row r="20321" spans="1:3" x14ac:dyDescent="0.35">
      <c r="A20321" s="10" t="s">
        <v>16100</v>
      </c>
      <c r="B20321" s="10" t="s">
        <v>10</v>
      </c>
      <c r="C20321" s="10" t="s">
        <v>16106</v>
      </c>
    </row>
    <row r="20322" spans="1:3" hidden="1" x14ac:dyDescent="0.35">
      <c r="A20322" s="10" t="s">
        <v>16100</v>
      </c>
      <c r="B20322" s="10" t="s">
        <v>28435</v>
      </c>
      <c r="C20322" s="10" t="s">
        <v>34960</v>
      </c>
    </row>
    <row r="20323" spans="1:3" x14ac:dyDescent="0.35">
      <c r="A20323" s="10" t="s">
        <v>16113</v>
      </c>
      <c r="B20323" s="10" t="s">
        <v>10</v>
      </c>
      <c r="C20323" s="10" t="s">
        <v>16115</v>
      </c>
    </row>
    <row r="20324" spans="1:3" x14ac:dyDescent="0.35">
      <c r="A20324" s="10" t="s">
        <v>16113</v>
      </c>
      <c r="B20324" s="10" t="s">
        <v>2</v>
      </c>
      <c r="C20324" s="10" t="s">
        <v>16114</v>
      </c>
    </row>
    <row r="20325" spans="1:3" hidden="1" x14ac:dyDescent="0.35">
      <c r="A20325" s="10" t="s">
        <v>16113</v>
      </c>
      <c r="B20325" s="10" t="s">
        <v>28435</v>
      </c>
      <c r="C20325" s="10" t="s">
        <v>34961</v>
      </c>
    </row>
    <row r="20326" spans="1:3" x14ac:dyDescent="0.35">
      <c r="A20326" s="10" t="s">
        <v>16118</v>
      </c>
      <c r="B20326" s="10" t="s">
        <v>10</v>
      </c>
      <c r="C20326" s="10" t="s">
        <v>16121</v>
      </c>
    </row>
    <row r="20327" spans="1:3" x14ac:dyDescent="0.35">
      <c r="A20327" s="10" t="s">
        <v>16118</v>
      </c>
      <c r="B20327" s="10" t="s">
        <v>2</v>
      </c>
      <c r="C20327" s="10" t="s">
        <v>16119</v>
      </c>
    </row>
    <row r="20328" spans="1:3" hidden="1" x14ac:dyDescent="0.35">
      <c r="A20328" s="10" t="s">
        <v>16118</v>
      </c>
      <c r="B20328" s="10" t="s">
        <v>28435</v>
      </c>
      <c r="C20328" s="10" t="s">
        <v>34962</v>
      </c>
    </row>
    <row r="20329" spans="1:3" x14ac:dyDescent="0.35">
      <c r="A20329" s="10" t="s">
        <v>16118</v>
      </c>
      <c r="B20329" s="10" t="s">
        <v>10</v>
      </c>
      <c r="C20329" s="10" t="s">
        <v>16120</v>
      </c>
    </row>
    <row r="20330" spans="1:3" x14ac:dyDescent="0.35">
      <c r="A20330" s="10" t="s">
        <v>16129</v>
      </c>
      <c r="B20330" s="10" t="s">
        <v>10</v>
      </c>
      <c r="C20330" s="10" t="s">
        <v>16133</v>
      </c>
    </row>
    <row r="20331" spans="1:3" x14ac:dyDescent="0.35">
      <c r="A20331" s="10" t="s">
        <v>16129</v>
      </c>
      <c r="B20331" s="10" t="s">
        <v>10</v>
      </c>
      <c r="C20331" s="10" t="s">
        <v>16134</v>
      </c>
    </row>
    <row r="20332" spans="1:3" hidden="1" x14ac:dyDescent="0.35">
      <c r="A20332" s="10" t="s">
        <v>16129</v>
      </c>
      <c r="B20332" s="10" t="s">
        <v>28435</v>
      </c>
      <c r="C20332" s="10" t="s">
        <v>34963</v>
      </c>
    </row>
    <row r="20333" spans="1:3" x14ac:dyDescent="0.35">
      <c r="A20333" s="10" t="s">
        <v>16129</v>
      </c>
      <c r="B20333" s="10" t="s">
        <v>2</v>
      </c>
      <c r="C20333" s="10" t="s">
        <v>16130</v>
      </c>
    </row>
    <row r="20334" spans="1:3" x14ac:dyDescent="0.35">
      <c r="A20334" s="10" t="s">
        <v>16129</v>
      </c>
      <c r="B20334" s="10" t="s">
        <v>10</v>
      </c>
      <c r="C20334" s="10" t="s">
        <v>16131</v>
      </c>
    </row>
    <row r="20335" spans="1:3" x14ac:dyDescent="0.35">
      <c r="A20335" s="10" t="s">
        <v>16129</v>
      </c>
      <c r="B20335" s="10" t="s">
        <v>10</v>
      </c>
      <c r="C20335" s="10" t="s">
        <v>16132</v>
      </c>
    </row>
    <row r="20336" spans="1:3" x14ac:dyDescent="0.35">
      <c r="A20336" s="10" t="s">
        <v>16145</v>
      </c>
      <c r="B20336" s="10" t="s">
        <v>10</v>
      </c>
      <c r="C20336" s="10" t="s">
        <v>16147</v>
      </c>
    </row>
    <row r="20337" spans="1:3" hidden="1" x14ac:dyDescent="0.35">
      <c r="A20337" s="10" t="s">
        <v>16145</v>
      </c>
      <c r="B20337" s="10" t="s">
        <v>28435</v>
      </c>
      <c r="C20337" s="10" t="s">
        <v>34964</v>
      </c>
    </row>
    <row r="20338" spans="1:3" x14ac:dyDescent="0.35">
      <c r="A20338" s="10" t="s">
        <v>16145</v>
      </c>
      <c r="B20338" s="10" t="s">
        <v>2</v>
      </c>
      <c r="C20338" s="10" t="s">
        <v>16146</v>
      </c>
    </row>
    <row r="20339" spans="1:3" hidden="1" x14ac:dyDescent="0.35">
      <c r="A20339" s="10" t="s">
        <v>16154</v>
      </c>
      <c r="B20339" s="10" t="s">
        <v>28435</v>
      </c>
      <c r="C20339" s="10" t="s">
        <v>34965</v>
      </c>
    </row>
    <row r="20340" spans="1:3" x14ac:dyDescent="0.35">
      <c r="A20340" s="10" t="s">
        <v>16154</v>
      </c>
      <c r="B20340" s="10" t="s">
        <v>2</v>
      </c>
      <c r="C20340" s="10" t="s">
        <v>16155</v>
      </c>
    </row>
    <row r="20341" spans="1:3" x14ac:dyDescent="0.35">
      <c r="A20341" s="10" t="s">
        <v>16156</v>
      </c>
      <c r="B20341" s="10" t="s">
        <v>2</v>
      </c>
      <c r="C20341" s="10" t="s">
        <v>16157</v>
      </c>
    </row>
    <row r="20342" spans="1:3" hidden="1" x14ac:dyDescent="0.35">
      <c r="A20342" s="10" t="s">
        <v>16156</v>
      </c>
      <c r="B20342" s="10" t="s">
        <v>28435</v>
      </c>
      <c r="C20342" s="10" t="s">
        <v>34966</v>
      </c>
    </row>
    <row r="20343" spans="1:3" x14ac:dyDescent="0.35">
      <c r="A20343" s="10" t="s">
        <v>16158</v>
      </c>
      <c r="B20343" s="10" t="s">
        <v>10</v>
      </c>
      <c r="C20343" s="10" t="s">
        <v>16160</v>
      </c>
    </row>
    <row r="20344" spans="1:3" x14ac:dyDescent="0.35">
      <c r="A20344" s="10" t="s">
        <v>16158</v>
      </c>
      <c r="B20344" s="10" t="s">
        <v>10</v>
      </c>
      <c r="C20344" s="10" t="s">
        <v>16161</v>
      </c>
    </row>
    <row r="20345" spans="1:3" x14ac:dyDescent="0.35">
      <c r="A20345" s="10" t="s">
        <v>16158</v>
      </c>
      <c r="B20345" s="10" t="s">
        <v>2</v>
      </c>
      <c r="C20345" s="10" t="s">
        <v>16159</v>
      </c>
    </row>
    <row r="20346" spans="1:3" hidden="1" x14ac:dyDescent="0.35">
      <c r="A20346" s="10" t="s">
        <v>16158</v>
      </c>
      <c r="B20346" s="10" t="s">
        <v>28435</v>
      </c>
      <c r="C20346" s="10" t="s">
        <v>34967</v>
      </c>
    </row>
    <row r="20347" spans="1:3" hidden="1" x14ac:dyDescent="0.35">
      <c r="A20347" s="10" t="s">
        <v>16162</v>
      </c>
      <c r="B20347" s="10" t="s">
        <v>28435</v>
      </c>
      <c r="C20347" s="10" t="s">
        <v>34968</v>
      </c>
    </row>
    <row r="20348" spans="1:3" x14ac:dyDescent="0.35">
      <c r="A20348" s="10" t="s">
        <v>16162</v>
      </c>
      <c r="B20348" s="10" t="s">
        <v>2</v>
      </c>
      <c r="C20348" s="10" t="s">
        <v>16163</v>
      </c>
    </row>
    <row r="20349" spans="1:3" x14ac:dyDescent="0.35">
      <c r="A20349" s="10" t="s">
        <v>16162</v>
      </c>
      <c r="B20349" s="10" t="s">
        <v>10</v>
      </c>
      <c r="C20349" s="10" t="s">
        <v>16164</v>
      </c>
    </row>
    <row r="20350" spans="1:3" x14ac:dyDescent="0.35">
      <c r="A20350" s="10" t="s">
        <v>16165</v>
      </c>
      <c r="B20350" s="10" t="s">
        <v>2</v>
      </c>
      <c r="C20350" s="10" t="s">
        <v>16166</v>
      </c>
    </row>
    <row r="20351" spans="1:3" hidden="1" x14ac:dyDescent="0.35">
      <c r="A20351" s="10" t="s">
        <v>16165</v>
      </c>
      <c r="B20351" s="10" t="s">
        <v>28435</v>
      </c>
      <c r="C20351" s="10" t="s">
        <v>34969</v>
      </c>
    </row>
    <row r="20352" spans="1:3" x14ac:dyDescent="0.35">
      <c r="A20352" s="10" t="s">
        <v>16165</v>
      </c>
      <c r="B20352" s="10" t="s">
        <v>10</v>
      </c>
      <c r="C20352" s="10" t="s">
        <v>16167</v>
      </c>
    </row>
    <row r="20353" spans="1:3" x14ac:dyDescent="0.35">
      <c r="A20353" s="10" t="s">
        <v>16168</v>
      </c>
      <c r="B20353" s="10" t="s">
        <v>10</v>
      </c>
      <c r="C20353" s="10" t="s">
        <v>16170</v>
      </c>
    </row>
    <row r="20354" spans="1:3" hidden="1" x14ac:dyDescent="0.35">
      <c r="A20354" s="10" t="s">
        <v>16168</v>
      </c>
      <c r="B20354" s="10" t="s">
        <v>28435</v>
      </c>
      <c r="C20354" s="10" t="s">
        <v>34970</v>
      </c>
    </row>
    <row r="20355" spans="1:3" x14ac:dyDescent="0.35">
      <c r="A20355" s="10" t="s">
        <v>16168</v>
      </c>
      <c r="B20355" s="10" t="s">
        <v>2</v>
      </c>
      <c r="C20355" s="10" t="s">
        <v>16169</v>
      </c>
    </row>
    <row r="20356" spans="1:3" x14ac:dyDescent="0.35">
      <c r="A20356" s="10" t="s">
        <v>16171</v>
      </c>
      <c r="B20356" s="10" t="s">
        <v>2</v>
      </c>
      <c r="C20356" s="10" t="s">
        <v>16172</v>
      </c>
    </row>
    <row r="20357" spans="1:3" x14ac:dyDescent="0.35">
      <c r="A20357" s="10" t="s">
        <v>16171</v>
      </c>
      <c r="B20357" s="10" t="s">
        <v>10</v>
      </c>
      <c r="C20357" s="10" t="s">
        <v>16173</v>
      </c>
    </row>
    <row r="20358" spans="1:3" hidden="1" x14ac:dyDescent="0.35">
      <c r="A20358" s="10" t="s">
        <v>16171</v>
      </c>
      <c r="B20358" s="10" t="s">
        <v>28435</v>
      </c>
      <c r="C20358" s="10" t="s">
        <v>34971</v>
      </c>
    </row>
    <row r="20359" spans="1:3" x14ac:dyDescent="0.35">
      <c r="A20359" s="10" t="s">
        <v>16171</v>
      </c>
      <c r="B20359" s="10" t="s">
        <v>10</v>
      </c>
      <c r="C20359" s="10" t="s">
        <v>16174</v>
      </c>
    </row>
    <row r="20360" spans="1:3" hidden="1" x14ac:dyDescent="0.35">
      <c r="A20360" s="10" t="s">
        <v>16175</v>
      </c>
      <c r="B20360" s="10" t="s">
        <v>28435</v>
      </c>
      <c r="C20360" s="10" t="s">
        <v>34972</v>
      </c>
    </row>
    <row r="20361" spans="1:3" x14ac:dyDescent="0.35">
      <c r="A20361" s="10" t="s">
        <v>16175</v>
      </c>
      <c r="B20361" s="10" t="s">
        <v>10</v>
      </c>
      <c r="C20361" s="10" t="s">
        <v>16177</v>
      </c>
    </row>
    <row r="20362" spans="1:3" x14ac:dyDescent="0.35">
      <c r="A20362" s="10" t="s">
        <v>16175</v>
      </c>
      <c r="B20362" s="10" t="s">
        <v>2</v>
      </c>
      <c r="C20362" s="10" t="s">
        <v>16176</v>
      </c>
    </row>
    <row r="20363" spans="1:3" x14ac:dyDescent="0.35">
      <c r="A20363" s="10" t="s">
        <v>16193</v>
      </c>
      <c r="B20363" s="10" t="s">
        <v>10</v>
      </c>
      <c r="C20363" s="10" t="s">
        <v>16195</v>
      </c>
    </row>
    <row r="20364" spans="1:3" x14ac:dyDescent="0.35">
      <c r="A20364" s="10" t="s">
        <v>16193</v>
      </c>
      <c r="B20364" s="10" t="s">
        <v>10</v>
      </c>
      <c r="C20364" s="10" t="s">
        <v>16196</v>
      </c>
    </row>
    <row r="20365" spans="1:3" x14ac:dyDescent="0.35">
      <c r="A20365" s="10" t="s">
        <v>16193</v>
      </c>
      <c r="B20365" s="10" t="s">
        <v>2</v>
      </c>
      <c r="C20365" s="10" t="s">
        <v>16194</v>
      </c>
    </row>
    <row r="20366" spans="1:3" hidden="1" x14ac:dyDescent="0.35">
      <c r="A20366" s="10" t="s">
        <v>16193</v>
      </c>
      <c r="B20366" s="10" t="s">
        <v>28435</v>
      </c>
      <c r="C20366" s="10" t="s">
        <v>34973</v>
      </c>
    </row>
    <row r="20367" spans="1:3" hidden="1" x14ac:dyDescent="0.35">
      <c r="A20367" s="10" t="s">
        <v>16201</v>
      </c>
      <c r="B20367" s="10" t="s">
        <v>28435</v>
      </c>
      <c r="C20367" s="10" t="s">
        <v>34974</v>
      </c>
    </row>
    <row r="20368" spans="1:3" x14ac:dyDescent="0.35">
      <c r="A20368" s="10" t="s">
        <v>16201</v>
      </c>
      <c r="B20368" s="10" t="s">
        <v>2</v>
      </c>
      <c r="C20368" s="10" t="s">
        <v>16202</v>
      </c>
    </row>
    <row r="20369" spans="1:3" x14ac:dyDescent="0.35">
      <c r="A20369" s="10" t="s">
        <v>16203</v>
      </c>
      <c r="B20369" s="10" t="s">
        <v>2</v>
      </c>
      <c r="C20369" s="10" t="s">
        <v>16204</v>
      </c>
    </row>
    <row r="20370" spans="1:3" x14ac:dyDescent="0.35">
      <c r="A20370" s="10" t="s">
        <v>16203</v>
      </c>
      <c r="B20370" s="10" t="s">
        <v>10</v>
      </c>
      <c r="C20370" s="10" t="s">
        <v>16205</v>
      </c>
    </row>
    <row r="20371" spans="1:3" hidden="1" x14ac:dyDescent="0.35">
      <c r="A20371" s="10" t="s">
        <v>16203</v>
      </c>
      <c r="B20371" s="10" t="s">
        <v>28435</v>
      </c>
      <c r="C20371" s="10" t="s">
        <v>34975</v>
      </c>
    </row>
    <row r="20372" spans="1:3" x14ac:dyDescent="0.35">
      <c r="A20372" s="10" t="s">
        <v>16203</v>
      </c>
      <c r="B20372" s="10" t="s">
        <v>10</v>
      </c>
      <c r="C20372" s="10" t="s">
        <v>16206</v>
      </c>
    </row>
    <row r="20373" spans="1:3" x14ac:dyDescent="0.35">
      <c r="A20373" s="10" t="s">
        <v>16203</v>
      </c>
      <c r="B20373" s="10" t="s">
        <v>10</v>
      </c>
      <c r="C20373" s="10" t="s">
        <v>16207</v>
      </c>
    </row>
    <row r="20374" spans="1:3" x14ac:dyDescent="0.35">
      <c r="A20374" s="10" t="s">
        <v>16203</v>
      </c>
      <c r="B20374" s="10" t="s">
        <v>10</v>
      </c>
      <c r="C20374" s="10" t="s">
        <v>16208</v>
      </c>
    </row>
    <row r="20375" spans="1:3" x14ac:dyDescent="0.35">
      <c r="A20375" s="10" t="s">
        <v>16216</v>
      </c>
      <c r="B20375" s="10" t="s">
        <v>10</v>
      </c>
      <c r="C20375" s="10" t="s">
        <v>16221</v>
      </c>
    </row>
    <row r="20376" spans="1:3" x14ac:dyDescent="0.35">
      <c r="A20376" s="10" t="s">
        <v>16216</v>
      </c>
      <c r="B20376" s="10" t="s">
        <v>10</v>
      </c>
      <c r="C20376" s="10" t="s">
        <v>16222</v>
      </c>
    </row>
    <row r="20377" spans="1:3" x14ac:dyDescent="0.35">
      <c r="A20377" s="10" t="s">
        <v>16216</v>
      </c>
      <c r="B20377" s="10" t="s">
        <v>2</v>
      </c>
      <c r="C20377" s="10" t="s">
        <v>16217</v>
      </c>
    </row>
    <row r="20378" spans="1:3" x14ac:dyDescent="0.35">
      <c r="A20378" s="10" t="s">
        <v>16216</v>
      </c>
      <c r="B20378" s="10" t="s">
        <v>10</v>
      </c>
      <c r="C20378" s="10" t="s">
        <v>16218</v>
      </c>
    </row>
    <row r="20379" spans="1:3" x14ac:dyDescent="0.35">
      <c r="A20379" s="10" t="s">
        <v>16216</v>
      </c>
      <c r="B20379" s="10" t="s">
        <v>10</v>
      </c>
      <c r="C20379" s="10" t="s">
        <v>16219</v>
      </c>
    </row>
    <row r="20380" spans="1:3" hidden="1" x14ac:dyDescent="0.35">
      <c r="A20380" s="10" t="s">
        <v>16216</v>
      </c>
      <c r="B20380" s="10" t="s">
        <v>28435</v>
      </c>
      <c r="C20380" s="10" t="s">
        <v>34976</v>
      </c>
    </row>
    <row r="20381" spans="1:3" x14ac:dyDescent="0.35">
      <c r="A20381" s="10" t="s">
        <v>16216</v>
      </c>
      <c r="B20381" s="10" t="s">
        <v>10</v>
      </c>
      <c r="C20381" s="10" t="s">
        <v>16220</v>
      </c>
    </row>
    <row r="20382" spans="1:3" x14ac:dyDescent="0.35">
      <c r="A20382" s="10" t="s">
        <v>16223</v>
      </c>
      <c r="B20382" s="10" t="s">
        <v>10</v>
      </c>
      <c r="C20382" s="10" t="s">
        <v>16226</v>
      </c>
    </row>
    <row r="20383" spans="1:3" hidden="1" x14ac:dyDescent="0.35">
      <c r="A20383" s="10" t="s">
        <v>16223</v>
      </c>
      <c r="B20383" s="10" t="s">
        <v>28435</v>
      </c>
      <c r="C20383" s="10" t="s">
        <v>34977</v>
      </c>
    </row>
    <row r="20384" spans="1:3" x14ac:dyDescent="0.35">
      <c r="A20384" s="10" t="s">
        <v>16223</v>
      </c>
      <c r="B20384" s="10" t="s">
        <v>10</v>
      </c>
      <c r="C20384" s="10" t="s">
        <v>16227</v>
      </c>
    </row>
    <row r="20385" spans="1:3" x14ac:dyDescent="0.35">
      <c r="A20385" s="10" t="s">
        <v>16223</v>
      </c>
      <c r="B20385" s="10" t="s">
        <v>2</v>
      </c>
      <c r="C20385" s="10" t="s">
        <v>16224</v>
      </c>
    </row>
    <row r="20386" spans="1:3" x14ac:dyDescent="0.35">
      <c r="A20386" s="10" t="s">
        <v>16223</v>
      </c>
      <c r="B20386" s="10" t="s">
        <v>10</v>
      </c>
      <c r="C20386" s="10" t="s">
        <v>16225</v>
      </c>
    </row>
    <row r="20387" spans="1:3" x14ac:dyDescent="0.35">
      <c r="A20387" s="10" t="s">
        <v>16237</v>
      </c>
      <c r="B20387" s="10" t="s">
        <v>10</v>
      </c>
      <c r="C20387" s="10" t="s">
        <v>16240</v>
      </c>
    </row>
    <row r="20388" spans="1:3" x14ac:dyDescent="0.35">
      <c r="A20388" s="10" t="s">
        <v>16237</v>
      </c>
      <c r="B20388" s="10" t="s">
        <v>2</v>
      </c>
      <c r="C20388" s="10" t="s">
        <v>16238</v>
      </c>
    </row>
    <row r="20389" spans="1:3" hidden="1" x14ac:dyDescent="0.35">
      <c r="A20389" s="10" t="s">
        <v>16237</v>
      </c>
      <c r="B20389" s="10" t="s">
        <v>28435</v>
      </c>
      <c r="C20389" s="10" t="s">
        <v>34978</v>
      </c>
    </row>
    <row r="20390" spans="1:3" x14ac:dyDescent="0.35">
      <c r="A20390" s="10" t="s">
        <v>16237</v>
      </c>
      <c r="B20390" s="10" t="s">
        <v>10</v>
      </c>
      <c r="C20390" s="10" t="s">
        <v>16239</v>
      </c>
    </row>
    <row r="20391" spans="1:3" hidden="1" x14ac:dyDescent="0.35">
      <c r="A20391" s="10" t="s">
        <v>16248</v>
      </c>
      <c r="B20391" s="10" t="s">
        <v>28435</v>
      </c>
      <c r="C20391" s="10" t="s">
        <v>34979</v>
      </c>
    </row>
    <row r="20392" spans="1:3" x14ac:dyDescent="0.35">
      <c r="A20392" s="10" t="s">
        <v>16248</v>
      </c>
      <c r="B20392" s="10" t="s">
        <v>2</v>
      </c>
      <c r="C20392" s="10" t="s">
        <v>16249</v>
      </c>
    </row>
    <row r="20393" spans="1:3" x14ac:dyDescent="0.35">
      <c r="A20393" s="10" t="s">
        <v>16248</v>
      </c>
      <c r="B20393" s="10" t="s">
        <v>10</v>
      </c>
      <c r="C20393" s="10" t="s">
        <v>16250</v>
      </c>
    </row>
    <row r="20394" spans="1:3" x14ac:dyDescent="0.35">
      <c r="A20394" s="10" t="s">
        <v>16251</v>
      </c>
      <c r="B20394" s="10" t="s">
        <v>2</v>
      </c>
      <c r="C20394" s="10" t="s">
        <v>16252</v>
      </c>
    </row>
    <row r="20395" spans="1:3" hidden="1" x14ac:dyDescent="0.35">
      <c r="A20395" s="10" t="s">
        <v>16251</v>
      </c>
      <c r="B20395" s="10" t="s">
        <v>28435</v>
      </c>
      <c r="C20395" s="10" t="s">
        <v>34980</v>
      </c>
    </row>
    <row r="20396" spans="1:3" x14ac:dyDescent="0.35">
      <c r="A20396" s="10" t="s">
        <v>16251</v>
      </c>
      <c r="B20396" s="10" t="s">
        <v>10</v>
      </c>
      <c r="C20396" s="10" t="s">
        <v>16253</v>
      </c>
    </row>
    <row r="20397" spans="1:3" x14ac:dyDescent="0.35">
      <c r="A20397" s="10" t="s">
        <v>16304</v>
      </c>
      <c r="B20397" s="10" t="s">
        <v>10</v>
      </c>
      <c r="C20397" s="10" t="s">
        <v>16306</v>
      </c>
    </row>
    <row r="20398" spans="1:3" hidden="1" x14ac:dyDescent="0.35">
      <c r="A20398" s="10" t="s">
        <v>16304</v>
      </c>
      <c r="B20398" s="10" t="s">
        <v>28435</v>
      </c>
      <c r="C20398" s="10" t="s">
        <v>34981</v>
      </c>
    </row>
    <row r="20399" spans="1:3" x14ac:dyDescent="0.35">
      <c r="A20399" s="10" t="s">
        <v>16304</v>
      </c>
      <c r="B20399" s="10" t="s">
        <v>2</v>
      </c>
      <c r="C20399" s="10" t="s">
        <v>16305</v>
      </c>
    </row>
    <row r="20400" spans="1:3" x14ac:dyDescent="0.35">
      <c r="A20400" s="10" t="s">
        <v>16310</v>
      </c>
      <c r="B20400" s="10" t="s">
        <v>10</v>
      </c>
      <c r="C20400" s="10" t="s">
        <v>16312</v>
      </c>
    </row>
    <row r="20401" spans="1:3" hidden="1" x14ac:dyDescent="0.35">
      <c r="A20401" s="10" t="s">
        <v>16310</v>
      </c>
      <c r="B20401" s="10" t="s">
        <v>28435</v>
      </c>
      <c r="C20401" s="10" t="s">
        <v>34982</v>
      </c>
    </row>
    <row r="20402" spans="1:3" x14ac:dyDescent="0.35">
      <c r="A20402" s="10" t="s">
        <v>16310</v>
      </c>
      <c r="B20402" s="10" t="s">
        <v>10</v>
      </c>
      <c r="C20402" s="10" t="s">
        <v>16313</v>
      </c>
    </row>
    <row r="20403" spans="1:3" x14ac:dyDescent="0.35">
      <c r="A20403" s="10" t="s">
        <v>16310</v>
      </c>
      <c r="B20403" s="10" t="s">
        <v>2</v>
      </c>
      <c r="C20403" s="10" t="s">
        <v>16311</v>
      </c>
    </row>
    <row r="20404" spans="1:3" hidden="1" x14ac:dyDescent="0.35">
      <c r="A20404" s="10" t="s">
        <v>16314</v>
      </c>
      <c r="B20404" s="10" t="s">
        <v>28435</v>
      </c>
      <c r="C20404" s="10" t="s">
        <v>34983</v>
      </c>
    </row>
    <row r="20405" spans="1:3" x14ac:dyDescent="0.35">
      <c r="A20405" s="10" t="s">
        <v>16314</v>
      </c>
      <c r="B20405" s="10" t="s">
        <v>10</v>
      </c>
      <c r="C20405" s="10" t="s">
        <v>16316</v>
      </c>
    </row>
    <row r="20406" spans="1:3" x14ac:dyDescent="0.35">
      <c r="A20406" s="10" t="s">
        <v>16314</v>
      </c>
      <c r="B20406" s="10" t="s">
        <v>10</v>
      </c>
      <c r="C20406" s="10" t="s">
        <v>16317</v>
      </c>
    </row>
    <row r="20407" spans="1:3" x14ac:dyDescent="0.35">
      <c r="A20407" s="10" t="s">
        <v>16314</v>
      </c>
      <c r="B20407" s="10" t="s">
        <v>2</v>
      </c>
      <c r="C20407" s="10" t="s">
        <v>16315</v>
      </c>
    </row>
    <row r="20408" spans="1:3" x14ac:dyDescent="0.35">
      <c r="A20408" s="10" t="s">
        <v>16336</v>
      </c>
      <c r="B20408" s="10" t="s">
        <v>2</v>
      </c>
      <c r="C20408" s="10" t="s">
        <v>16337</v>
      </c>
    </row>
    <row r="20409" spans="1:3" hidden="1" x14ac:dyDescent="0.35">
      <c r="A20409" s="10" t="s">
        <v>16336</v>
      </c>
      <c r="B20409" s="10" t="s">
        <v>28435</v>
      </c>
      <c r="C20409" s="10" t="s">
        <v>34984</v>
      </c>
    </row>
    <row r="20410" spans="1:3" x14ac:dyDescent="0.35">
      <c r="A20410" s="10" t="s">
        <v>16336</v>
      </c>
      <c r="B20410" s="10" t="s">
        <v>10</v>
      </c>
      <c r="C20410" s="10" t="s">
        <v>16338</v>
      </c>
    </row>
    <row r="20411" spans="1:3" hidden="1" x14ac:dyDescent="0.35">
      <c r="A20411" s="10" t="s">
        <v>16353</v>
      </c>
      <c r="B20411" s="10" t="s">
        <v>28435</v>
      </c>
      <c r="C20411" s="10" t="s">
        <v>34985</v>
      </c>
    </row>
    <row r="20412" spans="1:3" x14ac:dyDescent="0.35">
      <c r="A20412" s="10" t="s">
        <v>16353</v>
      </c>
      <c r="B20412" s="10" t="s">
        <v>10</v>
      </c>
      <c r="C20412" s="10" t="s">
        <v>16355</v>
      </c>
    </row>
    <row r="20413" spans="1:3" x14ac:dyDescent="0.35">
      <c r="A20413" s="10" t="s">
        <v>16353</v>
      </c>
      <c r="B20413" s="10" t="s">
        <v>10</v>
      </c>
      <c r="C20413" s="10" t="s">
        <v>16356</v>
      </c>
    </row>
    <row r="20414" spans="1:3" x14ac:dyDescent="0.35">
      <c r="A20414" s="10" t="s">
        <v>16353</v>
      </c>
      <c r="B20414" s="10" t="s">
        <v>2</v>
      </c>
      <c r="C20414" s="10" t="s">
        <v>16354</v>
      </c>
    </row>
    <row r="20415" spans="1:3" x14ac:dyDescent="0.35">
      <c r="A20415" s="10" t="s">
        <v>16357</v>
      </c>
      <c r="B20415" s="10" t="s">
        <v>2</v>
      </c>
      <c r="C20415" s="10" t="s">
        <v>16358</v>
      </c>
    </row>
    <row r="20416" spans="1:3" hidden="1" x14ac:dyDescent="0.35">
      <c r="A20416" s="10" t="s">
        <v>16357</v>
      </c>
      <c r="B20416" s="10" t="s">
        <v>28435</v>
      </c>
      <c r="C20416" s="10" t="s">
        <v>34986</v>
      </c>
    </row>
    <row r="20417" spans="1:3" x14ac:dyDescent="0.35">
      <c r="A20417" s="10" t="s">
        <v>16357</v>
      </c>
      <c r="B20417" s="10" t="s">
        <v>10</v>
      </c>
      <c r="C20417" s="10" t="s">
        <v>16359</v>
      </c>
    </row>
    <row r="20418" spans="1:3" hidden="1" x14ac:dyDescent="0.35">
      <c r="A20418" s="10" t="s">
        <v>16381</v>
      </c>
      <c r="B20418" s="10" t="s">
        <v>28435</v>
      </c>
      <c r="C20418" s="10" t="s">
        <v>34987</v>
      </c>
    </row>
    <row r="20419" spans="1:3" x14ac:dyDescent="0.35">
      <c r="A20419" s="10" t="s">
        <v>16381</v>
      </c>
      <c r="B20419" s="10" t="s">
        <v>2</v>
      </c>
      <c r="C20419" s="10" t="s">
        <v>16382</v>
      </c>
    </row>
    <row r="20420" spans="1:3" x14ac:dyDescent="0.35">
      <c r="A20420" s="10" t="s">
        <v>16383</v>
      </c>
      <c r="B20420" s="10" t="s">
        <v>10</v>
      </c>
      <c r="C20420" s="10" t="s">
        <v>16386</v>
      </c>
    </row>
    <row r="20421" spans="1:3" x14ac:dyDescent="0.35">
      <c r="A20421" s="10" t="s">
        <v>16383</v>
      </c>
      <c r="B20421" s="10" t="s">
        <v>10</v>
      </c>
      <c r="C20421" s="10" t="s">
        <v>16387</v>
      </c>
    </row>
    <row r="20422" spans="1:3" x14ac:dyDescent="0.35">
      <c r="A20422" s="10" t="s">
        <v>16383</v>
      </c>
      <c r="B20422" s="10" t="s">
        <v>2</v>
      </c>
      <c r="C20422" s="10" t="s">
        <v>16384</v>
      </c>
    </row>
    <row r="20423" spans="1:3" x14ac:dyDescent="0.35">
      <c r="A20423" s="10" t="s">
        <v>16383</v>
      </c>
      <c r="B20423" s="10" t="s">
        <v>10</v>
      </c>
      <c r="C20423" s="10" t="s">
        <v>16385</v>
      </c>
    </row>
    <row r="20424" spans="1:3" hidden="1" x14ac:dyDescent="0.35">
      <c r="A20424" s="10" t="s">
        <v>16383</v>
      </c>
      <c r="B20424" s="10" t="s">
        <v>28435</v>
      </c>
      <c r="C20424" s="10" t="s">
        <v>34988</v>
      </c>
    </row>
    <row r="20425" spans="1:3" hidden="1" x14ac:dyDescent="0.35">
      <c r="A20425" s="10" t="s">
        <v>16390</v>
      </c>
      <c r="B20425" s="10" t="s">
        <v>28435</v>
      </c>
      <c r="C20425" s="10" t="s">
        <v>34989</v>
      </c>
    </row>
    <row r="20426" spans="1:3" x14ac:dyDescent="0.35">
      <c r="A20426" s="10" t="s">
        <v>16390</v>
      </c>
      <c r="B20426" s="10" t="s">
        <v>10</v>
      </c>
      <c r="C20426" s="10" t="s">
        <v>16392</v>
      </c>
    </row>
    <row r="20427" spans="1:3" x14ac:dyDescent="0.35">
      <c r="A20427" s="10" t="s">
        <v>16390</v>
      </c>
      <c r="B20427" s="10" t="s">
        <v>2</v>
      </c>
      <c r="C20427" s="10" t="s">
        <v>16391</v>
      </c>
    </row>
    <row r="20428" spans="1:3" x14ac:dyDescent="0.35">
      <c r="A20428" s="10" t="s">
        <v>16393</v>
      </c>
      <c r="B20428" s="10" t="s">
        <v>10</v>
      </c>
      <c r="C20428" s="10" t="s">
        <v>16395</v>
      </c>
    </row>
    <row r="20429" spans="1:3" hidden="1" x14ac:dyDescent="0.35">
      <c r="A20429" s="10" t="s">
        <v>16393</v>
      </c>
      <c r="B20429" s="10" t="s">
        <v>28435</v>
      </c>
      <c r="C20429" s="10" t="s">
        <v>34990</v>
      </c>
    </row>
    <row r="20430" spans="1:3" x14ac:dyDescent="0.35">
      <c r="A20430" s="10" t="s">
        <v>16393</v>
      </c>
      <c r="B20430" s="10" t="s">
        <v>2</v>
      </c>
      <c r="C20430" s="10" t="s">
        <v>16394</v>
      </c>
    </row>
    <row r="20431" spans="1:3" hidden="1" x14ac:dyDescent="0.35">
      <c r="A20431" s="10" t="s">
        <v>16396</v>
      </c>
      <c r="B20431" s="10" t="s">
        <v>28435</v>
      </c>
      <c r="C20431" s="10" t="s">
        <v>34991</v>
      </c>
    </row>
    <row r="20432" spans="1:3" x14ac:dyDescent="0.35">
      <c r="A20432" s="10" t="s">
        <v>16396</v>
      </c>
      <c r="B20432" s="10" t="s">
        <v>2</v>
      </c>
      <c r="C20432" s="10" t="s">
        <v>16397</v>
      </c>
    </row>
    <row r="20433" spans="1:3" hidden="1" x14ac:dyDescent="0.35">
      <c r="A20433" s="10" t="s">
        <v>16400</v>
      </c>
      <c r="B20433" s="10" t="s">
        <v>28435</v>
      </c>
      <c r="C20433" s="10" t="s">
        <v>34992</v>
      </c>
    </row>
    <row r="20434" spans="1:3" x14ac:dyDescent="0.35">
      <c r="A20434" s="10" t="s">
        <v>16400</v>
      </c>
      <c r="B20434" s="10" t="s">
        <v>2</v>
      </c>
      <c r="C20434" s="10" t="s">
        <v>16401</v>
      </c>
    </row>
    <row r="20435" spans="1:3" x14ac:dyDescent="0.35">
      <c r="A20435" s="10" t="s">
        <v>16402</v>
      </c>
      <c r="B20435" s="10" t="s">
        <v>2</v>
      </c>
      <c r="C20435" s="10" t="s">
        <v>16403</v>
      </c>
    </row>
    <row r="20436" spans="1:3" hidden="1" x14ac:dyDescent="0.35">
      <c r="A20436" s="10" t="s">
        <v>16402</v>
      </c>
      <c r="B20436" s="10" t="s">
        <v>28435</v>
      </c>
      <c r="C20436" s="10" t="s">
        <v>34993</v>
      </c>
    </row>
    <row r="20437" spans="1:3" x14ac:dyDescent="0.35">
      <c r="A20437" s="10" t="s">
        <v>16409</v>
      </c>
      <c r="B20437" s="10" t="s">
        <v>10</v>
      </c>
      <c r="C20437" s="10" t="s">
        <v>16412</v>
      </c>
    </row>
    <row r="20438" spans="1:3" hidden="1" x14ac:dyDescent="0.35">
      <c r="A20438" s="10" t="s">
        <v>16409</v>
      </c>
      <c r="B20438" s="10" t="s">
        <v>28435</v>
      </c>
      <c r="C20438" s="10" t="s">
        <v>34994</v>
      </c>
    </row>
    <row r="20439" spans="1:3" x14ac:dyDescent="0.35">
      <c r="A20439" s="10" t="s">
        <v>16409</v>
      </c>
      <c r="B20439" s="10" t="s">
        <v>10</v>
      </c>
      <c r="C20439" s="10" t="s">
        <v>16413</v>
      </c>
    </row>
    <row r="20440" spans="1:3" x14ac:dyDescent="0.35">
      <c r="A20440" s="10" t="s">
        <v>16409</v>
      </c>
      <c r="B20440" s="10" t="s">
        <v>10</v>
      </c>
      <c r="C20440" s="10" t="s">
        <v>16414</v>
      </c>
    </row>
    <row r="20441" spans="1:3" x14ac:dyDescent="0.35">
      <c r="A20441" s="10" t="s">
        <v>16409</v>
      </c>
      <c r="B20441" s="10" t="s">
        <v>10</v>
      </c>
      <c r="C20441" s="10" t="s">
        <v>16415</v>
      </c>
    </row>
    <row r="20442" spans="1:3" x14ac:dyDescent="0.35">
      <c r="A20442" s="10" t="s">
        <v>16409</v>
      </c>
      <c r="B20442" s="10" t="s">
        <v>10</v>
      </c>
      <c r="C20442" s="10" t="s">
        <v>16416</v>
      </c>
    </row>
    <row r="20443" spans="1:3" x14ac:dyDescent="0.35">
      <c r="A20443" s="10" t="s">
        <v>16409</v>
      </c>
      <c r="B20443" s="10" t="s">
        <v>10</v>
      </c>
      <c r="C20443" s="10" t="s">
        <v>16417</v>
      </c>
    </row>
    <row r="20444" spans="1:3" x14ac:dyDescent="0.35">
      <c r="A20444" s="10" t="s">
        <v>16409</v>
      </c>
      <c r="B20444" s="10" t="s">
        <v>10</v>
      </c>
      <c r="C20444" s="10" t="s">
        <v>16418</v>
      </c>
    </row>
    <row r="20445" spans="1:3" x14ac:dyDescent="0.35">
      <c r="A20445" s="10" t="s">
        <v>16409</v>
      </c>
      <c r="B20445" s="10" t="s">
        <v>2</v>
      </c>
      <c r="C20445" s="10" t="s">
        <v>16410</v>
      </c>
    </row>
    <row r="20446" spans="1:3" x14ac:dyDescent="0.35">
      <c r="A20446" s="10" t="s">
        <v>16409</v>
      </c>
      <c r="B20446" s="10" t="s">
        <v>10</v>
      </c>
      <c r="C20446" s="10" t="s">
        <v>16411</v>
      </c>
    </row>
    <row r="20447" spans="1:3" x14ac:dyDescent="0.35">
      <c r="A20447" s="10" t="s">
        <v>16419</v>
      </c>
      <c r="B20447" s="10" t="s">
        <v>2</v>
      </c>
      <c r="C20447" s="10" t="s">
        <v>16420</v>
      </c>
    </row>
    <row r="20448" spans="1:3" hidden="1" x14ac:dyDescent="0.35">
      <c r="A20448" s="10" t="s">
        <v>16419</v>
      </c>
      <c r="B20448" s="10" t="s">
        <v>28435</v>
      </c>
      <c r="C20448" s="10" t="s">
        <v>34995</v>
      </c>
    </row>
    <row r="20449" spans="1:3" x14ac:dyDescent="0.35">
      <c r="A20449" s="10" t="s">
        <v>16430</v>
      </c>
      <c r="B20449" s="10" t="s">
        <v>2</v>
      </c>
      <c r="C20449" s="10" t="s">
        <v>16431</v>
      </c>
    </row>
    <row r="20450" spans="1:3" x14ac:dyDescent="0.35">
      <c r="A20450" s="10" t="s">
        <v>16430</v>
      </c>
      <c r="B20450" s="10" t="s">
        <v>10</v>
      </c>
      <c r="C20450" s="10" t="s">
        <v>16432</v>
      </c>
    </row>
    <row r="20451" spans="1:3" hidden="1" x14ac:dyDescent="0.35">
      <c r="A20451" s="10" t="s">
        <v>16430</v>
      </c>
      <c r="B20451" s="10" t="s">
        <v>28435</v>
      </c>
      <c r="C20451" s="10" t="s">
        <v>34996</v>
      </c>
    </row>
    <row r="20452" spans="1:3" x14ac:dyDescent="0.35">
      <c r="A20452" s="10" t="s">
        <v>16430</v>
      </c>
      <c r="B20452" s="10" t="s">
        <v>10</v>
      </c>
      <c r="C20452" s="10" t="s">
        <v>16433</v>
      </c>
    </row>
    <row r="20453" spans="1:3" x14ac:dyDescent="0.35">
      <c r="A20453" s="10" t="s">
        <v>16430</v>
      </c>
      <c r="B20453" s="10" t="s">
        <v>10</v>
      </c>
      <c r="C20453" s="10" t="s">
        <v>16434</v>
      </c>
    </row>
    <row r="20454" spans="1:3" x14ac:dyDescent="0.35">
      <c r="A20454" s="10" t="s">
        <v>16435</v>
      </c>
      <c r="B20454" s="10" t="s">
        <v>10</v>
      </c>
      <c r="C20454" s="10" t="s">
        <v>16437</v>
      </c>
    </row>
    <row r="20455" spans="1:3" hidden="1" x14ac:dyDescent="0.35">
      <c r="A20455" s="10" t="s">
        <v>16435</v>
      </c>
      <c r="B20455" s="10" t="s">
        <v>28435</v>
      </c>
      <c r="C20455" s="10" t="s">
        <v>34997</v>
      </c>
    </row>
    <row r="20456" spans="1:3" x14ac:dyDescent="0.35">
      <c r="A20456" s="10" t="s">
        <v>16435</v>
      </c>
      <c r="B20456" s="10" t="s">
        <v>10</v>
      </c>
      <c r="C20456" s="10" t="s">
        <v>16438</v>
      </c>
    </row>
    <row r="20457" spans="1:3" x14ac:dyDescent="0.35">
      <c r="A20457" s="10" t="s">
        <v>16435</v>
      </c>
      <c r="B20457" s="10" t="s">
        <v>2</v>
      </c>
      <c r="C20457" s="10" t="s">
        <v>16436</v>
      </c>
    </row>
    <row r="20458" spans="1:3" hidden="1" x14ac:dyDescent="0.35">
      <c r="A20458" s="10" t="s">
        <v>16474</v>
      </c>
      <c r="B20458" s="10" t="s">
        <v>28435</v>
      </c>
      <c r="C20458" s="10" t="s">
        <v>34998</v>
      </c>
    </row>
    <row r="20459" spans="1:3" x14ac:dyDescent="0.35">
      <c r="A20459" s="10" t="s">
        <v>16474</v>
      </c>
      <c r="B20459" s="10" t="s">
        <v>10</v>
      </c>
      <c r="C20459" s="10" t="s">
        <v>16478</v>
      </c>
    </row>
    <row r="20460" spans="1:3" x14ac:dyDescent="0.35">
      <c r="A20460" s="10" t="s">
        <v>16474</v>
      </c>
      <c r="B20460" s="10" t="s">
        <v>2</v>
      </c>
      <c r="C20460" s="10" t="s">
        <v>16475</v>
      </c>
    </row>
    <row r="20461" spans="1:3" x14ac:dyDescent="0.35">
      <c r="A20461" s="10" t="s">
        <v>16474</v>
      </c>
      <c r="B20461" s="10" t="s">
        <v>10</v>
      </c>
      <c r="C20461" s="10" t="s">
        <v>16476</v>
      </c>
    </row>
    <row r="20462" spans="1:3" x14ac:dyDescent="0.35">
      <c r="A20462" s="10" t="s">
        <v>16474</v>
      </c>
      <c r="B20462" s="10" t="s">
        <v>10</v>
      </c>
      <c r="C20462" s="10" t="s">
        <v>16477</v>
      </c>
    </row>
    <row r="20463" spans="1:3" x14ac:dyDescent="0.35">
      <c r="A20463" s="10" t="s">
        <v>16479</v>
      </c>
      <c r="B20463" s="10" t="s">
        <v>10</v>
      </c>
      <c r="C20463" s="10" t="s">
        <v>16482</v>
      </c>
    </row>
    <row r="20464" spans="1:3" x14ac:dyDescent="0.35">
      <c r="A20464" s="10" t="s">
        <v>16479</v>
      </c>
      <c r="B20464" s="10" t="s">
        <v>10</v>
      </c>
      <c r="C20464" s="10" t="s">
        <v>16483</v>
      </c>
    </row>
    <row r="20465" spans="1:3" x14ac:dyDescent="0.35">
      <c r="A20465" s="10" t="s">
        <v>16479</v>
      </c>
      <c r="B20465" s="10" t="s">
        <v>2</v>
      </c>
      <c r="C20465" s="10" t="s">
        <v>16480</v>
      </c>
    </row>
    <row r="20466" spans="1:3" x14ac:dyDescent="0.35">
      <c r="A20466" s="10" t="s">
        <v>16479</v>
      </c>
      <c r="B20466" s="10" t="s">
        <v>10</v>
      </c>
      <c r="C20466" s="10" t="s">
        <v>16481</v>
      </c>
    </row>
    <row r="20467" spans="1:3" hidden="1" x14ac:dyDescent="0.35">
      <c r="A20467" s="10" t="s">
        <v>16479</v>
      </c>
      <c r="B20467" s="10" t="s">
        <v>28435</v>
      </c>
      <c r="C20467" s="10" t="s">
        <v>34999</v>
      </c>
    </row>
    <row r="20468" spans="1:3" x14ac:dyDescent="0.35">
      <c r="A20468" s="10" t="s">
        <v>16492</v>
      </c>
      <c r="B20468" s="10" t="s">
        <v>10</v>
      </c>
      <c r="C20468" s="10" t="s">
        <v>16495</v>
      </c>
    </row>
    <row r="20469" spans="1:3" x14ac:dyDescent="0.35">
      <c r="A20469" s="10" t="s">
        <v>16492</v>
      </c>
      <c r="B20469" s="10" t="s">
        <v>10</v>
      </c>
      <c r="C20469" s="10" t="s">
        <v>16496</v>
      </c>
    </row>
    <row r="20470" spans="1:3" x14ac:dyDescent="0.35">
      <c r="A20470" s="10" t="s">
        <v>16492</v>
      </c>
      <c r="B20470" s="10" t="s">
        <v>10</v>
      </c>
      <c r="C20470" s="10" t="s">
        <v>16497</v>
      </c>
    </row>
    <row r="20471" spans="1:3" x14ac:dyDescent="0.35">
      <c r="A20471" s="10" t="s">
        <v>16492</v>
      </c>
      <c r="B20471" s="10" t="s">
        <v>10</v>
      </c>
      <c r="C20471" s="10" t="s">
        <v>16498</v>
      </c>
    </row>
    <row r="20472" spans="1:3" x14ac:dyDescent="0.35">
      <c r="A20472" s="10" t="s">
        <v>16492</v>
      </c>
      <c r="B20472" s="10" t="s">
        <v>2</v>
      </c>
      <c r="C20472" s="10" t="s">
        <v>16493</v>
      </c>
    </row>
    <row r="20473" spans="1:3" hidden="1" x14ac:dyDescent="0.35">
      <c r="A20473" s="10" t="s">
        <v>16492</v>
      </c>
      <c r="B20473" s="10" t="s">
        <v>28435</v>
      </c>
      <c r="C20473" s="10" t="s">
        <v>35000</v>
      </c>
    </row>
    <row r="20474" spans="1:3" x14ac:dyDescent="0.35">
      <c r="A20474" s="10" t="s">
        <v>16492</v>
      </c>
      <c r="B20474" s="10" t="s">
        <v>10</v>
      </c>
      <c r="C20474" s="10" t="s">
        <v>16494</v>
      </c>
    </row>
    <row r="20475" spans="1:3" x14ac:dyDescent="0.35">
      <c r="A20475" s="10" t="s">
        <v>16503</v>
      </c>
      <c r="B20475" s="10" t="s">
        <v>2</v>
      </c>
      <c r="C20475" s="10" t="s">
        <v>16504</v>
      </c>
    </row>
    <row r="20476" spans="1:3" hidden="1" x14ac:dyDescent="0.35">
      <c r="A20476" s="10" t="s">
        <v>16503</v>
      </c>
      <c r="B20476" s="10" t="s">
        <v>28435</v>
      </c>
      <c r="C20476" s="10" t="s">
        <v>35001</v>
      </c>
    </row>
    <row r="20477" spans="1:3" x14ac:dyDescent="0.35">
      <c r="A20477" s="10" t="s">
        <v>16503</v>
      </c>
      <c r="B20477" s="10" t="s">
        <v>10</v>
      </c>
      <c r="C20477" s="10" t="s">
        <v>16505</v>
      </c>
    </row>
    <row r="20478" spans="1:3" x14ac:dyDescent="0.35">
      <c r="A20478" s="10" t="s">
        <v>16503</v>
      </c>
      <c r="B20478" s="10" t="s">
        <v>10</v>
      </c>
      <c r="C20478" s="10" t="s">
        <v>16506</v>
      </c>
    </row>
    <row r="20479" spans="1:3" x14ac:dyDescent="0.35">
      <c r="A20479" s="10" t="s">
        <v>16503</v>
      </c>
      <c r="B20479" s="10" t="s">
        <v>10</v>
      </c>
      <c r="C20479" s="10" t="s">
        <v>16507</v>
      </c>
    </row>
    <row r="20480" spans="1:3" x14ac:dyDescent="0.35">
      <c r="A20480" s="10" t="s">
        <v>16523</v>
      </c>
      <c r="B20480" s="10" t="s">
        <v>2</v>
      </c>
      <c r="C20480" s="10" t="s">
        <v>16524</v>
      </c>
    </row>
    <row r="20481" spans="1:3" hidden="1" x14ac:dyDescent="0.35">
      <c r="A20481" s="10" t="s">
        <v>16523</v>
      </c>
      <c r="B20481" s="10" t="s">
        <v>28435</v>
      </c>
      <c r="C20481" s="10" t="s">
        <v>35002</v>
      </c>
    </row>
    <row r="20482" spans="1:3" hidden="1" x14ac:dyDescent="0.35">
      <c r="A20482" s="10" t="s">
        <v>16529</v>
      </c>
      <c r="B20482" s="10" t="s">
        <v>28435</v>
      </c>
      <c r="C20482" s="10" t="s">
        <v>35003</v>
      </c>
    </row>
    <row r="20483" spans="1:3" x14ac:dyDescent="0.35">
      <c r="A20483" s="10" t="s">
        <v>16529</v>
      </c>
      <c r="B20483" s="10" t="s">
        <v>10</v>
      </c>
      <c r="C20483" s="10" t="s">
        <v>16531</v>
      </c>
    </row>
    <row r="20484" spans="1:3" x14ac:dyDescent="0.35">
      <c r="A20484" s="10" t="s">
        <v>16529</v>
      </c>
      <c r="B20484" s="10" t="s">
        <v>2</v>
      </c>
      <c r="C20484" s="10" t="s">
        <v>16530</v>
      </c>
    </row>
    <row r="20485" spans="1:3" x14ac:dyDescent="0.35">
      <c r="A20485" s="10" t="s">
        <v>16540</v>
      </c>
      <c r="B20485" s="10" t="s">
        <v>10</v>
      </c>
      <c r="C20485" s="10" t="s">
        <v>16542</v>
      </c>
    </row>
    <row r="20486" spans="1:3" x14ac:dyDescent="0.35">
      <c r="A20486" s="10" t="s">
        <v>16540</v>
      </c>
      <c r="B20486" s="10" t="s">
        <v>10</v>
      </c>
      <c r="C20486" s="10" t="s">
        <v>16543</v>
      </c>
    </row>
    <row r="20487" spans="1:3" x14ac:dyDescent="0.35">
      <c r="A20487" s="10" t="s">
        <v>16540</v>
      </c>
      <c r="B20487" s="10" t="s">
        <v>10</v>
      </c>
      <c r="C20487" s="10" t="s">
        <v>16544</v>
      </c>
    </row>
    <row r="20488" spans="1:3" x14ac:dyDescent="0.35">
      <c r="A20488" s="10" t="s">
        <v>16540</v>
      </c>
      <c r="B20488" s="10" t="s">
        <v>10</v>
      </c>
      <c r="C20488" s="10" t="s">
        <v>16545</v>
      </c>
    </row>
    <row r="20489" spans="1:3" x14ac:dyDescent="0.35">
      <c r="A20489" s="10" t="s">
        <v>16540</v>
      </c>
      <c r="B20489" s="10" t="s">
        <v>10</v>
      </c>
      <c r="C20489" s="10" t="s">
        <v>16546</v>
      </c>
    </row>
    <row r="20490" spans="1:3" hidden="1" x14ac:dyDescent="0.35">
      <c r="A20490" s="10" t="s">
        <v>16540</v>
      </c>
      <c r="B20490" s="10" t="s">
        <v>28435</v>
      </c>
      <c r="C20490" s="10" t="s">
        <v>35004</v>
      </c>
    </row>
    <row r="20491" spans="1:3" x14ac:dyDescent="0.35">
      <c r="A20491" s="10" t="s">
        <v>16540</v>
      </c>
      <c r="B20491" s="10" t="s">
        <v>2</v>
      </c>
      <c r="C20491" s="10" t="s">
        <v>16541</v>
      </c>
    </row>
    <row r="20492" spans="1:3" x14ac:dyDescent="0.35">
      <c r="A20492" s="10" t="s">
        <v>16547</v>
      </c>
      <c r="B20492" s="10" t="s">
        <v>2</v>
      </c>
      <c r="C20492" s="10" t="s">
        <v>16548</v>
      </c>
    </row>
    <row r="20493" spans="1:3" x14ac:dyDescent="0.35">
      <c r="A20493" s="10" t="s">
        <v>16547</v>
      </c>
      <c r="B20493" s="10" t="s">
        <v>10</v>
      </c>
      <c r="C20493" s="10" t="s">
        <v>16549</v>
      </c>
    </row>
    <row r="20494" spans="1:3" hidden="1" x14ac:dyDescent="0.35">
      <c r="A20494" s="10" t="s">
        <v>16547</v>
      </c>
      <c r="B20494" s="10" t="s">
        <v>28435</v>
      </c>
      <c r="C20494" s="10" t="s">
        <v>35005</v>
      </c>
    </row>
    <row r="20495" spans="1:3" x14ac:dyDescent="0.35">
      <c r="A20495" s="10" t="s">
        <v>16547</v>
      </c>
      <c r="B20495" s="10" t="s">
        <v>10</v>
      </c>
      <c r="C20495" s="10" t="s">
        <v>16550</v>
      </c>
    </row>
    <row r="20496" spans="1:3" x14ac:dyDescent="0.35">
      <c r="A20496" s="10" t="s">
        <v>16555</v>
      </c>
      <c r="B20496" s="10" t="s">
        <v>2</v>
      </c>
      <c r="C20496" s="10" t="s">
        <v>16556</v>
      </c>
    </row>
    <row r="20497" spans="1:3" hidden="1" x14ac:dyDescent="0.35">
      <c r="A20497" s="10" t="s">
        <v>16555</v>
      </c>
      <c r="B20497" s="10" t="s">
        <v>28435</v>
      </c>
      <c r="C20497" s="10" t="s">
        <v>35006</v>
      </c>
    </row>
    <row r="20498" spans="1:3" hidden="1" x14ac:dyDescent="0.35">
      <c r="A20498" s="10" t="s">
        <v>16562</v>
      </c>
      <c r="B20498" s="10" t="s">
        <v>28435</v>
      </c>
      <c r="C20498" s="10" t="s">
        <v>35007</v>
      </c>
    </row>
    <row r="20499" spans="1:3" x14ac:dyDescent="0.35">
      <c r="A20499" s="10" t="s">
        <v>16562</v>
      </c>
      <c r="B20499" s="10" t="s">
        <v>10</v>
      </c>
      <c r="C20499" s="10" t="s">
        <v>16564</v>
      </c>
    </row>
    <row r="20500" spans="1:3" x14ac:dyDescent="0.35">
      <c r="A20500" s="10" t="s">
        <v>16562</v>
      </c>
      <c r="B20500" s="10" t="s">
        <v>2</v>
      </c>
      <c r="C20500" s="10" t="s">
        <v>16563</v>
      </c>
    </row>
    <row r="20501" spans="1:3" x14ac:dyDescent="0.35">
      <c r="A20501" s="10" t="s">
        <v>16571</v>
      </c>
      <c r="B20501" s="10" t="s">
        <v>10</v>
      </c>
      <c r="C20501" s="10" t="s">
        <v>16573</v>
      </c>
    </row>
    <row r="20502" spans="1:3" x14ac:dyDescent="0.35">
      <c r="A20502" s="10" t="s">
        <v>16571</v>
      </c>
      <c r="B20502" s="10" t="s">
        <v>2</v>
      </c>
      <c r="C20502" s="10" t="s">
        <v>16572</v>
      </c>
    </row>
    <row r="20503" spans="1:3" hidden="1" x14ac:dyDescent="0.35">
      <c r="A20503" s="10" t="s">
        <v>16571</v>
      </c>
      <c r="B20503" s="10" t="s">
        <v>28435</v>
      </c>
      <c r="C20503" s="10" t="s">
        <v>35008</v>
      </c>
    </row>
    <row r="20504" spans="1:3" hidden="1" x14ac:dyDescent="0.35">
      <c r="A20504" s="10" t="s">
        <v>16574</v>
      </c>
      <c r="B20504" s="10" t="s">
        <v>28435</v>
      </c>
      <c r="C20504" s="10" t="s">
        <v>35009</v>
      </c>
    </row>
    <row r="20505" spans="1:3" x14ac:dyDescent="0.35">
      <c r="A20505" s="10" t="s">
        <v>16574</v>
      </c>
      <c r="B20505" s="10" t="s">
        <v>2</v>
      </c>
      <c r="C20505" s="10" t="s">
        <v>16575</v>
      </c>
    </row>
    <row r="20506" spans="1:3" x14ac:dyDescent="0.35">
      <c r="A20506" s="10" t="s">
        <v>16574</v>
      </c>
      <c r="B20506" s="10" t="s">
        <v>10</v>
      </c>
      <c r="C20506" s="10" t="s">
        <v>16576</v>
      </c>
    </row>
    <row r="20507" spans="1:3" x14ac:dyDescent="0.35">
      <c r="A20507" s="10" t="s">
        <v>16577</v>
      </c>
      <c r="B20507" s="10" t="s">
        <v>2</v>
      </c>
      <c r="C20507" s="10" t="s">
        <v>16578</v>
      </c>
    </row>
    <row r="20508" spans="1:3" hidden="1" x14ac:dyDescent="0.35">
      <c r="A20508" s="10" t="s">
        <v>16577</v>
      </c>
      <c r="B20508" s="10" t="s">
        <v>28435</v>
      </c>
      <c r="C20508" s="10" t="s">
        <v>35010</v>
      </c>
    </row>
    <row r="20509" spans="1:3" hidden="1" x14ac:dyDescent="0.35">
      <c r="A20509" s="10" t="s">
        <v>16579</v>
      </c>
      <c r="B20509" s="10" t="s">
        <v>28435</v>
      </c>
      <c r="C20509" s="10" t="s">
        <v>35011</v>
      </c>
    </row>
    <row r="20510" spans="1:3" x14ac:dyDescent="0.35">
      <c r="A20510" s="10" t="s">
        <v>16579</v>
      </c>
      <c r="B20510" s="10" t="s">
        <v>2</v>
      </c>
      <c r="C20510" s="10" t="s">
        <v>16580</v>
      </c>
    </row>
    <row r="20511" spans="1:3" x14ac:dyDescent="0.35">
      <c r="A20511" s="10" t="s">
        <v>16579</v>
      </c>
      <c r="B20511" s="10" t="s">
        <v>10</v>
      </c>
      <c r="C20511" s="10" t="s">
        <v>16581</v>
      </c>
    </row>
    <row r="20512" spans="1:3" x14ac:dyDescent="0.35">
      <c r="A20512" s="10" t="s">
        <v>16593</v>
      </c>
      <c r="B20512" s="10" t="s">
        <v>10</v>
      </c>
      <c r="C20512" s="10" t="s">
        <v>16595</v>
      </c>
    </row>
    <row r="20513" spans="1:3" hidden="1" x14ac:dyDescent="0.35">
      <c r="A20513" s="10" t="s">
        <v>16593</v>
      </c>
      <c r="B20513" s="10" t="s">
        <v>28435</v>
      </c>
      <c r="C20513" s="10" t="s">
        <v>35012</v>
      </c>
    </row>
    <row r="20514" spans="1:3" x14ac:dyDescent="0.35">
      <c r="A20514" s="10" t="s">
        <v>16593</v>
      </c>
      <c r="B20514" s="10" t="s">
        <v>2</v>
      </c>
      <c r="C20514" s="10" t="s">
        <v>16594</v>
      </c>
    </row>
    <row r="20515" spans="1:3" x14ac:dyDescent="0.35">
      <c r="A20515" s="10" t="s">
        <v>16608</v>
      </c>
      <c r="B20515" s="10" t="s">
        <v>2</v>
      </c>
      <c r="C20515" s="10" t="s">
        <v>16609</v>
      </c>
    </row>
    <row r="20516" spans="1:3" hidden="1" x14ac:dyDescent="0.35">
      <c r="A20516" s="10" t="s">
        <v>16608</v>
      </c>
      <c r="B20516" s="10" t="s">
        <v>28435</v>
      </c>
      <c r="C20516" s="10" t="s">
        <v>35013</v>
      </c>
    </row>
    <row r="20517" spans="1:3" x14ac:dyDescent="0.35">
      <c r="A20517" s="10" t="s">
        <v>16610</v>
      </c>
      <c r="B20517" s="10" t="s">
        <v>10</v>
      </c>
      <c r="C20517" s="10" t="s">
        <v>16612</v>
      </c>
    </row>
    <row r="20518" spans="1:3" x14ac:dyDescent="0.35">
      <c r="A20518" s="10" t="s">
        <v>16610</v>
      </c>
      <c r="B20518" s="10" t="s">
        <v>2</v>
      </c>
      <c r="C20518" s="10" t="s">
        <v>16611</v>
      </c>
    </row>
    <row r="20519" spans="1:3" hidden="1" x14ac:dyDescent="0.35">
      <c r="A20519" s="10" t="s">
        <v>16610</v>
      </c>
      <c r="B20519" s="10" t="s">
        <v>28435</v>
      </c>
      <c r="C20519" s="10" t="s">
        <v>35014</v>
      </c>
    </row>
    <row r="20520" spans="1:3" x14ac:dyDescent="0.35">
      <c r="A20520" s="10" t="s">
        <v>16613</v>
      </c>
      <c r="B20520" s="10" t="s">
        <v>10</v>
      </c>
      <c r="C20520" s="10" t="s">
        <v>16615</v>
      </c>
    </row>
    <row r="20521" spans="1:3" hidden="1" x14ac:dyDescent="0.35">
      <c r="A20521" s="10" t="s">
        <v>16613</v>
      </c>
      <c r="B20521" s="10" t="s">
        <v>28435</v>
      </c>
      <c r="C20521" s="10" t="s">
        <v>35015</v>
      </c>
    </row>
    <row r="20522" spans="1:3" x14ac:dyDescent="0.35">
      <c r="A20522" s="10" t="s">
        <v>16613</v>
      </c>
      <c r="B20522" s="10" t="s">
        <v>2</v>
      </c>
      <c r="C20522" s="10" t="s">
        <v>16614</v>
      </c>
    </row>
    <row r="20523" spans="1:3" x14ac:dyDescent="0.35">
      <c r="A20523" s="10" t="s">
        <v>16651</v>
      </c>
      <c r="B20523" s="10" t="s">
        <v>2</v>
      </c>
      <c r="C20523" s="10" t="s">
        <v>16652</v>
      </c>
    </row>
    <row r="20524" spans="1:3" hidden="1" x14ac:dyDescent="0.35">
      <c r="A20524" s="10" t="s">
        <v>16651</v>
      </c>
      <c r="B20524" s="10" t="s">
        <v>28435</v>
      </c>
      <c r="C20524" s="10" t="s">
        <v>35016</v>
      </c>
    </row>
    <row r="20525" spans="1:3" x14ac:dyDescent="0.35">
      <c r="A20525" s="10" t="s">
        <v>16651</v>
      </c>
      <c r="B20525" s="10" t="s">
        <v>10</v>
      </c>
      <c r="C20525" s="10" t="s">
        <v>16653</v>
      </c>
    </row>
    <row r="20526" spans="1:3" hidden="1" x14ac:dyDescent="0.35">
      <c r="A20526" s="10" t="s">
        <v>16654</v>
      </c>
      <c r="B20526" s="10" t="s">
        <v>28435</v>
      </c>
      <c r="C20526" s="10" t="s">
        <v>35017</v>
      </c>
    </row>
    <row r="20527" spans="1:3" x14ac:dyDescent="0.35">
      <c r="A20527" s="10" t="s">
        <v>16654</v>
      </c>
      <c r="B20527" s="10" t="s">
        <v>10</v>
      </c>
      <c r="C20527" s="10" t="s">
        <v>16656</v>
      </c>
    </row>
    <row r="20528" spans="1:3" x14ac:dyDescent="0.35">
      <c r="A20528" s="10" t="s">
        <v>16654</v>
      </c>
      <c r="B20528" s="10" t="s">
        <v>2</v>
      </c>
      <c r="C20528" s="10" t="s">
        <v>16655</v>
      </c>
    </row>
    <row r="20529" spans="1:3" hidden="1" x14ac:dyDescent="0.35">
      <c r="A20529" s="10" t="s">
        <v>16665</v>
      </c>
      <c r="B20529" s="10" t="s">
        <v>28435</v>
      </c>
      <c r="C20529" s="10" t="s">
        <v>35018</v>
      </c>
    </row>
    <row r="20530" spans="1:3" x14ac:dyDescent="0.35">
      <c r="A20530" s="10" t="s">
        <v>16665</v>
      </c>
      <c r="B20530" s="10" t="s">
        <v>10</v>
      </c>
      <c r="C20530" s="10" t="s">
        <v>16667</v>
      </c>
    </row>
    <row r="20531" spans="1:3" x14ac:dyDescent="0.35">
      <c r="A20531" s="10" t="s">
        <v>16665</v>
      </c>
      <c r="B20531" s="10" t="s">
        <v>2</v>
      </c>
      <c r="C20531" s="10" t="s">
        <v>16666</v>
      </c>
    </row>
    <row r="20532" spans="1:3" hidden="1" x14ac:dyDescent="0.35">
      <c r="A20532" s="10" t="s">
        <v>16668</v>
      </c>
      <c r="B20532" s="10" t="s">
        <v>28435</v>
      </c>
      <c r="C20532" s="10" t="s">
        <v>35019</v>
      </c>
    </row>
    <row r="20533" spans="1:3" x14ac:dyDescent="0.35">
      <c r="A20533" s="10" t="s">
        <v>16668</v>
      </c>
      <c r="B20533" s="10" t="s">
        <v>10</v>
      </c>
      <c r="C20533" s="10" t="s">
        <v>16670</v>
      </c>
    </row>
    <row r="20534" spans="1:3" x14ac:dyDescent="0.35">
      <c r="A20534" s="10" t="s">
        <v>16668</v>
      </c>
      <c r="B20534" s="10" t="s">
        <v>2</v>
      </c>
      <c r="C20534" s="10" t="s">
        <v>16669</v>
      </c>
    </row>
    <row r="20535" spans="1:3" hidden="1" x14ac:dyDescent="0.35">
      <c r="A20535" s="10" t="s">
        <v>16671</v>
      </c>
      <c r="B20535" s="10" t="s">
        <v>28435</v>
      </c>
      <c r="C20535" s="10" t="s">
        <v>35020</v>
      </c>
    </row>
    <row r="20536" spans="1:3" x14ac:dyDescent="0.35">
      <c r="A20536" s="10" t="s">
        <v>16671</v>
      </c>
      <c r="B20536" s="10" t="s">
        <v>10</v>
      </c>
      <c r="C20536" s="10" t="s">
        <v>16673</v>
      </c>
    </row>
    <row r="20537" spans="1:3" x14ac:dyDescent="0.35">
      <c r="A20537" s="10" t="s">
        <v>16671</v>
      </c>
      <c r="B20537" s="10" t="s">
        <v>2</v>
      </c>
      <c r="C20537" s="10" t="s">
        <v>16672</v>
      </c>
    </row>
    <row r="20538" spans="1:3" hidden="1" x14ac:dyDescent="0.35">
      <c r="A20538" s="10" t="s">
        <v>16685</v>
      </c>
      <c r="B20538" s="10" t="s">
        <v>28435</v>
      </c>
      <c r="C20538" s="10" t="s">
        <v>35021</v>
      </c>
    </row>
    <row r="20539" spans="1:3" x14ac:dyDescent="0.35">
      <c r="A20539" s="10" t="s">
        <v>16685</v>
      </c>
      <c r="B20539" s="10" t="s">
        <v>2</v>
      </c>
      <c r="C20539" s="10" t="s">
        <v>16686</v>
      </c>
    </row>
    <row r="20540" spans="1:3" x14ac:dyDescent="0.35">
      <c r="A20540" s="10" t="s">
        <v>16685</v>
      </c>
      <c r="B20540" s="10" t="s">
        <v>10</v>
      </c>
      <c r="C20540" s="10" t="s">
        <v>16687</v>
      </c>
    </row>
    <row r="20541" spans="1:3" hidden="1" x14ac:dyDescent="0.35">
      <c r="A20541" s="10" t="s">
        <v>16688</v>
      </c>
      <c r="B20541" s="10" t="s">
        <v>28435</v>
      </c>
      <c r="C20541" s="10" t="s">
        <v>35022</v>
      </c>
    </row>
    <row r="20542" spans="1:3" x14ac:dyDescent="0.35">
      <c r="A20542" s="10" t="s">
        <v>16688</v>
      </c>
      <c r="B20542" s="10" t="s">
        <v>10</v>
      </c>
      <c r="C20542" s="10" t="s">
        <v>16690</v>
      </c>
    </row>
    <row r="20543" spans="1:3" x14ac:dyDescent="0.35">
      <c r="A20543" s="10" t="s">
        <v>16688</v>
      </c>
      <c r="B20543" s="10" t="s">
        <v>2</v>
      </c>
      <c r="C20543" s="10" t="s">
        <v>16689</v>
      </c>
    </row>
    <row r="20544" spans="1:3" x14ac:dyDescent="0.35">
      <c r="A20544" s="10" t="s">
        <v>16691</v>
      </c>
      <c r="B20544" s="10" t="s">
        <v>10</v>
      </c>
      <c r="C20544" s="10" t="s">
        <v>16693</v>
      </c>
    </row>
    <row r="20545" spans="1:3" hidden="1" x14ac:dyDescent="0.35">
      <c r="A20545" s="10" t="s">
        <v>16691</v>
      </c>
      <c r="B20545" s="10" t="s">
        <v>28435</v>
      </c>
      <c r="C20545" s="10" t="s">
        <v>35023</v>
      </c>
    </row>
    <row r="20546" spans="1:3" x14ac:dyDescent="0.35">
      <c r="A20546" s="10" t="s">
        <v>16691</v>
      </c>
      <c r="B20546" s="10" t="s">
        <v>2</v>
      </c>
      <c r="C20546" s="10" t="s">
        <v>16692</v>
      </c>
    </row>
    <row r="20547" spans="1:3" x14ac:dyDescent="0.35">
      <c r="A20547" s="10" t="s">
        <v>16694</v>
      </c>
      <c r="B20547" s="10" t="s">
        <v>2</v>
      </c>
      <c r="C20547" s="10" t="s">
        <v>16695</v>
      </c>
    </row>
    <row r="20548" spans="1:3" hidden="1" x14ac:dyDescent="0.35">
      <c r="A20548" s="10" t="s">
        <v>16694</v>
      </c>
      <c r="B20548" s="10" t="s">
        <v>28435</v>
      </c>
      <c r="C20548" s="10" t="s">
        <v>35024</v>
      </c>
    </row>
    <row r="20549" spans="1:3" x14ac:dyDescent="0.35">
      <c r="A20549" s="10" t="s">
        <v>16694</v>
      </c>
      <c r="B20549" s="10" t="s">
        <v>10</v>
      </c>
      <c r="C20549" s="10" t="s">
        <v>16696</v>
      </c>
    </row>
    <row r="20550" spans="1:3" hidden="1" x14ac:dyDescent="0.35">
      <c r="A20550" s="10" t="s">
        <v>16703</v>
      </c>
      <c r="B20550" s="10" t="s">
        <v>28435</v>
      </c>
      <c r="C20550" s="10" t="s">
        <v>35025</v>
      </c>
    </row>
    <row r="20551" spans="1:3" x14ac:dyDescent="0.35">
      <c r="A20551" s="10" t="s">
        <v>16703</v>
      </c>
      <c r="B20551" s="10" t="s">
        <v>2</v>
      </c>
      <c r="C20551" s="10" t="s">
        <v>16704</v>
      </c>
    </row>
    <row r="20552" spans="1:3" x14ac:dyDescent="0.35">
      <c r="A20552" s="10" t="s">
        <v>16703</v>
      </c>
      <c r="B20552" s="10" t="s">
        <v>10</v>
      </c>
      <c r="C20552" s="10" t="s">
        <v>16705</v>
      </c>
    </row>
    <row r="20553" spans="1:3" hidden="1" x14ac:dyDescent="0.35">
      <c r="A20553" s="10" t="s">
        <v>16706</v>
      </c>
      <c r="B20553" s="10" t="s">
        <v>28435</v>
      </c>
      <c r="C20553" s="10" t="s">
        <v>35026</v>
      </c>
    </row>
    <row r="20554" spans="1:3" x14ac:dyDescent="0.35">
      <c r="A20554" s="10" t="s">
        <v>16706</v>
      </c>
      <c r="B20554" s="10" t="s">
        <v>2</v>
      </c>
      <c r="C20554" s="10" t="s">
        <v>16707</v>
      </c>
    </row>
    <row r="20555" spans="1:3" x14ac:dyDescent="0.35">
      <c r="A20555" s="10" t="s">
        <v>16706</v>
      </c>
      <c r="B20555" s="10" t="s">
        <v>10</v>
      </c>
      <c r="C20555" s="10" t="s">
        <v>16708</v>
      </c>
    </row>
    <row r="20556" spans="1:3" x14ac:dyDescent="0.35">
      <c r="A20556" s="10" t="s">
        <v>16706</v>
      </c>
      <c r="B20556" s="10" t="s">
        <v>10</v>
      </c>
      <c r="C20556" s="10" t="s">
        <v>16709</v>
      </c>
    </row>
    <row r="20557" spans="1:3" x14ac:dyDescent="0.35">
      <c r="A20557" s="10" t="s">
        <v>16706</v>
      </c>
      <c r="B20557" s="10" t="s">
        <v>10</v>
      </c>
      <c r="C20557" s="10" t="s">
        <v>16710</v>
      </c>
    </row>
    <row r="20558" spans="1:3" hidden="1" x14ac:dyDescent="0.35">
      <c r="A20558" s="10" t="s">
        <v>16711</v>
      </c>
      <c r="B20558" s="10" t="s">
        <v>28435</v>
      </c>
      <c r="C20558" s="10" t="s">
        <v>35027</v>
      </c>
    </row>
    <row r="20559" spans="1:3" x14ac:dyDescent="0.35">
      <c r="A20559" s="10" t="s">
        <v>16711</v>
      </c>
      <c r="B20559" s="10" t="s">
        <v>2</v>
      </c>
      <c r="C20559" s="10" t="s">
        <v>16712</v>
      </c>
    </row>
    <row r="20560" spans="1:3" x14ac:dyDescent="0.35">
      <c r="A20560" s="10" t="s">
        <v>16711</v>
      </c>
      <c r="B20560" s="10" t="s">
        <v>10</v>
      </c>
      <c r="C20560" s="10" t="s">
        <v>16713</v>
      </c>
    </row>
    <row r="20561" spans="1:3" hidden="1" x14ac:dyDescent="0.35">
      <c r="A20561" s="10" t="s">
        <v>16714</v>
      </c>
      <c r="B20561" s="10" t="s">
        <v>28435</v>
      </c>
      <c r="C20561" s="10" t="s">
        <v>35028</v>
      </c>
    </row>
    <row r="20562" spans="1:3" x14ac:dyDescent="0.35">
      <c r="A20562" s="10" t="s">
        <v>16714</v>
      </c>
      <c r="B20562" s="10" t="s">
        <v>10</v>
      </c>
      <c r="C20562" s="10" t="s">
        <v>16716</v>
      </c>
    </row>
    <row r="20563" spans="1:3" x14ac:dyDescent="0.35">
      <c r="A20563" s="10" t="s">
        <v>16714</v>
      </c>
      <c r="B20563" s="10" t="s">
        <v>2</v>
      </c>
      <c r="C20563" s="10" t="s">
        <v>16715</v>
      </c>
    </row>
    <row r="20564" spans="1:3" hidden="1" x14ac:dyDescent="0.35">
      <c r="A20564" s="10" t="s">
        <v>16717</v>
      </c>
      <c r="B20564" s="10" t="s">
        <v>28435</v>
      </c>
      <c r="C20564" s="10" t="s">
        <v>35029</v>
      </c>
    </row>
    <row r="20565" spans="1:3" x14ac:dyDescent="0.35">
      <c r="A20565" s="10" t="s">
        <v>16717</v>
      </c>
      <c r="B20565" s="10" t="s">
        <v>2</v>
      </c>
      <c r="C20565" s="10" t="s">
        <v>16718</v>
      </c>
    </row>
    <row r="20566" spans="1:3" x14ac:dyDescent="0.35">
      <c r="A20566" s="10" t="s">
        <v>16717</v>
      </c>
      <c r="B20566" s="10" t="s">
        <v>10</v>
      </c>
      <c r="C20566" s="10" t="s">
        <v>16719</v>
      </c>
    </row>
    <row r="20567" spans="1:3" x14ac:dyDescent="0.35">
      <c r="A20567" s="10" t="s">
        <v>16734</v>
      </c>
      <c r="B20567" s="10" t="s">
        <v>2</v>
      </c>
      <c r="C20567" s="10" t="s">
        <v>16735</v>
      </c>
    </row>
    <row r="20568" spans="1:3" hidden="1" x14ac:dyDescent="0.35">
      <c r="A20568" s="10" t="s">
        <v>16734</v>
      </c>
      <c r="B20568" s="10" t="s">
        <v>28435</v>
      </c>
      <c r="C20568" s="10" t="s">
        <v>35030</v>
      </c>
    </row>
    <row r="20569" spans="1:3" x14ac:dyDescent="0.35">
      <c r="A20569" s="10" t="s">
        <v>16734</v>
      </c>
      <c r="B20569" s="10" t="s">
        <v>10</v>
      </c>
      <c r="C20569" s="10" t="s">
        <v>16736</v>
      </c>
    </row>
    <row r="20570" spans="1:3" x14ac:dyDescent="0.35">
      <c r="A20570" s="10" t="s">
        <v>16748</v>
      </c>
      <c r="B20570" s="10" t="s">
        <v>2</v>
      </c>
      <c r="C20570" s="10" t="s">
        <v>16749</v>
      </c>
    </row>
    <row r="20571" spans="1:3" x14ac:dyDescent="0.35">
      <c r="A20571" s="10" t="s">
        <v>16748</v>
      </c>
      <c r="B20571" s="10" t="s">
        <v>10</v>
      </c>
      <c r="C20571" s="10" t="s">
        <v>16750</v>
      </c>
    </row>
    <row r="20572" spans="1:3" hidden="1" x14ac:dyDescent="0.35">
      <c r="A20572" s="10" t="s">
        <v>16748</v>
      </c>
      <c r="B20572" s="10" t="s">
        <v>28435</v>
      </c>
      <c r="C20572" s="10" t="s">
        <v>35031</v>
      </c>
    </row>
    <row r="20573" spans="1:3" hidden="1" x14ac:dyDescent="0.35">
      <c r="A20573" s="10" t="s">
        <v>16751</v>
      </c>
      <c r="B20573" s="10" t="s">
        <v>28435</v>
      </c>
      <c r="C20573" s="10" t="s">
        <v>35032</v>
      </c>
    </row>
    <row r="20574" spans="1:3" x14ac:dyDescent="0.35">
      <c r="A20574" s="10" t="s">
        <v>16751</v>
      </c>
      <c r="B20574" s="10" t="s">
        <v>10</v>
      </c>
      <c r="C20574" s="10" t="s">
        <v>16753</v>
      </c>
    </row>
    <row r="20575" spans="1:3" x14ac:dyDescent="0.35">
      <c r="A20575" s="10" t="s">
        <v>16751</v>
      </c>
      <c r="B20575" s="10" t="s">
        <v>2</v>
      </c>
      <c r="C20575" s="10" t="s">
        <v>16752</v>
      </c>
    </row>
    <row r="20576" spans="1:3" x14ac:dyDescent="0.35">
      <c r="A20576" s="10" t="s">
        <v>16754</v>
      </c>
      <c r="B20576" s="10" t="s">
        <v>2</v>
      </c>
      <c r="C20576" s="10" t="s">
        <v>16755</v>
      </c>
    </row>
    <row r="20577" spans="1:3" x14ac:dyDescent="0.35">
      <c r="A20577" s="10" t="s">
        <v>16754</v>
      </c>
      <c r="B20577" s="10" t="s">
        <v>10</v>
      </c>
      <c r="C20577" s="10" t="s">
        <v>16756</v>
      </c>
    </row>
    <row r="20578" spans="1:3" hidden="1" x14ac:dyDescent="0.35">
      <c r="A20578" s="10" t="s">
        <v>16754</v>
      </c>
      <c r="B20578" s="10" t="s">
        <v>28435</v>
      </c>
      <c r="C20578" s="10" t="s">
        <v>35033</v>
      </c>
    </row>
    <row r="20579" spans="1:3" hidden="1" x14ac:dyDescent="0.35">
      <c r="A20579" s="10" t="s">
        <v>16757</v>
      </c>
      <c r="B20579" s="10" t="s">
        <v>28435</v>
      </c>
      <c r="C20579" s="10" t="s">
        <v>35034</v>
      </c>
    </row>
    <row r="20580" spans="1:3" x14ac:dyDescent="0.35">
      <c r="A20580" s="10" t="s">
        <v>16757</v>
      </c>
      <c r="B20580" s="10" t="s">
        <v>2</v>
      </c>
      <c r="C20580" s="10" t="s">
        <v>16758</v>
      </c>
    </row>
    <row r="20581" spans="1:3" hidden="1" x14ac:dyDescent="0.35">
      <c r="A20581" s="10" t="s">
        <v>16759</v>
      </c>
      <c r="B20581" s="10" t="s">
        <v>28435</v>
      </c>
      <c r="C20581" s="10" t="s">
        <v>35035</v>
      </c>
    </row>
    <row r="20582" spans="1:3" x14ac:dyDescent="0.35">
      <c r="A20582" s="10" t="s">
        <v>16759</v>
      </c>
      <c r="B20582" s="10" t="s">
        <v>2</v>
      </c>
      <c r="C20582" s="10" t="s">
        <v>16760</v>
      </c>
    </row>
    <row r="20583" spans="1:3" x14ac:dyDescent="0.35">
      <c r="A20583" s="10" t="s">
        <v>16761</v>
      </c>
      <c r="B20583" s="10" t="s">
        <v>2</v>
      </c>
      <c r="C20583" s="10" t="s">
        <v>16762</v>
      </c>
    </row>
    <row r="20584" spans="1:3" hidden="1" x14ac:dyDescent="0.35">
      <c r="A20584" s="10" t="s">
        <v>16761</v>
      </c>
      <c r="B20584" s="10" t="s">
        <v>28435</v>
      </c>
      <c r="C20584" s="10" t="s">
        <v>35036</v>
      </c>
    </row>
    <row r="20585" spans="1:3" x14ac:dyDescent="0.35">
      <c r="A20585" s="10" t="s">
        <v>16771</v>
      </c>
      <c r="B20585" s="10" t="s">
        <v>2</v>
      </c>
      <c r="C20585" s="10" t="s">
        <v>16772</v>
      </c>
    </row>
    <row r="20586" spans="1:3" hidden="1" x14ac:dyDescent="0.35">
      <c r="A20586" s="10" t="s">
        <v>16771</v>
      </c>
      <c r="B20586" s="10" t="s">
        <v>28435</v>
      </c>
      <c r="C20586" s="10" t="s">
        <v>35037</v>
      </c>
    </row>
    <row r="20587" spans="1:3" hidden="1" x14ac:dyDescent="0.35">
      <c r="A20587" s="10" t="s">
        <v>16773</v>
      </c>
      <c r="B20587" s="10" t="s">
        <v>28435</v>
      </c>
      <c r="C20587" s="10" t="s">
        <v>35038</v>
      </c>
    </row>
    <row r="20588" spans="1:3" x14ac:dyDescent="0.35">
      <c r="A20588" s="10" t="s">
        <v>16773</v>
      </c>
      <c r="B20588" s="10" t="s">
        <v>10</v>
      </c>
      <c r="C20588" s="10" t="s">
        <v>16775</v>
      </c>
    </row>
    <row r="20589" spans="1:3" x14ac:dyDescent="0.35">
      <c r="A20589" s="10" t="s">
        <v>16773</v>
      </c>
      <c r="B20589" s="10" t="s">
        <v>2</v>
      </c>
      <c r="C20589" s="10" t="s">
        <v>16774</v>
      </c>
    </row>
    <row r="20590" spans="1:3" hidden="1" x14ac:dyDescent="0.35">
      <c r="A20590" s="10" t="s">
        <v>16788</v>
      </c>
      <c r="B20590" s="10" t="s">
        <v>28435</v>
      </c>
      <c r="C20590" s="10" t="s">
        <v>35039</v>
      </c>
    </row>
    <row r="20591" spans="1:3" x14ac:dyDescent="0.35">
      <c r="A20591" s="10" t="s">
        <v>16788</v>
      </c>
      <c r="B20591" s="10" t="s">
        <v>2</v>
      </c>
      <c r="C20591" s="10" t="s">
        <v>16789</v>
      </c>
    </row>
    <row r="20592" spans="1:3" x14ac:dyDescent="0.35">
      <c r="A20592" s="10" t="s">
        <v>16788</v>
      </c>
      <c r="B20592" s="10" t="s">
        <v>10</v>
      </c>
      <c r="C20592" s="10" t="s">
        <v>16790</v>
      </c>
    </row>
    <row r="20593" spans="1:3" x14ac:dyDescent="0.35">
      <c r="A20593" s="10" t="s">
        <v>16791</v>
      </c>
      <c r="B20593" s="10" t="s">
        <v>2</v>
      </c>
      <c r="C20593" s="10" t="s">
        <v>16792</v>
      </c>
    </row>
    <row r="20594" spans="1:3" hidden="1" x14ac:dyDescent="0.35">
      <c r="A20594" s="10" t="s">
        <v>16791</v>
      </c>
      <c r="B20594" s="10" t="s">
        <v>28435</v>
      </c>
      <c r="C20594" s="10" t="s">
        <v>35040</v>
      </c>
    </row>
    <row r="20595" spans="1:3" x14ac:dyDescent="0.35">
      <c r="A20595" s="10" t="s">
        <v>16791</v>
      </c>
      <c r="B20595" s="10" t="s">
        <v>10</v>
      </c>
      <c r="C20595" s="10" t="s">
        <v>16793</v>
      </c>
    </row>
    <row r="20596" spans="1:3" x14ac:dyDescent="0.35">
      <c r="A20596" s="10" t="s">
        <v>16794</v>
      </c>
      <c r="B20596" s="10" t="s">
        <v>10</v>
      </c>
      <c r="C20596" s="10" t="s">
        <v>16796</v>
      </c>
    </row>
    <row r="20597" spans="1:3" x14ac:dyDescent="0.35">
      <c r="A20597" s="10" t="s">
        <v>16794</v>
      </c>
      <c r="B20597" s="10" t="s">
        <v>2</v>
      </c>
      <c r="C20597" s="10" t="s">
        <v>16795</v>
      </c>
    </row>
    <row r="20598" spans="1:3" hidden="1" x14ac:dyDescent="0.35">
      <c r="A20598" s="10" t="s">
        <v>16794</v>
      </c>
      <c r="B20598" s="10" t="s">
        <v>28435</v>
      </c>
      <c r="C20598" s="10" t="s">
        <v>35041</v>
      </c>
    </row>
    <row r="20599" spans="1:3" hidden="1" x14ac:dyDescent="0.35">
      <c r="A20599" s="10" t="s">
        <v>16800</v>
      </c>
      <c r="B20599" s="10" t="s">
        <v>28435</v>
      </c>
      <c r="C20599" s="10" t="s">
        <v>35042</v>
      </c>
    </row>
    <row r="20600" spans="1:3" x14ac:dyDescent="0.35">
      <c r="A20600" s="10" t="s">
        <v>16800</v>
      </c>
      <c r="B20600" s="10" t="s">
        <v>10</v>
      </c>
      <c r="C20600" s="10" t="s">
        <v>16802</v>
      </c>
    </row>
    <row r="20601" spans="1:3" x14ac:dyDescent="0.35">
      <c r="A20601" s="10" t="s">
        <v>16800</v>
      </c>
      <c r="B20601" s="10" t="s">
        <v>2</v>
      </c>
      <c r="C20601" s="10" t="s">
        <v>16801</v>
      </c>
    </row>
    <row r="20602" spans="1:3" hidden="1" x14ac:dyDescent="0.35">
      <c r="A20602" s="10" t="s">
        <v>16803</v>
      </c>
      <c r="B20602" s="10" t="s">
        <v>28435</v>
      </c>
      <c r="C20602" s="10" t="s">
        <v>35043</v>
      </c>
    </row>
    <row r="20603" spans="1:3" x14ac:dyDescent="0.35">
      <c r="A20603" s="10" t="s">
        <v>16803</v>
      </c>
      <c r="B20603" s="10" t="s">
        <v>2</v>
      </c>
      <c r="C20603" s="10" t="s">
        <v>16804</v>
      </c>
    </row>
    <row r="20604" spans="1:3" x14ac:dyDescent="0.35">
      <c r="A20604" s="10" t="s">
        <v>16803</v>
      </c>
      <c r="B20604" s="10" t="s">
        <v>10</v>
      </c>
      <c r="C20604" s="10" t="s">
        <v>16805</v>
      </c>
    </row>
    <row r="20605" spans="1:3" x14ac:dyDescent="0.35">
      <c r="A20605" s="10" t="s">
        <v>16806</v>
      </c>
      <c r="B20605" s="10" t="s">
        <v>10</v>
      </c>
      <c r="C20605" s="10" t="s">
        <v>16809</v>
      </c>
    </row>
    <row r="20606" spans="1:3" x14ac:dyDescent="0.35">
      <c r="A20606" s="10" t="s">
        <v>16806</v>
      </c>
      <c r="B20606" s="10" t="s">
        <v>2</v>
      </c>
      <c r="C20606" s="10" t="s">
        <v>16807</v>
      </c>
    </row>
    <row r="20607" spans="1:3" x14ac:dyDescent="0.35">
      <c r="A20607" s="10" t="s">
        <v>16806</v>
      </c>
      <c r="B20607" s="10" t="s">
        <v>10</v>
      </c>
      <c r="C20607" s="10" t="s">
        <v>16808</v>
      </c>
    </row>
    <row r="20608" spans="1:3" hidden="1" x14ac:dyDescent="0.35">
      <c r="A20608" s="10" t="s">
        <v>16806</v>
      </c>
      <c r="B20608" s="10" t="s">
        <v>28435</v>
      </c>
      <c r="C20608" s="10" t="s">
        <v>35044</v>
      </c>
    </row>
    <row r="20609" spans="1:3" hidden="1" x14ac:dyDescent="0.35">
      <c r="A20609" s="10" t="s">
        <v>16810</v>
      </c>
      <c r="B20609" s="10" t="s">
        <v>28435</v>
      </c>
      <c r="C20609" s="10" t="s">
        <v>35045</v>
      </c>
    </row>
    <row r="20610" spans="1:3" x14ac:dyDescent="0.35">
      <c r="A20610" s="10" t="s">
        <v>16810</v>
      </c>
      <c r="B20610" s="10" t="s">
        <v>10</v>
      </c>
      <c r="C20610" s="10" t="s">
        <v>16812</v>
      </c>
    </row>
    <row r="20611" spans="1:3" x14ac:dyDescent="0.35">
      <c r="A20611" s="10" t="s">
        <v>16810</v>
      </c>
      <c r="B20611" s="10" t="s">
        <v>2</v>
      </c>
      <c r="C20611" s="10" t="s">
        <v>16811</v>
      </c>
    </row>
    <row r="20612" spans="1:3" x14ac:dyDescent="0.35">
      <c r="A20612" s="10" t="s">
        <v>16825</v>
      </c>
      <c r="B20612" s="10" t="s">
        <v>2</v>
      </c>
      <c r="C20612" s="10" t="s">
        <v>16826</v>
      </c>
    </row>
    <row r="20613" spans="1:3" hidden="1" x14ac:dyDescent="0.35">
      <c r="A20613" s="10" t="s">
        <v>16825</v>
      </c>
      <c r="B20613" s="10" t="s">
        <v>28435</v>
      </c>
      <c r="C20613" s="10" t="s">
        <v>35046</v>
      </c>
    </row>
    <row r="20614" spans="1:3" x14ac:dyDescent="0.35">
      <c r="A20614" s="10" t="s">
        <v>16825</v>
      </c>
      <c r="B20614" s="10" t="s">
        <v>10</v>
      </c>
      <c r="C20614" s="10" t="s">
        <v>16827</v>
      </c>
    </row>
    <row r="20615" spans="1:3" hidden="1" x14ac:dyDescent="0.35">
      <c r="A20615" s="10" t="s">
        <v>16828</v>
      </c>
      <c r="B20615" s="10" t="s">
        <v>28435</v>
      </c>
      <c r="C20615" s="10" t="s">
        <v>35047</v>
      </c>
    </row>
    <row r="20616" spans="1:3" x14ac:dyDescent="0.35">
      <c r="A20616" s="10" t="s">
        <v>16828</v>
      </c>
      <c r="B20616" s="10" t="s">
        <v>2</v>
      </c>
      <c r="C20616" s="10" t="s">
        <v>16829</v>
      </c>
    </row>
    <row r="20617" spans="1:3" x14ac:dyDescent="0.35">
      <c r="A20617" s="10" t="s">
        <v>16828</v>
      </c>
      <c r="B20617" s="10" t="s">
        <v>10</v>
      </c>
      <c r="C20617" s="10" t="s">
        <v>16830</v>
      </c>
    </row>
    <row r="20618" spans="1:3" x14ac:dyDescent="0.35">
      <c r="A20618" s="10" t="s">
        <v>16833</v>
      </c>
      <c r="B20618" s="10" t="s">
        <v>2</v>
      </c>
      <c r="C20618" s="10" t="s">
        <v>16834</v>
      </c>
    </row>
    <row r="20619" spans="1:3" hidden="1" x14ac:dyDescent="0.35">
      <c r="A20619" s="10" t="s">
        <v>16833</v>
      </c>
      <c r="B20619" s="10" t="s">
        <v>28435</v>
      </c>
      <c r="C20619" s="10" t="s">
        <v>35048</v>
      </c>
    </row>
    <row r="20620" spans="1:3" x14ac:dyDescent="0.35">
      <c r="A20620" s="10" t="s">
        <v>16833</v>
      </c>
      <c r="B20620" s="10" t="s">
        <v>10</v>
      </c>
      <c r="C20620" s="10" t="s">
        <v>16835</v>
      </c>
    </row>
    <row r="20621" spans="1:3" hidden="1" x14ac:dyDescent="0.35">
      <c r="A20621" s="10" t="s">
        <v>16836</v>
      </c>
      <c r="B20621" s="10" t="s">
        <v>28435</v>
      </c>
      <c r="C20621" s="10" t="s">
        <v>35049</v>
      </c>
    </row>
    <row r="20622" spans="1:3" x14ac:dyDescent="0.35">
      <c r="A20622" s="10" t="s">
        <v>16836</v>
      </c>
      <c r="B20622" s="10" t="s">
        <v>2</v>
      </c>
      <c r="C20622" s="10" t="s">
        <v>16837</v>
      </c>
    </row>
    <row r="20623" spans="1:3" x14ac:dyDescent="0.35">
      <c r="A20623" s="10" t="s">
        <v>16836</v>
      </c>
      <c r="B20623" s="10" t="s">
        <v>10</v>
      </c>
      <c r="C20623" s="10" t="s">
        <v>16838</v>
      </c>
    </row>
    <row r="20624" spans="1:3" x14ac:dyDescent="0.35">
      <c r="A20624" s="10" t="s">
        <v>16839</v>
      </c>
      <c r="B20624" s="10" t="s">
        <v>10</v>
      </c>
      <c r="C20624" s="10" t="s">
        <v>16841</v>
      </c>
    </row>
    <row r="20625" spans="1:3" hidden="1" x14ac:dyDescent="0.35">
      <c r="A20625" s="10" t="s">
        <v>16839</v>
      </c>
      <c r="B20625" s="10" t="s">
        <v>28435</v>
      </c>
      <c r="C20625" s="10" t="s">
        <v>35050</v>
      </c>
    </row>
    <row r="20626" spans="1:3" x14ac:dyDescent="0.35">
      <c r="A20626" s="10" t="s">
        <v>16839</v>
      </c>
      <c r="B20626" s="10" t="s">
        <v>2</v>
      </c>
      <c r="C20626" s="10" t="s">
        <v>16840</v>
      </c>
    </row>
    <row r="20627" spans="1:3" hidden="1" x14ac:dyDescent="0.35">
      <c r="A20627" s="10" t="s">
        <v>16854</v>
      </c>
      <c r="B20627" s="10" t="s">
        <v>28435</v>
      </c>
      <c r="C20627" s="10" t="s">
        <v>35051</v>
      </c>
    </row>
    <row r="20628" spans="1:3" x14ac:dyDescent="0.35">
      <c r="A20628" s="10" t="s">
        <v>16854</v>
      </c>
      <c r="B20628" s="10" t="s">
        <v>10</v>
      </c>
      <c r="C20628" s="10" t="s">
        <v>16856</v>
      </c>
    </row>
    <row r="20629" spans="1:3" x14ac:dyDescent="0.35">
      <c r="A20629" s="10" t="s">
        <v>16854</v>
      </c>
      <c r="B20629" s="10" t="s">
        <v>2</v>
      </c>
      <c r="C20629" s="10" t="s">
        <v>16855</v>
      </c>
    </row>
    <row r="20630" spans="1:3" x14ac:dyDescent="0.35">
      <c r="A20630" s="10" t="s">
        <v>16857</v>
      </c>
      <c r="B20630" s="10" t="s">
        <v>10</v>
      </c>
      <c r="C20630" s="10" t="s">
        <v>16859</v>
      </c>
    </row>
    <row r="20631" spans="1:3" x14ac:dyDescent="0.35">
      <c r="A20631" s="10" t="s">
        <v>16857</v>
      </c>
      <c r="B20631" s="10" t="s">
        <v>2</v>
      </c>
      <c r="C20631" s="10" t="s">
        <v>16858</v>
      </c>
    </row>
    <row r="20632" spans="1:3" hidden="1" x14ac:dyDescent="0.35">
      <c r="A20632" s="10" t="s">
        <v>16857</v>
      </c>
      <c r="B20632" s="10" t="s">
        <v>28435</v>
      </c>
      <c r="C20632" s="10" t="s">
        <v>35052</v>
      </c>
    </row>
    <row r="20633" spans="1:3" hidden="1" x14ac:dyDescent="0.35">
      <c r="A20633" s="10" t="s">
        <v>22101</v>
      </c>
      <c r="B20633" s="10" t="s">
        <v>28435</v>
      </c>
      <c r="C20633" s="10" t="s">
        <v>35053</v>
      </c>
    </row>
    <row r="20634" spans="1:3" x14ac:dyDescent="0.35">
      <c r="A20634" s="10" t="s">
        <v>22101</v>
      </c>
      <c r="B20634" s="10" t="s">
        <v>2</v>
      </c>
      <c r="C20634" s="10" t="s">
        <v>22102</v>
      </c>
    </row>
    <row r="20635" spans="1:3" x14ac:dyDescent="0.35">
      <c r="A20635" s="10" t="s">
        <v>22103</v>
      </c>
      <c r="B20635" s="10" t="s">
        <v>2</v>
      </c>
      <c r="C20635" s="10" t="s">
        <v>22104</v>
      </c>
    </row>
    <row r="20636" spans="1:3" hidden="1" x14ac:dyDescent="0.35">
      <c r="A20636" s="10" t="s">
        <v>22103</v>
      </c>
      <c r="B20636" s="10" t="s">
        <v>28435</v>
      </c>
      <c r="C20636" s="10" t="s">
        <v>35054</v>
      </c>
    </row>
    <row r="20637" spans="1:3" x14ac:dyDescent="0.35">
      <c r="A20637" s="10" t="s">
        <v>22103</v>
      </c>
      <c r="B20637" s="10" t="s">
        <v>10</v>
      </c>
      <c r="C20637" s="10" t="s">
        <v>22105</v>
      </c>
    </row>
    <row r="20638" spans="1:3" x14ac:dyDescent="0.35">
      <c r="A20638" s="10" t="s">
        <v>22112</v>
      </c>
      <c r="B20638" s="10" t="s">
        <v>2</v>
      </c>
      <c r="C20638" s="10" t="s">
        <v>22113</v>
      </c>
    </row>
    <row r="20639" spans="1:3" hidden="1" x14ac:dyDescent="0.35">
      <c r="A20639" s="10" t="s">
        <v>22112</v>
      </c>
      <c r="B20639" s="10" t="s">
        <v>28435</v>
      </c>
      <c r="C20639" s="10" t="s">
        <v>35055</v>
      </c>
    </row>
    <row r="20640" spans="1:3" x14ac:dyDescent="0.35">
      <c r="A20640" s="10" t="s">
        <v>22112</v>
      </c>
      <c r="B20640" s="10" t="s">
        <v>10</v>
      </c>
      <c r="C20640" s="10" t="s">
        <v>22114</v>
      </c>
    </row>
    <row r="20641" spans="1:3" x14ac:dyDescent="0.35">
      <c r="A20641" s="10" t="s">
        <v>22115</v>
      </c>
      <c r="B20641" s="10" t="s">
        <v>2</v>
      </c>
      <c r="C20641" s="10" t="s">
        <v>22116</v>
      </c>
    </row>
    <row r="20642" spans="1:3" hidden="1" x14ac:dyDescent="0.35">
      <c r="A20642" s="10" t="s">
        <v>22115</v>
      </c>
      <c r="B20642" s="10" t="s">
        <v>28435</v>
      </c>
      <c r="C20642" s="10" t="s">
        <v>35056</v>
      </c>
    </row>
    <row r="20643" spans="1:3" hidden="1" x14ac:dyDescent="0.35">
      <c r="A20643" s="10" t="s">
        <v>22117</v>
      </c>
      <c r="B20643" s="10" t="s">
        <v>28435</v>
      </c>
      <c r="C20643" s="10" t="s">
        <v>35057</v>
      </c>
    </row>
    <row r="20644" spans="1:3" x14ac:dyDescent="0.35">
      <c r="A20644" s="10" t="s">
        <v>22117</v>
      </c>
      <c r="B20644" s="10" t="s">
        <v>10</v>
      </c>
      <c r="C20644" s="10" t="s">
        <v>22119</v>
      </c>
    </row>
    <row r="20645" spans="1:3" x14ac:dyDescent="0.35">
      <c r="A20645" s="10" t="s">
        <v>22117</v>
      </c>
      <c r="B20645" s="10" t="s">
        <v>2</v>
      </c>
      <c r="C20645" s="10" t="s">
        <v>22118</v>
      </c>
    </row>
    <row r="20646" spans="1:3" x14ac:dyDescent="0.35">
      <c r="A20646" s="10" t="s">
        <v>22120</v>
      </c>
      <c r="B20646" s="10" t="s">
        <v>2</v>
      </c>
      <c r="C20646" s="10" t="s">
        <v>22121</v>
      </c>
    </row>
    <row r="20647" spans="1:3" x14ac:dyDescent="0.35">
      <c r="A20647" s="10" t="s">
        <v>22120</v>
      </c>
      <c r="B20647" s="10" t="s">
        <v>10</v>
      </c>
      <c r="C20647" s="10" t="s">
        <v>22122</v>
      </c>
    </row>
    <row r="20648" spans="1:3" x14ac:dyDescent="0.35">
      <c r="A20648" s="10" t="s">
        <v>22120</v>
      </c>
      <c r="B20648" s="10" t="s">
        <v>10</v>
      </c>
      <c r="C20648" s="10" t="s">
        <v>22123</v>
      </c>
    </row>
    <row r="20649" spans="1:3" hidden="1" x14ac:dyDescent="0.35">
      <c r="A20649" s="10" t="s">
        <v>22120</v>
      </c>
      <c r="B20649" s="10" t="s">
        <v>28435</v>
      </c>
      <c r="C20649" s="10" t="s">
        <v>35058</v>
      </c>
    </row>
    <row r="20650" spans="1:3" hidden="1" x14ac:dyDescent="0.35">
      <c r="A20650" s="10" t="s">
        <v>22124</v>
      </c>
      <c r="B20650" s="10" t="s">
        <v>28435</v>
      </c>
      <c r="C20650" s="10" t="s">
        <v>35059</v>
      </c>
    </row>
    <row r="20651" spans="1:3" x14ac:dyDescent="0.35">
      <c r="A20651" s="10" t="s">
        <v>22124</v>
      </c>
      <c r="B20651" s="10" t="s">
        <v>2</v>
      </c>
      <c r="C20651" s="10" t="s">
        <v>22125</v>
      </c>
    </row>
    <row r="20652" spans="1:3" hidden="1" x14ac:dyDescent="0.35">
      <c r="A20652" s="10" t="s">
        <v>22126</v>
      </c>
      <c r="B20652" s="10" t="s">
        <v>28435</v>
      </c>
      <c r="C20652" s="10" t="s">
        <v>35060</v>
      </c>
    </row>
    <row r="20653" spans="1:3" x14ac:dyDescent="0.35">
      <c r="A20653" s="10" t="s">
        <v>22126</v>
      </c>
      <c r="B20653" s="10" t="s">
        <v>2</v>
      </c>
      <c r="C20653" s="10" t="s">
        <v>22127</v>
      </c>
    </row>
    <row r="20654" spans="1:3" x14ac:dyDescent="0.35">
      <c r="A20654" s="10" t="s">
        <v>22126</v>
      </c>
      <c r="B20654" s="10" t="s">
        <v>10</v>
      </c>
      <c r="C20654" s="10" t="s">
        <v>22128</v>
      </c>
    </row>
    <row r="20655" spans="1:3" x14ac:dyDescent="0.35">
      <c r="A20655" s="10" t="s">
        <v>22129</v>
      </c>
      <c r="B20655" s="10" t="s">
        <v>2</v>
      </c>
      <c r="C20655" s="10" t="s">
        <v>22130</v>
      </c>
    </row>
    <row r="20656" spans="1:3" hidden="1" x14ac:dyDescent="0.35">
      <c r="A20656" s="10" t="s">
        <v>22129</v>
      </c>
      <c r="B20656" s="10" t="s">
        <v>28435</v>
      </c>
      <c r="C20656" s="10" t="s">
        <v>35061</v>
      </c>
    </row>
    <row r="20657" spans="1:3" x14ac:dyDescent="0.35">
      <c r="A20657" s="10" t="s">
        <v>22129</v>
      </c>
      <c r="B20657" s="10" t="s">
        <v>10</v>
      </c>
      <c r="C20657" s="10" t="s">
        <v>22131</v>
      </c>
    </row>
    <row r="20658" spans="1:3" hidden="1" x14ac:dyDescent="0.35">
      <c r="A20658" s="10" t="s">
        <v>22132</v>
      </c>
      <c r="B20658" s="10" t="s">
        <v>28435</v>
      </c>
      <c r="C20658" s="10" t="s">
        <v>35062</v>
      </c>
    </row>
    <row r="20659" spans="1:3" x14ac:dyDescent="0.35">
      <c r="A20659" s="10" t="s">
        <v>22132</v>
      </c>
      <c r="B20659" s="10" t="s">
        <v>10</v>
      </c>
      <c r="C20659" s="10" t="s">
        <v>22134</v>
      </c>
    </row>
    <row r="20660" spans="1:3" x14ac:dyDescent="0.35">
      <c r="A20660" s="10" t="s">
        <v>22132</v>
      </c>
      <c r="B20660" s="10" t="s">
        <v>2</v>
      </c>
      <c r="C20660" s="10" t="s">
        <v>22133</v>
      </c>
    </row>
    <row r="20661" spans="1:3" hidden="1" x14ac:dyDescent="0.35">
      <c r="A20661" s="10" t="s">
        <v>22135</v>
      </c>
      <c r="B20661" s="10" t="s">
        <v>28435</v>
      </c>
      <c r="C20661" s="10" t="s">
        <v>35063</v>
      </c>
    </row>
    <row r="20662" spans="1:3" x14ac:dyDescent="0.35">
      <c r="A20662" s="10" t="s">
        <v>22135</v>
      </c>
      <c r="B20662" s="10" t="s">
        <v>2</v>
      </c>
      <c r="C20662" s="10" t="s">
        <v>22136</v>
      </c>
    </row>
    <row r="20663" spans="1:3" x14ac:dyDescent="0.35">
      <c r="A20663" s="10" t="s">
        <v>22143</v>
      </c>
      <c r="B20663" s="10" t="s">
        <v>10</v>
      </c>
      <c r="C20663" s="10" t="s">
        <v>22146</v>
      </c>
    </row>
    <row r="20664" spans="1:3" x14ac:dyDescent="0.35">
      <c r="A20664" s="10" t="s">
        <v>22143</v>
      </c>
      <c r="B20664" s="10" t="s">
        <v>10</v>
      </c>
      <c r="C20664" s="10" t="s">
        <v>22147</v>
      </c>
    </row>
    <row r="20665" spans="1:3" x14ac:dyDescent="0.35">
      <c r="A20665" s="10" t="s">
        <v>22143</v>
      </c>
      <c r="B20665" s="10" t="s">
        <v>2</v>
      </c>
      <c r="C20665" s="10" t="s">
        <v>22144</v>
      </c>
    </row>
    <row r="20666" spans="1:3" hidden="1" x14ac:dyDescent="0.35">
      <c r="A20666" s="10" t="s">
        <v>22143</v>
      </c>
      <c r="B20666" s="10" t="s">
        <v>28435</v>
      </c>
      <c r="C20666" s="10" t="s">
        <v>35064</v>
      </c>
    </row>
    <row r="20667" spans="1:3" x14ac:dyDescent="0.35">
      <c r="A20667" s="10" t="s">
        <v>22143</v>
      </c>
      <c r="B20667" s="10" t="s">
        <v>10</v>
      </c>
      <c r="C20667" s="10" t="s">
        <v>22145</v>
      </c>
    </row>
    <row r="20668" spans="1:3" x14ac:dyDescent="0.35">
      <c r="A20668" s="10" t="s">
        <v>22148</v>
      </c>
      <c r="B20668" s="10" t="s">
        <v>10</v>
      </c>
      <c r="C20668" s="10" t="s">
        <v>22150</v>
      </c>
    </row>
    <row r="20669" spans="1:3" x14ac:dyDescent="0.35">
      <c r="A20669" s="10" t="s">
        <v>22148</v>
      </c>
      <c r="B20669" s="10" t="s">
        <v>2</v>
      </c>
      <c r="C20669" s="10" t="s">
        <v>22149</v>
      </c>
    </row>
    <row r="20670" spans="1:3" hidden="1" x14ac:dyDescent="0.35">
      <c r="A20670" s="10" t="s">
        <v>22148</v>
      </c>
      <c r="B20670" s="10" t="s">
        <v>28435</v>
      </c>
      <c r="C20670" s="10" t="s">
        <v>35065</v>
      </c>
    </row>
    <row r="20671" spans="1:3" hidden="1" x14ac:dyDescent="0.35">
      <c r="A20671" s="10" t="s">
        <v>22160</v>
      </c>
      <c r="B20671" s="10" t="s">
        <v>28435</v>
      </c>
      <c r="C20671" s="10" t="s">
        <v>35066</v>
      </c>
    </row>
    <row r="20672" spans="1:3" x14ac:dyDescent="0.35">
      <c r="A20672" s="10" t="s">
        <v>22160</v>
      </c>
      <c r="B20672" s="10" t="s">
        <v>2</v>
      </c>
      <c r="C20672" s="10" t="s">
        <v>22161</v>
      </c>
    </row>
    <row r="20673" spans="1:3" x14ac:dyDescent="0.35">
      <c r="A20673" s="10" t="s">
        <v>22160</v>
      </c>
      <c r="B20673" s="10" t="s">
        <v>10</v>
      </c>
      <c r="C20673" s="10" t="s">
        <v>22162</v>
      </c>
    </row>
    <row r="20674" spans="1:3" x14ac:dyDescent="0.35">
      <c r="A20674" s="10" t="s">
        <v>22160</v>
      </c>
      <c r="B20674" s="10" t="s">
        <v>10</v>
      </c>
      <c r="C20674" s="10" t="s">
        <v>22163</v>
      </c>
    </row>
    <row r="20675" spans="1:3" x14ac:dyDescent="0.35">
      <c r="A20675" s="10" t="s">
        <v>22171</v>
      </c>
      <c r="B20675" s="10" t="s">
        <v>2</v>
      </c>
      <c r="C20675" s="10" t="s">
        <v>22172</v>
      </c>
    </row>
    <row r="20676" spans="1:3" hidden="1" x14ac:dyDescent="0.35">
      <c r="A20676" s="10" t="s">
        <v>22171</v>
      </c>
      <c r="B20676" s="10" t="s">
        <v>28435</v>
      </c>
      <c r="C20676" s="10" t="s">
        <v>35067</v>
      </c>
    </row>
    <row r="20677" spans="1:3" x14ac:dyDescent="0.35">
      <c r="A20677" s="10" t="s">
        <v>22173</v>
      </c>
      <c r="B20677" s="10" t="s">
        <v>2</v>
      </c>
      <c r="C20677" s="10" t="s">
        <v>22174</v>
      </c>
    </row>
    <row r="20678" spans="1:3" hidden="1" x14ac:dyDescent="0.35">
      <c r="A20678" s="10" t="s">
        <v>22173</v>
      </c>
      <c r="B20678" s="10" t="s">
        <v>28435</v>
      </c>
      <c r="C20678" s="10" t="s">
        <v>35068</v>
      </c>
    </row>
    <row r="20679" spans="1:3" x14ac:dyDescent="0.35">
      <c r="A20679" s="10" t="s">
        <v>22173</v>
      </c>
      <c r="B20679" s="10" t="s">
        <v>10</v>
      </c>
      <c r="C20679" s="10" t="s">
        <v>22175</v>
      </c>
    </row>
    <row r="20680" spans="1:3" x14ac:dyDescent="0.35">
      <c r="A20680" s="10" t="s">
        <v>22176</v>
      </c>
      <c r="B20680" s="10" t="s">
        <v>10</v>
      </c>
      <c r="C20680" s="10" t="s">
        <v>22178</v>
      </c>
    </row>
    <row r="20681" spans="1:3" x14ac:dyDescent="0.35">
      <c r="A20681" s="10" t="s">
        <v>22176</v>
      </c>
      <c r="B20681" s="10" t="s">
        <v>2</v>
      </c>
      <c r="C20681" s="10" t="s">
        <v>22177</v>
      </c>
    </row>
    <row r="20682" spans="1:3" hidden="1" x14ac:dyDescent="0.35">
      <c r="A20682" s="10" t="s">
        <v>22176</v>
      </c>
      <c r="B20682" s="10" t="s">
        <v>28435</v>
      </c>
      <c r="C20682" s="10" t="s">
        <v>35069</v>
      </c>
    </row>
    <row r="20683" spans="1:3" x14ac:dyDescent="0.35">
      <c r="A20683" s="10" t="s">
        <v>22183</v>
      </c>
      <c r="B20683" s="10" t="s">
        <v>2</v>
      </c>
      <c r="C20683" s="10" t="s">
        <v>22184</v>
      </c>
    </row>
    <row r="20684" spans="1:3" hidden="1" x14ac:dyDescent="0.35">
      <c r="A20684" s="10" t="s">
        <v>22183</v>
      </c>
      <c r="B20684" s="10" t="s">
        <v>28435</v>
      </c>
      <c r="C20684" s="10" t="s">
        <v>35070</v>
      </c>
    </row>
    <row r="20685" spans="1:3" x14ac:dyDescent="0.35">
      <c r="A20685" s="10" t="s">
        <v>22183</v>
      </c>
      <c r="B20685" s="10" t="s">
        <v>10</v>
      </c>
      <c r="C20685" s="10" t="s">
        <v>22185</v>
      </c>
    </row>
    <row r="20686" spans="1:3" hidden="1" x14ac:dyDescent="0.35">
      <c r="A20686" s="10" t="s">
        <v>22186</v>
      </c>
      <c r="B20686" s="10" t="s">
        <v>28435</v>
      </c>
      <c r="C20686" s="10" t="s">
        <v>35071</v>
      </c>
    </row>
    <row r="20687" spans="1:3" x14ac:dyDescent="0.35">
      <c r="A20687" s="10" t="s">
        <v>22186</v>
      </c>
      <c r="B20687" s="10" t="s">
        <v>10</v>
      </c>
      <c r="C20687" s="10" t="s">
        <v>22188</v>
      </c>
    </row>
    <row r="20688" spans="1:3" x14ac:dyDescent="0.35">
      <c r="A20688" s="10" t="s">
        <v>22186</v>
      </c>
      <c r="B20688" s="10" t="s">
        <v>2</v>
      </c>
      <c r="C20688" s="10" t="s">
        <v>22187</v>
      </c>
    </row>
    <row r="20689" spans="1:3" x14ac:dyDescent="0.35">
      <c r="A20689" s="10" t="s">
        <v>22189</v>
      </c>
      <c r="B20689" s="10" t="s">
        <v>10</v>
      </c>
      <c r="C20689" s="10" t="s">
        <v>22191</v>
      </c>
    </row>
    <row r="20690" spans="1:3" x14ac:dyDescent="0.35">
      <c r="A20690" s="10" t="s">
        <v>22189</v>
      </c>
      <c r="B20690" s="10" t="s">
        <v>10</v>
      </c>
      <c r="C20690" s="10" t="s">
        <v>22192</v>
      </c>
    </row>
    <row r="20691" spans="1:3" hidden="1" x14ac:dyDescent="0.35">
      <c r="A20691" s="10" t="s">
        <v>22189</v>
      </c>
      <c r="B20691" s="10" t="s">
        <v>28435</v>
      </c>
      <c r="C20691" s="10" t="s">
        <v>35072</v>
      </c>
    </row>
    <row r="20692" spans="1:3" x14ac:dyDescent="0.35">
      <c r="A20692" s="10" t="s">
        <v>22189</v>
      </c>
      <c r="B20692" s="10" t="s">
        <v>10</v>
      </c>
      <c r="C20692" s="10" t="s">
        <v>22193</v>
      </c>
    </row>
    <row r="20693" spans="1:3" x14ac:dyDescent="0.35">
      <c r="A20693" s="10" t="s">
        <v>22189</v>
      </c>
      <c r="B20693" s="10" t="s">
        <v>10</v>
      </c>
      <c r="C20693" s="10" t="s">
        <v>22194</v>
      </c>
    </row>
    <row r="20694" spans="1:3" x14ac:dyDescent="0.35">
      <c r="A20694" s="10" t="s">
        <v>22189</v>
      </c>
      <c r="B20694" s="10" t="s">
        <v>2</v>
      </c>
      <c r="C20694" s="10" t="s">
        <v>22190</v>
      </c>
    </row>
    <row r="20695" spans="1:3" x14ac:dyDescent="0.35">
      <c r="A20695" s="10" t="s">
        <v>22198</v>
      </c>
      <c r="B20695" s="10" t="s">
        <v>10</v>
      </c>
      <c r="C20695" s="10" t="s">
        <v>22200</v>
      </c>
    </row>
    <row r="20696" spans="1:3" hidden="1" x14ac:dyDescent="0.35">
      <c r="A20696" s="10" t="s">
        <v>22198</v>
      </c>
      <c r="B20696" s="10" t="s">
        <v>28435</v>
      </c>
      <c r="C20696" s="10" t="s">
        <v>35073</v>
      </c>
    </row>
    <row r="20697" spans="1:3" x14ac:dyDescent="0.35">
      <c r="A20697" s="10" t="s">
        <v>22198</v>
      </c>
      <c r="B20697" s="10" t="s">
        <v>2</v>
      </c>
      <c r="C20697" s="10" t="s">
        <v>22199</v>
      </c>
    </row>
    <row r="20698" spans="1:3" x14ac:dyDescent="0.35">
      <c r="A20698" s="10" t="s">
        <v>22201</v>
      </c>
      <c r="B20698" s="10" t="s">
        <v>2</v>
      </c>
      <c r="C20698" s="10" t="s">
        <v>22202</v>
      </c>
    </row>
    <row r="20699" spans="1:3" hidden="1" x14ac:dyDescent="0.35">
      <c r="A20699" s="10" t="s">
        <v>22201</v>
      </c>
      <c r="B20699" s="10" t="s">
        <v>28435</v>
      </c>
      <c r="C20699" s="10" t="s">
        <v>35074</v>
      </c>
    </row>
    <row r="20700" spans="1:3" x14ac:dyDescent="0.35">
      <c r="A20700" s="10" t="s">
        <v>22203</v>
      </c>
      <c r="B20700" s="10" t="s">
        <v>2</v>
      </c>
      <c r="C20700" s="10" t="s">
        <v>22204</v>
      </c>
    </row>
    <row r="20701" spans="1:3" x14ac:dyDescent="0.35">
      <c r="A20701" s="10" t="s">
        <v>22203</v>
      </c>
      <c r="B20701" s="10" t="s">
        <v>10</v>
      </c>
      <c r="C20701" s="10" t="s">
        <v>22205</v>
      </c>
    </row>
    <row r="20702" spans="1:3" hidden="1" x14ac:dyDescent="0.35">
      <c r="A20702" s="10" t="s">
        <v>22203</v>
      </c>
      <c r="B20702" s="10" t="s">
        <v>28435</v>
      </c>
      <c r="C20702" s="10" t="s">
        <v>35075</v>
      </c>
    </row>
    <row r="20703" spans="1:3" hidden="1" x14ac:dyDescent="0.35">
      <c r="A20703" s="10" t="s">
        <v>22216</v>
      </c>
      <c r="B20703" s="10" t="s">
        <v>28435</v>
      </c>
      <c r="C20703" s="10" t="s">
        <v>35076</v>
      </c>
    </row>
    <row r="20704" spans="1:3" x14ac:dyDescent="0.35">
      <c r="A20704" s="10" t="s">
        <v>22216</v>
      </c>
      <c r="B20704" s="10" t="s">
        <v>2</v>
      </c>
      <c r="C20704" s="10" t="s">
        <v>22217</v>
      </c>
    </row>
    <row r="20705" spans="1:3" x14ac:dyDescent="0.35">
      <c r="A20705" s="10" t="s">
        <v>22216</v>
      </c>
      <c r="B20705" s="10" t="s">
        <v>10</v>
      </c>
      <c r="C20705" s="10" t="s">
        <v>22218</v>
      </c>
    </row>
    <row r="20706" spans="1:3" x14ac:dyDescent="0.35">
      <c r="A20706" s="10" t="s">
        <v>22225</v>
      </c>
      <c r="B20706" s="10" t="s">
        <v>2</v>
      </c>
      <c r="C20706" s="10" t="s">
        <v>22226</v>
      </c>
    </row>
    <row r="20707" spans="1:3" hidden="1" x14ac:dyDescent="0.35">
      <c r="A20707" s="10" t="s">
        <v>22225</v>
      </c>
      <c r="B20707" s="10" t="s">
        <v>28435</v>
      </c>
      <c r="C20707" s="10" t="s">
        <v>35077</v>
      </c>
    </row>
    <row r="20708" spans="1:3" hidden="1" x14ac:dyDescent="0.35">
      <c r="A20708" s="10" t="s">
        <v>22231</v>
      </c>
      <c r="B20708" s="10" t="s">
        <v>28435</v>
      </c>
      <c r="C20708" s="10" t="s">
        <v>35078</v>
      </c>
    </row>
    <row r="20709" spans="1:3" x14ac:dyDescent="0.35">
      <c r="A20709" s="10" t="s">
        <v>22231</v>
      </c>
      <c r="B20709" s="10" t="s">
        <v>2</v>
      </c>
      <c r="C20709" s="10" t="s">
        <v>22232</v>
      </c>
    </row>
    <row r="20710" spans="1:3" x14ac:dyDescent="0.35">
      <c r="A20710" s="10" t="s">
        <v>22231</v>
      </c>
      <c r="B20710" s="10" t="s">
        <v>10</v>
      </c>
      <c r="C20710" s="10" t="s">
        <v>22233</v>
      </c>
    </row>
    <row r="20711" spans="1:3" x14ac:dyDescent="0.35">
      <c r="A20711" s="10" t="s">
        <v>22231</v>
      </c>
      <c r="B20711" s="10" t="s">
        <v>10</v>
      </c>
      <c r="C20711" s="10" t="s">
        <v>22234</v>
      </c>
    </row>
    <row r="20712" spans="1:3" x14ac:dyDescent="0.35">
      <c r="A20712" s="10" t="s">
        <v>22237</v>
      </c>
      <c r="B20712" s="10" t="s">
        <v>2</v>
      </c>
      <c r="C20712" s="10" t="s">
        <v>22238</v>
      </c>
    </row>
    <row r="20713" spans="1:3" hidden="1" x14ac:dyDescent="0.35">
      <c r="A20713" s="10" t="s">
        <v>22237</v>
      </c>
      <c r="B20713" s="10" t="s">
        <v>28435</v>
      </c>
      <c r="C20713" s="10" t="s">
        <v>35079</v>
      </c>
    </row>
    <row r="20714" spans="1:3" x14ac:dyDescent="0.35">
      <c r="A20714" s="10" t="s">
        <v>22237</v>
      </c>
      <c r="B20714" s="10" t="s">
        <v>10</v>
      </c>
      <c r="C20714" s="10" t="s">
        <v>22239</v>
      </c>
    </row>
    <row r="20715" spans="1:3" x14ac:dyDescent="0.35">
      <c r="A20715" s="10" t="s">
        <v>22246</v>
      </c>
      <c r="B20715" s="10" t="s">
        <v>2</v>
      </c>
      <c r="C20715" s="10" t="s">
        <v>22247</v>
      </c>
    </row>
    <row r="20716" spans="1:3" x14ac:dyDescent="0.35">
      <c r="A20716" s="10" t="s">
        <v>22246</v>
      </c>
      <c r="B20716" s="10" t="s">
        <v>10</v>
      </c>
      <c r="C20716" s="10" t="s">
        <v>22248</v>
      </c>
    </row>
    <row r="20717" spans="1:3" hidden="1" x14ac:dyDescent="0.35">
      <c r="A20717" s="10" t="s">
        <v>22246</v>
      </c>
      <c r="B20717" s="10" t="s">
        <v>28435</v>
      </c>
      <c r="C20717" s="10" t="s">
        <v>35080</v>
      </c>
    </row>
    <row r="20718" spans="1:3" x14ac:dyDescent="0.35">
      <c r="A20718" s="10" t="s">
        <v>22246</v>
      </c>
      <c r="B20718" s="10" t="s">
        <v>10</v>
      </c>
      <c r="C20718" s="10" t="s">
        <v>22249</v>
      </c>
    </row>
    <row r="20719" spans="1:3" x14ac:dyDescent="0.35">
      <c r="A20719" s="10" t="s">
        <v>22246</v>
      </c>
      <c r="B20719" s="10" t="s">
        <v>10</v>
      </c>
      <c r="C20719" s="10" t="s">
        <v>22250</v>
      </c>
    </row>
    <row r="20720" spans="1:3" hidden="1" x14ac:dyDescent="0.35">
      <c r="A20720" s="10" t="s">
        <v>22265</v>
      </c>
      <c r="B20720" s="10" t="s">
        <v>28435</v>
      </c>
      <c r="C20720" s="10" t="s">
        <v>35081</v>
      </c>
    </row>
    <row r="20721" spans="1:3" x14ac:dyDescent="0.35">
      <c r="A20721" s="10" t="s">
        <v>22265</v>
      </c>
      <c r="B20721" s="10" t="s">
        <v>10</v>
      </c>
      <c r="C20721" s="10" t="s">
        <v>22267</v>
      </c>
    </row>
    <row r="20722" spans="1:3" x14ac:dyDescent="0.35">
      <c r="A20722" s="10" t="s">
        <v>22265</v>
      </c>
      <c r="B20722" s="10" t="s">
        <v>10</v>
      </c>
      <c r="C20722" s="10" t="s">
        <v>22268</v>
      </c>
    </row>
    <row r="20723" spans="1:3" x14ac:dyDescent="0.35">
      <c r="A20723" s="10" t="s">
        <v>22265</v>
      </c>
      <c r="B20723" s="10" t="s">
        <v>2</v>
      </c>
      <c r="C20723" s="10" t="s">
        <v>22266</v>
      </c>
    </row>
    <row r="20724" spans="1:3" hidden="1" x14ac:dyDescent="0.35">
      <c r="A20724" s="10" t="s">
        <v>22269</v>
      </c>
      <c r="B20724" s="10" t="s">
        <v>28435</v>
      </c>
      <c r="C20724" s="10" t="s">
        <v>35082</v>
      </c>
    </row>
    <row r="20725" spans="1:3" x14ac:dyDescent="0.35">
      <c r="A20725" s="10" t="s">
        <v>22269</v>
      </c>
      <c r="B20725" s="10" t="s">
        <v>10</v>
      </c>
      <c r="C20725" s="10" t="s">
        <v>22271</v>
      </c>
    </row>
    <row r="20726" spans="1:3" x14ac:dyDescent="0.35">
      <c r="A20726" s="10" t="s">
        <v>22269</v>
      </c>
      <c r="B20726" s="10" t="s">
        <v>2</v>
      </c>
      <c r="C20726" s="10" t="s">
        <v>22270</v>
      </c>
    </row>
    <row r="20727" spans="1:3" x14ac:dyDescent="0.35">
      <c r="A20727" s="10" t="s">
        <v>22276</v>
      </c>
      <c r="B20727" s="10" t="s">
        <v>2</v>
      </c>
      <c r="C20727" s="10" t="s">
        <v>22277</v>
      </c>
    </row>
    <row r="20728" spans="1:3" hidden="1" x14ac:dyDescent="0.35">
      <c r="A20728" s="10" t="s">
        <v>22276</v>
      </c>
      <c r="B20728" s="10" t="s">
        <v>28435</v>
      </c>
      <c r="C20728" s="10" t="s">
        <v>35083</v>
      </c>
    </row>
    <row r="20729" spans="1:3" x14ac:dyDescent="0.35">
      <c r="A20729" s="10" t="s">
        <v>22276</v>
      </c>
      <c r="B20729" s="10" t="s">
        <v>10</v>
      </c>
      <c r="C20729" s="10" t="s">
        <v>22278</v>
      </c>
    </row>
    <row r="20730" spans="1:3" x14ac:dyDescent="0.35">
      <c r="A20730" s="10" t="s">
        <v>22276</v>
      </c>
      <c r="B20730" s="10" t="s">
        <v>10</v>
      </c>
      <c r="C20730" s="10" t="s">
        <v>22279</v>
      </c>
    </row>
    <row r="20731" spans="1:3" x14ac:dyDescent="0.35">
      <c r="A20731" s="10" t="s">
        <v>22282</v>
      </c>
      <c r="B20731" s="10" t="s">
        <v>10</v>
      </c>
      <c r="C20731" s="10" t="s">
        <v>22286</v>
      </c>
    </row>
    <row r="20732" spans="1:3" x14ac:dyDescent="0.35">
      <c r="A20732" s="10" t="s">
        <v>22282</v>
      </c>
      <c r="B20732" s="10" t="s">
        <v>2</v>
      </c>
      <c r="C20732" s="10" t="s">
        <v>22283</v>
      </c>
    </row>
    <row r="20733" spans="1:3" x14ac:dyDescent="0.35">
      <c r="A20733" s="10" t="s">
        <v>22282</v>
      </c>
      <c r="B20733" s="10" t="s">
        <v>10</v>
      </c>
      <c r="C20733" s="10" t="s">
        <v>22284</v>
      </c>
    </row>
    <row r="20734" spans="1:3" x14ac:dyDescent="0.35">
      <c r="A20734" s="10" t="s">
        <v>22282</v>
      </c>
      <c r="B20734" s="10" t="s">
        <v>10</v>
      </c>
      <c r="C20734" s="10" t="s">
        <v>22285</v>
      </c>
    </row>
    <row r="20735" spans="1:3" hidden="1" x14ac:dyDescent="0.35">
      <c r="A20735" s="10" t="s">
        <v>22282</v>
      </c>
      <c r="B20735" s="10" t="s">
        <v>28435</v>
      </c>
      <c r="C20735" s="10" t="s">
        <v>35084</v>
      </c>
    </row>
    <row r="20736" spans="1:3" hidden="1" x14ac:dyDescent="0.35">
      <c r="A20736" s="10" t="s">
        <v>22287</v>
      </c>
      <c r="B20736" s="10" t="s">
        <v>28435</v>
      </c>
      <c r="C20736" s="10" t="s">
        <v>35085</v>
      </c>
    </row>
    <row r="20737" spans="1:3" x14ac:dyDescent="0.35">
      <c r="A20737" s="10" t="s">
        <v>22287</v>
      </c>
      <c r="B20737" s="10" t="s">
        <v>2</v>
      </c>
      <c r="C20737" s="10" t="s">
        <v>22288</v>
      </c>
    </row>
    <row r="20738" spans="1:3" x14ac:dyDescent="0.35">
      <c r="A20738" s="10" t="s">
        <v>22289</v>
      </c>
      <c r="B20738" s="10" t="s">
        <v>2</v>
      </c>
      <c r="C20738" s="10" t="s">
        <v>22290</v>
      </c>
    </row>
    <row r="20739" spans="1:3" x14ac:dyDescent="0.35">
      <c r="A20739" s="10" t="s">
        <v>22289</v>
      </c>
      <c r="B20739" s="10" t="s">
        <v>10</v>
      </c>
      <c r="C20739" s="10" t="s">
        <v>22291</v>
      </c>
    </row>
    <row r="20740" spans="1:3" hidden="1" x14ac:dyDescent="0.35">
      <c r="A20740" s="10" t="s">
        <v>22289</v>
      </c>
      <c r="B20740" s="10" t="s">
        <v>28435</v>
      </c>
      <c r="C20740" s="10" t="s">
        <v>35086</v>
      </c>
    </row>
    <row r="20741" spans="1:3" x14ac:dyDescent="0.35">
      <c r="A20741" s="10" t="s">
        <v>22292</v>
      </c>
      <c r="B20741" s="10" t="s">
        <v>10</v>
      </c>
      <c r="C20741" s="10" t="s">
        <v>22294</v>
      </c>
    </row>
    <row r="20742" spans="1:3" x14ac:dyDescent="0.35">
      <c r="A20742" s="10" t="s">
        <v>22292</v>
      </c>
      <c r="B20742" s="10" t="s">
        <v>2</v>
      </c>
      <c r="C20742" s="10" t="s">
        <v>22293</v>
      </c>
    </row>
    <row r="20743" spans="1:3" hidden="1" x14ac:dyDescent="0.35">
      <c r="A20743" s="10" t="s">
        <v>22292</v>
      </c>
      <c r="B20743" s="10" t="s">
        <v>28435</v>
      </c>
      <c r="C20743" s="10" t="s">
        <v>35087</v>
      </c>
    </row>
    <row r="20744" spans="1:3" x14ac:dyDescent="0.35">
      <c r="A20744" s="10" t="s">
        <v>22295</v>
      </c>
      <c r="B20744" s="10" t="s">
        <v>2</v>
      </c>
      <c r="C20744" s="10" t="s">
        <v>22296</v>
      </c>
    </row>
    <row r="20745" spans="1:3" hidden="1" x14ac:dyDescent="0.35">
      <c r="A20745" s="10" t="s">
        <v>22295</v>
      </c>
      <c r="B20745" s="10" t="s">
        <v>28435</v>
      </c>
      <c r="C20745" s="10" t="s">
        <v>35088</v>
      </c>
    </row>
    <row r="20746" spans="1:3" x14ac:dyDescent="0.35">
      <c r="A20746" s="10" t="s">
        <v>22301</v>
      </c>
      <c r="B20746" s="10" t="s">
        <v>10</v>
      </c>
      <c r="C20746" s="10" t="s">
        <v>22303</v>
      </c>
    </row>
    <row r="20747" spans="1:3" hidden="1" x14ac:dyDescent="0.35">
      <c r="A20747" s="10" t="s">
        <v>22301</v>
      </c>
      <c r="B20747" s="10" t="s">
        <v>28435</v>
      </c>
      <c r="C20747" s="10" t="s">
        <v>35089</v>
      </c>
    </row>
    <row r="20748" spans="1:3" x14ac:dyDescent="0.35">
      <c r="A20748" s="10" t="s">
        <v>22301</v>
      </c>
      <c r="B20748" s="10" t="s">
        <v>10</v>
      </c>
      <c r="C20748" s="10" t="s">
        <v>22304</v>
      </c>
    </row>
    <row r="20749" spans="1:3" x14ac:dyDescent="0.35">
      <c r="A20749" s="10" t="s">
        <v>22301</v>
      </c>
      <c r="B20749" s="10" t="s">
        <v>2</v>
      </c>
      <c r="C20749" s="10" t="s">
        <v>22302</v>
      </c>
    </row>
    <row r="20750" spans="1:3" x14ac:dyDescent="0.35">
      <c r="A20750" s="10" t="s">
        <v>22305</v>
      </c>
      <c r="B20750" s="10" t="s">
        <v>10</v>
      </c>
      <c r="C20750" s="10" t="s">
        <v>22307</v>
      </c>
    </row>
    <row r="20751" spans="1:3" x14ac:dyDescent="0.35">
      <c r="A20751" s="10" t="s">
        <v>22305</v>
      </c>
      <c r="B20751" s="10" t="s">
        <v>2</v>
      </c>
      <c r="C20751" s="10" t="s">
        <v>22306</v>
      </c>
    </row>
    <row r="20752" spans="1:3" hidden="1" x14ac:dyDescent="0.35">
      <c r="A20752" s="10" t="s">
        <v>22305</v>
      </c>
      <c r="B20752" s="10" t="s">
        <v>28435</v>
      </c>
      <c r="C20752" s="10" t="s">
        <v>35090</v>
      </c>
    </row>
    <row r="20753" spans="1:3" hidden="1" x14ac:dyDescent="0.35">
      <c r="A20753" s="10" t="s">
        <v>22308</v>
      </c>
      <c r="B20753" s="10" t="s">
        <v>28435</v>
      </c>
      <c r="C20753" s="10" t="s">
        <v>35091</v>
      </c>
    </row>
    <row r="20754" spans="1:3" x14ac:dyDescent="0.35">
      <c r="A20754" s="10" t="s">
        <v>22308</v>
      </c>
      <c r="B20754" s="10" t="s">
        <v>2</v>
      </c>
      <c r="C20754" s="10" t="s">
        <v>22309</v>
      </c>
    </row>
    <row r="20755" spans="1:3" x14ac:dyDescent="0.35">
      <c r="A20755" s="10" t="s">
        <v>22308</v>
      </c>
      <c r="B20755" s="10" t="s">
        <v>10</v>
      </c>
      <c r="C20755" s="10" t="s">
        <v>22310</v>
      </c>
    </row>
    <row r="20756" spans="1:3" x14ac:dyDescent="0.35">
      <c r="A20756" s="10" t="s">
        <v>22311</v>
      </c>
      <c r="B20756" s="10" t="s">
        <v>2</v>
      </c>
      <c r="C20756" s="10" t="s">
        <v>22312</v>
      </c>
    </row>
    <row r="20757" spans="1:3" hidden="1" x14ac:dyDescent="0.35">
      <c r="A20757" s="10" t="s">
        <v>22311</v>
      </c>
      <c r="B20757" s="10" t="s">
        <v>28435</v>
      </c>
      <c r="C20757" s="10" t="s">
        <v>35092</v>
      </c>
    </row>
    <row r="20758" spans="1:3" hidden="1" x14ac:dyDescent="0.35">
      <c r="A20758" s="10" t="s">
        <v>22313</v>
      </c>
      <c r="B20758" s="10" t="s">
        <v>28435</v>
      </c>
      <c r="C20758" s="10" t="s">
        <v>35093</v>
      </c>
    </row>
    <row r="20759" spans="1:3" x14ac:dyDescent="0.35">
      <c r="A20759" s="10" t="s">
        <v>22313</v>
      </c>
      <c r="B20759" s="10" t="s">
        <v>2</v>
      </c>
      <c r="C20759" s="10" t="s">
        <v>22314</v>
      </c>
    </row>
    <row r="20760" spans="1:3" hidden="1" x14ac:dyDescent="0.35">
      <c r="A20760" s="10" t="s">
        <v>22315</v>
      </c>
      <c r="B20760" s="10" t="s">
        <v>28435</v>
      </c>
      <c r="C20760" s="10" t="s">
        <v>35094</v>
      </c>
    </row>
    <row r="20761" spans="1:3" x14ac:dyDescent="0.35">
      <c r="A20761" s="10" t="s">
        <v>22315</v>
      </c>
      <c r="B20761" s="10" t="s">
        <v>10</v>
      </c>
      <c r="C20761" s="10" t="s">
        <v>22317</v>
      </c>
    </row>
    <row r="20762" spans="1:3" x14ac:dyDescent="0.35">
      <c r="A20762" s="10" t="s">
        <v>22315</v>
      </c>
      <c r="B20762" s="10" t="s">
        <v>2</v>
      </c>
      <c r="C20762" s="10" t="s">
        <v>22316</v>
      </c>
    </row>
    <row r="20763" spans="1:3" hidden="1" x14ac:dyDescent="0.35">
      <c r="A20763" s="10" t="s">
        <v>22330</v>
      </c>
      <c r="B20763" s="10" t="s">
        <v>28435</v>
      </c>
      <c r="C20763" s="10" t="s">
        <v>35095</v>
      </c>
    </row>
    <row r="20764" spans="1:3" x14ac:dyDescent="0.35">
      <c r="A20764" s="10" t="s">
        <v>22330</v>
      </c>
      <c r="B20764" s="10" t="s">
        <v>2</v>
      </c>
      <c r="C20764" s="10" t="s">
        <v>22331</v>
      </c>
    </row>
    <row r="20765" spans="1:3" x14ac:dyDescent="0.35">
      <c r="A20765" s="10" t="s">
        <v>22330</v>
      </c>
      <c r="B20765" s="10" t="s">
        <v>10</v>
      </c>
      <c r="C20765" s="10" t="s">
        <v>22332</v>
      </c>
    </row>
    <row r="20766" spans="1:3" hidden="1" x14ac:dyDescent="0.35">
      <c r="A20766" s="10" t="s">
        <v>22340</v>
      </c>
      <c r="B20766" s="10" t="s">
        <v>28435</v>
      </c>
      <c r="C20766" s="10" t="s">
        <v>35096</v>
      </c>
    </row>
    <row r="20767" spans="1:3" x14ac:dyDescent="0.35">
      <c r="A20767" s="10" t="s">
        <v>22340</v>
      </c>
      <c r="B20767" s="10" t="s">
        <v>10</v>
      </c>
      <c r="C20767" s="10" t="s">
        <v>22344</v>
      </c>
    </row>
    <row r="20768" spans="1:3" x14ac:dyDescent="0.35">
      <c r="A20768" s="10" t="s">
        <v>22340</v>
      </c>
      <c r="B20768" s="10" t="s">
        <v>10</v>
      </c>
      <c r="C20768" s="10" t="s">
        <v>22345</v>
      </c>
    </row>
    <row r="20769" spans="1:3" x14ac:dyDescent="0.35">
      <c r="A20769" s="10" t="s">
        <v>22340</v>
      </c>
      <c r="B20769" s="10" t="s">
        <v>2</v>
      </c>
      <c r="C20769" s="10" t="s">
        <v>22341</v>
      </c>
    </row>
    <row r="20770" spans="1:3" x14ac:dyDescent="0.35">
      <c r="A20770" s="10" t="s">
        <v>22340</v>
      </c>
      <c r="B20770" s="10" t="s">
        <v>10</v>
      </c>
      <c r="C20770" s="10" t="s">
        <v>22342</v>
      </c>
    </row>
    <row r="20771" spans="1:3" x14ac:dyDescent="0.35">
      <c r="A20771" s="10" t="s">
        <v>22340</v>
      </c>
      <c r="B20771" s="10" t="s">
        <v>10</v>
      </c>
      <c r="C20771" s="10" t="s">
        <v>22343</v>
      </c>
    </row>
    <row r="20772" spans="1:3" hidden="1" x14ac:dyDescent="0.35">
      <c r="A20772" s="10" t="s">
        <v>22346</v>
      </c>
      <c r="B20772" s="10" t="s">
        <v>28435</v>
      </c>
      <c r="C20772" s="10" t="s">
        <v>35097</v>
      </c>
    </row>
    <row r="20773" spans="1:3" x14ac:dyDescent="0.35">
      <c r="A20773" s="10" t="s">
        <v>22346</v>
      </c>
      <c r="B20773" s="10" t="s">
        <v>10</v>
      </c>
      <c r="C20773" s="10" t="s">
        <v>22348</v>
      </c>
    </row>
    <row r="20774" spans="1:3" x14ac:dyDescent="0.35">
      <c r="A20774" s="10" t="s">
        <v>22346</v>
      </c>
      <c r="B20774" s="10" t="s">
        <v>2</v>
      </c>
      <c r="C20774" s="10" t="s">
        <v>22347</v>
      </c>
    </row>
    <row r="20775" spans="1:3" x14ac:dyDescent="0.35">
      <c r="A20775" s="10" t="s">
        <v>22349</v>
      </c>
      <c r="B20775" s="10" t="s">
        <v>10</v>
      </c>
      <c r="C20775" s="10" t="s">
        <v>22352</v>
      </c>
    </row>
    <row r="20776" spans="1:3" x14ac:dyDescent="0.35">
      <c r="A20776" s="10" t="s">
        <v>22349</v>
      </c>
      <c r="B20776" s="10" t="s">
        <v>10</v>
      </c>
      <c r="C20776" s="10" t="s">
        <v>22353</v>
      </c>
    </row>
    <row r="20777" spans="1:3" hidden="1" x14ac:dyDescent="0.35">
      <c r="A20777" s="10" t="s">
        <v>22349</v>
      </c>
      <c r="B20777" s="10" t="s">
        <v>28435</v>
      </c>
      <c r="C20777" s="10" t="s">
        <v>35098</v>
      </c>
    </row>
    <row r="20778" spans="1:3" x14ac:dyDescent="0.35">
      <c r="A20778" s="10" t="s">
        <v>22349</v>
      </c>
      <c r="B20778" s="10" t="s">
        <v>2</v>
      </c>
      <c r="C20778" s="10" t="s">
        <v>22350</v>
      </c>
    </row>
    <row r="20779" spans="1:3" x14ac:dyDescent="0.35">
      <c r="A20779" s="10" t="s">
        <v>22349</v>
      </c>
      <c r="B20779" s="10" t="s">
        <v>10</v>
      </c>
      <c r="C20779" s="10" t="s">
        <v>22351</v>
      </c>
    </row>
    <row r="20780" spans="1:3" x14ac:dyDescent="0.35">
      <c r="A20780" s="10" t="s">
        <v>22370</v>
      </c>
      <c r="B20780" s="10" t="s">
        <v>2</v>
      </c>
      <c r="C20780" s="10" t="s">
        <v>22371</v>
      </c>
    </row>
    <row r="20781" spans="1:3" x14ac:dyDescent="0.35">
      <c r="A20781" s="10" t="s">
        <v>22370</v>
      </c>
      <c r="B20781" s="10" t="s">
        <v>10</v>
      </c>
      <c r="C20781" s="10" t="s">
        <v>22372</v>
      </c>
    </row>
    <row r="20782" spans="1:3" hidden="1" x14ac:dyDescent="0.35">
      <c r="A20782" s="10" t="s">
        <v>22370</v>
      </c>
      <c r="B20782" s="10" t="s">
        <v>28435</v>
      </c>
      <c r="C20782" s="10" t="s">
        <v>35099</v>
      </c>
    </row>
    <row r="20783" spans="1:3" x14ac:dyDescent="0.35">
      <c r="A20783" s="10" t="s">
        <v>22382</v>
      </c>
      <c r="B20783" s="10" t="s">
        <v>10</v>
      </c>
      <c r="C20783" s="10" t="s">
        <v>22384</v>
      </c>
    </row>
    <row r="20784" spans="1:3" x14ac:dyDescent="0.35">
      <c r="A20784" s="10" t="s">
        <v>22382</v>
      </c>
      <c r="B20784" s="10" t="s">
        <v>2</v>
      </c>
      <c r="C20784" s="10" t="s">
        <v>22383</v>
      </c>
    </row>
    <row r="20785" spans="1:3" hidden="1" x14ac:dyDescent="0.35">
      <c r="A20785" s="10" t="s">
        <v>22382</v>
      </c>
      <c r="B20785" s="10" t="s">
        <v>28435</v>
      </c>
      <c r="C20785" s="10" t="s">
        <v>35100</v>
      </c>
    </row>
    <row r="20786" spans="1:3" x14ac:dyDescent="0.35">
      <c r="A20786" s="10" t="s">
        <v>22385</v>
      </c>
      <c r="B20786" s="10" t="s">
        <v>10</v>
      </c>
      <c r="C20786" s="10" t="s">
        <v>22387</v>
      </c>
    </row>
    <row r="20787" spans="1:3" hidden="1" x14ac:dyDescent="0.35">
      <c r="A20787" s="10" t="s">
        <v>22385</v>
      </c>
      <c r="B20787" s="10" t="s">
        <v>28435</v>
      </c>
      <c r="C20787" s="10" t="s">
        <v>35101</v>
      </c>
    </row>
    <row r="20788" spans="1:3" x14ac:dyDescent="0.35">
      <c r="A20788" s="10" t="s">
        <v>22385</v>
      </c>
      <c r="B20788" s="10" t="s">
        <v>2</v>
      </c>
      <c r="C20788" s="10" t="s">
        <v>22386</v>
      </c>
    </row>
    <row r="20789" spans="1:3" hidden="1" x14ac:dyDescent="0.35">
      <c r="A20789" s="10" t="s">
        <v>22388</v>
      </c>
      <c r="B20789" s="10" t="s">
        <v>28435</v>
      </c>
      <c r="C20789" s="10" t="s">
        <v>35102</v>
      </c>
    </row>
    <row r="20790" spans="1:3" x14ac:dyDescent="0.35">
      <c r="A20790" s="10" t="s">
        <v>22388</v>
      </c>
      <c r="B20790" s="10" t="s">
        <v>2</v>
      </c>
      <c r="C20790" s="10" t="s">
        <v>22389</v>
      </c>
    </row>
    <row r="20791" spans="1:3" x14ac:dyDescent="0.35">
      <c r="A20791" s="10" t="s">
        <v>22388</v>
      </c>
      <c r="B20791" s="10" t="s">
        <v>10</v>
      </c>
      <c r="C20791" s="10" t="s">
        <v>22390</v>
      </c>
    </row>
    <row r="20792" spans="1:3" x14ac:dyDescent="0.35">
      <c r="A20792" s="10" t="s">
        <v>22400</v>
      </c>
      <c r="B20792" s="10" t="s">
        <v>2</v>
      </c>
      <c r="C20792" s="10" t="s">
        <v>22401</v>
      </c>
    </row>
    <row r="20793" spans="1:3" hidden="1" x14ac:dyDescent="0.35">
      <c r="A20793" s="10" t="s">
        <v>22400</v>
      </c>
      <c r="B20793" s="10" t="s">
        <v>28435</v>
      </c>
      <c r="C20793" s="10" t="s">
        <v>35103</v>
      </c>
    </row>
    <row r="20794" spans="1:3" hidden="1" x14ac:dyDescent="0.35">
      <c r="A20794" s="10" t="s">
        <v>22402</v>
      </c>
      <c r="B20794" s="10" t="s">
        <v>28435</v>
      </c>
      <c r="C20794" s="10" t="s">
        <v>35104</v>
      </c>
    </row>
    <row r="20795" spans="1:3" x14ac:dyDescent="0.35">
      <c r="A20795" s="10" t="s">
        <v>22402</v>
      </c>
      <c r="B20795" s="10" t="s">
        <v>2</v>
      </c>
      <c r="C20795" s="10" t="s">
        <v>22403</v>
      </c>
    </row>
    <row r="20796" spans="1:3" x14ac:dyDescent="0.35">
      <c r="A20796" s="10" t="s">
        <v>22406</v>
      </c>
      <c r="B20796" s="10" t="s">
        <v>10</v>
      </c>
      <c r="C20796" s="10" t="s">
        <v>22410</v>
      </c>
    </row>
    <row r="20797" spans="1:3" x14ac:dyDescent="0.35">
      <c r="A20797" s="10" t="s">
        <v>22406</v>
      </c>
      <c r="B20797" s="10" t="s">
        <v>2</v>
      </c>
      <c r="C20797" s="10" t="s">
        <v>22407</v>
      </c>
    </row>
    <row r="20798" spans="1:3" x14ac:dyDescent="0.35">
      <c r="A20798" s="10" t="s">
        <v>22406</v>
      </c>
      <c r="B20798" s="10" t="s">
        <v>10</v>
      </c>
      <c r="C20798" s="10" t="s">
        <v>22408</v>
      </c>
    </row>
    <row r="20799" spans="1:3" hidden="1" x14ac:dyDescent="0.35">
      <c r="A20799" s="10" t="s">
        <v>22406</v>
      </c>
      <c r="B20799" s="10" t="s">
        <v>28435</v>
      </c>
      <c r="C20799" s="10" t="s">
        <v>35105</v>
      </c>
    </row>
    <row r="20800" spans="1:3" x14ac:dyDescent="0.35">
      <c r="A20800" s="10" t="s">
        <v>22406</v>
      </c>
      <c r="B20800" s="10" t="s">
        <v>10</v>
      </c>
      <c r="C20800" s="10" t="s">
        <v>22409</v>
      </c>
    </row>
    <row r="20801" spans="1:3" hidden="1" x14ac:dyDescent="0.35">
      <c r="A20801" s="10" t="s">
        <v>22424</v>
      </c>
      <c r="B20801" s="10" t="s">
        <v>28435</v>
      </c>
      <c r="C20801" s="10" t="s">
        <v>35106</v>
      </c>
    </row>
    <row r="20802" spans="1:3" x14ac:dyDescent="0.35">
      <c r="A20802" s="10" t="s">
        <v>22424</v>
      </c>
      <c r="B20802" s="10" t="s">
        <v>10</v>
      </c>
      <c r="C20802" s="10" t="s">
        <v>22427</v>
      </c>
    </row>
    <row r="20803" spans="1:3" x14ac:dyDescent="0.35">
      <c r="A20803" s="10" t="s">
        <v>22424</v>
      </c>
      <c r="B20803" s="10" t="s">
        <v>10</v>
      </c>
      <c r="C20803" s="10" t="s">
        <v>22428</v>
      </c>
    </row>
    <row r="20804" spans="1:3" x14ac:dyDescent="0.35">
      <c r="A20804" s="10" t="s">
        <v>22424</v>
      </c>
      <c r="B20804" s="10" t="s">
        <v>10</v>
      </c>
      <c r="C20804" s="10" t="s">
        <v>22429</v>
      </c>
    </row>
    <row r="20805" spans="1:3" x14ac:dyDescent="0.35">
      <c r="A20805" s="10" t="s">
        <v>22424</v>
      </c>
      <c r="B20805" s="10" t="s">
        <v>2</v>
      </c>
      <c r="C20805" s="10" t="s">
        <v>22425</v>
      </c>
    </row>
    <row r="20806" spans="1:3" x14ac:dyDescent="0.35">
      <c r="A20806" s="10" t="s">
        <v>22424</v>
      </c>
      <c r="B20806" s="10" t="s">
        <v>10</v>
      </c>
      <c r="C20806" s="10" t="s">
        <v>22426</v>
      </c>
    </row>
    <row r="20807" spans="1:3" x14ac:dyDescent="0.35">
      <c r="A20807" s="10" t="s">
        <v>22430</v>
      </c>
      <c r="B20807" s="10" t="s">
        <v>10</v>
      </c>
      <c r="C20807" s="10" t="s">
        <v>22434</v>
      </c>
    </row>
    <row r="20808" spans="1:3" x14ac:dyDescent="0.35">
      <c r="A20808" s="10" t="s">
        <v>22430</v>
      </c>
      <c r="B20808" s="10" t="s">
        <v>2</v>
      </c>
      <c r="C20808" s="10" t="s">
        <v>22431</v>
      </c>
    </row>
    <row r="20809" spans="1:3" x14ac:dyDescent="0.35">
      <c r="A20809" s="10" t="s">
        <v>22430</v>
      </c>
      <c r="B20809" s="10" t="s">
        <v>10</v>
      </c>
      <c r="C20809" s="10" t="s">
        <v>22432</v>
      </c>
    </row>
    <row r="20810" spans="1:3" x14ac:dyDescent="0.35">
      <c r="A20810" s="10" t="s">
        <v>22430</v>
      </c>
      <c r="B20810" s="10" t="s">
        <v>10</v>
      </c>
      <c r="C20810" s="10" t="s">
        <v>22433</v>
      </c>
    </row>
    <row r="20811" spans="1:3" hidden="1" x14ac:dyDescent="0.35">
      <c r="A20811" s="10" t="s">
        <v>22430</v>
      </c>
      <c r="B20811" s="10" t="s">
        <v>28435</v>
      </c>
      <c r="C20811" s="10" t="s">
        <v>35107</v>
      </c>
    </row>
    <row r="20812" spans="1:3" x14ac:dyDescent="0.35">
      <c r="A20812" s="10" t="s">
        <v>22435</v>
      </c>
      <c r="B20812" s="10" t="s">
        <v>10</v>
      </c>
      <c r="C20812" s="10" t="s">
        <v>22438</v>
      </c>
    </row>
    <row r="20813" spans="1:3" hidden="1" x14ac:dyDescent="0.35">
      <c r="A20813" s="10" t="s">
        <v>22435</v>
      </c>
      <c r="B20813" s="10" t="s">
        <v>28435</v>
      </c>
      <c r="C20813" s="10" t="s">
        <v>35108</v>
      </c>
    </row>
    <row r="20814" spans="1:3" x14ac:dyDescent="0.35">
      <c r="A20814" s="10" t="s">
        <v>22435</v>
      </c>
      <c r="B20814" s="10" t="s">
        <v>10</v>
      </c>
      <c r="C20814" s="10" t="s">
        <v>22439</v>
      </c>
    </row>
    <row r="20815" spans="1:3" x14ac:dyDescent="0.35">
      <c r="A20815" s="10" t="s">
        <v>22435</v>
      </c>
      <c r="B20815" s="10" t="s">
        <v>2</v>
      </c>
      <c r="C20815" s="10" t="s">
        <v>22436</v>
      </c>
    </row>
    <row r="20816" spans="1:3" x14ac:dyDescent="0.35">
      <c r="A20816" s="10" t="s">
        <v>22435</v>
      </c>
      <c r="B20816" s="10" t="s">
        <v>10</v>
      </c>
      <c r="C20816" s="10" t="s">
        <v>22437</v>
      </c>
    </row>
    <row r="20817" spans="1:3" x14ac:dyDescent="0.35">
      <c r="A20817" s="10" t="s">
        <v>22440</v>
      </c>
      <c r="B20817" s="10" t="s">
        <v>2</v>
      </c>
      <c r="C20817" s="10" t="s">
        <v>22441</v>
      </c>
    </row>
    <row r="20818" spans="1:3" hidden="1" x14ac:dyDescent="0.35">
      <c r="A20818" s="10" t="s">
        <v>22440</v>
      </c>
      <c r="B20818" s="10" t="s">
        <v>28435</v>
      </c>
      <c r="C20818" s="10" t="s">
        <v>35109</v>
      </c>
    </row>
    <row r="20819" spans="1:3" hidden="1" x14ac:dyDescent="0.35">
      <c r="A20819" s="10" t="s">
        <v>22446</v>
      </c>
      <c r="B20819" s="10" t="s">
        <v>28435</v>
      </c>
      <c r="C20819" s="10" t="s">
        <v>35110</v>
      </c>
    </row>
    <row r="20820" spans="1:3" x14ac:dyDescent="0.35">
      <c r="A20820" s="10" t="s">
        <v>22446</v>
      </c>
      <c r="B20820" s="10" t="s">
        <v>2</v>
      </c>
      <c r="C20820" s="10" t="s">
        <v>22447</v>
      </c>
    </row>
    <row r="20821" spans="1:3" x14ac:dyDescent="0.35">
      <c r="A20821" s="10" t="s">
        <v>22451</v>
      </c>
      <c r="B20821" s="10" t="s">
        <v>10</v>
      </c>
      <c r="C20821" s="10" t="s">
        <v>22454</v>
      </c>
    </row>
    <row r="20822" spans="1:3" hidden="1" x14ac:dyDescent="0.35">
      <c r="A20822" s="10" t="s">
        <v>22451</v>
      </c>
      <c r="B20822" s="10" t="s">
        <v>28435</v>
      </c>
      <c r="C20822" s="10" t="s">
        <v>35111</v>
      </c>
    </row>
    <row r="20823" spans="1:3" x14ac:dyDescent="0.35">
      <c r="A20823" s="10" t="s">
        <v>22451</v>
      </c>
      <c r="B20823" s="10" t="s">
        <v>2</v>
      </c>
      <c r="C20823" s="10" t="s">
        <v>22452</v>
      </c>
    </row>
    <row r="20824" spans="1:3" x14ac:dyDescent="0.35">
      <c r="A20824" s="10" t="s">
        <v>22451</v>
      </c>
      <c r="B20824" s="10" t="s">
        <v>10</v>
      </c>
      <c r="C20824" s="10" t="s">
        <v>22453</v>
      </c>
    </row>
    <row r="20825" spans="1:3" hidden="1" x14ac:dyDescent="0.35">
      <c r="A20825" s="10" t="s">
        <v>22464</v>
      </c>
      <c r="B20825" s="10" t="s">
        <v>28435</v>
      </c>
      <c r="C20825" s="10" t="s">
        <v>35112</v>
      </c>
    </row>
    <row r="20826" spans="1:3" x14ac:dyDescent="0.35">
      <c r="A20826" s="10" t="s">
        <v>22464</v>
      </c>
      <c r="B20826" s="10" t="s">
        <v>2</v>
      </c>
      <c r="C20826" s="10" t="s">
        <v>22465</v>
      </c>
    </row>
    <row r="20827" spans="1:3" x14ac:dyDescent="0.35">
      <c r="A20827" s="10" t="s">
        <v>22464</v>
      </c>
      <c r="B20827" s="10" t="s">
        <v>10</v>
      </c>
      <c r="C20827" s="10" t="s">
        <v>22466</v>
      </c>
    </row>
    <row r="20828" spans="1:3" x14ac:dyDescent="0.35">
      <c r="A20828" s="10" t="s">
        <v>22467</v>
      </c>
      <c r="B20828" s="10" t="s">
        <v>10</v>
      </c>
      <c r="C20828" s="10" t="s">
        <v>22469</v>
      </c>
    </row>
    <row r="20829" spans="1:3" x14ac:dyDescent="0.35">
      <c r="A20829" s="10" t="s">
        <v>22467</v>
      </c>
      <c r="B20829" s="10" t="s">
        <v>2</v>
      </c>
      <c r="C20829" s="10" t="s">
        <v>22468</v>
      </c>
    </row>
    <row r="20830" spans="1:3" hidden="1" x14ac:dyDescent="0.35">
      <c r="A20830" s="10" t="s">
        <v>22467</v>
      </c>
      <c r="B20830" s="10" t="s">
        <v>28435</v>
      </c>
      <c r="C20830" s="10" t="s">
        <v>35113</v>
      </c>
    </row>
    <row r="20831" spans="1:3" hidden="1" x14ac:dyDescent="0.35">
      <c r="A20831" s="10" t="s">
        <v>22481</v>
      </c>
      <c r="B20831" s="10" t="s">
        <v>28435</v>
      </c>
      <c r="C20831" s="10" t="s">
        <v>35114</v>
      </c>
    </row>
    <row r="20832" spans="1:3" x14ac:dyDescent="0.35">
      <c r="A20832" s="10" t="s">
        <v>22481</v>
      </c>
      <c r="B20832" s="10" t="s">
        <v>2</v>
      </c>
      <c r="C20832" s="10" t="s">
        <v>22482</v>
      </c>
    </row>
    <row r="20833" spans="1:3" hidden="1" x14ac:dyDescent="0.35">
      <c r="A20833" s="10" t="s">
        <v>22483</v>
      </c>
      <c r="B20833" s="10" t="s">
        <v>28435</v>
      </c>
      <c r="C20833" s="10" t="s">
        <v>35115</v>
      </c>
    </row>
    <row r="20834" spans="1:3" x14ac:dyDescent="0.35">
      <c r="A20834" s="10" t="s">
        <v>22483</v>
      </c>
      <c r="B20834" s="10" t="s">
        <v>2</v>
      </c>
      <c r="C20834" s="10" t="s">
        <v>22484</v>
      </c>
    </row>
    <row r="20835" spans="1:3" hidden="1" x14ac:dyDescent="0.35">
      <c r="A20835" s="10" t="s">
        <v>22485</v>
      </c>
      <c r="B20835" s="10" t="s">
        <v>28435</v>
      </c>
      <c r="C20835" s="10" t="s">
        <v>35116</v>
      </c>
    </row>
    <row r="20836" spans="1:3" x14ac:dyDescent="0.35">
      <c r="A20836" s="10" t="s">
        <v>22485</v>
      </c>
      <c r="B20836" s="10" t="s">
        <v>2</v>
      </c>
      <c r="C20836" s="10" t="s">
        <v>22486</v>
      </c>
    </row>
    <row r="20837" spans="1:3" hidden="1" x14ac:dyDescent="0.35">
      <c r="A20837" s="10" t="s">
        <v>22502</v>
      </c>
      <c r="B20837" s="10" t="s">
        <v>28435</v>
      </c>
      <c r="C20837" s="10" t="s">
        <v>35117</v>
      </c>
    </row>
    <row r="20838" spans="1:3" x14ac:dyDescent="0.35">
      <c r="A20838" s="10" t="s">
        <v>22502</v>
      </c>
      <c r="B20838" s="10" t="s">
        <v>2</v>
      </c>
      <c r="C20838" s="10" t="s">
        <v>22503</v>
      </c>
    </row>
    <row r="20839" spans="1:3" x14ac:dyDescent="0.35">
      <c r="A20839" s="10" t="s">
        <v>22502</v>
      </c>
      <c r="B20839" s="10" t="s">
        <v>10</v>
      </c>
      <c r="C20839" s="10" t="s">
        <v>22504</v>
      </c>
    </row>
    <row r="20840" spans="1:3" x14ac:dyDescent="0.35">
      <c r="A20840" s="10" t="s">
        <v>22512</v>
      </c>
      <c r="B20840" s="10" t="s">
        <v>10</v>
      </c>
      <c r="C20840" s="10" t="s">
        <v>22514</v>
      </c>
    </row>
    <row r="20841" spans="1:3" x14ac:dyDescent="0.35">
      <c r="A20841" s="10" t="s">
        <v>22512</v>
      </c>
      <c r="B20841" s="10" t="s">
        <v>2</v>
      </c>
      <c r="C20841" s="10" t="s">
        <v>22513</v>
      </c>
    </row>
    <row r="20842" spans="1:3" hidden="1" x14ac:dyDescent="0.35">
      <c r="A20842" s="10" t="s">
        <v>22512</v>
      </c>
      <c r="B20842" s="10" t="s">
        <v>28435</v>
      </c>
      <c r="C20842" s="10" t="s">
        <v>35118</v>
      </c>
    </row>
    <row r="20843" spans="1:3" x14ac:dyDescent="0.35">
      <c r="A20843" s="10" t="s">
        <v>22515</v>
      </c>
      <c r="B20843" s="10" t="s">
        <v>2</v>
      </c>
      <c r="C20843" s="10" t="s">
        <v>22516</v>
      </c>
    </row>
    <row r="20844" spans="1:3" hidden="1" x14ac:dyDescent="0.35">
      <c r="A20844" s="10" t="s">
        <v>22515</v>
      </c>
      <c r="B20844" s="10" t="s">
        <v>28435</v>
      </c>
      <c r="C20844" s="10" t="s">
        <v>35119</v>
      </c>
    </row>
    <row r="20845" spans="1:3" x14ac:dyDescent="0.35">
      <c r="A20845" s="10" t="s">
        <v>22515</v>
      </c>
      <c r="B20845" s="10" t="s">
        <v>10</v>
      </c>
      <c r="C20845" s="10" t="s">
        <v>22517</v>
      </c>
    </row>
    <row r="20846" spans="1:3" x14ac:dyDescent="0.35">
      <c r="A20846" s="10" t="s">
        <v>22521</v>
      </c>
      <c r="B20846" s="10" t="s">
        <v>2</v>
      </c>
      <c r="C20846" s="10" t="s">
        <v>22522</v>
      </c>
    </row>
    <row r="20847" spans="1:3" x14ac:dyDescent="0.35">
      <c r="A20847" s="10" t="s">
        <v>22521</v>
      </c>
      <c r="B20847" s="10" t="s">
        <v>10</v>
      </c>
      <c r="C20847" s="10" t="s">
        <v>22523</v>
      </c>
    </row>
    <row r="20848" spans="1:3" x14ac:dyDescent="0.35">
      <c r="A20848" s="10" t="s">
        <v>22521</v>
      </c>
      <c r="B20848" s="10" t="s">
        <v>10</v>
      </c>
      <c r="C20848" s="10" t="s">
        <v>22524</v>
      </c>
    </row>
    <row r="20849" spans="1:3" hidden="1" x14ac:dyDescent="0.35">
      <c r="A20849" s="10" t="s">
        <v>22521</v>
      </c>
      <c r="B20849" s="10" t="s">
        <v>28435</v>
      </c>
      <c r="C20849" s="10" t="s">
        <v>35120</v>
      </c>
    </row>
    <row r="20850" spans="1:3" x14ac:dyDescent="0.35">
      <c r="A20850" s="10" t="s">
        <v>22527</v>
      </c>
      <c r="B20850" s="10" t="s">
        <v>2</v>
      </c>
      <c r="C20850" s="10" t="s">
        <v>22528</v>
      </c>
    </row>
    <row r="20851" spans="1:3" hidden="1" x14ac:dyDescent="0.35">
      <c r="A20851" s="10" t="s">
        <v>22527</v>
      </c>
      <c r="B20851" s="10" t="s">
        <v>28435</v>
      </c>
      <c r="C20851" s="10" t="s">
        <v>35121</v>
      </c>
    </row>
    <row r="20852" spans="1:3" x14ac:dyDescent="0.35">
      <c r="A20852" s="10" t="s">
        <v>22529</v>
      </c>
      <c r="B20852" s="10" t="s">
        <v>2</v>
      </c>
      <c r="C20852" s="10" t="s">
        <v>22530</v>
      </c>
    </row>
    <row r="20853" spans="1:3" x14ac:dyDescent="0.35">
      <c r="A20853" s="10" t="s">
        <v>22529</v>
      </c>
      <c r="B20853" s="10" t="s">
        <v>10</v>
      </c>
      <c r="C20853" s="10" t="s">
        <v>22531</v>
      </c>
    </row>
    <row r="20854" spans="1:3" hidden="1" x14ac:dyDescent="0.35">
      <c r="A20854" s="10" t="s">
        <v>22529</v>
      </c>
      <c r="B20854" s="10" t="s">
        <v>28435</v>
      </c>
      <c r="C20854" s="10" t="s">
        <v>35122</v>
      </c>
    </row>
    <row r="20855" spans="1:3" x14ac:dyDescent="0.35">
      <c r="A20855" s="10" t="s">
        <v>22532</v>
      </c>
      <c r="B20855" s="10" t="s">
        <v>2</v>
      </c>
      <c r="C20855" s="10" t="s">
        <v>22533</v>
      </c>
    </row>
    <row r="20856" spans="1:3" hidden="1" x14ac:dyDescent="0.35">
      <c r="A20856" s="10" t="s">
        <v>22532</v>
      </c>
      <c r="B20856" s="10" t="s">
        <v>28435</v>
      </c>
      <c r="C20856" s="10" t="s">
        <v>35123</v>
      </c>
    </row>
    <row r="20857" spans="1:3" x14ac:dyDescent="0.35">
      <c r="A20857" s="10" t="s">
        <v>22534</v>
      </c>
      <c r="B20857" s="10" t="s">
        <v>10</v>
      </c>
      <c r="C20857" s="10" t="s">
        <v>22536</v>
      </c>
    </row>
    <row r="20858" spans="1:3" x14ac:dyDescent="0.35">
      <c r="A20858" s="10" t="s">
        <v>22534</v>
      </c>
      <c r="B20858" s="10" t="s">
        <v>2</v>
      </c>
      <c r="C20858" s="10" t="s">
        <v>22535</v>
      </c>
    </row>
    <row r="20859" spans="1:3" hidden="1" x14ac:dyDescent="0.35">
      <c r="A20859" s="10" t="s">
        <v>22534</v>
      </c>
      <c r="B20859" s="10" t="s">
        <v>28435</v>
      </c>
      <c r="C20859" s="10" t="s">
        <v>35124</v>
      </c>
    </row>
    <row r="20860" spans="1:3" hidden="1" x14ac:dyDescent="0.35">
      <c r="A20860" s="10" t="s">
        <v>22539</v>
      </c>
      <c r="B20860" s="10" t="s">
        <v>28435</v>
      </c>
      <c r="C20860" s="10" t="s">
        <v>35125</v>
      </c>
    </row>
    <row r="20861" spans="1:3" x14ac:dyDescent="0.35">
      <c r="A20861" s="10" t="s">
        <v>22539</v>
      </c>
      <c r="B20861" s="10" t="s">
        <v>2</v>
      </c>
      <c r="C20861" s="10" t="s">
        <v>22540</v>
      </c>
    </row>
    <row r="20862" spans="1:3" hidden="1" x14ac:dyDescent="0.35">
      <c r="A20862" s="10" t="s">
        <v>22543</v>
      </c>
      <c r="B20862" s="10" t="s">
        <v>28435</v>
      </c>
      <c r="C20862" s="10" t="s">
        <v>35126</v>
      </c>
    </row>
    <row r="20863" spans="1:3" x14ac:dyDescent="0.35">
      <c r="A20863" s="10" t="s">
        <v>22543</v>
      </c>
      <c r="B20863" s="10" t="s">
        <v>2</v>
      </c>
      <c r="C20863" s="10" t="s">
        <v>22544</v>
      </c>
    </row>
    <row r="20864" spans="1:3" x14ac:dyDescent="0.35">
      <c r="A20864" s="10" t="s">
        <v>22545</v>
      </c>
      <c r="B20864" s="10" t="s">
        <v>2</v>
      </c>
      <c r="C20864" s="10" t="s">
        <v>22546</v>
      </c>
    </row>
    <row r="20865" spans="1:3" x14ac:dyDescent="0.35">
      <c r="A20865" s="10" t="s">
        <v>22545</v>
      </c>
      <c r="B20865" s="10" t="s">
        <v>10</v>
      </c>
      <c r="C20865" s="10" t="s">
        <v>22547</v>
      </c>
    </row>
    <row r="20866" spans="1:3" hidden="1" x14ac:dyDescent="0.35">
      <c r="A20866" s="10" t="s">
        <v>22545</v>
      </c>
      <c r="B20866" s="10" t="s">
        <v>28435</v>
      </c>
      <c r="C20866" s="10" t="s">
        <v>35127</v>
      </c>
    </row>
    <row r="20867" spans="1:3" x14ac:dyDescent="0.35">
      <c r="A20867" s="10" t="s">
        <v>22548</v>
      </c>
      <c r="B20867" s="10" t="s">
        <v>10</v>
      </c>
      <c r="C20867" s="10" t="s">
        <v>22550</v>
      </c>
    </row>
    <row r="20868" spans="1:3" x14ac:dyDescent="0.35">
      <c r="A20868" s="10" t="s">
        <v>22548</v>
      </c>
      <c r="B20868" s="10" t="s">
        <v>2</v>
      </c>
      <c r="C20868" s="10" t="s">
        <v>22549</v>
      </c>
    </row>
    <row r="20869" spans="1:3" hidden="1" x14ac:dyDescent="0.35">
      <c r="A20869" s="10" t="s">
        <v>22548</v>
      </c>
      <c r="B20869" s="10" t="s">
        <v>28435</v>
      </c>
      <c r="C20869" s="10" t="s">
        <v>35128</v>
      </c>
    </row>
    <row r="20870" spans="1:3" x14ac:dyDescent="0.35">
      <c r="A20870" s="10" t="s">
        <v>22551</v>
      </c>
      <c r="B20870" s="10" t="s">
        <v>10</v>
      </c>
      <c r="C20870" s="10" t="s">
        <v>22556</v>
      </c>
    </row>
    <row r="20871" spans="1:3" x14ac:dyDescent="0.35">
      <c r="A20871" s="10" t="s">
        <v>22551</v>
      </c>
      <c r="B20871" s="10" t="s">
        <v>2</v>
      </c>
      <c r="C20871" s="10" t="s">
        <v>22552</v>
      </c>
    </row>
    <row r="20872" spans="1:3" x14ac:dyDescent="0.35">
      <c r="A20872" s="10" t="s">
        <v>22551</v>
      </c>
      <c r="B20872" s="10" t="s">
        <v>10</v>
      </c>
      <c r="C20872" s="10" t="s">
        <v>22553</v>
      </c>
    </row>
    <row r="20873" spans="1:3" x14ac:dyDescent="0.35">
      <c r="A20873" s="10" t="s">
        <v>22551</v>
      </c>
      <c r="B20873" s="10" t="s">
        <v>10</v>
      </c>
      <c r="C20873" s="10" t="s">
        <v>22554</v>
      </c>
    </row>
    <row r="20874" spans="1:3" hidden="1" x14ac:dyDescent="0.35">
      <c r="A20874" s="10" t="s">
        <v>22551</v>
      </c>
      <c r="B20874" s="10" t="s">
        <v>28435</v>
      </c>
      <c r="C20874" s="10" t="s">
        <v>35129</v>
      </c>
    </row>
    <row r="20875" spans="1:3" x14ac:dyDescent="0.35">
      <c r="A20875" s="10" t="s">
        <v>22551</v>
      </c>
      <c r="B20875" s="10" t="s">
        <v>10</v>
      </c>
      <c r="C20875" s="10" t="s">
        <v>22555</v>
      </c>
    </row>
    <row r="20876" spans="1:3" hidden="1" x14ac:dyDescent="0.35">
      <c r="A20876" s="10" t="s">
        <v>22557</v>
      </c>
      <c r="B20876" s="10" t="s">
        <v>28435</v>
      </c>
      <c r="C20876" s="10" t="s">
        <v>35130</v>
      </c>
    </row>
    <row r="20877" spans="1:3" x14ac:dyDescent="0.35">
      <c r="A20877" s="10" t="s">
        <v>22557</v>
      </c>
      <c r="B20877" s="10" t="s">
        <v>2</v>
      </c>
      <c r="C20877" s="10" t="s">
        <v>22558</v>
      </c>
    </row>
    <row r="20878" spans="1:3" hidden="1" x14ac:dyDescent="0.35">
      <c r="A20878" s="10" t="s">
        <v>22568</v>
      </c>
      <c r="B20878" s="10" t="s">
        <v>28435</v>
      </c>
      <c r="C20878" s="10" t="s">
        <v>35131</v>
      </c>
    </row>
    <row r="20879" spans="1:3" x14ac:dyDescent="0.35">
      <c r="A20879" s="10" t="s">
        <v>22568</v>
      </c>
      <c r="B20879" s="10" t="s">
        <v>10</v>
      </c>
      <c r="C20879" s="10" t="s">
        <v>22570</v>
      </c>
    </row>
    <row r="20880" spans="1:3" x14ac:dyDescent="0.35">
      <c r="A20880" s="10" t="s">
        <v>22568</v>
      </c>
      <c r="B20880" s="10" t="s">
        <v>2</v>
      </c>
      <c r="C20880" s="10" t="s">
        <v>22569</v>
      </c>
    </row>
    <row r="20881" spans="1:3" hidden="1" x14ac:dyDescent="0.35">
      <c r="A20881" s="10" t="s">
        <v>22571</v>
      </c>
      <c r="B20881" s="10" t="s">
        <v>28435</v>
      </c>
      <c r="C20881" s="10" t="s">
        <v>35132</v>
      </c>
    </row>
    <row r="20882" spans="1:3" x14ac:dyDescent="0.35">
      <c r="A20882" s="10" t="s">
        <v>22571</v>
      </c>
      <c r="B20882" s="10" t="s">
        <v>2</v>
      </c>
      <c r="C20882" s="10" t="s">
        <v>22572</v>
      </c>
    </row>
    <row r="20883" spans="1:3" x14ac:dyDescent="0.35">
      <c r="A20883" s="10" t="s">
        <v>22571</v>
      </c>
      <c r="B20883" s="10" t="s">
        <v>10</v>
      </c>
      <c r="C20883" s="10" t="s">
        <v>22573</v>
      </c>
    </row>
    <row r="20884" spans="1:3" x14ac:dyDescent="0.35">
      <c r="A20884" s="10" t="s">
        <v>22574</v>
      </c>
      <c r="B20884" s="10" t="s">
        <v>10</v>
      </c>
      <c r="C20884" s="10" t="s">
        <v>22576</v>
      </c>
    </row>
    <row r="20885" spans="1:3" hidden="1" x14ac:dyDescent="0.35">
      <c r="A20885" s="10" t="s">
        <v>22574</v>
      </c>
      <c r="B20885" s="10" t="s">
        <v>28435</v>
      </c>
      <c r="C20885" s="10" t="s">
        <v>35133</v>
      </c>
    </row>
    <row r="20886" spans="1:3" x14ac:dyDescent="0.35">
      <c r="A20886" s="10" t="s">
        <v>22574</v>
      </c>
      <c r="B20886" s="10" t="s">
        <v>2</v>
      </c>
      <c r="C20886" s="10" t="s">
        <v>22575</v>
      </c>
    </row>
    <row r="20887" spans="1:3" hidden="1" x14ac:dyDescent="0.35">
      <c r="A20887" s="10" t="s">
        <v>22581</v>
      </c>
      <c r="B20887" s="10" t="s">
        <v>28435</v>
      </c>
      <c r="C20887" s="10" t="s">
        <v>35134</v>
      </c>
    </row>
    <row r="20888" spans="1:3" x14ac:dyDescent="0.35">
      <c r="A20888" s="10" t="s">
        <v>22581</v>
      </c>
      <c r="B20888" s="10" t="s">
        <v>2</v>
      </c>
      <c r="C20888" s="10" t="s">
        <v>22582</v>
      </c>
    </row>
    <row r="20889" spans="1:3" hidden="1" x14ac:dyDescent="0.35">
      <c r="A20889" s="10" t="s">
        <v>22588</v>
      </c>
      <c r="B20889" s="10" t="s">
        <v>28435</v>
      </c>
      <c r="C20889" s="10" t="s">
        <v>35135</v>
      </c>
    </row>
    <row r="20890" spans="1:3" x14ac:dyDescent="0.35">
      <c r="A20890" s="10" t="s">
        <v>22588</v>
      </c>
      <c r="B20890" s="10" t="s">
        <v>2</v>
      </c>
      <c r="C20890" s="10" t="s">
        <v>22589</v>
      </c>
    </row>
    <row r="20891" spans="1:3" x14ac:dyDescent="0.35">
      <c r="A20891" s="10" t="s">
        <v>22588</v>
      </c>
      <c r="B20891" s="10" t="s">
        <v>10</v>
      </c>
      <c r="C20891" s="10" t="s">
        <v>22590</v>
      </c>
    </row>
    <row r="20892" spans="1:3" hidden="1" x14ac:dyDescent="0.35">
      <c r="A20892" s="10" t="s">
        <v>22591</v>
      </c>
      <c r="B20892" s="10" t="s">
        <v>28435</v>
      </c>
      <c r="C20892" s="10" t="s">
        <v>35136</v>
      </c>
    </row>
    <row r="20893" spans="1:3" x14ac:dyDescent="0.35">
      <c r="A20893" s="10" t="s">
        <v>22591</v>
      </c>
      <c r="B20893" s="10" t="s">
        <v>2</v>
      </c>
      <c r="C20893" s="10" t="s">
        <v>22592</v>
      </c>
    </row>
    <row r="20894" spans="1:3" hidden="1" x14ac:dyDescent="0.35">
      <c r="A20894" s="10" t="s">
        <v>22593</v>
      </c>
      <c r="B20894" s="10" t="s">
        <v>28435</v>
      </c>
      <c r="C20894" s="10" t="s">
        <v>35137</v>
      </c>
    </row>
    <row r="20895" spans="1:3" x14ac:dyDescent="0.35">
      <c r="A20895" s="10" t="s">
        <v>22593</v>
      </c>
      <c r="B20895" s="10" t="s">
        <v>2</v>
      </c>
      <c r="C20895" s="10" t="s">
        <v>22594</v>
      </c>
    </row>
    <row r="20896" spans="1:3" x14ac:dyDescent="0.35">
      <c r="A20896" s="10" t="s">
        <v>22602</v>
      </c>
      <c r="B20896" s="10" t="s">
        <v>2</v>
      </c>
      <c r="C20896" s="10" t="s">
        <v>22603</v>
      </c>
    </row>
    <row r="20897" spans="1:3" hidden="1" x14ac:dyDescent="0.35">
      <c r="A20897" s="10" t="s">
        <v>22602</v>
      </c>
      <c r="B20897" s="10" t="s">
        <v>28435</v>
      </c>
      <c r="C20897" s="10" t="s">
        <v>35138</v>
      </c>
    </row>
    <row r="20898" spans="1:3" hidden="1" x14ac:dyDescent="0.35">
      <c r="A20898" s="10" t="s">
        <v>22604</v>
      </c>
      <c r="B20898" s="10" t="s">
        <v>28435</v>
      </c>
      <c r="C20898" s="10" t="s">
        <v>35139</v>
      </c>
    </row>
    <row r="20899" spans="1:3" x14ac:dyDescent="0.35">
      <c r="A20899" s="10" t="s">
        <v>22604</v>
      </c>
      <c r="B20899" s="10" t="s">
        <v>2</v>
      </c>
      <c r="C20899" s="10" t="s">
        <v>22605</v>
      </c>
    </row>
    <row r="20900" spans="1:3" x14ac:dyDescent="0.35">
      <c r="A20900" s="10" t="s">
        <v>22604</v>
      </c>
      <c r="B20900" s="10" t="s">
        <v>10</v>
      </c>
      <c r="C20900" s="10" t="s">
        <v>22606</v>
      </c>
    </row>
    <row r="20901" spans="1:3" x14ac:dyDescent="0.35">
      <c r="A20901" s="10" t="s">
        <v>22604</v>
      </c>
      <c r="B20901" s="10" t="s">
        <v>10</v>
      </c>
      <c r="C20901" s="10" t="s">
        <v>22607</v>
      </c>
    </row>
    <row r="20902" spans="1:3" hidden="1" x14ac:dyDescent="0.35">
      <c r="A20902" s="10" t="s">
        <v>22610</v>
      </c>
      <c r="B20902" s="10" t="s">
        <v>28435</v>
      </c>
      <c r="C20902" s="10" t="s">
        <v>35140</v>
      </c>
    </row>
    <row r="20903" spans="1:3" x14ac:dyDescent="0.35">
      <c r="A20903" s="10" t="s">
        <v>22610</v>
      </c>
      <c r="B20903" s="10" t="s">
        <v>2</v>
      </c>
      <c r="C20903" s="10" t="s">
        <v>22611</v>
      </c>
    </row>
    <row r="20904" spans="1:3" x14ac:dyDescent="0.35">
      <c r="A20904" s="10" t="s">
        <v>22612</v>
      </c>
      <c r="B20904" s="10" t="s">
        <v>10</v>
      </c>
      <c r="C20904" s="10" t="s">
        <v>22615</v>
      </c>
    </row>
    <row r="20905" spans="1:3" x14ac:dyDescent="0.35">
      <c r="A20905" s="10" t="s">
        <v>22612</v>
      </c>
      <c r="B20905" s="10" t="s">
        <v>2</v>
      </c>
      <c r="C20905" s="10" t="s">
        <v>22613</v>
      </c>
    </row>
    <row r="20906" spans="1:3" hidden="1" x14ac:dyDescent="0.35">
      <c r="A20906" s="10" t="s">
        <v>22612</v>
      </c>
      <c r="B20906" s="10" t="s">
        <v>28435</v>
      </c>
      <c r="C20906" s="10" t="s">
        <v>35141</v>
      </c>
    </row>
    <row r="20907" spans="1:3" x14ac:dyDescent="0.35">
      <c r="A20907" s="10" t="s">
        <v>22612</v>
      </c>
      <c r="B20907" s="10" t="s">
        <v>10</v>
      </c>
      <c r="C20907" s="10" t="s">
        <v>22614</v>
      </c>
    </row>
    <row r="20908" spans="1:3" hidden="1" x14ac:dyDescent="0.35">
      <c r="A20908" s="10" t="s">
        <v>22616</v>
      </c>
      <c r="B20908" s="10" t="s">
        <v>28435</v>
      </c>
      <c r="C20908" s="10" t="s">
        <v>35142</v>
      </c>
    </row>
    <row r="20909" spans="1:3" x14ac:dyDescent="0.35">
      <c r="A20909" s="10" t="s">
        <v>22616</v>
      </c>
      <c r="B20909" s="10" t="s">
        <v>10</v>
      </c>
      <c r="C20909" s="10" t="s">
        <v>22618</v>
      </c>
    </row>
    <row r="20910" spans="1:3" x14ac:dyDescent="0.35">
      <c r="A20910" s="10" t="s">
        <v>22616</v>
      </c>
      <c r="B20910" s="10" t="s">
        <v>2</v>
      </c>
      <c r="C20910" s="10" t="s">
        <v>22617</v>
      </c>
    </row>
    <row r="20911" spans="1:3" x14ac:dyDescent="0.35">
      <c r="A20911" s="10" t="s">
        <v>22619</v>
      </c>
      <c r="B20911" s="10" t="s">
        <v>2</v>
      </c>
      <c r="C20911" s="10" t="s">
        <v>22620</v>
      </c>
    </row>
    <row r="20912" spans="1:3" x14ac:dyDescent="0.35">
      <c r="A20912" s="10" t="s">
        <v>22619</v>
      </c>
      <c r="B20912" s="10" t="s">
        <v>10</v>
      </c>
      <c r="C20912" s="10" t="s">
        <v>22621</v>
      </c>
    </row>
    <row r="20913" spans="1:3" x14ac:dyDescent="0.35">
      <c r="A20913" s="10" t="s">
        <v>22619</v>
      </c>
      <c r="B20913" s="10" t="s">
        <v>10</v>
      </c>
      <c r="C20913" s="10" t="s">
        <v>22622</v>
      </c>
    </row>
    <row r="20914" spans="1:3" x14ac:dyDescent="0.35">
      <c r="A20914" s="10" t="s">
        <v>22619</v>
      </c>
      <c r="B20914" s="10" t="s">
        <v>10</v>
      </c>
      <c r="C20914" s="10" t="s">
        <v>22623</v>
      </c>
    </row>
    <row r="20915" spans="1:3" x14ac:dyDescent="0.35">
      <c r="A20915" s="10" t="s">
        <v>22619</v>
      </c>
      <c r="B20915" s="10" t="s">
        <v>10</v>
      </c>
      <c r="C20915" s="10" t="s">
        <v>22624</v>
      </c>
    </row>
    <row r="20916" spans="1:3" hidden="1" x14ac:dyDescent="0.35">
      <c r="A20916" s="10" t="s">
        <v>22619</v>
      </c>
      <c r="B20916" s="10" t="s">
        <v>28435</v>
      </c>
      <c r="C20916" s="10" t="s">
        <v>35143</v>
      </c>
    </row>
    <row r="20917" spans="1:3" x14ac:dyDescent="0.35">
      <c r="A20917" s="10" t="s">
        <v>22619</v>
      </c>
      <c r="B20917" s="10" t="s">
        <v>10</v>
      </c>
      <c r="C20917" s="10" t="s">
        <v>22625</v>
      </c>
    </row>
    <row r="20918" spans="1:3" x14ac:dyDescent="0.35">
      <c r="A20918" s="10" t="s">
        <v>22643</v>
      </c>
      <c r="B20918" s="10" t="s">
        <v>2</v>
      </c>
      <c r="C20918" s="10" t="s">
        <v>22644</v>
      </c>
    </row>
    <row r="20919" spans="1:3" hidden="1" x14ac:dyDescent="0.35">
      <c r="A20919" s="10" t="s">
        <v>22643</v>
      </c>
      <c r="B20919" s="10" t="s">
        <v>28435</v>
      </c>
      <c r="C20919" s="10" t="s">
        <v>35144</v>
      </c>
    </row>
    <row r="20920" spans="1:3" x14ac:dyDescent="0.35">
      <c r="A20920" s="10" t="s">
        <v>22645</v>
      </c>
      <c r="B20920" s="10" t="s">
        <v>2</v>
      </c>
      <c r="C20920" s="10" t="s">
        <v>22646</v>
      </c>
    </row>
    <row r="20921" spans="1:3" hidden="1" x14ac:dyDescent="0.35">
      <c r="A20921" s="10" t="s">
        <v>22645</v>
      </c>
      <c r="B20921" s="10" t="s">
        <v>28435</v>
      </c>
      <c r="C20921" s="10" t="s">
        <v>35145</v>
      </c>
    </row>
    <row r="20922" spans="1:3" hidden="1" x14ac:dyDescent="0.35">
      <c r="A20922" s="10" t="s">
        <v>22647</v>
      </c>
      <c r="B20922" s="10" t="s">
        <v>28435</v>
      </c>
      <c r="C20922" s="10" t="s">
        <v>35146</v>
      </c>
    </row>
    <row r="20923" spans="1:3" x14ac:dyDescent="0.35">
      <c r="A20923" s="10" t="s">
        <v>22647</v>
      </c>
      <c r="B20923" s="10" t="s">
        <v>2</v>
      </c>
      <c r="C20923" s="10" t="s">
        <v>22648</v>
      </c>
    </row>
    <row r="20924" spans="1:3" x14ac:dyDescent="0.35">
      <c r="A20924" s="10" t="s">
        <v>22647</v>
      </c>
      <c r="B20924" s="10" t="s">
        <v>10</v>
      </c>
      <c r="C20924" s="10" t="s">
        <v>22649</v>
      </c>
    </row>
    <row r="20925" spans="1:3" x14ac:dyDescent="0.35">
      <c r="A20925" s="10" t="s">
        <v>22647</v>
      </c>
      <c r="B20925" s="10" t="s">
        <v>10</v>
      </c>
      <c r="C20925" s="10" t="s">
        <v>22650</v>
      </c>
    </row>
    <row r="20926" spans="1:3" x14ac:dyDescent="0.35">
      <c r="A20926" s="10" t="s">
        <v>22658</v>
      </c>
      <c r="B20926" s="10" t="s">
        <v>10</v>
      </c>
      <c r="C20926" s="10" t="s">
        <v>22660</v>
      </c>
    </row>
    <row r="20927" spans="1:3" hidden="1" x14ac:dyDescent="0.35">
      <c r="A20927" s="10" t="s">
        <v>22658</v>
      </c>
      <c r="B20927" s="10" t="s">
        <v>28435</v>
      </c>
      <c r="C20927" s="10" t="s">
        <v>35147</v>
      </c>
    </row>
    <row r="20928" spans="1:3" x14ac:dyDescent="0.35">
      <c r="A20928" s="10" t="s">
        <v>22658</v>
      </c>
      <c r="B20928" s="10" t="s">
        <v>2</v>
      </c>
      <c r="C20928" s="10" t="s">
        <v>22659</v>
      </c>
    </row>
    <row r="20929" spans="1:3" x14ac:dyDescent="0.35">
      <c r="A20929" s="10" t="s">
        <v>22666</v>
      </c>
      <c r="B20929" s="10" t="s">
        <v>10</v>
      </c>
      <c r="C20929" s="10" t="s">
        <v>22669</v>
      </c>
    </row>
    <row r="20930" spans="1:3" x14ac:dyDescent="0.35">
      <c r="A20930" s="10" t="s">
        <v>22666</v>
      </c>
      <c r="B20930" s="10" t="s">
        <v>2</v>
      </c>
      <c r="C20930" s="10" t="s">
        <v>22667</v>
      </c>
    </row>
    <row r="20931" spans="1:3" hidden="1" x14ac:dyDescent="0.35">
      <c r="A20931" s="10" t="s">
        <v>22666</v>
      </c>
      <c r="B20931" s="10" t="s">
        <v>28435</v>
      </c>
      <c r="C20931" s="10" t="s">
        <v>35148</v>
      </c>
    </row>
    <row r="20932" spans="1:3" x14ac:dyDescent="0.35">
      <c r="A20932" s="10" t="s">
        <v>22666</v>
      </c>
      <c r="B20932" s="10" t="s">
        <v>10</v>
      </c>
      <c r="C20932" s="10" t="s">
        <v>22668</v>
      </c>
    </row>
    <row r="20933" spans="1:3" x14ac:dyDescent="0.35">
      <c r="A20933" s="10" t="s">
        <v>22684</v>
      </c>
      <c r="B20933" s="10" t="s">
        <v>2</v>
      </c>
      <c r="C20933" s="10" t="s">
        <v>22685</v>
      </c>
    </row>
    <row r="20934" spans="1:3" x14ac:dyDescent="0.35">
      <c r="A20934" s="10" t="s">
        <v>22684</v>
      </c>
      <c r="B20934" s="10" t="s">
        <v>10</v>
      </c>
      <c r="C20934" s="10" t="s">
        <v>22686</v>
      </c>
    </row>
    <row r="20935" spans="1:3" hidden="1" x14ac:dyDescent="0.35">
      <c r="A20935" s="10" t="s">
        <v>22684</v>
      </c>
      <c r="B20935" s="10" t="s">
        <v>28435</v>
      </c>
      <c r="C20935" s="10" t="s">
        <v>35149</v>
      </c>
    </row>
    <row r="20936" spans="1:3" hidden="1" x14ac:dyDescent="0.35">
      <c r="A20936" s="10" t="s">
        <v>22687</v>
      </c>
      <c r="B20936" s="10" t="s">
        <v>28435</v>
      </c>
      <c r="C20936" s="10" t="s">
        <v>35150</v>
      </c>
    </row>
    <row r="20937" spans="1:3" x14ac:dyDescent="0.35">
      <c r="A20937" s="10" t="s">
        <v>22687</v>
      </c>
      <c r="B20937" s="10" t="s">
        <v>2</v>
      </c>
      <c r="C20937" s="10" t="s">
        <v>22688</v>
      </c>
    </row>
    <row r="20938" spans="1:3" x14ac:dyDescent="0.35">
      <c r="A20938" s="10" t="s">
        <v>22689</v>
      </c>
      <c r="B20938" s="10" t="s">
        <v>2</v>
      </c>
      <c r="C20938" s="10" t="s">
        <v>22690</v>
      </c>
    </row>
    <row r="20939" spans="1:3" x14ac:dyDescent="0.35">
      <c r="A20939" s="10" t="s">
        <v>22689</v>
      </c>
      <c r="B20939" s="10" t="s">
        <v>10</v>
      </c>
      <c r="C20939" s="10" t="s">
        <v>22691</v>
      </c>
    </row>
    <row r="20940" spans="1:3" hidden="1" x14ac:dyDescent="0.35">
      <c r="A20940" s="10" t="s">
        <v>22689</v>
      </c>
      <c r="B20940" s="10" t="s">
        <v>28435</v>
      </c>
      <c r="C20940" s="10" t="s">
        <v>35151</v>
      </c>
    </row>
    <row r="20941" spans="1:3" x14ac:dyDescent="0.35">
      <c r="A20941" s="10" t="s">
        <v>22692</v>
      </c>
      <c r="B20941" s="10" t="s">
        <v>2</v>
      </c>
      <c r="C20941" s="10" t="s">
        <v>22693</v>
      </c>
    </row>
    <row r="20942" spans="1:3" hidden="1" x14ac:dyDescent="0.35">
      <c r="A20942" s="10" t="s">
        <v>22692</v>
      </c>
      <c r="B20942" s="10" t="s">
        <v>28435</v>
      </c>
      <c r="C20942" s="10" t="s">
        <v>35152</v>
      </c>
    </row>
    <row r="20943" spans="1:3" x14ac:dyDescent="0.35">
      <c r="A20943" s="10" t="s">
        <v>22692</v>
      </c>
      <c r="B20943" s="10" t="s">
        <v>10</v>
      </c>
      <c r="C20943" s="10" t="s">
        <v>22694</v>
      </c>
    </row>
    <row r="20944" spans="1:3" x14ac:dyDescent="0.35">
      <c r="A20944" s="10" t="s">
        <v>22695</v>
      </c>
      <c r="B20944" s="10" t="s">
        <v>2</v>
      </c>
      <c r="C20944" s="10" t="s">
        <v>22696</v>
      </c>
    </row>
    <row r="20945" spans="1:3" hidden="1" x14ac:dyDescent="0.35">
      <c r="A20945" s="10" t="s">
        <v>22695</v>
      </c>
      <c r="B20945" s="10" t="s">
        <v>28435</v>
      </c>
      <c r="C20945" s="10" t="s">
        <v>35153</v>
      </c>
    </row>
    <row r="20946" spans="1:3" x14ac:dyDescent="0.35">
      <c r="A20946" s="10" t="s">
        <v>22695</v>
      </c>
      <c r="B20946" s="10" t="s">
        <v>10</v>
      </c>
      <c r="C20946" s="10" t="s">
        <v>22697</v>
      </c>
    </row>
    <row r="20947" spans="1:3" x14ac:dyDescent="0.35">
      <c r="A20947" s="10" t="s">
        <v>22698</v>
      </c>
      <c r="B20947" s="10" t="s">
        <v>2</v>
      </c>
      <c r="C20947" s="10" t="s">
        <v>22699</v>
      </c>
    </row>
    <row r="20948" spans="1:3" hidden="1" x14ac:dyDescent="0.35">
      <c r="A20948" s="10" t="s">
        <v>22698</v>
      </c>
      <c r="B20948" s="10" t="s">
        <v>28435</v>
      </c>
      <c r="C20948" s="10" t="s">
        <v>35154</v>
      </c>
    </row>
    <row r="20949" spans="1:3" x14ac:dyDescent="0.35">
      <c r="A20949" s="10" t="s">
        <v>22698</v>
      </c>
      <c r="B20949" s="10" t="s">
        <v>10</v>
      </c>
      <c r="C20949" s="10" t="s">
        <v>22700</v>
      </c>
    </row>
    <row r="20950" spans="1:3" x14ac:dyDescent="0.35">
      <c r="A20950" s="10" t="s">
        <v>22701</v>
      </c>
      <c r="B20950" s="10" t="s">
        <v>10</v>
      </c>
      <c r="C20950" s="10" t="s">
        <v>22704</v>
      </c>
    </row>
    <row r="20951" spans="1:3" hidden="1" x14ac:dyDescent="0.35">
      <c r="A20951" s="10" t="s">
        <v>22701</v>
      </c>
      <c r="B20951" s="10" t="s">
        <v>28435</v>
      </c>
      <c r="C20951" s="10" t="s">
        <v>35155</v>
      </c>
    </row>
    <row r="20952" spans="1:3" x14ac:dyDescent="0.35">
      <c r="A20952" s="10" t="s">
        <v>22701</v>
      </c>
      <c r="B20952" s="10" t="s">
        <v>10</v>
      </c>
      <c r="C20952" s="10" t="s">
        <v>22705</v>
      </c>
    </row>
    <row r="20953" spans="1:3" x14ac:dyDescent="0.35">
      <c r="A20953" s="10" t="s">
        <v>22701</v>
      </c>
      <c r="B20953" s="10" t="s">
        <v>10</v>
      </c>
      <c r="C20953" s="10" t="s">
        <v>22706</v>
      </c>
    </row>
    <row r="20954" spans="1:3" x14ac:dyDescent="0.35">
      <c r="A20954" s="10" t="s">
        <v>22701</v>
      </c>
      <c r="B20954" s="10" t="s">
        <v>2</v>
      </c>
      <c r="C20954" s="10" t="s">
        <v>22702</v>
      </c>
    </row>
    <row r="20955" spans="1:3" x14ac:dyDescent="0.35">
      <c r="A20955" s="10" t="s">
        <v>22701</v>
      </c>
      <c r="B20955" s="10" t="s">
        <v>10</v>
      </c>
      <c r="C20955" s="10" t="s">
        <v>22703</v>
      </c>
    </row>
    <row r="20956" spans="1:3" x14ac:dyDescent="0.35">
      <c r="A20956" s="10" t="s">
        <v>22710</v>
      </c>
      <c r="B20956" s="10" t="s">
        <v>2</v>
      </c>
      <c r="C20956" s="10" t="s">
        <v>22711</v>
      </c>
    </row>
    <row r="20957" spans="1:3" hidden="1" x14ac:dyDescent="0.35">
      <c r="A20957" s="10" t="s">
        <v>22710</v>
      </c>
      <c r="B20957" s="10" t="s">
        <v>28435</v>
      </c>
      <c r="C20957" s="10" t="s">
        <v>35156</v>
      </c>
    </row>
    <row r="20958" spans="1:3" x14ac:dyDescent="0.35">
      <c r="A20958" s="10" t="s">
        <v>22712</v>
      </c>
      <c r="B20958" s="10" t="s">
        <v>2</v>
      </c>
      <c r="C20958" s="10" t="s">
        <v>22713</v>
      </c>
    </row>
    <row r="20959" spans="1:3" hidden="1" x14ac:dyDescent="0.35">
      <c r="A20959" s="10" t="s">
        <v>22712</v>
      </c>
      <c r="B20959" s="10" t="s">
        <v>28435</v>
      </c>
      <c r="C20959" s="10" t="s">
        <v>35157</v>
      </c>
    </row>
    <row r="20960" spans="1:3" x14ac:dyDescent="0.35">
      <c r="A20960" s="10" t="s">
        <v>22714</v>
      </c>
      <c r="B20960" s="10" t="s">
        <v>2</v>
      </c>
      <c r="C20960" s="10" t="s">
        <v>22715</v>
      </c>
    </row>
    <row r="20961" spans="1:3" hidden="1" x14ac:dyDescent="0.35">
      <c r="A20961" s="10" t="s">
        <v>22714</v>
      </c>
      <c r="B20961" s="10" t="s">
        <v>28435</v>
      </c>
      <c r="C20961" s="10" t="s">
        <v>35158</v>
      </c>
    </row>
    <row r="20962" spans="1:3" x14ac:dyDescent="0.35">
      <c r="A20962" s="10" t="s">
        <v>22714</v>
      </c>
      <c r="B20962" s="10" t="s">
        <v>10</v>
      </c>
      <c r="C20962" s="10" t="s">
        <v>22716</v>
      </c>
    </row>
    <row r="20963" spans="1:3" x14ac:dyDescent="0.35">
      <c r="A20963" s="10" t="s">
        <v>22714</v>
      </c>
      <c r="B20963" s="10" t="s">
        <v>10</v>
      </c>
      <c r="C20963" s="10" t="s">
        <v>22717</v>
      </c>
    </row>
    <row r="20964" spans="1:3" x14ac:dyDescent="0.35">
      <c r="A20964" s="10" t="s">
        <v>22718</v>
      </c>
      <c r="B20964" s="10" t="s">
        <v>2</v>
      </c>
      <c r="C20964" s="10" t="s">
        <v>22719</v>
      </c>
    </row>
    <row r="20965" spans="1:3" hidden="1" x14ac:dyDescent="0.35">
      <c r="A20965" s="10" t="s">
        <v>22718</v>
      </c>
      <c r="B20965" s="10" t="s">
        <v>28435</v>
      </c>
      <c r="C20965" s="10" t="s">
        <v>35159</v>
      </c>
    </row>
    <row r="20966" spans="1:3" x14ac:dyDescent="0.35">
      <c r="A20966" s="10" t="s">
        <v>22729</v>
      </c>
      <c r="B20966" s="10" t="s">
        <v>2</v>
      </c>
      <c r="C20966" s="10" t="s">
        <v>22730</v>
      </c>
    </row>
    <row r="20967" spans="1:3" hidden="1" x14ac:dyDescent="0.35">
      <c r="A20967" s="10" t="s">
        <v>22729</v>
      </c>
      <c r="B20967" s="10" t="s">
        <v>28435</v>
      </c>
      <c r="C20967" s="10" t="s">
        <v>35160</v>
      </c>
    </row>
    <row r="20968" spans="1:3" x14ac:dyDescent="0.35">
      <c r="A20968" s="10" t="s">
        <v>22731</v>
      </c>
      <c r="B20968" s="10" t="s">
        <v>2</v>
      </c>
      <c r="C20968" s="10" t="s">
        <v>22732</v>
      </c>
    </row>
    <row r="20969" spans="1:3" hidden="1" x14ac:dyDescent="0.35">
      <c r="A20969" s="10" t="s">
        <v>22731</v>
      </c>
      <c r="B20969" s="10" t="s">
        <v>28435</v>
      </c>
      <c r="C20969" s="10" t="s">
        <v>35161</v>
      </c>
    </row>
    <row r="20970" spans="1:3" hidden="1" x14ac:dyDescent="0.35">
      <c r="A20970" s="10" t="s">
        <v>22738</v>
      </c>
      <c r="B20970" s="10" t="s">
        <v>28435</v>
      </c>
      <c r="C20970" s="10" t="s">
        <v>35162</v>
      </c>
    </row>
    <row r="20971" spans="1:3" x14ac:dyDescent="0.35">
      <c r="A20971" s="10" t="s">
        <v>22738</v>
      </c>
      <c r="B20971" s="10" t="s">
        <v>2</v>
      </c>
      <c r="C20971" s="10" t="s">
        <v>22739</v>
      </c>
    </row>
    <row r="20972" spans="1:3" x14ac:dyDescent="0.35">
      <c r="A20972" s="10" t="s">
        <v>22749</v>
      </c>
      <c r="B20972" s="10" t="s">
        <v>2</v>
      </c>
      <c r="C20972" s="10" t="s">
        <v>22750</v>
      </c>
    </row>
    <row r="20973" spans="1:3" hidden="1" x14ac:dyDescent="0.35">
      <c r="A20973" s="10" t="s">
        <v>22749</v>
      </c>
      <c r="B20973" s="10" t="s">
        <v>28435</v>
      </c>
      <c r="C20973" s="10" t="s">
        <v>35163</v>
      </c>
    </row>
    <row r="20974" spans="1:3" x14ac:dyDescent="0.35">
      <c r="A20974" s="10" t="s">
        <v>22749</v>
      </c>
      <c r="B20974" s="10" t="s">
        <v>10</v>
      </c>
      <c r="C20974" s="10" t="s">
        <v>22751</v>
      </c>
    </row>
    <row r="20975" spans="1:3" hidden="1" x14ac:dyDescent="0.35">
      <c r="A20975" s="10" t="s">
        <v>22758</v>
      </c>
      <c r="B20975" s="10" t="s">
        <v>28435</v>
      </c>
      <c r="C20975" s="10" t="s">
        <v>35164</v>
      </c>
    </row>
    <row r="20976" spans="1:3" x14ac:dyDescent="0.35">
      <c r="A20976" s="10" t="s">
        <v>22758</v>
      </c>
      <c r="B20976" s="10" t="s">
        <v>2</v>
      </c>
      <c r="C20976" s="10" t="s">
        <v>22759</v>
      </c>
    </row>
    <row r="20977" spans="1:3" x14ac:dyDescent="0.35">
      <c r="A20977" s="10" t="s">
        <v>22758</v>
      </c>
      <c r="B20977" s="10" t="s">
        <v>10</v>
      </c>
      <c r="C20977" s="10" t="s">
        <v>22760</v>
      </c>
    </row>
    <row r="20978" spans="1:3" x14ac:dyDescent="0.35">
      <c r="A20978" s="10" t="s">
        <v>22764</v>
      </c>
      <c r="B20978" s="10" t="s">
        <v>10</v>
      </c>
      <c r="C20978" s="10" t="s">
        <v>22767</v>
      </c>
    </row>
    <row r="20979" spans="1:3" hidden="1" x14ac:dyDescent="0.35">
      <c r="A20979" s="10" t="s">
        <v>22764</v>
      </c>
      <c r="B20979" s="10" t="s">
        <v>28435</v>
      </c>
      <c r="C20979" s="10" t="s">
        <v>35165</v>
      </c>
    </row>
    <row r="20980" spans="1:3" x14ac:dyDescent="0.35">
      <c r="A20980" s="10" t="s">
        <v>22764</v>
      </c>
      <c r="B20980" s="10" t="s">
        <v>10</v>
      </c>
      <c r="C20980" s="10" t="s">
        <v>22768</v>
      </c>
    </row>
    <row r="20981" spans="1:3" x14ac:dyDescent="0.35">
      <c r="A20981" s="10" t="s">
        <v>22764</v>
      </c>
      <c r="B20981" s="10" t="s">
        <v>2</v>
      </c>
      <c r="C20981" s="10" t="s">
        <v>22765</v>
      </c>
    </row>
    <row r="20982" spans="1:3" x14ac:dyDescent="0.35">
      <c r="A20982" s="10" t="s">
        <v>22764</v>
      </c>
      <c r="B20982" s="10" t="s">
        <v>10</v>
      </c>
      <c r="C20982" s="10" t="s">
        <v>22766</v>
      </c>
    </row>
    <row r="20983" spans="1:3" hidden="1" x14ac:dyDescent="0.35">
      <c r="A20983" s="10" t="s">
        <v>22769</v>
      </c>
      <c r="B20983" s="10" t="s">
        <v>28435</v>
      </c>
      <c r="C20983" s="10" t="s">
        <v>35166</v>
      </c>
    </row>
    <row r="20984" spans="1:3" x14ac:dyDescent="0.35">
      <c r="A20984" s="10" t="s">
        <v>22769</v>
      </c>
      <c r="B20984" s="10" t="s">
        <v>2</v>
      </c>
      <c r="C20984" s="10" t="s">
        <v>22770</v>
      </c>
    </row>
    <row r="20985" spans="1:3" hidden="1" x14ac:dyDescent="0.35">
      <c r="A20985" s="10" t="s">
        <v>22773</v>
      </c>
      <c r="B20985" s="10" t="s">
        <v>28435</v>
      </c>
      <c r="C20985" s="10" t="s">
        <v>35167</v>
      </c>
    </row>
    <row r="20986" spans="1:3" x14ac:dyDescent="0.35">
      <c r="A20986" s="10" t="s">
        <v>22773</v>
      </c>
      <c r="B20986" s="10" t="s">
        <v>10</v>
      </c>
      <c r="C20986" s="10" t="s">
        <v>22775</v>
      </c>
    </row>
    <row r="20987" spans="1:3" x14ac:dyDescent="0.35">
      <c r="A20987" s="10" t="s">
        <v>22773</v>
      </c>
      <c r="B20987" s="10" t="s">
        <v>10</v>
      </c>
      <c r="C20987" s="10" t="s">
        <v>22776</v>
      </c>
    </row>
    <row r="20988" spans="1:3" x14ac:dyDescent="0.35">
      <c r="A20988" s="10" t="s">
        <v>22773</v>
      </c>
      <c r="B20988" s="10" t="s">
        <v>2</v>
      </c>
      <c r="C20988" s="10" t="s">
        <v>22774</v>
      </c>
    </row>
    <row r="20989" spans="1:3" x14ac:dyDescent="0.35">
      <c r="A20989" s="10" t="s">
        <v>22777</v>
      </c>
      <c r="B20989" s="10" t="s">
        <v>2</v>
      </c>
      <c r="C20989" s="10" t="s">
        <v>22778</v>
      </c>
    </row>
    <row r="20990" spans="1:3" hidden="1" x14ac:dyDescent="0.35">
      <c r="A20990" s="10" t="s">
        <v>22777</v>
      </c>
      <c r="B20990" s="10" t="s">
        <v>28435</v>
      </c>
      <c r="C20990" s="10" t="s">
        <v>35168</v>
      </c>
    </row>
    <row r="20991" spans="1:3" x14ac:dyDescent="0.35">
      <c r="A20991" s="10" t="s">
        <v>22777</v>
      </c>
      <c r="B20991" s="10" t="s">
        <v>10</v>
      </c>
      <c r="C20991" s="10" t="s">
        <v>22779</v>
      </c>
    </row>
    <row r="20992" spans="1:3" hidden="1" x14ac:dyDescent="0.35">
      <c r="A20992" s="10" t="s">
        <v>22797</v>
      </c>
      <c r="B20992" s="10" t="s">
        <v>28435</v>
      </c>
      <c r="C20992" s="10" t="s">
        <v>35169</v>
      </c>
    </row>
    <row r="20993" spans="1:3" x14ac:dyDescent="0.35">
      <c r="A20993" s="10" t="s">
        <v>22797</v>
      </c>
      <c r="B20993" s="10" t="s">
        <v>2</v>
      </c>
      <c r="C20993" s="10" t="s">
        <v>22798</v>
      </c>
    </row>
    <row r="20994" spans="1:3" x14ac:dyDescent="0.35">
      <c r="A20994" s="10" t="s">
        <v>22801</v>
      </c>
      <c r="B20994" s="10" t="s">
        <v>2</v>
      </c>
      <c r="C20994" s="10" t="s">
        <v>22802</v>
      </c>
    </row>
    <row r="20995" spans="1:3" x14ac:dyDescent="0.35">
      <c r="A20995" s="10" t="s">
        <v>22801</v>
      </c>
      <c r="B20995" s="10" t="s">
        <v>10</v>
      </c>
      <c r="C20995" s="10" t="s">
        <v>22803</v>
      </c>
    </row>
    <row r="20996" spans="1:3" hidden="1" x14ac:dyDescent="0.35">
      <c r="A20996" s="10" t="s">
        <v>22801</v>
      </c>
      <c r="B20996" s="10" t="s">
        <v>28435</v>
      </c>
      <c r="C20996" s="10" t="s">
        <v>35170</v>
      </c>
    </row>
    <row r="20997" spans="1:3" x14ac:dyDescent="0.35">
      <c r="A20997" s="10" t="s">
        <v>22804</v>
      </c>
      <c r="B20997" s="10" t="s">
        <v>2</v>
      </c>
      <c r="C20997" s="10" t="s">
        <v>22805</v>
      </c>
    </row>
    <row r="20998" spans="1:3" x14ac:dyDescent="0.35">
      <c r="A20998" s="10" t="s">
        <v>22804</v>
      </c>
      <c r="B20998" s="10" t="s">
        <v>10</v>
      </c>
      <c r="C20998" s="10" t="s">
        <v>22806</v>
      </c>
    </row>
    <row r="20999" spans="1:3" hidden="1" x14ac:dyDescent="0.35">
      <c r="A20999" s="10" t="s">
        <v>22804</v>
      </c>
      <c r="B20999" s="10" t="s">
        <v>28435</v>
      </c>
      <c r="C20999" s="10" t="s">
        <v>35171</v>
      </c>
    </row>
    <row r="21000" spans="1:3" x14ac:dyDescent="0.35">
      <c r="A21000" s="10" t="s">
        <v>22807</v>
      </c>
      <c r="B21000" s="10" t="s">
        <v>2</v>
      </c>
      <c r="C21000" s="10" t="s">
        <v>22808</v>
      </c>
    </row>
    <row r="21001" spans="1:3" x14ac:dyDescent="0.35">
      <c r="A21001" s="10" t="s">
        <v>22807</v>
      </c>
      <c r="B21001" s="10" t="s">
        <v>10</v>
      </c>
      <c r="C21001" s="10" t="s">
        <v>22809</v>
      </c>
    </row>
    <row r="21002" spans="1:3" hidden="1" x14ac:dyDescent="0.35">
      <c r="A21002" s="10" t="s">
        <v>22807</v>
      </c>
      <c r="B21002" s="10" t="s">
        <v>28435</v>
      </c>
      <c r="C21002" s="10" t="s">
        <v>35172</v>
      </c>
    </row>
    <row r="21003" spans="1:3" x14ac:dyDescent="0.35">
      <c r="A21003" s="10" t="s">
        <v>22810</v>
      </c>
      <c r="B21003" s="10" t="s">
        <v>10</v>
      </c>
      <c r="C21003" s="10" t="s">
        <v>22812</v>
      </c>
    </row>
    <row r="21004" spans="1:3" hidden="1" x14ac:dyDescent="0.35">
      <c r="A21004" s="10" t="s">
        <v>22810</v>
      </c>
      <c r="B21004" s="10" t="s">
        <v>28435</v>
      </c>
      <c r="C21004" s="10" t="s">
        <v>35173</v>
      </c>
    </row>
    <row r="21005" spans="1:3" x14ac:dyDescent="0.35">
      <c r="A21005" s="10" t="s">
        <v>22810</v>
      </c>
      <c r="B21005" s="10" t="s">
        <v>2</v>
      </c>
      <c r="C21005" s="10" t="s">
        <v>22811</v>
      </c>
    </row>
    <row r="21006" spans="1:3" x14ac:dyDescent="0.35">
      <c r="A21006" s="10" t="s">
        <v>22833</v>
      </c>
      <c r="B21006" s="10" t="s">
        <v>10</v>
      </c>
      <c r="C21006" s="10" t="s">
        <v>22836</v>
      </c>
    </row>
    <row r="21007" spans="1:3" hidden="1" x14ac:dyDescent="0.35">
      <c r="A21007" s="10" t="s">
        <v>22833</v>
      </c>
      <c r="B21007" s="10" t="s">
        <v>28435</v>
      </c>
      <c r="C21007" s="10" t="s">
        <v>35174</v>
      </c>
    </row>
    <row r="21008" spans="1:3" x14ac:dyDescent="0.35">
      <c r="A21008" s="10" t="s">
        <v>22833</v>
      </c>
      <c r="B21008" s="10" t="s">
        <v>2</v>
      </c>
      <c r="C21008" s="10" t="s">
        <v>22834</v>
      </c>
    </row>
    <row r="21009" spans="1:3" x14ac:dyDescent="0.35">
      <c r="A21009" s="10" t="s">
        <v>22833</v>
      </c>
      <c r="B21009" s="10" t="s">
        <v>10</v>
      </c>
      <c r="C21009" s="10" t="s">
        <v>22835</v>
      </c>
    </row>
    <row r="21010" spans="1:3" x14ac:dyDescent="0.35">
      <c r="A21010" s="10" t="s">
        <v>22837</v>
      </c>
      <c r="B21010" s="10" t="s">
        <v>10</v>
      </c>
      <c r="C21010" s="10" t="s">
        <v>22839</v>
      </c>
    </row>
    <row r="21011" spans="1:3" hidden="1" x14ac:dyDescent="0.35">
      <c r="A21011" s="10" t="s">
        <v>22837</v>
      </c>
      <c r="B21011" s="10" t="s">
        <v>28435</v>
      </c>
      <c r="C21011" s="10" t="s">
        <v>35175</v>
      </c>
    </row>
    <row r="21012" spans="1:3" x14ac:dyDescent="0.35">
      <c r="A21012" s="10" t="s">
        <v>22837</v>
      </c>
      <c r="B21012" s="10" t="s">
        <v>2</v>
      </c>
      <c r="C21012" s="10" t="s">
        <v>22838</v>
      </c>
    </row>
    <row r="21013" spans="1:3" hidden="1" x14ac:dyDescent="0.35">
      <c r="A21013" s="10" t="s">
        <v>22844</v>
      </c>
      <c r="B21013" s="10" t="s">
        <v>28435</v>
      </c>
      <c r="C21013" s="10" t="s">
        <v>35176</v>
      </c>
    </row>
    <row r="21014" spans="1:3" x14ac:dyDescent="0.35">
      <c r="A21014" s="10" t="s">
        <v>22844</v>
      </c>
      <c r="B21014" s="10" t="s">
        <v>2</v>
      </c>
      <c r="C21014" s="10" t="s">
        <v>22845</v>
      </c>
    </row>
    <row r="21015" spans="1:3" x14ac:dyDescent="0.35">
      <c r="A21015" s="10" t="s">
        <v>22852</v>
      </c>
      <c r="B21015" s="10" t="s">
        <v>10</v>
      </c>
      <c r="C21015" s="10" t="s">
        <v>22855</v>
      </c>
    </row>
    <row r="21016" spans="1:3" x14ac:dyDescent="0.35">
      <c r="A21016" s="10" t="s">
        <v>22852</v>
      </c>
      <c r="B21016" s="10" t="s">
        <v>2</v>
      </c>
      <c r="C21016" s="10" t="s">
        <v>22853</v>
      </c>
    </row>
    <row r="21017" spans="1:3" x14ac:dyDescent="0.35">
      <c r="A21017" s="10" t="s">
        <v>22852</v>
      </c>
      <c r="B21017" s="10" t="s">
        <v>10</v>
      </c>
      <c r="C21017" s="10" t="s">
        <v>22854</v>
      </c>
    </row>
    <row r="21018" spans="1:3" hidden="1" x14ac:dyDescent="0.35">
      <c r="A21018" s="10" t="s">
        <v>22852</v>
      </c>
      <c r="B21018" s="10" t="s">
        <v>28435</v>
      </c>
      <c r="C21018" s="10" t="s">
        <v>35177</v>
      </c>
    </row>
    <row r="21019" spans="1:3" x14ac:dyDescent="0.35">
      <c r="A21019" s="10" t="s">
        <v>22862</v>
      </c>
      <c r="B21019" s="10" t="s">
        <v>2</v>
      </c>
      <c r="C21019" s="10" t="s">
        <v>22863</v>
      </c>
    </row>
    <row r="21020" spans="1:3" hidden="1" x14ac:dyDescent="0.35">
      <c r="A21020" s="10" t="s">
        <v>22862</v>
      </c>
      <c r="B21020" s="10" t="s">
        <v>28435</v>
      </c>
      <c r="C21020" s="10" t="s">
        <v>35178</v>
      </c>
    </row>
    <row r="21021" spans="1:3" x14ac:dyDescent="0.35">
      <c r="A21021" s="10" t="s">
        <v>22862</v>
      </c>
      <c r="B21021" s="10" t="s">
        <v>10</v>
      </c>
      <c r="C21021" s="10" t="s">
        <v>22864</v>
      </c>
    </row>
    <row r="21022" spans="1:3" hidden="1" x14ac:dyDescent="0.35">
      <c r="A21022" s="10" t="s">
        <v>22865</v>
      </c>
      <c r="B21022" s="10" t="s">
        <v>28435</v>
      </c>
      <c r="C21022" s="10" t="s">
        <v>35179</v>
      </c>
    </row>
    <row r="21023" spans="1:3" x14ac:dyDescent="0.35">
      <c r="A21023" s="10" t="s">
        <v>22865</v>
      </c>
      <c r="B21023" s="10" t="s">
        <v>2</v>
      </c>
      <c r="C21023" s="10" t="s">
        <v>22866</v>
      </c>
    </row>
    <row r="21024" spans="1:3" x14ac:dyDescent="0.35">
      <c r="A21024" s="10" t="s">
        <v>22867</v>
      </c>
      <c r="B21024" s="10" t="s">
        <v>2</v>
      </c>
      <c r="C21024" s="10" t="s">
        <v>22868</v>
      </c>
    </row>
    <row r="21025" spans="1:3" hidden="1" x14ac:dyDescent="0.35">
      <c r="A21025" s="10" t="s">
        <v>22867</v>
      </c>
      <c r="B21025" s="10" t="s">
        <v>28435</v>
      </c>
      <c r="C21025" s="10" t="s">
        <v>35180</v>
      </c>
    </row>
    <row r="21026" spans="1:3" hidden="1" x14ac:dyDescent="0.35">
      <c r="A21026" s="10" t="s">
        <v>22869</v>
      </c>
      <c r="B21026" s="10" t="s">
        <v>28435</v>
      </c>
      <c r="C21026" s="10" t="s">
        <v>35181</v>
      </c>
    </row>
    <row r="21027" spans="1:3" x14ac:dyDescent="0.35">
      <c r="A21027" s="10" t="s">
        <v>22869</v>
      </c>
      <c r="B21027" s="10" t="s">
        <v>2</v>
      </c>
      <c r="C21027" s="10" t="s">
        <v>22870</v>
      </c>
    </row>
    <row r="21028" spans="1:3" x14ac:dyDescent="0.35">
      <c r="A21028" s="10" t="s">
        <v>22871</v>
      </c>
      <c r="B21028" s="10" t="s">
        <v>2</v>
      </c>
      <c r="C21028" s="10" t="s">
        <v>22872</v>
      </c>
    </row>
    <row r="21029" spans="1:3" hidden="1" x14ac:dyDescent="0.35">
      <c r="A21029" s="10" t="s">
        <v>22871</v>
      </c>
      <c r="B21029" s="10" t="s">
        <v>28435</v>
      </c>
      <c r="C21029" s="10" t="s">
        <v>35182</v>
      </c>
    </row>
    <row r="21030" spans="1:3" x14ac:dyDescent="0.35">
      <c r="A21030" s="10" t="s">
        <v>22871</v>
      </c>
      <c r="B21030" s="10" t="s">
        <v>10</v>
      </c>
      <c r="C21030" s="10" t="s">
        <v>22873</v>
      </c>
    </row>
    <row r="21031" spans="1:3" x14ac:dyDescent="0.35">
      <c r="A21031" s="10" t="s">
        <v>22871</v>
      </c>
      <c r="B21031" s="10" t="s">
        <v>10</v>
      </c>
      <c r="C21031" s="10" t="s">
        <v>22874</v>
      </c>
    </row>
    <row r="21032" spans="1:3" hidden="1" x14ac:dyDescent="0.35">
      <c r="A21032" s="10" t="s">
        <v>22878</v>
      </c>
      <c r="B21032" s="10" t="s">
        <v>28435</v>
      </c>
      <c r="C21032" s="10" t="s">
        <v>35183</v>
      </c>
    </row>
    <row r="21033" spans="1:3" x14ac:dyDescent="0.35">
      <c r="A21033" s="10" t="s">
        <v>22878</v>
      </c>
      <c r="B21033" s="10" t="s">
        <v>10</v>
      </c>
      <c r="C21033" s="10" t="s">
        <v>22881</v>
      </c>
    </row>
    <row r="21034" spans="1:3" x14ac:dyDescent="0.35">
      <c r="A21034" s="10" t="s">
        <v>22878</v>
      </c>
      <c r="B21034" s="10" t="s">
        <v>10</v>
      </c>
      <c r="C21034" s="10" t="s">
        <v>22882</v>
      </c>
    </row>
    <row r="21035" spans="1:3" x14ac:dyDescent="0.35">
      <c r="A21035" s="10" t="s">
        <v>22878</v>
      </c>
      <c r="B21035" s="10" t="s">
        <v>2</v>
      </c>
      <c r="C21035" s="10" t="s">
        <v>22879</v>
      </c>
    </row>
    <row r="21036" spans="1:3" x14ac:dyDescent="0.35">
      <c r="A21036" s="10" t="s">
        <v>22878</v>
      </c>
      <c r="B21036" s="10" t="s">
        <v>10</v>
      </c>
      <c r="C21036" s="10" t="s">
        <v>22880</v>
      </c>
    </row>
    <row r="21037" spans="1:3" hidden="1" x14ac:dyDescent="0.35">
      <c r="A21037" s="10" t="s">
        <v>22883</v>
      </c>
      <c r="B21037" s="10" t="s">
        <v>28435</v>
      </c>
      <c r="C21037" s="10" t="s">
        <v>35184</v>
      </c>
    </row>
    <row r="21038" spans="1:3" x14ac:dyDescent="0.35">
      <c r="A21038" s="10" t="s">
        <v>22883</v>
      </c>
      <c r="B21038" s="10" t="s">
        <v>2</v>
      </c>
      <c r="C21038" s="10" t="s">
        <v>22884</v>
      </c>
    </row>
    <row r="21039" spans="1:3" x14ac:dyDescent="0.35">
      <c r="A21039" s="10" t="s">
        <v>22885</v>
      </c>
      <c r="B21039" s="10" t="s">
        <v>2</v>
      </c>
      <c r="C21039" s="10" t="s">
        <v>22886</v>
      </c>
    </row>
    <row r="21040" spans="1:3" hidden="1" x14ac:dyDescent="0.35">
      <c r="A21040" s="10" t="s">
        <v>22885</v>
      </c>
      <c r="B21040" s="10" t="s">
        <v>28435</v>
      </c>
      <c r="C21040" s="10" t="s">
        <v>35185</v>
      </c>
    </row>
    <row r="21041" spans="1:3" x14ac:dyDescent="0.35">
      <c r="A21041" s="10" t="s">
        <v>22885</v>
      </c>
      <c r="B21041" s="10" t="s">
        <v>10</v>
      </c>
      <c r="C21041" s="10" t="s">
        <v>22887</v>
      </c>
    </row>
    <row r="21042" spans="1:3" x14ac:dyDescent="0.35">
      <c r="A21042" s="10" t="s">
        <v>22885</v>
      </c>
      <c r="B21042" s="10" t="s">
        <v>10</v>
      </c>
      <c r="C21042" s="10" t="s">
        <v>22888</v>
      </c>
    </row>
    <row r="21043" spans="1:3" x14ac:dyDescent="0.35">
      <c r="A21043" s="10" t="s">
        <v>22885</v>
      </c>
      <c r="B21043" s="10" t="s">
        <v>10</v>
      </c>
      <c r="C21043" s="10" t="s">
        <v>22889</v>
      </c>
    </row>
    <row r="21044" spans="1:3" x14ac:dyDescent="0.35">
      <c r="A21044" s="10" t="s">
        <v>22906</v>
      </c>
      <c r="B21044" s="10" t="s">
        <v>2</v>
      </c>
      <c r="C21044" s="10" t="s">
        <v>22907</v>
      </c>
    </row>
    <row r="21045" spans="1:3" hidden="1" x14ac:dyDescent="0.35">
      <c r="A21045" s="10" t="s">
        <v>22906</v>
      </c>
      <c r="B21045" s="10" t="s">
        <v>28435</v>
      </c>
      <c r="C21045" s="10" t="s">
        <v>35186</v>
      </c>
    </row>
    <row r="21046" spans="1:3" x14ac:dyDescent="0.35">
      <c r="A21046" s="10" t="s">
        <v>22908</v>
      </c>
      <c r="B21046" s="10" t="s">
        <v>10</v>
      </c>
      <c r="C21046" s="10" t="s">
        <v>22910</v>
      </c>
    </row>
    <row r="21047" spans="1:3" x14ac:dyDescent="0.35">
      <c r="A21047" s="10" t="s">
        <v>22908</v>
      </c>
      <c r="B21047" s="10" t="s">
        <v>2</v>
      </c>
      <c r="C21047" s="10" t="s">
        <v>22909</v>
      </c>
    </row>
    <row r="21048" spans="1:3" hidden="1" x14ac:dyDescent="0.35">
      <c r="A21048" s="10" t="s">
        <v>22908</v>
      </c>
      <c r="B21048" s="10" t="s">
        <v>28435</v>
      </c>
      <c r="C21048" s="10" t="s">
        <v>35187</v>
      </c>
    </row>
    <row r="21049" spans="1:3" x14ac:dyDescent="0.35">
      <c r="A21049" s="10" t="s">
        <v>22911</v>
      </c>
      <c r="B21049" s="10" t="s">
        <v>10</v>
      </c>
      <c r="C21049" s="10" t="s">
        <v>22914</v>
      </c>
    </row>
    <row r="21050" spans="1:3" x14ac:dyDescent="0.35">
      <c r="A21050" s="10" t="s">
        <v>22911</v>
      </c>
      <c r="B21050" s="10" t="s">
        <v>2</v>
      </c>
      <c r="C21050" s="10" t="s">
        <v>22912</v>
      </c>
    </row>
    <row r="21051" spans="1:3" hidden="1" x14ac:dyDescent="0.35">
      <c r="A21051" s="10" t="s">
        <v>22911</v>
      </c>
      <c r="B21051" s="10" t="s">
        <v>28435</v>
      </c>
      <c r="C21051" s="10" t="s">
        <v>35188</v>
      </c>
    </row>
    <row r="21052" spans="1:3" x14ac:dyDescent="0.35">
      <c r="A21052" s="10" t="s">
        <v>22911</v>
      </c>
      <c r="B21052" s="10" t="s">
        <v>10</v>
      </c>
      <c r="C21052" s="10" t="s">
        <v>22913</v>
      </c>
    </row>
    <row r="21053" spans="1:3" x14ac:dyDescent="0.35">
      <c r="A21053" s="10" t="s">
        <v>22923</v>
      </c>
      <c r="B21053" s="10" t="s">
        <v>10</v>
      </c>
      <c r="C21053" s="10" t="s">
        <v>22925</v>
      </c>
    </row>
    <row r="21054" spans="1:3" x14ac:dyDescent="0.35">
      <c r="A21054" s="10" t="s">
        <v>22923</v>
      </c>
      <c r="B21054" s="10" t="s">
        <v>10</v>
      </c>
      <c r="C21054" s="10" t="s">
        <v>22926</v>
      </c>
    </row>
    <row r="21055" spans="1:3" hidden="1" x14ac:dyDescent="0.35">
      <c r="A21055" s="10" t="s">
        <v>22923</v>
      </c>
      <c r="B21055" s="10" t="s">
        <v>28435</v>
      </c>
      <c r="C21055" s="10" t="s">
        <v>35189</v>
      </c>
    </row>
    <row r="21056" spans="1:3" x14ac:dyDescent="0.35">
      <c r="A21056" s="10" t="s">
        <v>22923</v>
      </c>
      <c r="B21056" s="10" t="s">
        <v>10</v>
      </c>
      <c r="C21056" s="10" t="s">
        <v>22927</v>
      </c>
    </row>
    <row r="21057" spans="1:3" x14ac:dyDescent="0.35">
      <c r="A21057" s="10" t="s">
        <v>22923</v>
      </c>
      <c r="B21057" s="10" t="s">
        <v>2</v>
      </c>
      <c r="C21057" s="10" t="s">
        <v>22924</v>
      </c>
    </row>
    <row r="21058" spans="1:3" x14ac:dyDescent="0.35">
      <c r="A21058" s="10" t="s">
        <v>22928</v>
      </c>
      <c r="B21058" s="10" t="s">
        <v>2</v>
      </c>
      <c r="C21058" s="10" t="s">
        <v>22929</v>
      </c>
    </row>
    <row r="21059" spans="1:3" hidden="1" x14ac:dyDescent="0.35">
      <c r="A21059" s="10" t="s">
        <v>22928</v>
      </c>
      <c r="B21059" s="10" t="s">
        <v>28435</v>
      </c>
      <c r="C21059" s="10" t="s">
        <v>35190</v>
      </c>
    </row>
    <row r="21060" spans="1:3" hidden="1" x14ac:dyDescent="0.35">
      <c r="A21060" s="10" t="s">
        <v>22935</v>
      </c>
      <c r="B21060" s="10" t="s">
        <v>28435</v>
      </c>
      <c r="C21060" s="10" t="s">
        <v>35191</v>
      </c>
    </row>
    <row r="21061" spans="1:3" x14ac:dyDescent="0.35">
      <c r="A21061" s="10" t="s">
        <v>22935</v>
      </c>
      <c r="B21061" s="10" t="s">
        <v>2</v>
      </c>
      <c r="C21061" s="10" t="s">
        <v>22936</v>
      </c>
    </row>
    <row r="21062" spans="1:3" x14ac:dyDescent="0.35">
      <c r="A21062" s="10" t="s">
        <v>22940</v>
      </c>
      <c r="B21062" s="10" t="s">
        <v>10</v>
      </c>
      <c r="C21062" s="10" t="s">
        <v>22945</v>
      </c>
    </row>
    <row r="21063" spans="1:3" hidden="1" x14ac:dyDescent="0.35">
      <c r="A21063" s="10" t="s">
        <v>22940</v>
      </c>
      <c r="B21063" s="10" t="s">
        <v>28435</v>
      </c>
      <c r="C21063" s="10" t="s">
        <v>35192</v>
      </c>
    </row>
    <row r="21064" spans="1:3" x14ac:dyDescent="0.35">
      <c r="A21064" s="10" t="s">
        <v>22940</v>
      </c>
      <c r="B21064" s="10" t="s">
        <v>2</v>
      </c>
      <c r="C21064" s="10" t="s">
        <v>22941</v>
      </c>
    </row>
    <row r="21065" spans="1:3" x14ac:dyDescent="0.35">
      <c r="A21065" s="10" t="s">
        <v>22940</v>
      </c>
      <c r="B21065" s="10" t="s">
        <v>10</v>
      </c>
      <c r="C21065" s="10" t="s">
        <v>22942</v>
      </c>
    </row>
    <row r="21066" spans="1:3" x14ac:dyDescent="0.35">
      <c r="A21066" s="10" t="s">
        <v>22940</v>
      </c>
      <c r="B21066" s="10" t="s">
        <v>10</v>
      </c>
      <c r="C21066" s="10" t="s">
        <v>22943</v>
      </c>
    </row>
    <row r="21067" spans="1:3" x14ac:dyDescent="0.35">
      <c r="A21067" s="10" t="s">
        <v>22940</v>
      </c>
      <c r="B21067" s="10" t="s">
        <v>10</v>
      </c>
      <c r="C21067" s="10" t="s">
        <v>22944</v>
      </c>
    </row>
    <row r="21068" spans="1:3" x14ac:dyDescent="0.35">
      <c r="A21068" s="10" t="s">
        <v>22951</v>
      </c>
      <c r="B21068" s="10" t="s">
        <v>2</v>
      </c>
      <c r="C21068" s="10" t="s">
        <v>22952</v>
      </c>
    </row>
    <row r="21069" spans="1:3" x14ac:dyDescent="0.35">
      <c r="A21069" s="10" t="s">
        <v>22951</v>
      </c>
      <c r="B21069" s="10" t="s">
        <v>10</v>
      </c>
      <c r="C21069" s="10" t="s">
        <v>22953</v>
      </c>
    </row>
    <row r="21070" spans="1:3" hidden="1" x14ac:dyDescent="0.35">
      <c r="A21070" s="10" t="s">
        <v>22951</v>
      </c>
      <c r="B21070" s="10" t="s">
        <v>28435</v>
      </c>
      <c r="C21070" s="10" t="s">
        <v>35193</v>
      </c>
    </row>
    <row r="21071" spans="1:3" x14ac:dyDescent="0.35">
      <c r="A21071" s="10" t="s">
        <v>22951</v>
      </c>
      <c r="B21071" s="10" t="s">
        <v>10</v>
      </c>
      <c r="C21071" s="10" t="s">
        <v>22954</v>
      </c>
    </row>
    <row r="21072" spans="1:3" x14ac:dyDescent="0.35">
      <c r="A21072" s="10" t="s">
        <v>22955</v>
      </c>
      <c r="B21072" s="10" t="s">
        <v>10</v>
      </c>
      <c r="C21072" s="10" t="s">
        <v>22958</v>
      </c>
    </row>
    <row r="21073" spans="1:3" hidden="1" x14ac:dyDescent="0.35">
      <c r="A21073" s="10" t="s">
        <v>22955</v>
      </c>
      <c r="B21073" s="10" t="s">
        <v>28435</v>
      </c>
      <c r="C21073" s="10" t="s">
        <v>35194</v>
      </c>
    </row>
    <row r="21074" spans="1:3" x14ac:dyDescent="0.35">
      <c r="A21074" s="10" t="s">
        <v>22955</v>
      </c>
      <c r="B21074" s="10" t="s">
        <v>2</v>
      </c>
      <c r="C21074" s="10" t="s">
        <v>22956</v>
      </c>
    </row>
    <row r="21075" spans="1:3" x14ac:dyDescent="0.35">
      <c r="A21075" s="10" t="s">
        <v>22955</v>
      </c>
      <c r="B21075" s="10" t="s">
        <v>10</v>
      </c>
      <c r="C21075" s="10" t="s">
        <v>22957</v>
      </c>
    </row>
    <row r="21076" spans="1:3" hidden="1" x14ac:dyDescent="0.35">
      <c r="A21076" s="10" t="s">
        <v>22959</v>
      </c>
      <c r="B21076" s="10" t="s">
        <v>28435</v>
      </c>
      <c r="C21076" s="10" t="s">
        <v>35195</v>
      </c>
    </row>
    <row r="21077" spans="1:3" x14ac:dyDescent="0.35">
      <c r="A21077" s="10" t="s">
        <v>22959</v>
      </c>
      <c r="B21077" s="10" t="s">
        <v>2</v>
      </c>
      <c r="C21077" s="10" t="s">
        <v>22960</v>
      </c>
    </row>
    <row r="21078" spans="1:3" x14ac:dyDescent="0.35">
      <c r="A21078" s="10" t="s">
        <v>22961</v>
      </c>
      <c r="B21078" s="10" t="s">
        <v>10</v>
      </c>
      <c r="C21078" s="10" t="s">
        <v>22964</v>
      </c>
    </row>
    <row r="21079" spans="1:3" x14ac:dyDescent="0.35">
      <c r="A21079" s="10" t="s">
        <v>22961</v>
      </c>
      <c r="B21079" s="10" t="s">
        <v>2</v>
      </c>
      <c r="C21079" s="10" t="s">
        <v>22962</v>
      </c>
    </row>
    <row r="21080" spans="1:3" x14ac:dyDescent="0.35">
      <c r="A21080" s="10" t="s">
        <v>22961</v>
      </c>
      <c r="B21080" s="10" t="s">
        <v>10</v>
      </c>
      <c r="C21080" s="10" t="s">
        <v>22963</v>
      </c>
    </row>
    <row r="21081" spans="1:3" hidden="1" x14ac:dyDescent="0.35">
      <c r="A21081" s="10" t="s">
        <v>22961</v>
      </c>
      <c r="B21081" s="10" t="s">
        <v>28435</v>
      </c>
      <c r="C21081" s="10" t="s">
        <v>35196</v>
      </c>
    </row>
    <row r="21082" spans="1:3" x14ac:dyDescent="0.35">
      <c r="A21082" s="10" t="s">
        <v>22994</v>
      </c>
      <c r="B21082" s="10" t="s">
        <v>2</v>
      </c>
      <c r="C21082" s="10" t="s">
        <v>22995</v>
      </c>
    </row>
    <row r="21083" spans="1:3" hidden="1" x14ac:dyDescent="0.35">
      <c r="A21083" s="10" t="s">
        <v>22994</v>
      </c>
      <c r="B21083" s="10" t="s">
        <v>28435</v>
      </c>
      <c r="C21083" s="10" t="s">
        <v>35197</v>
      </c>
    </row>
    <row r="21084" spans="1:3" hidden="1" x14ac:dyDescent="0.35">
      <c r="A21084" s="10" t="s">
        <v>22996</v>
      </c>
      <c r="B21084" s="10" t="s">
        <v>28435</v>
      </c>
      <c r="C21084" s="10" t="s">
        <v>35198</v>
      </c>
    </row>
    <row r="21085" spans="1:3" x14ac:dyDescent="0.35">
      <c r="A21085" s="10" t="s">
        <v>22996</v>
      </c>
      <c r="B21085" s="10" t="s">
        <v>2</v>
      </c>
      <c r="C21085" s="10" t="s">
        <v>22997</v>
      </c>
    </row>
    <row r="21086" spans="1:3" hidden="1" x14ac:dyDescent="0.35">
      <c r="A21086" s="10" t="s">
        <v>23015</v>
      </c>
      <c r="B21086" s="10" t="s">
        <v>28435</v>
      </c>
      <c r="C21086" s="10" t="s">
        <v>35199</v>
      </c>
    </row>
    <row r="21087" spans="1:3" x14ac:dyDescent="0.35">
      <c r="A21087" s="10" t="s">
        <v>23015</v>
      </c>
      <c r="B21087" s="10" t="s">
        <v>2</v>
      </c>
      <c r="C21087" s="10" t="s">
        <v>23016</v>
      </c>
    </row>
    <row r="21088" spans="1:3" x14ac:dyDescent="0.35">
      <c r="A21088" s="10" t="s">
        <v>23017</v>
      </c>
      <c r="B21088" s="10" t="s">
        <v>2</v>
      </c>
      <c r="C21088" s="10" t="s">
        <v>23018</v>
      </c>
    </row>
    <row r="21089" spans="1:3" hidden="1" x14ac:dyDescent="0.35">
      <c r="A21089" s="10" t="s">
        <v>23017</v>
      </c>
      <c r="B21089" s="10" t="s">
        <v>28435</v>
      </c>
      <c r="C21089" s="10" t="s">
        <v>35200</v>
      </c>
    </row>
    <row r="21090" spans="1:3" x14ac:dyDescent="0.35">
      <c r="A21090" s="10" t="s">
        <v>23017</v>
      </c>
      <c r="B21090" s="10" t="s">
        <v>10</v>
      </c>
      <c r="C21090" s="10" t="s">
        <v>23019</v>
      </c>
    </row>
    <row r="21091" spans="1:3" x14ac:dyDescent="0.35">
      <c r="A21091" s="10" t="s">
        <v>23017</v>
      </c>
      <c r="B21091" s="10" t="s">
        <v>10</v>
      </c>
      <c r="C21091" s="10" t="s">
        <v>23020</v>
      </c>
    </row>
    <row r="21092" spans="1:3" hidden="1" x14ac:dyDescent="0.35">
      <c r="A21092" s="10" t="s">
        <v>23021</v>
      </c>
      <c r="B21092" s="10" t="s">
        <v>28435</v>
      </c>
      <c r="C21092" s="10" t="s">
        <v>35201</v>
      </c>
    </row>
    <row r="21093" spans="1:3" x14ac:dyDescent="0.35">
      <c r="A21093" s="10" t="s">
        <v>23021</v>
      </c>
      <c r="B21093" s="10" t="s">
        <v>2</v>
      </c>
      <c r="C21093" s="10" t="s">
        <v>23022</v>
      </c>
    </row>
    <row r="21094" spans="1:3" x14ac:dyDescent="0.35">
      <c r="A21094" s="10" t="s">
        <v>23021</v>
      </c>
      <c r="B21094" s="10" t="s">
        <v>10</v>
      </c>
      <c r="C21094" s="10" t="s">
        <v>23023</v>
      </c>
    </row>
    <row r="21095" spans="1:3" x14ac:dyDescent="0.35">
      <c r="A21095" s="10" t="s">
        <v>23031</v>
      </c>
      <c r="B21095" s="10" t="s">
        <v>2</v>
      </c>
      <c r="C21095" s="10" t="s">
        <v>23032</v>
      </c>
    </row>
    <row r="21096" spans="1:3" x14ac:dyDescent="0.35">
      <c r="A21096" s="10" t="s">
        <v>23031</v>
      </c>
      <c r="B21096" s="10" t="s">
        <v>10</v>
      </c>
      <c r="C21096" s="10" t="s">
        <v>23033</v>
      </c>
    </row>
    <row r="21097" spans="1:3" hidden="1" x14ac:dyDescent="0.35">
      <c r="A21097" s="10" t="s">
        <v>23031</v>
      </c>
      <c r="B21097" s="10" t="s">
        <v>28435</v>
      </c>
      <c r="C21097" s="10" t="s">
        <v>35202</v>
      </c>
    </row>
    <row r="21098" spans="1:3" hidden="1" x14ac:dyDescent="0.35">
      <c r="A21098" s="10" t="s">
        <v>23040</v>
      </c>
      <c r="B21098" s="10" t="s">
        <v>28435</v>
      </c>
      <c r="C21098" s="10" t="s">
        <v>35203</v>
      </c>
    </row>
    <row r="21099" spans="1:3" x14ac:dyDescent="0.35">
      <c r="A21099" s="10" t="s">
        <v>23040</v>
      </c>
      <c r="B21099" s="10" t="s">
        <v>2</v>
      </c>
      <c r="C21099" s="10" t="s">
        <v>23041</v>
      </c>
    </row>
    <row r="21100" spans="1:3" x14ac:dyDescent="0.35">
      <c r="A21100" s="10" t="s">
        <v>23049</v>
      </c>
      <c r="B21100" s="10" t="s">
        <v>2</v>
      </c>
      <c r="C21100" s="10" t="s">
        <v>23050</v>
      </c>
    </row>
    <row r="21101" spans="1:3" hidden="1" x14ac:dyDescent="0.35">
      <c r="A21101" s="10" t="s">
        <v>23049</v>
      </c>
      <c r="B21101" s="10" t="s">
        <v>28435</v>
      </c>
      <c r="C21101" s="10" t="s">
        <v>35204</v>
      </c>
    </row>
    <row r="21102" spans="1:3" x14ac:dyDescent="0.35">
      <c r="A21102" s="10" t="s">
        <v>23049</v>
      </c>
      <c r="B21102" s="10" t="s">
        <v>10</v>
      </c>
      <c r="C21102" s="10" t="s">
        <v>23051</v>
      </c>
    </row>
    <row r="21103" spans="1:3" x14ac:dyDescent="0.35">
      <c r="A21103" s="10" t="s">
        <v>23052</v>
      </c>
      <c r="B21103" s="10" t="s">
        <v>2</v>
      </c>
      <c r="C21103" s="10" t="s">
        <v>23053</v>
      </c>
    </row>
    <row r="21104" spans="1:3" x14ac:dyDescent="0.35">
      <c r="A21104" s="10" t="s">
        <v>23052</v>
      </c>
      <c r="B21104" s="10" t="s">
        <v>10</v>
      </c>
      <c r="C21104" s="10" t="s">
        <v>23054</v>
      </c>
    </row>
    <row r="21105" spans="1:3" hidden="1" x14ac:dyDescent="0.35">
      <c r="A21105" s="10" t="s">
        <v>23052</v>
      </c>
      <c r="B21105" s="10" t="s">
        <v>28435</v>
      </c>
      <c r="C21105" s="10" t="s">
        <v>35205</v>
      </c>
    </row>
    <row r="21106" spans="1:3" x14ac:dyDescent="0.35">
      <c r="A21106" s="10" t="s">
        <v>23052</v>
      </c>
      <c r="B21106" s="10" t="s">
        <v>10</v>
      </c>
      <c r="C21106" s="10" t="s">
        <v>23055</v>
      </c>
    </row>
    <row r="21107" spans="1:3" x14ac:dyDescent="0.35">
      <c r="A21107" s="10" t="s">
        <v>23063</v>
      </c>
      <c r="B21107" s="10" t="s">
        <v>2</v>
      </c>
      <c r="C21107" s="10" t="s">
        <v>23064</v>
      </c>
    </row>
    <row r="21108" spans="1:3" x14ac:dyDescent="0.35">
      <c r="A21108" s="10" t="s">
        <v>23063</v>
      </c>
      <c r="B21108" s="10" t="s">
        <v>10</v>
      </c>
      <c r="C21108" s="10" t="s">
        <v>23065</v>
      </c>
    </row>
    <row r="21109" spans="1:3" hidden="1" x14ac:dyDescent="0.35">
      <c r="A21109" s="10" t="s">
        <v>23063</v>
      </c>
      <c r="B21109" s="10" t="s">
        <v>28435</v>
      </c>
      <c r="C21109" s="10" t="s">
        <v>35206</v>
      </c>
    </row>
    <row r="21110" spans="1:3" x14ac:dyDescent="0.35">
      <c r="A21110" s="10" t="s">
        <v>23063</v>
      </c>
      <c r="B21110" s="10" t="s">
        <v>10</v>
      </c>
      <c r="C21110" s="10" t="s">
        <v>23066</v>
      </c>
    </row>
    <row r="21111" spans="1:3" hidden="1" x14ac:dyDescent="0.35">
      <c r="A21111" s="10" t="s">
        <v>23067</v>
      </c>
      <c r="B21111" s="10" t="s">
        <v>28435</v>
      </c>
      <c r="C21111" s="10" t="s">
        <v>35207</v>
      </c>
    </row>
    <row r="21112" spans="1:3" x14ac:dyDescent="0.35">
      <c r="A21112" s="10" t="s">
        <v>23067</v>
      </c>
      <c r="B21112" s="10" t="s">
        <v>2</v>
      </c>
      <c r="C21112" s="10" t="s">
        <v>23068</v>
      </c>
    </row>
    <row r="21113" spans="1:3" x14ac:dyDescent="0.35">
      <c r="A21113" s="10" t="s">
        <v>23069</v>
      </c>
      <c r="B21113" s="10" t="s">
        <v>10</v>
      </c>
      <c r="C21113" s="10" t="s">
        <v>23071</v>
      </c>
    </row>
    <row r="21114" spans="1:3" x14ac:dyDescent="0.35">
      <c r="A21114" s="10" t="s">
        <v>23069</v>
      </c>
      <c r="B21114" s="10" t="s">
        <v>10</v>
      </c>
      <c r="C21114" s="10" t="s">
        <v>23072</v>
      </c>
    </row>
    <row r="21115" spans="1:3" x14ac:dyDescent="0.35">
      <c r="A21115" s="10" t="s">
        <v>23069</v>
      </c>
      <c r="B21115" s="10" t="s">
        <v>2</v>
      </c>
      <c r="C21115" s="10" t="s">
        <v>23070</v>
      </c>
    </row>
    <row r="21116" spans="1:3" hidden="1" x14ac:dyDescent="0.35">
      <c r="A21116" s="10" t="s">
        <v>23069</v>
      </c>
      <c r="B21116" s="10" t="s">
        <v>28435</v>
      </c>
      <c r="C21116" s="10" t="s">
        <v>35208</v>
      </c>
    </row>
    <row r="21117" spans="1:3" x14ac:dyDescent="0.35">
      <c r="A21117" s="10" t="s">
        <v>23078</v>
      </c>
      <c r="B21117" s="10" t="s">
        <v>2</v>
      </c>
      <c r="C21117" s="10" t="s">
        <v>23079</v>
      </c>
    </row>
    <row r="21118" spans="1:3" hidden="1" x14ac:dyDescent="0.35">
      <c r="A21118" s="10" t="s">
        <v>23078</v>
      </c>
      <c r="B21118" s="10" t="s">
        <v>28435</v>
      </c>
      <c r="C21118" s="10" t="s">
        <v>35209</v>
      </c>
    </row>
    <row r="21119" spans="1:3" x14ac:dyDescent="0.35">
      <c r="A21119" s="10" t="s">
        <v>23080</v>
      </c>
      <c r="B21119" s="10" t="s">
        <v>2</v>
      </c>
      <c r="C21119" s="10" t="s">
        <v>23081</v>
      </c>
    </row>
    <row r="21120" spans="1:3" hidden="1" x14ac:dyDescent="0.35">
      <c r="A21120" s="10" t="s">
        <v>23080</v>
      </c>
      <c r="B21120" s="10" t="s">
        <v>28435</v>
      </c>
      <c r="C21120" s="10" t="s">
        <v>35210</v>
      </c>
    </row>
    <row r="21121" spans="1:3" x14ac:dyDescent="0.35">
      <c r="A21121" s="10" t="s">
        <v>23082</v>
      </c>
      <c r="B21121" s="10" t="s">
        <v>2</v>
      </c>
      <c r="C21121" s="10" t="s">
        <v>23083</v>
      </c>
    </row>
    <row r="21122" spans="1:3" hidden="1" x14ac:dyDescent="0.35">
      <c r="A21122" s="10" t="s">
        <v>23082</v>
      </c>
      <c r="B21122" s="10" t="s">
        <v>28435</v>
      </c>
      <c r="C21122" s="10" t="s">
        <v>35211</v>
      </c>
    </row>
    <row r="21123" spans="1:3" x14ac:dyDescent="0.35">
      <c r="A21123" s="10" t="s">
        <v>23093</v>
      </c>
      <c r="B21123" s="10" t="s">
        <v>2</v>
      </c>
      <c r="C21123" s="10" t="s">
        <v>23094</v>
      </c>
    </row>
    <row r="21124" spans="1:3" hidden="1" x14ac:dyDescent="0.35">
      <c r="A21124" s="10" t="s">
        <v>23093</v>
      </c>
      <c r="B21124" s="10" t="s">
        <v>28435</v>
      </c>
      <c r="C21124" s="10" t="s">
        <v>35212</v>
      </c>
    </row>
    <row r="21125" spans="1:3" hidden="1" x14ac:dyDescent="0.35">
      <c r="A21125" s="10" t="s">
        <v>23095</v>
      </c>
      <c r="B21125" s="10" t="s">
        <v>28435</v>
      </c>
      <c r="C21125" s="10" t="s">
        <v>35213</v>
      </c>
    </row>
    <row r="21126" spans="1:3" x14ac:dyDescent="0.35">
      <c r="A21126" s="10" t="s">
        <v>23095</v>
      </c>
      <c r="B21126" s="10" t="s">
        <v>2</v>
      </c>
      <c r="C21126" s="10" t="s">
        <v>23096</v>
      </c>
    </row>
    <row r="21127" spans="1:3" x14ac:dyDescent="0.35">
      <c r="A21127" s="10" t="s">
        <v>23095</v>
      </c>
      <c r="B21127" s="10" t="s">
        <v>10</v>
      </c>
      <c r="C21127" s="10" t="s">
        <v>23097</v>
      </c>
    </row>
    <row r="21128" spans="1:3" x14ac:dyDescent="0.35">
      <c r="A21128" s="10" t="s">
        <v>23095</v>
      </c>
      <c r="B21128" s="10" t="s">
        <v>10</v>
      </c>
      <c r="C21128" s="10" t="s">
        <v>23098</v>
      </c>
    </row>
    <row r="21129" spans="1:3" x14ac:dyDescent="0.35">
      <c r="A21129" s="10" t="s">
        <v>23104</v>
      </c>
      <c r="B21129" s="10" t="s">
        <v>10</v>
      </c>
      <c r="C21129" s="10" t="s">
        <v>23107</v>
      </c>
    </row>
    <row r="21130" spans="1:3" hidden="1" x14ac:dyDescent="0.35">
      <c r="A21130" s="10" t="s">
        <v>23104</v>
      </c>
      <c r="B21130" s="10" t="s">
        <v>28435</v>
      </c>
      <c r="C21130" s="10" t="s">
        <v>35214</v>
      </c>
    </row>
    <row r="21131" spans="1:3" x14ac:dyDescent="0.35">
      <c r="A21131" s="10" t="s">
        <v>23104</v>
      </c>
      <c r="B21131" s="10" t="s">
        <v>2</v>
      </c>
      <c r="C21131" s="10" t="s">
        <v>23105</v>
      </c>
    </row>
    <row r="21132" spans="1:3" x14ac:dyDescent="0.35">
      <c r="A21132" s="10" t="s">
        <v>23104</v>
      </c>
      <c r="B21132" s="10" t="s">
        <v>10</v>
      </c>
      <c r="C21132" s="10" t="s">
        <v>23106</v>
      </c>
    </row>
    <row r="21133" spans="1:3" hidden="1" x14ac:dyDescent="0.35">
      <c r="A21133" s="10" t="s">
        <v>23108</v>
      </c>
      <c r="B21133" s="10" t="s">
        <v>28435</v>
      </c>
      <c r="C21133" s="10" t="s">
        <v>35215</v>
      </c>
    </row>
    <row r="21134" spans="1:3" x14ac:dyDescent="0.35">
      <c r="A21134" s="10" t="s">
        <v>23108</v>
      </c>
      <c r="B21134" s="10" t="s">
        <v>2</v>
      </c>
      <c r="C21134" s="10" t="s">
        <v>23109</v>
      </c>
    </row>
    <row r="21135" spans="1:3" x14ac:dyDescent="0.35">
      <c r="A21135" s="10" t="s">
        <v>23108</v>
      </c>
      <c r="B21135" s="10" t="s">
        <v>10</v>
      </c>
      <c r="C21135" s="10" t="s">
        <v>23110</v>
      </c>
    </row>
    <row r="21136" spans="1:3" x14ac:dyDescent="0.35">
      <c r="A21136" s="10" t="s">
        <v>23113</v>
      </c>
      <c r="B21136" s="10" t="s">
        <v>10</v>
      </c>
      <c r="C21136" s="10" t="s">
        <v>23116</v>
      </c>
    </row>
    <row r="21137" spans="1:3" x14ac:dyDescent="0.35">
      <c r="A21137" s="10" t="s">
        <v>23113</v>
      </c>
      <c r="B21137" s="10" t="s">
        <v>10</v>
      </c>
      <c r="C21137" s="10" t="s">
        <v>23117</v>
      </c>
    </row>
    <row r="21138" spans="1:3" x14ac:dyDescent="0.35">
      <c r="A21138" s="10" t="s">
        <v>23113</v>
      </c>
      <c r="B21138" s="10" t="s">
        <v>2</v>
      </c>
      <c r="C21138" s="10" t="s">
        <v>23114</v>
      </c>
    </row>
    <row r="21139" spans="1:3" hidden="1" x14ac:dyDescent="0.35">
      <c r="A21139" s="10" t="s">
        <v>23113</v>
      </c>
      <c r="B21139" s="10" t="s">
        <v>28435</v>
      </c>
      <c r="C21139" s="10" t="s">
        <v>35216</v>
      </c>
    </row>
    <row r="21140" spans="1:3" x14ac:dyDescent="0.35">
      <c r="A21140" s="10" t="s">
        <v>23113</v>
      </c>
      <c r="B21140" s="10" t="s">
        <v>10</v>
      </c>
      <c r="C21140" s="10" t="s">
        <v>23115</v>
      </c>
    </row>
    <row r="21141" spans="1:3" x14ac:dyDescent="0.35">
      <c r="A21141" s="10" t="s">
        <v>23118</v>
      </c>
      <c r="B21141" s="10" t="s">
        <v>2</v>
      </c>
      <c r="C21141" s="10" t="s">
        <v>23119</v>
      </c>
    </row>
    <row r="21142" spans="1:3" hidden="1" x14ac:dyDescent="0.35">
      <c r="A21142" s="10" t="s">
        <v>23118</v>
      </c>
      <c r="B21142" s="10" t="s">
        <v>28435</v>
      </c>
      <c r="C21142" s="10" t="s">
        <v>35217</v>
      </c>
    </row>
    <row r="21143" spans="1:3" x14ac:dyDescent="0.35">
      <c r="A21143" s="10" t="s">
        <v>23120</v>
      </c>
      <c r="B21143" s="10" t="s">
        <v>2</v>
      </c>
      <c r="C21143" s="10" t="s">
        <v>23121</v>
      </c>
    </row>
    <row r="21144" spans="1:3" hidden="1" x14ac:dyDescent="0.35">
      <c r="A21144" s="10" t="s">
        <v>23120</v>
      </c>
      <c r="B21144" s="10" t="s">
        <v>28435</v>
      </c>
      <c r="C21144" s="10" t="s">
        <v>35218</v>
      </c>
    </row>
    <row r="21145" spans="1:3" x14ac:dyDescent="0.35">
      <c r="A21145" s="10" t="s">
        <v>23120</v>
      </c>
      <c r="B21145" s="10" t="s">
        <v>10</v>
      </c>
      <c r="C21145" s="10" t="s">
        <v>23122</v>
      </c>
    </row>
    <row r="21146" spans="1:3" x14ac:dyDescent="0.35">
      <c r="A21146" s="10" t="s">
        <v>23128</v>
      </c>
      <c r="B21146" s="10" t="s">
        <v>2</v>
      </c>
      <c r="C21146" s="10" t="s">
        <v>23129</v>
      </c>
    </row>
    <row r="21147" spans="1:3" hidden="1" x14ac:dyDescent="0.35">
      <c r="A21147" s="10" t="s">
        <v>23128</v>
      </c>
      <c r="B21147" s="10" t="s">
        <v>28435</v>
      </c>
      <c r="C21147" s="10" t="s">
        <v>35219</v>
      </c>
    </row>
    <row r="21148" spans="1:3" x14ac:dyDescent="0.35">
      <c r="A21148" s="10" t="s">
        <v>23130</v>
      </c>
      <c r="B21148" s="10" t="s">
        <v>10</v>
      </c>
      <c r="C21148" s="10" t="s">
        <v>23132</v>
      </c>
    </row>
    <row r="21149" spans="1:3" x14ac:dyDescent="0.35">
      <c r="A21149" s="10" t="s">
        <v>23130</v>
      </c>
      <c r="B21149" s="10" t="s">
        <v>10</v>
      </c>
      <c r="C21149" s="10" t="s">
        <v>23133</v>
      </c>
    </row>
    <row r="21150" spans="1:3" hidden="1" x14ac:dyDescent="0.35">
      <c r="A21150" s="10" t="s">
        <v>23130</v>
      </c>
      <c r="B21150" s="10" t="s">
        <v>28435</v>
      </c>
      <c r="C21150" s="10" t="s">
        <v>35220</v>
      </c>
    </row>
    <row r="21151" spans="1:3" x14ac:dyDescent="0.35">
      <c r="A21151" s="10" t="s">
        <v>23130</v>
      </c>
      <c r="B21151" s="10" t="s">
        <v>2</v>
      </c>
      <c r="C21151" s="10" t="s">
        <v>23131</v>
      </c>
    </row>
    <row r="21152" spans="1:3" hidden="1" x14ac:dyDescent="0.35">
      <c r="A21152" s="10" t="s">
        <v>23145</v>
      </c>
      <c r="B21152" s="10" t="s">
        <v>28435</v>
      </c>
      <c r="C21152" s="10" t="s">
        <v>35221</v>
      </c>
    </row>
    <row r="21153" spans="1:3" x14ac:dyDescent="0.35">
      <c r="A21153" s="10" t="s">
        <v>23145</v>
      </c>
      <c r="B21153" s="10" t="s">
        <v>2</v>
      </c>
      <c r="C21153" s="10" t="s">
        <v>23146</v>
      </c>
    </row>
    <row r="21154" spans="1:3" hidden="1" x14ac:dyDescent="0.35">
      <c r="A21154" s="10" t="s">
        <v>23147</v>
      </c>
      <c r="B21154" s="10" t="s">
        <v>28435</v>
      </c>
      <c r="C21154" s="10" t="s">
        <v>35222</v>
      </c>
    </row>
    <row r="21155" spans="1:3" x14ac:dyDescent="0.35">
      <c r="A21155" s="10" t="s">
        <v>23147</v>
      </c>
      <c r="B21155" s="10" t="s">
        <v>2</v>
      </c>
      <c r="C21155" s="10" t="s">
        <v>23148</v>
      </c>
    </row>
    <row r="21156" spans="1:3" x14ac:dyDescent="0.35">
      <c r="A21156" s="10" t="s">
        <v>23147</v>
      </c>
      <c r="B21156" s="10" t="s">
        <v>10</v>
      </c>
      <c r="C21156" s="10" t="s">
        <v>23149</v>
      </c>
    </row>
    <row r="21157" spans="1:3" x14ac:dyDescent="0.35">
      <c r="A21157" s="10" t="s">
        <v>23147</v>
      </c>
      <c r="B21157" s="10" t="s">
        <v>10</v>
      </c>
      <c r="C21157" s="10" t="s">
        <v>23150</v>
      </c>
    </row>
    <row r="21158" spans="1:3" x14ac:dyDescent="0.35">
      <c r="A21158" s="10" t="s">
        <v>23151</v>
      </c>
      <c r="B21158" s="10" t="s">
        <v>2</v>
      </c>
      <c r="C21158" s="10" t="s">
        <v>23152</v>
      </c>
    </row>
    <row r="21159" spans="1:3" hidden="1" x14ac:dyDescent="0.35">
      <c r="A21159" s="10" t="s">
        <v>23151</v>
      </c>
      <c r="B21159" s="10" t="s">
        <v>28435</v>
      </c>
      <c r="C21159" s="10" t="s">
        <v>35223</v>
      </c>
    </row>
    <row r="21160" spans="1:3" x14ac:dyDescent="0.35">
      <c r="A21160" s="10" t="s">
        <v>23158</v>
      </c>
      <c r="B21160" s="10" t="s">
        <v>2</v>
      </c>
      <c r="C21160" s="10" t="s">
        <v>23159</v>
      </c>
    </row>
    <row r="21161" spans="1:3" hidden="1" x14ac:dyDescent="0.35">
      <c r="A21161" s="10" t="s">
        <v>23158</v>
      </c>
      <c r="B21161" s="10" t="s">
        <v>28435</v>
      </c>
      <c r="C21161" s="10" t="s">
        <v>35224</v>
      </c>
    </row>
    <row r="21162" spans="1:3" x14ac:dyDescent="0.35">
      <c r="A21162" s="10" t="s">
        <v>23158</v>
      </c>
      <c r="B21162" s="10" t="s">
        <v>10</v>
      </c>
      <c r="C21162" s="10" t="s">
        <v>23160</v>
      </c>
    </row>
    <row r="21163" spans="1:3" hidden="1" x14ac:dyDescent="0.35">
      <c r="A21163" s="10" t="s">
        <v>23161</v>
      </c>
      <c r="B21163" s="10" t="s">
        <v>28435</v>
      </c>
      <c r="C21163" s="10" t="s">
        <v>35225</v>
      </c>
    </row>
    <row r="21164" spans="1:3" x14ac:dyDescent="0.35">
      <c r="A21164" s="10" t="s">
        <v>23161</v>
      </c>
      <c r="B21164" s="10" t="s">
        <v>2</v>
      </c>
      <c r="C21164" s="10" t="s">
        <v>23162</v>
      </c>
    </row>
    <row r="21165" spans="1:3" hidden="1" x14ac:dyDescent="0.35">
      <c r="A21165" s="10" t="s">
        <v>23186</v>
      </c>
      <c r="B21165" s="10" t="s">
        <v>28435</v>
      </c>
      <c r="C21165" s="10" t="s">
        <v>35226</v>
      </c>
    </row>
    <row r="21166" spans="1:3" x14ac:dyDescent="0.35">
      <c r="A21166" s="10" t="s">
        <v>23186</v>
      </c>
      <c r="B21166" s="10" t="s">
        <v>10</v>
      </c>
      <c r="C21166" s="10" t="s">
        <v>23188</v>
      </c>
    </row>
    <row r="21167" spans="1:3" x14ac:dyDescent="0.35">
      <c r="A21167" s="10" t="s">
        <v>23186</v>
      </c>
      <c r="B21167" s="10" t="s">
        <v>2</v>
      </c>
      <c r="C21167" s="10" t="s">
        <v>23187</v>
      </c>
    </row>
    <row r="21168" spans="1:3" hidden="1" x14ac:dyDescent="0.35">
      <c r="A21168" s="10" t="s">
        <v>23189</v>
      </c>
      <c r="B21168" s="10" t="s">
        <v>28435</v>
      </c>
      <c r="C21168" s="10" t="s">
        <v>35227</v>
      </c>
    </row>
    <row r="21169" spans="1:3" x14ac:dyDescent="0.35">
      <c r="A21169" s="10" t="s">
        <v>23189</v>
      </c>
      <c r="B21169" s="10" t="s">
        <v>10</v>
      </c>
      <c r="C21169" s="10" t="s">
        <v>23191</v>
      </c>
    </row>
    <row r="21170" spans="1:3" x14ac:dyDescent="0.35">
      <c r="A21170" s="10" t="s">
        <v>23189</v>
      </c>
      <c r="B21170" s="10" t="s">
        <v>2</v>
      </c>
      <c r="C21170" s="10" t="s">
        <v>23190</v>
      </c>
    </row>
    <row r="21171" spans="1:3" x14ac:dyDescent="0.35">
      <c r="A21171" s="10" t="s">
        <v>23192</v>
      </c>
      <c r="B21171" s="10" t="s">
        <v>2</v>
      </c>
      <c r="C21171" s="10" t="s">
        <v>23193</v>
      </c>
    </row>
    <row r="21172" spans="1:3" x14ac:dyDescent="0.35">
      <c r="A21172" s="10" t="s">
        <v>23192</v>
      </c>
      <c r="B21172" s="10" t="s">
        <v>10</v>
      </c>
      <c r="C21172" s="10" t="s">
        <v>23194</v>
      </c>
    </row>
    <row r="21173" spans="1:3" hidden="1" x14ac:dyDescent="0.35">
      <c r="A21173" s="10" t="s">
        <v>23192</v>
      </c>
      <c r="B21173" s="10" t="s">
        <v>28435</v>
      </c>
      <c r="C21173" s="10" t="s">
        <v>35228</v>
      </c>
    </row>
    <row r="21174" spans="1:3" x14ac:dyDescent="0.35">
      <c r="A21174" s="10" t="s">
        <v>23192</v>
      </c>
      <c r="B21174" s="10" t="s">
        <v>10</v>
      </c>
      <c r="C21174" s="10" t="s">
        <v>23195</v>
      </c>
    </row>
    <row r="21175" spans="1:3" x14ac:dyDescent="0.35">
      <c r="A21175" s="10" t="s">
        <v>23196</v>
      </c>
      <c r="B21175" s="10" t="s">
        <v>10</v>
      </c>
      <c r="C21175" s="10" t="s">
        <v>23198</v>
      </c>
    </row>
    <row r="21176" spans="1:3" x14ac:dyDescent="0.35">
      <c r="A21176" s="10" t="s">
        <v>23196</v>
      </c>
      <c r="B21176" s="10" t="s">
        <v>2</v>
      </c>
      <c r="C21176" s="10" t="s">
        <v>23197</v>
      </c>
    </row>
    <row r="21177" spans="1:3" hidden="1" x14ac:dyDescent="0.35">
      <c r="A21177" s="10" t="s">
        <v>23196</v>
      </c>
      <c r="B21177" s="10" t="s">
        <v>28435</v>
      </c>
      <c r="C21177" s="10" t="s">
        <v>35229</v>
      </c>
    </row>
    <row r="21178" spans="1:3" x14ac:dyDescent="0.35">
      <c r="A21178" s="10" t="s">
        <v>23204</v>
      </c>
      <c r="B21178" s="10" t="s">
        <v>2</v>
      </c>
      <c r="C21178" s="10" t="s">
        <v>23205</v>
      </c>
    </row>
    <row r="21179" spans="1:3" x14ac:dyDescent="0.35">
      <c r="A21179" s="10" t="s">
        <v>23204</v>
      </c>
      <c r="B21179" s="10" t="s">
        <v>10</v>
      </c>
      <c r="C21179" s="10" t="s">
        <v>23206</v>
      </c>
    </row>
    <row r="21180" spans="1:3" hidden="1" x14ac:dyDescent="0.35">
      <c r="A21180" s="10" t="s">
        <v>23204</v>
      </c>
      <c r="B21180" s="10" t="s">
        <v>28435</v>
      </c>
      <c r="C21180" s="10" t="s">
        <v>35230</v>
      </c>
    </row>
    <row r="21181" spans="1:3" x14ac:dyDescent="0.35">
      <c r="A21181" s="10" t="s">
        <v>23207</v>
      </c>
      <c r="B21181" s="10" t="s">
        <v>10</v>
      </c>
      <c r="C21181" s="10" t="s">
        <v>23209</v>
      </c>
    </row>
    <row r="21182" spans="1:3" x14ac:dyDescent="0.35">
      <c r="A21182" s="10" t="s">
        <v>23207</v>
      </c>
      <c r="B21182" s="10" t="s">
        <v>2</v>
      </c>
      <c r="C21182" s="10" t="s">
        <v>23208</v>
      </c>
    </row>
    <row r="21183" spans="1:3" hidden="1" x14ac:dyDescent="0.35">
      <c r="A21183" s="10" t="s">
        <v>23207</v>
      </c>
      <c r="B21183" s="10" t="s">
        <v>28435</v>
      </c>
      <c r="C21183" s="10" t="s">
        <v>35231</v>
      </c>
    </row>
    <row r="21184" spans="1:3" hidden="1" x14ac:dyDescent="0.35">
      <c r="A21184" s="10" t="s">
        <v>23214</v>
      </c>
      <c r="B21184" s="10" t="s">
        <v>28435</v>
      </c>
      <c r="C21184" s="10" t="s">
        <v>35232</v>
      </c>
    </row>
    <row r="21185" spans="1:3" x14ac:dyDescent="0.35">
      <c r="A21185" s="10" t="s">
        <v>23214</v>
      </c>
      <c r="B21185" s="10" t="s">
        <v>2</v>
      </c>
      <c r="C21185" s="10" t="s">
        <v>23215</v>
      </c>
    </row>
    <row r="21186" spans="1:3" x14ac:dyDescent="0.35">
      <c r="A21186" s="10" t="s">
        <v>23216</v>
      </c>
      <c r="B21186" s="10" t="s">
        <v>2</v>
      </c>
      <c r="C21186" s="10" t="s">
        <v>23217</v>
      </c>
    </row>
    <row r="21187" spans="1:3" x14ac:dyDescent="0.35">
      <c r="A21187" s="10" t="s">
        <v>23216</v>
      </c>
      <c r="B21187" s="10" t="s">
        <v>10</v>
      </c>
      <c r="C21187" s="10" t="s">
        <v>23218</v>
      </c>
    </row>
    <row r="21188" spans="1:3" hidden="1" x14ac:dyDescent="0.35">
      <c r="A21188" s="10" t="s">
        <v>23216</v>
      </c>
      <c r="B21188" s="10" t="s">
        <v>28435</v>
      </c>
      <c r="C21188" s="10" t="s">
        <v>35233</v>
      </c>
    </row>
    <row r="21189" spans="1:3" x14ac:dyDescent="0.35">
      <c r="A21189" s="10" t="s">
        <v>23216</v>
      </c>
      <c r="B21189" s="10" t="s">
        <v>10</v>
      </c>
      <c r="C21189" s="10" t="s">
        <v>23219</v>
      </c>
    </row>
    <row r="21190" spans="1:3" x14ac:dyDescent="0.35">
      <c r="A21190" s="10" t="s">
        <v>23216</v>
      </c>
      <c r="B21190" s="10" t="s">
        <v>10</v>
      </c>
      <c r="C21190" s="10" t="s">
        <v>23220</v>
      </c>
    </row>
    <row r="21191" spans="1:3" x14ac:dyDescent="0.35">
      <c r="A21191" s="10" t="s">
        <v>23221</v>
      </c>
      <c r="B21191" s="10" t="s">
        <v>10</v>
      </c>
      <c r="C21191" s="10" t="s">
        <v>23223</v>
      </c>
    </row>
    <row r="21192" spans="1:3" x14ac:dyDescent="0.35">
      <c r="A21192" s="10" t="s">
        <v>23221</v>
      </c>
      <c r="B21192" s="10" t="s">
        <v>2</v>
      </c>
      <c r="C21192" s="10" t="s">
        <v>23222</v>
      </c>
    </row>
    <row r="21193" spans="1:3" hidden="1" x14ac:dyDescent="0.35">
      <c r="A21193" s="10" t="s">
        <v>23221</v>
      </c>
      <c r="B21193" s="10" t="s">
        <v>28435</v>
      </c>
      <c r="C21193" s="10" t="s">
        <v>35234</v>
      </c>
    </row>
    <row r="21194" spans="1:3" x14ac:dyDescent="0.35">
      <c r="A21194" s="10" t="s">
        <v>23230</v>
      </c>
      <c r="B21194" s="10" t="s">
        <v>2</v>
      </c>
      <c r="C21194" s="10" t="s">
        <v>23231</v>
      </c>
    </row>
    <row r="21195" spans="1:3" hidden="1" x14ac:dyDescent="0.35">
      <c r="A21195" s="10" t="s">
        <v>23230</v>
      </c>
      <c r="B21195" s="10" t="s">
        <v>28435</v>
      </c>
      <c r="C21195" s="10" t="s">
        <v>35235</v>
      </c>
    </row>
    <row r="21196" spans="1:3" x14ac:dyDescent="0.35">
      <c r="A21196" s="10" t="s">
        <v>23232</v>
      </c>
      <c r="B21196" s="10" t="s">
        <v>10</v>
      </c>
      <c r="C21196" s="10" t="s">
        <v>23236</v>
      </c>
    </row>
    <row r="21197" spans="1:3" x14ac:dyDescent="0.35">
      <c r="A21197" s="10" t="s">
        <v>23232</v>
      </c>
      <c r="B21197" s="10" t="s">
        <v>10</v>
      </c>
      <c r="C21197" s="10" t="s">
        <v>23237</v>
      </c>
    </row>
    <row r="21198" spans="1:3" x14ac:dyDescent="0.35">
      <c r="A21198" s="10" t="s">
        <v>23232</v>
      </c>
      <c r="B21198" s="10" t="s">
        <v>10</v>
      </c>
      <c r="C21198" s="10" t="s">
        <v>23238</v>
      </c>
    </row>
    <row r="21199" spans="1:3" x14ac:dyDescent="0.35">
      <c r="A21199" s="10" t="s">
        <v>23232</v>
      </c>
      <c r="B21199" s="10" t="s">
        <v>10</v>
      </c>
      <c r="C21199" s="10" t="s">
        <v>23239</v>
      </c>
    </row>
    <row r="21200" spans="1:3" hidden="1" x14ac:dyDescent="0.35">
      <c r="A21200" s="10" t="s">
        <v>23232</v>
      </c>
      <c r="B21200" s="10" t="s">
        <v>28435</v>
      </c>
      <c r="C21200" s="10" t="s">
        <v>35236</v>
      </c>
    </row>
    <row r="21201" spans="1:3" x14ac:dyDescent="0.35">
      <c r="A21201" s="10" t="s">
        <v>23232</v>
      </c>
      <c r="B21201" s="10" t="s">
        <v>2</v>
      </c>
      <c r="C21201" s="10" t="s">
        <v>23233</v>
      </c>
    </row>
    <row r="21202" spans="1:3" x14ac:dyDescent="0.35">
      <c r="A21202" s="10" t="s">
        <v>23232</v>
      </c>
      <c r="B21202" s="10" t="s">
        <v>10</v>
      </c>
      <c r="C21202" s="10" t="s">
        <v>23234</v>
      </c>
    </row>
    <row r="21203" spans="1:3" x14ac:dyDescent="0.35">
      <c r="A21203" s="10" t="s">
        <v>23232</v>
      </c>
      <c r="B21203" s="10" t="s">
        <v>10</v>
      </c>
      <c r="C21203" s="10" t="s">
        <v>23235</v>
      </c>
    </row>
    <row r="21204" spans="1:3" x14ac:dyDescent="0.35">
      <c r="A21204" s="10" t="s">
        <v>23251</v>
      </c>
      <c r="B21204" s="10" t="s">
        <v>2</v>
      </c>
      <c r="C21204" s="10" t="s">
        <v>23252</v>
      </c>
    </row>
    <row r="21205" spans="1:3" hidden="1" x14ac:dyDescent="0.35">
      <c r="A21205" s="10" t="s">
        <v>23251</v>
      </c>
      <c r="B21205" s="10" t="s">
        <v>28435</v>
      </c>
      <c r="C21205" s="10" t="s">
        <v>35237</v>
      </c>
    </row>
    <row r="21206" spans="1:3" x14ac:dyDescent="0.35">
      <c r="A21206" s="10" t="s">
        <v>23251</v>
      </c>
      <c r="B21206" s="10" t="s">
        <v>10</v>
      </c>
      <c r="C21206" s="10" t="s">
        <v>23253</v>
      </c>
    </row>
    <row r="21207" spans="1:3" hidden="1" x14ac:dyDescent="0.35">
      <c r="A21207" s="10" t="s">
        <v>23259</v>
      </c>
      <c r="B21207" s="10" t="s">
        <v>28435</v>
      </c>
      <c r="C21207" s="10" t="s">
        <v>35238</v>
      </c>
    </row>
    <row r="21208" spans="1:3" x14ac:dyDescent="0.35">
      <c r="A21208" s="10" t="s">
        <v>23259</v>
      </c>
      <c r="B21208" s="10" t="s">
        <v>2</v>
      </c>
      <c r="C21208" s="10" t="s">
        <v>23260</v>
      </c>
    </row>
    <row r="21209" spans="1:3" x14ac:dyDescent="0.35">
      <c r="A21209" s="10" t="s">
        <v>23259</v>
      </c>
      <c r="B21209" s="10" t="s">
        <v>10</v>
      </c>
      <c r="C21209" s="10" t="s">
        <v>23261</v>
      </c>
    </row>
    <row r="21210" spans="1:3" hidden="1" x14ac:dyDescent="0.35">
      <c r="A21210" s="10" t="s">
        <v>23276</v>
      </c>
      <c r="B21210" s="10" t="s">
        <v>28435</v>
      </c>
      <c r="C21210" s="10" t="s">
        <v>35239</v>
      </c>
    </row>
    <row r="21211" spans="1:3" x14ac:dyDescent="0.35">
      <c r="A21211" s="10" t="s">
        <v>23276</v>
      </c>
      <c r="B21211" s="10" t="s">
        <v>2</v>
      </c>
      <c r="C21211" s="10" t="s">
        <v>23277</v>
      </c>
    </row>
    <row r="21212" spans="1:3" x14ac:dyDescent="0.35">
      <c r="A21212" s="10" t="s">
        <v>23276</v>
      </c>
      <c r="B21212" s="10" t="s">
        <v>10</v>
      </c>
      <c r="C21212" s="10" t="s">
        <v>23278</v>
      </c>
    </row>
    <row r="21213" spans="1:3" x14ac:dyDescent="0.35">
      <c r="A21213" s="10" t="s">
        <v>23279</v>
      </c>
      <c r="B21213" s="10" t="s">
        <v>10</v>
      </c>
      <c r="C21213" s="10" t="s">
        <v>23281</v>
      </c>
    </row>
    <row r="21214" spans="1:3" x14ac:dyDescent="0.35">
      <c r="A21214" s="10" t="s">
        <v>23279</v>
      </c>
      <c r="B21214" s="10" t="s">
        <v>2</v>
      </c>
      <c r="C21214" s="10" t="s">
        <v>23280</v>
      </c>
    </row>
    <row r="21215" spans="1:3" hidden="1" x14ac:dyDescent="0.35">
      <c r="A21215" s="10" t="s">
        <v>23279</v>
      </c>
      <c r="B21215" s="10" t="s">
        <v>28435</v>
      </c>
      <c r="C21215" s="10" t="s">
        <v>35240</v>
      </c>
    </row>
    <row r="21216" spans="1:3" x14ac:dyDescent="0.35">
      <c r="A21216" s="10" t="s">
        <v>23282</v>
      </c>
      <c r="B21216" s="10" t="s">
        <v>10</v>
      </c>
      <c r="C21216" s="10" t="s">
        <v>23284</v>
      </c>
    </row>
    <row r="21217" spans="1:3" x14ac:dyDescent="0.35">
      <c r="A21217" s="10" t="s">
        <v>23282</v>
      </c>
      <c r="B21217" s="10" t="s">
        <v>2</v>
      </c>
      <c r="C21217" s="10" t="s">
        <v>23283</v>
      </c>
    </row>
    <row r="21218" spans="1:3" hidden="1" x14ac:dyDescent="0.35">
      <c r="A21218" s="10" t="s">
        <v>23282</v>
      </c>
      <c r="B21218" s="10" t="s">
        <v>28435</v>
      </c>
      <c r="C21218" s="10" t="s">
        <v>35241</v>
      </c>
    </row>
    <row r="21219" spans="1:3" hidden="1" x14ac:dyDescent="0.35">
      <c r="A21219" s="10" t="s">
        <v>23285</v>
      </c>
      <c r="B21219" s="10" t="s">
        <v>28435</v>
      </c>
      <c r="C21219" s="10" t="s">
        <v>35242</v>
      </c>
    </row>
    <row r="21220" spans="1:3" x14ac:dyDescent="0.35">
      <c r="A21220" s="10" t="s">
        <v>23285</v>
      </c>
      <c r="B21220" s="10" t="s">
        <v>2</v>
      </c>
      <c r="C21220" s="10" t="s">
        <v>23286</v>
      </c>
    </row>
    <row r="21221" spans="1:3" x14ac:dyDescent="0.35">
      <c r="A21221" s="10" t="s">
        <v>23285</v>
      </c>
      <c r="B21221" s="10" t="s">
        <v>10</v>
      </c>
      <c r="C21221" s="10" t="s">
        <v>23287</v>
      </c>
    </row>
    <row r="21222" spans="1:3" x14ac:dyDescent="0.35">
      <c r="A21222" s="10" t="s">
        <v>23293</v>
      </c>
      <c r="B21222" s="10" t="s">
        <v>2</v>
      </c>
      <c r="C21222" s="10" t="s">
        <v>23294</v>
      </c>
    </row>
    <row r="21223" spans="1:3" hidden="1" x14ac:dyDescent="0.35">
      <c r="A21223" s="10" t="s">
        <v>23293</v>
      </c>
      <c r="B21223" s="10" t="s">
        <v>28435</v>
      </c>
      <c r="C21223" s="10" t="s">
        <v>35243</v>
      </c>
    </row>
    <row r="21224" spans="1:3" x14ac:dyDescent="0.35">
      <c r="A21224" s="10" t="s">
        <v>23295</v>
      </c>
      <c r="B21224" s="10" t="s">
        <v>10</v>
      </c>
      <c r="C21224" s="10" t="s">
        <v>23298</v>
      </c>
    </row>
    <row r="21225" spans="1:3" hidden="1" x14ac:dyDescent="0.35">
      <c r="A21225" s="10" t="s">
        <v>23295</v>
      </c>
      <c r="B21225" s="10" t="s">
        <v>28435</v>
      </c>
      <c r="C21225" s="10" t="s">
        <v>35244</v>
      </c>
    </row>
    <row r="21226" spans="1:3" x14ac:dyDescent="0.35">
      <c r="A21226" s="10" t="s">
        <v>23295</v>
      </c>
      <c r="B21226" s="10" t="s">
        <v>2</v>
      </c>
      <c r="C21226" s="10" t="s">
        <v>23296</v>
      </c>
    </row>
    <row r="21227" spans="1:3" x14ac:dyDescent="0.35">
      <c r="A21227" s="10" t="s">
        <v>23295</v>
      </c>
      <c r="B21227" s="10" t="s">
        <v>10</v>
      </c>
      <c r="C21227" s="10" t="s">
        <v>23297</v>
      </c>
    </row>
    <row r="21228" spans="1:3" x14ac:dyDescent="0.35">
      <c r="A21228" s="10" t="s">
        <v>23303</v>
      </c>
      <c r="B21228" s="10" t="s">
        <v>10</v>
      </c>
      <c r="C21228" s="10" t="s">
        <v>23305</v>
      </c>
    </row>
    <row r="21229" spans="1:3" x14ac:dyDescent="0.35">
      <c r="A21229" s="10" t="s">
        <v>23303</v>
      </c>
      <c r="B21229" s="10" t="s">
        <v>10</v>
      </c>
      <c r="C21229" s="10" t="s">
        <v>23306</v>
      </c>
    </row>
    <row r="21230" spans="1:3" hidden="1" x14ac:dyDescent="0.35">
      <c r="A21230" s="10" t="s">
        <v>23303</v>
      </c>
      <c r="B21230" s="10" t="s">
        <v>28435</v>
      </c>
      <c r="C21230" s="10" t="s">
        <v>35245</v>
      </c>
    </row>
    <row r="21231" spans="1:3" x14ac:dyDescent="0.35">
      <c r="A21231" s="10" t="s">
        <v>23303</v>
      </c>
      <c r="B21231" s="10" t="s">
        <v>2</v>
      </c>
      <c r="C21231" s="10" t="s">
        <v>23304</v>
      </c>
    </row>
    <row r="21232" spans="1:3" x14ac:dyDescent="0.35">
      <c r="A21232" s="10" t="s">
        <v>23311</v>
      </c>
      <c r="B21232" s="10" t="s">
        <v>10</v>
      </c>
      <c r="C21232" s="10" t="s">
        <v>23313</v>
      </c>
    </row>
    <row r="21233" spans="1:3" hidden="1" x14ac:dyDescent="0.35">
      <c r="A21233" s="10" t="s">
        <v>23311</v>
      </c>
      <c r="B21233" s="10" t="s">
        <v>28435</v>
      </c>
      <c r="C21233" s="10" t="s">
        <v>35246</v>
      </c>
    </row>
    <row r="21234" spans="1:3" x14ac:dyDescent="0.35">
      <c r="A21234" s="10" t="s">
        <v>23311</v>
      </c>
      <c r="B21234" s="10" t="s">
        <v>10</v>
      </c>
      <c r="C21234" s="10" t="s">
        <v>23314</v>
      </c>
    </row>
    <row r="21235" spans="1:3" x14ac:dyDescent="0.35">
      <c r="A21235" s="10" t="s">
        <v>23311</v>
      </c>
      <c r="B21235" s="10" t="s">
        <v>10</v>
      </c>
      <c r="C21235" s="10" t="s">
        <v>23315</v>
      </c>
    </row>
    <row r="21236" spans="1:3" x14ac:dyDescent="0.35">
      <c r="A21236" s="10" t="s">
        <v>23311</v>
      </c>
      <c r="B21236" s="10" t="s">
        <v>10</v>
      </c>
      <c r="C21236" s="10" t="s">
        <v>23316</v>
      </c>
    </row>
    <row r="21237" spans="1:3" x14ac:dyDescent="0.35">
      <c r="A21237" s="10" t="s">
        <v>23311</v>
      </c>
      <c r="B21237" s="10" t="s">
        <v>10</v>
      </c>
      <c r="C21237" s="10" t="s">
        <v>23317</v>
      </c>
    </row>
    <row r="21238" spans="1:3" x14ac:dyDescent="0.35">
      <c r="A21238" s="10" t="s">
        <v>23311</v>
      </c>
      <c r="B21238" s="10" t="s">
        <v>2</v>
      </c>
      <c r="C21238" s="10" t="s">
        <v>23312</v>
      </c>
    </row>
    <row r="21239" spans="1:3" x14ac:dyDescent="0.35">
      <c r="A21239" s="10" t="s">
        <v>23330</v>
      </c>
      <c r="B21239" s="10" t="s">
        <v>2</v>
      </c>
      <c r="C21239" s="10" t="s">
        <v>23331</v>
      </c>
    </row>
    <row r="21240" spans="1:3" x14ac:dyDescent="0.35">
      <c r="A21240" s="10" t="s">
        <v>23330</v>
      </c>
      <c r="B21240" s="10" t="s">
        <v>10</v>
      </c>
      <c r="C21240" s="10" t="s">
        <v>23332</v>
      </c>
    </row>
    <row r="21241" spans="1:3" hidden="1" x14ac:dyDescent="0.35">
      <c r="A21241" s="10" t="s">
        <v>23330</v>
      </c>
      <c r="B21241" s="10" t="s">
        <v>28435</v>
      </c>
      <c r="C21241" s="10" t="s">
        <v>35247</v>
      </c>
    </row>
    <row r="21242" spans="1:3" x14ac:dyDescent="0.35">
      <c r="A21242" s="10" t="s">
        <v>23330</v>
      </c>
      <c r="B21242" s="10" t="s">
        <v>10</v>
      </c>
      <c r="C21242" s="10" t="s">
        <v>23333</v>
      </c>
    </row>
    <row r="21243" spans="1:3" x14ac:dyDescent="0.35">
      <c r="A21243" s="10" t="s">
        <v>23345</v>
      </c>
      <c r="B21243" s="10" t="s">
        <v>10</v>
      </c>
      <c r="C21243" s="10" t="s">
        <v>23347</v>
      </c>
    </row>
    <row r="21244" spans="1:3" x14ac:dyDescent="0.35">
      <c r="A21244" s="10" t="s">
        <v>23345</v>
      </c>
      <c r="B21244" s="10" t="s">
        <v>10</v>
      </c>
      <c r="C21244" s="10" t="s">
        <v>23348</v>
      </c>
    </row>
    <row r="21245" spans="1:3" hidden="1" x14ac:dyDescent="0.35">
      <c r="A21245" s="10" t="s">
        <v>23345</v>
      </c>
      <c r="B21245" s="10" t="s">
        <v>28435</v>
      </c>
      <c r="C21245" s="10" t="s">
        <v>35248</v>
      </c>
    </row>
    <row r="21246" spans="1:3" x14ac:dyDescent="0.35">
      <c r="A21246" s="10" t="s">
        <v>23345</v>
      </c>
      <c r="B21246" s="10" t="s">
        <v>10</v>
      </c>
      <c r="C21246" s="10" t="s">
        <v>23349</v>
      </c>
    </row>
    <row r="21247" spans="1:3" x14ac:dyDescent="0.35">
      <c r="A21247" s="10" t="s">
        <v>23345</v>
      </c>
      <c r="B21247" s="10" t="s">
        <v>2</v>
      </c>
      <c r="C21247" s="10" t="s">
        <v>23346</v>
      </c>
    </row>
    <row r="21248" spans="1:3" x14ac:dyDescent="0.35">
      <c r="A21248" s="10" t="s">
        <v>23350</v>
      </c>
      <c r="B21248" s="10" t="s">
        <v>2</v>
      </c>
      <c r="C21248" s="10" t="s">
        <v>23351</v>
      </c>
    </row>
    <row r="21249" spans="1:3" hidden="1" x14ac:dyDescent="0.35">
      <c r="A21249" s="10" t="s">
        <v>23350</v>
      </c>
      <c r="B21249" s="10" t="s">
        <v>28435</v>
      </c>
      <c r="C21249" s="10" t="s">
        <v>35249</v>
      </c>
    </row>
    <row r="21250" spans="1:3" hidden="1" x14ac:dyDescent="0.35">
      <c r="A21250" s="10" t="s">
        <v>23352</v>
      </c>
      <c r="B21250" s="10" t="s">
        <v>28435</v>
      </c>
      <c r="C21250" s="10" t="s">
        <v>35250</v>
      </c>
    </row>
    <row r="21251" spans="1:3" x14ac:dyDescent="0.35">
      <c r="A21251" s="10" t="s">
        <v>23352</v>
      </c>
      <c r="B21251" s="10" t="s">
        <v>10</v>
      </c>
      <c r="C21251" s="10" t="s">
        <v>23354</v>
      </c>
    </row>
    <row r="21252" spans="1:3" x14ac:dyDescent="0.35">
      <c r="A21252" s="10" t="s">
        <v>23352</v>
      </c>
      <c r="B21252" s="10" t="s">
        <v>2</v>
      </c>
      <c r="C21252" s="10" t="s">
        <v>23353</v>
      </c>
    </row>
    <row r="21253" spans="1:3" x14ac:dyDescent="0.35">
      <c r="A21253" s="10" t="s">
        <v>23360</v>
      </c>
      <c r="B21253" s="10" t="s">
        <v>2</v>
      </c>
      <c r="C21253" s="10" t="s">
        <v>23361</v>
      </c>
    </row>
    <row r="21254" spans="1:3" hidden="1" x14ac:dyDescent="0.35">
      <c r="A21254" s="10" t="s">
        <v>23360</v>
      </c>
      <c r="B21254" s="10" t="s">
        <v>28435</v>
      </c>
      <c r="C21254" s="10" t="s">
        <v>35251</v>
      </c>
    </row>
    <row r="21255" spans="1:3" x14ac:dyDescent="0.35">
      <c r="A21255" s="10" t="s">
        <v>23360</v>
      </c>
      <c r="B21255" s="10" t="s">
        <v>10</v>
      </c>
      <c r="C21255" s="10" t="s">
        <v>23362</v>
      </c>
    </row>
    <row r="21256" spans="1:3" x14ac:dyDescent="0.35">
      <c r="A21256" s="10" t="s">
        <v>23360</v>
      </c>
      <c r="B21256" s="10" t="s">
        <v>10</v>
      </c>
      <c r="C21256" s="10" t="s">
        <v>23363</v>
      </c>
    </row>
    <row r="21257" spans="1:3" x14ac:dyDescent="0.35">
      <c r="A21257" s="10" t="s">
        <v>23364</v>
      </c>
      <c r="B21257" s="10" t="s">
        <v>10</v>
      </c>
      <c r="C21257" s="10" t="s">
        <v>23367</v>
      </c>
    </row>
    <row r="21258" spans="1:3" x14ac:dyDescent="0.35">
      <c r="A21258" s="10" t="s">
        <v>23364</v>
      </c>
      <c r="B21258" s="10" t="s">
        <v>2</v>
      </c>
      <c r="C21258" s="10" t="s">
        <v>23365</v>
      </c>
    </row>
    <row r="21259" spans="1:3" x14ac:dyDescent="0.35">
      <c r="A21259" s="10" t="s">
        <v>23364</v>
      </c>
      <c r="B21259" s="10" t="s">
        <v>10</v>
      </c>
      <c r="C21259" s="10" t="s">
        <v>23366</v>
      </c>
    </row>
    <row r="21260" spans="1:3" hidden="1" x14ac:dyDescent="0.35">
      <c r="A21260" s="10" t="s">
        <v>23364</v>
      </c>
      <c r="B21260" s="10" t="s">
        <v>28435</v>
      </c>
      <c r="C21260" s="10" t="s">
        <v>35252</v>
      </c>
    </row>
    <row r="21261" spans="1:3" hidden="1" x14ac:dyDescent="0.35">
      <c r="A21261" s="10" t="s">
        <v>23386</v>
      </c>
      <c r="B21261" s="10" t="s">
        <v>28435</v>
      </c>
      <c r="C21261" s="10" t="s">
        <v>35253</v>
      </c>
    </row>
    <row r="21262" spans="1:3" x14ac:dyDescent="0.35">
      <c r="A21262" s="10" t="s">
        <v>23386</v>
      </c>
      <c r="B21262" s="10" t="s">
        <v>2</v>
      </c>
      <c r="C21262" s="10" t="s">
        <v>23387</v>
      </c>
    </row>
    <row r="21263" spans="1:3" x14ac:dyDescent="0.35">
      <c r="A21263" s="10" t="s">
        <v>23388</v>
      </c>
      <c r="B21263" s="10" t="s">
        <v>2</v>
      </c>
      <c r="C21263" s="10" t="s">
        <v>23389</v>
      </c>
    </row>
    <row r="21264" spans="1:3" hidden="1" x14ac:dyDescent="0.35">
      <c r="A21264" s="10" t="s">
        <v>23388</v>
      </c>
      <c r="B21264" s="10" t="s">
        <v>28435</v>
      </c>
      <c r="C21264" s="10" t="s">
        <v>35254</v>
      </c>
    </row>
    <row r="21265" spans="1:3" hidden="1" x14ac:dyDescent="0.35">
      <c r="A21265" s="10" t="s">
        <v>23395</v>
      </c>
      <c r="B21265" s="10" t="s">
        <v>28435</v>
      </c>
      <c r="C21265" s="10" t="s">
        <v>35255</v>
      </c>
    </row>
    <row r="21266" spans="1:3" x14ac:dyDescent="0.35">
      <c r="A21266" s="10" t="s">
        <v>23395</v>
      </c>
      <c r="B21266" s="10" t="s">
        <v>10</v>
      </c>
      <c r="C21266" s="10" t="s">
        <v>23397</v>
      </c>
    </row>
    <row r="21267" spans="1:3" x14ac:dyDescent="0.35">
      <c r="A21267" s="10" t="s">
        <v>23395</v>
      </c>
      <c r="B21267" s="10" t="s">
        <v>2</v>
      </c>
      <c r="C21267" s="10" t="s">
        <v>23396</v>
      </c>
    </row>
    <row r="21268" spans="1:3" x14ac:dyDescent="0.35">
      <c r="A21268" s="10" t="s">
        <v>23400</v>
      </c>
      <c r="B21268" s="10" t="s">
        <v>10</v>
      </c>
      <c r="C21268" s="10" t="s">
        <v>23402</v>
      </c>
    </row>
    <row r="21269" spans="1:3" x14ac:dyDescent="0.35">
      <c r="A21269" s="10" t="s">
        <v>23400</v>
      </c>
      <c r="B21269" s="10" t="s">
        <v>10</v>
      </c>
      <c r="C21269" s="10" t="s">
        <v>23403</v>
      </c>
    </row>
    <row r="21270" spans="1:3" hidden="1" x14ac:dyDescent="0.35">
      <c r="A21270" s="10" t="s">
        <v>23400</v>
      </c>
      <c r="B21270" s="10" t="s">
        <v>28435</v>
      </c>
      <c r="C21270" s="10" t="s">
        <v>35256</v>
      </c>
    </row>
    <row r="21271" spans="1:3" x14ac:dyDescent="0.35">
      <c r="A21271" s="10" t="s">
        <v>23400</v>
      </c>
      <c r="B21271" s="10" t="s">
        <v>2</v>
      </c>
      <c r="C21271" s="10" t="s">
        <v>23401</v>
      </c>
    </row>
    <row r="21272" spans="1:3" x14ac:dyDescent="0.35">
      <c r="A21272" s="10" t="s">
        <v>23412</v>
      </c>
      <c r="B21272" s="10" t="s">
        <v>10</v>
      </c>
      <c r="C21272" s="10" t="s">
        <v>23414</v>
      </c>
    </row>
    <row r="21273" spans="1:3" hidden="1" x14ac:dyDescent="0.35">
      <c r="A21273" s="10" t="s">
        <v>23412</v>
      </c>
      <c r="B21273" s="10" t="s">
        <v>28435</v>
      </c>
      <c r="C21273" s="10" t="s">
        <v>35257</v>
      </c>
    </row>
    <row r="21274" spans="1:3" x14ac:dyDescent="0.35">
      <c r="A21274" s="10" t="s">
        <v>23412</v>
      </c>
      <c r="B21274" s="10" t="s">
        <v>2</v>
      </c>
      <c r="C21274" s="10" t="s">
        <v>23413</v>
      </c>
    </row>
    <row r="21275" spans="1:3" x14ac:dyDescent="0.35">
      <c r="A21275" s="10" t="s">
        <v>23415</v>
      </c>
      <c r="B21275" s="10" t="s">
        <v>2</v>
      </c>
      <c r="C21275" s="10" t="s">
        <v>23416</v>
      </c>
    </row>
    <row r="21276" spans="1:3" hidden="1" x14ac:dyDescent="0.35">
      <c r="A21276" s="10" t="s">
        <v>23415</v>
      </c>
      <c r="B21276" s="10" t="s">
        <v>28435</v>
      </c>
      <c r="C21276" s="10" t="s">
        <v>35258</v>
      </c>
    </row>
    <row r="21277" spans="1:3" x14ac:dyDescent="0.35">
      <c r="A21277" s="10" t="s">
        <v>23415</v>
      </c>
      <c r="B21277" s="10" t="s">
        <v>10</v>
      </c>
      <c r="C21277" s="10" t="s">
        <v>23417</v>
      </c>
    </row>
    <row r="21278" spans="1:3" x14ac:dyDescent="0.35">
      <c r="A21278" s="10" t="s">
        <v>23415</v>
      </c>
      <c r="B21278" s="10" t="s">
        <v>10</v>
      </c>
      <c r="C21278" s="10" t="s">
        <v>23418</v>
      </c>
    </row>
    <row r="21279" spans="1:3" x14ac:dyDescent="0.35">
      <c r="A21279" s="10" t="s">
        <v>23419</v>
      </c>
      <c r="B21279" s="10" t="s">
        <v>10</v>
      </c>
      <c r="C21279" s="10" t="s">
        <v>23421</v>
      </c>
    </row>
    <row r="21280" spans="1:3" hidden="1" x14ac:dyDescent="0.35">
      <c r="A21280" s="10" t="s">
        <v>23419</v>
      </c>
      <c r="B21280" s="10" t="s">
        <v>28435</v>
      </c>
      <c r="C21280" s="10" t="s">
        <v>35259</v>
      </c>
    </row>
    <row r="21281" spans="1:3" x14ac:dyDescent="0.35">
      <c r="A21281" s="10" t="s">
        <v>23419</v>
      </c>
      <c r="B21281" s="10" t="s">
        <v>2</v>
      </c>
      <c r="C21281" s="10" t="s">
        <v>23420</v>
      </c>
    </row>
    <row r="21282" spans="1:3" hidden="1" x14ac:dyDescent="0.35">
      <c r="A21282" s="10" t="s">
        <v>23422</v>
      </c>
      <c r="B21282" s="10" t="s">
        <v>28435</v>
      </c>
      <c r="C21282" s="10" t="s">
        <v>35260</v>
      </c>
    </row>
    <row r="21283" spans="1:3" x14ac:dyDescent="0.35">
      <c r="A21283" s="10" t="s">
        <v>23422</v>
      </c>
      <c r="B21283" s="10" t="s">
        <v>2</v>
      </c>
      <c r="C21283" s="10" t="s">
        <v>23423</v>
      </c>
    </row>
    <row r="21284" spans="1:3" x14ac:dyDescent="0.35">
      <c r="A21284" s="10" t="s">
        <v>23424</v>
      </c>
      <c r="B21284" s="10" t="s">
        <v>2</v>
      </c>
      <c r="C21284" s="10" t="s">
        <v>23425</v>
      </c>
    </row>
    <row r="21285" spans="1:3" x14ac:dyDescent="0.35">
      <c r="A21285" s="10" t="s">
        <v>23424</v>
      </c>
      <c r="B21285" s="10" t="s">
        <v>10</v>
      </c>
      <c r="C21285" s="10" t="s">
        <v>23426</v>
      </c>
    </row>
    <row r="21286" spans="1:3" hidden="1" x14ac:dyDescent="0.35">
      <c r="A21286" s="10" t="s">
        <v>23424</v>
      </c>
      <c r="B21286" s="10" t="s">
        <v>28435</v>
      </c>
      <c r="C21286" s="10" t="s">
        <v>35261</v>
      </c>
    </row>
    <row r="21287" spans="1:3" x14ac:dyDescent="0.35">
      <c r="A21287" s="10" t="s">
        <v>23424</v>
      </c>
      <c r="B21287" s="10" t="s">
        <v>10</v>
      </c>
      <c r="C21287" s="10" t="s">
        <v>23427</v>
      </c>
    </row>
    <row r="21288" spans="1:3" x14ac:dyDescent="0.35">
      <c r="A21288" s="10" t="s">
        <v>23435</v>
      </c>
      <c r="B21288" s="10" t="s">
        <v>2</v>
      </c>
      <c r="C21288" s="10" t="s">
        <v>23436</v>
      </c>
    </row>
    <row r="21289" spans="1:3" x14ac:dyDescent="0.35">
      <c r="A21289" s="10" t="s">
        <v>23435</v>
      </c>
      <c r="B21289" s="10" t="s">
        <v>10</v>
      </c>
      <c r="C21289" s="10" t="s">
        <v>23437</v>
      </c>
    </row>
    <row r="21290" spans="1:3" hidden="1" x14ac:dyDescent="0.35">
      <c r="A21290" s="10" t="s">
        <v>23435</v>
      </c>
      <c r="B21290" s="10" t="s">
        <v>28435</v>
      </c>
      <c r="C21290" s="10" t="s">
        <v>35262</v>
      </c>
    </row>
    <row r="21291" spans="1:3" x14ac:dyDescent="0.35">
      <c r="A21291" s="10" t="s">
        <v>23443</v>
      </c>
      <c r="B21291" s="10" t="s">
        <v>2</v>
      </c>
      <c r="C21291" s="10" t="s">
        <v>23444</v>
      </c>
    </row>
    <row r="21292" spans="1:3" x14ac:dyDescent="0.35">
      <c r="A21292" s="10" t="s">
        <v>23443</v>
      </c>
      <c r="B21292" s="10" t="s">
        <v>10</v>
      </c>
      <c r="C21292" s="10" t="s">
        <v>23445</v>
      </c>
    </row>
    <row r="21293" spans="1:3" hidden="1" x14ac:dyDescent="0.35">
      <c r="A21293" s="10" t="s">
        <v>23443</v>
      </c>
      <c r="B21293" s="10" t="s">
        <v>28435</v>
      </c>
      <c r="C21293" s="10" t="s">
        <v>35263</v>
      </c>
    </row>
    <row r="21294" spans="1:3" x14ac:dyDescent="0.35">
      <c r="A21294" s="10" t="s">
        <v>23443</v>
      </c>
      <c r="B21294" s="10" t="s">
        <v>10</v>
      </c>
      <c r="C21294" s="10" t="s">
        <v>23446</v>
      </c>
    </row>
    <row r="21295" spans="1:3" hidden="1" x14ac:dyDescent="0.35">
      <c r="A21295" s="10" t="s">
        <v>23447</v>
      </c>
      <c r="B21295" s="10" t="s">
        <v>28435</v>
      </c>
      <c r="C21295" s="10" t="s">
        <v>35264</v>
      </c>
    </row>
    <row r="21296" spans="1:3" x14ac:dyDescent="0.35">
      <c r="A21296" s="10" t="s">
        <v>23447</v>
      </c>
      <c r="B21296" s="10" t="s">
        <v>10</v>
      </c>
      <c r="C21296" s="10" t="s">
        <v>23449</v>
      </c>
    </row>
    <row r="21297" spans="1:3" x14ac:dyDescent="0.35">
      <c r="A21297" s="10" t="s">
        <v>23447</v>
      </c>
      <c r="B21297" s="10" t="s">
        <v>10</v>
      </c>
      <c r="C21297" s="10" t="s">
        <v>23450</v>
      </c>
    </row>
    <row r="21298" spans="1:3" x14ac:dyDescent="0.35">
      <c r="A21298" s="10" t="s">
        <v>23447</v>
      </c>
      <c r="B21298" s="10" t="s">
        <v>2</v>
      </c>
      <c r="C21298" s="10" t="s">
        <v>23448</v>
      </c>
    </row>
    <row r="21299" spans="1:3" x14ac:dyDescent="0.35">
      <c r="A21299" s="10" t="s">
        <v>23451</v>
      </c>
      <c r="B21299" s="10" t="s">
        <v>10</v>
      </c>
      <c r="C21299" s="10" t="s">
        <v>23453</v>
      </c>
    </row>
    <row r="21300" spans="1:3" x14ac:dyDescent="0.35">
      <c r="A21300" s="10" t="s">
        <v>23451</v>
      </c>
      <c r="B21300" s="10" t="s">
        <v>2</v>
      </c>
      <c r="C21300" s="10" t="s">
        <v>23452</v>
      </c>
    </row>
    <row r="21301" spans="1:3" hidden="1" x14ac:dyDescent="0.35">
      <c r="A21301" s="10" t="s">
        <v>23451</v>
      </c>
      <c r="B21301" s="10" t="s">
        <v>28435</v>
      </c>
      <c r="C21301" s="10" t="s">
        <v>35265</v>
      </c>
    </row>
    <row r="21302" spans="1:3" x14ac:dyDescent="0.35">
      <c r="A21302" s="10" t="s">
        <v>23454</v>
      </c>
      <c r="B21302" s="10" t="s">
        <v>10</v>
      </c>
      <c r="C21302" s="10" t="s">
        <v>23458</v>
      </c>
    </row>
    <row r="21303" spans="1:3" x14ac:dyDescent="0.35">
      <c r="A21303" s="10" t="s">
        <v>23454</v>
      </c>
      <c r="B21303" s="10" t="s">
        <v>10</v>
      </c>
      <c r="C21303" s="10" t="s">
        <v>23459</v>
      </c>
    </row>
    <row r="21304" spans="1:3" x14ac:dyDescent="0.35">
      <c r="A21304" s="10" t="s">
        <v>23454</v>
      </c>
      <c r="B21304" s="10" t="s">
        <v>2</v>
      </c>
      <c r="C21304" s="10" t="s">
        <v>23455</v>
      </c>
    </row>
    <row r="21305" spans="1:3" x14ac:dyDescent="0.35">
      <c r="A21305" s="10" t="s">
        <v>23454</v>
      </c>
      <c r="B21305" s="10" t="s">
        <v>10</v>
      </c>
      <c r="C21305" s="10" t="s">
        <v>23456</v>
      </c>
    </row>
    <row r="21306" spans="1:3" hidden="1" x14ac:dyDescent="0.35">
      <c r="A21306" s="10" t="s">
        <v>23454</v>
      </c>
      <c r="B21306" s="10" t="s">
        <v>28435</v>
      </c>
      <c r="C21306" s="10" t="s">
        <v>35266</v>
      </c>
    </row>
    <row r="21307" spans="1:3" x14ac:dyDescent="0.35">
      <c r="A21307" s="10" t="s">
        <v>23454</v>
      </c>
      <c r="B21307" s="10" t="s">
        <v>10</v>
      </c>
      <c r="C21307" s="10" t="s">
        <v>23457</v>
      </c>
    </row>
    <row r="21308" spans="1:3" hidden="1" x14ac:dyDescent="0.35">
      <c r="A21308" s="10" t="s">
        <v>23462</v>
      </c>
      <c r="B21308" s="10" t="s">
        <v>28435</v>
      </c>
      <c r="C21308" s="10" t="s">
        <v>35267</v>
      </c>
    </row>
    <row r="21309" spans="1:3" x14ac:dyDescent="0.35">
      <c r="A21309" s="10" t="s">
        <v>23462</v>
      </c>
      <c r="B21309" s="10" t="s">
        <v>2</v>
      </c>
      <c r="C21309" s="10" t="s">
        <v>23463</v>
      </c>
    </row>
    <row r="21310" spans="1:3" x14ac:dyDescent="0.35">
      <c r="A21310" s="10" t="s">
        <v>23464</v>
      </c>
      <c r="B21310" s="10" t="s">
        <v>2</v>
      </c>
      <c r="C21310" s="10" t="s">
        <v>23465</v>
      </c>
    </row>
    <row r="21311" spans="1:3" hidden="1" x14ac:dyDescent="0.35">
      <c r="A21311" s="10" t="s">
        <v>23464</v>
      </c>
      <c r="B21311" s="10" t="s">
        <v>28435</v>
      </c>
      <c r="C21311" s="10" t="s">
        <v>35268</v>
      </c>
    </row>
    <row r="21312" spans="1:3" x14ac:dyDescent="0.35">
      <c r="A21312" s="10" t="s">
        <v>23469</v>
      </c>
      <c r="B21312" s="10" t="s">
        <v>2</v>
      </c>
      <c r="C21312" s="10" t="s">
        <v>23470</v>
      </c>
    </row>
    <row r="21313" spans="1:3" hidden="1" x14ac:dyDescent="0.35">
      <c r="A21313" s="10" t="s">
        <v>23469</v>
      </c>
      <c r="B21313" s="10" t="s">
        <v>28435</v>
      </c>
      <c r="C21313" s="10" t="s">
        <v>35269</v>
      </c>
    </row>
    <row r="21314" spans="1:3" x14ac:dyDescent="0.35">
      <c r="A21314" s="10" t="s">
        <v>23471</v>
      </c>
      <c r="B21314" s="10" t="s">
        <v>10</v>
      </c>
      <c r="C21314" s="10" t="s">
        <v>23473</v>
      </c>
    </row>
    <row r="21315" spans="1:3" x14ac:dyDescent="0.35">
      <c r="A21315" s="10" t="s">
        <v>23471</v>
      </c>
      <c r="B21315" s="10" t="s">
        <v>2</v>
      </c>
      <c r="C21315" s="10" t="s">
        <v>23472</v>
      </c>
    </row>
    <row r="21316" spans="1:3" hidden="1" x14ac:dyDescent="0.35">
      <c r="A21316" s="10" t="s">
        <v>23471</v>
      </c>
      <c r="B21316" s="10" t="s">
        <v>28435</v>
      </c>
      <c r="C21316" s="10" t="s">
        <v>35270</v>
      </c>
    </row>
    <row r="21317" spans="1:3" x14ac:dyDescent="0.35">
      <c r="A21317" s="10" t="s">
        <v>23497</v>
      </c>
      <c r="B21317" s="10" t="s">
        <v>10</v>
      </c>
      <c r="C21317" s="10" t="s">
        <v>23501</v>
      </c>
    </row>
    <row r="21318" spans="1:3" hidden="1" x14ac:dyDescent="0.35">
      <c r="A21318" s="10" t="s">
        <v>23497</v>
      </c>
      <c r="B21318" s="10" t="s">
        <v>28435</v>
      </c>
      <c r="C21318" s="10" t="s">
        <v>35271</v>
      </c>
    </row>
    <row r="21319" spans="1:3" x14ac:dyDescent="0.35">
      <c r="A21319" s="10" t="s">
        <v>23497</v>
      </c>
      <c r="B21319" s="10" t="s">
        <v>10</v>
      </c>
      <c r="C21319" s="10" t="s">
        <v>23502</v>
      </c>
    </row>
    <row r="21320" spans="1:3" x14ac:dyDescent="0.35">
      <c r="A21320" s="10" t="s">
        <v>23497</v>
      </c>
      <c r="B21320" s="10" t="s">
        <v>2</v>
      </c>
      <c r="C21320" s="10" t="s">
        <v>23498</v>
      </c>
    </row>
    <row r="21321" spans="1:3" x14ac:dyDescent="0.35">
      <c r="A21321" s="10" t="s">
        <v>23497</v>
      </c>
      <c r="B21321" s="10" t="s">
        <v>10</v>
      </c>
      <c r="C21321" s="10" t="s">
        <v>23499</v>
      </c>
    </row>
    <row r="21322" spans="1:3" x14ac:dyDescent="0.35">
      <c r="A21322" s="10" t="s">
        <v>23497</v>
      </c>
      <c r="B21322" s="10" t="s">
        <v>10</v>
      </c>
      <c r="C21322" s="10" t="s">
        <v>23500</v>
      </c>
    </row>
    <row r="21323" spans="1:3" x14ac:dyDescent="0.35">
      <c r="A21323" s="10" t="s">
        <v>23503</v>
      </c>
      <c r="B21323" s="10" t="s">
        <v>2</v>
      </c>
      <c r="C21323" s="10" t="s">
        <v>23504</v>
      </c>
    </row>
    <row r="21324" spans="1:3" hidden="1" x14ac:dyDescent="0.35">
      <c r="A21324" s="10" t="s">
        <v>23503</v>
      </c>
      <c r="B21324" s="10" t="s">
        <v>28435</v>
      </c>
      <c r="C21324" s="10" t="s">
        <v>35272</v>
      </c>
    </row>
    <row r="21325" spans="1:3" hidden="1" x14ac:dyDescent="0.35">
      <c r="A21325" s="10" t="s">
        <v>23505</v>
      </c>
      <c r="B21325" s="10" t="s">
        <v>28435</v>
      </c>
      <c r="C21325" s="10" t="s">
        <v>35273</v>
      </c>
    </row>
    <row r="21326" spans="1:3" x14ac:dyDescent="0.35">
      <c r="A21326" s="10" t="s">
        <v>23505</v>
      </c>
      <c r="B21326" s="10" t="s">
        <v>2</v>
      </c>
      <c r="C21326" s="10" t="s">
        <v>23506</v>
      </c>
    </row>
    <row r="21327" spans="1:3" x14ac:dyDescent="0.35">
      <c r="A21327" s="10" t="s">
        <v>23516</v>
      </c>
      <c r="B21327" s="10" t="s">
        <v>10</v>
      </c>
      <c r="C21327" s="10" t="s">
        <v>23518</v>
      </c>
    </row>
    <row r="21328" spans="1:3" x14ac:dyDescent="0.35">
      <c r="A21328" s="10" t="s">
        <v>23516</v>
      </c>
      <c r="B21328" s="10" t="s">
        <v>10</v>
      </c>
      <c r="C21328" s="10" t="s">
        <v>23519</v>
      </c>
    </row>
    <row r="21329" spans="1:3" x14ac:dyDescent="0.35">
      <c r="A21329" s="10" t="s">
        <v>23516</v>
      </c>
      <c r="B21329" s="10" t="s">
        <v>2</v>
      </c>
      <c r="C21329" s="10" t="s">
        <v>23517</v>
      </c>
    </row>
    <row r="21330" spans="1:3" hidden="1" x14ac:dyDescent="0.35">
      <c r="A21330" s="10" t="s">
        <v>23516</v>
      </c>
      <c r="B21330" s="10" t="s">
        <v>28435</v>
      </c>
      <c r="C21330" s="10" t="s">
        <v>35274</v>
      </c>
    </row>
    <row r="21331" spans="1:3" hidden="1" x14ac:dyDescent="0.35">
      <c r="A21331" s="10" t="s">
        <v>23528</v>
      </c>
      <c r="B21331" s="10" t="s">
        <v>28435</v>
      </c>
      <c r="C21331" s="10" t="s">
        <v>35275</v>
      </c>
    </row>
    <row r="21332" spans="1:3" x14ac:dyDescent="0.35">
      <c r="A21332" s="10" t="s">
        <v>23528</v>
      </c>
      <c r="B21332" s="10" t="s">
        <v>2</v>
      </c>
      <c r="C21332" s="10" t="s">
        <v>23529</v>
      </c>
    </row>
    <row r="21333" spans="1:3" x14ac:dyDescent="0.35">
      <c r="A21333" s="10" t="s">
        <v>23530</v>
      </c>
      <c r="B21333" s="10" t="s">
        <v>2</v>
      </c>
      <c r="C21333" s="10" t="s">
        <v>23531</v>
      </c>
    </row>
    <row r="21334" spans="1:3" hidden="1" x14ac:dyDescent="0.35">
      <c r="A21334" s="10" t="s">
        <v>23530</v>
      </c>
      <c r="B21334" s="10" t="s">
        <v>28435</v>
      </c>
      <c r="C21334" s="10" t="s">
        <v>35276</v>
      </c>
    </row>
    <row r="21335" spans="1:3" x14ac:dyDescent="0.35">
      <c r="A21335" s="10" t="s">
        <v>23545</v>
      </c>
      <c r="B21335" s="10" t="s">
        <v>2</v>
      </c>
      <c r="C21335" s="10" t="s">
        <v>23546</v>
      </c>
    </row>
    <row r="21336" spans="1:3" x14ac:dyDescent="0.35">
      <c r="A21336" s="10" t="s">
        <v>23545</v>
      </c>
      <c r="B21336" s="10" t="s">
        <v>10</v>
      </c>
      <c r="C21336" s="10" t="s">
        <v>23547</v>
      </c>
    </row>
    <row r="21337" spans="1:3" hidden="1" x14ac:dyDescent="0.35">
      <c r="A21337" s="10" t="s">
        <v>23545</v>
      </c>
      <c r="B21337" s="10" t="s">
        <v>28435</v>
      </c>
      <c r="C21337" s="10" t="s">
        <v>35277</v>
      </c>
    </row>
    <row r="21338" spans="1:3" hidden="1" x14ac:dyDescent="0.35">
      <c r="A21338" s="10" t="s">
        <v>23557</v>
      </c>
      <c r="B21338" s="10" t="s">
        <v>28435</v>
      </c>
      <c r="C21338" s="10" t="s">
        <v>35278</v>
      </c>
    </row>
    <row r="21339" spans="1:3" x14ac:dyDescent="0.35">
      <c r="A21339" s="10" t="s">
        <v>23557</v>
      </c>
      <c r="B21339" s="10" t="s">
        <v>2</v>
      </c>
      <c r="C21339" s="10" t="s">
        <v>23558</v>
      </c>
    </row>
    <row r="21340" spans="1:3" hidden="1" x14ac:dyDescent="0.35">
      <c r="A21340" s="10" t="s">
        <v>23559</v>
      </c>
      <c r="B21340" s="10" t="s">
        <v>28435</v>
      </c>
      <c r="C21340" s="10" t="s">
        <v>35279</v>
      </c>
    </row>
    <row r="21341" spans="1:3" x14ac:dyDescent="0.35">
      <c r="A21341" s="10" t="s">
        <v>23559</v>
      </c>
      <c r="B21341" s="10" t="s">
        <v>2</v>
      </c>
      <c r="C21341" s="10" t="s">
        <v>23560</v>
      </c>
    </row>
    <row r="21342" spans="1:3" x14ac:dyDescent="0.35">
      <c r="A21342" s="10" t="s">
        <v>23569</v>
      </c>
      <c r="B21342" s="10" t="s">
        <v>2</v>
      </c>
      <c r="C21342" s="10" t="s">
        <v>23570</v>
      </c>
    </row>
    <row r="21343" spans="1:3" hidden="1" x14ac:dyDescent="0.35">
      <c r="A21343" s="10" t="s">
        <v>23569</v>
      </c>
      <c r="B21343" s="10" t="s">
        <v>28435</v>
      </c>
      <c r="C21343" s="10" t="s">
        <v>35280</v>
      </c>
    </row>
    <row r="21344" spans="1:3" hidden="1" x14ac:dyDescent="0.35">
      <c r="A21344" s="10" t="s">
        <v>23571</v>
      </c>
      <c r="B21344" s="10" t="s">
        <v>28435</v>
      </c>
      <c r="C21344" s="10" t="s">
        <v>35281</v>
      </c>
    </row>
    <row r="21345" spans="1:3" x14ac:dyDescent="0.35">
      <c r="A21345" s="10" t="s">
        <v>23571</v>
      </c>
      <c r="B21345" s="10" t="s">
        <v>2</v>
      </c>
      <c r="C21345" s="10" t="s">
        <v>23572</v>
      </c>
    </row>
    <row r="21346" spans="1:3" x14ac:dyDescent="0.35">
      <c r="A21346" s="10" t="s">
        <v>23580</v>
      </c>
      <c r="B21346" s="10" t="s">
        <v>2</v>
      </c>
      <c r="C21346" s="10" t="s">
        <v>23581</v>
      </c>
    </row>
    <row r="21347" spans="1:3" hidden="1" x14ac:dyDescent="0.35">
      <c r="A21347" s="10" t="s">
        <v>23580</v>
      </c>
      <c r="B21347" s="10" t="s">
        <v>28435</v>
      </c>
      <c r="C21347" s="10" t="s">
        <v>35282</v>
      </c>
    </row>
    <row r="21348" spans="1:3" hidden="1" x14ac:dyDescent="0.35">
      <c r="A21348" s="10" t="s">
        <v>23582</v>
      </c>
      <c r="B21348" s="10" t="s">
        <v>28435</v>
      </c>
      <c r="C21348" s="10" t="s">
        <v>35283</v>
      </c>
    </row>
    <row r="21349" spans="1:3" x14ac:dyDescent="0.35">
      <c r="A21349" s="10" t="s">
        <v>23582</v>
      </c>
      <c r="B21349" s="10" t="s">
        <v>2</v>
      </c>
      <c r="C21349" s="10" t="s">
        <v>23583</v>
      </c>
    </row>
    <row r="21350" spans="1:3" x14ac:dyDescent="0.35">
      <c r="A21350" s="10" t="s">
        <v>23584</v>
      </c>
      <c r="B21350" s="10" t="s">
        <v>10</v>
      </c>
      <c r="C21350" s="10" t="s">
        <v>23586</v>
      </c>
    </row>
    <row r="21351" spans="1:3" x14ac:dyDescent="0.35">
      <c r="A21351" s="10" t="s">
        <v>23584</v>
      </c>
      <c r="B21351" s="10" t="s">
        <v>2</v>
      </c>
      <c r="C21351" s="10" t="s">
        <v>23585</v>
      </c>
    </row>
    <row r="21352" spans="1:3" hidden="1" x14ac:dyDescent="0.35">
      <c r="A21352" s="10" t="s">
        <v>23584</v>
      </c>
      <c r="B21352" s="10" t="s">
        <v>28435</v>
      </c>
      <c r="C21352" s="10" t="s">
        <v>35284</v>
      </c>
    </row>
    <row r="21353" spans="1:3" x14ac:dyDescent="0.35">
      <c r="A21353" s="10" t="s">
        <v>23587</v>
      </c>
      <c r="B21353" s="10" t="s">
        <v>2</v>
      </c>
      <c r="C21353" s="10" t="s">
        <v>23588</v>
      </c>
    </row>
    <row r="21354" spans="1:3" hidden="1" x14ac:dyDescent="0.35">
      <c r="A21354" s="10" t="s">
        <v>23587</v>
      </c>
      <c r="B21354" s="10" t="s">
        <v>28435</v>
      </c>
      <c r="C21354" s="10" t="s">
        <v>35285</v>
      </c>
    </row>
    <row r="21355" spans="1:3" hidden="1" x14ac:dyDescent="0.35">
      <c r="A21355" s="10" t="s">
        <v>23589</v>
      </c>
      <c r="B21355" s="10" t="s">
        <v>28435</v>
      </c>
      <c r="C21355" s="10" t="s">
        <v>35286</v>
      </c>
    </row>
    <row r="21356" spans="1:3" x14ac:dyDescent="0.35">
      <c r="A21356" s="10" t="s">
        <v>23589</v>
      </c>
      <c r="B21356" s="10" t="s">
        <v>2</v>
      </c>
      <c r="C21356" s="10" t="s">
        <v>23590</v>
      </c>
    </row>
    <row r="21357" spans="1:3" hidden="1" x14ac:dyDescent="0.35">
      <c r="A21357" s="10" t="s">
        <v>23591</v>
      </c>
      <c r="B21357" s="10" t="s">
        <v>28435</v>
      </c>
      <c r="C21357" s="10" t="s">
        <v>35287</v>
      </c>
    </row>
    <row r="21358" spans="1:3" x14ac:dyDescent="0.35">
      <c r="A21358" s="10" t="s">
        <v>23591</v>
      </c>
      <c r="B21358" s="10" t="s">
        <v>2</v>
      </c>
      <c r="C21358" s="10" t="s">
        <v>23592</v>
      </c>
    </row>
    <row r="21359" spans="1:3" x14ac:dyDescent="0.35">
      <c r="A21359" s="10" t="s">
        <v>23593</v>
      </c>
      <c r="B21359" s="10" t="s">
        <v>2</v>
      </c>
      <c r="C21359" s="10" t="s">
        <v>23594</v>
      </c>
    </row>
    <row r="21360" spans="1:3" hidden="1" x14ac:dyDescent="0.35">
      <c r="A21360" s="10" t="s">
        <v>23593</v>
      </c>
      <c r="B21360" s="10" t="s">
        <v>28435</v>
      </c>
      <c r="C21360" s="10" t="s">
        <v>35288</v>
      </c>
    </row>
    <row r="21361" spans="1:3" x14ac:dyDescent="0.35">
      <c r="A21361" s="10" t="s">
        <v>23593</v>
      </c>
      <c r="B21361" s="10" t="s">
        <v>10</v>
      </c>
      <c r="C21361" s="10" t="s">
        <v>23595</v>
      </c>
    </row>
    <row r="21362" spans="1:3" x14ac:dyDescent="0.35">
      <c r="A21362" s="10" t="s">
        <v>23605</v>
      </c>
      <c r="B21362" s="10" t="s">
        <v>2</v>
      </c>
      <c r="C21362" s="10" t="s">
        <v>23606</v>
      </c>
    </row>
    <row r="21363" spans="1:3" hidden="1" x14ac:dyDescent="0.35">
      <c r="A21363" s="10" t="s">
        <v>23605</v>
      </c>
      <c r="B21363" s="10" t="s">
        <v>28435</v>
      </c>
      <c r="C21363" s="10" t="s">
        <v>35289</v>
      </c>
    </row>
    <row r="21364" spans="1:3" x14ac:dyDescent="0.35">
      <c r="A21364" s="10" t="s">
        <v>23605</v>
      </c>
      <c r="B21364" s="10" t="s">
        <v>10</v>
      </c>
      <c r="C21364" s="10" t="s">
        <v>23607</v>
      </c>
    </row>
    <row r="21365" spans="1:3" x14ac:dyDescent="0.35">
      <c r="A21365" s="10" t="s">
        <v>23619</v>
      </c>
      <c r="B21365" s="10" t="s">
        <v>2</v>
      </c>
      <c r="C21365" s="10" t="s">
        <v>23620</v>
      </c>
    </row>
    <row r="21366" spans="1:3" hidden="1" x14ac:dyDescent="0.35">
      <c r="A21366" s="10" t="s">
        <v>23619</v>
      </c>
      <c r="B21366" s="10" t="s">
        <v>28435</v>
      </c>
      <c r="C21366" s="10" t="s">
        <v>35290</v>
      </c>
    </row>
    <row r="21367" spans="1:3" x14ac:dyDescent="0.35">
      <c r="A21367" s="10" t="s">
        <v>23619</v>
      </c>
      <c r="B21367" s="10" t="s">
        <v>10</v>
      </c>
      <c r="C21367" s="10" t="s">
        <v>23621</v>
      </c>
    </row>
    <row r="21368" spans="1:3" x14ac:dyDescent="0.35">
      <c r="A21368" s="10" t="s">
        <v>23619</v>
      </c>
      <c r="B21368" s="10" t="s">
        <v>10</v>
      </c>
      <c r="C21368" s="10" t="s">
        <v>23622</v>
      </c>
    </row>
    <row r="21369" spans="1:3" x14ac:dyDescent="0.35">
      <c r="A21369" s="10" t="s">
        <v>23627</v>
      </c>
      <c r="B21369" s="10" t="s">
        <v>10</v>
      </c>
      <c r="C21369" s="10" t="s">
        <v>23629</v>
      </c>
    </row>
    <row r="21370" spans="1:3" x14ac:dyDescent="0.35">
      <c r="A21370" s="10" t="s">
        <v>23627</v>
      </c>
      <c r="B21370" s="10" t="s">
        <v>10</v>
      </c>
      <c r="C21370" s="10" t="s">
        <v>23630</v>
      </c>
    </row>
    <row r="21371" spans="1:3" x14ac:dyDescent="0.35">
      <c r="A21371" s="10" t="s">
        <v>23627</v>
      </c>
      <c r="B21371" s="10" t="s">
        <v>2</v>
      </c>
      <c r="C21371" s="10" t="s">
        <v>23628</v>
      </c>
    </row>
    <row r="21372" spans="1:3" hidden="1" x14ac:dyDescent="0.35">
      <c r="A21372" s="10" t="s">
        <v>23627</v>
      </c>
      <c r="B21372" s="10" t="s">
        <v>28435</v>
      </c>
      <c r="C21372" s="10" t="s">
        <v>35291</v>
      </c>
    </row>
    <row r="21373" spans="1:3" x14ac:dyDescent="0.35">
      <c r="A21373" s="10" t="s">
        <v>23631</v>
      </c>
      <c r="B21373" s="10" t="s">
        <v>2</v>
      </c>
      <c r="C21373" s="10" t="s">
        <v>23632</v>
      </c>
    </row>
    <row r="21374" spans="1:3" x14ac:dyDescent="0.35">
      <c r="A21374" s="10" t="s">
        <v>23631</v>
      </c>
      <c r="B21374" s="10" t="s">
        <v>10</v>
      </c>
      <c r="C21374" s="10" t="s">
        <v>23633</v>
      </c>
    </row>
    <row r="21375" spans="1:3" hidden="1" x14ac:dyDescent="0.35">
      <c r="A21375" s="10" t="s">
        <v>23631</v>
      </c>
      <c r="B21375" s="10" t="s">
        <v>28435</v>
      </c>
      <c r="C21375" s="10" t="s">
        <v>35292</v>
      </c>
    </row>
    <row r="21376" spans="1:3" x14ac:dyDescent="0.35">
      <c r="A21376" s="10" t="s">
        <v>23634</v>
      </c>
      <c r="B21376" s="10" t="s">
        <v>10</v>
      </c>
      <c r="C21376" s="10" t="s">
        <v>23636</v>
      </c>
    </row>
    <row r="21377" spans="1:3" x14ac:dyDescent="0.35">
      <c r="A21377" s="10" t="s">
        <v>23634</v>
      </c>
      <c r="B21377" s="10" t="s">
        <v>10</v>
      </c>
      <c r="C21377" s="10" t="s">
        <v>23637</v>
      </c>
    </row>
    <row r="21378" spans="1:3" hidden="1" x14ac:dyDescent="0.35">
      <c r="A21378" s="10" t="s">
        <v>23634</v>
      </c>
      <c r="B21378" s="10" t="s">
        <v>28435</v>
      </c>
      <c r="C21378" s="10" t="s">
        <v>35293</v>
      </c>
    </row>
    <row r="21379" spans="1:3" x14ac:dyDescent="0.35">
      <c r="A21379" s="10" t="s">
        <v>23634</v>
      </c>
      <c r="B21379" s="10" t="s">
        <v>10</v>
      </c>
      <c r="C21379" s="10" t="s">
        <v>23638</v>
      </c>
    </row>
    <row r="21380" spans="1:3" x14ac:dyDescent="0.35">
      <c r="A21380" s="10" t="s">
        <v>23634</v>
      </c>
      <c r="B21380" s="10" t="s">
        <v>2</v>
      </c>
      <c r="C21380" s="10" t="s">
        <v>23635</v>
      </c>
    </row>
    <row r="21381" spans="1:3" x14ac:dyDescent="0.35">
      <c r="A21381" s="10" t="s">
        <v>23646</v>
      </c>
      <c r="B21381" s="10" t="s">
        <v>10</v>
      </c>
      <c r="C21381" s="10" t="s">
        <v>23652</v>
      </c>
    </row>
    <row r="21382" spans="1:3" x14ac:dyDescent="0.35">
      <c r="A21382" s="10" t="s">
        <v>23646</v>
      </c>
      <c r="B21382" s="10" t="s">
        <v>2</v>
      </c>
      <c r="C21382" s="10" t="s">
        <v>23647</v>
      </c>
    </row>
    <row r="21383" spans="1:3" x14ac:dyDescent="0.35">
      <c r="A21383" s="10" t="s">
        <v>23646</v>
      </c>
      <c r="B21383" s="10" t="s">
        <v>10</v>
      </c>
      <c r="C21383" s="10" t="s">
        <v>23648</v>
      </c>
    </row>
    <row r="21384" spans="1:3" x14ac:dyDescent="0.35">
      <c r="A21384" s="10" t="s">
        <v>23646</v>
      </c>
      <c r="B21384" s="10" t="s">
        <v>10</v>
      </c>
      <c r="C21384" s="10" t="s">
        <v>23649</v>
      </c>
    </row>
    <row r="21385" spans="1:3" x14ac:dyDescent="0.35">
      <c r="A21385" s="10" t="s">
        <v>23646</v>
      </c>
      <c r="B21385" s="10" t="s">
        <v>10</v>
      </c>
      <c r="C21385" s="10" t="s">
        <v>23650</v>
      </c>
    </row>
    <row r="21386" spans="1:3" x14ac:dyDescent="0.35">
      <c r="A21386" s="10" t="s">
        <v>23646</v>
      </c>
      <c r="B21386" s="10" t="s">
        <v>10</v>
      </c>
      <c r="C21386" s="10" t="s">
        <v>23651</v>
      </c>
    </row>
    <row r="21387" spans="1:3" hidden="1" x14ac:dyDescent="0.35">
      <c r="A21387" s="10" t="s">
        <v>23646</v>
      </c>
      <c r="B21387" s="10" t="s">
        <v>28435</v>
      </c>
      <c r="C21387" s="10" t="s">
        <v>35294</v>
      </c>
    </row>
    <row r="21388" spans="1:3" hidden="1" x14ac:dyDescent="0.35">
      <c r="A21388" s="10" t="s">
        <v>23653</v>
      </c>
      <c r="B21388" s="10" t="s">
        <v>28435</v>
      </c>
      <c r="C21388" s="10" t="s">
        <v>35295</v>
      </c>
    </row>
    <row r="21389" spans="1:3" x14ac:dyDescent="0.35">
      <c r="A21389" s="10" t="s">
        <v>23653</v>
      </c>
      <c r="B21389" s="10" t="s">
        <v>10</v>
      </c>
      <c r="C21389" s="10" t="s">
        <v>23656</v>
      </c>
    </row>
    <row r="21390" spans="1:3" x14ac:dyDescent="0.35">
      <c r="A21390" s="10" t="s">
        <v>23653</v>
      </c>
      <c r="B21390" s="10" t="s">
        <v>10</v>
      </c>
      <c r="C21390" s="10" t="s">
        <v>23657</v>
      </c>
    </row>
    <row r="21391" spans="1:3" x14ac:dyDescent="0.35">
      <c r="A21391" s="10" t="s">
        <v>23653</v>
      </c>
      <c r="B21391" s="10" t="s">
        <v>2</v>
      </c>
      <c r="C21391" s="10" t="s">
        <v>23654</v>
      </c>
    </row>
    <row r="21392" spans="1:3" x14ac:dyDescent="0.35">
      <c r="A21392" s="10" t="s">
        <v>23653</v>
      </c>
      <c r="B21392" s="10" t="s">
        <v>10</v>
      </c>
      <c r="C21392" s="10" t="s">
        <v>23655</v>
      </c>
    </row>
    <row r="21393" spans="1:3" x14ac:dyDescent="0.35">
      <c r="A21393" s="10" t="s">
        <v>23658</v>
      </c>
      <c r="B21393" s="10" t="s">
        <v>2</v>
      </c>
      <c r="C21393" s="10" t="s">
        <v>23659</v>
      </c>
    </row>
    <row r="21394" spans="1:3" hidden="1" x14ac:dyDescent="0.35">
      <c r="A21394" s="10" t="s">
        <v>23658</v>
      </c>
      <c r="B21394" s="10" t="s">
        <v>28435</v>
      </c>
      <c r="C21394" s="10" t="s">
        <v>35296</v>
      </c>
    </row>
    <row r="21395" spans="1:3" x14ac:dyDescent="0.35">
      <c r="A21395" s="10" t="s">
        <v>23658</v>
      </c>
      <c r="B21395" s="10" t="s">
        <v>10</v>
      </c>
      <c r="C21395" s="10" t="s">
        <v>23660</v>
      </c>
    </row>
    <row r="21396" spans="1:3" x14ac:dyDescent="0.35">
      <c r="A21396" s="10" t="s">
        <v>23658</v>
      </c>
      <c r="B21396" s="10" t="s">
        <v>10</v>
      </c>
      <c r="C21396" s="10" t="s">
        <v>23661</v>
      </c>
    </row>
    <row r="21397" spans="1:3" x14ac:dyDescent="0.35">
      <c r="A21397" s="10" t="s">
        <v>23662</v>
      </c>
      <c r="B21397" s="10" t="s">
        <v>2</v>
      </c>
      <c r="C21397" s="10" t="s">
        <v>23663</v>
      </c>
    </row>
    <row r="21398" spans="1:3" hidden="1" x14ac:dyDescent="0.35">
      <c r="A21398" s="10" t="s">
        <v>23662</v>
      </c>
      <c r="B21398" s="10" t="s">
        <v>28435</v>
      </c>
      <c r="C21398" s="10" t="s">
        <v>35297</v>
      </c>
    </row>
    <row r="21399" spans="1:3" x14ac:dyDescent="0.35">
      <c r="A21399" s="10" t="s">
        <v>23672</v>
      </c>
      <c r="B21399" s="10" t="s">
        <v>2</v>
      </c>
      <c r="C21399" s="10" t="s">
        <v>23673</v>
      </c>
    </row>
    <row r="21400" spans="1:3" hidden="1" x14ac:dyDescent="0.35">
      <c r="A21400" s="10" t="s">
        <v>23672</v>
      </c>
      <c r="B21400" s="10" t="s">
        <v>28435</v>
      </c>
      <c r="C21400" s="10" t="s">
        <v>35298</v>
      </c>
    </row>
    <row r="21401" spans="1:3" x14ac:dyDescent="0.35">
      <c r="A21401" s="10" t="s">
        <v>23672</v>
      </c>
      <c r="B21401" s="10" t="s">
        <v>10</v>
      </c>
      <c r="C21401" s="10" t="s">
        <v>23674</v>
      </c>
    </row>
    <row r="21402" spans="1:3" hidden="1" x14ac:dyDescent="0.35">
      <c r="A21402" s="10" t="s">
        <v>23675</v>
      </c>
      <c r="B21402" s="10" t="s">
        <v>28435</v>
      </c>
      <c r="C21402" s="10" t="s">
        <v>35299</v>
      </c>
    </row>
    <row r="21403" spans="1:3" x14ac:dyDescent="0.35">
      <c r="A21403" s="10" t="s">
        <v>23675</v>
      </c>
      <c r="B21403" s="10" t="s">
        <v>10</v>
      </c>
      <c r="C21403" s="10" t="s">
        <v>23677</v>
      </c>
    </row>
    <row r="21404" spans="1:3" x14ac:dyDescent="0.35">
      <c r="A21404" s="10" t="s">
        <v>23675</v>
      </c>
      <c r="B21404" s="10" t="s">
        <v>2</v>
      </c>
      <c r="C21404" s="10" t="s">
        <v>23676</v>
      </c>
    </row>
    <row r="21405" spans="1:3" x14ac:dyDescent="0.35">
      <c r="A21405" s="10" t="s">
        <v>23678</v>
      </c>
      <c r="B21405" s="10" t="s">
        <v>10</v>
      </c>
      <c r="C21405" s="10" t="s">
        <v>23682</v>
      </c>
    </row>
    <row r="21406" spans="1:3" hidden="1" x14ac:dyDescent="0.35">
      <c r="A21406" s="10" t="s">
        <v>23678</v>
      </c>
      <c r="B21406" s="10" t="s">
        <v>28435</v>
      </c>
      <c r="C21406" s="10" t="s">
        <v>35300</v>
      </c>
    </row>
    <row r="21407" spans="1:3" x14ac:dyDescent="0.35">
      <c r="A21407" s="10" t="s">
        <v>23678</v>
      </c>
      <c r="B21407" s="10" t="s">
        <v>2</v>
      </c>
      <c r="C21407" s="10" t="s">
        <v>23679</v>
      </c>
    </row>
    <row r="21408" spans="1:3" x14ac:dyDescent="0.35">
      <c r="A21408" s="10" t="s">
        <v>23678</v>
      </c>
      <c r="B21408" s="10" t="s">
        <v>10</v>
      </c>
      <c r="C21408" s="10" t="s">
        <v>23680</v>
      </c>
    </row>
    <row r="21409" spans="1:3" x14ac:dyDescent="0.35">
      <c r="A21409" s="10" t="s">
        <v>23678</v>
      </c>
      <c r="B21409" s="10" t="s">
        <v>10</v>
      </c>
      <c r="C21409" s="10" t="s">
        <v>23681</v>
      </c>
    </row>
    <row r="21410" spans="1:3" x14ac:dyDescent="0.35">
      <c r="A21410" s="10" t="s">
        <v>23683</v>
      </c>
      <c r="B21410" s="10" t="s">
        <v>10</v>
      </c>
      <c r="C21410" s="10" t="s">
        <v>23686</v>
      </c>
    </row>
    <row r="21411" spans="1:3" x14ac:dyDescent="0.35">
      <c r="A21411" s="10" t="s">
        <v>23683</v>
      </c>
      <c r="B21411" s="10" t="s">
        <v>10</v>
      </c>
      <c r="C21411" s="10" t="s">
        <v>23687</v>
      </c>
    </row>
    <row r="21412" spans="1:3" x14ac:dyDescent="0.35">
      <c r="A21412" s="10" t="s">
        <v>23683</v>
      </c>
      <c r="B21412" s="10" t="s">
        <v>10</v>
      </c>
      <c r="C21412" s="10" t="s">
        <v>23688</v>
      </c>
    </row>
    <row r="21413" spans="1:3" hidden="1" x14ac:dyDescent="0.35">
      <c r="A21413" s="10" t="s">
        <v>23683</v>
      </c>
      <c r="B21413" s="10" t="s">
        <v>28435</v>
      </c>
      <c r="C21413" s="10" t="s">
        <v>35301</v>
      </c>
    </row>
    <row r="21414" spans="1:3" x14ac:dyDescent="0.35">
      <c r="A21414" s="10" t="s">
        <v>23683</v>
      </c>
      <c r="B21414" s="10" t="s">
        <v>2</v>
      </c>
      <c r="C21414" s="10" t="s">
        <v>23684</v>
      </c>
    </row>
    <row r="21415" spans="1:3" x14ac:dyDescent="0.35">
      <c r="A21415" s="10" t="s">
        <v>23683</v>
      </c>
      <c r="B21415" s="10" t="s">
        <v>10</v>
      </c>
      <c r="C21415" s="10" t="s">
        <v>23685</v>
      </c>
    </row>
    <row r="21416" spans="1:3" x14ac:dyDescent="0.35">
      <c r="A21416" s="10" t="s">
        <v>23689</v>
      </c>
      <c r="B21416" s="10" t="s">
        <v>10</v>
      </c>
      <c r="C21416" s="10" t="s">
        <v>23691</v>
      </c>
    </row>
    <row r="21417" spans="1:3" hidden="1" x14ac:dyDescent="0.35">
      <c r="A21417" s="10" t="s">
        <v>23689</v>
      </c>
      <c r="B21417" s="10" t="s">
        <v>28435</v>
      </c>
      <c r="C21417" s="10" t="s">
        <v>35302</v>
      </c>
    </row>
    <row r="21418" spans="1:3" x14ac:dyDescent="0.35">
      <c r="A21418" s="10" t="s">
        <v>23689</v>
      </c>
      <c r="B21418" s="10" t="s">
        <v>2</v>
      </c>
      <c r="C21418" s="10" t="s">
        <v>23690</v>
      </c>
    </row>
    <row r="21419" spans="1:3" hidden="1" x14ac:dyDescent="0.35">
      <c r="A21419" s="10" t="s">
        <v>23696</v>
      </c>
      <c r="B21419" s="10" t="s">
        <v>28435</v>
      </c>
      <c r="C21419" s="10" t="s">
        <v>35303</v>
      </c>
    </row>
    <row r="21420" spans="1:3" x14ac:dyDescent="0.35">
      <c r="A21420" s="10" t="s">
        <v>23696</v>
      </c>
      <c r="B21420" s="10" t="s">
        <v>2</v>
      </c>
      <c r="C21420" s="10" t="s">
        <v>23697</v>
      </c>
    </row>
    <row r="21421" spans="1:3" x14ac:dyDescent="0.35">
      <c r="A21421" s="10" t="s">
        <v>23698</v>
      </c>
      <c r="B21421" s="10" t="s">
        <v>10</v>
      </c>
      <c r="C21421" s="10" t="s">
        <v>23702</v>
      </c>
    </row>
    <row r="21422" spans="1:3" x14ac:dyDescent="0.35">
      <c r="A21422" s="10" t="s">
        <v>23698</v>
      </c>
      <c r="B21422" s="10" t="s">
        <v>2</v>
      </c>
      <c r="C21422" s="10" t="s">
        <v>23699</v>
      </c>
    </row>
    <row r="21423" spans="1:3" hidden="1" x14ac:dyDescent="0.35">
      <c r="A21423" s="10" t="s">
        <v>23698</v>
      </c>
      <c r="B21423" s="10" t="s">
        <v>28435</v>
      </c>
      <c r="C21423" s="10" t="s">
        <v>35304</v>
      </c>
    </row>
    <row r="21424" spans="1:3" x14ac:dyDescent="0.35">
      <c r="A21424" s="10" t="s">
        <v>23698</v>
      </c>
      <c r="B21424" s="10" t="s">
        <v>10</v>
      </c>
      <c r="C21424" s="10" t="s">
        <v>23700</v>
      </c>
    </row>
    <row r="21425" spans="1:3" x14ac:dyDescent="0.35">
      <c r="A21425" s="10" t="s">
        <v>23698</v>
      </c>
      <c r="B21425" s="10" t="s">
        <v>10</v>
      </c>
      <c r="C21425" s="10" t="s">
        <v>23701</v>
      </c>
    </row>
    <row r="21426" spans="1:3" x14ac:dyDescent="0.35">
      <c r="A21426" s="10" t="s">
        <v>23715</v>
      </c>
      <c r="B21426" s="10" t="s">
        <v>10</v>
      </c>
      <c r="C21426" s="10" t="s">
        <v>23717</v>
      </c>
    </row>
    <row r="21427" spans="1:3" x14ac:dyDescent="0.35">
      <c r="A21427" s="10" t="s">
        <v>23715</v>
      </c>
      <c r="B21427" s="10" t="s">
        <v>10</v>
      </c>
      <c r="C21427" s="10" t="s">
        <v>23718</v>
      </c>
    </row>
    <row r="21428" spans="1:3" hidden="1" x14ac:dyDescent="0.35">
      <c r="A21428" s="10" t="s">
        <v>23715</v>
      </c>
      <c r="B21428" s="10" t="s">
        <v>28435</v>
      </c>
      <c r="C21428" s="10" t="s">
        <v>35305</v>
      </c>
    </row>
    <row r="21429" spans="1:3" x14ac:dyDescent="0.35">
      <c r="A21429" s="10" t="s">
        <v>23715</v>
      </c>
      <c r="B21429" s="10" t="s">
        <v>2</v>
      </c>
      <c r="C21429" s="10" t="s">
        <v>23716</v>
      </c>
    </row>
    <row r="21430" spans="1:3" x14ac:dyDescent="0.35">
      <c r="A21430" s="10" t="s">
        <v>23719</v>
      </c>
      <c r="B21430" s="10" t="s">
        <v>2</v>
      </c>
      <c r="C21430" s="10" t="s">
        <v>23720</v>
      </c>
    </row>
    <row r="21431" spans="1:3" hidden="1" x14ac:dyDescent="0.35">
      <c r="A21431" s="10" t="s">
        <v>23719</v>
      </c>
      <c r="B21431" s="10" t="s">
        <v>28435</v>
      </c>
      <c r="C21431" s="10" t="s">
        <v>35306</v>
      </c>
    </row>
    <row r="21432" spans="1:3" x14ac:dyDescent="0.35">
      <c r="A21432" s="10" t="s">
        <v>23721</v>
      </c>
      <c r="B21432" s="10" t="s">
        <v>2</v>
      </c>
      <c r="C21432" s="10" t="s">
        <v>23722</v>
      </c>
    </row>
    <row r="21433" spans="1:3" hidden="1" x14ac:dyDescent="0.35">
      <c r="A21433" s="10" t="s">
        <v>23721</v>
      </c>
      <c r="B21433" s="10" t="s">
        <v>28435</v>
      </c>
      <c r="C21433" s="10" t="s">
        <v>35307</v>
      </c>
    </row>
    <row r="21434" spans="1:3" x14ac:dyDescent="0.35">
      <c r="A21434" s="10" t="s">
        <v>23723</v>
      </c>
      <c r="B21434" s="10" t="s">
        <v>2</v>
      </c>
      <c r="C21434" s="10" t="s">
        <v>23724</v>
      </c>
    </row>
    <row r="21435" spans="1:3" hidden="1" x14ac:dyDescent="0.35">
      <c r="A21435" s="10" t="s">
        <v>23723</v>
      </c>
      <c r="B21435" s="10" t="s">
        <v>28435</v>
      </c>
      <c r="C21435" s="10" t="s">
        <v>35308</v>
      </c>
    </row>
    <row r="21436" spans="1:3" hidden="1" x14ac:dyDescent="0.35">
      <c r="A21436" s="10" t="s">
        <v>23728</v>
      </c>
      <c r="B21436" s="10" t="s">
        <v>28435</v>
      </c>
      <c r="C21436" s="10" t="s">
        <v>35309</v>
      </c>
    </row>
    <row r="21437" spans="1:3" x14ac:dyDescent="0.35">
      <c r="A21437" s="10" t="s">
        <v>23728</v>
      </c>
      <c r="B21437" s="10" t="s">
        <v>2</v>
      </c>
      <c r="C21437" s="10" t="s">
        <v>23729</v>
      </c>
    </row>
    <row r="21438" spans="1:3" x14ac:dyDescent="0.35">
      <c r="A21438" s="10" t="s">
        <v>23730</v>
      </c>
      <c r="B21438" s="10" t="s">
        <v>10</v>
      </c>
      <c r="C21438" s="10" t="s">
        <v>23734</v>
      </c>
    </row>
    <row r="21439" spans="1:3" hidden="1" x14ac:dyDescent="0.35">
      <c r="A21439" s="10" t="s">
        <v>23730</v>
      </c>
      <c r="B21439" s="10" t="s">
        <v>28435</v>
      </c>
      <c r="C21439" s="10" t="s">
        <v>35310</v>
      </c>
    </row>
    <row r="21440" spans="1:3" x14ac:dyDescent="0.35">
      <c r="A21440" s="10" t="s">
        <v>23730</v>
      </c>
      <c r="B21440" s="10" t="s">
        <v>2</v>
      </c>
      <c r="C21440" s="10" t="s">
        <v>23731</v>
      </c>
    </row>
    <row r="21441" spans="1:3" x14ac:dyDescent="0.35">
      <c r="A21441" s="10" t="s">
        <v>23730</v>
      </c>
      <c r="B21441" s="10" t="s">
        <v>10</v>
      </c>
      <c r="C21441" s="10" t="s">
        <v>23732</v>
      </c>
    </row>
    <row r="21442" spans="1:3" x14ac:dyDescent="0.35">
      <c r="A21442" s="10" t="s">
        <v>23730</v>
      </c>
      <c r="B21442" s="10" t="s">
        <v>10</v>
      </c>
      <c r="C21442" s="10" t="s">
        <v>23733</v>
      </c>
    </row>
    <row r="21443" spans="1:3" hidden="1" x14ac:dyDescent="0.35">
      <c r="A21443" s="10" t="s">
        <v>23735</v>
      </c>
      <c r="B21443" s="10" t="s">
        <v>28435</v>
      </c>
      <c r="C21443" s="10" t="s">
        <v>35311</v>
      </c>
    </row>
    <row r="21444" spans="1:3" x14ac:dyDescent="0.35">
      <c r="A21444" s="10" t="s">
        <v>23735</v>
      </c>
      <c r="B21444" s="10" t="s">
        <v>2</v>
      </c>
      <c r="C21444" s="10" t="s">
        <v>23736</v>
      </c>
    </row>
    <row r="21445" spans="1:3" x14ac:dyDescent="0.35">
      <c r="A21445" s="10" t="s">
        <v>23737</v>
      </c>
      <c r="B21445" s="10" t="s">
        <v>2</v>
      </c>
      <c r="C21445" s="10" t="s">
        <v>23738</v>
      </c>
    </row>
    <row r="21446" spans="1:3" x14ac:dyDescent="0.35">
      <c r="A21446" s="10" t="s">
        <v>23737</v>
      </c>
      <c r="B21446" s="10" t="s">
        <v>10</v>
      </c>
      <c r="C21446" s="10" t="s">
        <v>23739</v>
      </c>
    </row>
    <row r="21447" spans="1:3" hidden="1" x14ac:dyDescent="0.35">
      <c r="A21447" s="10" t="s">
        <v>23737</v>
      </c>
      <c r="B21447" s="10" t="s">
        <v>28435</v>
      </c>
      <c r="C21447" s="10" t="s">
        <v>35312</v>
      </c>
    </row>
    <row r="21448" spans="1:3" x14ac:dyDescent="0.35">
      <c r="A21448" s="10" t="s">
        <v>23737</v>
      </c>
      <c r="B21448" s="10" t="s">
        <v>10</v>
      </c>
      <c r="C21448" s="10" t="s">
        <v>23740</v>
      </c>
    </row>
    <row r="21449" spans="1:3" x14ac:dyDescent="0.35">
      <c r="A21449" s="10" t="s">
        <v>23737</v>
      </c>
      <c r="B21449" s="10" t="s">
        <v>10</v>
      </c>
      <c r="C21449" s="10" t="s">
        <v>23741</v>
      </c>
    </row>
    <row r="21450" spans="1:3" hidden="1" x14ac:dyDescent="0.35">
      <c r="A21450" s="10" t="s">
        <v>23747</v>
      </c>
      <c r="B21450" s="10" t="s">
        <v>28435</v>
      </c>
      <c r="C21450" s="10" t="s">
        <v>35313</v>
      </c>
    </row>
    <row r="21451" spans="1:3" x14ac:dyDescent="0.35">
      <c r="A21451" s="10" t="s">
        <v>23747</v>
      </c>
      <c r="B21451" s="10" t="s">
        <v>10</v>
      </c>
      <c r="C21451" s="10" t="s">
        <v>23749</v>
      </c>
    </row>
    <row r="21452" spans="1:3" x14ac:dyDescent="0.35">
      <c r="A21452" s="10" t="s">
        <v>23747</v>
      </c>
      <c r="B21452" s="10" t="s">
        <v>2</v>
      </c>
      <c r="C21452" s="10" t="s">
        <v>23748</v>
      </c>
    </row>
    <row r="21453" spans="1:3" x14ac:dyDescent="0.35">
      <c r="A21453" s="10" t="s">
        <v>23750</v>
      </c>
      <c r="B21453" s="10" t="s">
        <v>2</v>
      </c>
      <c r="C21453" s="10" t="s">
        <v>23751</v>
      </c>
    </row>
    <row r="21454" spans="1:3" x14ac:dyDescent="0.35">
      <c r="A21454" s="10" t="s">
        <v>23750</v>
      </c>
      <c r="B21454" s="10" t="s">
        <v>10</v>
      </c>
      <c r="C21454" s="10" t="s">
        <v>23752</v>
      </c>
    </row>
    <row r="21455" spans="1:3" hidden="1" x14ac:dyDescent="0.35">
      <c r="A21455" s="10" t="s">
        <v>23750</v>
      </c>
      <c r="B21455" s="10" t="s">
        <v>28435</v>
      </c>
      <c r="C21455" s="10" t="s">
        <v>35314</v>
      </c>
    </row>
    <row r="21456" spans="1:3" hidden="1" x14ac:dyDescent="0.35">
      <c r="A21456" s="10" t="s">
        <v>23753</v>
      </c>
      <c r="B21456" s="10" t="s">
        <v>28435</v>
      </c>
      <c r="C21456" s="10" t="s">
        <v>35315</v>
      </c>
    </row>
    <row r="21457" spans="1:3" x14ac:dyDescent="0.35">
      <c r="A21457" s="10" t="s">
        <v>23753</v>
      </c>
      <c r="B21457" s="10" t="s">
        <v>2</v>
      </c>
      <c r="C21457" s="10" t="s">
        <v>23754</v>
      </c>
    </row>
    <row r="21458" spans="1:3" x14ac:dyDescent="0.35">
      <c r="A21458" s="10" t="s">
        <v>23753</v>
      </c>
      <c r="B21458" s="10" t="s">
        <v>10</v>
      </c>
      <c r="C21458" s="10" t="s">
        <v>23755</v>
      </c>
    </row>
    <row r="21459" spans="1:3" hidden="1" x14ac:dyDescent="0.35">
      <c r="A21459" s="10" t="s">
        <v>23756</v>
      </c>
      <c r="B21459" s="10" t="s">
        <v>28435</v>
      </c>
      <c r="C21459" s="10" t="s">
        <v>35316</v>
      </c>
    </row>
    <row r="21460" spans="1:3" x14ac:dyDescent="0.35">
      <c r="A21460" s="10" t="s">
        <v>23756</v>
      </c>
      <c r="B21460" s="10" t="s">
        <v>10</v>
      </c>
      <c r="C21460" s="10" t="s">
        <v>23758</v>
      </c>
    </row>
    <row r="21461" spans="1:3" x14ac:dyDescent="0.35">
      <c r="A21461" s="10" t="s">
        <v>23756</v>
      </c>
      <c r="B21461" s="10" t="s">
        <v>10</v>
      </c>
      <c r="C21461" s="10" t="s">
        <v>23759</v>
      </c>
    </row>
    <row r="21462" spans="1:3" x14ac:dyDescent="0.35">
      <c r="A21462" s="10" t="s">
        <v>23756</v>
      </c>
      <c r="B21462" s="10" t="s">
        <v>2</v>
      </c>
      <c r="C21462" s="10" t="s">
        <v>23757</v>
      </c>
    </row>
    <row r="21463" spans="1:3" hidden="1" x14ac:dyDescent="0.35">
      <c r="A21463" s="10" t="s">
        <v>23760</v>
      </c>
      <c r="B21463" s="10" t="s">
        <v>28435</v>
      </c>
      <c r="C21463" s="10" t="s">
        <v>35317</v>
      </c>
    </row>
    <row r="21464" spans="1:3" x14ac:dyDescent="0.35">
      <c r="A21464" s="10" t="s">
        <v>23760</v>
      </c>
      <c r="B21464" s="10" t="s">
        <v>2</v>
      </c>
      <c r="C21464" s="10" t="s">
        <v>23761</v>
      </c>
    </row>
    <row r="21465" spans="1:3" x14ac:dyDescent="0.35">
      <c r="A21465" s="10" t="s">
        <v>23769</v>
      </c>
      <c r="B21465" s="10" t="s">
        <v>10</v>
      </c>
      <c r="C21465" s="10" t="s">
        <v>23771</v>
      </c>
    </row>
    <row r="21466" spans="1:3" x14ac:dyDescent="0.35">
      <c r="A21466" s="10" t="s">
        <v>23769</v>
      </c>
      <c r="B21466" s="10" t="s">
        <v>10</v>
      </c>
      <c r="C21466" s="10" t="s">
        <v>23772</v>
      </c>
    </row>
    <row r="21467" spans="1:3" x14ac:dyDescent="0.35">
      <c r="A21467" s="10" t="s">
        <v>23769</v>
      </c>
      <c r="B21467" s="10" t="s">
        <v>2</v>
      </c>
      <c r="C21467" s="10" t="s">
        <v>23770</v>
      </c>
    </row>
    <row r="21468" spans="1:3" hidden="1" x14ac:dyDescent="0.35">
      <c r="A21468" s="10" t="s">
        <v>23769</v>
      </c>
      <c r="B21468" s="10" t="s">
        <v>28435</v>
      </c>
      <c r="C21468" s="10" t="s">
        <v>35318</v>
      </c>
    </row>
    <row r="21469" spans="1:3" x14ac:dyDescent="0.35">
      <c r="A21469" s="10" t="s">
        <v>23778</v>
      </c>
      <c r="B21469" s="10" t="s">
        <v>10</v>
      </c>
      <c r="C21469" s="10" t="s">
        <v>23780</v>
      </c>
    </row>
    <row r="21470" spans="1:3" hidden="1" x14ac:dyDescent="0.35">
      <c r="A21470" s="10" t="s">
        <v>23778</v>
      </c>
      <c r="B21470" s="10" t="s">
        <v>28435</v>
      </c>
      <c r="C21470" s="10" t="s">
        <v>35319</v>
      </c>
    </row>
    <row r="21471" spans="1:3" x14ac:dyDescent="0.35">
      <c r="A21471" s="10" t="s">
        <v>23778</v>
      </c>
      <c r="B21471" s="10" t="s">
        <v>2</v>
      </c>
      <c r="C21471" s="10" t="s">
        <v>23779</v>
      </c>
    </row>
    <row r="21472" spans="1:3" hidden="1" x14ac:dyDescent="0.35">
      <c r="A21472" s="10" t="s">
        <v>23781</v>
      </c>
      <c r="B21472" s="10" t="s">
        <v>28435</v>
      </c>
      <c r="C21472" s="10" t="s">
        <v>35320</v>
      </c>
    </row>
    <row r="21473" spans="1:3" x14ac:dyDescent="0.35">
      <c r="A21473" s="10" t="s">
        <v>23781</v>
      </c>
      <c r="B21473" s="10" t="s">
        <v>2</v>
      </c>
      <c r="C21473" s="10" t="s">
        <v>23782</v>
      </c>
    </row>
    <row r="21474" spans="1:3" x14ac:dyDescent="0.35">
      <c r="A21474" s="10" t="s">
        <v>23783</v>
      </c>
      <c r="B21474" s="10" t="s">
        <v>2</v>
      </c>
      <c r="C21474" s="10" t="s">
        <v>23784</v>
      </c>
    </row>
    <row r="21475" spans="1:3" hidden="1" x14ac:dyDescent="0.35">
      <c r="A21475" s="10" t="s">
        <v>23783</v>
      </c>
      <c r="B21475" s="10" t="s">
        <v>28435</v>
      </c>
      <c r="C21475" s="10" t="s">
        <v>35321</v>
      </c>
    </row>
    <row r="21476" spans="1:3" x14ac:dyDescent="0.35">
      <c r="A21476" s="10" t="s">
        <v>23788</v>
      </c>
      <c r="B21476" s="10" t="s">
        <v>10</v>
      </c>
      <c r="C21476" s="10" t="s">
        <v>23790</v>
      </c>
    </row>
    <row r="21477" spans="1:3" x14ac:dyDescent="0.35">
      <c r="A21477" s="10" t="s">
        <v>23788</v>
      </c>
      <c r="B21477" s="10" t="s">
        <v>10</v>
      </c>
      <c r="C21477" s="10" t="s">
        <v>23791</v>
      </c>
    </row>
    <row r="21478" spans="1:3" x14ac:dyDescent="0.35">
      <c r="A21478" s="10" t="s">
        <v>23788</v>
      </c>
      <c r="B21478" s="10" t="s">
        <v>10</v>
      </c>
      <c r="C21478" s="10" t="s">
        <v>23792</v>
      </c>
    </row>
    <row r="21479" spans="1:3" x14ac:dyDescent="0.35">
      <c r="A21479" s="10" t="s">
        <v>23788</v>
      </c>
      <c r="B21479" s="10" t="s">
        <v>2</v>
      </c>
      <c r="C21479" s="10" t="s">
        <v>23789</v>
      </c>
    </row>
    <row r="21480" spans="1:3" hidden="1" x14ac:dyDescent="0.35">
      <c r="A21480" s="10" t="s">
        <v>23788</v>
      </c>
      <c r="B21480" s="10" t="s">
        <v>28435</v>
      </c>
      <c r="C21480" s="10" t="s">
        <v>35322</v>
      </c>
    </row>
    <row r="21481" spans="1:3" x14ac:dyDescent="0.35">
      <c r="A21481" s="10" t="s">
        <v>23793</v>
      </c>
      <c r="B21481" s="10" t="s">
        <v>10</v>
      </c>
      <c r="C21481" s="10" t="s">
        <v>23795</v>
      </c>
    </row>
    <row r="21482" spans="1:3" x14ac:dyDescent="0.35">
      <c r="A21482" s="10" t="s">
        <v>23793</v>
      </c>
      <c r="B21482" s="10" t="s">
        <v>2</v>
      </c>
      <c r="C21482" s="10" t="s">
        <v>23794</v>
      </c>
    </row>
    <row r="21483" spans="1:3" hidden="1" x14ac:dyDescent="0.35">
      <c r="A21483" s="10" t="s">
        <v>23793</v>
      </c>
      <c r="B21483" s="10" t="s">
        <v>28435</v>
      </c>
      <c r="C21483" s="10" t="s">
        <v>35323</v>
      </c>
    </row>
    <row r="21484" spans="1:3" x14ac:dyDescent="0.35">
      <c r="A21484" s="10" t="s">
        <v>23803</v>
      </c>
      <c r="B21484" s="10" t="s">
        <v>2</v>
      </c>
      <c r="C21484" s="10" t="s">
        <v>23804</v>
      </c>
    </row>
    <row r="21485" spans="1:3" hidden="1" x14ac:dyDescent="0.35">
      <c r="A21485" s="10" t="s">
        <v>23803</v>
      </c>
      <c r="B21485" s="10" t="s">
        <v>28435</v>
      </c>
      <c r="C21485" s="10" t="s">
        <v>35324</v>
      </c>
    </row>
    <row r="21486" spans="1:3" x14ac:dyDescent="0.35">
      <c r="A21486" s="10" t="s">
        <v>23805</v>
      </c>
      <c r="B21486" s="10" t="s">
        <v>10</v>
      </c>
      <c r="C21486" s="10" t="s">
        <v>23813</v>
      </c>
    </row>
    <row r="21487" spans="1:3" x14ac:dyDescent="0.35">
      <c r="A21487" s="10" t="s">
        <v>23805</v>
      </c>
      <c r="B21487" s="10" t="s">
        <v>2</v>
      </c>
      <c r="C21487" s="10" t="s">
        <v>23806</v>
      </c>
    </row>
    <row r="21488" spans="1:3" x14ac:dyDescent="0.35">
      <c r="A21488" s="10" t="s">
        <v>23805</v>
      </c>
      <c r="B21488" s="10" t="s">
        <v>10</v>
      </c>
      <c r="C21488" s="10" t="s">
        <v>23807</v>
      </c>
    </row>
    <row r="21489" spans="1:3" hidden="1" x14ac:dyDescent="0.35">
      <c r="A21489" s="10" t="s">
        <v>23805</v>
      </c>
      <c r="B21489" s="10" t="s">
        <v>28435</v>
      </c>
      <c r="C21489" s="10" t="s">
        <v>35325</v>
      </c>
    </row>
    <row r="21490" spans="1:3" x14ac:dyDescent="0.35">
      <c r="A21490" s="10" t="s">
        <v>23805</v>
      </c>
      <c r="B21490" s="10" t="s">
        <v>10</v>
      </c>
      <c r="C21490" s="10" t="s">
        <v>23808</v>
      </c>
    </row>
    <row r="21491" spans="1:3" x14ac:dyDescent="0.35">
      <c r="A21491" s="10" t="s">
        <v>23805</v>
      </c>
      <c r="B21491" s="10" t="s">
        <v>10</v>
      </c>
      <c r="C21491" s="10" t="s">
        <v>23809</v>
      </c>
    </row>
    <row r="21492" spans="1:3" x14ac:dyDescent="0.35">
      <c r="A21492" s="10" t="s">
        <v>23805</v>
      </c>
      <c r="B21492" s="10" t="s">
        <v>10</v>
      </c>
      <c r="C21492" s="10" t="s">
        <v>23810</v>
      </c>
    </row>
    <row r="21493" spans="1:3" x14ac:dyDescent="0.35">
      <c r="A21493" s="10" t="s">
        <v>23805</v>
      </c>
      <c r="B21493" s="10" t="s">
        <v>10</v>
      </c>
      <c r="C21493" s="10" t="s">
        <v>23811</v>
      </c>
    </row>
    <row r="21494" spans="1:3" x14ac:dyDescent="0.35">
      <c r="A21494" s="10" t="s">
        <v>23805</v>
      </c>
      <c r="B21494" s="10" t="s">
        <v>10</v>
      </c>
      <c r="C21494" s="10" t="s">
        <v>23812</v>
      </c>
    </row>
    <row r="21495" spans="1:3" hidden="1" x14ac:dyDescent="0.35">
      <c r="A21495" s="10" t="s">
        <v>23819</v>
      </c>
      <c r="B21495" s="10" t="s">
        <v>28435</v>
      </c>
      <c r="C21495" s="10" t="s">
        <v>35326</v>
      </c>
    </row>
    <row r="21496" spans="1:3" x14ac:dyDescent="0.35">
      <c r="A21496" s="10" t="s">
        <v>23819</v>
      </c>
      <c r="B21496" s="10" t="s">
        <v>2</v>
      </c>
      <c r="C21496" s="10" t="s">
        <v>23820</v>
      </c>
    </row>
    <row r="21497" spans="1:3" x14ac:dyDescent="0.35">
      <c r="A21497" s="10" t="s">
        <v>23821</v>
      </c>
      <c r="B21497" s="10" t="s">
        <v>10</v>
      </c>
      <c r="C21497" s="10" t="s">
        <v>23825</v>
      </c>
    </row>
    <row r="21498" spans="1:3" x14ac:dyDescent="0.35">
      <c r="A21498" s="10" t="s">
        <v>23821</v>
      </c>
      <c r="B21498" s="10" t="s">
        <v>2</v>
      </c>
      <c r="C21498" s="10" t="s">
        <v>23822</v>
      </c>
    </row>
    <row r="21499" spans="1:3" x14ac:dyDescent="0.35">
      <c r="A21499" s="10" t="s">
        <v>23821</v>
      </c>
      <c r="B21499" s="10" t="s">
        <v>10</v>
      </c>
      <c r="C21499" s="10" t="s">
        <v>23823</v>
      </c>
    </row>
    <row r="21500" spans="1:3" hidden="1" x14ac:dyDescent="0.35">
      <c r="A21500" s="10" t="s">
        <v>23821</v>
      </c>
      <c r="B21500" s="10" t="s">
        <v>28435</v>
      </c>
      <c r="C21500" s="10" t="s">
        <v>35327</v>
      </c>
    </row>
    <row r="21501" spans="1:3" x14ac:dyDescent="0.35">
      <c r="A21501" s="10" t="s">
        <v>23821</v>
      </c>
      <c r="B21501" s="10" t="s">
        <v>10</v>
      </c>
      <c r="C21501" s="10" t="s">
        <v>23824</v>
      </c>
    </row>
    <row r="21502" spans="1:3" hidden="1" x14ac:dyDescent="0.35">
      <c r="A21502" s="10" t="s">
        <v>23834</v>
      </c>
      <c r="B21502" s="10" t="s">
        <v>28435</v>
      </c>
      <c r="C21502" s="10" t="s">
        <v>35328</v>
      </c>
    </row>
    <row r="21503" spans="1:3" x14ac:dyDescent="0.35">
      <c r="A21503" s="10" t="s">
        <v>23834</v>
      </c>
      <c r="B21503" s="10" t="s">
        <v>2</v>
      </c>
      <c r="C21503" s="10" t="s">
        <v>23835</v>
      </c>
    </row>
    <row r="21504" spans="1:3" x14ac:dyDescent="0.35">
      <c r="A21504" s="10" t="s">
        <v>23848</v>
      </c>
      <c r="B21504" s="10" t="s">
        <v>10</v>
      </c>
      <c r="C21504" s="10" t="s">
        <v>23850</v>
      </c>
    </row>
    <row r="21505" spans="1:3" hidden="1" x14ac:dyDescent="0.35">
      <c r="A21505" s="10" t="s">
        <v>23848</v>
      </c>
      <c r="B21505" s="10" t="s">
        <v>28435</v>
      </c>
      <c r="C21505" s="10" t="s">
        <v>35329</v>
      </c>
    </row>
    <row r="21506" spans="1:3" x14ac:dyDescent="0.35">
      <c r="A21506" s="10" t="s">
        <v>23848</v>
      </c>
      <c r="B21506" s="10" t="s">
        <v>2</v>
      </c>
      <c r="C21506" s="10" t="s">
        <v>23849</v>
      </c>
    </row>
    <row r="21507" spans="1:3" hidden="1" x14ac:dyDescent="0.35">
      <c r="A21507" s="10" t="s">
        <v>23854</v>
      </c>
      <c r="B21507" s="10" t="s">
        <v>28435</v>
      </c>
      <c r="C21507" s="10" t="s">
        <v>35330</v>
      </c>
    </row>
    <row r="21508" spans="1:3" x14ac:dyDescent="0.35">
      <c r="A21508" s="10" t="s">
        <v>23854</v>
      </c>
      <c r="B21508" s="10" t="s">
        <v>2</v>
      </c>
      <c r="C21508" s="10" t="s">
        <v>23855</v>
      </c>
    </row>
    <row r="21509" spans="1:3" hidden="1" x14ac:dyDescent="0.35">
      <c r="A21509" s="10" t="s">
        <v>23856</v>
      </c>
      <c r="B21509" s="10" t="s">
        <v>28435</v>
      </c>
      <c r="C21509" s="10" t="s">
        <v>35331</v>
      </c>
    </row>
    <row r="21510" spans="1:3" x14ac:dyDescent="0.35">
      <c r="A21510" s="10" t="s">
        <v>23856</v>
      </c>
      <c r="B21510" s="10" t="s">
        <v>2</v>
      </c>
      <c r="C21510" s="10" t="s">
        <v>23857</v>
      </c>
    </row>
    <row r="21511" spans="1:3" x14ac:dyDescent="0.35">
      <c r="A21511" s="10" t="s">
        <v>23856</v>
      </c>
      <c r="B21511" s="10" t="s">
        <v>10</v>
      </c>
      <c r="C21511" s="10" t="s">
        <v>23858</v>
      </c>
    </row>
    <row r="21512" spans="1:3" x14ac:dyDescent="0.35">
      <c r="A21512" s="10" t="s">
        <v>23859</v>
      </c>
      <c r="B21512" s="10" t="s">
        <v>2</v>
      </c>
      <c r="C21512" s="10" t="s">
        <v>23860</v>
      </c>
    </row>
    <row r="21513" spans="1:3" x14ac:dyDescent="0.35">
      <c r="A21513" s="10" t="s">
        <v>23859</v>
      </c>
      <c r="B21513" s="10" t="s">
        <v>10</v>
      </c>
      <c r="C21513" s="10" t="s">
        <v>23861</v>
      </c>
    </row>
    <row r="21514" spans="1:3" hidden="1" x14ac:dyDescent="0.35">
      <c r="A21514" s="10" t="s">
        <v>23859</v>
      </c>
      <c r="B21514" s="10" t="s">
        <v>28435</v>
      </c>
      <c r="C21514" s="10" t="s">
        <v>35332</v>
      </c>
    </row>
    <row r="21515" spans="1:3" x14ac:dyDescent="0.35">
      <c r="A21515" s="10" t="s">
        <v>23862</v>
      </c>
      <c r="B21515" s="10" t="s">
        <v>10</v>
      </c>
      <c r="C21515" s="10" t="s">
        <v>23864</v>
      </c>
    </row>
    <row r="21516" spans="1:3" x14ac:dyDescent="0.35">
      <c r="A21516" s="10" t="s">
        <v>23862</v>
      </c>
      <c r="B21516" s="10" t="s">
        <v>10</v>
      </c>
      <c r="C21516" s="10" t="s">
        <v>23865</v>
      </c>
    </row>
    <row r="21517" spans="1:3" hidden="1" x14ac:dyDescent="0.35">
      <c r="A21517" s="10" t="s">
        <v>23862</v>
      </c>
      <c r="B21517" s="10" t="s">
        <v>28435</v>
      </c>
      <c r="C21517" s="10" t="s">
        <v>35333</v>
      </c>
    </row>
    <row r="21518" spans="1:3" x14ac:dyDescent="0.35">
      <c r="A21518" s="10" t="s">
        <v>23862</v>
      </c>
      <c r="B21518" s="10" t="s">
        <v>2</v>
      </c>
      <c r="C21518" s="10" t="s">
        <v>23863</v>
      </c>
    </row>
    <row r="21519" spans="1:3" x14ac:dyDescent="0.35">
      <c r="A21519" s="10" t="s">
        <v>23866</v>
      </c>
      <c r="B21519" s="10" t="s">
        <v>10</v>
      </c>
      <c r="C21519" s="10" t="s">
        <v>23868</v>
      </c>
    </row>
    <row r="21520" spans="1:3" x14ac:dyDescent="0.35">
      <c r="A21520" s="10" t="s">
        <v>23866</v>
      </c>
      <c r="B21520" s="10" t="s">
        <v>10</v>
      </c>
      <c r="C21520" s="10" t="s">
        <v>23869</v>
      </c>
    </row>
    <row r="21521" spans="1:3" x14ac:dyDescent="0.35">
      <c r="A21521" s="10" t="s">
        <v>23866</v>
      </c>
      <c r="B21521" s="10" t="s">
        <v>2</v>
      </c>
      <c r="C21521" s="10" t="s">
        <v>23867</v>
      </c>
    </row>
    <row r="21522" spans="1:3" hidden="1" x14ac:dyDescent="0.35">
      <c r="A21522" s="10" t="s">
        <v>23866</v>
      </c>
      <c r="B21522" s="10" t="s">
        <v>28435</v>
      </c>
      <c r="C21522" s="10" t="s">
        <v>35334</v>
      </c>
    </row>
    <row r="21523" spans="1:3" x14ac:dyDescent="0.35">
      <c r="A21523" s="10" t="s">
        <v>23880</v>
      </c>
      <c r="B21523" s="10" t="s">
        <v>2</v>
      </c>
      <c r="C21523" s="10" t="s">
        <v>23881</v>
      </c>
    </row>
    <row r="21524" spans="1:3" hidden="1" x14ac:dyDescent="0.35">
      <c r="A21524" s="10" t="s">
        <v>23880</v>
      </c>
      <c r="B21524" s="10" t="s">
        <v>28435</v>
      </c>
      <c r="C21524" s="10" t="s">
        <v>35335</v>
      </c>
    </row>
    <row r="21525" spans="1:3" x14ac:dyDescent="0.35">
      <c r="A21525" s="10" t="s">
        <v>23880</v>
      </c>
      <c r="B21525" s="10" t="s">
        <v>10</v>
      </c>
      <c r="C21525" s="10" t="s">
        <v>23882</v>
      </c>
    </row>
    <row r="21526" spans="1:3" x14ac:dyDescent="0.35">
      <c r="A21526" s="10" t="s">
        <v>23880</v>
      </c>
      <c r="B21526" s="10" t="s">
        <v>10</v>
      </c>
      <c r="C21526" s="10" t="s">
        <v>23883</v>
      </c>
    </row>
    <row r="21527" spans="1:3" hidden="1" x14ac:dyDescent="0.35">
      <c r="A21527" s="10" t="s">
        <v>23884</v>
      </c>
      <c r="B21527" s="10" t="s">
        <v>28435</v>
      </c>
      <c r="C21527" s="10" t="s">
        <v>35336</v>
      </c>
    </row>
    <row r="21528" spans="1:3" x14ac:dyDescent="0.35">
      <c r="A21528" s="10" t="s">
        <v>23884</v>
      </c>
      <c r="B21528" s="10" t="s">
        <v>10</v>
      </c>
      <c r="C21528" s="10" t="s">
        <v>23888</v>
      </c>
    </row>
    <row r="21529" spans="1:3" x14ac:dyDescent="0.35">
      <c r="A21529" s="10" t="s">
        <v>23884</v>
      </c>
      <c r="B21529" s="10" t="s">
        <v>2</v>
      </c>
      <c r="C21529" s="10" t="s">
        <v>23885</v>
      </c>
    </row>
    <row r="21530" spans="1:3" x14ac:dyDescent="0.35">
      <c r="A21530" s="10" t="s">
        <v>23884</v>
      </c>
      <c r="B21530" s="10" t="s">
        <v>10</v>
      </c>
      <c r="C21530" s="10" t="s">
        <v>23886</v>
      </c>
    </row>
    <row r="21531" spans="1:3" x14ac:dyDescent="0.35">
      <c r="A21531" s="10" t="s">
        <v>23884</v>
      </c>
      <c r="B21531" s="10" t="s">
        <v>10</v>
      </c>
      <c r="C21531" s="10" t="s">
        <v>23887</v>
      </c>
    </row>
    <row r="21532" spans="1:3" hidden="1" x14ac:dyDescent="0.35">
      <c r="A21532" s="10" t="s">
        <v>23899</v>
      </c>
      <c r="B21532" s="10" t="s">
        <v>28435</v>
      </c>
      <c r="C21532" s="10" t="s">
        <v>35337</v>
      </c>
    </row>
    <row r="21533" spans="1:3" x14ac:dyDescent="0.35">
      <c r="A21533" s="10" t="s">
        <v>23899</v>
      </c>
      <c r="B21533" s="10" t="s">
        <v>10</v>
      </c>
      <c r="C21533" s="10" t="s">
        <v>23901</v>
      </c>
    </row>
    <row r="21534" spans="1:3" x14ac:dyDescent="0.35">
      <c r="A21534" s="10" t="s">
        <v>23899</v>
      </c>
      <c r="B21534" s="10" t="s">
        <v>10</v>
      </c>
      <c r="C21534" s="10" t="s">
        <v>23902</v>
      </c>
    </row>
    <row r="21535" spans="1:3" x14ac:dyDescent="0.35">
      <c r="A21535" s="10" t="s">
        <v>23899</v>
      </c>
      <c r="B21535" s="10" t="s">
        <v>2</v>
      </c>
      <c r="C21535" s="10" t="s">
        <v>23900</v>
      </c>
    </row>
    <row r="21536" spans="1:3" x14ac:dyDescent="0.35">
      <c r="A21536" s="10" t="s">
        <v>23903</v>
      </c>
      <c r="B21536" s="10" t="s">
        <v>2</v>
      </c>
      <c r="C21536" s="10" t="s">
        <v>23904</v>
      </c>
    </row>
    <row r="21537" spans="1:3" hidden="1" x14ac:dyDescent="0.35">
      <c r="A21537" s="10" t="s">
        <v>23903</v>
      </c>
      <c r="B21537" s="10" t="s">
        <v>28435</v>
      </c>
      <c r="C21537" s="10" t="s">
        <v>35338</v>
      </c>
    </row>
    <row r="21538" spans="1:3" x14ac:dyDescent="0.35">
      <c r="A21538" s="10" t="s">
        <v>23905</v>
      </c>
      <c r="B21538" s="10" t="s">
        <v>10</v>
      </c>
      <c r="C21538" s="10" t="s">
        <v>23907</v>
      </c>
    </row>
    <row r="21539" spans="1:3" hidden="1" x14ac:dyDescent="0.35">
      <c r="A21539" s="10" t="s">
        <v>23905</v>
      </c>
      <c r="B21539" s="10" t="s">
        <v>28435</v>
      </c>
      <c r="C21539" s="10" t="s">
        <v>35339</v>
      </c>
    </row>
    <row r="21540" spans="1:3" x14ac:dyDescent="0.35">
      <c r="A21540" s="10" t="s">
        <v>23905</v>
      </c>
      <c r="B21540" s="10" t="s">
        <v>2</v>
      </c>
      <c r="C21540" s="10" t="s">
        <v>23906</v>
      </c>
    </row>
    <row r="21541" spans="1:3" x14ac:dyDescent="0.35">
      <c r="A21541" s="10" t="s">
        <v>23922</v>
      </c>
      <c r="B21541" s="10" t="s">
        <v>2</v>
      </c>
      <c r="C21541" s="10" t="s">
        <v>23923</v>
      </c>
    </row>
    <row r="21542" spans="1:3" hidden="1" x14ac:dyDescent="0.35">
      <c r="A21542" s="10" t="s">
        <v>23922</v>
      </c>
      <c r="B21542" s="10" t="s">
        <v>28435</v>
      </c>
      <c r="C21542" s="10" t="s">
        <v>35340</v>
      </c>
    </row>
    <row r="21543" spans="1:3" x14ac:dyDescent="0.35">
      <c r="A21543" s="10" t="s">
        <v>23922</v>
      </c>
      <c r="B21543" s="10" t="s">
        <v>10</v>
      </c>
      <c r="C21543" s="10" t="s">
        <v>23924</v>
      </c>
    </row>
    <row r="21544" spans="1:3" x14ac:dyDescent="0.35">
      <c r="A21544" s="10" t="s">
        <v>23934</v>
      </c>
      <c r="B21544" s="10" t="s">
        <v>10</v>
      </c>
      <c r="C21544" s="10" t="s">
        <v>23936</v>
      </c>
    </row>
    <row r="21545" spans="1:3" hidden="1" x14ac:dyDescent="0.35">
      <c r="A21545" s="10" t="s">
        <v>23934</v>
      </c>
      <c r="B21545" s="10" t="s">
        <v>28435</v>
      </c>
      <c r="C21545" s="10" t="s">
        <v>35341</v>
      </c>
    </row>
    <row r="21546" spans="1:3" x14ac:dyDescent="0.35">
      <c r="A21546" s="10" t="s">
        <v>23934</v>
      </c>
      <c r="B21546" s="10" t="s">
        <v>10</v>
      </c>
      <c r="C21546" s="10" t="s">
        <v>23937</v>
      </c>
    </row>
    <row r="21547" spans="1:3" x14ac:dyDescent="0.35">
      <c r="A21547" s="10" t="s">
        <v>23934</v>
      </c>
      <c r="B21547" s="10" t="s">
        <v>2</v>
      </c>
      <c r="C21547" s="10" t="s">
        <v>23935</v>
      </c>
    </row>
    <row r="21548" spans="1:3" hidden="1" x14ac:dyDescent="0.35">
      <c r="A21548" s="10" t="s">
        <v>23938</v>
      </c>
      <c r="B21548" s="10" t="s">
        <v>28435</v>
      </c>
      <c r="C21548" s="10" t="s">
        <v>35342</v>
      </c>
    </row>
    <row r="21549" spans="1:3" x14ac:dyDescent="0.35">
      <c r="A21549" s="10" t="s">
        <v>23938</v>
      </c>
      <c r="B21549" s="10" t="s">
        <v>10</v>
      </c>
      <c r="C21549" s="10" t="s">
        <v>23940</v>
      </c>
    </row>
    <row r="21550" spans="1:3" x14ac:dyDescent="0.35">
      <c r="A21550" s="10" t="s">
        <v>23938</v>
      </c>
      <c r="B21550" s="10" t="s">
        <v>10</v>
      </c>
      <c r="C21550" s="10" t="s">
        <v>23941</v>
      </c>
    </row>
    <row r="21551" spans="1:3" x14ac:dyDescent="0.35">
      <c r="A21551" s="10" t="s">
        <v>23938</v>
      </c>
      <c r="B21551" s="10" t="s">
        <v>2</v>
      </c>
      <c r="C21551" s="10" t="s">
        <v>23939</v>
      </c>
    </row>
    <row r="21552" spans="1:3" x14ac:dyDescent="0.35">
      <c r="A21552" s="10" t="s">
        <v>23942</v>
      </c>
      <c r="B21552" s="10" t="s">
        <v>2</v>
      </c>
      <c r="C21552" s="10" t="s">
        <v>23943</v>
      </c>
    </row>
    <row r="21553" spans="1:3" hidden="1" x14ac:dyDescent="0.35">
      <c r="A21553" s="10" t="s">
        <v>23942</v>
      </c>
      <c r="B21553" s="10" t="s">
        <v>28435</v>
      </c>
      <c r="C21553" s="10" t="s">
        <v>35343</v>
      </c>
    </row>
    <row r="21554" spans="1:3" hidden="1" x14ac:dyDescent="0.35">
      <c r="A21554" s="10" t="s">
        <v>23944</v>
      </c>
      <c r="B21554" s="10" t="s">
        <v>28435</v>
      </c>
      <c r="C21554" s="10" t="s">
        <v>35344</v>
      </c>
    </row>
    <row r="21555" spans="1:3" x14ac:dyDescent="0.35">
      <c r="A21555" s="10" t="s">
        <v>23944</v>
      </c>
      <c r="B21555" s="10" t="s">
        <v>2</v>
      </c>
      <c r="C21555" s="10" t="s">
        <v>23945</v>
      </c>
    </row>
    <row r="21556" spans="1:3" hidden="1" x14ac:dyDescent="0.35">
      <c r="A21556" s="10" t="s">
        <v>23946</v>
      </c>
      <c r="B21556" s="10" t="s">
        <v>28435</v>
      </c>
      <c r="C21556" s="10" t="s">
        <v>35345</v>
      </c>
    </row>
    <row r="21557" spans="1:3" x14ac:dyDescent="0.35">
      <c r="A21557" s="10" t="s">
        <v>23946</v>
      </c>
      <c r="B21557" s="10" t="s">
        <v>2</v>
      </c>
      <c r="C21557" s="10" t="s">
        <v>23947</v>
      </c>
    </row>
    <row r="21558" spans="1:3" x14ac:dyDescent="0.35">
      <c r="A21558" s="10" t="s">
        <v>23952</v>
      </c>
      <c r="B21558" s="10" t="s">
        <v>2</v>
      </c>
      <c r="C21558" s="10" t="s">
        <v>23953</v>
      </c>
    </row>
    <row r="21559" spans="1:3" x14ac:dyDescent="0.35">
      <c r="A21559" s="10" t="s">
        <v>23952</v>
      </c>
      <c r="B21559" s="10" t="s">
        <v>10</v>
      </c>
      <c r="C21559" s="10" t="s">
        <v>23954</v>
      </c>
    </row>
    <row r="21560" spans="1:3" hidden="1" x14ac:dyDescent="0.35">
      <c r="A21560" s="10" t="s">
        <v>23952</v>
      </c>
      <c r="B21560" s="10" t="s">
        <v>28435</v>
      </c>
      <c r="C21560" s="10" t="s">
        <v>35346</v>
      </c>
    </row>
    <row r="21561" spans="1:3" x14ac:dyDescent="0.35">
      <c r="A21561" s="10" t="s">
        <v>23952</v>
      </c>
      <c r="B21561" s="10" t="s">
        <v>10</v>
      </c>
      <c r="C21561" s="10" t="s">
        <v>23955</v>
      </c>
    </row>
    <row r="21562" spans="1:3" x14ac:dyDescent="0.35">
      <c r="A21562" s="10" t="s">
        <v>23956</v>
      </c>
      <c r="B21562" s="10" t="s">
        <v>10</v>
      </c>
      <c r="C21562" s="10" t="s">
        <v>23958</v>
      </c>
    </row>
    <row r="21563" spans="1:3" hidden="1" x14ac:dyDescent="0.35">
      <c r="A21563" s="10" t="s">
        <v>23956</v>
      </c>
      <c r="B21563" s="10" t="s">
        <v>28435</v>
      </c>
      <c r="C21563" s="10" t="s">
        <v>35347</v>
      </c>
    </row>
    <row r="21564" spans="1:3" x14ac:dyDescent="0.35">
      <c r="A21564" s="10" t="s">
        <v>23956</v>
      </c>
      <c r="B21564" s="10" t="s">
        <v>2</v>
      </c>
      <c r="C21564" s="10" t="s">
        <v>23957</v>
      </c>
    </row>
    <row r="21565" spans="1:3" x14ac:dyDescent="0.35">
      <c r="A21565" s="10" t="s">
        <v>23959</v>
      </c>
      <c r="B21565" s="10" t="s">
        <v>2</v>
      </c>
      <c r="C21565" s="10" t="s">
        <v>23960</v>
      </c>
    </row>
    <row r="21566" spans="1:3" hidden="1" x14ac:dyDescent="0.35">
      <c r="A21566" s="10" t="s">
        <v>23959</v>
      </c>
      <c r="B21566" s="10" t="s">
        <v>28435</v>
      </c>
      <c r="C21566" s="10" t="s">
        <v>35348</v>
      </c>
    </row>
    <row r="21567" spans="1:3" x14ac:dyDescent="0.35">
      <c r="A21567" s="10" t="s">
        <v>23959</v>
      </c>
      <c r="B21567" s="10" t="s">
        <v>10</v>
      </c>
      <c r="C21567" s="10" t="s">
        <v>23961</v>
      </c>
    </row>
    <row r="21568" spans="1:3" x14ac:dyDescent="0.35">
      <c r="A21568" s="10" t="s">
        <v>23959</v>
      </c>
      <c r="B21568" s="10" t="s">
        <v>10</v>
      </c>
      <c r="C21568" s="10" t="s">
        <v>23962</v>
      </c>
    </row>
    <row r="21569" spans="1:3" x14ac:dyDescent="0.35">
      <c r="A21569" s="10" t="s">
        <v>23963</v>
      </c>
      <c r="B21569" s="10" t="s">
        <v>2</v>
      </c>
      <c r="C21569" s="10" t="s">
        <v>23964</v>
      </c>
    </row>
    <row r="21570" spans="1:3" hidden="1" x14ac:dyDescent="0.35">
      <c r="A21570" s="10" t="s">
        <v>23963</v>
      </c>
      <c r="B21570" s="10" t="s">
        <v>28435</v>
      </c>
      <c r="C21570" s="10" t="s">
        <v>35349</v>
      </c>
    </row>
    <row r="21571" spans="1:3" x14ac:dyDescent="0.35">
      <c r="A21571" s="10" t="s">
        <v>23963</v>
      </c>
      <c r="B21571" s="10" t="s">
        <v>10</v>
      </c>
      <c r="C21571" s="10" t="s">
        <v>23965</v>
      </c>
    </row>
    <row r="21572" spans="1:3" x14ac:dyDescent="0.35">
      <c r="A21572" s="10" t="s">
        <v>23963</v>
      </c>
      <c r="B21572" s="10" t="s">
        <v>10</v>
      </c>
      <c r="C21572" s="10" t="s">
        <v>23966</v>
      </c>
    </row>
    <row r="21573" spans="1:3" x14ac:dyDescent="0.35">
      <c r="A21573" s="10" t="s">
        <v>23969</v>
      </c>
      <c r="B21573" s="10" t="s">
        <v>10</v>
      </c>
      <c r="C21573" s="10" t="s">
        <v>23975</v>
      </c>
    </row>
    <row r="21574" spans="1:3" x14ac:dyDescent="0.35">
      <c r="A21574" s="10" t="s">
        <v>23969</v>
      </c>
      <c r="B21574" s="10" t="s">
        <v>10</v>
      </c>
      <c r="C21574" s="10" t="s">
        <v>23976</v>
      </c>
    </row>
    <row r="21575" spans="1:3" x14ac:dyDescent="0.35">
      <c r="A21575" s="10" t="s">
        <v>23969</v>
      </c>
      <c r="B21575" s="10" t="s">
        <v>2</v>
      </c>
      <c r="C21575" s="10" t="s">
        <v>23970</v>
      </c>
    </row>
    <row r="21576" spans="1:3" x14ac:dyDescent="0.35">
      <c r="A21576" s="10" t="s">
        <v>23969</v>
      </c>
      <c r="B21576" s="10" t="s">
        <v>10</v>
      </c>
      <c r="C21576" s="10" t="s">
        <v>23971</v>
      </c>
    </row>
    <row r="21577" spans="1:3" hidden="1" x14ac:dyDescent="0.35">
      <c r="A21577" s="10" t="s">
        <v>23969</v>
      </c>
      <c r="B21577" s="10" t="s">
        <v>28435</v>
      </c>
      <c r="C21577" s="10" t="s">
        <v>35350</v>
      </c>
    </row>
    <row r="21578" spans="1:3" x14ac:dyDescent="0.35">
      <c r="A21578" s="10" t="s">
        <v>23969</v>
      </c>
      <c r="B21578" s="10" t="s">
        <v>10</v>
      </c>
      <c r="C21578" s="10" t="s">
        <v>23972</v>
      </c>
    </row>
    <row r="21579" spans="1:3" x14ac:dyDescent="0.35">
      <c r="A21579" s="10" t="s">
        <v>23969</v>
      </c>
      <c r="B21579" s="10" t="s">
        <v>10</v>
      </c>
      <c r="C21579" s="10" t="s">
        <v>23973</v>
      </c>
    </row>
    <row r="21580" spans="1:3" x14ac:dyDescent="0.35">
      <c r="A21580" s="10" t="s">
        <v>23969</v>
      </c>
      <c r="B21580" s="10" t="s">
        <v>10</v>
      </c>
      <c r="C21580" s="10" t="s">
        <v>23974</v>
      </c>
    </row>
    <row r="21581" spans="1:3" hidden="1" x14ac:dyDescent="0.35">
      <c r="A21581" s="10" t="s">
        <v>23998</v>
      </c>
      <c r="B21581" s="10" t="s">
        <v>28435</v>
      </c>
      <c r="C21581" s="10" t="s">
        <v>35351</v>
      </c>
    </row>
    <row r="21582" spans="1:3" x14ac:dyDescent="0.35">
      <c r="A21582" s="10" t="s">
        <v>23998</v>
      </c>
      <c r="B21582" s="10" t="s">
        <v>2</v>
      </c>
      <c r="C21582" s="10" t="s">
        <v>23999</v>
      </c>
    </row>
    <row r="21583" spans="1:3" x14ac:dyDescent="0.35">
      <c r="A21583" s="10" t="s">
        <v>24005</v>
      </c>
      <c r="B21583" s="10" t="s">
        <v>2</v>
      </c>
      <c r="C21583" s="10" t="s">
        <v>24006</v>
      </c>
    </row>
    <row r="21584" spans="1:3" hidden="1" x14ac:dyDescent="0.35">
      <c r="A21584" s="10" t="s">
        <v>24005</v>
      </c>
      <c r="B21584" s="10" t="s">
        <v>28435</v>
      </c>
      <c r="C21584" s="10" t="s">
        <v>35352</v>
      </c>
    </row>
    <row r="21585" spans="1:3" x14ac:dyDescent="0.35">
      <c r="A21585" s="10" t="s">
        <v>24007</v>
      </c>
      <c r="B21585" s="10" t="s">
        <v>2</v>
      </c>
      <c r="C21585" s="10" t="s">
        <v>24008</v>
      </c>
    </row>
    <row r="21586" spans="1:3" x14ac:dyDescent="0.35">
      <c r="A21586" s="10" t="s">
        <v>24007</v>
      </c>
      <c r="B21586" s="10" t="s">
        <v>10</v>
      </c>
      <c r="C21586" s="10" t="s">
        <v>24009</v>
      </c>
    </row>
    <row r="21587" spans="1:3" hidden="1" x14ac:dyDescent="0.35">
      <c r="A21587" s="10" t="s">
        <v>24007</v>
      </c>
      <c r="B21587" s="10" t="s">
        <v>28435</v>
      </c>
      <c r="C21587" s="10" t="s">
        <v>35353</v>
      </c>
    </row>
    <row r="21588" spans="1:3" x14ac:dyDescent="0.35">
      <c r="A21588" s="10" t="s">
        <v>24022</v>
      </c>
      <c r="B21588" s="10" t="s">
        <v>2</v>
      </c>
      <c r="C21588" s="10" t="s">
        <v>24023</v>
      </c>
    </row>
    <row r="21589" spans="1:3" x14ac:dyDescent="0.35">
      <c r="A21589" s="10" t="s">
        <v>24022</v>
      </c>
      <c r="B21589" s="10" t="s">
        <v>10</v>
      </c>
      <c r="C21589" s="10" t="s">
        <v>24024</v>
      </c>
    </row>
    <row r="21590" spans="1:3" hidden="1" x14ac:dyDescent="0.35">
      <c r="A21590" s="10" t="s">
        <v>24022</v>
      </c>
      <c r="B21590" s="10" t="s">
        <v>28435</v>
      </c>
      <c r="C21590" s="10" t="s">
        <v>35354</v>
      </c>
    </row>
    <row r="21591" spans="1:3" x14ac:dyDescent="0.35">
      <c r="A21591" s="10" t="s">
        <v>24028</v>
      </c>
      <c r="B21591" s="10" t="s">
        <v>2</v>
      </c>
      <c r="C21591" s="10" t="s">
        <v>24029</v>
      </c>
    </row>
    <row r="21592" spans="1:3" hidden="1" x14ac:dyDescent="0.35">
      <c r="A21592" s="10" t="s">
        <v>24028</v>
      </c>
      <c r="B21592" s="10" t="s">
        <v>28435</v>
      </c>
      <c r="C21592" s="10" t="s">
        <v>35355</v>
      </c>
    </row>
    <row r="21593" spans="1:3" x14ac:dyDescent="0.35">
      <c r="A21593" s="10" t="s">
        <v>24035</v>
      </c>
      <c r="B21593" s="10" t="s">
        <v>2</v>
      </c>
      <c r="C21593" s="10" t="s">
        <v>24036</v>
      </c>
    </row>
    <row r="21594" spans="1:3" hidden="1" x14ac:dyDescent="0.35">
      <c r="A21594" s="10" t="s">
        <v>24035</v>
      </c>
      <c r="B21594" s="10" t="s">
        <v>28435</v>
      </c>
      <c r="C21594" s="10" t="s">
        <v>35356</v>
      </c>
    </row>
    <row r="21595" spans="1:3" x14ac:dyDescent="0.35">
      <c r="A21595" s="10" t="s">
        <v>24035</v>
      </c>
      <c r="B21595" s="10" t="s">
        <v>10</v>
      </c>
      <c r="C21595" s="10" t="s">
        <v>24037</v>
      </c>
    </row>
    <row r="21596" spans="1:3" x14ac:dyDescent="0.35">
      <c r="A21596" s="10" t="s">
        <v>24046</v>
      </c>
      <c r="B21596" s="10" t="s">
        <v>10</v>
      </c>
      <c r="C21596" s="10" t="s">
        <v>24048</v>
      </c>
    </row>
    <row r="21597" spans="1:3" x14ac:dyDescent="0.35">
      <c r="A21597" s="10" t="s">
        <v>24046</v>
      </c>
      <c r="B21597" s="10" t="s">
        <v>10</v>
      </c>
      <c r="C21597" s="10" t="s">
        <v>24049</v>
      </c>
    </row>
    <row r="21598" spans="1:3" x14ac:dyDescent="0.35">
      <c r="A21598" s="10" t="s">
        <v>24046</v>
      </c>
      <c r="B21598" s="10" t="s">
        <v>2</v>
      </c>
      <c r="C21598" s="10" t="s">
        <v>24047</v>
      </c>
    </row>
    <row r="21599" spans="1:3" hidden="1" x14ac:dyDescent="0.35">
      <c r="A21599" s="10" t="s">
        <v>24046</v>
      </c>
      <c r="B21599" s="10" t="s">
        <v>28435</v>
      </c>
      <c r="C21599" s="10" t="s">
        <v>35357</v>
      </c>
    </row>
    <row r="21600" spans="1:3" x14ac:dyDescent="0.35">
      <c r="A21600" s="10" t="s">
        <v>24050</v>
      </c>
      <c r="B21600" s="10" t="s">
        <v>2</v>
      </c>
      <c r="C21600" s="10" t="s">
        <v>24051</v>
      </c>
    </row>
    <row r="21601" spans="1:3" hidden="1" x14ac:dyDescent="0.35">
      <c r="A21601" s="10" t="s">
        <v>24050</v>
      </c>
      <c r="B21601" s="10" t="s">
        <v>28435</v>
      </c>
      <c r="C21601" s="10" t="s">
        <v>35358</v>
      </c>
    </row>
    <row r="21602" spans="1:3" x14ac:dyDescent="0.35">
      <c r="A21602" s="10" t="s">
        <v>24050</v>
      </c>
      <c r="B21602" s="10" t="s">
        <v>10</v>
      </c>
      <c r="C21602" s="10" t="s">
        <v>24052</v>
      </c>
    </row>
    <row r="21603" spans="1:3" x14ac:dyDescent="0.35">
      <c r="A21603" s="10" t="s">
        <v>24050</v>
      </c>
      <c r="B21603" s="10" t="s">
        <v>10</v>
      </c>
      <c r="C21603" s="10" t="s">
        <v>24053</v>
      </c>
    </row>
    <row r="21604" spans="1:3" x14ac:dyDescent="0.35">
      <c r="A21604" s="10" t="s">
        <v>24054</v>
      </c>
      <c r="B21604" s="10" t="s">
        <v>2</v>
      </c>
      <c r="C21604" s="10" t="s">
        <v>24055</v>
      </c>
    </row>
    <row r="21605" spans="1:3" hidden="1" x14ac:dyDescent="0.35">
      <c r="A21605" s="10" t="s">
        <v>24054</v>
      </c>
      <c r="B21605" s="10" t="s">
        <v>28435</v>
      </c>
      <c r="C21605" s="10" t="s">
        <v>35359</v>
      </c>
    </row>
    <row r="21606" spans="1:3" x14ac:dyDescent="0.35">
      <c r="A21606" s="10" t="s">
        <v>24054</v>
      </c>
      <c r="B21606" s="10" t="s">
        <v>10</v>
      </c>
      <c r="C21606" s="10" t="s">
        <v>24056</v>
      </c>
    </row>
    <row r="21607" spans="1:3" hidden="1" x14ac:dyDescent="0.35">
      <c r="A21607" s="10" t="s">
        <v>24069</v>
      </c>
      <c r="B21607" s="10" t="s">
        <v>28435</v>
      </c>
      <c r="C21607" s="10" t="s">
        <v>35360</v>
      </c>
    </row>
    <row r="21608" spans="1:3" x14ac:dyDescent="0.35">
      <c r="A21608" s="10" t="s">
        <v>24069</v>
      </c>
      <c r="B21608" s="10" t="s">
        <v>10</v>
      </c>
      <c r="C21608" s="10" t="s">
        <v>24071</v>
      </c>
    </row>
    <row r="21609" spans="1:3" x14ac:dyDescent="0.35">
      <c r="A21609" s="10" t="s">
        <v>24069</v>
      </c>
      <c r="B21609" s="10" t="s">
        <v>2</v>
      </c>
      <c r="C21609" s="10" t="s">
        <v>24070</v>
      </c>
    </row>
    <row r="21610" spans="1:3" x14ac:dyDescent="0.35">
      <c r="A21610" s="10" t="s">
        <v>24072</v>
      </c>
      <c r="B21610" s="10" t="s">
        <v>10</v>
      </c>
      <c r="C21610" s="10" t="s">
        <v>24074</v>
      </c>
    </row>
    <row r="21611" spans="1:3" x14ac:dyDescent="0.35">
      <c r="A21611" s="10" t="s">
        <v>24072</v>
      </c>
      <c r="B21611" s="10" t="s">
        <v>10</v>
      </c>
      <c r="C21611" s="10" t="s">
        <v>24075</v>
      </c>
    </row>
    <row r="21612" spans="1:3" x14ac:dyDescent="0.35">
      <c r="A21612" s="10" t="s">
        <v>24072</v>
      </c>
      <c r="B21612" s="10" t="s">
        <v>10</v>
      </c>
      <c r="C21612" s="10" t="s">
        <v>24076</v>
      </c>
    </row>
    <row r="21613" spans="1:3" x14ac:dyDescent="0.35">
      <c r="A21613" s="10" t="s">
        <v>24072</v>
      </c>
      <c r="B21613" s="10" t="s">
        <v>10</v>
      </c>
      <c r="C21613" s="10" t="s">
        <v>24077</v>
      </c>
    </row>
    <row r="21614" spans="1:3" hidden="1" x14ac:dyDescent="0.35">
      <c r="A21614" s="10" t="s">
        <v>24072</v>
      </c>
      <c r="B21614" s="10" t="s">
        <v>28435</v>
      </c>
      <c r="C21614" s="10" t="s">
        <v>35361</v>
      </c>
    </row>
    <row r="21615" spans="1:3" x14ac:dyDescent="0.35">
      <c r="A21615" s="10" t="s">
        <v>24072</v>
      </c>
      <c r="B21615" s="10" t="s">
        <v>10</v>
      </c>
      <c r="C21615" s="10" t="s">
        <v>24078</v>
      </c>
    </row>
    <row r="21616" spans="1:3" x14ac:dyDescent="0.35">
      <c r="A21616" s="10" t="s">
        <v>24072</v>
      </c>
      <c r="B21616" s="10" t="s">
        <v>2</v>
      </c>
      <c r="C21616" s="10" t="s">
        <v>24073</v>
      </c>
    </row>
    <row r="21617" spans="1:3" hidden="1" x14ac:dyDescent="0.35">
      <c r="A21617" s="10" t="s">
        <v>24079</v>
      </c>
      <c r="B21617" s="10" t="s">
        <v>28435</v>
      </c>
      <c r="C21617" s="10" t="s">
        <v>35362</v>
      </c>
    </row>
    <row r="21618" spans="1:3" x14ac:dyDescent="0.35">
      <c r="A21618" s="10" t="s">
        <v>24079</v>
      </c>
      <c r="B21618" s="10" t="s">
        <v>10</v>
      </c>
      <c r="C21618" s="10" t="s">
        <v>24081</v>
      </c>
    </row>
    <row r="21619" spans="1:3" x14ac:dyDescent="0.35">
      <c r="A21619" s="10" t="s">
        <v>24079</v>
      </c>
      <c r="B21619" s="10" t="s">
        <v>2</v>
      </c>
      <c r="C21619" s="10" t="s">
        <v>24080</v>
      </c>
    </row>
    <row r="21620" spans="1:3" x14ac:dyDescent="0.35">
      <c r="A21620" s="10" t="s">
        <v>24098</v>
      </c>
      <c r="B21620" s="10" t="s">
        <v>10</v>
      </c>
      <c r="C21620" s="10" t="s">
        <v>24100</v>
      </c>
    </row>
    <row r="21621" spans="1:3" x14ac:dyDescent="0.35">
      <c r="A21621" s="10" t="s">
        <v>24098</v>
      </c>
      <c r="B21621" s="10" t="s">
        <v>2</v>
      </c>
      <c r="C21621" s="10" t="s">
        <v>24099</v>
      </c>
    </row>
    <row r="21622" spans="1:3" hidden="1" x14ac:dyDescent="0.35">
      <c r="A21622" s="10" t="s">
        <v>24098</v>
      </c>
      <c r="B21622" s="10" t="s">
        <v>28435</v>
      </c>
      <c r="C21622" s="10" t="s">
        <v>35363</v>
      </c>
    </row>
    <row r="21623" spans="1:3" x14ac:dyDescent="0.35">
      <c r="A21623" s="10" t="s">
        <v>24101</v>
      </c>
      <c r="B21623" s="10" t="s">
        <v>10</v>
      </c>
      <c r="C21623" s="10" t="s">
        <v>24104</v>
      </c>
    </row>
    <row r="21624" spans="1:3" x14ac:dyDescent="0.35">
      <c r="A21624" s="10" t="s">
        <v>24101</v>
      </c>
      <c r="B21624" s="10" t="s">
        <v>10</v>
      </c>
      <c r="C21624" s="10" t="s">
        <v>24105</v>
      </c>
    </row>
    <row r="21625" spans="1:3" x14ac:dyDescent="0.35">
      <c r="A21625" s="10" t="s">
        <v>24101</v>
      </c>
      <c r="B21625" s="10" t="s">
        <v>10</v>
      </c>
      <c r="C21625" s="10" t="s">
        <v>24106</v>
      </c>
    </row>
    <row r="21626" spans="1:3" x14ac:dyDescent="0.35">
      <c r="A21626" s="10" t="s">
        <v>24101</v>
      </c>
      <c r="B21626" s="10" t="s">
        <v>10</v>
      </c>
      <c r="C21626" s="10" t="s">
        <v>24107</v>
      </c>
    </row>
    <row r="21627" spans="1:3" x14ac:dyDescent="0.35">
      <c r="A21627" s="10" t="s">
        <v>24101</v>
      </c>
      <c r="B21627" s="10" t="s">
        <v>2</v>
      </c>
      <c r="C21627" s="10" t="s">
        <v>24102</v>
      </c>
    </row>
    <row r="21628" spans="1:3" hidden="1" x14ac:dyDescent="0.35">
      <c r="A21628" s="10" t="s">
        <v>24101</v>
      </c>
      <c r="B21628" s="10" t="s">
        <v>28435</v>
      </c>
      <c r="C21628" s="10" t="s">
        <v>35364</v>
      </c>
    </row>
    <row r="21629" spans="1:3" x14ac:dyDescent="0.35">
      <c r="A21629" s="10" t="s">
        <v>24101</v>
      </c>
      <c r="B21629" s="10" t="s">
        <v>10</v>
      </c>
      <c r="C21629" s="10" t="s">
        <v>24103</v>
      </c>
    </row>
    <row r="21630" spans="1:3" x14ac:dyDescent="0.35">
      <c r="A21630" s="10" t="s">
        <v>24117</v>
      </c>
      <c r="B21630" s="10" t="s">
        <v>10</v>
      </c>
      <c r="C21630" s="10" t="s">
        <v>24120</v>
      </c>
    </row>
    <row r="21631" spans="1:3" x14ac:dyDescent="0.35">
      <c r="A21631" s="10" t="s">
        <v>24117</v>
      </c>
      <c r="B21631" s="10" t="s">
        <v>10</v>
      </c>
      <c r="C21631" s="10" t="s">
        <v>24121</v>
      </c>
    </row>
    <row r="21632" spans="1:3" hidden="1" x14ac:dyDescent="0.35">
      <c r="A21632" s="10" t="s">
        <v>24117</v>
      </c>
      <c r="B21632" s="10" t="s">
        <v>28435</v>
      </c>
      <c r="C21632" s="10" t="s">
        <v>35365</v>
      </c>
    </row>
    <row r="21633" spans="1:3" x14ac:dyDescent="0.35">
      <c r="A21633" s="10" t="s">
        <v>24117</v>
      </c>
      <c r="B21633" s="10" t="s">
        <v>2</v>
      </c>
      <c r="C21633" s="10" t="s">
        <v>24118</v>
      </c>
    </row>
    <row r="21634" spans="1:3" x14ac:dyDescent="0.35">
      <c r="A21634" s="10" t="s">
        <v>24117</v>
      </c>
      <c r="B21634" s="10" t="s">
        <v>10</v>
      </c>
      <c r="C21634" s="10" t="s">
        <v>24119</v>
      </c>
    </row>
    <row r="21635" spans="1:3" x14ac:dyDescent="0.35">
      <c r="A21635" s="10" t="s">
        <v>24140</v>
      </c>
      <c r="B21635" s="10" t="s">
        <v>10</v>
      </c>
      <c r="C21635" s="10" t="s">
        <v>24143</v>
      </c>
    </row>
    <row r="21636" spans="1:3" x14ac:dyDescent="0.35">
      <c r="A21636" s="10" t="s">
        <v>24140</v>
      </c>
      <c r="B21636" s="10" t="s">
        <v>10</v>
      </c>
      <c r="C21636" s="10" t="s">
        <v>24144</v>
      </c>
    </row>
    <row r="21637" spans="1:3" x14ac:dyDescent="0.35">
      <c r="A21637" s="10" t="s">
        <v>24140</v>
      </c>
      <c r="B21637" s="10" t="s">
        <v>2</v>
      </c>
      <c r="C21637" s="10" t="s">
        <v>24141</v>
      </c>
    </row>
    <row r="21638" spans="1:3" x14ac:dyDescent="0.35">
      <c r="A21638" s="10" t="s">
        <v>24140</v>
      </c>
      <c r="B21638" s="10" t="s">
        <v>10</v>
      </c>
      <c r="C21638" s="10" t="s">
        <v>24142</v>
      </c>
    </row>
    <row r="21639" spans="1:3" hidden="1" x14ac:dyDescent="0.35">
      <c r="A21639" s="10" t="s">
        <v>24140</v>
      </c>
      <c r="B21639" s="10" t="s">
        <v>28435</v>
      </c>
      <c r="C21639" s="10" t="s">
        <v>35366</v>
      </c>
    </row>
    <row r="21640" spans="1:3" x14ac:dyDescent="0.35">
      <c r="A21640" s="10" t="s">
        <v>24155</v>
      </c>
      <c r="B21640" s="10" t="s">
        <v>10</v>
      </c>
      <c r="C21640" s="10" t="s">
        <v>24161</v>
      </c>
    </row>
    <row r="21641" spans="1:3" x14ac:dyDescent="0.35">
      <c r="A21641" s="10" t="s">
        <v>24155</v>
      </c>
      <c r="B21641" s="10" t="s">
        <v>10</v>
      </c>
      <c r="C21641" s="10" t="s">
        <v>24162</v>
      </c>
    </row>
    <row r="21642" spans="1:3" x14ac:dyDescent="0.35">
      <c r="A21642" s="10" t="s">
        <v>24155</v>
      </c>
      <c r="B21642" s="10" t="s">
        <v>10</v>
      </c>
      <c r="C21642" s="10" t="s">
        <v>24163</v>
      </c>
    </row>
    <row r="21643" spans="1:3" x14ac:dyDescent="0.35">
      <c r="A21643" s="10" t="s">
        <v>24155</v>
      </c>
      <c r="B21643" s="10" t="s">
        <v>10</v>
      </c>
      <c r="C21643" s="10" t="s">
        <v>24164</v>
      </c>
    </row>
    <row r="21644" spans="1:3" x14ac:dyDescent="0.35">
      <c r="A21644" s="10" t="s">
        <v>24155</v>
      </c>
      <c r="B21644" s="10" t="s">
        <v>2</v>
      </c>
      <c r="C21644" s="10" t="s">
        <v>24156</v>
      </c>
    </row>
    <row r="21645" spans="1:3" x14ac:dyDescent="0.35">
      <c r="A21645" s="10" t="s">
        <v>24155</v>
      </c>
      <c r="B21645" s="10" t="s">
        <v>10</v>
      </c>
      <c r="C21645" s="10" t="s">
        <v>24157</v>
      </c>
    </row>
    <row r="21646" spans="1:3" x14ac:dyDescent="0.35">
      <c r="A21646" s="10" t="s">
        <v>24155</v>
      </c>
      <c r="B21646" s="10" t="s">
        <v>10</v>
      </c>
      <c r="C21646" s="10" t="s">
        <v>24158</v>
      </c>
    </row>
    <row r="21647" spans="1:3" hidden="1" x14ac:dyDescent="0.35">
      <c r="A21647" s="10" t="s">
        <v>24155</v>
      </c>
      <c r="B21647" s="10" t="s">
        <v>28435</v>
      </c>
      <c r="C21647" s="10" t="s">
        <v>35367</v>
      </c>
    </row>
    <row r="21648" spans="1:3" x14ac:dyDescent="0.35">
      <c r="A21648" s="10" t="s">
        <v>24155</v>
      </c>
      <c r="B21648" s="10" t="s">
        <v>10</v>
      </c>
      <c r="C21648" s="10" t="s">
        <v>24159</v>
      </c>
    </row>
    <row r="21649" spans="1:3" x14ac:dyDescent="0.35">
      <c r="A21649" s="10" t="s">
        <v>24155</v>
      </c>
      <c r="B21649" s="10" t="s">
        <v>10</v>
      </c>
      <c r="C21649" s="10" t="s">
        <v>24160</v>
      </c>
    </row>
    <row r="21650" spans="1:3" x14ac:dyDescent="0.35">
      <c r="A21650" s="10" t="s">
        <v>24205</v>
      </c>
      <c r="B21650" s="10" t="s">
        <v>10</v>
      </c>
      <c r="C21650" s="10" t="s">
        <v>24207</v>
      </c>
    </row>
    <row r="21651" spans="1:3" x14ac:dyDescent="0.35">
      <c r="A21651" s="10" t="s">
        <v>24205</v>
      </c>
      <c r="B21651" s="10" t="s">
        <v>2</v>
      </c>
      <c r="C21651" s="10" t="s">
        <v>24206</v>
      </c>
    </row>
    <row r="21652" spans="1:3" hidden="1" x14ac:dyDescent="0.35">
      <c r="A21652" s="10" t="s">
        <v>24205</v>
      </c>
      <c r="B21652" s="10" t="s">
        <v>28435</v>
      </c>
      <c r="C21652" s="10" t="s">
        <v>35368</v>
      </c>
    </row>
    <row r="21653" spans="1:3" hidden="1" x14ac:dyDescent="0.35">
      <c r="A21653" s="10" t="s">
        <v>24208</v>
      </c>
      <c r="B21653" s="10" t="s">
        <v>28435</v>
      </c>
      <c r="C21653" s="10" t="s">
        <v>35369</v>
      </c>
    </row>
    <row r="21654" spans="1:3" x14ac:dyDescent="0.35">
      <c r="A21654" s="10" t="s">
        <v>24208</v>
      </c>
      <c r="B21654" s="10" t="s">
        <v>2</v>
      </c>
      <c r="C21654" s="10" t="s">
        <v>24209</v>
      </c>
    </row>
    <row r="21655" spans="1:3" x14ac:dyDescent="0.35">
      <c r="A21655" s="10" t="s">
        <v>24208</v>
      </c>
      <c r="B21655" s="10" t="s">
        <v>10</v>
      </c>
      <c r="C21655" s="10" t="s">
        <v>24210</v>
      </c>
    </row>
    <row r="21656" spans="1:3" hidden="1" x14ac:dyDescent="0.35">
      <c r="A21656" s="10" t="s">
        <v>24217</v>
      </c>
      <c r="B21656" s="10" t="s">
        <v>28435</v>
      </c>
      <c r="C21656" s="10" t="s">
        <v>35370</v>
      </c>
    </row>
    <row r="21657" spans="1:3" x14ac:dyDescent="0.35">
      <c r="A21657" s="10" t="s">
        <v>24217</v>
      </c>
      <c r="B21657" s="10" t="s">
        <v>10</v>
      </c>
      <c r="C21657" s="10" t="s">
        <v>24220</v>
      </c>
    </row>
    <row r="21658" spans="1:3" x14ac:dyDescent="0.35">
      <c r="A21658" s="10" t="s">
        <v>24217</v>
      </c>
      <c r="B21658" s="10" t="s">
        <v>2</v>
      </c>
      <c r="C21658" s="10" t="s">
        <v>24218</v>
      </c>
    </row>
    <row r="21659" spans="1:3" x14ac:dyDescent="0.35">
      <c r="A21659" s="10" t="s">
        <v>24217</v>
      </c>
      <c r="B21659" s="10" t="s">
        <v>10</v>
      </c>
      <c r="C21659" s="10" t="s">
        <v>24219</v>
      </c>
    </row>
    <row r="21660" spans="1:3" hidden="1" x14ac:dyDescent="0.35">
      <c r="A21660" s="10" t="s">
        <v>24224</v>
      </c>
      <c r="B21660" s="10" t="s">
        <v>28435</v>
      </c>
      <c r="C21660" s="10" t="s">
        <v>35371</v>
      </c>
    </row>
    <row r="21661" spans="1:3" x14ac:dyDescent="0.35">
      <c r="A21661" s="10" t="s">
        <v>24224</v>
      </c>
      <c r="B21661" s="10" t="s">
        <v>2</v>
      </c>
      <c r="C21661" s="10" t="s">
        <v>24225</v>
      </c>
    </row>
    <row r="21662" spans="1:3" x14ac:dyDescent="0.35">
      <c r="A21662" s="10" t="s">
        <v>24226</v>
      </c>
      <c r="B21662" s="10" t="s">
        <v>10</v>
      </c>
      <c r="C21662" s="10" t="s">
        <v>24229</v>
      </c>
    </row>
    <row r="21663" spans="1:3" x14ac:dyDescent="0.35">
      <c r="A21663" s="10" t="s">
        <v>24226</v>
      </c>
      <c r="B21663" s="10" t="s">
        <v>2</v>
      </c>
      <c r="C21663" s="10" t="s">
        <v>24227</v>
      </c>
    </row>
    <row r="21664" spans="1:3" hidden="1" x14ac:dyDescent="0.35">
      <c r="A21664" s="10" t="s">
        <v>24226</v>
      </c>
      <c r="B21664" s="10" t="s">
        <v>28435</v>
      </c>
      <c r="C21664" s="10" t="s">
        <v>35372</v>
      </c>
    </row>
    <row r="21665" spans="1:3" x14ac:dyDescent="0.35">
      <c r="A21665" s="10" t="s">
        <v>24226</v>
      </c>
      <c r="B21665" s="10" t="s">
        <v>10</v>
      </c>
      <c r="C21665" s="10" t="s">
        <v>24228</v>
      </c>
    </row>
    <row r="21666" spans="1:3" x14ac:dyDescent="0.35">
      <c r="A21666" s="10" t="s">
        <v>24230</v>
      </c>
      <c r="B21666" s="10" t="s">
        <v>10</v>
      </c>
      <c r="C21666" s="10" t="s">
        <v>24233</v>
      </c>
    </row>
    <row r="21667" spans="1:3" hidden="1" x14ac:dyDescent="0.35">
      <c r="A21667" s="10" t="s">
        <v>24230</v>
      </c>
      <c r="B21667" s="10" t="s">
        <v>28435</v>
      </c>
      <c r="C21667" s="10" t="s">
        <v>35373</v>
      </c>
    </row>
    <row r="21668" spans="1:3" x14ac:dyDescent="0.35">
      <c r="A21668" s="10" t="s">
        <v>24230</v>
      </c>
      <c r="B21668" s="10" t="s">
        <v>10</v>
      </c>
      <c r="C21668" s="10" t="s">
        <v>24234</v>
      </c>
    </row>
    <row r="21669" spans="1:3" x14ac:dyDescent="0.35">
      <c r="A21669" s="10" t="s">
        <v>24230</v>
      </c>
      <c r="B21669" s="10" t="s">
        <v>10</v>
      </c>
      <c r="C21669" s="10" t="s">
        <v>24235</v>
      </c>
    </row>
    <row r="21670" spans="1:3" x14ac:dyDescent="0.35">
      <c r="A21670" s="10" t="s">
        <v>24230</v>
      </c>
      <c r="B21670" s="10" t="s">
        <v>10</v>
      </c>
      <c r="C21670" s="10" t="s">
        <v>24236</v>
      </c>
    </row>
    <row r="21671" spans="1:3" x14ac:dyDescent="0.35">
      <c r="A21671" s="10" t="s">
        <v>24230</v>
      </c>
      <c r="B21671" s="10" t="s">
        <v>2</v>
      </c>
      <c r="C21671" s="10" t="s">
        <v>24231</v>
      </c>
    </row>
    <row r="21672" spans="1:3" x14ac:dyDescent="0.35">
      <c r="A21672" s="10" t="s">
        <v>24230</v>
      </c>
      <c r="B21672" s="10" t="s">
        <v>10</v>
      </c>
      <c r="C21672" s="10" t="s">
        <v>24232</v>
      </c>
    </row>
    <row r="21673" spans="1:3" x14ac:dyDescent="0.35">
      <c r="A21673" s="10" t="s">
        <v>24237</v>
      </c>
      <c r="B21673" s="10" t="s">
        <v>10</v>
      </c>
      <c r="C21673" s="10" t="s">
        <v>24241</v>
      </c>
    </row>
    <row r="21674" spans="1:3" x14ac:dyDescent="0.35">
      <c r="A21674" s="10" t="s">
        <v>24237</v>
      </c>
      <c r="B21674" s="10" t="s">
        <v>2</v>
      </c>
      <c r="C21674" s="10" t="s">
        <v>24238</v>
      </c>
    </row>
    <row r="21675" spans="1:3" hidden="1" x14ac:dyDescent="0.35">
      <c r="A21675" s="10" t="s">
        <v>24237</v>
      </c>
      <c r="B21675" s="10" t="s">
        <v>28435</v>
      </c>
      <c r="C21675" s="10" t="s">
        <v>35374</v>
      </c>
    </row>
    <row r="21676" spans="1:3" x14ac:dyDescent="0.35">
      <c r="A21676" s="10" t="s">
        <v>24237</v>
      </c>
      <c r="B21676" s="10" t="s">
        <v>10</v>
      </c>
      <c r="C21676" s="10" t="s">
        <v>24239</v>
      </c>
    </row>
    <row r="21677" spans="1:3" x14ac:dyDescent="0.35">
      <c r="A21677" s="10" t="s">
        <v>24237</v>
      </c>
      <c r="B21677" s="10" t="s">
        <v>10</v>
      </c>
      <c r="C21677" s="10" t="s">
        <v>24240</v>
      </c>
    </row>
    <row r="21678" spans="1:3" hidden="1" x14ac:dyDescent="0.35">
      <c r="A21678" s="10" t="s">
        <v>24245</v>
      </c>
      <c r="B21678" s="10" t="s">
        <v>28435</v>
      </c>
      <c r="C21678" s="10" t="s">
        <v>35375</v>
      </c>
    </row>
    <row r="21679" spans="1:3" x14ac:dyDescent="0.35">
      <c r="A21679" s="10" t="s">
        <v>24245</v>
      </c>
      <c r="B21679" s="10" t="s">
        <v>2</v>
      </c>
      <c r="C21679" s="10" t="s">
        <v>24246</v>
      </c>
    </row>
    <row r="21680" spans="1:3" x14ac:dyDescent="0.35">
      <c r="A21680" s="10" t="s">
        <v>24245</v>
      </c>
      <c r="B21680" s="10" t="s">
        <v>10</v>
      </c>
      <c r="C21680" s="10" t="s">
        <v>24247</v>
      </c>
    </row>
    <row r="21681" spans="1:3" x14ac:dyDescent="0.35">
      <c r="A21681" s="10" t="s">
        <v>24245</v>
      </c>
      <c r="B21681" s="10" t="s">
        <v>10</v>
      </c>
      <c r="C21681" s="10" t="s">
        <v>24248</v>
      </c>
    </row>
    <row r="21682" spans="1:3" hidden="1" x14ac:dyDescent="0.35">
      <c r="A21682" s="10" t="s">
        <v>24249</v>
      </c>
      <c r="B21682" s="10" t="s">
        <v>28435</v>
      </c>
      <c r="C21682" s="10" t="s">
        <v>35376</v>
      </c>
    </row>
    <row r="21683" spans="1:3" x14ac:dyDescent="0.35">
      <c r="A21683" s="10" t="s">
        <v>24249</v>
      </c>
      <c r="B21683" s="10" t="s">
        <v>10</v>
      </c>
      <c r="C21683" s="10" t="s">
        <v>24251</v>
      </c>
    </row>
    <row r="21684" spans="1:3" x14ac:dyDescent="0.35">
      <c r="A21684" s="10" t="s">
        <v>24249</v>
      </c>
      <c r="B21684" s="10" t="s">
        <v>2</v>
      </c>
      <c r="C21684" s="10" t="s">
        <v>24250</v>
      </c>
    </row>
    <row r="21685" spans="1:3" hidden="1" x14ac:dyDescent="0.35">
      <c r="A21685" s="10" t="s">
        <v>24263</v>
      </c>
      <c r="B21685" s="10" t="s">
        <v>28435</v>
      </c>
      <c r="C21685" s="10" t="s">
        <v>35377</v>
      </c>
    </row>
    <row r="21686" spans="1:3" x14ac:dyDescent="0.35">
      <c r="A21686" s="10" t="s">
        <v>24263</v>
      </c>
      <c r="B21686" s="10" t="s">
        <v>10</v>
      </c>
      <c r="C21686" s="10" t="s">
        <v>24269</v>
      </c>
    </row>
    <row r="21687" spans="1:3" x14ac:dyDescent="0.35">
      <c r="A21687" s="10" t="s">
        <v>24263</v>
      </c>
      <c r="B21687" s="10" t="s">
        <v>2</v>
      </c>
      <c r="C21687" s="10" t="s">
        <v>24264</v>
      </c>
    </row>
    <row r="21688" spans="1:3" x14ac:dyDescent="0.35">
      <c r="A21688" s="10" t="s">
        <v>24263</v>
      </c>
      <c r="B21688" s="10" t="s">
        <v>10</v>
      </c>
      <c r="C21688" s="10" t="s">
        <v>24265</v>
      </c>
    </row>
    <row r="21689" spans="1:3" x14ac:dyDescent="0.35">
      <c r="A21689" s="10" t="s">
        <v>24263</v>
      </c>
      <c r="B21689" s="10" t="s">
        <v>10</v>
      </c>
      <c r="C21689" s="10" t="s">
        <v>24266</v>
      </c>
    </row>
    <row r="21690" spans="1:3" x14ac:dyDescent="0.35">
      <c r="A21690" s="10" t="s">
        <v>24263</v>
      </c>
      <c r="B21690" s="10" t="s">
        <v>10</v>
      </c>
      <c r="C21690" s="10" t="s">
        <v>24267</v>
      </c>
    </row>
    <row r="21691" spans="1:3" x14ac:dyDescent="0.35">
      <c r="A21691" s="10" t="s">
        <v>24263</v>
      </c>
      <c r="B21691" s="10" t="s">
        <v>10</v>
      </c>
      <c r="C21691" s="10" t="s">
        <v>24268</v>
      </c>
    </row>
    <row r="21692" spans="1:3" hidden="1" x14ac:dyDescent="0.35">
      <c r="A21692" s="10" t="s">
        <v>24275</v>
      </c>
      <c r="B21692" s="10" t="s">
        <v>28435</v>
      </c>
      <c r="C21692" s="10" t="s">
        <v>35378</v>
      </c>
    </row>
    <row r="21693" spans="1:3" x14ac:dyDescent="0.35">
      <c r="A21693" s="10" t="s">
        <v>24275</v>
      </c>
      <c r="B21693" s="10" t="s">
        <v>10</v>
      </c>
      <c r="C21693" s="10" t="s">
        <v>24277</v>
      </c>
    </row>
    <row r="21694" spans="1:3" x14ac:dyDescent="0.35">
      <c r="A21694" s="10" t="s">
        <v>24275</v>
      </c>
      <c r="B21694" s="10" t="s">
        <v>10</v>
      </c>
      <c r="C21694" s="10" t="s">
        <v>24278</v>
      </c>
    </row>
    <row r="21695" spans="1:3" x14ac:dyDescent="0.35">
      <c r="A21695" s="10" t="s">
        <v>24275</v>
      </c>
      <c r="B21695" s="10" t="s">
        <v>10</v>
      </c>
      <c r="C21695" s="10" t="s">
        <v>24279</v>
      </c>
    </row>
    <row r="21696" spans="1:3" x14ac:dyDescent="0.35">
      <c r="A21696" s="10" t="s">
        <v>24275</v>
      </c>
      <c r="B21696" s="10" t="s">
        <v>2</v>
      </c>
      <c r="C21696" s="10" t="s">
        <v>24276</v>
      </c>
    </row>
    <row r="21697" spans="1:3" x14ac:dyDescent="0.35">
      <c r="A21697" s="10" t="s">
        <v>24311</v>
      </c>
      <c r="B21697" s="10" t="s">
        <v>10</v>
      </c>
      <c r="C21697" s="10" t="s">
        <v>24313</v>
      </c>
    </row>
    <row r="21698" spans="1:3" x14ac:dyDescent="0.35">
      <c r="A21698" s="10" t="s">
        <v>24311</v>
      </c>
      <c r="B21698" s="10" t="s">
        <v>10</v>
      </c>
      <c r="C21698" s="10" t="s">
        <v>24314</v>
      </c>
    </row>
    <row r="21699" spans="1:3" hidden="1" x14ac:dyDescent="0.35">
      <c r="A21699" s="10" t="s">
        <v>24311</v>
      </c>
      <c r="B21699" s="10" t="s">
        <v>28435</v>
      </c>
      <c r="C21699" s="10" t="s">
        <v>35379</v>
      </c>
    </row>
    <row r="21700" spans="1:3" x14ac:dyDescent="0.35">
      <c r="A21700" s="10" t="s">
        <v>24311</v>
      </c>
      <c r="B21700" s="10" t="s">
        <v>10</v>
      </c>
      <c r="C21700" s="10" t="s">
        <v>24315</v>
      </c>
    </row>
    <row r="21701" spans="1:3" x14ac:dyDescent="0.35">
      <c r="A21701" s="10" t="s">
        <v>24311</v>
      </c>
      <c r="B21701" s="10" t="s">
        <v>2</v>
      </c>
      <c r="C21701" s="10" t="s">
        <v>24312</v>
      </c>
    </row>
    <row r="21702" spans="1:3" x14ac:dyDescent="0.35">
      <c r="A21702" s="10" t="s">
        <v>24316</v>
      </c>
      <c r="B21702" s="10" t="s">
        <v>2</v>
      </c>
      <c r="C21702" s="10" t="s">
        <v>24317</v>
      </c>
    </row>
    <row r="21703" spans="1:3" hidden="1" x14ac:dyDescent="0.35">
      <c r="A21703" s="10" t="s">
        <v>24316</v>
      </c>
      <c r="B21703" s="10" t="s">
        <v>28435</v>
      </c>
      <c r="C21703" s="10" t="s">
        <v>35380</v>
      </c>
    </row>
    <row r="21704" spans="1:3" x14ac:dyDescent="0.35">
      <c r="A21704" s="10" t="s">
        <v>24318</v>
      </c>
      <c r="B21704" s="10" t="s">
        <v>10</v>
      </c>
      <c r="C21704" s="10" t="s">
        <v>24321</v>
      </c>
    </row>
    <row r="21705" spans="1:3" x14ac:dyDescent="0.35">
      <c r="A21705" s="10" t="s">
        <v>24318</v>
      </c>
      <c r="B21705" s="10" t="s">
        <v>2</v>
      </c>
      <c r="C21705" s="10" t="s">
        <v>24319</v>
      </c>
    </row>
    <row r="21706" spans="1:3" x14ac:dyDescent="0.35">
      <c r="A21706" s="10" t="s">
        <v>24318</v>
      </c>
      <c r="B21706" s="10" t="s">
        <v>10</v>
      </c>
      <c r="C21706" s="10" t="s">
        <v>24320</v>
      </c>
    </row>
    <row r="21707" spans="1:3" hidden="1" x14ac:dyDescent="0.35">
      <c r="A21707" s="10" t="s">
        <v>24318</v>
      </c>
      <c r="B21707" s="10" t="s">
        <v>28435</v>
      </c>
      <c r="C21707" s="10" t="s">
        <v>35381</v>
      </c>
    </row>
    <row r="21708" spans="1:3" x14ac:dyDescent="0.35">
      <c r="A21708" s="10" t="s">
        <v>24341</v>
      </c>
      <c r="B21708" s="10" t="s">
        <v>2</v>
      </c>
      <c r="C21708" s="10" t="s">
        <v>24342</v>
      </c>
    </row>
    <row r="21709" spans="1:3" hidden="1" x14ac:dyDescent="0.35">
      <c r="A21709" s="10" t="s">
        <v>24341</v>
      </c>
      <c r="B21709" s="10" t="s">
        <v>28435</v>
      </c>
      <c r="C21709" s="10" t="s">
        <v>35382</v>
      </c>
    </row>
    <row r="21710" spans="1:3" hidden="1" x14ac:dyDescent="0.35">
      <c r="A21710" s="10" t="s">
        <v>24343</v>
      </c>
      <c r="B21710" s="10" t="s">
        <v>28435</v>
      </c>
      <c r="C21710" s="10" t="s">
        <v>35383</v>
      </c>
    </row>
    <row r="21711" spans="1:3" x14ac:dyDescent="0.35">
      <c r="A21711" s="10" t="s">
        <v>24343</v>
      </c>
      <c r="B21711" s="10" t="s">
        <v>2</v>
      </c>
      <c r="C21711" s="10" t="s">
        <v>24344</v>
      </c>
    </row>
    <row r="21712" spans="1:3" x14ac:dyDescent="0.35">
      <c r="A21712" s="10" t="s">
        <v>24354</v>
      </c>
      <c r="B21712" s="10" t="s">
        <v>2</v>
      </c>
      <c r="C21712" s="10" t="s">
        <v>24355</v>
      </c>
    </row>
    <row r="21713" spans="1:3" hidden="1" x14ac:dyDescent="0.35">
      <c r="A21713" s="10" t="s">
        <v>24354</v>
      </c>
      <c r="B21713" s="10" t="s">
        <v>28435</v>
      </c>
      <c r="C21713" s="10" t="s">
        <v>35384</v>
      </c>
    </row>
    <row r="21714" spans="1:3" x14ac:dyDescent="0.35">
      <c r="A21714" s="10" t="s">
        <v>24358</v>
      </c>
      <c r="B21714" s="10" t="s">
        <v>2</v>
      </c>
      <c r="C21714" s="10" t="s">
        <v>24359</v>
      </c>
    </row>
    <row r="21715" spans="1:3" hidden="1" x14ac:dyDescent="0.35">
      <c r="A21715" s="10" t="s">
        <v>24358</v>
      </c>
      <c r="B21715" s="10" t="s">
        <v>28435</v>
      </c>
      <c r="C21715" s="10" t="s">
        <v>35385</v>
      </c>
    </row>
    <row r="21716" spans="1:3" x14ac:dyDescent="0.35">
      <c r="A21716" s="10" t="s">
        <v>24360</v>
      </c>
      <c r="B21716" s="10" t="s">
        <v>2</v>
      </c>
      <c r="C21716" s="10" t="s">
        <v>24361</v>
      </c>
    </row>
    <row r="21717" spans="1:3" x14ac:dyDescent="0.35">
      <c r="A21717" s="10" t="s">
        <v>24360</v>
      </c>
      <c r="B21717" s="10" t="s">
        <v>10</v>
      </c>
      <c r="C21717" s="10" t="s">
        <v>24362</v>
      </c>
    </row>
    <row r="21718" spans="1:3" hidden="1" x14ac:dyDescent="0.35">
      <c r="A21718" s="10" t="s">
        <v>24360</v>
      </c>
      <c r="B21718" s="10" t="s">
        <v>28435</v>
      </c>
      <c r="C21718" s="10" t="s">
        <v>35386</v>
      </c>
    </row>
    <row r="21719" spans="1:3" x14ac:dyDescent="0.35">
      <c r="A21719" s="10" t="s">
        <v>24360</v>
      </c>
      <c r="B21719" s="10" t="s">
        <v>10</v>
      </c>
      <c r="C21719" s="10" t="s">
        <v>24363</v>
      </c>
    </row>
    <row r="21720" spans="1:3" hidden="1" x14ac:dyDescent="0.35">
      <c r="A21720" s="10" t="s">
        <v>24364</v>
      </c>
      <c r="B21720" s="10" t="s">
        <v>28435</v>
      </c>
      <c r="C21720" s="10" t="s">
        <v>35387</v>
      </c>
    </row>
    <row r="21721" spans="1:3" x14ac:dyDescent="0.35">
      <c r="A21721" s="10" t="s">
        <v>24364</v>
      </c>
      <c r="B21721" s="10" t="s">
        <v>2</v>
      </c>
      <c r="C21721" s="10" t="s">
        <v>24365</v>
      </c>
    </row>
    <row r="21722" spans="1:3" x14ac:dyDescent="0.35">
      <c r="A21722" s="10" t="s">
        <v>24364</v>
      </c>
      <c r="B21722" s="10" t="s">
        <v>10</v>
      </c>
      <c r="C21722" s="10" t="s">
        <v>24366</v>
      </c>
    </row>
    <row r="21723" spans="1:3" x14ac:dyDescent="0.35">
      <c r="A21723" s="10" t="s">
        <v>24367</v>
      </c>
      <c r="B21723" s="10" t="s">
        <v>2</v>
      </c>
      <c r="C21723" s="10" t="s">
        <v>24368</v>
      </c>
    </row>
    <row r="21724" spans="1:3" x14ac:dyDescent="0.35">
      <c r="A21724" s="10" t="s">
        <v>24367</v>
      </c>
      <c r="B21724" s="10" t="s">
        <v>10</v>
      </c>
      <c r="C21724" s="10" t="s">
        <v>24369</v>
      </c>
    </row>
    <row r="21725" spans="1:3" hidden="1" x14ac:dyDescent="0.35">
      <c r="A21725" s="10" t="s">
        <v>24367</v>
      </c>
      <c r="B21725" s="10" t="s">
        <v>28435</v>
      </c>
      <c r="C21725" s="10" t="s">
        <v>35388</v>
      </c>
    </row>
    <row r="21726" spans="1:3" hidden="1" x14ac:dyDescent="0.35">
      <c r="A21726" s="10" t="s">
        <v>24370</v>
      </c>
      <c r="B21726" s="10" t="s">
        <v>28435</v>
      </c>
      <c r="C21726" s="10" t="s">
        <v>35389</v>
      </c>
    </row>
    <row r="21727" spans="1:3" x14ac:dyDescent="0.35">
      <c r="A21727" s="10" t="s">
        <v>24370</v>
      </c>
      <c r="B21727" s="10" t="s">
        <v>2</v>
      </c>
      <c r="C21727" s="10" t="s">
        <v>24371</v>
      </c>
    </row>
    <row r="21728" spans="1:3" x14ac:dyDescent="0.35">
      <c r="A21728" s="10" t="s">
        <v>24370</v>
      </c>
      <c r="B21728" s="10" t="s">
        <v>10</v>
      </c>
      <c r="C21728" s="10" t="s">
        <v>24372</v>
      </c>
    </row>
    <row r="21729" spans="1:3" x14ac:dyDescent="0.35">
      <c r="A21729" s="10" t="s">
        <v>24370</v>
      </c>
      <c r="B21729" s="10" t="s">
        <v>10</v>
      </c>
      <c r="C21729" s="10" t="s">
        <v>24373</v>
      </c>
    </row>
    <row r="21730" spans="1:3" hidden="1" x14ac:dyDescent="0.35">
      <c r="A21730" s="10" t="s">
        <v>24374</v>
      </c>
      <c r="B21730" s="10" t="s">
        <v>28435</v>
      </c>
      <c r="C21730" s="10" t="s">
        <v>35390</v>
      </c>
    </row>
    <row r="21731" spans="1:3" x14ac:dyDescent="0.35">
      <c r="A21731" s="10" t="s">
        <v>24374</v>
      </c>
      <c r="B21731" s="10" t="s">
        <v>2</v>
      </c>
      <c r="C21731" s="10" t="s">
        <v>24375</v>
      </c>
    </row>
    <row r="21732" spans="1:3" x14ac:dyDescent="0.35">
      <c r="A21732" s="10" t="s">
        <v>24374</v>
      </c>
      <c r="B21732" s="10" t="s">
        <v>10</v>
      </c>
      <c r="C21732" s="10" t="s">
        <v>24376</v>
      </c>
    </row>
    <row r="21733" spans="1:3" x14ac:dyDescent="0.35">
      <c r="A21733" s="10" t="s">
        <v>24374</v>
      </c>
      <c r="B21733" s="10" t="s">
        <v>10</v>
      </c>
      <c r="C21733" s="10" t="s">
        <v>24377</v>
      </c>
    </row>
    <row r="21734" spans="1:3" x14ac:dyDescent="0.35">
      <c r="A21734" s="10" t="s">
        <v>24374</v>
      </c>
      <c r="B21734" s="10" t="s">
        <v>10</v>
      </c>
      <c r="C21734" s="10" t="s">
        <v>24378</v>
      </c>
    </row>
    <row r="21735" spans="1:3" x14ac:dyDescent="0.35">
      <c r="A21735" s="10" t="s">
        <v>24394</v>
      </c>
      <c r="B21735" s="10" t="s">
        <v>2</v>
      </c>
      <c r="C21735" s="10" t="s">
        <v>24395</v>
      </c>
    </row>
    <row r="21736" spans="1:3" hidden="1" x14ac:dyDescent="0.35">
      <c r="A21736" s="10" t="s">
        <v>24394</v>
      </c>
      <c r="B21736" s="10" t="s">
        <v>28435</v>
      </c>
      <c r="C21736" s="10" t="s">
        <v>35391</v>
      </c>
    </row>
    <row r="21737" spans="1:3" x14ac:dyDescent="0.35">
      <c r="A21737" s="10" t="s">
        <v>24396</v>
      </c>
      <c r="B21737" s="10" t="s">
        <v>2</v>
      </c>
      <c r="C21737" s="10" t="s">
        <v>24397</v>
      </c>
    </row>
    <row r="21738" spans="1:3" hidden="1" x14ac:dyDescent="0.35">
      <c r="A21738" s="10" t="s">
        <v>24396</v>
      </c>
      <c r="B21738" s="10" t="s">
        <v>28435</v>
      </c>
      <c r="C21738" s="10" t="s">
        <v>35392</v>
      </c>
    </row>
    <row r="21739" spans="1:3" x14ac:dyDescent="0.35">
      <c r="A21739" s="10" t="s">
        <v>24396</v>
      </c>
      <c r="B21739" s="10" t="s">
        <v>10</v>
      </c>
      <c r="C21739" s="10" t="s">
        <v>24398</v>
      </c>
    </row>
    <row r="21740" spans="1:3" x14ac:dyDescent="0.35">
      <c r="A21740" s="10" t="s">
        <v>24396</v>
      </c>
      <c r="B21740" s="10" t="s">
        <v>10</v>
      </c>
      <c r="C21740" s="10" t="s">
        <v>24399</v>
      </c>
    </row>
    <row r="21741" spans="1:3" x14ac:dyDescent="0.35">
      <c r="A21741" s="10" t="s">
        <v>24400</v>
      </c>
      <c r="B21741" s="10" t="s">
        <v>2</v>
      </c>
      <c r="C21741" s="10" t="s">
        <v>24401</v>
      </c>
    </row>
    <row r="21742" spans="1:3" hidden="1" x14ac:dyDescent="0.35">
      <c r="A21742" s="10" t="s">
        <v>24400</v>
      </c>
      <c r="B21742" s="10" t="s">
        <v>28435</v>
      </c>
      <c r="C21742" s="10" t="s">
        <v>35393</v>
      </c>
    </row>
    <row r="21743" spans="1:3" x14ac:dyDescent="0.35">
      <c r="A21743" s="10" t="s">
        <v>24402</v>
      </c>
      <c r="B21743" s="10" t="s">
        <v>2</v>
      </c>
      <c r="C21743" s="10" t="s">
        <v>24403</v>
      </c>
    </row>
    <row r="21744" spans="1:3" hidden="1" x14ac:dyDescent="0.35">
      <c r="A21744" s="10" t="s">
        <v>24402</v>
      </c>
      <c r="B21744" s="10" t="s">
        <v>28435</v>
      </c>
      <c r="C21744" s="10" t="s">
        <v>35394</v>
      </c>
    </row>
    <row r="21745" spans="1:3" x14ac:dyDescent="0.35">
      <c r="A21745" s="10" t="s">
        <v>24404</v>
      </c>
      <c r="B21745" s="10" t="s">
        <v>10</v>
      </c>
      <c r="C21745" s="10" t="s">
        <v>24407</v>
      </c>
    </row>
    <row r="21746" spans="1:3" x14ac:dyDescent="0.35">
      <c r="A21746" s="10" t="s">
        <v>24404</v>
      </c>
      <c r="B21746" s="10" t="s">
        <v>10</v>
      </c>
      <c r="C21746" s="10" t="s">
        <v>24408</v>
      </c>
    </row>
    <row r="21747" spans="1:3" x14ac:dyDescent="0.35">
      <c r="A21747" s="10" t="s">
        <v>24404</v>
      </c>
      <c r="B21747" s="10" t="s">
        <v>2</v>
      </c>
      <c r="C21747" s="10" t="s">
        <v>24405</v>
      </c>
    </row>
    <row r="21748" spans="1:3" x14ac:dyDescent="0.35">
      <c r="A21748" s="10" t="s">
        <v>24404</v>
      </c>
      <c r="B21748" s="10" t="s">
        <v>10</v>
      </c>
      <c r="C21748" s="10" t="s">
        <v>24406</v>
      </c>
    </row>
    <row r="21749" spans="1:3" hidden="1" x14ac:dyDescent="0.35">
      <c r="A21749" s="10" t="s">
        <v>24404</v>
      </c>
      <c r="B21749" s="10" t="s">
        <v>28435</v>
      </c>
      <c r="C21749" s="10" t="s">
        <v>35395</v>
      </c>
    </row>
    <row r="21750" spans="1:3" hidden="1" x14ac:dyDescent="0.35">
      <c r="A21750" s="10" t="s">
        <v>24423</v>
      </c>
      <c r="B21750" s="10" t="s">
        <v>28435</v>
      </c>
      <c r="C21750" s="10" t="s">
        <v>35396</v>
      </c>
    </row>
    <row r="21751" spans="1:3" x14ac:dyDescent="0.35">
      <c r="A21751" s="10" t="s">
        <v>24423</v>
      </c>
      <c r="B21751" s="10" t="s">
        <v>2</v>
      </c>
      <c r="C21751" s="10" t="s">
        <v>24424</v>
      </c>
    </row>
    <row r="21752" spans="1:3" x14ac:dyDescent="0.35">
      <c r="A21752" s="10" t="s">
        <v>24423</v>
      </c>
      <c r="B21752" s="10" t="s">
        <v>10</v>
      </c>
      <c r="C21752" s="10" t="s">
        <v>24425</v>
      </c>
    </row>
    <row r="21753" spans="1:3" hidden="1" x14ac:dyDescent="0.35">
      <c r="A21753" s="10" t="s">
        <v>24426</v>
      </c>
      <c r="B21753" s="10" t="s">
        <v>28435</v>
      </c>
      <c r="C21753" s="10" t="s">
        <v>35397</v>
      </c>
    </row>
    <row r="21754" spans="1:3" x14ac:dyDescent="0.35">
      <c r="A21754" s="10" t="s">
        <v>24426</v>
      </c>
      <c r="B21754" s="10" t="s">
        <v>2</v>
      </c>
      <c r="C21754" s="10" t="s">
        <v>24427</v>
      </c>
    </row>
    <row r="21755" spans="1:3" x14ac:dyDescent="0.35">
      <c r="A21755" s="10" t="s">
        <v>24426</v>
      </c>
      <c r="B21755" s="10" t="s">
        <v>10</v>
      </c>
      <c r="C21755" s="10" t="s">
        <v>24428</v>
      </c>
    </row>
    <row r="21756" spans="1:3" x14ac:dyDescent="0.35">
      <c r="A21756" s="10" t="s">
        <v>24426</v>
      </c>
      <c r="B21756" s="10" t="s">
        <v>10</v>
      </c>
      <c r="C21756" s="10" t="s">
        <v>24429</v>
      </c>
    </row>
    <row r="21757" spans="1:3" x14ac:dyDescent="0.35">
      <c r="A21757" s="10" t="s">
        <v>24426</v>
      </c>
      <c r="B21757" s="10" t="s">
        <v>10</v>
      </c>
      <c r="C21757" s="10" t="s">
        <v>24430</v>
      </c>
    </row>
    <row r="21758" spans="1:3" x14ac:dyDescent="0.35">
      <c r="A21758" s="10" t="s">
        <v>24426</v>
      </c>
      <c r="B21758" s="10" t="s">
        <v>10</v>
      </c>
      <c r="C21758" s="10" t="s">
        <v>24431</v>
      </c>
    </row>
    <row r="21759" spans="1:3" x14ac:dyDescent="0.35">
      <c r="A21759" s="10" t="s">
        <v>24434</v>
      </c>
      <c r="B21759" s="10" t="s">
        <v>2</v>
      </c>
      <c r="C21759" s="10" t="s">
        <v>24435</v>
      </c>
    </row>
    <row r="21760" spans="1:3" x14ac:dyDescent="0.35">
      <c r="A21760" s="10" t="s">
        <v>24434</v>
      </c>
      <c r="B21760" s="10" t="s">
        <v>10</v>
      </c>
      <c r="C21760" s="10" t="s">
        <v>24436</v>
      </c>
    </row>
    <row r="21761" spans="1:3" hidden="1" x14ac:dyDescent="0.35">
      <c r="A21761" s="10" t="s">
        <v>24434</v>
      </c>
      <c r="B21761" s="10" t="s">
        <v>28435</v>
      </c>
      <c r="C21761" s="10" t="s">
        <v>35398</v>
      </c>
    </row>
    <row r="21762" spans="1:3" x14ac:dyDescent="0.35">
      <c r="A21762" s="10" t="s">
        <v>24437</v>
      </c>
      <c r="B21762" s="10" t="s">
        <v>10</v>
      </c>
      <c r="C21762" s="10" t="s">
        <v>24439</v>
      </c>
    </row>
    <row r="21763" spans="1:3" hidden="1" x14ac:dyDescent="0.35">
      <c r="A21763" s="10" t="s">
        <v>24437</v>
      </c>
      <c r="B21763" s="10" t="s">
        <v>28435</v>
      </c>
      <c r="C21763" s="10" t="s">
        <v>35399</v>
      </c>
    </row>
    <row r="21764" spans="1:3" x14ac:dyDescent="0.35">
      <c r="A21764" s="10" t="s">
        <v>24437</v>
      </c>
      <c r="B21764" s="10" t="s">
        <v>2</v>
      </c>
      <c r="C21764" s="10" t="s">
        <v>24438</v>
      </c>
    </row>
    <row r="21765" spans="1:3" hidden="1" x14ac:dyDescent="0.35">
      <c r="A21765" s="10" t="s">
        <v>24440</v>
      </c>
      <c r="B21765" s="10" t="s">
        <v>28435</v>
      </c>
      <c r="C21765" s="10" t="s">
        <v>35400</v>
      </c>
    </row>
    <row r="21766" spans="1:3" x14ac:dyDescent="0.35">
      <c r="A21766" s="10" t="s">
        <v>24440</v>
      </c>
      <c r="B21766" s="10" t="s">
        <v>2</v>
      </c>
      <c r="C21766" s="10" t="s">
        <v>24441</v>
      </c>
    </row>
    <row r="21767" spans="1:3" x14ac:dyDescent="0.35">
      <c r="A21767" s="10" t="s">
        <v>24440</v>
      </c>
      <c r="B21767" s="10" t="s">
        <v>10</v>
      </c>
      <c r="C21767" s="10" t="s">
        <v>24442</v>
      </c>
    </row>
    <row r="21768" spans="1:3" x14ac:dyDescent="0.35">
      <c r="A21768" s="10" t="s">
        <v>24454</v>
      </c>
      <c r="B21768" s="10" t="s">
        <v>2</v>
      </c>
      <c r="C21768" s="10" t="s">
        <v>24455</v>
      </c>
    </row>
    <row r="21769" spans="1:3" x14ac:dyDescent="0.35">
      <c r="A21769" s="10" t="s">
        <v>24454</v>
      </c>
      <c r="B21769" s="10" t="s">
        <v>10</v>
      </c>
      <c r="C21769" s="10" t="s">
        <v>24456</v>
      </c>
    </row>
    <row r="21770" spans="1:3" hidden="1" x14ac:dyDescent="0.35">
      <c r="A21770" s="10" t="s">
        <v>24454</v>
      </c>
      <c r="B21770" s="10" t="s">
        <v>28435</v>
      </c>
      <c r="C21770" s="10" t="s">
        <v>35401</v>
      </c>
    </row>
    <row r="21771" spans="1:3" x14ac:dyDescent="0.35">
      <c r="A21771" s="10" t="s">
        <v>24479</v>
      </c>
      <c r="B21771" s="10" t="s">
        <v>2</v>
      </c>
      <c r="C21771" s="10" t="s">
        <v>24480</v>
      </c>
    </row>
    <row r="21772" spans="1:3" hidden="1" x14ac:dyDescent="0.35">
      <c r="A21772" s="10" t="s">
        <v>24479</v>
      </c>
      <c r="B21772" s="10" t="s">
        <v>28435</v>
      </c>
      <c r="C21772" s="10" t="s">
        <v>35402</v>
      </c>
    </row>
    <row r="21773" spans="1:3" x14ac:dyDescent="0.35">
      <c r="A21773" s="10" t="s">
        <v>24479</v>
      </c>
      <c r="B21773" s="10" t="s">
        <v>10</v>
      </c>
      <c r="C21773" s="10" t="s">
        <v>24481</v>
      </c>
    </row>
    <row r="21774" spans="1:3" x14ac:dyDescent="0.35">
      <c r="A21774" s="10" t="s">
        <v>24486</v>
      </c>
      <c r="B21774" s="10" t="s">
        <v>2</v>
      </c>
      <c r="C21774" s="10" t="s">
        <v>24487</v>
      </c>
    </row>
    <row r="21775" spans="1:3" hidden="1" x14ac:dyDescent="0.35">
      <c r="A21775" s="10" t="s">
        <v>24486</v>
      </c>
      <c r="B21775" s="10" t="s">
        <v>28435</v>
      </c>
      <c r="C21775" s="10" t="s">
        <v>35403</v>
      </c>
    </row>
    <row r="21776" spans="1:3" x14ac:dyDescent="0.35">
      <c r="A21776" s="10" t="s">
        <v>24486</v>
      </c>
      <c r="B21776" s="10" t="s">
        <v>10</v>
      </c>
      <c r="C21776" s="10" t="s">
        <v>24488</v>
      </c>
    </row>
    <row r="21777" spans="1:3" x14ac:dyDescent="0.35">
      <c r="A21777" s="10" t="s">
        <v>24486</v>
      </c>
      <c r="B21777" s="10" t="s">
        <v>10</v>
      </c>
      <c r="C21777" s="10" t="s">
        <v>24489</v>
      </c>
    </row>
    <row r="21778" spans="1:3" hidden="1" x14ac:dyDescent="0.35">
      <c r="A21778" s="10" t="s">
        <v>24490</v>
      </c>
      <c r="B21778" s="10" t="s">
        <v>28435</v>
      </c>
      <c r="C21778" s="10" t="s">
        <v>35404</v>
      </c>
    </row>
    <row r="21779" spans="1:3" x14ac:dyDescent="0.35">
      <c r="A21779" s="10" t="s">
        <v>24490</v>
      </c>
      <c r="B21779" s="10" t="s">
        <v>2</v>
      </c>
      <c r="C21779" s="10" t="s">
        <v>24491</v>
      </c>
    </row>
    <row r="21780" spans="1:3" x14ac:dyDescent="0.35">
      <c r="A21780" s="10" t="s">
        <v>24503</v>
      </c>
      <c r="B21780" s="10" t="s">
        <v>10</v>
      </c>
      <c r="C21780" s="10" t="s">
        <v>24505</v>
      </c>
    </row>
    <row r="21781" spans="1:3" x14ac:dyDescent="0.35">
      <c r="A21781" s="10" t="s">
        <v>24503</v>
      </c>
      <c r="B21781" s="10" t="s">
        <v>10</v>
      </c>
      <c r="C21781" s="10" t="s">
        <v>24506</v>
      </c>
    </row>
    <row r="21782" spans="1:3" hidden="1" x14ac:dyDescent="0.35">
      <c r="A21782" s="10" t="s">
        <v>24503</v>
      </c>
      <c r="B21782" s="10" t="s">
        <v>28435</v>
      </c>
      <c r="C21782" s="10" t="s">
        <v>35405</v>
      </c>
    </row>
    <row r="21783" spans="1:3" x14ac:dyDescent="0.35">
      <c r="A21783" s="10" t="s">
        <v>24503</v>
      </c>
      <c r="B21783" s="10" t="s">
        <v>2</v>
      </c>
      <c r="C21783" s="10" t="s">
        <v>24504</v>
      </c>
    </row>
    <row r="21784" spans="1:3" hidden="1" x14ac:dyDescent="0.35">
      <c r="A21784" s="10" t="s">
        <v>24507</v>
      </c>
      <c r="B21784" s="10" t="s">
        <v>28435</v>
      </c>
      <c r="C21784" s="10" t="s">
        <v>35406</v>
      </c>
    </row>
    <row r="21785" spans="1:3" x14ac:dyDescent="0.35">
      <c r="A21785" s="10" t="s">
        <v>24507</v>
      </c>
      <c r="B21785" s="10" t="s">
        <v>10</v>
      </c>
      <c r="C21785" s="10" t="s">
        <v>24509</v>
      </c>
    </row>
    <row r="21786" spans="1:3" x14ac:dyDescent="0.35">
      <c r="A21786" s="10" t="s">
        <v>24507</v>
      </c>
      <c r="B21786" s="10" t="s">
        <v>10</v>
      </c>
      <c r="C21786" s="10" t="s">
        <v>24510</v>
      </c>
    </row>
    <row r="21787" spans="1:3" x14ac:dyDescent="0.35">
      <c r="A21787" s="10" t="s">
        <v>24507</v>
      </c>
      <c r="B21787" s="10" t="s">
        <v>2</v>
      </c>
      <c r="C21787" s="10" t="s">
        <v>24508</v>
      </c>
    </row>
    <row r="21788" spans="1:3" hidden="1" x14ac:dyDescent="0.35">
      <c r="A21788" s="10" t="s">
        <v>24519</v>
      </c>
      <c r="B21788" s="10" t="s">
        <v>28435</v>
      </c>
      <c r="C21788" s="10" t="s">
        <v>35407</v>
      </c>
    </row>
    <row r="21789" spans="1:3" x14ac:dyDescent="0.35">
      <c r="A21789" s="10" t="s">
        <v>24519</v>
      </c>
      <c r="B21789" s="10" t="s">
        <v>10</v>
      </c>
      <c r="C21789" s="10" t="s">
        <v>24521</v>
      </c>
    </row>
    <row r="21790" spans="1:3" x14ac:dyDescent="0.35">
      <c r="A21790" s="10" t="s">
        <v>24519</v>
      </c>
      <c r="B21790" s="10" t="s">
        <v>2</v>
      </c>
      <c r="C21790" s="10" t="s">
        <v>24520</v>
      </c>
    </row>
    <row r="21791" spans="1:3" x14ac:dyDescent="0.35">
      <c r="A21791" s="10" t="s">
        <v>24522</v>
      </c>
      <c r="B21791" s="10" t="s">
        <v>2</v>
      </c>
      <c r="C21791" s="10" t="s">
        <v>24523</v>
      </c>
    </row>
    <row r="21792" spans="1:3" hidden="1" x14ac:dyDescent="0.35">
      <c r="A21792" s="10" t="s">
        <v>24522</v>
      </c>
      <c r="B21792" s="10" t="s">
        <v>28435</v>
      </c>
      <c r="C21792" s="10" t="s">
        <v>35408</v>
      </c>
    </row>
    <row r="21793" spans="1:3" hidden="1" x14ac:dyDescent="0.35">
      <c r="A21793" s="10" t="s">
        <v>24526</v>
      </c>
      <c r="B21793" s="10" t="s">
        <v>28435</v>
      </c>
      <c r="C21793" s="10" t="s">
        <v>35409</v>
      </c>
    </row>
    <row r="21794" spans="1:3" x14ac:dyDescent="0.35">
      <c r="A21794" s="10" t="s">
        <v>24526</v>
      </c>
      <c r="B21794" s="10" t="s">
        <v>10</v>
      </c>
      <c r="C21794" s="10" t="s">
        <v>24528</v>
      </c>
    </row>
    <row r="21795" spans="1:3" x14ac:dyDescent="0.35">
      <c r="A21795" s="10" t="s">
        <v>24526</v>
      </c>
      <c r="B21795" s="10" t="s">
        <v>2</v>
      </c>
      <c r="C21795" s="10" t="s">
        <v>24527</v>
      </c>
    </row>
    <row r="21796" spans="1:3" hidden="1" x14ac:dyDescent="0.35">
      <c r="A21796" s="10" t="s">
        <v>24534</v>
      </c>
      <c r="B21796" s="10" t="s">
        <v>28435</v>
      </c>
      <c r="C21796" s="10" t="s">
        <v>35410</v>
      </c>
    </row>
    <row r="21797" spans="1:3" x14ac:dyDescent="0.35">
      <c r="A21797" s="10" t="s">
        <v>24534</v>
      </c>
      <c r="B21797" s="10" t="s">
        <v>2</v>
      </c>
      <c r="C21797" s="10" t="s">
        <v>24535</v>
      </c>
    </row>
    <row r="21798" spans="1:3" x14ac:dyDescent="0.35">
      <c r="A21798" s="10" t="s">
        <v>24543</v>
      </c>
      <c r="B21798" s="10" t="s">
        <v>10</v>
      </c>
      <c r="C21798" s="10" t="s">
        <v>24546</v>
      </c>
    </row>
    <row r="21799" spans="1:3" x14ac:dyDescent="0.35">
      <c r="A21799" s="10" t="s">
        <v>24543</v>
      </c>
      <c r="B21799" s="10" t="s">
        <v>2</v>
      </c>
      <c r="C21799" s="10" t="s">
        <v>24544</v>
      </c>
    </row>
    <row r="21800" spans="1:3" hidden="1" x14ac:dyDescent="0.35">
      <c r="A21800" s="10" t="s">
        <v>24543</v>
      </c>
      <c r="B21800" s="10" t="s">
        <v>28435</v>
      </c>
      <c r="C21800" s="10" t="s">
        <v>35411</v>
      </c>
    </row>
    <row r="21801" spans="1:3" x14ac:dyDescent="0.35">
      <c r="A21801" s="10" t="s">
        <v>24543</v>
      </c>
      <c r="B21801" s="10" t="s">
        <v>10</v>
      </c>
      <c r="C21801" s="10" t="s">
        <v>24545</v>
      </c>
    </row>
    <row r="21802" spans="1:3" x14ac:dyDescent="0.35">
      <c r="A21802" s="10" t="s">
        <v>24547</v>
      </c>
      <c r="B21802" s="10" t="s">
        <v>10</v>
      </c>
      <c r="C21802" s="10" t="s">
        <v>24550</v>
      </c>
    </row>
    <row r="21803" spans="1:3" x14ac:dyDescent="0.35">
      <c r="A21803" s="10" t="s">
        <v>24547</v>
      </c>
      <c r="B21803" s="10" t="s">
        <v>10</v>
      </c>
      <c r="C21803" s="10" t="s">
        <v>24551</v>
      </c>
    </row>
    <row r="21804" spans="1:3" hidden="1" x14ac:dyDescent="0.35">
      <c r="A21804" s="10" t="s">
        <v>24547</v>
      </c>
      <c r="B21804" s="10" t="s">
        <v>28435</v>
      </c>
      <c r="C21804" s="10" t="s">
        <v>35412</v>
      </c>
    </row>
    <row r="21805" spans="1:3" x14ac:dyDescent="0.35">
      <c r="A21805" s="10" t="s">
        <v>24547</v>
      </c>
      <c r="B21805" s="10" t="s">
        <v>10</v>
      </c>
      <c r="C21805" s="10" t="s">
        <v>24552</v>
      </c>
    </row>
    <row r="21806" spans="1:3" x14ac:dyDescent="0.35">
      <c r="A21806" s="10" t="s">
        <v>24547</v>
      </c>
      <c r="B21806" s="10" t="s">
        <v>2</v>
      </c>
      <c r="C21806" s="10" t="s">
        <v>24548</v>
      </c>
    </row>
    <row r="21807" spans="1:3" x14ac:dyDescent="0.35">
      <c r="A21807" s="10" t="s">
        <v>24547</v>
      </c>
      <c r="B21807" s="10" t="s">
        <v>10</v>
      </c>
      <c r="C21807" s="10" t="s">
        <v>24549</v>
      </c>
    </row>
    <row r="21808" spans="1:3" x14ac:dyDescent="0.35">
      <c r="A21808" s="10" t="s">
        <v>24553</v>
      </c>
      <c r="B21808" s="10" t="s">
        <v>2</v>
      </c>
      <c r="C21808" s="10" t="s">
        <v>24554</v>
      </c>
    </row>
    <row r="21809" spans="1:3" hidden="1" x14ac:dyDescent="0.35">
      <c r="A21809" s="10" t="s">
        <v>24553</v>
      </c>
      <c r="B21809" s="10" t="s">
        <v>28435</v>
      </c>
      <c r="C21809" s="10" t="s">
        <v>35413</v>
      </c>
    </row>
    <row r="21810" spans="1:3" hidden="1" x14ac:dyDescent="0.35">
      <c r="A21810" s="10" t="s">
        <v>24560</v>
      </c>
      <c r="B21810" s="10" t="s">
        <v>28435</v>
      </c>
      <c r="C21810" s="10" t="s">
        <v>35414</v>
      </c>
    </row>
    <row r="21811" spans="1:3" x14ac:dyDescent="0.35">
      <c r="A21811" s="10" t="s">
        <v>24560</v>
      </c>
      <c r="B21811" s="10" t="s">
        <v>10</v>
      </c>
      <c r="C21811" s="10" t="s">
        <v>24562</v>
      </c>
    </row>
    <row r="21812" spans="1:3" x14ac:dyDescent="0.35">
      <c r="A21812" s="10" t="s">
        <v>24560</v>
      </c>
      <c r="B21812" s="10" t="s">
        <v>2</v>
      </c>
      <c r="C21812" s="10" t="s">
        <v>24561</v>
      </c>
    </row>
    <row r="21813" spans="1:3" hidden="1" x14ac:dyDescent="0.35">
      <c r="A21813" s="10" t="s">
        <v>24568</v>
      </c>
      <c r="B21813" s="10" t="s">
        <v>28435</v>
      </c>
      <c r="C21813" s="10" t="s">
        <v>35415</v>
      </c>
    </row>
    <row r="21814" spans="1:3" x14ac:dyDescent="0.35">
      <c r="A21814" s="10" t="s">
        <v>24568</v>
      </c>
      <c r="B21814" s="10" t="s">
        <v>2</v>
      </c>
      <c r="C21814" s="10" t="s">
        <v>24569</v>
      </c>
    </row>
    <row r="21815" spans="1:3" x14ac:dyDescent="0.35">
      <c r="A21815" s="10" t="s">
        <v>24568</v>
      </c>
      <c r="B21815" s="10" t="s">
        <v>10</v>
      </c>
      <c r="C21815" s="10" t="s">
        <v>24570</v>
      </c>
    </row>
    <row r="21816" spans="1:3" hidden="1" x14ac:dyDescent="0.35">
      <c r="A21816" s="10" t="s">
        <v>24571</v>
      </c>
      <c r="B21816" s="10" t="s">
        <v>28435</v>
      </c>
      <c r="C21816" s="10" t="s">
        <v>35416</v>
      </c>
    </row>
    <row r="21817" spans="1:3" x14ac:dyDescent="0.35">
      <c r="A21817" s="10" t="s">
        <v>24571</v>
      </c>
      <c r="B21817" s="10" t="s">
        <v>2</v>
      </c>
      <c r="C21817" s="10" t="s">
        <v>24572</v>
      </c>
    </row>
    <row r="21818" spans="1:3" x14ac:dyDescent="0.35">
      <c r="A21818" s="10" t="s">
        <v>24571</v>
      </c>
      <c r="B21818" s="10" t="s">
        <v>10</v>
      </c>
      <c r="C21818" s="10" t="s">
        <v>24573</v>
      </c>
    </row>
    <row r="21819" spans="1:3" hidden="1" x14ac:dyDescent="0.35">
      <c r="A21819" s="10" t="s">
        <v>24589</v>
      </c>
      <c r="B21819" s="10" t="s">
        <v>28435</v>
      </c>
      <c r="C21819" s="10" t="s">
        <v>35417</v>
      </c>
    </row>
    <row r="21820" spans="1:3" x14ac:dyDescent="0.35">
      <c r="A21820" s="10" t="s">
        <v>24589</v>
      </c>
      <c r="B21820" s="10" t="s">
        <v>2</v>
      </c>
      <c r="C21820" s="10" t="s">
        <v>24590</v>
      </c>
    </row>
    <row r="21821" spans="1:3" x14ac:dyDescent="0.35">
      <c r="A21821" s="10" t="s">
        <v>24598</v>
      </c>
      <c r="B21821" s="10" t="s">
        <v>2</v>
      </c>
      <c r="C21821" s="10" t="s">
        <v>24599</v>
      </c>
    </row>
    <row r="21822" spans="1:3" hidden="1" x14ac:dyDescent="0.35">
      <c r="A21822" s="10" t="s">
        <v>24598</v>
      </c>
      <c r="B21822" s="10" t="s">
        <v>28435</v>
      </c>
      <c r="C21822" s="10" t="s">
        <v>35418</v>
      </c>
    </row>
    <row r="21823" spans="1:3" x14ac:dyDescent="0.35">
      <c r="A21823" s="10" t="s">
        <v>24598</v>
      </c>
      <c r="B21823" s="10" t="s">
        <v>10</v>
      </c>
      <c r="C21823" s="10" t="s">
        <v>24600</v>
      </c>
    </row>
    <row r="21824" spans="1:3" x14ac:dyDescent="0.35">
      <c r="A21824" s="10" t="s">
        <v>24598</v>
      </c>
      <c r="B21824" s="10" t="s">
        <v>10</v>
      </c>
      <c r="C21824" s="10" t="s">
        <v>24601</v>
      </c>
    </row>
    <row r="21825" spans="1:3" x14ac:dyDescent="0.35">
      <c r="A21825" s="10" t="s">
        <v>24598</v>
      </c>
      <c r="B21825" s="10" t="s">
        <v>10</v>
      </c>
      <c r="C21825" s="10" t="s">
        <v>24602</v>
      </c>
    </row>
    <row r="21826" spans="1:3" x14ac:dyDescent="0.35">
      <c r="A21826" s="10" t="s">
        <v>24598</v>
      </c>
      <c r="B21826" s="10" t="s">
        <v>10</v>
      </c>
      <c r="C21826" s="10" t="s">
        <v>24603</v>
      </c>
    </row>
    <row r="21827" spans="1:3" x14ac:dyDescent="0.35">
      <c r="A21827" s="10" t="s">
        <v>24598</v>
      </c>
      <c r="B21827" s="10" t="s">
        <v>10</v>
      </c>
      <c r="C21827" s="10" t="s">
        <v>24604</v>
      </c>
    </row>
    <row r="21828" spans="1:3" x14ac:dyDescent="0.35">
      <c r="A21828" s="10" t="s">
        <v>24607</v>
      </c>
      <c r="B21828" s="10" t="s">
        <v>10</v>
      </c>
      <c r="C21828" s="10" t="s">
        <v>24610</v>
      </c>
    </row>
    <row r="21829" spans="1:3" hidden="1" x14ac:dyDescent="0.35">
      <c r="A21829" s="10" t="s">
        <v>24607</v>
      </c>
      <c r="B21829" s="10" t="s">
        <v>28435</v>
      </c>
      <c r="C21829" s="10" t="s">
        <v>35419</v>
      </c>
    </row>
    <row r="21830" spans="1:3" x14ac:dyDescent="0.35">
      <c r="A21830" s="10" t="s">
        <v>24607</v>
      </c>
      <c r="B21830" s="10" t="s">
        <v>10</v>
      </c>
      <c r="C21830" s="10" t="s">
        <v>24611</v>
      </c>
    </row>
    <row r="21831" spans="1:3" x14ac:dyDescent="0.35">
      <c r="A21831" s="10" t="s">
        <v>24607</v>
      </c>
      <c r="B21831" s="10" t="s">
        <v>10</v>
      </c>
      <c r="C21831" s="10" t="s">
        <v>24612</v>
      </c>
    </row>
    <row r="21832" spans="1:3" x14ac:dyDescent="0.35">
      <c r="A21832" s="10" t="s">
        <v>24607</v>
      </c>
      <c r="B21832" s="10" t="s">
        <v>10</v>
      </c>
      <c r="C21832" s="10" t="s">
        <v>24613</v>
      </c>
    </row>
    <row r="21833" spans="1:3" x14ac:dyDescent="0.35">
      <c r="A21833" s="10" t="s">
        <v>24607</v>
      </c>
      <c r="B21833" s="10" t="s">
        <v>2</v>
      </c>
      <c r="C21833" s="10" t="s">
        <v>24608</v>
      </c>
    </row>
    <row r="21834" spans="1:3" x14ac:dyDescent="0.35">
      <c r="A21834" s="10" t="s">
        <v>24607</v>
      </c>
      <c r="B21834" s="10" t="s">
        <v>10</v>
      </c>
      <c r="C21834" s="10" t="s">
        <v>24609</v>
      </c>
    </row>
    <row r="21835" spans="1:3" hidden="1" x14ac:dyDescent="0.35">
      <c r="A21835" s="10" t="s">
        <v>24617</v>
      </c>
      <c r="B21835" s="10" t="s">
        <v>28435</v>
      </c>
      <c r="C21835" s="10" t="s">
        <v>35420</v>
      </c>
    </row>
    <row r="21836" spans="1:3" x14ac:dyDescent="0.35">
      <c r="A21836" s="10" t="s">
        <v>24617</v>
      </c>
      <c r="B21836" s="10" t="s">
        <v>10</v>
      </c>
      <c r="C21836" s="10" t="s">
        <v>24619</v>
      </c>
    </row>
    <row r="21837" spans="1:3" x14ac:dyDescent="0.35">
      <c r="A21837" s="10" t="s">
        <v>24617</v>
      </c>
      <c r="B21837" s="10" t="s">
        <v>10</v>
      </c>
      <c r="C21837" s="10" t="s">
        <v>24620</v>
      </c>
    </row>
    <row r="21838" spans="1:3" x14ac:dyDescent="0.35">
      <c r="A21838" s="10" t="s">
        <v>24617</v>
      </c>
      <c r="B21838" s="10" t="s">
        <v>2</v>
      </c>
      <c r="C21838" s="10" t="s">
        <v>24618</v>
      </c>
    </row>
    <row r="21839" spans="1:3" x14ac:dyDescent="0.35">
      <c r="A21839" s="10" t="s">
        <v>24623</v>
      </c>
      <c r="B21839" s="10" t="s">
        <v>10</v>
      </c>
      <c r="C21839" s="10" t="s">
        <v>24625</v>
      </c>
    </row>
    <row r="21840" spans="1:3" hidden="1" x14ac:dyDescent="0.35">
      <c r="A21840" s="10" t="s">
        <v>24623</v>
      </c>
      <c r="B21840" s="10" t="s">
        <v>28435</v>
      </c>
      <c r="C21840" s="10" t="s">
        <v>35421</v>
      </c>
    </row>
    <row r="21841" spans="1:3" x14ac:dyDescent="0.35">
      <c r="A21841" s="10" t="s">
        <v>24623</v>
      </c>
      <c r="B21841" s="10" t="s">
        <v>2</v>
      </c>
      <c r="C21841" s="10" t="s">
        <v>24624</v>
      </c>
    </row>
    <row r="21842" spans="1:3" x14ac:dyDescent="0.35">
      <c r="A21842" s="10" t="s">
        <v>24626</v>
      </c>
      <c r="B21842" s="10" t="s">
        <v>2</v>
      </c>
      <c r="C21842" s="10" t="s">
        <v>24627</v>
      </c>
    </row>
    <row r="21843" spans="1:3" hidden="1" x14ac:dyDescent="0.35">
      <c r="A21843" s="10" t="s">
        <v>24626</v>
      </c>
      <c r="B21843" s="10" t="s">
        <v>28435</v>
      </c>
      <c r="C21843" s="10" t="s">
        <v>35422</v>
      </c>
    </row>
    <row r="21844" spans="1:3" x14ac:dyDescent="0.35">
      <c r="A21844" s="10" t="s">
        <v>24628</v>
      </c>
      <c r="B21844" s="10" t="s">
        <v>2</v>
      </c>
      <c r="C21844" s="10" t="s">
        <v>24629</v>
      </c>
    </row>
    <row r="21845" spans="1:3" hidden="1" x14ac:dyDescent="0.35">
      <c r="A21845" s="10" t="s">
        <v>24628</v>
      </c>
      <c r="B21845" s="10" t="s">
        <v>28435</v>
      </c>
      <c r="C21845" s="10" t="s">
        <v>35423</v>
      </c>
    </row>
    <row r="21846" spans="1:3" x14ac:dyDescent="0.35">
      <c r="A21846" s="10" t="s">
        <v>24630</v>
      </c>
      <c r="B21846" s="10" t="s">
        <v>2</v>
      </c>
      <c r="C21846" s="10" t="s">
        <v>24631</v>
      </c>
    </row>
    <row r="21847" spans="1:3" hidden="1" x14ac:dyDescent="0.35">
      <c r="A21847" s="10" t="s">
        <v>24630</v>
      </c>
      <c r="B21847" s="10" t="s">
        <v>28435</v>
      </c>
      <c r="C21847" s="10" t="s">
        <v>35424</v>
      </c>
    </row>
    <row r="21848" spans="1:3" hidden="1" x14ac:dyDescent="0.35">
      <c r="A21848" s="10" t="s">
        <v>24641</v>
      </c>
      <c r="B21848" s="10" t="s">
        <v>28435</v>
      </c>
      <c r="C21848" s="10" t="s">
        <v>35425</v>
      </c>
    </row>
    <row r="21849" spans="1:3" x14ac:dyDescent="0.35">
      <c r="A21849" s="10" t="s">
        <v>24641</v>
      </c>
      <c r="B21849" s="10" t="s">
        <v>2</v>
      </c>
      <c r="C21849" s="10" t="s">
        <v>24642</v>
      </c>
    </row>
    <row r="21850" spans="1:3" hidden="1" x14ac:dyDescent="0.35">
      <c r="A21850" s="10" t="s">
        <v>24643</v>
      </c>
      <c r="B21850" s="10" t="s">
        <v>28435</v>
      </c>
      <c r="C21850" s="10" t="s">
        <v>35426</v>
      </c>
    </row>
    <row r="21851" spans="1:3" x14ac:dyDescent="0.35">
      <c r="A21851" s="10" t="s">
        <v>24643</v>
      </c>
      <c r="B21851" s="10" t="s">
        <v>2</v>
      </c>
      <c r="C21851" s="10" t="s">
        <v>24644</v>
      </c>
    </row>
    <row r="21852" spans="1:3" x14ac:dyDescent="0.35">
      <c r="A21852" s="10" t="s">
        <v>24645</v>
      </c>
      <c r="B21852" s="10" t="s">
        <v>2</v>
      </c>
      <c r="C21852" s="10" t="s">
        <v>24646</v>
      </c>
    </row>
    <row r="21853" spans="1:3" x14ac:dyDescent="0.35">
      <c r="A21853" s="10" t="s">
        <v>24645</v>
      </c>
      <c r="B21853" s="10" t="s">
        <v>10</v>
      </c>
      <c r="C21853" s="10" t="s">
        <v>24647</v>
      </c>
    </row>
    <row r="21854" spans="1:3" hidden="1" x14ac:dyDescent="0.35">
      <c r="A21854" s="10" t="s">
        <v>24645</v>
      </c>
      <c r="B21854" s="10" t="s">
        <v>28435</v>
      </c>
      <c r="C21854" s="10" t="s">
        <v>35427</v>
      </c>
    </row>
    <row r="21855" spans="1:3" x14ac:dyDescent="0.35">
      <c r="A21855" s="10" t="s">
        <v>24650</v>
      </c>
      <c r="B21855" s="10" t="s">
        <v>2</v>
      </c>
      <c r="C21855" s="10" t="s">
        <v>24651</v>
      </c>
    </row>
    <row r="21856" spans="1:3" hidden="1" x14ac:dyDescent="0.35">
      <c r="A21856" s="10" t="s">
        <v>24650</v>
      </c>
      <c r="B21856" s="10" t="s">
        <v>28435</v>
      </c>
      <c r="C21856" s="10" t="s">
        <v>35428</v>
      </c>
    </row>
    <row r="21857" spans="1:3" hidden="1" x14ac:dyDescent="0.35">
      <c r="A21857" s="10" t="s">
        <v>24652</v>
      </c>
      <c r="B21857" s="10" t="s">
        <v>28435</v>
      </c>
      <c r="C21857" s="10" t="s">
        <v>35429</v>
      </c>
    </row>
    <row r="21858" spans="1:3" x14ac:dyDescent="0.35">
      <c r="A21858" s="10" t="s">
        <v>24652</v>
      </c>
      <c r="B21858" s="10" t="s">
        <v>2</v>
      </c>
      <c r="C21858" s="10" t="s">
        <v>24653</v>
      </c>
    </row>
    <row r="21859" spans="1:3" hidden="1" x14ac:dyDescent="0.35">
      <c r="A21859" s="10" t="s">
        <v>24654</v>
      </c>
      <c r="B21859" s="10" t="s">
        <v>28435</v>
      </c>
      <c r="C21859" s="10" t="s">
        <v>35430</v>
      </c>
    </row>
    <row r="21860" spans="1:3" x14ac:dyDescent="0.35">
      <c r="A21860" s="10" t="s">
        <v>24654</v>
      </c>
      <c r="B21860" s="10" t="s">
        <v>10</v>
      </c>
      <c r="C21860" s="10" t="s">
        <v>24656</v>
      </c>
    </row>
    <row r="21861" spans="1:3" x14ac:dyDescent="0.35">
      <c r="A21861" s="10" t="s">
        <v>24654</v>
      </c>
      <c r="B21861" s="10" t="s">
        <v>2</v>
      </c>
      <c r="C21861" s="10" t="s">
        <v>24655</v>
      </c>
    </row>
    <row r="21862" spans="1:3" hidden="1" x14ac:dyDescent="0.35">
      <c r="A21862" s="10" t="s">
        <v>24659</v>
      </c>
      <c r="B21862" s="10" t="s">
        <v>28435</v>
      </c>
      <c r="C21862" s="10" t="s">
        <v>35431</v>
      </c>
    </row>
    <row r="21863" spans="1:3" x14ac:dyDescent="0.35">
      <c r="A21863" s="10" t="s">
        <v>24659</v>
      </c>
      <c r="B21863" s="10" t="s">
        <v>2</v>
      </c>
      <c r="C21863" s="10" t="s">
        <v>24660</v>
      </c>
    </row>
    <row r="21864" spans="1:3" x14ac:dyDescent="0.35">
      <c r="A21864" s="10" t="s">
        <v>24661</v>
      </c>
      <c r="B21864" s="10" t="s">
        <v>2</v>
      </c>
      <c r="C21864" s="10" t="s">
        <v>24662</v>
      </c>
    </row>
    <row r="21865" spans="1:3" hidden="1" x14ac:dyDescent="0.35">
      <c r="A21865" s="10" t="s">
        <v>24661</v>
      </c>
      <c r="B21865" s="10" t="s">
        <v>28435</v>
      </c>
      <c r="C21865" s="10" t="s">
        <v>35432</v>
      </c>
    </row>
    <row r="21866" spans="1:3" x14ac:dyDescent="0.35">
      <c r="A21866" s="10" t="s">
        <v>24663</v>
      </c>
      <c r="B21866" s="10" t="s">
        <v>2</v>
      </c>
      <c r="C21866" s="10" t="s">
        <v>24664</v>
      </c>
    </row>
    <row r="21867" spans="1:3" hidden="1" x14ac:dyDescent="0.35">
      <c r="A21867" s="10" t="s">
        <v>24663</v>
      </c>
      <c r="B21867" s="10" t="s">
        <v>28435</v>
      </c>
      <c r="C21867" s="10" t="s">
        <v>35433</v>
      </c>
    </row>
    <row r="21868" spans="1:3" x14ac:dyDescent="0.35">
      <c r="A21868" s="10" t="s">
        <v>24665</v>
      </c>
      <c r="B21868" s="10" t="s">
        <v>2</v>
      </c>
      <c r="C21868" s="10" t="s">
        <v>24666</v>
      </c>
    </row>
    <row r="21869" spans="1:3" hidden="1" x14ac:dyDescent="0.35">
      <c r="A21869" s="10" t="s">
        <v>24665</v>
      </c>
      <c r="B21869" s="10" t="s">
        <v>28435</v>
      </c>
      <c r="C21869" s="10" t="s">
        <v>35434</v>
      </c>
    </row>
    <row r="21870" spans="1:3" hidden="1" x14ac:dyDescent="0.35">
      <c r="A21870" s="10" t="s">
        <v>24669</v>
      </c>
      <c r="B21870" s="10" t="s">
        <v>28435</v>
      </c>
      <c r="C21870" s="10" t="s">
        <v>35435</v>
      </c>
    </row>
    <row r="21871" spans="1:3" x14ac:dyDescent="0.35">
      <c r="A21871" s="10" t="s">
        <v>24669</v>
      </c>
      <c r="B21871" s="10" t="s">
        <v>2</v>
      </c>
      <c r="C21871" s="10" t="s">
        <v>24670</v>
      </c>
    </row>
    <row r="21872" spans="1:3" x14ac:dyDescent="0.35">
      <c r="A21872" s="10" t="s">
        <v>24669</v>
      </c>
      <c r="B21872" s="10" t="s">
        <v>10</v>
      </c>
      <c r="C21872" s="10" t="s">
        <v>24671</v>
      </c>
    </row>
    <row r="21873" spans="1:3" x14ac:dyDescent="0.35">
      <c r="A21873" s="10" t="s">
        <v>24678</v>
      </c>
      <c r="B21873" s="10" t="s">
        <v>2</v>
      </c>
      <c r="C21873" s="10" t="s">
        <v>24679</v>
      </c>
    </row>
    <row r="21874" spans="1:3" hidden="1" x14ac:dyDescent="0.35">
      <c r="A21874" s="10" t="s">
        <v>24678</v>
      </c>
      <c r="B21874" s="10" t="s">
        <v>28435</v>
      </c>
      <c r="C21874" s="10" t="s">
        <v>35436</v>
      </c>
    </row>
    <row r="21875" spans="1:3" hidden="1" x14ac:dyDescent="0.35">
      <c r="A21875" s="10" t="s">
        <v>24680</v>
      </c>
      <c r="B21875" s="10" t="s">
        <v>28435</v>
      </c>
      <c r="C21875" s="10" t="s">
        <v>35437</v>
      </c>
    </row>
    <row r="21876" spans="1:3" x14ac:dyDescent="0.35">
      <c r="A21876" s="10" t="s">
        <v>24680</v>
      </c>
      <c r="B21876" s="10" t="s">
        <v>2</v>
      </c>
      <c r="C21876" s="10" t="s">
        <v>24681</v>
      </c>
    </row>
    <row r="21877" spans="1:3" x14ac:dyDescent="0.35">
      <c r="A21877" s="10" t="s">
        <v>24682</v>
      </c>
      <c r="B21877" s="10" t="s">
        <v>2</v>
      </c>
      <c r="C21877" s="10" t="s">
        <v>24683</v>
      </c>
    </row>
    <row r="21878" spans="1:3" hidden="1" x14ac:dyDescent="0.35">
      <c r="A21878" s="10" t="s">
        <v>24682</v>
      </c>
      <c r="B21878" s="10" t="s">
        <v>28435</v>
      </c>
      <c r="C21878" s="10" t="s">
        <v>35438</v>
      </c>
    </row>
    <row r="21879" spans="1:3" x14ac:dyDescent="0.35">
      <c r="A21879" s="10" t="s">
        <v>24688</v>
      </c>
      <c r="B21879" s="10" t="s">
        <v>2</v>
      </c>
      <c r="C21879" s="10" t="s">
        <v>24689</v>
      </c>
    </row>
    <row r="21880" spans="1:3" hidden="1" x14ac:dyDescent="0.35">
      <c r="A21880" s="10" t="s">
        <v>24688</v>
      </c>
      <c r="B21880" s="10" t="s">
        <v>28435</v>
      </c>
      <c r="C21880" s="10" t="s">
        <v>35439</v>
      </c>
    </row>
    <row r="21881" spans="1:3" hidden="1" x14ac:dyDescent="0.35">
      <c r="A21881" s="10" t="s">
        <v>24692</v>
      </c>
      <c r="B21881" s="10" t="s">
        <v>28435</v>
      </c>
      <c r="C21881" s="10" t="s">
        <v>35440</v>
      </c>
    </row>
    <row r="21882" spans="1:3" x14ac:dyDescent="0.35">
      <c r="A21882" s="10" t="s">
        <v>24692</v>
      </c>
      <c r="B21882" s="10" t="s">
        <v>2</v>
      </c>
      <c r="C21882" s="10" t="s">
        <v>24693</v>
      </c>
    </row>
    <row r="21883" spans="1:3" hidden="1" x14ac:dyDescent="0.35">
      <c r="A21883" s="10" t="s">
        <v>24698</v>
      </c>
      <c r="B21883" s="10" t="s">
        <v>28435</v>
      </c>
      <c r="C21883" s="10" t="s">
        <v>35441</v>
      </c>
    </row>
    <row r="21884" spans="1:3" x14ac:dyDescent="0.35">
      <c r="A21884" s="10" t="s">
        <v>13563</v>
      </c>
      <c r="B21884" s="10" t="s">
        <v>2</v>
      </c>
      <c r="C21884" s="10" t="s">
        <v>13564</v>
      </c>
    </row>
    <row r="21885" spans="1:3" x14ac:dyDescent="0.35">
      <c r="A21885" s="10" t="s">
        <v>13563</v>
      </c>
      <c r="B21885" s="10" t="s">
        <v>10</v>
      </c>
      <c r="C21885" s="10" t="s">
        <v>13565</v>
      </c>
    </row>
    <row r="21886" spans="1:3" x14ac:dyDescent="0.35">
      <c r="A21886" s="10" t="s">
        <v>13583</v>
      </c>
      <c r="B21886" s="10" t="s">
        <v>10</v>
      </c>
      <c r="C21886" s="10" t="s">
        <v>13586</v>
      </c>
    </row>
    <row r="21887" spans="1:3" x14ac:dyDescent="0.35">
      <c r="A21887" s="10" t="s">
        <v>13583</v>
      </c>
      <c r="B21887" s="10" t="s">
        <v>10</v>
      </c>
      <c r="C21887" s="10" t="s">
        <v>13587</v>
      </c>
    </row>
    <row r="21888" spans="1:3" x14ac:dyDescent="0.35">
      <c r="A21888" s="10" t="s">
        <v>13583</v>
      </c>
      <c r="B21888" s="10" t="s">
        <v>10</v>
      </c>
      <c r="C21888" s="10" t="s">
        <v>13588</v>
      </c>
    </row>
    <row r="21889" spans="1:3" x14ac:dyDescent="0.35">
      <c r="A21889" s="10" t="s">
        <v>13583</v>
      </c>
      <c r="B21889" s="10" t="s">
        <v>10</v>
      </c>
      <c r="C21889" s="10" t="s">
        <v>13589</v>
      </c>
    </row>
    <row r="21890" spans="1:3" x14ac:dyDescent="0.35">
      <c r="A21890" s="10" t="s">
        <v>13583</v>
      </c>
      <c r="B21890" s="10" t="s">
        <v>10</v>
      </c>
      <c r="C21890" s="10" t="s">
        <v>13590</v>
      </c>
    </row>
    <row r="21891" spans="1:3" x14ac:dyDescent="0.35">
      <c r="A21891" s="10" t="s">
        <v>13583</v>
      </c>
      <c r="B21891" s="10" t="s">
        <v>10</v>
      </c>
      <c r="C21891" s="10" t="s">
        <v>13591</v>
      </c>
    </row>
    <row r="21892" spans="1:3" x14ac:dyDescent="0.35">
      <c r="A21892" s="10" t="s">
        <v>13583</v>
      </c>
      <c r="B21892" s="10" t="s">
        <v>10</v>
      </c>
      <c r="C21892" s="10" t="s">
        <v>13592</v>
      </c>
    </row>
    <row r="21893" spans="1:3" x14ac:dyDescent="0.35">
      <c r="A21893" s="10" t="s">
        <v>13583</v>
      </c>
      <c r="B21893" s="10" t="s">
        <v>10</v>
      </c>
      <c r="C21893" s="10" t="s">
        <v>13593</v>
      </c>
    </row>
    <row r="21894" spans="1:3" x14ac:dyDescent="0.35">
      <c r="A21894" s="10" t="s">
        <v>13583</v>
      </c>
      <c r="B21894" s="10" t="s">
        <v>2</v>
      </c>
      <c r="C21894" s="10" t="s">
        <v>13584</v>
      </c>
    </row>
    <row r="21895" spans="1:3" x14ac:dyDescent="0.35">
      <c r="A21895" s="10" t="s">
        <v>13583</v>
      </c>
      <c r="B21895" s="10" t="s">
        <v>10</v>
      </c>
      <c r="C21895" s="10" t="s">
        <v>13585</v>
      </c>
    </row>
    <row r="21896" spans="1:3" hidden="1" x14ac:dyDescent="0.35">
      <c r="A21896" s="10" t="s">
        <v>13583</v>
      </c>
      <c r="B21896" s="10" t="s">
        <v>28435</v>
      </c>
      <c r="C21896" s="10" t="s">
        <v>35442</v>
      </c>
    </row>
    <row r="21897" spans="1:3" hidden="1" x14ac:dyDescent="0.35">
      <c r="A21897" s="10" t="s">
        <v>13601</v>
      </c>
      <c r="B21897" s="10" t="s">
        <v>28435</v>
      </c>
      <c r="C21897" s="10" t="s">
        <v>35443</v>
      </c>
    </row>
    <row r="21898" spans="1:3" x14ac:dyDescent="0.35">
      <c r="A21898" s="10" t="s">
        <v>13601</v>
      </c>
      <c r="B21898" s="10" t="s">
        <v>2</v>
      </c>
      <c r="C21898" s="10" t="s">
        <v>13602</v>
      </c>
    </row>
    <row r="21899" spans="1:3" x14ac:dyDescent="0.35">
      <c r="A21899" s="10" t="s">
        <v>13605</v>
      </c>
      <c r="B21899" s="10" t="s">
        <v>2</v>
      </c>
      <c r="C21899" s="10" t="s">
        <v>13606</v>
      </c>
    </row>
    <row r="21900" spans="1:3" hidden="1" x14ac:dyDescent="0.35">
      <c r="A21900" s="10" t="s">
        <v>13605</v>
      </c>
      <c r="B21900" s="10" t="s">
        <v>28435</v>
      </c>
      <c r="C21900" s="10" t="s">
        <v>35444</v>
      </c>
    </row>
    <row r="21901" spans="1:3" x14ac:dyDescent="0.35">
      <c r="A21901" s="10" t="s">
        <v>13622</v>
      </c>
      <c r="B21901" s="10" t="s">
        <v>2</v>
      </c>
      <c r="C21901" s="10" t="s">
        <v>13623</v>
      </c>
    </row>
    <row r="21902" spans="1:3" hidden="1" x14ac:dyDescent="0.35">
      <c r="A21902" s="10" t="s">
        <v>13622</v>
      </c>
      <c r="B21902" s="10" t="s">
        <v>28435</v>
      </c>
      <c r="C21902" s="10" t="s">
        <v>35445</v>
      </c>
    </row>
    <row r="21903" spans="1:3" hidden="1" x14ac:dyDescent="0.35">
      <c r="A21903" s="10" t="s">
        <v>13624</v>
      </c>
      <c r="B21903" s="10" t="s">
        <v>28435</v>
      </c>
      <c r="C21903" s="10" t="s">
        <v>35446</v>
      </c>
    </row>
    <row r="21904" spans="1:3" x14ac:dyDescent="0.35">
      <c r="A21904" s="10" t="s">
        <v>13624</v>
      </c>
      <c r="B21904" s="10" t="s">
        <v>2</v>
      </c>
      <c r="C21904" s="10" t="s">
        <v>13625</v>
      </c>
    </row>
    <row r="21905" spans="1:3" x14ac:dyDescent="0.35">
      <c r="A21905" s="10" t="s">
        <v>13626</v>
      </c>
      <c r="B21905" s="10" t="s">
        <v>2</v>
      </c>
      <c r="C21905" s="10" t="s">
        <v>13627</v>
      </c>
    </row>
    <row r="21906" spans="1:3" hidden="1" x14ac:dyDescent="0.35">
      <c r="A21906" s="10" t="s">
        <v>13626</v>
      </c>
      <c r="B21906" s="10" t="s">
        <v>28435</v>
      </c>
      <c r="C21906" s="10" t="s">
        <v>35447</v>
      </c>
    </row>
    <row r="21907" spans="1:3" x14ac:dyDescent="0.35">
      <c r="A21907" s="10" t="s">
        <v>13634</v>
      </c>
      <c r="B21907" s="10" t="s">
        <v>2</v>
      </c>
      <c r="C21907" s="10" t="s">
        <v>13635</v>
      </c>
    </row>
    <row r="21908" spans="1:3" hidden="1" x14ac:dyDescent="0.35">
      <c r="A21908" s="10" t="s">
        <v>13634</v>
      </c>
      <c r="B21908" s="10" t="s">
        <v>28435</v>
      </c>
      <c r="C21908" s="10" t="s">
        <v>35448</v>
      </c>
    </row>
    <row r="21909" spans="1:3" x14ac:dyDescent="0.35">
      <c r="A21909" s="10" t="s">
        <v>13641</v>
      </c>
      <c r="B21909" s="10" t="s">
        <v>2</v>
      </c>
      <c r="C21909" s="10" t="s">
        <v>13642</v>
      </c>
    </row>
    <row r="21910" spans="1:3" hidden="1" x14ac:dyDescent="0.35">
      <c r="A21910" s="10" t="s">
        <v>13641</v>
      </c>
      <c r="B21910" s="10" t="s">
        <v>28435</v>
      </c>
      <c r="C21910" s="10" t="s">
        <v>35449</v>
      </c>
    </row>
    <row r="21911" spans="1:3" hidden="1" x14ac:dyDescent="0.35">
      <c r="A21911" s="10" t="s">
        <v>13643</v>
      </c>
      <c r="B21911" s="10" t="s">
        <v>28435</v>
      </c>
      <c r="C21911" s="10" t="s">
        <v>35450</v>
      </c>
    </row>
    <row r="21912" spans="1:3" x14ac:dyDescent="0.35">
      <c r="A21912" s="10" t="s">
        <v>13643</v>
      </c>
      <c r="B21912" s="10" t="s">
        <v>2</v>
      </c>
      <c r="C21912" s="10" t="s">
        <v>13644</v>
      </c>
    </row>
    <row r="21913" spans="1:3" x14ac:dyDescent="0.35">
      <c r="A21913" s="10" t="s">
        <v>13645</v>
      </c>
      <c r="B21913" s="10" t="s">
        <v>10</v>
      </c>
      <c r="C21913" s="10" t="s">
        <v>13647</v>
      </c>
    </row>
    <row r="21914" spans="1:3" hidden="1" x14ac:dyDescent="0.35">
      <c r="A21914" s="10" t="s">
        <v>13645</v>
      </c>
      <c r="B21914" s="10" t="s">
        <v>28435</v>
      </c>
      <c r="C21914" s="10" t="s">
        <v>35451</v>
      </c>
    </row>
    <row r="21915" spans="1:3" x14ac:dyDescent="0.35">
      <c r="A21915" s="10" t="s">
        <v>13645</v>
      </c>
      <c r="B21915" s="10" t="s">
        <v>2</v>
      </c>
      <c r="C21915" s="10" t="s">
        <v>13646</v>
      </c>
    </row>
    <row r="21916" spans="1:3" hidden="1" x14ac:dyDescent="0.35">
      <c r="A21916" s="10" t="s">
        <v>13648</v>
      </c>
      <c r="B21916" s="10" t="s">
        <v>28435</v>
      </c>
      <c r="C21916" s="10" t="s">
        <v>35452</v>
      </c>
    </row>
    <row r="21917" spans="1:3" x14ac:dyDescent="0.35">
      <c r="A21917" s="10" t="s">
        <v>13648</v>
      </c>
      <c r="B21917" s="10" t="s">
        <v>2</v>
      </c>
      <c r="C21917" s="10" t="s">
        <v>13649</v>
      </c>
    </row>
    <row r="21918" spans="1:3" x14ac:dyDescent="0.35">
      <c r="A21918" s="10" t="s">
        <v>13648</v>
      </c>
      <c r="B21918" s="10" t="s">
        <v>10</v>
      </c>
      <c r="C21918" s="10" t="s">
        <v>13650</v>
      </c>
    </row>
    <row r="21919" spans="1:3" hidden="1" x14ac:dyDescent="0.35">
      <c r="A21919" s="10" t="s">
        <v>13661</v>
      </c>
      <c r="B21919" s="10" t="s">
        <v>28435</v>
      </c>
      <c r="C21919" s="10" t="s">
        <v>35453</v>
      </c>
    </row>
    <row r="21920" spans="1:3" x14ac:dyDescent="0.35">
      <c r="A21920" s="10" t="s">
        <v>13661</v>
      </c>
      <c r="B21920" s="10" t="s">
        <v>2</v>
      </c>
      <c r="C21920" s="10" t="s">
        <v>13662</v>
      </c>
    </row>
    <row r="21921" spans="1:3" x14ac:dyDescent="0.35">
      <c r="A21921" s="10" t="s">
        <v>13663</v>
      </c>
      <c r="B21921" s="10" t="s">
        <v>2</v>
      </c>
      <c r="C21921" s="10" t="s">
        <v>13664</v>
      </c>
    </row>
    <row r="21922" spans="1:3" hidden="1" x14ac:dyDescent="0.35">
      <c r="A21922" s="10" t="s">
        <v>13663</v>
      </c>
      <c r="B21922" s="10" t="s">
        <v>28435</v>
      </c>
      <c r="C21922" s="10" t="s">
        <v>35454</v>
      </c>
    </row>
    <row r="21923" spans="1:3" hidden="1" x14ac:dyDescent="0.35">
      <c r="A21923" s="10" t="s">
        <v>13667</v>
      </c>
      <c r="B21923" s="10" t="s">
        <v>28435</v>
      </c>
      <c r="C21923" s="10" t="s">
        <v>35455</v>
      </c>
    </row>
    <row r="21924" spans="1:3" x14ac:dyDescent="0.35">
      <c r="A21924" s="10" t="s">
        <v>13667</v>
      </c>
      <c r="B21924" s="10" t="s">
        <v>2</v>
      </c>
      <c r="C21924" s="10" t="s">
        <v>13668</v>
      </c>
    </row>
    <row r="21925" spans="1:3" x14ac:dyDescent="0.35">
      <c r="A21925" s="10" t="s">
        <v>13667</v>
      </c>
      <c r="B21925" s="10" t="s">
        <v>10</v>
      </c>
      <c r="C21925" s="10" t="s">
        <v>13669</v>
      </c>
    </row>
    <row r="21926" spans="1:3" hidden="1" x14ac:dyDescent="0.35">
      <c r="A21926" s="10" t="s">
        <v>13670</v>
      </c>
      <c r="B21926" s="10" t="s">
        <v>28435</v>
      </c>
      <c r="C21926" s="10" t="s">
        <v>35456</v>
      </c>
    </row>
    <row r="21927" spans="1:3" x14ac:dyDescent="0.35">
      <c r="A21927" s="10" t="s">
        <v>13670</v>
      </c>
      <c r="B21927" s="10" t="s">
        <v>2</v>
      </c>
      <c r="C21927" s="10" t="s">
        <v>13671</v>
      </c>
    </row>
    <row r="21928" spans="1:3" x14ac:dyDescent="0.35">
      <c r="A21928" s="10" t="s">
        <v>13670</v>
      </c>
      <c r="B21928" s="10" t="s">
        <v>10</v>
      </c>
      <c r="C21928" s="10" t="s">
        <v>13672</v>
      </c>
    </row>
    <row r="21929" spans="1:3" x14ac:dyDescent="0.35">
      <c r="A21929" s="10" t="s">
        <v>13673</v>
      </c>
      <c r="B21929" s="10" t="s">
        <v>2</v>
      </c>
      <c r="C21929" s="10" t="s">
        <v>13674</v>
      </c>
    </row>
    <row r="21930" spans="1:3" hidden="1" x14ac:dyDescent="0.35">
      <c r="A21930" s="10" t="s">
        <v>13673</v>
      </c>
      <c r="B21930" s="10" t="s">
        <v>28435</v>
      </c>
      <c r="C21930" s="10" t="s">
        <v>35457</v>
      </c>
    </row>
    <row r="21931" spans="1:3" hidden="1" x14ac:dyDescent="0.35">
      <c r="A21931" s="10" t="s">
        <v>13678</v>
      </c>
      <c r="B21931" s="10" t="s">
        <v>28435</v>
      </c>
      <c r="C21931" s="10" t="s">
        <v>35458</v>
      </c>
    </row>
    <row r="21932" spans="1:3" x14ac:dyDescent="0.35">
      <c r="A21932" s="10" t="s">
        <v>13678</v>
      </c>
      <c r="B21932" s="10" t="s">
        <v>2</v>
      </c>
      <c r="C21932" s="10" t="s">
        <v>13679</v>
      </c>
    </row>
    <row r="21933" spans="1:3" x14ac:dyDescent="0.35">
      <c r="A21933" s="10" t="s">
        <v>13678</v>
      </c>
      <c r="B21933" s="10" t="s">
        <v>10</v>
      </c>
      <c r="C21933" s="10" t="s">
        <v>13680</v>
      </c>
    </row>
    <row r="21934" spans="1:3" x14ac:dyDescent="0.35">
      <c r="A21934" s="10" t="s">
        <v>13684</v>
      </c>
      <c r="B21934" s="10" t="s">
        <v>10</v>
      </c>
      <c r="C21934" s="10" t="s">
        <v>13686</v>
      </c>
    </row>
    <row r="21935" spans="1:3" x14ac:dyDescent="0.35">
      <c r="A21935" s="10" t="s">
        <v>13684</v>
      </c>
      <c r="B21935" s="10" t="s">
        <v>2</v>
      </c>
      <c r="C21935" s="10" t="s">
        <v>13685</v>
      </c>
    </row>
    <row r="21936" spans="1:3" hidden="1" x14ac:dyDescent="0.35">
      <c r="A21936" s="10" t="s">
        <v>13684</v>
      </c>
      <c r="B21936" s="10" t="s">
        <v>28435</v>
      </c>
      <c r="C21936" s="10" t="s">
        <v>35459</v>
      </c>
    </row>
    <row r="21937" spans="1:3" hidden="1" x14ac:dyDescent="0.35">
      <c r="A21937" s="10" t="s">
        <v>13692</v>
      </c>
      <c r="B21937" s="10" t="s">
        <v>28435</v>
      </c>
      <c r="C21937" s="10" t="s">
        <v>35460</v>
      </c>
    </row>
    <row r="21938" spans="1:3" x14ac:dyDescent="0.35">
      <c r="A21938" s="10" t="s">
        <v>13692</v>
      </c>
      <c r="B21938" s="10" t="s">
        <v>2</v>
      </c>
      <c r="C21938" s="10" t="s">
        <v>13693</v>
      </c>
    </row>
    <row r="21939" spans="1:3" x14ac:dyDescent="0.35">
      <c r="A21939" s="10" t="s">
        <v>13694</v>
      </c>
      <c r="B21939" s="10" t="s">
        <v>2</v>
      </c>
      <c r="C21939" s="10" t="s">
        <v>13695</v>
      </c>
    </row>
    <row r="21940" spans="1:3" x14ac:dyDescent="0.35">
      <c r="A21940" s="10" t="s">
        <v>13694</v>
      </c>
      <c r="B21940" s="10" t="s">
        <v>10</v>
      </c>
      <c r="C21940" s="10" t="s">
        <v>13696</v>
      </c>
    </row>
    <row r="21941" spans="1:3" hidden="1" x14ac:dyDescent="0.35">
      <c r="A21941" s="10" t="s">
        <v>13694</v>
      </c>
      <c r="B21941" s="10" t="s">
        <v>28435</v>
      </c>
      <c r="C21941" s="10" t="s">
        <v>35461</v>
      </c>
    </row>
    <row r="21942" spans="1:3" x14ac:dyDescent="0.35">
      <c r="A21942" s="10" t="s">
        <v>13702</v>
      </c>
      <c r="B21942" s="10" t="s">
        <v>10</v>
      </c>
      <c r="C21942" s="10" t="s">
        <v>13704</v>
      </c>
    </row>
    <row r="21943" spans="1:3" x14ac:dyDescent="0.35">
      <c r="A21943" s="10" t="s">
        <v>13702</v>
      </c>
      <c r="B21943" s="10" t="s">
        <v>2</v>
      </c>
      <c r="C21943" s="10" t="s">
        <v>13703</v>
      </c>
    </row>
    <row r="21944" spans="1:3" hidden="1" x14ac:dyDescent="0.35">
      <c r="A21944" s="10" t="s">
        <v>13702</v>
      </c>
      <c r="B21944" s="10" t="s">
        <v>28435</v>
      </c>
      <c r="C21944" s="10" t="s">
        <v>35462</v>
      </c>
    </row>
    <row r="21945" spans="1:3" hidden="1" x14ac:dyDescent="0.35">
      <c r="A21945" s="10" t="s">
        <v>13705</v>
      </c>
      <c r="B21945" s="10" t="s">
        <v>28435</v>
      </c>
      <c r="C21945" s="10" t="s">
        <v>35463</v>
      </c>
    </row>
    <row r="21946" spans="1:3" x14ac:dyDescent="0.35">
      <c r="A21946" s="10" t="s">
        <v>13705</v>
      </c>
      <c r="B21946" s="10" t="s">
        <v>10</v>
      </c>
      <c r="C21946" s="10" t="s">
        <v>13707</v>
      </c>
    </row>
    <row r="21947" spans="1:3" x14ac:dyDescent="0.35">
      <c r="A21947" s="10" t="s">
        <v>13705</v>
      </c>
      <c r="B21947" s="10" t="s">
        <v>2</v>
      </c>
      <c r="C21947" s="10" t="s">
        <v>13706</v>
      </c>
    </row>
    <row r="21948" spans="1:3" x14ac:dyDescent="0.35">
      <c r="A21948" s="10" t="s">
        <v>13708</v>
      </c>
      <c r="B21948" s="10" t="s">
        <v>10</v>
      </c>
      <c r="C21948" s="10" t="s">
        <v>13710</v>
      </c>
    </row>
    <row r="21949" spans="1:3" hidden="1" x14ac:dyDescent="0.35">
      <c r="A21949" s="10" t="s">
        <v>13708</v>
      </c>
      <c r="B21949" s="10" t="s">
        <v>28435</v>
      </c>
      <c r="C21949" s="10" t="s">
        <v>35464</v>
      </c>
    </row>
    <row r="21950" spans="1:3" x14ac:dyDescent="0.35">
      <c r="A21950" s="10" t="s">
        <v>13708</v>
      </c>
      <c r="B21950" s="10" t="s">
        <v>2</v>
      </c>
      <c r="C21950" s="10" t="s">
        <v>13709</v>
      </c>
    </row>
    <row r="21951" spans="1:3" x14ac:dyDescent="0.35">
      <c r="A21951" s="10" t="s">
        <v>13711</v>
      </c>
      <c r="B21951" s="10" t="s">
        <v>10</v>
      </c>
      <c r="C21951" s="10" t="s">
        <v>13713</v>
      </c>
    </row>
    <row r="21952" spans="1:3" hidden="1" x14ac:dyDescent="0.35">
      <c r="A21952" s="10" t="s">
        <v>13711</v>
      </c>
      <c r="B21952" s="10" t="s">
        <v>28435</v>
      </c>
      <c r="C21952" s="10" t="s">
        <v>35465</v>
      </c>
    </row>
    <row r="21953" spans="1:3" x14ac:dyDescent="0.35">
      <c r="A21953" s="10" t="s">
        <v>13711</v>
      </c>
      <c r="B21953" s="10" t="s">
        <v>2</v>
      </c>
      <c r="C21953" s="10" t="s">
        <v>13712</v>
      </c>
    </row>
    <row r="21954" spans="1:3" x14ac:dyDescent="0.35">
      <c r="A21954" s="10" t="s">
        <v>13725</v>
      </c>
      <c r="B21954" s="10" t="s">
        <v>10</v>
      </c>
      <c r="C21954" s="10" t="s">
        <v>13727</v>
      </c>
    </row>
    <row r="21955" spans="1:3" hidden="1" x14ac:dyDescent="0.35">
      <c r="A21955" s="10" t="s">
        <v>13725</v>
      </c>
      <c r="B21955" s="10" t="s">
        <v>28435</v>
      </c>
      <c r="C21955" s="10" t="s">
        <v>35466</v>
      </c>
    </row>
    <row r="21956" spans="1:3" x14ac:dyDescent="0.35">
      <c r="A21956" s="10" t="s">
        <v>13725</v>
      </c>
      <c r="B21956" s="10" t="s">
        <v>2</v>
      </c>
      <c r="C21956" s="10" t="s">
        <v>13726</v>
      </c>
    </row>
    <row r="21957" spans="1:3" x14ac:dyDescent="0.35">
      <c r="A21957" s="10" t="s">
        <v>13728</v>
      </c>
      <c r="B21957" s="10" t="s">
        <v>10</v>
      </c>
      <c r="C21957" s="10" t="s">
        <v>13730</v>
      </c>
    </row>
    <row r="21958" spans="1:3" x14ac:dyDescent="0.35">
      <c r="A21958" s="10" t="s">
        <v>13728</v>
      </c>
      <c r="B21958" s="10" t="s">
        <v>2</v>
      </c>
      <c r="C21958" s="10" t="s">
        <v>13729</v>
      </c>
    </row>
    <row r="21959" spans="1:3" hidden="1" x14ac:dyDescent="0.35">
      <c r="A21959" s="10" t="s">
        <v>13728</v>
      </c>
      <c r="B21959" s="10" t="s">
        <v>28435</v>
      </c>
      <c r="C21959" s="10" t="s">
        <v>35467</v>
      </c>
    </row>
    <row r="21960" spans="1:3" x14ac:dyDescent="0.35">
      <c r="A21960" s="10" t="s">
        <v>13731</v>
      </c>
      <c r="B21960" s="10" t="s">
        <v>2</v>
      </c>
      <c r="C21960" s="10" t="s">
        <v>13732</v>
      </c>
    </row>
    <row r="21961" spans="1:3" hidden="1" x14ac:dyDescent="0.35">
      <c r="A21961" s="10" t="s">
        <v>13731</v>
      </c>
      <c r="B21961" s="10" t="s">
        <v>28435</v>
      </c>
      <c r="C21961" s="10" t="s">
        <v>35468</v>
      </c>
    </row>
    <row r="21962" spans="1:3" x14ac:dyDescent="0.35">
      <c r="A21962" s="10" t="s">
        <v>13733</v>
      </c>
      <c r="B21962" s="10" t="s">
        <v>2</v>
      </c>
      <c r="C21962" s="10" t="s">
        <v>13734</v>
      </c>
    </row>
    <row r="21963" spans="1:3" hidden="1" x14ac:dyDescent="0.35">
      <c r="A21963" s="10" t="s">
        <v>13733</v>
      </c>
      <c r="B21963" s="10" t="s">
        <v>28435</v>
      </c>
      <c r="C21963" s="10" t="s">
        <v>35469</v>
      </c>
    </row>
    <row r="21964" spans="1:3" x14ac:dyDescent="0.35">
      <c r="A21964" s="10" t="s">
        <v>13738</v>
      </c>
      <c r="B21964" s="10" t="s">
        <v>2</v>
      </c>
      <c r="C21964" s="10" t="s">
        <v>13739</v>
      </c>
    </row>
    <row r="21965" spans="1:3" hidden="1" x14ac:dyDescent="0.35">
      <c r="A21965" s="10" t="s">
        <v>13738</v>
      </c>
      <c r="B21965" s="10" t="s">
        <v>28435</v>
      </c>
      <c r="C21965" s="10" t="s">
        <v>35470</v>
      </c>
    </row>
    <row r="21966" spans="1:3" x14ac:dyDescent="0.35">
      <c r="A21966" s="10" t="s">
        <v>13740</v>
      </c>
      <c r="B21966" s="10" t="s">
        <v>2</v>
      </c>
      <c r="C21966" s="10" t="s">
        <v>13741</v>
      </c>
    </row>
    <row r="21967" spans="1:3" hidden="1" x14ac:dyDescent="0.35">
      <c r="A21967" s="10" t="s">
        <v>13740</v>
      </c>
      <c r="B21967" s="10" t="s">
        <v>28435</v>
      </c>
      <c r="C21967" s="10" t="s">
        <v>35471</v>
      </c>
    </row>
    <row r="21968" spans="1:3" hidden="1" x14ac:dyDescent="0.35">
      <c r="A21968" s="10" t="s">
        <v>13746</v>
      </c>
      <c r="B21968" s="10" t="s">
        <v>28435</v>
      </c>
      <c r="C21968" s="10" t="s">
        <v>35472</v>
      </c>
    </row>
    <row r="21969" spans="1:3" x14ac:dyDescent="0.35">
      <c r="A21969" s="10" t="s">
        <v>13746</v>
      </c>
      <c r="B21969" s="10" t="s">
        <v>2</v>
      </c>
      <c r="C21969" s="10" t="s">
        <v>13747</v>
      </c>
    </row>
    <row r="21970" spans="1:3" x14ac:dyDescent="0.35">
      <c r="A21970" s="10" t="s">
        <v>13750</v>
      </c>
      <c r="B21970" s="10" t="s">
        <v>2</v>
      </c>
      <c r="C21970" s="10" t="s">
        <v>13751</v>
      </c>
    </row>
    <row r="21971" spans="1:3" hidden="1" x14ac:dyDescent="0.35">
      <c r="A21971" s="10" t="s">
        <v>13750</v>
      </c>
      <c r="B21971" s="10" t="s">
        <v>28435</v>
      </c>
      <c r="C21971" s="10" t="s">
        <v>35473</v>
      </c>
    </row>
    <row r="21972" spans="1:3" hidden="1" x14ac:dyDescent="0.35">
      <c r="A21972" s="10" t="s">
        <v>13752</v>
      </c>
      <c r="B21972" s="10" t="s">
        <v>28435</v>
      </c>
      <c r="C21972" s="10" t="s">
        <v>35474</v>
      </c>
    </row>
    <row r="21973" spans="1:3" x14ac:dyDescent="0.35">
      <c r="A21973" s="10" t="s">
        <v>13752</v>
      </c>
      <c r="B21973" s="10" t="s">
        <v>2</v>
      </c>
      <c r="C21973" s="10" t="s">
        <v>13753</v>
      </c>
    </row>
    <row r="21974" spans="1:3" hidden="1" x14ac:dyDescent="0.35">
      <c r="A21974" s="10" t="s">
        <v>13765</v>
      </c>
      <c r="B21974" s="10" t="s">
        <v>28435</v>
      </c>
      <c r="C21974" s="10" t="s">
        <v>35475</v>
      </c>
    </row>
    <row r="21975" spans="1:3" x14ac:dyDescent="0.35">
      <c r="A21975" s="10" t="s">
        <v>13765</v>
      </c>
      <c r="B21975" s="10" t="s">
        <v>2</v>
      </c>
      <c r="C21975" s="10" t="s">
        <v>13766</v>
      </c>
    </row>
    <row r="21976" spans="1:3" x14ac:dyDescent="0.35">
      <c r="A21976" s="10" t="s">
        <v>13765</v>
      </c>
      <c r="B21976" s="10" t="s">
        <v>10</v>
      </c>
      <c r="C21976" s="10" t="s">
        <v>13767</v>
      </c>
    </row>
    <row r="21977" spans="1:3" x14ac:dyDescent="0.35">
      <c r="A21977" s="10" t="s">
        <v>13778</v>
      </c>
      <c r="B21977" s="10" t="s">
        <v>2</v>
      </c>
      <c r="C21977" s="10" t="s">
        <v>13779</v>
      </c>
    </row>
    <row r="21978" spans="1:3" x14ac:dyDescent="0.35">
      <c r="A21978" s="10" t="s">
        <v>13778</v>
      </c>
      <c r="B21978" s="10" t="s">
        <v>10</v>
      </c>
      <c r="C21978" s="10" t="s">
        <v>13780</v>
      </c>
    </row>
    <row r="21979" spans="1:3" hidden="1" x14ac:dyDescent="0.35">
      <c r="A21979" s="10" t="s">
        <v>13778</v>
      </c>
      <c r="B21979" s="10" t="s">
        <v>28435</v>
      </c>
      <c r="C21979" s="10" t="s">
        <v>35476</v>
      </c>
    </row>
    <row r="21980" spans="1:3" x14ac:dyDescent="0.35">
      <c r="A21980" s="10" t="s">
        <v>13781</v>
      </c>
      <c r="B21980" s="10" t="s">
        <v>2</v>
      </c>
      <c r="C21980" s="10" t="s">
        <v>13782</v>
      </c>
    </row>
    <row r="21981" spans="1:3" hidden="1" x14ac:dyDescent="0.35">
      <c r="A21981" s="10" t="s">
        <v>13781</v>
      </c>
      <c r="B21981" s="10" t="s">
        <v>28435</v>
      </c>
      <c r="C21981" s="10" t="s">
        <v>35477</v>
      </c>
    </row>
    <row r="21982" spans="1:3" x14ac:dyDescent="0.35">
      <c r="A21982" s="10" t="s">
        <v>13785</v>
      </c>
      <c r="B21982" s="10" t="s">
        <v>2</v>
      </c>
      <c r="C21982" s="10" t="s">
        <v>13786</v>
      </c>
    </row>
    <row r="21983" spans="1:3" hidden="1" x14ac:dyDescent="0.35">
      <c r="A21983" s="10" t="s">
        <v>13785</v>
      </c>
      <c r="B21983" s="10" t="s">
        <v>28435</v>
      </c>
      <c r="C21983" s="10" t="s">
        <v>35478</v>
      </c>
    </row>
    <row r="21984" spans="1:3" x14ac:dyDescent="0.35">
      <c r="A21984" s="10" t="s">
        <v>13785</v>
      </c>
      <c r="B21984" s="10" t="s">
        <v>10</v>
      </c>
      <c r="C21984" s="10" t="s">
        <v>13787</v>
      </c>
    </row>
    <row r="21985" spans="1:3" x14ac:dyDescent="0.35">
      <c r="A21985" s="10" t="s">
        <v>13800</v>
      </c>
      <c r="B21985" s="10" t="s">
        <v>2</v>
      </c>
      <c r="C21985" s="10" t="s">
        <v>13801</v>
      </c>
    </row>
    <row r="21986" spans="1:3" hidden="1" x14ac:dyDescent="0.35">
      <c r="A21986" s="10" t="s">
        <v>13800</v>
      </c>
      <c r="B21986" s="10" t="s">
        <v>28435</v>
      </c>
      <c r="C21986" s="10" t="s">
        <v>35479</v>
      </c>
    </row>
    <row r="21987" spans="1:3" hidden="1" x14ac:dyDescent="0.35">
      <c r="A21987" s="10" t="s">
        <v>13802</v>
      </c>
      <c r="B21987" s="10" t="s">
        <v>28435</v>
      </c>
      <c r="C21987" s="10" t="s">
        <v>35480</v>
      </c>
    </row>
    <row r="21988" spans="1:3" x14ac:dyDescent="0.35">
      <c r="A21988" s="10" t="s">
        <v>13802</v>
      </c>
      <c r="B21988" s="10" t="s">
        <v>2</v>
      </c>
      <c r="C21988" s="10" t="s">
        <v>13803</v>
      </c>
    </row>
    <row r="21989" spans="1:3" hidden="1" x14ac:dyDescent="0.35">
      <c r="A21989" s="10" t="s">
        <v>13807</v>
      </c>
      <c r="B21989" s="10" t="s">
        <v>28435</v>
      </c>
      <c r="C21989" s="10" t="s">
        <v>35481</v>
      </c>
    </row>
    <row r="21990" spans="1:3" x14ac:dyDescent="0.35">
      <c r="A21990" s="10" t="s">
        <v>13807</v>
      </c>
      <c r="B21990" s="10" t="s">
        <v>2</v>
      </c>
      <c r="C21990" s="10" t="s">
        <v>13808</v>
      </c>
    </row>
    <row r="21991" spans="1:3" x14ac:dyDescent="0.35">
      <c r="A21991" s="10" t="s">
        <v>13809</v>
      </c>
      <c r="B21991" s="10" t="s">
        <v>2</v>
      </c>
      <c r="C21991" s="10" t="s">
        <v>13810</v>
      </c>
    </row>
    <row r="21992" spans="1:3" hidden="1" x14ac:dyDescent="0.35">
      <c r="A21992" s="10" t="s">
        <v>13809</v>
      </c>
      <c r="B21992" s="10" t="s">
        <v>28435</v>
      </c>
      <c r="C21992" s="10" t="s">
        <v>35482</v>
      </c>
    </row>
    <row r="21993" spans="1:3" hidden="1" x14ac:dyDescent="0.35">
      <c r="A21993" s="10" t="s">
        <v>13811</v>
      </c>
      <c r="B21993" s="10" t="s">
        <v>28435</v>
      </c>
      <c r="C21993" s="10" t="s">
        <v>35483</v>
      </c>
    </row>
    <row r="21994" spans="1:3" x14ac:dyDescent="0.35">
      <c r="A21994" s="10" t="s">
        <v>13811</v>
      </c>
      <c r="B21994" s="10" t="s">
        <v>2</v>
      </c>
      <c r="C21994" s="10" t="s">
        <v>13812</v>
      </c>
    </row>
    <row r="21995" spans="1:3" x14ac:dyDescent="0.35">
      <c r="A21995" s="10" t="s">
        <v>13813</v>
      </c>
      <c r="B21995" s="10" t="s">
        <v>10</v>
      </c>
      <c r="C21995" s="10" t="s">
        <v>13815</v>
      </c>
    </row>
    <row r="21996" spans="1:3" hidden="1" x14ac:dyDescent="0.35">
      <c r="A21996" s="10" t="s">
        <v>13813</v>
      </c>
      <c r="B21996" s="10" t="s">
        <v>28435</v>
      </c>
      <c r="C21996" s="10" t="s">
        <v>35484</v>
      </c>
    </row>
    <row r="21997" spans="1:3" x14ac:dyDescent="0.35">
      <c r="A21997" s="10" t="s">
        <v>13813</v>
      </c>
      <c r="B21997" s="10" t="s">
        <v>2</v>
      </c>
      <c r="C21997" s="10" t="s">
        <v>13814</v>
      </c>
    </row>
    <row r="21998" spans="1:3" hidden="1" x14ac:dyDescent="0.35">
      <c r="A21998" s="10" t="s">
        <v>13822</v>
      </c>
      <c r="B21998" s="10" t="s">
        <v>28435</v>
      </c>
      <c r="C21998" s="10" t="s">
        <v>35485</v>
      </c>
    </row>
    <row r="21999" spans="1:3" x14ac:dyDescent="0.35">
      <c r="A21999" s="10" t="s">
        <v>13822</v>
      </c>
      <c r="B21999" s="10" t="s">
        <v>2</v>
      </c>
      <c r="C21999" s="10" t="s">
        <v>13823</v>
      </c>
    </row>
    <row r="22000" spans="1:3" hidden="1" x14ac:dyDescent="0.35">
      <c r="A22000" s="10" t="s">
        <v>13828</v>
      </c>
      <c r="B22000" s="10" t="s">
        <v>28435</v>
      </c>
      <c r="C22000" s="10" t="s">
        <v>35486</v>
      </c>
    </row>
    <row r="22001" spans="1:3" x14ac:dyDescent="0.35">
      <c r="A22001" s="10" t="s">
        <v>13828</v>
      </c>
      <c r="B22001" s="10" t="s">
        <v>2</v>
      </c>
      <c r="C22001" s="10" t="s">
        <v>13829</v>
      </c>
    </row>
    <row r="22002" spans="1:3" x14ac:dyDescent="0.35">
      <c r="A22002" s="10" t="s">
        <v>13830</v>
      </c>
      <c r="B22002" s="10" t="s">
        <v>2</v>
      </c>
      <c r="C22002" s="10" t="s">
        <v>13831</v>
      </c>
    </row>
    <row r="22003" spans="1:3" hidden="1" x14ac:dyDescent="0.35">
      <c r="A22003" s="10" t="s">
        <v>13830</v>
      </c>
      <c r="B22003" s="10" t="s">
        <v>28435</v>
      </c>
      <c r="C22003" s="10" t="s">
        <v>35487</v>
      </c>
    </row>
    <row r="22004" spans="1:3" hidden="1" x14ac:dyDescent="0.35">
      <c r="A22004" s="10" t="s">
        <v>13832</v>
      </c>
      <c r="B22004" s="10" t="s">
        <v>28435</v>
      </c>
      <c r="C22004" s="10" t="s">
        <v>35488</v>
      </c>
    </row>
    <row r="22005" spans="1:3" x14ac:dyDescent="0.35">
      <c r="A22005" s="10" t="s">
        <v>13832</v>
      </c>
      <c r="B22005" s="10" t="s">
        <v>2</v>
      </c>
      <c r="C22005" s="10" t="s">
        <v>13833</v>
      </c>
    </row>
    <row r="22006" spans="1:3" x14ac:dyDescent="0.35">
      <c r="A22006" s="10" t="s">
        <v>13832</v>
      </c>
      <c r="B22006" s="10" t="s">
        <v>10</v>
      </c>
      <c r="C22006" s="10" t="s">
        <v>13834</v>
      </c>
    </row>
    <row r="22007" spans="1:3" x14ac:dyDescent="0.35">
      <c r="A22007" s="10" t="s">
        <v>13838</v>
      </c>
      <c r="B22007" s="10" t="s">
        <v>10</v>
      </c>
      <c r="C22007" s="10" t="s">
        <v>13840</v>
      </c>
    </row>
    <row r="22008" spans="1:3" x14ac:dyDescent="0.35">
      <c r="A22008" s="10" t="s">
        <v>13838</v>
      </c>
      <c r="B22008" s="10" t="s">
        <v>2</v>
      </c>
      <c r="C22008" s="10" t="s">
        <v>13839</v>
      </c>
    </row>
    <row r="22009" spans="1:3" hidden="1" x14ac:dyDescent="0.35">
      <c r="A22009" s="10" t="s">
        <v>13838</v>
      </c>
      <c r="B22009" s="10" t="s">
        <v>28435</v>
      </c>
      <c r="C22009" s="10" t="s">
        <v>35489</v>
      </c>
    </row>
    <row r="22010" spans="1:3" x14ac:dyDescent="0.35">
      <c r="A22010" s="10" t="s">
        <v>13841</v>
      </c>
      <c r="B22010" s="10" t="s">
        <v>10</v>
      </c>
      <c r="C22010" s="10" t="s">
        <v>13843</v>
      </c>
    </row>
    <row r="22011" spans="1:3" x14ac:dyDescent="0.35">
      <c r="A22011" s="10" t="s">
        <v>13841</v>
      </c>
      <c r="B22011" s="10" t="s">
        <v>2</v>
      </c>
      <c r="C22011" s="10" t="s">
        <v>13842</v>
      </c>
    </row>
    <row r="22012" spans="1:3" hidden="1" x14ac:dyDescent="0.35">
      <c r="A22012" s="10" t="s">
        <v>13841</v>
      </c>
      <c r="B22012" s="10" t="s">
        <v>28435</v>
      </c>
      <c r="C22012" s="10" t="s">
        <v>35490</v>
      </c>
    </row>
    <row r="22013" spans="1:3" hidden="1" x14ac:dyDescent="0.35">
      <c r="A22013" s="10" t="s">
        <v>13844</v>
      </c>
      <c r="B22013" s="10" t="s">
        <v>28435</v>
      </c>
      <c r="C22013" s="10" t="s">
        <v>35491</v>
      </c>
    </row>
    <row r="22014" spans="1:3" x14ac:dyDescent="0.35">
      <c r="A22014" s="10" t="s">
        <v>13844</v>
      </c>
      <c r="B22014" s="10" t="s">
        <v>10</v>
      </c>
      <c r="C22014" s="10" t="s">
        <v>13846</v>
      </c>
    </row>
    <row r="22015" spans="1:3" x14ac:dyDescent="0.35">
      <c r="A22015" s="10" t="s">
        <v>13844</v>
      </c>
      <c r="B22015" s="10" t="s">
        <v>2</v>
      </c>
      <c r="C22015" s="10" t="s">
        <v>13845</v>
      </c>
    </row>
    <row r="22016" spans="1:3" x14ac:dyDescent="0.35">
      <c r="A22016" s="10" t="s">
        <v>13856</v>
      </c>
      <c r="B22016" s="10" t="s">
        <v>10</v>
      </c>
      <c r="C22016" s="10" t="s">
        <v>13858</v>
      </c>
    </row>
    <row r="22017" spans="1:3" x14ac:dyDescent="0.35">
      <c r="A22017" s="10" t="s">
        <v>13856</v>
      </c>
      <c r="B22017" s="10" t="s">
        <v>2</v>
      </c>
      <c r="C22017" s="10" t="s">
        <v>13857</v>
      </c>
    </row>
    <row r="22018" spans="1:3" hidden="1" x14ac:dyDescent="0.35">
      <c r="A22018" s="10" t="s">
        <v>13856</v>
      </c>
      <c r="B22018" s="10" t="s">
        <v>28435</v>
      </c>
      <c r="C22018" s="10" t="s">
        <v>35492</v>
      </c>
    </row>
    <row r="22019" spans="1:3" x14ac:dyDescent="0.35">
      <c r="A22019" s="10" t="s">
        <v>13859</v>
      </c>
      <c r="B22019" s="10" t="s">
        <v>2</v>
      </c>
      <c r="C22019" s="10" t="s">
        <v>13860</v>
      </c>
    </row>
    <row r="22020" spans="1:3" x14ac:dyDescent="0.35">
      <c r="A22020" s="10" t="s">
        <v>13859</v>
      </c>
      <c r="B22020" s="10" t="s">
        <v>10</v>
      </c>
      <c r="C22020" s="10" t="s">
        <v>13861</v>
      </c>
    </row>
    <row r="22021" spans="1:3" hidden="1" x14ac:dyDescent="0.35">
      <c r="A22021" s="10" t="s">
        <v>13859</v>
      </c>
      <c r="B22021" s="10" t="s">
        <v>28435</v>
      </c>
      <c r="C22021" s="10" t="s">
        <v>35493</v>
      </c>
    </row>
    <row r="22022" spans="1:3" x14ac:dyDescent="0.35">
      <c r="A22022" s="10" t="s">
        <v>13862</v>
      </c>
      <c r="B22022" s="10" t="s">
        <v>2</v>
      </c>
      <c r="C22022" s="10" t="s">
        <v>13863</v>
      </c>
    </row>
    <row r="22023" spans="1:3" hidden="1" x14ac:dyDescent="0.35">
      <c r="A22023" s="10" t="s">
        <v>13862</v>
      </c>
      <c r="B22023" s="10" t="s">
        <v>28435</v>
      </c>
      <c r="C22023" s="10" t="s">
        <v>35494</v>
      </c>
    </row>
    <row r="22024" spans="1:3" x14ac:dyDescent="0.35">
      <c r="A22024" s="10" t="s">
        <v>13862</v>
      </c>
      <c r="B22024" s="10" t="s">
        <v>10</v>
      </c>
      <c r="C22024" s="10" t="s">
        <v>13864</v>
      </c>
    </row>
    <row r="22025" spans="1:3" hidden="1" x14ac:dyDescent="0.35">
      <c r="A22025" s="10" t="s">
        <v>13874</v>
      </c>
      <c r="B22025" s="10" t="s">
        <v>28435</v>
      </c>
      <c r="C22025" s="10" t="s">
        <v>35495</v>
      </c>
    </row>
    <row r="22026" spans="1:3" x14ac:dyDescent="0.35">
      <c r="A22026" s="10" t="s">
        <v>13874</v>
      </c>
      <c r="B22026" s="10" t="s">
        <v>10</v>
      </c>
      <c r="C22026" s="10" t="s">
        <v>13876</v>
      </c>
    </row>
    <row r="22027" spans="1:3" x14ac:dyDescent="0.35">
      <c r="A22027" s="10" t="s">
        <v>13874</v>
      </c>
      <c r="B22027" s="10" t="s">
        <v>2</v>
      </c>
      <c r="C22027" s="10" t="s">
        <v>13875</v>
      </c>
    </row>
    <row r="22028" spans="1:3" x14ac:dyDescent="0.35">
      <c r="A22028" s="10" t="s">
        <v>13877</v>
      </c>
      <c r="B22028" s="10" t="s">
        <v>2</v>
      </c>
      <c r="C22028" s="10" t="s">
        <v>13878</v>
      </c>
    </row>
    <row r="22029" spans="1:3" hidden="1" x14ac:dyDescent="0.35">
      <c r="A22029" s="10" t="s">
        <v>13877</v>
      </c>
      <c r="B22029" s="10" t="s">
        <v>28435</v>
      </c>
      <c r="C22029" s="10" t="s">
        <v>35496</v>
      </c>
    </row>
    <row r="22030" spans="1:3" hidden="1" x14ac:dyDescent="0.35">
      <c r="A22030" s="10" t="s">
        <v>13879</v>
      </c>
      <c r="B22030" s="10" t="s">
        <v>28435</v>
      </c>
      <c r="C22030" s="10" t="s">
        <v>35497</v>
      </c>
    </row>
    <row r="22031" spans="1:3" x14ac:dyDescent="0.35">
      <c r="A22031" s="10" t="s">
        <v>13879</v>
      </c>
      <c r="B22031" s="10" t="s">
        <v>2</v>
      </c>
      <c r="C22031" s="10" t="s">
        <v>13880</v>
      </c>
    </row>
    <row r="22032" spans="1:3" x14ac:dyDescent="0.35">
      <c r="A22032" s="10" t="s">
        <v>13886</v>
      </c>
      <c r="B22032" s="10" t="s">
        <v>2</v>
      </c>
      <c r="C22032" s="10" t="s">
        <v>13887</v>
      </c>
    </row>
    <row r="22033" spans="1:3" hidden="1" x14ac:dyDescent="0.35">
      <c r="A22033" s="10" t="s">
        <v>13886</v>
      </c>
      <c r="B22033" s="10" t="s">
        <v>28435</v>
      </c>
      <c r="C22033" s="10" t="s">
        <v>35498</v>
      </c>
    </row>
    <row r="22034" spans="1:3" x14ac:dyDescent="0.35">
      <c r="A22034" s="10" t="s">
        <v>13886</v>
      </c>
      <c r="B22034" s="10" t="s">
        <v>10</v>
      </c>
      <c r="C22034" s="10" t="s">
        <v>13888</v>
      </c>
    </row>
    <row r="22035" spans="1:3" hidden="1" x14ac:dyDescent="0.35">
      <c r="A22035" s="10" t="s">
        <v>13889</v>
      </c>
      <c r="B22035" s="10" t="s">
        <v>28435</v>
      </c>
      <c r="C22035" s="10" t="s">
        <v>35499</v>
      </c>
    </row>
    <row r="22036" spans="1:3" x14ac:dyDescent="0.35">
      <c r="A22036" s="10" t="s">
        <v>13889</v>
      </c>
      <c r="B22036" s="10" t="s">
        <v>2</v>
      </c>
      <c r="C22036" s="10" t="s">
        <v>13890</v>
      </c>
    </row>
    <row r="22037" spans="1:3" x14ac:dyDescent="0.35">
      <c r="A22037" s="10" t="s">
        <v>13891</v>
      </c>
      <c r="B22037" s="10" t="s">
        <v>2</v>
      </c>
      <c r="C22037" s="10" t="s">
        <v>13892</v>
      </c>
    </row>
    <row r="22038" spans="1:3" hidden="1" x14ac:dyDescent="0.35">
      <c r="A22038" s="10" t="s">
        <v>13891</v>
      </c>
      <c r="B22038" s="10" t="s">
        <v>28435</v>
      </c>
      <c r="C22038" s="10" t="s">
        <v>35500</v>
      </c>
    </row>
    <row r="22039" spans="1:3" x14ac:dyDescent="0.35">
      <c r="A22039" s="10" t="s">
        <v>13893</v>
      </c>
      <c r="B22039" s="10" t="s">
        <v>10</v>
      </c>
      <c r="C22039" s="10" t="s">
        <v>13895</v>
      </c>
    </row>
    <row r="22040" spans="1:3" x14ac:dyDescent="0.35">
      <c r="A22040" s="10" t="s">
        <v>13893</v>
      </c>
      <c r="B22040" s="10" t="s">
        <v>10</v>
      </c>
      <c r="C22040" s="10" t="s">
        <v>13896</v>
      </c>
    </row>
    <row r="22041" spans="1:3" x14ac:dyDescent="0.35">
      <c r="A22041" s="10" t="s">
        <v>13893</v>
      </c>
      <c r="B22041" s="10" t="s">
        <v>2</v>
      </c>
      <c r="C22041" s="10" t="s">
        <v>13894</v>
      </c>
    </row>
    <row r="22042" spans="1:3" hidden="1" x14ac:dyDescent="0.35">
      <c r="A22042" s="10" t="s">
        <v>13893</v>
      </c>
      <c r="B22042" s="10" t="s">
        <v>28435</v>
      </c>
      <c r="C22042" s="10" t="s">
        <v>35501</v>
      </c>
    </row>
    <row r="22043" spans="1:3" x14ac:dyDescent="0.35">
      <c r="A22043" s="10" t="s">
        <v>13897</v>
      </c>
      <c r="B22043" s="10" t="s">
        <v>10</v>
      </c>
      <c r="C22043" s="10" t="s">
        <v>13899</v>
      </c>
    </row>
    <row r="22044" spans="1:3" hidden="1" x14ac:dyDescent="0.35">
      <c r="A22044" s="10" t="s">
        <v>13897</v>
      </c>
      <c r="B22044" s="10" t="s">
        <v>28435</v>
      </c>
      <c r="C22044" s="10" t="s">
        <v>35502</v>
      </c>
    </row>
    <row r="22045" spans="1:3" x14ac:dyDescent="0.35">
      <c r="A22045" s="10" t="s">
        <v>13897</v>
      </c>
      <c r="B22045" s="10" t="s">
        <v>2</v>
      </c>
      <c r="C22045" s="10" t="s">
        <v>13898</v>
      </c>
    </row>
    <row r="22046" spans="1:3" hidden="1" x14ac:dyDescent="0.35">
      <c r="A22046" s="10" t="s">
        <v>13900</v>
      </c>
      <c r="B22046" s="10" t="s">
        <v>28435</v>
      </c>
      <c r="C22046" s="10" t="s">
        <v>35503</v>
      </c>
    </row>
    <row r="22047" spans="1:3" x14ac:dyDescent="0.35">
      <c r="A22047" s="10" t="s">
        <v>13900</v>
      </c>
      <c r="B22047" s="10" t="s">
        <v>2</v>
      </c>
      <c r="C22047" s="10" t="s">
        <v>13901</v>
      </c>
    </row>
    <row r="22048" spans="1:3" x14ac:dyDescent="0.35">
      <c r="A22048" s="10" t="s">
        <v>13900</v>
      </c>
      <c r="B22048" s="10" t="s">
        <v>10</v>
      </c>
      <c r="C22048" s="10" t="s">
        <v>13902</v>
      </c>
    </row>
    <row r="22049" spans="1:3" x14ac:dyDescent="0.35">
      <c r="A22049" s="10" t="s">
        <v>13903</v>
      </c>
      <c r="B22049" s="10" t="s">
        <v>2</v>
      </c>
      <c r="C22049" s="10" t="s">
        <v>13904</v>
      </c>
    </row>
    <row r="22050" spans="1:3" hidden="1" x14ac:dyDescent="0.35">
      <c r="A22050" s="10" t="s">
        <v>13903</v>
      </c>
      <c r="B22050" s="10" t="s">
        <v>28435</v>
      </c>
      <c r="C22050" s="10" t="s">
        <v>35504</v>
      </c>
    </row>
    <row r="22051" spans="1:3" x14ac:dyDescent="0.35">
      <c r="A22051" s="10" t="s">
        <v>13903</v>
      </c>
      <c r="B22051" s="10" t="s">
        <v>10</v>
      </c>
      <c r="C22051" s="10" t="s">
        <v>13905</v>
      </c>
    </row>
    <row r="22052" spans="1:3" x14ac:dyDescent="0.35">
      <c r="A22052" s="10" t="s">
        <v>13909</v>
      </c>
      <c r="B22052" s="10" t="s">
        <v>10</v>
      </c>
      <c r="C22052" s="10" t="s">
        <v>13911</v>
      </c>
    </row>
    <row r="22053" spans="1:3" hidden="1" x14ac:dyDescent="0.35">
      <c r="A22053" s="10" t="s">
        <v>13909</v>
      </c>
      <c r="B22053" s="10" t="s">
        <v>28435</v>
      </c>
      <c r="C22053" s="10" t="s">
        <v>35505</v>
      </c>
    </row>
    <row r="22054" spans="1:3" x14ac:dyDescent="0.35">
      <c r="A22054" s="10" t="s">
        <v>13909</v>
      </c>
      <c r="B22054" s="10" t="s">
        <v>2</v>
      </c>
      <c r="C22054" s="10" t="s">
        <v>13910</v>
      </c>
    </row>
    <row r="22055" spans="1:3" hidden="1" x14ac:dyDescent="0.35">
      <c r="A22055" s="10" t="s">
        <v>13912</v>
      </c>
      <c r="B22055" s="10" t="s">
        <v>28435</v>
      </c>
      <c r="C22055" s="10" t="s">
        <v>35506</v>
      </c>
    </row>
    <row r="22056" spans="1:3" x14ac:dyDescent="0.35">
      <c r="A22056" s="10" t="s">
        <v>13912</v>
      </c>
      <c r="B22056" s="10" t="s">
        <v>2</v>
      </c>
      <c r="C22056" s="10" t="s">
        <v>13913</v>
      </c>
    </row>
    <row r="22057" spans="1:3" hidden="1" x14ac:dyDescent="0.35">
      <c r="A22057" s="10" t="s">
        <v>13914</v>
      </c>
      <c r="B22057" s="10" t="s">
        <v>28435</v>
      </c>
      <c r="C22057" s="10" t="s">
        <v>35507</v>
      </c>
    </row>
    <row r="22058" spans="1:3" x14ac:dyDescent="0.35">
      <c r="A22058" s="10" t="s">
        <v>13914</v>
      </c>
      <c r="B22058" s="10" t="s">
        <v>2</v>
      </c>
      <c r="C22058" s="10" t="s">
        <v>13915</v>
      </c>
    </row>
    <row r="22059" spans="1:3" x14ac:dyDescent="0.35">
      <c r="A22059" s="10" t="s">
        <v>13919</v>
      </c>
      <c r="B22059" s="10" t="s">
        <v>10</v>
      </c>
      <c r="C22059" s="10" t="s">
        <v>13921</v>
      </c>
    </row>
    <row r="22060" spans="1:3" x14ac:dyDescent="0.35">
      <c r="A22060" s="10" t="s">
        <v>13919</v>
      </c>
      <c r="B22060" s="10" t="s">
        <v>2</v>
      </c>
      <c r="C22060" s="10" t="s">
        <v>13920</v>
      </c>
    </row>
    <row r="22061" spans="1:3" hidden="1" x14ac:dyDescent="0.35">
      <c r="A22061" s="10" t="s">
        <v>13919</v>
      </c>
      <c r="B22061" s="10" t="s">
        <v>28435</v>
      </c>
      <c r="C22061" s="10" t="s">
        <v>35508</v>
      </c>
    </row>
    <row r="22062" spans="1:3" hidden="1" x14ac:dyDescent="0.35">
      <c r="A22062" s="10" t="s">
        <v>13922</v>
      </c>
      <c r="B22062" s="10" t="s">
        <v>28435</v>
      </c>
      <c r="C22062" s="10" t="s">
        <v>35509</v>
      </c>
    </row>
    <row r="22063" spans="1:3" x14ac:dyDescent="0.35">
      <c r="A22063" s="10" t="s">
        <v>13922</v>
      </c>
      <c r="B22063" s="10" t="s">
        <v>10</v>
      </c>
      <c r="C22063" s="10" t="s">
        <v>13924</v>
      </c>
    </row>
    <row r="22064" spans="1:3" x14ac:dyDescent="0.35">
      <c r="A22064" s="10" t="s">
        <v>13922</v>
      </c>
      <c r="B22064" s="10" t="s">
        <v>2</v>
      </c>
      <c r="C22064" s="10" t="s">
        <v>13923</v>
      </c>
    </row>
    <row r="22065" spans="1:3" hidden="1" x14ac:dyDescent="0.35">
      <c r="A22065" s="10" t="s">
        <v>13925</v>
      </c>
      <c r="B22065" s="10" t="s">
        <v>28435</v>
      </c>
      <c r="C22065" s="10" t="s">
        <v>35510</v>
      </c>
    </row>
    <row r="22066" spans="1:3" x14ac:dyDescent="0.35">
      <c r="A22066" s="10" t="s">
        <v>13925</v>
      </c>
      <c r="B22066" s="10" t="s">
        <v>2</v>
      </c>
      <c r="C22066" s="10" t="s">
        <v>13926</v>
      </c>
    </row>
    <row r="22067" spans="1:3" x14ac:dyDescent="0.35">
      <c r="A22067" s="10" t="s">
        <v>13925</v>
      </c>
      <c r="B22067" s="10" t="s">
        <v>10</v>
      </c>
      <c r="C22067" s="10" t="s">
        <v>13927</v>
      </c>
    </row>
    <row r="22068" spans="1:3" x14ac:dyDescent="0.35">
      <c r="A22068" s="10" t="s">
        <v>13928</v>
      </c>
      <c r="B22068" s="10" t="s">
        <v>10</v>
      </c>
      <c r="C22068" s="10" t="s">
        <v>13930</v>
      </c>
    </row>
    <row r="22069" spans="1:3" hidden="1" x14ac:dyDescent="0.35">
      <c r="A22069" s="10" t="s">
        <v>13928</v>
      </c>
      <c r="B22069" s="10" t="s">
        <v>28435</v>
      </c>
      <c r="C22069" s="10" t="s">
        <v>35511</v>
      </c>
    </row>
    <row r="22070" spans="1:3" x14ac:dyDescent="0.35">
      <c r="A22070" s="10" t="s">
        <v>13928</v>
      </c>
      <c r="B22070" s="10" t="s">
        <v>2</v>
      </c>
      <c r="C22070" s="10" t="s">
        <v>13929</v>
      </c>
    </row>
    <row r="22071" spans="1:3" x14ac:dyDescent="0.35">
      <c r="A22071" s="10" t="s">
        <v>13937</v>
      </c>
      <c r="B22071" s="10" t="s">
        <v>2</v>
      </c>
      <c r="C22071" s="10" t="s">
        <v>13938</v>
      </c>
    </row>
    <row r="22072" spans="1:3" hidden="1" x14ac:dyDescent="0.35">
      <c r="A22072" s="10" t="s">
        <v>13937</v>
      </c>
      <c r="B22072" s="10" t="s">
        <v>28435</v>
      </c>
      <c r="C22072" s="10" t="s">
        <v>35512</v>
      </c>
    </row>
    <row r="22073" spans="1:3" x14ac:dyDescent="0.35">
      <c r="A22073" s="10" t="s">
        <v>13937</v>
      </c>
      <c r="B22073" s="10" t="s">
        <v>10</v>
      </c>
      <c r="C22073" s="10" t="s">
        <v>13939</v>
      </c>
    </row>
    <row r="22074" spans="1:3" x14ac:dyDescent="0.35">
      <c r="A22074" s="10" t="s">
        <v>13940</v>
      </c>
      <c r="B22074" s="10" t="s">
        <v>2</v>
      </c>
      <c r="C22074" s="10" t="s">
        <v>13941</v>
      </c>
    </row>
    <row r="22075" spans="1:3" hidden="1" x14ac:dyDescent="0.35">
      <c r="A22075" s="10" t="s">
        <v>13940</v>
      </c>
      <c r="B22075" s="10" t="s">
        <v>28435</v>
      </c>
      <c r="C22075" s="10" t="s">
        <v>35513</v>
      </c>
    </row>
    <row r="22076" spans="1:3" x14ac:dyDescent="0.35">
      <c r="A22076" s="10" t="s">
        <v>13940</v>
      </c>
      <c r="B22076" s="10" t="s">
        <v>10</v>
      </c>
      <c r="C22076" s="10" t="s">
        <v>13942</v>
      </c>
    </row>
    <row r="22077" spans="1:3" x14ac:dyDescent="0.35">
      <c r="A22077" s="10" t="s">
        <v>13946</v>
      </c>
      <c r="B22077" s="10" t="s">
        <v>10</v>
      </c>
      <c r="C22077" s="10" t="s">
        <v>13948</v>
      </c>
    </row>
    <row r="22078" spans="1:3" x14ac:dyDescent="0.35">
      <c r="A22078" s="10" t="s">
        <v>13946</v>
      </c>
      <c r="B22078" s="10" t="s">
        <v>2</v>
      </c>
      <c r="C22078" s="10" t="s">
        <v>13947</v>
      </c>
    </row>
    <row r="22079" spans="1:3" hidden="1" x14ac:dyDescent="0.35">
      <c r="A22079" s="10" t="s">
        <v>13946</v>
      </c>
      <c r="B22079" s="10" t="s">
        <v>28435</v>
      </c>
      <c r="C22079" s="10" t="s">
        <v>35514</v>
      </c>
    </row>
    <row r="22080" spans="1:3" hidden="1" x14ac:dyDescent="0.35">
      <c r="A22080" s="10" t="s">
        <v>13949</v>
      </c>
      <c r="B22080" s="10" t="s">
        <v>28435</v>
      </c>
      <c r="C22080" s="10" t="s">
        <v>35515</v>
      </c>
    </row>
    <row r="22081" spans="1:3" x14ac:dyDescent="0.35">
      <c r="A22081" s="10" t="s">
        <v>13949</v>
      </c>
      <c r="B22081" s="10" t="s">
        <v>10</v>
      </c>
      <c r="C22081" s="10" t="s">
        <v>13951</v>
      </c>
    </row>
    <row r="22082" spans="1:3" x14ac:dyDescent="0.35">
      <c r="A22082" s="10" t="s">
        <v>13949</v>
      </c>
      <c r="B22082" s="10" t="s">
        <v>2</v>
      </c>
      <c r="C22082" s="10" t="s">
        <v>13950</v>
      </c>
    </row>
    <row r="22083" spans="1:3" hidden="1" x14ac:dyDescent="0.35">
      <c r="A22083" s="10" t="s">
        <v>13958</v>
      </c>
      <c r="B22083" s="10" t="s">
        <v>28435</v>
      </c>
      <c r="C22083" s="10" t="s">
        <v>35516</v>
      </c>
    </row>
    <row r="22084" spans="1:3" x14ac:dyDescent="0.35">
      <c r="A22084" s="10" t="s">
        <v>13958</v>
      </c>
      <c r="B22084" s="10" t="s">
        <v>10</v>
      </c>
      <c r="C22084" s="10" t="s">
        <v>13960</v>
      </c>
    </row>
    <row r="22085" spans="1:3" x14ac:dyDescent="0.35">
      <c r="A22085" s="10" t="s">
        <v>13958</v>
      </c>
      <c r="B22085" s="10" t="s">
        <v>2</v>
      </c>
      <c r="C22085" s="10" t="s">
        <v>13959</v>
      </c>
    </row>
    <row r="22086" spans="1:3" x14ac:dyDescent="0.35">
      <c r="A22086" s="10" t="s">
        <v>13982</v>
      </c>
      <c r="B22086" s="10" t="s">
        <v>2</v>
      </c>
      <c r="C22086" s="10" t="s">
        <v>13983</v>
      </c>
    </row>
    <row r="22087" spans="1:3" hidden="1" x14ac:dyDescent="0.35">
      <c r="A22087" s="10" t="s">
        <v>13982</v>
      </c>
      <c r="B22087" s="10" t="s">
        <v>28435</v>
      </c>
      <c r="C22087" s="10" t="s">
        <v>35517</v>
      </c>
    </row>
    <row r="22088" spans="1:3" x14ac:dyDescent="0.35">
      <c r="A22088" s="10" t="s">
        <v>13982</v>
      </c>
      <c r="B22088" s="10" t="s">
        <v>10</v>
      </c>
      <c r="C22088" s="10" t="s">
        <v>13984</v>
      </c>
    </row>
    <row r="22089" spans="1:3" x14ac:dyDescent="0.35">
      <c r="A22089" s="10" t="s">
        <v>13985</v>
      </c>
      <c r="B22089" s="10" t="s">
        <v>2</v>
      </c>
      <c r="C22089" s="10" t="s">
        <v>13986</v>
      </c>
    </row>
    <row r="22090" spans="1:3" hidden="1" x14ac:dyDescent="0.35">
      <c r="A22090" s="10" t="s">
        <v>13985</v>
      </c>
      <c r="B22090" s="10" t="s">
        <v>28435</v>
      </c>
      <c r="C22090" s="10" t="s">
        <v>35518</v>
      </c>
    </row>
    <row r="22091" spans="1:3" x14ac:dyDescent="0.35">
      <c r="A22091" s="10" t="s">
        <v>13985</v>
      </c>
      <c r="B22091" s="10" t="s">
        <v>10</v>
      </c>
      <c r="C22091" s="10" t="s">
        <v>13987</v>
      </c>
    </row>
    <row r="22092" spans="1:3" x14ac:dyDescent="0.35">
      <c r="A22092" s="10" t="s">
        <v>13991</v>
      </c>
      <c r="B22092" s="10" t="s">
        <v>2</v>
      </c>
      <c r="C22092" s="10" t="s">
        <v>13992</v>
      </c>
    </row>
    <row r="22093" spans="1:3" hidden="1" x14ac:dyDescent="0.35">
      <c r="A22093" s="10" t="s">
        <v>13991</v>
      </c>
      <c r="B22093" s="10" t="s">
        <v>28435</v>
      </c>
      <c r="C22093" s="10" t="s">
        <v>35519</v>
      </c>
    </row>
    <row r="22094" spans="1:3" hidden="1" x14ac:dyDescent="0.35">
      <c r="A22094" s="10" t="s">
        <v>13998</v>
      </c>
      <c r="B22094" s="10" t="s">
        <v>28435</v>
      </c>
      <c r="C22094" s="10" t="s">
        <v>35520</v>
      </c>
    </row>
    <row r="22095" spans="1:3" x14ac:dyDescent="0.35">
      <c r="A22095" s="10" t="s">
        <v>13998</v>
      </c>
      <c r="B22095" s="10" t="s">
        <v>2</v>
      </c>
      <c r="C22095" s="10" t="s">
        <v>13999</v>
      </c>
    </row>
    <row r="22096" spans="1:3" x14ac:dyDescent="0.35">
      <c r="A22096" s="10" t="s">
        <v>13998</v>
      </c>
      <c r="B22096" s="10" t="s">
        <v>10</v>
      </c>
      <c r="C22096" s="10" t="s">
        <v>14000</v>
      </c>
    </row>
    <row r="22097" spans="1:3" x14ac:dyDescent="0.35">
      <c r="A22097" s="10" t="s">
        <v>14007</v>
      </c>
      <c r="B22097" s="10" t="s">
        <v>2</v>
      </c>
      <c r="C22097" s="10" t="s">
        <v>14008</v>
      </c>
    </row>
    <row r="22098" spans="1:3" x14ac:dyDescent="0.35">
      <c r="A22098" s="10" t="s">
        <v>14007</v>
      </c>
      <c r="B22098" s="10" t="s">
        <v>10</v>
      </c>
      <c r="C22098" s="10" t="s">
        <v>14009</v>
      </c>
    </row>
    <row r="22099" spans="1:3" hidden="1" x14ac:dyDescent="0.35">
      <c r="A22099" s="10" t="s">
        <v>14007</v>
      </c>
      <c r="B22099" s="10" t="s">
        <v>28435</v>
      </c>
      <c r="C22099" s="10" t="s">
        <v>35521</v>
      </c>
    </row>
    <row r="22100" spans="1:3" x14ac:dyDescent="0.35">
      <c r="A22100" s="10" t="s">
        <v>14007</v>
      </c>
      <c r="B22100" s="10" t="s">
        <v>10</v>
      </c>
      <c r="C22100" s="10" t="s">
        <v>14010</v>
      </c>
    </row>
    <row r="22101" spans="1:3" x14ac:dyDescent="0.35">
      <c r="A22101" s="10" t="s">
        <v>14011</v>
      </c>
      <c r="B22101" s="10" t="s">
        <v>2</v>
      </c>
      <c r="C22101" s="10" t="s">
        <v>14012</v>
      </c>
    </row>
    <row r="22102" spans="1:3" x14ac:dyDescent="0.35">
      <c r="A22102" s="10" t="s">
        <v>14011</v>
      </c>
      <c r="B22102" s="10" t="s">
        <v>10</v>
      </c>
      <c r="C22102" s="10" t="s">
        <v>14013</v>
      </c>
    </row>
    <row r="22103" spans="1:3" hidden="1" x14ac:dyDescent="0.35">
      <c r="A22103" s="10" t="s">
        <v>14011</v>
      </c>
      <c r="B22103" s="10" t="s">
        <v>28435</v>
      </c>
      <c r="C22103" s="10" t="s">
        <v>35522</v>
      </c>
    </row>
    <row r="22104" spans="1:3" hidden="1" x14ac:dyDescent="0.35">
      <c r="A22104" s="10" t="s">
        <v>14014</v>
      </c>
      <c r="B22104" s="10" t="s">
        <v>28435</v>
      </c>
      <c r="C22104" s="10" t="s">
        <v>35523</v>
      </c>
    </row>
    <row r="22105" spans="1:3" x14ac:dyDescent="0.35">
      <c r="A22105" s="10" t="s">
        <v>14014</v>
      </c>
      <c r="B22105" s="10" t="s">
        <v>2</v>
      </c>
      <c r="C22105" s="10" t="s">
        <v>14015</v>
      </c>
    </row>
    <row r="22106" spans="1:3" x14ac:dyDescent="0.35">
      <c r="A22106" s="10" t="s">
        <v>14016</v>
      </c>
      <c r="B22106" s="10" t="s">
        <v>2</v>
      </c>
      <c r="C22106" s="10" t="s">
        <v>14017</v>
      </c>
    </row>
    <row r="22107" spans="1:3" hidden="1" x14ac:dyDescent="0.35">
      <c r="A22107" s="10" t="s">
        <v>14016</v>
      </c>
      <c r="B22107" s="10" t="s">
        <v>28435</v>
      </c>
      <c r="C22107" s="10" t="s">
        <v>35524</v>
      </c>
    </row>
    <row r="22108" spans="1:3" hidden="1" x14ac:dyDescent="0.35">
      <c r="A22108" s="10" t="s">
        <v>14018</v>
      </c>
      <c r="B22108" s="10" t="s">
        <v>28435</v>
      </c>
      <c r="C22108" s="10" t="s">
        <v>35525</v>
      </c>
    </row>
    <row r="22109" spans="1:3" x14ac:dyDescent="0.35">
      <c r="A22109" s="10" t="s">
        <v>14018</v>
      </c>
      <c r="B22109" s="10" t="s">
        <v>2</v>
      </c>
      <c r="C22109" s="10" t="s">
        <v>14019</v>
      </c>
    </row>
    <row r="22110" spans="1:3" x14ac:dyDescent="0.35">
      <c r="A22110" s="10" t="s">
        <v>14034</v>
      </c>
      <c r="B22110" s="10" t="s">
        <v>10</v>
      </c>
      <c r="C22110" s="10" t="s">
        <v>14036</v>
      </c>
    </row>
    <row r="22111" spans="1:3" hidden="1" x14ac:dyDescent="0.35">
      <c r="A22111" s="10" t="s">
        <v>14034</v>
      </c>
      <c r="B22111" s="10" t="s">
        <v>28435</v>
      </c>
      <c r="C22111" s="10" t="s">
        <v>35526</v>
      </c>
    </row>
    <row r="22112" spans="1:3" x14ac:dyDescent="0.35">
      <c r="A22112" s="10" t="s">
        <v>14034</v>
      </c>
      <c r="B22112" s="10" t="s">
        <v>2</v>
      </c>
      <c r="C22112" s="10" t="s">
        <v>14035</v>
      </c>
    </row>
    <row r="22113" spans="1:3" x14ac:dyDescent="0.35">
      <c r="A22113" s="10" t="s">
        <v>14037</v>
      </c>
      <c r="B22113" s="10" t="s">
        <v>2</v>
      </c>
      <c r="C22113" s="10" t="s">
        <v>14038</v>
      </c>
    </row>
    <row r="22114" spans="1:3" hidden="1" x14ac:dyDescent="0.35">
      <c r="A22114" s="10" t="s">
        <v>14037</v>
      </c>
      <c r="B22114" s="10" t="s">
        <v>28435</v>
      </c>
      <c r="C22114" s="10" t="s">
        <v>35527</v>
      </c>
    </row>
    <row r="22115" spans="1:3" x14ac:dyDescent="0.35">
      <c r="A22115" s="10" t="s">
        <v>14037</v>
      </c>
      <c r="B22115" s="10" t="s">
        <v>10</v>
      </c>
      <c r="C22115" s="10" t="s">
        <v>14039</v>
      </c>
    </row>
    <row r="22116" spans="1:3" x14ac:dyDescent="0.35">
      <c r="A22116" s="10" t="s">
        <v>14040</v>
      </c>
      <c r="B22116" s="10" t="s">
        <v>10</v>
      </c>
      <c r="C22116" s="10" t="s">
        <v>14042</v>
      </c>
    </row>
    <row r="22117" spans="1:3" hidden="1" x14ac:dyDescent="0.35">
      <c r="A22117" s="10" t="s">
        <v>14040</v>
      </c>
      <c r="B22117" s="10" t="s">
        <v>28435</v>
      </c>
      <c r="C22117" s="10" t="s">
        <v>35528</v>
      </c>
    </row>
    <row r="22118" spans="1:3" x14ac:dyDescent="0.35">
      <c r="A22118" s="10" t="s">
        <v>14040</v>
      </c>
      <c r="B22118" s="10" t="s">
        <v>2</v>
      </c>
      <c r="C22118" s="10" t="s">
        <v>14041</v>
      </c>
    </row>
    <row r="22119" spans="1:3" x14ac:dyDescent="0.35">
      <c r="A22119" s="10" t="s">
        <v>14043</v>
      </c>
      <c r="B22119" s="10" t="s">
        <v>2</v>
      </c>
      <c r="C22119" s="10" t="s">
        <v>14044</v>
      </c>
    </row>
    <row r="22120" spans="1:3" hidden="1" x14ac:dyDescent="0.35">
      <c r="A22120" s="10" t="s">
        <v>14043</v>
      </c>
      <c r="B22120" s="10" t="s">
        <v>28435</v>
      </c>
      <c r="C22120" s="10" t="s">
        <v>35529</v>
      </c>
    </row>
    <row r="22121" spans="1:3" x14ac:dyDescent="0.35">
      <c r="A22121" s="10" t="s">
        <v>14043</v>
      </c>
      <c r="B22121" s="10" t="s">
        <v>10</v>
      </c>
      <c r="C22121" s="10" t="s">
        <v>14045</v>
      </c>
    </row>
    <row r="22122" spans="1:3" x14ac:dyDescent="0.35">
      <c r="A22122" s="10" t="s">
        <v>14049</v>
      </c>
      <c r="B22122" s="10" t="s">
        <v>2</v>
      </c>
      <c r="C22122" s="10" t="s">
        <v>14050</v>
      </c>
    </row>
    <row r="22123" spans="1:3" hidden="1" x14ac:dyDescent="0.35">
      <c r="A22123" s="10" t="s">
        <v>14049</v>
      </c>
      <c r="B22123" s="10" t="s">
        <v>28435</v>
      </c>
      <c r="C22123" s="10" t="s">
        <v>35530</v>
      </c>
    </row>
    <row r="22124" spans="1:3" hidden="1" x14ac:dyDescent="0.35">
      <c r="A22124" s="10" t="s">
        <v>14057</v>
      </c>
      <c r="B22124" s="10" t="s">
        <v>28435</v>
      </c>
      <c r="C22124" s="10" t="s">
        <v>35531</v>
      </c>
    </row>
    <row r="22125" spans="1:3" x14ac:dyDescent="0.35">
      <c r="A22125" s="10" t="s">
        <v>14057</v>
      </c>
      <c r="B22125" s="10" t="s">
        <v>10</v>
      </c>
      <c r="C22125" s="10" t="s">
        <v>14059</v>
      </c>
    </row>
    <row r="22126" spans="1:3" x14ac:dyDescent="0.35">
      <c r="A22126" s="10" t="s">
        <v>14057</v>
      </c>
      <c r="B22126" s="10" t="s">
        <v>2</v>
      </c>
      <c r="C22126" s="10" t="s">
        <v>14058</v>
      </c>
    </row>
    <row r="22127" spans="1:3" hidden="1" x14ac:dyDescent="0.35">
      <c r="A22127" s="10" t="s">
        <v>14060</v>
      </c>
      <c r="B22127" s="10" t="s">
        <v>28435</v>
      </c>
      <c r="C22127" s="10" t="s">
        <v>35532</v>
      </c>
    </row>
    <row r="22128" spans="1:3" x14ac:dyDescent="0.35">
      <c r="A22128" s="10" t="s">
        <v>14060</v>
      </c>
      <c r="B22128" s="10" t="s">
        <v>2</v>
      </c>
      <c r="C22128" s="10" t="s">
        <v>14061</v>
      </c>
    </row>
    <row r="22129" spans="1:3" x14ac:dyDescent="0.35">
      <c r="A22129" s="10" t="s">
        <v>14060</v>
      </c>
      <c r="B22129" s="10" t="s">
        <v>10</v>
      </c>
      <c r="C22129" s="10" t="s">
        <v>14062</v>
      </c>
    </row>
    <row r="22130" spans="1:3" hidden="1" x14ac:dyDescent="0.35">
      <c r="A22130" s="10" t="s">
        <v>14063</v>
      </c>
      <c r="B22130" s="10" t="s">
        <v>28435</v>
      </c>
      <c r="C22130" s="10" t="s">
        <v>35533</v>
      </c>
    </row>
    <row r="22131" spans="1:3" x14ac:dyDescent="0.35">
      <c r="A22131" s="10" t="s">
        <v>14063</v>
      </c>
      <c r="B22131" s="10" t="s">
        <v>2</v>
      </c>
      <c r="C22131" s="10" t="s">
        <v>14064</v>
      </c>
    </row>
    <row r="22132" spans="1:3" hidden="1" x14ac:dyDescent="0.35">
      <c r="A22132" s="10" t="s">
        <v>14065</v>
      </c>
      <c r="B22132" s="10" t="s">
        <v>28435</v>
      </c>
      <c r="C22132" s="10" t="s">
        <v>35534</v>
      </c>
    </row>
    <row r="22133" spans="1:3" x14ac:dyDescent="0.35">
      <c r="A22133" s="10" t="s">
        <v>14065</v>
      </c>
      <c r="B22133" s="10" t="s">
        <v>2</v>
      </c>
      <c r="C22133" s="10" t="s">
        <v>14066</v>
      </c>
    </row>
    <row r="22134" spans="1:3" x14ac:dyDescent="0.35">
      <c r="A22134" s="10" t="s">
        <v>14076</v>
      </c>
      <c r="B22134" s="10" t="s">
        <v>2</v>
      </c>
      <c r="C22134" s="10" t="s">
        <v>14077</v>
      </c>
    </row>
    <row r="22135" spans="1:3" hidden="1" x14ac:dyDescent="0.35">
      <c r="A22135" s="10" t="s">
        <v>14076</v>
      </c>
      <c r="B22135" s="10" t="s">
        <v>28435</v>
      </c>
      <c r="C22135" s="10" t="s">
        <v>35535</v>
      </c>
    </row>
    <row r="22136" spans="1:3" hidden="1" x14ac:dyDescent="0.35">
      <c r="A22136" s="10" t="s">
        <v>14090</v>
      </c>
      <c r="B22136" s="10" t="s">
        <v>28435</v>
      </c>
      <c r="C22136" s="10" t="s">
        <v>35536</v>
      </c>
    </row>
    <row r="22137" spans="1:3" x14ac:dyDescent="0.35">
      <c r="A22137" s="10" t="s">
        <v>14090</v>
      </c>
      <c r="B22137" s="10" t="s">
        <v>2</v>
      </c>
      <c r="C22137" s="10" t="s">
        <v>14091</v>
      </c>
    </row>
    <row r="22138" spans="1:3" x14ac:dyDescent="0.35">
      <c r="A22138" s="10" t="s">
        <v>14090</v>
      </c>
      <c r="B22138" s="10" t="s">
        <v>10</v>
      </c>
      <c r="C22138" s="10" t="s">
        <v>14092</v>
      </c>
    </row>
    <row r="22139" spans="1:3" hidden="1" x14ac:dyDescent="0.35">
      <c r="A22139" s="10" t="s">
        <v>14093</v>
      </c>
      <c r="B22139" s="10" t="s">
        <v>28435</v>
      </c>
      <c r="C22139" s="10" t="s">
        <v>35537</v>
      </c>
    </row>
    <row r="22140" spans="1:3" x14ac:dyDescent="0.35">
      <c r="A22140" s="10" t="s">
        <v>14093</v>
      </c>
      <c r="B22140" s="10" t="s">
        <v>2</v>
      </c>
      <c r="C22140" s="10" t="s">
        <v>14094</v>
      </c>
    </row>
    <row r="22141" spans="1:3" x14ac:dyDescent="0.35">
      <c r="A22141" s="10" t="s">
        <v>14093</v>
      </c>
      <c r="B22141" s="10" t="s">
        <v>10</v>
      </c>
      <c r="C22141" s="10" t="s">
        <v>14095</v>
      </c>
    </row>
    <row r="22142" spans="1:3" x14ac:dyDescent="0.35">
      <c r="A22142" s="10" t="s">
        <v>14096</v>
      </c>
      <c r="B22142" s="10" t="s">
        <v>10</v>
      </c>
      <c r="C22142" s="10" t="s">
        <v>14098</v>
      </c>
    </row>
    <row r="22143" spans="1:3" x14ac:dyDescent="0.35">
      <c r="A22143" s="10" t="s">
        <v>14096</v>
      </c>
      <c r="B22143" s="10" t="s">
        <v>10</v>
      </c>
      <c r="C22143" s="10" t="s">
        <v>14099</v>
      </c>
    </row>
    <row r="22144" spans="1:3" x14ac:dyDescent="0.35">
      <c r="A22144" s="10" t="s">
        <v>14096</v>
      </c>
      <c r="B22144" s="10" t="s">
        <v>10</v>
      </c>
      <c r="C22144" s="10" t="s">
        <v>14100</v>
      </c>
    </row>
    <row r="22145" spans="1:3" hidden="1" x14ac:dyDescent="0.35">
      <c r="A22145" s="10" t="s">
        <v>14096</v>
      </c>
      <c r="B22145" s="10" t="s">
        <v>28435</v>
      </c>
      <c r="C22145" s="10" t="s">
        <v>35538</v>
      </c>
    </row>
    <row r="22146" spans="1:3" x14ac:dyDescent="0.35">
      <c r="A22146" s="10" t="s">
        <v>14096</v>
      </c>
      <c r="B22146" s="10" t="s">
        <v>10</v>
      </c>
      <c r="C22146" s="10" t="s">
        <v>14101</v>
      </c>
    </row>
    <row r="22147" spans="1:3" x14ac:dyDescent="0.35">
      <c r="A22147" s="10" t="s">
        <v>14096</v>
      </c>
      <c r="B22147" s="10" t="s">
        <v>2</v>
      </c>
      <c r="C22147" s="10" t="s">
        <v>14097</v>
      </c>
    </row>
    <row r="22148" spans="1:3" x14ac:dyDescent="0.35">
      <c r="A22148" s="10" t="s">
        <v>14102</v>
      </c>
      <c r="B22148" s="10" t="s">
        <v>10</v>
      </c>
      <c r="C22148" s="10" t="s">
        <v>14104</v>
      </c>
    </row>
    <row r="22149" spans="1:3" x14ac:dyDescent="0.35">
      <c r="A22149" s="10" t="s">
        <v>14102</v>
      </c>
      <c r="B22149" s="10" t="s">
        <v>2</v>
      </c>
      <c r="C22149" s="10" t="s">
        <v>14103</v>
      </c>
    </row>
    <row r="22150" spans="1:3" hidden="1" x14ac:dyDescent="0.35">
      <c r="A22150" s="10" t="s">
        <v>14102</v>
      </c>
      <c r="B22150" s="10" t="s">
        <v>28435</v>
      </c>
      <c r="C22150" s="10" t="s">
        <v>35539</v>
      </c>
    </row>
    <row r="22151" spans="1:3" x14ac:dyDescent="0.35">
      <c r="A22151" s="10" t="s">
        <v>14105</v>
      </c>
      <c r="B22151" s="10" t="s">
        <v>2</v>
      </c>
      <c r="C22151" s="10" t="s">
        <v>14106</v>
      </c>
    </row>
    <row r="22152" spans="1:3" x14ac:dyDescent="0.35">
      <c r="A22152" s="10" t="s">
        <v>14105</v>
      </c>
      <c r="B22152" s="10" t="s">
        <v>10</v>
      </c>
      <c r="C22152" s="10" t="s">
        <v>14107</v>
      </c>
    </row>
    <row r="22153" spans="1:3" hidden="1" x14ac:dyDescent="0.35">
      <c r="A22153" s="10" t="s">
        <v>14105</v>
      </c>
      <c r="B22153" s="10" t="s">
        <v>28435</v>
      </c>
      <c r="C22153" s="10" t="s">
        <v>35540</v>
      </c>
    </row>
    <row r="22154" spans="1:3" x14ac:dyDescent="0.35">
      <c r="A22154" s="10" t="s">
        <v>14108</v>
      </c>
      <c r="B22154" s="10" t="s">
        <v>2</v>
      </c>
      <c r="C22154" s="10" t="s">
        <v>14109</v>
      </c>
    </row>
    <row r="22155" spans="1:3" hidden="1" x14ac:dyDescent="0.35">
      <c r="A22155" s="10" t="s">
        <v>14108</v>
      </c>
      <c r="B22155" s="10" t="s">
        <v>28435</v>
      </c>
      <c r="C22155" s="10" t="s">
        <v>35541</v>
      </c>
    </row>
    <row r="22156" spans="1:3" x14ac:dyDescent="0.35">
      <c r="A22156" s="10" t="s">
        <v>14108</v>
      </c>
      <c r="B22156" s="10" t="s">
        <v>10</v>
      </c>
      <c r="C22156" s="10" t="s">
        <v>14110</v>
      </c>
    </row>
    <row r="22157" spans="1:3" x14ac:dyDescent="0.35">
      <c r="A22157" s="10" t="s">
        <v>14118</v>
      </c>
      <c r="B22157" s="10" t="s">
        <v>10</v>
      </c>
      <c r="C22157" s="10" t="s">
        <v>14120</v>
      </c>
    </row>
    <row r="22158" spans="1:3" x14ac:dyDescent="0.35">
      <c r="A22158" s="10" t="s">
        <v>14118</v>
      </c>
      <c r="B22158" s="10" t="s">
        <v>2</v>
      </c>
      <c r="C22158" s="10" t="s">
        <v>14119</v>
      </c>
    </row>
    <row r="22159" spans="1:3" hidden="1" x14ac:dyDescent="0.35">
      <c r="A22159" s="10" t="s">
        <v>14118</v>
      </c>
      <c r="B22159" s="10" t="s">
        <v>28435</v>
      </c>
      <c r="C22159" s="10" t="s">
        <v>35542</v>
      </c>
    </row>
    <row r="22160" spans="1:3" hidden="1" x14ac:dyDescent="0.35">
      <c r="A22160" s="10" t="s">
        <v>14121</v>
      </c>
      <c r="B22160" s="10" t="s">
        <v>28435</v>
      </c>
      <c r="C22160" s="10" t="s">
        <v>35543</v>
      </c>
    </row>
    <row r="22161" spans="1:3" x14ac:dyDescent="0.35">
      <c r="A22161" s="10" t="s">
        <v>14121</v>
      </c>
      <c r="B22161" s="10" t="s">
        <v>2</v>
      </c>
      <c r="C22161" s="10" t="s">
        <v>14122</v>
      </c>
    </row>
    <row r="22162" spans="1:3" x14ac:dyDescent="0.35">
      <c r="A22162" s="10" t="s">
        <v>14121</v>
      </c>
      <c r="B22162" s="10" t="s">
        <v>10</v>
      </c>
      <c r="C22162" s="10" t="s">
        <v>14123</v>
      </c>
    </row>
    <row r="22163" spans="1:3" hidden="1" x14ac:dyDescent="0.35">
      <c r="A22163" s="10" t="s">
        <v>14124</v>
      </c>
      <c r="B22163" s="10" t="s">
        <v>28435</v>
      </c>
      <c r="C22163" s="10" t="s">
        <v>35544</v>
      </c>
    </row>
    <row r="22164" spans="1:3" x14ac:dyDescent="0.35">
      <c r="A22164" s="10" t="s">
        <v>14124</v>
      </c>
      <c r="B22164" s="10" t="s">
        <v>2</v>
      </c>
      <c r="C22164" s="10" t="s">
        <v>14125</v>
      </c>
    </row>
    <row r="22165" spans="1:3" x14ac:dyDescent="0.35">
      <c r="A22165" s="10" t="s">
        <v>14129</v>
      </c>
      <c r="B22165" s="10" t="s">
        <v>2</v>
      </c>
      <c r="C22165" s="10" t="s">
        <v>14130</v>
      </c>
    </row>
    <row r="22166" spans="1:3" hidden="1" x14ac:dyDescent="0.35">
      <c r="A22166" s="10" t="s">
        <v>14129</v>
      </c>
      <c r="B22166" s="10" t="s">
        <v>28435</v>
      </c>
      <c r="C22166" s="10" t="s">
        <v>35545</v>
      </c>
    </row>
    <row r="22167" spans="1:3" x14ac:dyDescent="0.35">
      <c r="A22167" s="10" t="s">
        <v>14135</v>
      </c>
      <c r="B22167" s="10" t="s">
        <v>2</v>
      </c>
      <c r="C22167" s="10" t="s">
        <v>14136</v>
      </c>
    </row>
    <row r="22168" spans="1:3" hidden="1" x14ac:dyDescent="0.35">
      <c r="A22168" s="10" t="s">
        <v>14135</v>
      </c>
      <c r="B22168" s="10" t="s">
        <v>28435</v>
      </c>
      <c r="C22168" s="10" t="s">
        <v>35546</v>
      </c>
    </row>
    <row r="22169" spans="1:3" hidden="1" x14ac:dyDescent="0.35">
      <c r="A22169" s="10" t="s">
        <v>14137</v>
      </c>
      <c r="B22169" s="10" t="s">
        <v>28435</v>
      </c>
      <c r="C22169" s="10" t="s">
        <v>35547</v>
      </c>
    </row>
    <row r="22170" spans="1:3" x14ac:dyDescent="0.35">
      <c r="A22170" s="10" t="s">
        <v>14137</v>
      </c>
      <c r="B22170" s="10" t="s">
        <v>2</v>
      </c>
      <c r="C22170" s="10" t="s">
        <v>14138</v>
      </c>
    </row>
    <row r="22171" spans="1:3" hidden="1" x14ac:dyDescent="0.35">
      <c r="A22171" s="10" t="s">
        <v>14139</v>
      </c>
      <c r="B22171" s="10" t="s">
        <v>28435</v>
      </c>
      <c r="C22171" s="10" t="s">
        <v>35548</v>
      </c>
    </row>
    <row r="22172" spans="1:3" x14ac:dyDescent="0.35">
      <c r="A22172" s="10" t="s">
        <v>14139</v>
      </c>
      <c r="B22172" s="10" t="s">
        <v>2</v>
      </c>
      <c r="C22172" s="10" t="s">
        <v>14140</v>
      </c>
    </row>
    <row r="22173" spans="1:3" hidden="1" x14ac:dyDescent="0.35">
      <c r="A22173" s="10" t="s">
        <v>14141</v>
      </c>
      <c r="B22173" s="10" t="s">
        <v>28435</v>
      </c>
      <c r="C22173" s="10" t="s">
        <v>35549</v>
      </c>
    </row>
    <row r="22174" spans="1:3" x14ac:dyDescent="0.35">
      <c r="A22174" s="10" t="s">
        <v>14141</v>
      </c>
      <c r="B22174" s="10" t="s">
        <v>2</v>
      </c>
      <c r="C22174" s="10" t="s">
        <v>14142</v>
      </c>
    </row>
    <row r="22175" spans="1:3" hidden="1" x14ac:dyDescent="0.35">
      <c r="A22175" s="10" t="s">
        <v>14158</v>
      </c>
      <c r="B22175" s="10" t="s">
        <v>28435</v>
      </c>
      <c r="C22175" s="10" t="s">
        <v>35550</v>
      </c>
    </row>
    <row r="22176" spans="1:3" x14ac:dyDescent="0.35">
      <c r="A22176" s="10" t="s">
        <v>14158</v>
      </c>
      <c r="B22176" s="10" t="s">
        <v>2</v>
      </c>
      <c r="C22176" s="10" t="s">
        <v>14159</v>
      </c>
    </row>
    <row r="22177" spans="1:3" x14ac:dyDescent="0.35">
      <c r="A22177" s="10" t="s">
        <v>14160</v>
      </c>
      <c r="B22177" s="10" t="s">
        <v>10</v>
      </c>
      <c r="C22177" s="10" t="s">
        <v>14162</v>
      </c>
    </row>
    <row r="22178" spans="1:3" x14ac:dyDescent="0.35">
      <c r="A22178" s="10" t="s">
        <v>14160</v>
      </c>
      <c r="B22178" s="10" t="s">
        <v>10</v>
      </c>
      <c r="C22178" s="10" t="s">
        <v>14163</v>
      </c>
    </row>
    <row r="22179" spans="1:3" hidden="1" x14ac:dyDescent="0.35">
      <c r="A22179" s="10" t="s">
        <v>14160</v>
      </c>
      <c r="B22179" s="10" t="s">
        <v>28435</v>
      </c>
      <c r="C22179" s="10" t="s">
        <v>35551</v>
      </c>
    </row>
    <row r="22180" spans="1:3" x14ac:dyDescent="0.35">
      <c r="A22180" s="10" t="s">
        <v>14160</v>
      </c>
      <c r="B22180" s="10" t="s">
        <v>10</v>
      </c>
      <c r="C22180" s="10" t="s">
        <v>14164</v>
      </c>
    </row>
    <row r="22181" spans="1:3" x14ac:dyDescent="0.35">
      <c r="A22181" s="10" t="s">
        <v>14160</v>
      </c>
      <c r="B22181" s="10" t="s">
        <v>2</v>
      </c>
      <c r="C22181" s="10" t="s">
        <v>14161</v>
      </c>
    </row>
    <row r="22182" spans="1:3" hidden="1" x14ac:dyDescent="0.35">
      <c r="A22182" s="10" t="s">
        <v>14171</v>
      </c>
      <c r="B22182" s="10" t="s">
        <v>28435</v>
      </c>
      <c r="C22182" s="10" t="s">
        <v>35552</v>
      </c>
    </row>
    <row r="22183" spans="1:3" x14ac:dyDescent="0.35">
      <c r="A22183" s="10" t="s">
        <v>14171</v>
      </c>
      <c r="B22183" s="10" t="s">
        <v>2</v>
      </c>
      <c r="C22183" s="10" t="s">
        <v>14172</v>
      </c>
    </row>
    <row r="22184" spans="1:3" x14ac:dyDescent="0.35">
      <c r="A22184" s="10" t="s">
        <v>14173</v>
      </c>
      <c r="B22184" s="10" t="s">
        <v>2</v>
      </c>
      <c r="C22184" s="10" t="s">
        <v>14174</v>
      </c>
    </row>
    <row r="22185" spans="1:3" hidden="1" x14ac:dyDescent="0.35">
      <c r="A22185" s="10" t="s">
        <v>14173</v>
      </c>
      <c r="B22185" s="10" t="s">
        <v>28435</v>
      </c>
      <c r="C22185" s="10" t="s">
        <v>35553</v>
      </c>
    </row>
    <row r="22186" spans="1:3" x14ac:dyDescent="0.35">
      <c r="A22186" s="10" t="s">
        <v>14183</v>
      </c>
      <c r="B22186" s="10" t="s">
        <v>2</v>
      </c>
      <c r="C22186" s="10" t="s">
        <v>14184</v>
      </c>
    </row>
    <row r="22187" spans="1:3" hidden="1" x14ac:dyDescent="0.35">
      <c r="A22187" s="10" t="s">
        <v>14183</v>
      </c>
      <c r="B22187" s="10" t="s">
        <v>28435</v>
      </c>
      <c r="C22187" s="10" t="s">
        <v>35554</v>
      </c>
    </row>
    <row r="22188" spans="1:3" x14ac:dyDescent="0.35">
      <c r="A22188" s="10" t="s">
        <v>14185</v>
      </c>
      <c r="B22188" s="10" t="s">
        <v>2</v>
      </c>
      <c r="C22188" s="10" t="s">
        <v>14186</v>
      </c>
    </row>
    <row r="22189" spans="1:3" hidden="1" x14ac:dyDescent="0.35">
      <c r="A22189" s="10" t="s">
        <v>14185</v>
      </c>
      <c r="B22189" s="10" t="s">
        <v>28435</v>
      </c>
      <c r="C22189" s="10" t="s">
        <v>35555</v>
      </c>
    </row>
    <row r="22190" spans="1:3" x14ac:dyDescent="0.35">
      <c r="A22190" s="10" t="s">
        <v>14187</v>
      </c>
      <c r="B22190" s="10" t="s">
        <v>2</v>
      </c>
      <c r="C22190" s="10" t="s">
        <v>14188</v>
      </c>
    </row>
    <row r="22191" spans="1:3" hidden="1" x14ac:dyDescent="0.35">
      <c r="A22191" s="10" t="s">
        <v>14187</v>
      </c>
      <c r="B22191" s="10" t="s">
        <v>28435</v>
      </c>
      <c r="C22191" s="10" t="s">
        <v>35556</v>
      </c>
    </row>
    <row r="22192" spans="1:3" x14ac:dyDescent="0.35">
      <c r="A22192" s="10" t="s">
        <v>14189</v>
      </c>
      <c r="B22192" s="10" t="s">
        <v>2</v>
      </c>
      <c r="C22192" s="10" t="s">
        <v>14190</v>
      </c>
    </row>
    <row r="22193" spans="1:3" hidden="1" x14ac:dyDescent="0.35">
      <c r="A22193" s="10" t="s">
        <v>14189</v>
      </c>
      <c r="B22193" s="10" t="s">
        <v>28435</v>
      </c>
      <c r="C22193" s="10" t="s">
        <v>35557</v>
      </c>
    </row>
    <row r="22194" spans="1:3" x14ac:dyDescent="0.35">
      <c r="A22194" s="10" t="s">
        <v>14191</v>
      </c>
      <c r="B22194" s="10" t="s">
        <v>10</v>
      </c>
      <c r="C22194" s="10" t="s">
        <v>14196</v>
      </c>
    </row>
    <row r="22195" spans="1:3" hidden="1" x14ac:dyDescent="0.35">
      <c r="A22195" s="10" t="s">
        <v>14191</v>
      </c>
      <c r="B22195" s="10" t="s">
        <v>28435</v>
      </c>
      <c r="C22195" s="10" t="s">
        <v>35558</v>
      </c>
    </row>
    <row r="22196" spans="1:3" x14ac:dyDescent="0.35">
      <c r="A22196" s="10" t="s">
        <v>14191</v>
      </c>
      <c r="B22196" s="10" t="s">
        <v>10</v>
      </c>
      <c r="C22196" s="10" t="s">
        <v>14197</v>
      </c>
    </row>
    <row r="22197" spans="1:3" x14ac:dyDescent="0.35">
      <c r="A22197" s="10" t="s">
        <v>14191</v>
      </c>
      <c r="B22197" s="10" t="s">
        <v>2</v>
      </c>
      <c r="C22197" s="10" t="s">
        <v>14192</v>
      </c>
    </row>
    <row r="22198" spans="1:3" x14ac:dyDescent="0.35">
      <c r="A22198" s="10" t="s">
        <v>14191</v>
      </c>
      <c r="B22198" s="10" t="s">
        <v>10</v>
      </c>
      <c r="C22198" s="10" t="s">
        <v>14193</v>
      </c>
    </row>
    <row r="22199" spans="1:3" x14ac:dyDescent="0.35">
      <c r="A22199" s="10" t="s">
        <v>14191</v>
      </c>
      <c r="B22199" s="10" t="s">
        <v>10</v>
      </c>
      <c r="C22199" s="10" t="s">
        <v>14194</v>
      </c>
    </row>
    <row r="22200" spans="1:3" x14ac:dyDescent="0.35">
      <c r="A22200" s="10" t="s">
        <v>14191</v>
      </c>
      <c r="B22200" s="10" t="s">
        <v>10</v>
      </c>
      <c r="C22200" s="10" t="s">
        <v>14195</v>
      </c>
    </row>
    <row r="22201" spans="1:3" hidden="1" x14ac:dyDescent="0.35">
      <c r="A22201" s="10" t="s">
        <v>14198</v>
      </c>
      <c r="B22201" s="10" t="s">
        <v>28435</v>
      </c>
      <c r="C22201" s="10" t="s">
        <v>35559</v>
      </c>
    </row>
    <row r="22202" spans="1:3" x14ac:dyDescent="0.35">
      <c r="A22202" s="10" t="s">
        <v>14198</v>
      </c>
      <c r="B22202" s="10" t="s">
        <v>10</v>
      </c>
      <c r="C22202" s="10" t="s">
        <v>14200</v>
      </c>
    </row>
    <row r="22203" spans="1:3" x14ac:dyDescent="0.35">
      <c r="A22203" s="10" t="s">
        <v>14198</v>
      </c>
      <c r="B22203" s="10" t="s">
        <v>2</v>
      </c>
      <c r="C22203" s="10" t="s">
        <v>14199</v>
      </c>
    </row>
    <row r="22204" spans="1:3" hidden="1" x14ac:dyDescent="0.35">
      <c r="A22204" s="10" t="s">
        <v>14207</v>
      </c>
      <c r="B22204" s="10" t="s">
        <v>28435</v>
      </c>
      <c r="C22204" s="10" t="s">
        <v>35560</v>
      </c>
    </row>
    <row r="22205" spans="1:3" x14ac:dyDescent="0.35">
      <c r="A22205" s="10" t="s">
        <v>14207</v>
      </c>
      <c r="B22205" s="10" t="s">
        <v>10</v>
      </c>
      <c r="C22205" s="10" t="s">
        <v>14213</v>
      </c>
    </row>
    <row r="22206" spans="1:3" x14ac:dyDescent="0.35">
      <c r="A22206" s="10" t="s">
        <v>14207</v>
      </c>
      <c r="B22206" s="10" t="s">
        <v>10</v>
      </c>
      <c r="C22206" s="10" t="s">
        <v>14214</v>
      </c>
    </row>
    <row r="22207" spans="1:3" x14ac:dyDescent="0.35">
      <c r="A22207" s="10" t="s">
        <v>14207</v>
      </c>
      <c r="B22207" s="10" t="s">
        <v>10</v>
      </c>
      <c r="C22207" s="10" t="s">
        <v>14215</v>
      </c>
    </row>
    <row r="22208" spans="1:3" x14ac:dyDescent="0.35">
      <c r="A22208" s="10" t="s">
        <v>14207</v>
      </c>
      <c r="B22208" s="10" t="s">
        <v>2</v>
      </c>
      <c r="C22208" s="10" t="s">
        <v>14208</v>
      </c>
    </row>
    <row r="22209" spans="1:3" x14ac:dyDescent="0.35">
      <c r="A22209" s="10" t="s">
        <v>14207</v>
      </c>
      <c r="B22209" s="10" t="s">
        <v>10</v>
      </c>
      <c r="C22209" s="10" t="s">
        <v>14209</v>
      </c>
    </row>
    <row r="22210" spans="1:3" x14ac:dyDescent="0.35">
      <c r="A22210" s="10" t="s">
        <v>14207</v>
      </c>
      <c r="B22210" s="10" t="s">
        <v>10</v>
      </c>
      <c r="C22210" s="10" t="s">
        <v>14210</v>
      </c>
    </row>
    <row r="22211" spans="1:3" x14ac:dyDescent="0.35">
      <c r="A22211" s="10" t="s">
        <v>14207</v>
      </c>
      <c r="B22211" s="10" t="s">
        <v>10</v>
      </c>
      <c r="C22211" s="10" t="s">
        <v>14211</v>
      </c>
    </row>
    <row r="22212" spans="1:3" x14ac:dyDescent="0.35">
      <c r="A22212" s="10" t="s">
        <v>24698</v>
      </c>
      <c r="B22212" s="10" t="s">
        <v>2</v>
      </c>
      <c r="C22212" s="10" t="s">
        <v>24699</v>
      </c>
    </row>
    <row r="22213" spans="1:3" x14ac:dyDescent="0.35">
      <c r="A22213" s="10" t="s">
        <v>24700</v>
      </c>
      <c r="B22213" s="10" t="s">
        <v>2</v>
      </c>
      <c r="C22213" s="10" t="s">
        <v>24701</v>
      </c>
    </row>
    <row r="22214" spans="1:3" hidden="1" x14ac:dyDescent="0.35">
      <c r="A22214" s="10" t="s">
        <v>24700</v>
      </c>
      <c r="B22214" s="10" t="s">
        <v>28435</v>
      </c>
      <c r="C22214" s="10" t="s">
        <v>35561</v>
      </c>
    </row>
    <row r="22215" spans="1:3" hidden="1" x14ac:dyDescent="0.35">
      <c r="A22215" s="10" t="s">
        <v>24707</v>
      </c>
      <c r="B22215" s="10" t="s">
        <v>28435</v>
      </c>
      <c r="C22215" s="10" t="s">
        <v>35562</v>
      </c>
    </row>
    <row r="22216" spans="1:3" x14ac:dyDescent="0.35">
      <c r="A22216" s="10" t="s">
        <v>24707</v>
      </c>
      <c r="B22216" s="10" t="s">
        <v>2</v>
      </c>
      <c r="C22216" s="10" t="s">
        <v>24708</v>
      </c>
    </row>
    <row r="22217" spans="1:3" x14ac:dyDescent="0.35">
      <c r="A22217" s="10" t="s">
        <v>24713</v>
      </c>
      <c r="B22217" s="10" t="s">
        <v>2</v>
      </c>
      <c r="C22217" s="10" t="s">
        <v>24714</v>
      </c>
    </row>
    <row r="22218" spans="1:3" hidden="1" x14ac:dyDescent="0.35">
      <c r="A22218" s="10" t="s">
        <v>24713</v>
      </c>
      <c r="B22218" s="10" t="s">
        <v>28435</v>
      </c>
      <c r="C22218" s="10" t="s">
        <v>35563</v>
      </c>
    </row>
    <row r="22219" spans="1:3" x14ac:dyDescent="0.35">
      <c r="A22219" s="10" t="s">
        <v>24715</v>
      </c>
      <c r="B22219" s="10" t="s">
        <v>2</v>
      </c>
      <c r="C22219" s="10" t="s">
        <v>24716</v>
      </c>
    </row>
    <row r="22220" spans="1:3" hidden="1" x14ac:dyDescent="0.35">
      <c r="A22220" s="10" t="s">
        <v>24715</v>
      </c>
      <c r="B22220" s="10" t="s">
        <v>28435</v>
      </c>
      <c r="C22220" s="10" t="s">
        <v>35564</v>
      </c>
    </row>
    <row r="22221" spans="1:3" x14ac:dyDescent="0.35">
      <c r="A22221" s="10" t="s">
        <v>24715</v>
      </c>
      <c r="B22221" s="10" t="s">
        <v>10</v>
      </c>
      <c r="C22221" s="10" t="s">
        <v>24717</v>
      </c>
    </row>
    <row r="22222" spans="1:3" hidden="1" x14ac:dyDescent="0.35">
      <c r="A22222" s="10" t="s">
        <v>24735</v>
      </c>
      <c r="B22222" s="10" t="s">
        <v>28435</v>
      </c>
      <c r="C22222" s="10" t="s">
        <v>35565</v>
      </c>
    </row>
    <row r="22223" spans="1:3" x14ac:dyDescent="0.35">
      <c r="A22223" s="10" t="s">
        <v>24735</v>
      </c>
      <c r="B22223" s="10" t="s">
        <v>2</v>
      </c>
      <c r="C22223" s="10" t="s">
        <v>24736</v>
      </c>
    </row>
    <row r="22224" spans="1:3" x14ac:dyDescent="0.35">
      <c r="A22224" s="10" t="s">
        <v>24737</v>
      </c>
      <c r="B22224" s="10" t="s">
        <v>2</v>
      </c>
      <c r="C22224" s="10" t="s">
        <v>24738</v>
      </c>
    </row>
    <row r="22225" spans="1:3" hidden="1" x14ac:dyDescent="0.35">
      <c r="A22225" s="10" t="s">
        <v>24737</v>
      </c>
      <c r="B22225" s="10" t="s">
        <v>28435</v>
      </c>
      <c r="C22225" s="10" t="s">
        <v>35566</v>
      </c>
    </row>
    <row r="22226" spans="1:3" hidden="1" x14ac:dyDescent="0.35">
      <c r="A22226" s="10" t="s">
        <v>24748</v>
      </c>
      <c r="B22226" s="10" t="s">
        <v>28435</v>
      </c>
      <c r="C22226" s="10" t="s">
        <v>35567</v>
      </c>
    </row>
    <row r="22227" spans="1:3" x14ac:dyDescent="0.35">
      <c r="A22227" s="10" t="s">
        <v>24748</v>
      </c>
      <c r="B22227" s="10" t="s">
        <v>10</v>
      </c>
      <c r="C22227" s="10" t="s">
        <v>24750</v>
      </c>
    </row>
    <row r="22228" spans="1:3" x14ac:dyDescent="0.35">
      <c r="A22228" s="10" t="s">
        <v>24748</v>
      </c>
      <c r="B22228" s="10" t="s">
        <v>2</v>
      </c>
      <c r="C22228" s="10" t="s">
        <v>24749</v>
      </c>
    </row>
    <row r="22229" spans="1:3" hidden="1" x14ac:dyDescent="0.35">
      <c r="A22229" s="10" t="s">
        <v>24751</v>
      </c>
      <c r="B22229" s="10" t="s">
        <v>28435</v>
      </c>
      <c r="C22229" s="10" t="s">
        <v>35568</v>
      </c>
    </row>
    <row r="22230" spans="1:3" x14ac:dyDescent="0.35">
      <c r="A22230" s="10" t="s">
        <v>24751</v>
      </c>
      <c r="B22230" s="10" t="s">
        <v>2</v>
      </c>
      <c r="C22230" s="10" t="s">
        <v>24752</v>
      </c>
    </row>
    <row r="22231" spans="1:3" hidden="1" x14ac:dyDescent="0.35">
      <c r="A22231" s="10" t="s">
        <v>24753</v>
      </c>
      <c r="B22231" s="10" t="s">
        <v>28435</v>
      </c>
      <c r="C22231" s="10" t="s">
        <v>35569</v>
      </c>
    </row>
    <row r="22232" spans="1:3" x14ac:dyDescent="0.35">
      <c r="A22232" s="10" t="s">
        <v>24753</v>
      </c>
      <c r="B22232" s="10" t="s">
        <v>2</v>
      </c>
      <c r="C22232" s="10" t="s">
        <v>24754</v>
      </c>
    </row>
    <row r="22233" spans="1:3" x14ac:dyDescent="0.35">
      <c r="A22233" s="10" t="s">
        <v>24755</v>
      </c>
      <c r="B22233" s="10" t="s">
        <v>2</v>
      </c>
      <c r="C22233" s="10" t="s">
        <v>24756</v>
      </c>
    </row>
    <row r="22234" spans="1:3" x14ac:dyDescent="0.35">
      <c r="A22234" s="10" t="s">
        <v>24755</v>
      </c>
      <c r="B22234" s="10" t="s">
        <v>10</v>
      </c>
      <c r="C22234" s="10" t="s">
        <v>24757</v>
      </c>
    </row>
    <row r="22235" spans="1:3" hidden="1" x14ac:dyDescent="0.35">
      <c r="A22235" s="10" t="s">
        <v>24755</v>
      </c>
      <c r="B22235" s="10" t="s">
        <v>28435</v>
      </c>
      <c r="C22235" s="10" t="s">
        <v>35570</v>
      </c>
    </row>
    <row r="22236" spans="1:3" x14ac:dyDescent="0.35">
      <c r="A22236" s="10" t="s">
        <v>24755</v>
      </c>
      <c r="B22236" s="10" t="s">
        <v>10</v>
      </c>
      <c r="C22236" s="10" t="s">
        <v>24758</v>
      </c>
    </row>
    <row r="22237" spans="1:3" x14ac:dyDescent="0.35">
      <c r="A22237" s="10" t="s">
        <v>24767</v>
      </c>
      <c r="B22237" s="10" t="s">
        <v>10</v>
      </c>
      <c r="C22237" s="10" t="s">
        <v>24771</v>
      </c>
    </row>
    <row r="22238" spans="1:3" x14ac:dyDescent="0.35">
      <c r="A22238" s="10" t="s">
        <v>24767</v>
      </c>
      <c r="B22238" s="10" t="s">
        <v>2</v>
      </c>
      <c r="C22238" s="10" t="s">
        <v>24768</v>
      </c>
    </row>
    <row r="22239" spans="1:3" hidden="1" x14ac:dyDescent="0.35">
      <c r="A22239" s="10" t="s">
        <v>24767</v>
      </c>
      <c r="B22239" s="10" t="s">
        <v>28435</v>
      </c>
      <c r="C22239" s="10" t="s">
        <v>35571</v>
      </c>
    </row>
    <row r="22240" spans="1:3" x14ac:dyDescent="0.35">
      <c r="A22240" s="10" t="s">
        <v>24767</v>
      </c>
      <c r="B22240" s="10" t="s">
        <v>10</v>
      </c>
      <c r="C22240" s="10" t="s">
        <v>24769</v>
      </c>
    </row>
    <row r="22241" spans="1:3" x14ac:dyDescent="0.35">
      <c r="A22241" s="10" t="s">
        <v>24767</v>
      </c>
      <c r="B22241" s="10" t="s">
        <v>10</v>
      </c>
      <c r="C22241" s="10" t="s">
        <v>24770</v>
      </c>
    </row>
    <row r="22242" spans="1:3" x14ac:dyDescent="0.35">
      <c r="A22242" s="10" t="s">
        <v>24774</v>
      </c>
      <c r="B22242" s="10" t="s">
        <v>10</v>
      </c>
      <c r="C22242" s="10" t="s">
        <v>24776</v>
      </c>
    </row>
    <row r="22243" spans="1:3" x14ac:dyDescent="0.35">
      <c r="A22243" s="10" t="s">
        <v>24774</v>
      </c>
      <c r="B22243" s="10" t="s">
        <v>10</v>
      </c>
      <c r="C22243" s="10" t="s">
        <v>24777</v>
      </c>
    </row>
    <row r="22244" spans="1:3" x14ac:dyDescent="0.35">
      <c r="A22244" s="10" t="s">
        <v>24774</v>
      </c>
      <c r="B22244" s="10" t="s">
        <v>10</v>
      </c>
      <c r="C22244" s="10" t="s">
        <v>24778</v>
      </c>
    </row>
    <row r="22245" spans="1:3" x14ac:dyDescent="0.35">
      <c r="A22245" s="10" t="s">
        <v>24774</v>
      </c>
      <c r="B22245" s="10" t="s">
        <v>10</v>
      </c>
      <c r="C22245" s="10" t="s">
        <v>24779</v>
      </c>
    </row>
    <row r="22246" spans="1:3" x14ac:dyDescent="0.35">
      <c r="A22246" s="10" t="s">
        <v>24774</v>
      </c>
      <c r="B22246" s="10" t="s">
        <v>2</v>
      </c>
      <c r="C22246" s="10" t="s">
        <v>24775</v>
      </c>
    </row>
    <row r="22247" spans="1:3" hidden="1" x14ac:dyDescent="0.35">
      <c r="A22247" s="10" t="s">
        <v>24774</v>
      </c>
      <c r="B22247" s="10" t="s">
        <v>28435</v>
      </c>
      <c r="C22247" s="10" t="s">
        <v>35572</v>
      </c>
    </row>
    <row r="22248" spans="1:3" hidden="1" x14ac:dyDescent="0.35">
      <c r="A22248" s="10" t="s">
        <v>24780</v>
      </c>
      <c r="B22248" s="10" t="s">
        <v>28435</v>
      </c>
      <c r="C22248" s="10" t="s">
        <v>35573</v>
      </c>
    </row>
    <row r="22249" spans="1:3" x14ac:dyDescent="0.35">
      <c r="A22249" s="10" t="s">
        <v>24780</v>
      </c>
      <c r="B22249" s="10" t="s">
        <v>10</v>
      </c>
      <c r="C22249" s="10" t="s">
        <v>24782</v>
      </c>
    </row>
    <row r="22250" spans="1:3" x14ac:dyDescent="0.35">
      <c r="A22250" s="10" t="s">
        <v>24780</v>
      </c>
      <c r="B22250" s="10" t="s">
        <v>10</v>
      </c>
      <c r="C22250" s="10" t="s">
        <v>24783</v>
      </c>
    </row>
    <row r="22251" spans="1:3" x14ac:dyDescent="0.35">
      <c r="A22251" s="10" t="s">
        <v>24780</v>
      </c>
      <c r="B22251" s="10" t="s">
        <v>10</v>
      </c>
      <c r="C22251" s="10" t="s">
        <v>24784</v>
      </c>
    </row>
    <row r="22252" spans="1:3" x14ac:dyDescent="0.35">
      <c r="A22252" s="10" t="s">
        <v>24780</v>
      </c>
      <c r="B22252" s="10" t="s">
        <v>2</v>
      </c>
      <c r="C22252" s="10" t="s">
        <v>24781</v>
      </c>
    </row>
    <row r="22253" spans="1:3" x14ac:dyDescent="0.35">
      <c r="A22253" s="10" t="s">
        <v>24802</v>
      </c>
      <c r="B22253" s="10" t="s">
        <v>2</v>
      </c>
      <c r="C22253" s="10" t="s">
        <v>24803</v>
      </c>
    </row>
    <row r="22254" spans="1:3" hidden="1" x14ac:dyDescent="0.35">
      <c r="A22254" s="10" t="s">
        <v>24802</v>
      </c>
      <c r="B22254" s="10" t="s">
        <v>28435</v>
      </c>
      <c r="C22254" s="10" t="s">
        <v>35574</v>
      </c>
    </row>
    <row r="22255" spans="1:3" hidden="1" x14ac:dyDescent="0.35">
      <c r="A22255" s="10" t="s">
        <v>24809</v>
      </c>
      <c r="B22255" s="10" t="s">
        <v>28435</v>
      </c>
      <c r="C22255" s="10" t="s">
        <v>35575</v>
      </c>
    </row>
    <row r="22256" spans="1:3" x14ac:dyDescent="0.35">
      <c r="A22256" s="10" t="s">
        <v>24809</v>
      </c>
      <c r="B22256" s="10" t="s">
        <v>2</v>
      </c>
      <c r="C22256" s="10" t="s">
        <v>24810</v>
      </c>
    </row>
    <row r="22257" spans="1:3" x14ac:dyDescent="0.35">
      <c r="A22257" s="10" t="s">
        <v>24809</v>
      </c>
      <c r="B22257" s="10" t="s">
        <v>10</v>
      </c>
      <c r="C22257" s="10" t="s">
        <v>24811</v>
      </c>
    </row>
    <row r="22258" spans="1:3" x14ac:dyDescent="0.35">
      <c r="A22258" s="10" t="s">
        <v>24809</v>
      </c>
      <c r="B22258" s="10" t="s">
        <v>10</v>
      </c>
      <c r="C22258" s="10" t="s">
        <v>24812</v>
      </c>
    </row>
    <row r="22259" spans="1:3" x14ac:dyDescent="0.35">
      <c r="A22259" s="10" t="s">
        <v>24809</v>
      </c>
      <c r="B22259" s="10" t="s">
        <v>10</v>
      </c>
      <c r="C22259" s="10" t="s">
        <v>24813</v>
      </c>
    </row>
    <row r="22260" spans="1:3" x14ac:dyDescent="0.35">
      <c r="A22260" s="10" t="s">
        <v>24809</v>
      </c>
      <c r="B22260" s="10" t="s">
        <v>10</v>
      </c>
      <c r="C22260" s="10" t="s">
        <v>24814</v>
      </c>
    </row>
    <row r="22261" spans="1:3" x14ac:dyDescent="0.35">
      <c r="A22261" s="10" t="s">
        <v>24809</v>
      </c>
      <c r="B22261" s="10" t="s">
        <v>10</v>
      </c>
      <c r="C22261" s="10" t="s">
        <v>24815</v>
      </c>
    </row>
    <row r="22262" spans="1:3" x14ac:dyDescent="0.35">
      <c r="A22262" s="10" t="s">
        <v>24809</v>
      </c>
      <c r="B22262" s="10" t="s">
        <v>10</v>
      </c>
      <c r="C22262" s="10" t="s">
        <v>24816</v>
      </c>
    </row>
    <row r="22263" spans="1:3" hidden="1" x14ac:dyDescent="0.35">
      <c r="A22263" s="10" t="s">
        <v>24817</v>
      </c>
      <c r="B22263" s="10" t="s">
        <v>28435</v>
      </c>
      <c r="C22263" s="10" t="s">
        <v>35576</v>
      </c>
    </row>
    <row r="22264" spans="1:3" x14ac:dyDescent="0.35">
      <c r="A22264" s="10" t="s">
        <v>24817</v>
      </c>
      <c r="B22264" s="10" t="s">
        <v>2</v>
      </c>
      <c r="C22264" s="10" t="s">
        <v>24818</v>
      </c>
    </row>
    <row r="22265" spans="1:3" x14ac:dyDescent="0.35">
      <c r="A22265" s="10" t="s">
        <v>24819</v>
      </c>
      <c r="B22265" s="10" t="s">
        <v>10</v>
      </c>
      <c r="C22265" s="10" t="s">
        <v>24822</v>
      </c>
    </row>
    <row r="22266" spans="1:3" x14ac:dyDescent="0.35">
      <c r="A22266" s="10" t="s">
        <v>24819</v>
      </c>
      <c r="B22266" s="10" t="s">
        <v>10</v>
      </c>
      <c r="C22266" s="10" t="s">
        <v>24823</v>
      </c>
    </row>
    <row r="22267" spans="1:3" x14ac:dyDescent="0.35">
      <c r="A22267" s="10" t="s">
        <v>24819</v>
      </c>
      <c r="B22267" s="10" t="s">
        <v>10</v>
      </c>
      <c r="C22267" s="10" t="s">
        <v>24824</v>
      </c>
    </row>
    <row r="22268" spans="1:3" x14ac:dyDescent="0.35">
      <c r="A22268" s="10" t="s">
        <v>24819</v>
      </c>
      <c r="B22268" s="10" t="s">
        <v>10</v>
      </c>
      <c r="C22268" s="10" t="s">
        <v>24825</v>
      </c>
    </row>
    <row r="22269" spans="1:3" hidden="1" x14ac:dyDescent="0.35">
      <c r="A22269" s="10" t="s">
        <v>24819</v>
      </c>
      <c r="B22269" s="10" t="s">
        <v>28435</v>
      </c>
      <c r="C22269" s="10" t="s">
        <v>35577</v>
      </c>
    </row>
    <row r="22270" spans="1:3" x14ac:dyDescent="0.35">
      <c r="A22270" s="10" t="s">
        <v>24819</v>
      </c>
      <c r="B22270" s="10" t="s">
        <v>2</v>
      </c>
      <c r="C22270" s="10" t="s">
        <v>24820</v>
      </c>
    </row>
    <row r="22271" spans="1:3" x14ac:dyDescent="0.35">
      <c r="A22271" s="10" t="s">
        <v>24819</v>
      </c>
      <c r="B22271" s="10" t="s">
        <v>10</v>
      </c>
      <c r="C22271" s="10" t="s">
        <v>24821</v>
      </c>
    </row>
    <row r="22272" spans="1:3" hidden="1" x14ac:dyDescent="0.35">
      <c r="A22272" s="10" t="s">
        <v>24828</v>
      </c>
      <c r="B22272" s="10" t="s">
        <v>28435</v>
      </c>
      <c r="C22272" s="10" t="s">
        <v>35578</v>
      </c>
    </row>
    <row r="22273" spans="1:3" x14ac:dyDescent="0.35">
      <c r="A22273" s="10" t="s">
        <v>24828</v>
      </c>
      <c r="B22273" s="10" t="s">
        <v>2</v>
      </c>
      <c r="C22273" s="10" t="s">
        <v>24829</v>
      </c>
    </row>
    <row r="22274" spans="1:3" x14ac:dyDescent="0.35">
      <c r="A22274" s="10" t="s">
        <v>24828</v>
      </c>
      <c r="B22274" s="10" t="s">
        <v>10</v>
      </c>
      <c r="C22274" s="10" t="s">
        <v>24830</v>
      </c>
    </row>
    <row r="22275" spans="1:3" x14ac:dyDescent="0.35">
      <c r="A22275" s="10" t="s">
        <v>24831</v>
      </c>
      <c r="B22275" s="10" t="s">
        <v>10</v>
      </c>
      <c r="C22275" s="10" t="s">
        <v>24833</v>
      </c>
    </row>
    <row r="22276" spans="1:3" hidden="1" x14ac:dyDescent="0.35">
      <c r="A22276" s="10" t="s">
        <v>24831</v>
      </c>
      <c r="B22276" s="10" t="s">
        <v>28435</v>
      </c>
      <c r="C22276" s="10" t="s">
        <v>35579</v>
      </c>
    </row>
    <row r="22277" spans="1:3" x14ac:dyDescent="0.35">
      <c r="A22277" s="10" t="s">
        <v>24831</v>
      </c>
      <c r="B22277" s="10" t="s">
        <v>10</v>
      </c>
      <c r="C22277" s="10" t="s">
        <v>24834</v>
      </c>
    </row>
    <row r="22278" spans="1:3" x14ac:dyDescent="0.35">
      <c r="A22278" s="10" t="s">
        <v>24831</v>
      </c>
      <c r="B22278" s="10" t="s">
        <v>10</v>
      </c>
      <c r="C22278" s="10" t="s">
        <v>24835</v>
      </c>
    </row>
    <row r="22279" spans="1:3" x14ac:dyDescent="0.35">
      <c r="A22279" s="10" t="s">
        <v>24831</v>
      </c>
      <c r="B22279" s="10" t="s">
        <v>10</v>
      </c>
      <c r="C22279" s="10" t="s">
        <v>24836</v>
      </c>
    </row>
    <row r="22280" spans="1:3" x14ac:dyDescent="0.35">
      <c r="A22280" s="10" t="s">
        <v>24831</v>
      </c>
      <c r="B22280" s="10" t="s">
        <v>2</v>
      </c>
      <c r="C22280" s="10" t="s">
        <v>24832</v>
      </c>
    </row>
    <row r="22281" spans="1:3" x14ac:dyDescent="0.35">
      <c r="A22281" s="10" t="s">
        <v>24837</v>
      </c>
      <c r="B22281" s="10" t="s">
        <v>2</v>
      </c>
      <c r="C22281" s="10" t="s">
        <v>24838</v>
      </c>
    </row>
    <row r="22282" spans="1:3" hidden="1" x14ac:dyDescent="0.35">
      <c r="A22282" s="10" t="s">
        <v>24837</v>
      </c>
      <c r="B22282" s="10" t="s">
        <v>28435</v>
      </c>
      <c r="C22282" s="10" t="s">
        <v>35580</v>
      </c>
    </row>
    <row r="22283" spans="1:3" x14ac:dyDescent="0.35">
      <c r="A22283" s="10" t="s">
        <v>24845</v>
      </c>
      <c r="B22283" s="10" t="s">
        <v>10</v>
      </c>
      <c r="C22283" s="10" t="s">
        <v>24847</v>
      </c>
    </row>
    <row r="22284" spans="1:3" hidden="1" x14ac:dyDescent="0.35">
      <c r="A22284" s="10" t="s">
        <v>24845</v>
      </c>
      <c r="B22284" s="10" t="s">
        <v>28435</v>
      </c>
      <c r="C22284" s="10" t="s">
        <v>35581</v>
      </c>
    </row>
    <row r="22285" spans="1:3" x14ac:dyDescent="0.35">
      <c r="A22285" s="10" t="s">
        <v>24845</v>
      </c>
      <c r="B22285" s="10" t="s">
        <v>2</v>
      </c>
      <c r="C22285" s="10" t="s">
        <v>24846</v>
      </c>
    </row>
    <row r="22286" spans="1:3" x14ac:dyDescent="0.35">
      <c r="A22286" s="10" t="s">
        <v>24858</v>
      </c>
      <c r="B22286" s="10" t="s">
        <v>2</v>
      </c>
      <c r="C22286" s="10" t="s">
        <v>24859</v>
      </c>
    </row>
    <row r="22287" spans="1:3" hidden="1" x14ac:dyDescent="0.35">
      <c r="A22287" s="10" t="s">
        <v>24858</v>
      </c>
      <c r="B22287" s="10" t="s">
        <v>28435</v>
      </c>
      <c r="C22287" s="10" t="s">
        <v>35582</v>
      </c>
    </row>
    <row r="22288" spans="1:3" x14ac:dyDescent="0.35">
      <c r="A22288" s="10" t="s">
        <v>24858</v>
      </c>
      <c r="B22288" s="10" t="s">
        <v>10</v>
      </c>
      <c r="C22288" s="10" t="s">
        <v>24860</v>
      </c>
    </row>
    <row r="22289" spans="1:3" x14ac:dyDescent="0.35">
      <c r="A22289" s="10" t="s">
        <v>24858</v>
      </c>
      <c r="B22289" s="10" t="s">
        <v>10</v>
      </c>
      <c r="C22289" s="10" t="s">
        <v>24861</v>
      </c>
    </row>
    <row r="22290" spans="1:3" x14ac:dyDescent="0.35">
      <c r="A22290" s="10" t="s">
        <v>24862</v>
      </c>
      <c r="B22290" s="10" t="s">
        <v>2</v>
      </c>
      <c r="C22290" s="10" t="s">
        <v>24863</v>
      </c>
    </row>
    <row r="22291" spans="1:3" x14ac:dyDescent="0.35">
      <c r="A22291" s="10" t="s">
        <v>14207</v>
      </c>
      <c r="B22291" s="10" t="s">
        <v>10</v>
      </c>
      <c r="C22291" s="10" t="s">
        <v>14212</v>
      </c>
    </row>
    <row r="22292" spans="1:3" hidden="1" x14ac:dyDescent="0.35">
      <c r="A22292" s="10" t="s">
        <v>14216</v>
      </c>
      <c r="B22292" s="10" t="s">
        <v>28435</v>
      </c>
      <c r="C22292" s="10" t="s">
        <v>35583</v>
      </c>
    </row>
    <row r="22293" spans="1:3" x14ac:dyDescent="0.35">
      <c r="A22293" s="10" t="s">
        <v>14216</v>
      </c>
      <c r="B22293" s="10" t="s">
        <v>2</v>
      </c>
      <c r="C22293" s="10" t="s">
        <v>14217</v>
      </c>
    </row>
    <row r="22294" spans="1:3" x14ac:dyDescent="0.35">
      <c r="A22294" s="10" t="s">
        <v>14216</v>
      </c>
      <c r="B22294" s="10" t="s">
        <v>10</v>
      </c>
      <c r="C22294" s="10" t="s">
        <v>14218</v>
      </c>
    </row>
    <row r="22295" spans="1:3" hidden="1" x14ac:dyDescent="0.35">
      <c r="A22295" s="10" t="s">
        <v>14222</v>
      </c>
      <c r="B22295" s="10" t="s">
        <v>28435</v>
      </c>
      <c r="C22295" s="10" t="s">
        <v>35584</v>
      </c>
    </row>
    <row r="22296" spans="1:3" x14ac:dyDescent="0.35">
      <c r="A22296" s="10" t="s">
        <v>14222</v>
      </c>
      <c r="B22296" s="10" t="s">
        <v>2</v>
      </c>
      <c r="C22296" s="10" t="s">
        <v>14223</v>
      </c>
    </row>
    <row r="22297" spans="1:3" x14ac:dyDescent="0.35">
      <c r="A22297" s="10" t="s">
        <v>14222</v>
      </c>
      <c r="B22297" s="10" t="s">
        <v>10</v>
      </c>
      <c r="C22297" s="10" t="s">
        <v>14224</v>
      </c>
    </row>
    <row r="22298" spans="1:3" x14ac:dyDescent="0.35">
      <c r="A22298" s="10" t="s">
        <v>14225</v>
      </c>
      <c r="B22298" s="10" t="s">
        <v>2</v>
      </c>
      <c r="C22298" s="10" t="s">
        <v>14226</v>
      </c>
    </row>
    <row r="22299" spans="1:3" hidden="1" x14ac:dyDescent="0.35">
      <c r="A22299" s="10" t="s">
        <v>14225</v>
      </c>
      <c r="B22299" s="10" t="s">
        <v>28435</v>
      </c>
      <c r="C22299" s="10" t="s">
        <v>35585</v>
      </c>
    </row>
    <row r="22300" spans="1:3" x14ac:dyDescent="0.35">
      <c r="A22300" s="10" t="s">
        <v>14246</v>
      </c>
      <c r="B22300" s="10" t="s">
        <v>2</v>
      </c>
      <c r="C22300" s="10" t="s">
        <v>14247</v>
      </c>
    </row>
    <row r="22301" spans="1:3" hidden="1" x14ac:dyDescent="0.35">
      <c r="A22301" s="10" t="s">
        <v>14246</v>
      </c>
      <c r="B22301" s="10" t="s">
        <v>28435</v>
      </c>
      <c r="C22301" s="10" t="s">
        <v>35586</v>
      </c>
    </row>
    <row r="22302" spans="1:3" x14ac:dyDescent="0.35">
      <c r="A22302" s="10" t="s">
        <v>14248</v>
      </c>
      <c r="B22302" s="10" t="s">
        <v>2</v>
      </c>
      <c r="C22302" s="10" t="s">
        <v>14249</v>
      </c>
    </row>
    <row r="22303" spans="1:3" hidden="1" x14ac:dyDescent="0.35">
      <c r="A22303" s="10" t="s">
        <v>14248</v>
      </c>
      <c r="B22303" s="10" t="s">
        <v>28435</v>
      </c>
      <c r="C22303" s="10" t="s">
        <v>35587</v>
      </c>
    </row>
    <row r="22304" spans="1:3" x14ac:dyDescent="0.35">
      <c r="A22304" s="10" t="s">
        <v>14266</v>
      </c>
      <c r="B22304" s="10" t="s">
        <v>2</v>
      </c>
      <c r="C22304" s="10" t="s">
        <v>14267</v>
      </c>
    </row>
    <row r="22305" spans="1:3" hidden="1" x14ac:dyDescent="0.35">
      <c r="A22305" s="10" t="s">
        <v>14266</v>
      </c>
      <c r="B22305" s="10" t="s">
        <v>28435</v>
      </c>
      <c r="C22305" s="10" t="s">
        <v>35588</v>
      </c>
    </row>
    <row r="22306" spans="1:3" x14ac:dyDescent="0.35">
      <c r="A22306" s="10" t="s">
        <v>14268</v>
      </c>
      <c r="B22306" s="10" t="s">
        <v>10</v>
      </c>
      <c r="C22306" s="10" t="s">
        <v>14273</v>
      </c>
    </row>
    <row r="22307" spans="1:3" x14ac:dyDescent="0.35">
      <c r="A22307" s="10" t="s">
        <v>14268</v>
      </c>
      <c r="B22307" s="10" t="s">
        <v>2</v>
      </c>
      <c r="C22307" s="10" t="s">
        <v>14269</v>
      </c>
    </row>
    <row r="22308" spans="1:3" x14ac:dyDescent="0.35">
      <c r="A22308" s="10" t="s">
        <v>14268</v>
      </c>
      <c r="B22308" s="10" t="s">
        <v>10</v>
      </c>
      <c r="C22308" s="10" t="s">
        <v>14270</v>
      </c>
    </row>
    <row r="22309" spans="1:3" x14ac:dyDescent="0.35">
      <c r="A22309" s="10" t="s">
        <v>14268</v>
      </c>
      <c r="B22309" s="10" t="s">
        <v>10</v>
      </c>
      <c r="C22309" s="10" t="s">
        <v>14271</v>
      </c>
    </row>
    <row r="22310" spans="1:3" x14ac:dyDescent="0.35">
      <c r="A22310" s="10" t="s">
        <v>14268</v>
      </c>
      <c r="B22310" s="10" t="s">
        <v>10</v>
      </c>
      <c r="C22310" s="10" t="s">
        <v>14272</v>
      </c>
    </row>
    <row r="22311" spans="1:3" hidden="1" x14ac:dyDescent="0.35">
      <c r="A22311" s="10" t="s">
        <v>14268</v>
      </c>
      <c r="B22311" s="10" t="s">
        <v>28435</v>
      </c>
      <c r="C22311" s="10" t="s">
        <v>35589</v>
      </c>
    </row>
    <row r="22312" spans="1:3" x14ac:dyDescent="0.35">
      <c r="A22312" s="10" t="s">
        <v>14289</v>
      </c>
      <c r="B22312" s="10" t="s">
        <v>2</v>
      </c>
      <c r="C22312" s="10" t="s">
        <v>14290</v>
      </c>
    </row>
    <row r="22313" spans="1:3" hidden="1" x14ac:dyDescent="0.35">
      <c r="A22313" s="10" t="s">
        <v>14289</v>
      </c>
      <c r="B22313" s="10" t="s">
        <v>28435</v>
      </c>
      <c r="C22313" s="10" t="s">
        <v>35590</v>
      </c>
    </row>
    <row r="22314" spans="1:3" x14ac:dyDescent="0.35">
      <c r="A22314" s="10" t="s">
        <v>14289</v>
      </c>
      <c r="B22314" s="10" t="s">
        <v>10</v>
      </c>
      <c r="C22314" s="10" t="s">
        <v>14291</v>
      </c>
    </row>
    <row r="22315" spans="1:3" x14ac:dyDescent="0.35">
      <c r="A22315" s="10" t="s">
        <v>14289</v>
      </c>
      <c r="B22315" s="10" t="s">
        <v>10</v>
      </c>
      <c r="C22315" s="10" t="s">
        <v>14292</v>
      </c>
    </row>
    <row r="22316" spans="1:3" x14ac:dyDescent="0.35">
      <c r="A22316" s="10" t="s">
        <v>14297</v>
      </c>
      <c r="B22316" s="10" t="s">
        <v>10</v>
      </c>
      <c r="C22316" s="10" t="s">
        <v>14303</v>
      </c>
    </row>
    <row r="22317" spans="1:3" x14ac:dyDescent="0.35">
      <c r="A22317" s="10" t="s">
        <v>14297</v>
      </c>
      <c r="B22317" s="10" t="s">
        <v>10</v>
      </c>
      <c r="C22317" s="10" t="s">
        <v>14304</v>
      </c>
    </row>
    <row r="22318" spans="1:3" x14ac:dyDescent="0.35">
      <c r="A22318" s="10" t="s">
        <v>14297</v>
      </c>
      <c r="B22318" s="10" t="s">
        <v>2</v>
      </c>
      <c r="C22318" s="10" t="s">
        <v>14298</v>
      </c>
    </row>
    <row r="22319" spans="1:3" hidden="1" x14ac:dyDescent="0.35">
      <c r="A22319" s="10" t="s">
        <v>14297</v>
      </c>
      <c r="B22319" s="10" t="s">
        <v>28435</v>
      </c>
      <c r="C22319" s="10" t="s">
        <v>35591</v>
      </c>
    </row>
    <row r="22320" spans="1:3" x14ac:dyDescent="0.35">
      <c r="A22320" s="10" t="s">
        <v>14297</v>
      </c>
      <c r="B22320" s="10" t="s">
        <v>10</v>
      </c>
      <c r="C22320" s="10" t="s">
        <v>14299</v>
      </c>
    </row>
    <row r="22321" spans="1:3" x14ac:dyDescent="0.35">
      <c r="A22321" s="10" t="s">
        <v>14297</v>
      </c>
      <c r="B22321" s="10" t="s">
        <v>10</v>
      </c>
      <c r="C22321" s="10" t="s">
        <v>14300</v>
      </c>
    </row>
    <row r="22322" spans="1:3" x14ac:dyDescent="0.35">
      <c r="A22322" s="10" t="s">
        <v>14297</v>
      </c>
      <c r="B22322" s="10" t="s">
        <v>10</v>
      </c>
      <c r="C22322" s="10" t="s">
        <v>14301</v>
      </c>
    </row>
    <row r="22323" spans="1:3" x14ac:dyDescent="0.35">
      <c r="A22323" s="10" t="s">
        <v>14297</v>
      </c>
      <c r="B22323" s="10" t="s">
        <v>10</v>
      </c>
      <c r="C22323" s="10" t="s">
        <v>14302</v>
      </c>
    </row>
    <row r="22324" spans="1:3" x14ac:dyDescent="0.35">
      <c r="A22324" s="10" t="s">
        <v>14305</v>
      </c>
      <c r="B22324" s="10" t="s">
        <v>10</v>
      </c>
      <c r="C22324" s="10" t="s">
        <v>14311</v>
      </c>
    </row>
    <row r="22325" spans="1:3" x14ac:dyDescent="0.35">
      <c r="A22325" s="10" t="s">
        <v>14305</v>
      </c>
      <c r="B22325" s="10" t="s">
        <v>2</v>
      </c>
      <c r="C22325" s="10" t="s">
        <v>14306</v>
      </c>
    </row>
    <row r="22326" spans="1:3" x14ac:dyDescent="0.35">
      <c r="A22326" s="10" t="s">
        <v>14305</v>
      </c>
      <c r="B22326" s="10" t="s">
        <v>10</v>
      </c>
      <c r="C22326" s="10" t="s">
        <v>14307</v>
      </c>
    </row>
    <row r="22327" spans="1:3" hidden="1" x14ac:dyDescent="0.35">
      <c r="A22327" s="10" t="s">
        <v>14305</v>
      </c>
      <c r="B22327" s="10" t="s">
        <v>28435</v>
      </c>
      <c r="C22327" s="10" t="s">
        <v>35592</v>
      </c>
    </row>
    <row r="22328" spans="1:3" x14ac:dyDescent="0.35">
      <c r="A22328" s="10" t="s">
        <v>14305</v>
      </c>
      <c r="B22328" s="10" t="s">
        <v>10</v>
      </c>
      <c r="C22328" s="10" t="s">
        <v>14308</v>
      </c>
    </row>
    <row r="22329" spans="1:3" x14ac:dyDescent="0.35">
      <c r="A22329" s="10" t="s">
        <v>14305</v>
      </c>
      <c r="B22329" s="10" t="s">
        <v>10</v>
      </c>
      <c r="C22329" s="10" t="s">
        <v>14309</v>
      </c>
    </row>
    <row r="22330" spans="1:3" x14ac:dyDescent="0.35">
      <c r="A22330" s="10" t="s">
        <v>14305</v>
      </c>
      <c r="B22330" s="10" t="s">
        <v>10</v>
      </c>
      <c r="C22330" s="10" t="s">
        <v>14310</v>
      </c>
    </row>
    <row r="22331" spans="1:3" x14ac:dyDescent="0.35">
      <c r="A22331" s="10" t="s">
        <v>14330</v>
      </c>
      <c r="B22331" s="10" t="s">
        <v>10</v>
      </c>
      <c r="C22331" s="10" t="s">
        <v>14350</v>
      </c>
    </row>
    <row r="22332" spans="1:3" x14ac:dyDescent="0.35">
      <c r="A22332" s="10" t="s">
        <v>14330</v>
      </c>
      <c r="B22332" s="10" t="s">
        <v>10</v>
      </c>
      <c r="C22332" s="10" t="s">
        <v>14351</v>
      </c>
    </row>
    <row r="22333" spans="1:3" x14ac:dyDescent="0.35">
      <c r="A22333" s="10" t="s">
        <v>14330</v>
      </c>
      <c r="B22333" s="10" t="s">
        <v>10</v>
      </c>
      <c r="C22333" s="10" t="s">
        <v>14352</v>
      </c>
    </row>
    <row r="22334" spans="1:3" x14ac:dyDescent="0.35">
      <c r="A22334" s="10" t="s">
        <v>14330</v>
      </c>
      <c r="B22334" s="10" t="s">
        <v>2</v>
      </c>
      <c r="C22334" s="10" t="s">
        <v>14331</v>
      </c>
    </row>
    <row r="22335" spans="1:3" x14ac:dyDescent="0.35">
      <c r="A22335" s="10" t="s">
        <v>14330</v>
      </c>
      <c r="B22335" s="10" t="s">
        <v>10</v>
      </c>
      <c r="C22335" s="10" t="s">
        <v>14332</v>
      </c>
    </row>
    <row r="22336" spans="1:3" x14ac:dyDescent="0.35">
      <c r="A22336" s="10" t="s">
        <v>14330</v>
      </c>
      <c r="B22336" s="10" t="s">
        <v>10</v>
      </c>
      <c r="C22336" s="10" t="s">
        <v>14333</v>
      </c>
    </row>
    <row r="22337" spans="1:3" x14ac:dyDescent="0.35">
      <c r="A22337" s="10" t="s">
        <v>14330</v>
      </c>
      <c r="B22337" s="10" t="s">
        <v>10</v>
      </c>
      <c r="C22337" s="10" t="s">
        <v>14334</v>
      </c>
    </row>
    <row r="22338" spans="1:3" x14ac:dyDescent="0.35">
      <c r="A22338" s="10" t="s">
        <v>14330</v>
      </c>
      <c r="B22338" s="10" t="s">
        <v>10</v>
      </c>
      <c r="C22338" s="10" t="s">
        <v>14335</v>
      </c>
    </row>
    <row r="22339" spans="1:3" x14ac:dyDescent="0.35">
      <c r="A22339" s="10" t="s">
        <v>14330</v>
      </c>
      <c r="B22339" s="10" t="s">
        <v>10</v>
      </c>
      <c r="C22339" s="10" t="s">
        <v>14336</v>
      </c>
    </row>
    <row r="22340" spans="1:3" x14ac:dyDescent="0.35">
      <c r="A22340" s="10" t="s">
        <v>14330</v>
      </c>
      <c r="B22340" s="10" t="s">
        <v>10</v>
      </c>
      <c r="C22340" s="10" t="s">
        <v>14337</v>
      </c>
    </row>
    <row r="22341" spans="1:3" x14ac:dyDescent="0.35">
      <c r="A22341" s="10" t="s">
        <v>14330</v>
      </c>
      <c r="B22341" s="10" t="s">
        <v>10</v>
      </c>
      <c r="C22341" s="10" t="s">
        <v>14338</v>
      </c>
    </row>
    <row r="22342" spans="1:3" x14ac:dyDescent="0.35">
      <c r="A22342" s="10" t="s">
        <v>14330</v>
      </c>
      <c r="B22342" s="10" t="s">
        <v>10</v>
      </c>
      <c r="C22342" s="10" t="s">
        <v>14339</v>
      </c>
    </row>
    <row r="22343" spans="1:3" x14ac:dyDescent="0.35">
      <c r="A22343" s="10" t="s">
        <v>14330</v>
      </c>
      <c r="B22343" s="10" t="s">
        <v>10</v>
      </c>
      <c r="C22343" s="10" t="s">
        <v>14340</v>
      </c>
    </row>
    <row r="22344" spans="1:3" x14ac:dyDescent="0.35">
      <c r="A22344" s="10" t="s">
        <v>14330</v>
      </c>
      <c r="B22344" s="10" t="s">
        <v>10</v>
      </c>
      <c r="C22344" s="10" t="s">
        <v>14341</v>
      </c>
    </row>
    <row r="22345" spans="1:3" x14ac:dyDescent="0.35">
      <c r="A22345" s="10" t="s">
        <v>14330</v>
      </c>
      <c r="B22345" s="10" t="s">
        <v>10</v>
      </c>
      <c r="C22345" s="10" t="s">
        <v>14342</v>
      </c>
    </row>
    <row r="22346" spans="1:3" x14ac:dyDescent="0.35">
      <c r="A22346" s="10" t="s">
        <v>14330</v>
      </c>
      <c r="B22346" s="10" t="s">
        <v>10</v>
      </c>
      <c r="C22346" s="10" t="s">
        <v>14343</v>
      </c>
    </row>
    <row r="22347" spans="1:3" hidden="1" x14ac:dyDescent="0.35">
      <c r="A22347" s="10" t="s">
        <v>14330</v>
      </c>
      <c r="B22347" s="10" t="s">
        <v>28435</v>
      </c>
      <c r="C22347" s="10" t="s">
        <v>35593</v>
      </c>
    </row>
    <row r="22348" spans="1:3" x14ac:dyDescent="0.35">
      <c r="A22348" s="10" t="s">
        <v>14330</v>
      </c>
      <c r="B22348" s="10" t="s">
        <v>10</v>
      </c>
      <c r="C22348" s="10" t="s">
        <v>14344</v>
      </c>
    </row>
    <row r="22349" spans="1:3" x14ac:dyDescent="0.35">
      <c r="A22349" s="10" t="s">
        <v>14330</v>
      </c>
      <c r="B22349" s="10" t="s">
        <v>10</v>
      </c>
      <c r="C22349" s="10" t="s">
        <v>14345</v>
      </c>
    </row>
    <row r="22350" spans="1:3" x14ac:dyDescent="0.35">
      <c r="A22350" s="10" t="s">
        <v>14330</v>
      </c>
      <c r="B22350" s="10" t="s">
        <v>10</v>
      </c>
      <c r="C22350" s="10" t="s">
        <v>14346</v>
      </c>
    </row>
    <row r="22351" spans="1:3" x14ac:dyDescent="0.35">
      <c r="A22351" s="10" t="s">
        <v>14330</v>
      </c>
      <c r="B22351" s="10" t="s">
        <v>10</v>
      </c>
      <c r="C22351" s="10" t="s">
        <v>14347</v>
      </c>
    </row>
    <row r="22352" spans="1:3" x14ac:dyDescent="0.35">
      <c r="A22352" s="10" t="s">
        <v>14330</v>
      </c>
      <c r="B22352" s="10" t="s">
        <v>10</v>
      </c>
      <c r="C22352" s="10" t="s">
        <v>14348</v>
      </c>
    </row>
    <row r="22353" spans="1:3" x14ac:dyDescent="0.35">
      <c r="A22353" s="10" t="s">
        <v>14330</v>
      </c>
      <c r="B22353" s="10" t="s">
        <v>10</v>
      </c>
      <c r="C22353" s="10" t="s">
        <v>14349</v>
      </c>
    </row>
    <row r="22354" spans="1:3" hidden="1" x14ac:dyDescent="0.35">
      <c r="A22354" s="10" t="s">
        <v>14353</v>
      </c>
      <c r="B22354" s="10" t="s">
        <v>28435</v>
      </c>
      <c r="C22354" s="10" t="s">
        <v>35594</v>
      </c>
    </row>
    <row r="22355" spans="1:3" x14ac:dyDescent="0.35">
      <c r="A22355" s="10" t="s">
        <v>14353</v>
      </c>
      <c r="B22355" s="10" t="s">
        <v>10</v>
      </c>
      <c r="C22355" s="10" t="s">
        <v>14355</v>
      </c>
    </row>
    <row r="22356" spans="1:3" x14ac:dyDescent="0.35">
      <c r="A22356" s="10" t="s">
        <v>14353</v>
      </c>
      <c r="B22356" s="10" t="s">
        <v>10</v>
      </c>
      <c r="C22356" s="10" t="s">
        <v>14356</v>
      </c>
    </row>
    <row r="22357" spans="1:3" x14ac:dyDescent="0.35">
      <c r="A22357" s="10" t="s">
        <v>14353</v>
      </c>
      <c r="B22357" s="10" t="s">
        <v>10</v>
      </c>
      <c r="C22357" s="10" t="s">
        <v>14357</v>
      </c>
    </row>
    <row r="22358" spans="1:3" x14ac:dyDescent="0.35">
      <c r="A22358" s="10" t="s">
        <v>14353</v>
      </c>
      <c r="B22358" s="10" t="s">
        <v>2</v>
      </c>
      <c r="C22358" s="10" t="s">
        <v>14354</v>
      </c>
    </row>
    <row r="22359" spans="1:3" x14ac:dyDescent="0.35">
      <c r="A22359" s="10" t="s">
        <v>14373</v>
      </c>
      <c r="B22359" s="10" t="s">
        <v>2</v>
      </c>
      <c r="C22359" s="10" t="s">
        <v>14374</v>
      </c>
    </row>
    <row r="22360" spans="1:3" x14ac:dyDescent="0.35">
      <c r="A22360" s="10" t="s">
        <v>14373</v>
      </c>
      <c r="B22360" s="10" t="s">
        <v>10</v>
      </c>
      <c r="C22360" s="10" t="s">
        <v>14375</v>
      </c>
    </row>
    <row r="22361" spans="1:3" hidden="1" x14ac:dyDescent="0.35">
      <c r="A22361" s="10" t="s">
        <v>14373</v>
      </c>
      <c r="B22361" s="10" t="s">
        <v>28435</v>
      </c>
      <c r="C22361" s="10" t="s">
        <v>35595</v>
      </c>
    </row>
    <row r="22362" spans="1:3" x14ac:dyDescent="0.35">
      <c r="A22362" s="10" t="s">
        <v>14373</v>
      </c>
      <c r="B22362" s="10" t="s">
        <v>10</v>
      </c>
      <c r="C22362" s="10" t="s">
        <v>14376</v>
      </c>
    </row>
    <row r="22363" spans="1:3" x14ac:dyDescent="0.35">
      <c r="A22363" s="10" t="s">
        <v>14394</v>
      </c>
      <c r="B22363" s="10" t="s">
        <v>2</v>
      </c>
      <c r="C22363" s="10" t="s">
        <v>14395</v>
      </c>
    </row>
    <row r="22364" spans="1:3" hidden="1" x14ac:dyDescent="0.35">
      <c r="A22364" s="10" t="s">
        <v>14394</v>
      </c>
      <c r="B22364" s="10" t="s">
        <v>28435</v>
      </c>
      <c r="C22364" s="10" t="s">
        <v>35596</v>
      </c>
    </row>
    <row r="22365" spans="1:3" x14ac:dyDescent="0.35">
      <c r="A22365" s="10" t="s">
        <v>14396</v>
      </c>
      <c r="B22365" s="10" t="s">
        <v>10</v>
      </c>
      <c r="C22365" s="10" t="s">
        <v>14398</v>
      </c>
    </row>
    <row r="22366" spans="1:3" x14ac:dyDescent="0.35">
      <c r="A22366" s="10" t="s">
        <v>14396</v>
      </c>
      <c r="B22366" s="10" t="s">
        <v>10</v>
      </c>
      <c r="C22366" s="10" t="s">
        <v>14399</v>
      </c>
    </row>
    <row r="22367" spans="1:3" x14ac:dyDescent="0.35">
      <c r="A22367" s="10" t="s">
        <v>14396</v>
      </c>
      <c r="B22367" s="10" t="s">
        <v>10</v>
      </c>
      <c r="C22367" s="10" t="s">
        <v>14400</v>
      </c>
    </row>
    <row r="22368" spans="1:3" hidden="1" x14ac:dyDescent="0.35">
      <c r="A22368" s="10" t="s">
        <v>14396</v>
      </c>
      <c r="B22368" s="10" t="s">
        <v>28435</v>
      </c>
      <c r="C22368" s="10" t="s">
        <v>35597</v>
      </c>
    </row>
    <row r="22369" spans="1:3" x14ac:dyDescent="0.35">
      <c r="A22369" s="10" t="s">
        <v>14396</v>
      </c>
      <c r="B22369" s="10" t="s">
        <v>2</v>
      </c>
      <c r="C22369" s="10" t="s">
        <v>14397</v>
      </c>
    </row>
    <row r="22370" spans="1:3" x14ac:dyDescent="0.35">
      <c r="A22370" s="10" t="s">
        <v>14401</v>
      </c>
      <c r="B22370" s="10" t="s">
        <v>10</v>
      </c>
      <c r="C22370" s="10" t="s">
        <v>14403</v>
      </c>
    </row>
    <row r="22371" spans="1:3" x14ac:dyDescent="0.35">
      <c r="A22371" s="10" t="s">
        <v>14401</v>
      </c>
      <c r="B22371" s="10" t="s">
        <v>10</v>
      </c>
      <c r="C22371" s="10" t="s">
        <v>14404</v>
      </c>
    </row>
    <row r="22372" spans="1:3" x14ac:dyDescent="0.35">
      <c r="A22372" s="10" t="s">
        <v>14401</v>
      </c>
      <c r="B22372" s="10" t="s">
        <v>10</v>
      </c>
      <c r="C22372" s="10" t="s">
        <v>14405</v>
      </c>
    </row>
    <row r="22373" spans="1:3" x14ac:dyDescent="0.35">
      <c r="A22373" s="10" t="s">
        <v>14401</v>
      </c>
      <c r="B22373" s="10" t="s">
        <v>10</v>
      </c>
      <c r="C22373" s="10" t="s">
        <v>14406</v>
      </c>
    </row>
    <row r="22374" spans="1:3" x14ac:dyDescent="0.35">
      <c r="A22374" s="10" t="s">
        <v>14401</v>
      </c>
      <c r="B22374" s="10" t="s">
        <v>10</v>
      </c>
      <c r="C22374" s="10" t="s">
        <v>14407</v>
      </c>
    </row>
    <row r="22375" spans="1:3" hidden="1" x14ac:dyDescent="0.35">
      <c r="A22375" s="10" t="s">
        <v>14401</v>
      </c>
      <c r="B22375" s="10" t="s">
        <v>28435</v>
      </c>
      <c r="C22375" s="10" t="s">
        <v>35598</v>
      </c>
    </row>
    <row r="22376" spans="1:3" x14ac:dyDescent="0.35">
      <c r="A22376" s="10" t="s">
        <v>14401</v>
      </c>
      <c r="B22376" s="10" t="s">
        <v>10</v>
      </c>
      <c r="C22376" s="10" t="s">
        <v>14408</v>
      </c>
    </row>
    <row r="22377" spans="1:3" x14ac:dyDescent="0.35">
      <c r="A22377" s="10" t="s">
        <v>14401</v>
      </c>
      <c r="B22377" s="10" t="s">
        <v>10</v>
      </c>
      <c r="C22377" s="10" t="s">
        <v>14409</v>
      </c>
    </row>
    <row r="22378" spans="1:3" x14ac:dyDescent="0.35">
      <c r="A22378" s="10" t="s">
        <v>14401</v>
      </c>
      <c r="B22378" s="10" t="s">
        <v>2</v>
      </c>
      <c r="C22378" s="10" t="s">
        <v>14402</v>
      </c>
    </row>
    <row r="22379" spans="1:3" hidden="1" x14ac:dyDescent="0.35">
      <c r="A22379" s="10" t="s">
        <v>14419</v>
      </c>
      <c r="B22379" s="10" t="s">
        <v>28435</v>
      </c>
      <c r="C22379" s="10" t="s">
        <v>35599</v>
      </c>
    </row>
    <row r="22380" spans="1:3" x14ac:dyDescent="0.35">
      <c r="A22380" s="10" t="s">
        <v>14419</v>
      </c>
      <c r="B22380" s="10" t="s">
        <v>2</v>
      </c>
      <c r="C22380" s="10" t="s">
        <v>14420</v>
      </c>
    </row>
    <row r="22381" spans="1:3" hidden="1" x14ac:dyDescent="0.35">
      <c r="A22381" s="10" t="s">
        <v>14425</v>
      </c>
      <c r="B22381" s="10" t="s">
        <v>28435</v>
      </c>
      <c r="C22381" s="10" t="s">
        <v>35600</v>
      </c>
    </row>
    <row r="22382" spans="1:3" x14ac:dyDescent="0.35">
      <c r="A22382" s="10" t="s">
        <v>14425</v>
      </c>
      <c r="B22382" s="10" t="s">
        <v>2</v>
      </c>
      <c r="C22382" s="10" t="s">
        <v>14426</v>
      </c>
    </row>
    <row r="22383" spans="1:3" x14ac:dyDescent="0.35">
      <c r="A22383" s="10" t="s">
        <v>14430</v>
      </c>
      <c r="B22383" s="10" t="s">
        <v>2</v>
      </c>
      <c r="C22383" s="10" t="s">
        <v>14431</v>
      </c>
    </row>
    <row r="22384" spans="1:3" x14ac:dyDescent="0.35">
      <c r="A22384" s="10" t="s">
        <v>14430</v>
      </c>
      <c r="B22384" s="10" t="s">
        <v>10</v>
      </c>
      <c r="C22384" s="10" t="s">
        <v>14432</v>
      </c>
    </row>
    <row r="22385" spans="1:3" hidden="1" x14ac:dyDescent="0.35">
      <c r="A22385" s="10" t="s">
        <v>14430</v>
      </c>
      <c r="B22385" s="10" t="s">
        <v>28435</v>
      </c>
      <c r="C22385" s="10" t="s">
        <v>35601</v>
      </c>
    </row>
    <row r="22386" spans="1:3" x14ac:dyDescent="0.35">
      <c r="A22386" s="10" t="s">
        <v>14430</v>
      </c>
      <c r="B22386" s="10" t="s">
        <v>10</v>
      </c>
      <c r="C22386" s="10" t="s">
        <v>14433</v>
      </c>
    </row>
    <row r="22387" spans="1:3" x14ac:dyDescent="0.35">
      <c r="A22387" s="10" t="s">
        <v>14430</v>
      </c>
      <c r="B22387" s="10" t="s">
        <v>10</v>
      </c>
      <c r="C22387" s="10" t="s">
        <v>14434</v>
      </c>
    </row>
    <row r="22388" spans="1:3" x14ac:dyDescent="0.35">
      <c r="A22388" s="10" t="s">
        <v>14430</v>
      </c>
      <c r="B22388" s="10" t="s">
        <v>10</v>
      </c>
      <c r="C22388" s="10" t="s">
        <v>14435</v>
      </c>
    </row>
    <row r="22389" spans="1:3" x14ac:dyDescent="0.35">
      <c r="A22389" s="10" t="s">
        <v>14436</v>
      </c>
      <c r="B22389" s="10" t="s">
        <v>10</v>
      </c>
      <c r="C22389" s="10" t="s">
        <v>14442</v>
      </c>
    </row>
    <row r="22390" spans="1:3" x14ac:dyDescent="0.35">
      <c r="A22390" s="10" t="s">
        <v>14436</v>
      </c>
      <c r="B22390" s="10" t="s">
        <v>10</v>
      </c>
      <c r="C22390" s="10" t="s">
        <v>14443</v>
      </c>
    </row>
    <row r="22391" spans="1:3" x14ac:dyDescent="0.35">
      <c r="A22391" s="10" t="s">
        <v>14436</v>
      </c>
      <c r="B22391" s="10" t="s">
        <v>2</v>
      </c>
      <c r="C22391" s="10" t="s">
        <v>14437</v>
      </c>
    </row>
    <row r="22392" spans="1:3" x14ac:dyDescent="0.35">
      <c r="A22392" s="10" t="s">
        <v>14436</v>
      </c>
      <c r="B22392" s="10" t="s">
        <v>10</v>
      </c>
      <c r="C22392" s="10" t="s">
        <v>14438</v>
      </c>
    </row>
    <row r="22393" spans="1:3" x14ac:dyDescent="0.35">
      <c r="A22393" s="10" t="s">
        <v>14436</v>
      </c>
      <c r="B22393" s="10" t="s">
        <v>10</v>
      </c>
      <c r="C22393" s="10" t="s">
        <v>14439</v>
      </c>
    </row>
    <row r="22394" spans="1:3" x14ac:dyDescent="0.35">
      <c r="A22394" s="10" t="s">
        <v>14436</v>
      </c>
      <c r="B22394" s="10" t="s">
        <v>10</v>
      </c>
      <c r="C22394" s="10" t="s">
        <v>14440</v>
      </c>
    </row>
    <row r="22395" spans="1:3" x14ac:dyDescent="0.35">
      <c r="A22395" s="10" t="s">
        <v>14436</v>
      </c>
      <c r="B22395" s="10" t="s">
        <v>10</v>
      </c>
      <c r="C22395" s="10" t="s">
        <v>14441</v>
      </c>
    </row>
    <row r="22396" spans="1:3" hidden="1" x14ac:dyDescent="0.35">
      <c r="A22396" s="10" t="s">
        <v>14436</v>
      </c>
      <c r="B22396" s="10" t="s">
        <v>28435</v>
      </c>
      <c r="C22396" s="10" t="s">
        <v>35602</v>
      </c>
    </row>
    <row r="22397" spans="1:3" x14ac:dyDescent="0.35">
      <c r="A22397" s="10" t="s">
        <v>14450</v>
      </c>
      <c r="B22397" s="10" t="s">
        <v>2</v>
      </c>
      <c r="C22397" s="10" t="s">
        <v>14451</v>
      </c>
    </row>
    <row r="22398" spans="1:3" x14ac:dyDescent="0.35">
      <c r="A22398" s="10" t="s">
        <v>14450</v>
      </c>
      <c r="B22398" s="10" t="s">
        <v>10</v>
      </c>
      <c r="C22398" s="10" t="s">
        <v>14452</v>
      </c>
    </row>
    <row r="22399" spans="1:3" x14ac:dyDescent="0.35">
      <c r="A22399" s="10" t="s">
        <v>14450</v>
      </c>
      <c r="B22399" s="10" t="s">
        <v>10</v>
      </c>
      <c r="C22399" s="10" t="s">
        <v>14453</v>
      </c>
    </row>
    <row r="22400" spans="1:3" hidden="1" x14ac:dyDescent="0.35">
      <c r="A22400" s="10" t="s">
        <v>14450</v>
      </c>
      <c r="B22400" s="10" t="s">
        <v>28435</v>
      </c>
      <c r="C22400" s="10" t="s">
        <v>35603</v>
      </c>
    </row>
    <row r="22401" spans="1:3" x14ac:dyDescent="0.35">
      <c r="A22401" s="10" t="s">
        <v>14450</v>
      </c>
      <c r="B22401" s="10" t="s">
        <v>10</v>
      </c>
      <c r="C22401" s="10" t="s">
        <v>14454</v>
      </c>
    </row>
    <row r="22402" spans="1:3" x14ac:dyDescent="0.35">
      <c r="A22402" s="10" t="s">
        <v>14455</v>
      </c>
      <c r="B22402" s="10" t="s">
        <v>10</v>
      </c>
      <c r="C22402" s="10" t="s">
        <v>14457</v>
      </c>
    </row>
    <row r="22403" spans="1:3" x14ac:dyDescent="0.35">
      <c r="A22403" s="10" t="s">
        <v>14455</v>
      </c>
      <c r="B22403" s="10" t="s">
        <v>10</v>
      </c>
      <c r="C22403" s="10" t="s">
        <v>14458</v>
      </c>
    </row>
    <row r="22404" spans="1:3" x14ac:dyDescent="0.35">
      <c r="A22404" s="10" t="s">
        <v>14455</v>
      </c>
      <c r="B22404" s="10" t="s">
        <v>10</v>
      </c>
      <c r="C22404" s="10" t="s">
        <v>14459</v>
      </c>
    </row>
    <row r="22405" spans="1:3" x14ac:dyDescent="0.35">
      <c r="A22405" s="10" t="s">
        <v>14455</v>
      </c>
      <c r="B22405" s="10" t="s">
        <v>10</v>
      </c>
      <c r="C22405" s="10" t="s">
        <v>14460</v>
      </c>
    </row>
    <row r="22406" spans="1:3" x14ac:dyDescent="0.35">
      <c r="A22406" s="10" t="s">
        <v>14455</v>
      </c>
      <c r="B22406" s="10" t="s">
        <v>2</v>
      </c>
      <c r="C22406" s="10" t="s">
        <v>14456</v>
      </c>
    </row>
    <row r="22407" spans="1:3" hidden="1" x14ac:dyDescent="0.35">
      <c r="A22407" s="10" t="s">
        <v>14455</v>
      </c>
      <c r="B22407" s="10" t="s">
        <v>28435</v>
      </c>
      <c r="C22407" s="10" t="s">
        <v>35604</v>
      </c>
    </row>
    <row r="22408" spans="1:3" x14ac:dyDescent="0.35">
      <c r="A22408" s="10" t="s">
        <v>14461</v>
      </c>
      <c r="B22408" s="10" t="s">
        <v>10</v>
      </c>
      <c r="C22408" s="10" t="s">
        <v>14465</v>
      </c>
    </row>
    <row r="22409" spans="1:3" x14ac:dyDescent="0.35">
      <c r="A22409" s="10" t="s">
        <v>14461</v>
      </c>
      <c r="B22409" s="10" t="s">
        <v>10</v>
      </c>
      <c r="C22409" s="10" t="s">
        <v>14466</v>
      </c>
    </row>
    <row r="22410" spans="1:3" x14ac:dyDescent="0.35">
      <c r="A22410" s="10" t="s">
        <v>14461</v>
      </c>
      <c r="B22410" s="10" t="s">
        <v>2</v>
      </c>
      <c r="C22410" s="10" t="s">
        <v>14462</v>
      </c>
    </row>
    <row r="22411" spans="1:3" hidden="1" x14ac:dyDescent="0.35">
      <c r="A22411" s="10" t="s">
        <v>14461</v>
      </c>
      <c r="B22411" s="10" t="s">
        <v>28435</v>
      </c>
      <c r="C22411" s="10" t="s">
        <v>35605</v>
      </c>
    </row>
    <row r="22412" spans="1:3" x14ac:dyDescent="0.35">
      <c r="A22412" s="10" t="s">
        <v>14461</v>
      </c>
      <c r="B22412" s="10" t="s">
        <v>10</v>
      </c>
      <c r="C22412" s="10" t="s">
        <v>14463</v>
      </c>
    </row>
    <row r="22413" spans="1:3" x14ac:dyDescent="0.35">
      <c r="A22413" s="10" t="s">
        <v>14461</v>
      </c>
      <c r="B22413" s="10" t="s">
        <v>10</v>
      </c>
      <c r="C22413" s="10" t="s">
        <v>14464</v>
      </c>
    </row>
    <row r="22414" spans="1:3" x14ac:dyDescent="0.35">
      <c r="A22414" s="10" t="s">
        <v>14475</v>
      </c>
      <c r="B22414" s="10" t="s">
        <v>10</v>
      </c>
      <c r="C22414" s="10" t="s">
        <v>14480</v>
      </c>
    </row>
    <row r="22415" spans="1:3" hidden="1" x14ac:dyDescent="0.35">
      <c r="A22415" s="10" t="s">
        <v>14475</v>
      </c>
      <c r="B22415" s="10" t="s">
        <v>28435</v>
      </c>
      <c r="C22415" s="10" t="s">
        <v>35606</v>
      </c>
    </row>
    <row r="22416" spans="1:3" x14ac:dyDescent="0.35">
      <c r="A22416" s="10" t="s">
        <v>14475</v>
      </c>
      <c r="B22416" s="10" t="s">
        <v>10</v>
      </c>
      <c r="C22416" s="10" t="s">
        <v>14481</v>
      </c>
    </row>
    <row r="22417" spans="1:3" x14ac:dyDescent="0.35">
      <c r="A22417" s="10" t="s">
        <v>14475</v>
      </c>
      <c r="B22417" s="10" t="s">
        <v>10</v>
      </c>
      <c r="C22417" s="10" t="s">
        <v>14482</v>
      </c>
    </row>
    <row r="22418" spans="1:3" x14ac:dyDescent="0.35">
      <c r="A22418" s="10" t="s">
        <v>14475</v>
      </c>
      <c r="B22418" s="10" t="s">
        <v>10</v>
      </c>
      <c r="C22418" s="10" t="s">
        <v>14483</v>
      </c>
    </row>
    <row r="22419" spans="1:3" x14ac:dyDescent="0.35">
      <c r="A22419" s="10" t="s">
        <v>14475</v>
      </c>
      <c r="B22419" s="10" t="s">
        <v>2</v>
      </c>
      <c r="C22419" s="10" t="s">
        <v>14476</v>
      </c>
    </row>
    <row r="22420" spans="1:3" x14ac:dyDescent="0.35">
      <c r="A22420" s="10" t="s">
        <v>14475</v>
      </c>
      <c r="B22420" s="10" t="s">
        <v>10</v>
      </c>
      <c r="C22420" s="10" t="s">
        <v>14477</v>
      </c>
    </row>
    <row r="22421" spans="1:3" x14ac:dyDescent="0.35">
      <c r="A22421" s="10" t="s">
        <v>14475</v>
      </c>
      <c r="B22421" s="10" t="s">
        <v>10</v>
      </c>
      <c r="C22421" s="10" t="s">
        <v>14478</v>
      </c>
    </row>
    <row r="22422" spans="1:3" x14ac:dyDescent="0.35">
      <c r="A22422" s="10" t="s">
        <v>14475</v>
      </c>
      <c r="B22422" s="10" t="s">
        <v>10</v>
      </c>
      <c r="C22422" s="10" t="s">
        <v>14479</v>
      </c>
    </row>
    <row r="22423" spans="1:3" hidden="1" x14ac:dyDescent="0.35">
      <c r="A22423" s="10" t="s">
        <v>14484</v>
      </c>
      <c r="B22423" s="10" t="s">
        <v>28435</v>
      </c>
      <c r="C22423" s="10" t="s">
        <v>35607</v>
      </c>
    </row>
    <row r="22424" spans="1:3" x14ac:dyDescent="0.35">
      <c r="A22424" s="10" t="s">
        <v>14484</v>
      </c>
      <c r="B22424" s="10" t="s">
        <v>10</v>
      </c>
      <c r="C22424" s="10" t="s">
        <v>14486</v>
      </c>
    </row>
    <row r="22425" spans="1:3" x14ac:dyDescent="0.35">
      <c r="A22425" s="10" t="s">
        <v>14484</v>
      </c>
      <c r="B22425" s="10" t="s">
        <v>2</v>
      </c>
      <c r="C22425" s="10" t="s">
        <v>14485</v>
      </c>
    </row>
    <row r="22426" spans="1:3" x14ac:dyDescent="0.35">
      <c r="A22426" s="10" t="s">
        <v>14497</v>
      </c>
      <c r="B22426" s="10" t="s">
        <v>10</v>
      </c>
      <c r="C22426" s="10" t="s">
        <v>14502</v>
      </c>
    </row>
    <row r="22427" spans="1:3" x14ac:dyDescent="0.35">
      <c r="A22427" s="10" t="s">
        <v>14497</v>
      </c>
      <c r="B22427" s="10" t="s">
        <v>10</v>
      </c>
      <c r="C22427" s="10" t="s">
        <v>14503</v>
      </c>
    </row>
    <row r="22428" spans="1:3" hidden="1" x14ac:dyDescent="0.35">
      <c r="A22428" s="10" t="s">
        <v>14497</v>
      </c>
      <c r="B22428" s="10" t="s">
        <v>28435</v>
      </c>
      <c r="C22428" s="10" t="s">
        <v>35608</v>
      </c>
    </row>
    <row r="22429" spans="1:3" x14ac:dyDescent="0.35">
      <c r="A22429" s="10" t="s">
        <v>14497</v>
      </c>
      <c r="B22429" s="10" t="s">
        <v>2</v>
      </c>
      <c r="C22429" s="10" t="s">
        <v>14498</v>
      </c>
    </row>
    <row r="22430" spans="1:3" x14ac:dyDescent="0.35">
      <c r="A22430" s="10" t="s">
        <v>14497</v>
      </c>
      <c r="B22430" s="10" t="s">
        <v>10</v>
      </c>
      <c r="C22430" s="10" t="s">
        <v>14499</v>
      </c>
    </row>
    <row r="22431" spans="1:3" x14ac:dyDescent="0.35">
      <c r="A22431" s="10" t="s">
        <v>14497</v>
      </c>
      <c r="B22431" s="10" t="s">
        <v>10</v>
      </c>
      <c r="C22431" s="10" t="s">
        <v>14500</v>
      </c>
    </row>
    <row r="22432" spans="1:3" x14ac:dyDescent="0.35">
      <c r="A22432" s="10" t="s">
        <v>14497</v>
      </c>
      <c r="B22432" s="10" t="s">
        <v>10</v>
      </c>
      <c r="C22432" s="10" t="s">
        <v>14501</v>
      </c>
    </row>
    <row r="22433" spans="1:3" x14ac:dyDescent="0.35">
      <c r="A22433" s="10" t="s">
        <v>14504</v>
      </c>
      <c r="B22433" s="10" t="s">
        <v>2</v>
      </c>
      <c r="C22433" s="10" t="s">
        <v>14505</v>
      </c>
    </row>
    <row r="22434" spans="1:3" x14ac:dyDescent="0.35">
      <c r="A22434" s="10" t="s">
        <v>14504</v>
      </c>
      <c r="B22434" s="10" t="s">
        <v>10</v>
      </c>
      <c r="C22434" s="10" t="s">
        <v>14506</v>
      </c>
    </row>
    <row r="22435" spans="1:3" hidden="1" x14ac:dyDescent="0.35">
      <c r="A22435" s="10" t="s">
        <v>14504</v>
      </c>
      <c r="B22435" s="10" t="s">
        <v>28435</v>
      </c>
      <c r="C22435" s="10" t="s">
        <v>35609</v>
      </c>
    </row>
    <row r="22436" spans="1:3" hidden="1" x14ac:dyDescent="0.35">
      <c r="A22436" s="10" t="s">
        <v>14510</v>
      </c>
      <c r="B22436" s="10" t="s">
        <v>28435</v>
      </c>
      <c r="C22436" s="10" t="s">
        <v>35610</v>
      </c>
    </row>
    <row r="22437" spans="1:3" x14ac:dyDescent="0.35">
      <c r="A22437" s="10" t="s">
        <v>14510</v>
      </c>
      <c r="B22437" s="10" t="s">
        <v>2</v>
      </c>
      <c r="C22437" s="10" t="s">
        <v>14511</v>
      </c>
    </row>
    <row r="22438" spans="1:3" x14ac:dyDescent="0.35">
      <c r="A22438" s="10" t="s">
        <v>14512</v>
      </c>
      <c r="B22438" s="10" t="s">
        <v>10</v>
      </c>
      <c r="C22438" s="10" t="s">
        <v>14514</v>
      </c>
    </row>
    <row r="22439" spans="1:3" x14ac:dyDescent="0.35">
      <c r="A22439" s="10" t="s">
        <v>14512</v>
      </c>
      <c r="B22439" s="10" t="s">
        <v>2</v>
      </c>
      <c r="C22439" s="10" t="s">
        <v>14513</v>
      </c>
    </row>
    <row r="22440" spans="1:3" hidden="1" x14ac:dyDescent="0.35">
      <c r="A22440" s="10" t="s">
        <v>14512</v>
      </c>
      <c r="B22440" s="10" t="s">
        <v>28435</v>
      </c>
      <c r="C22440" s="10" t="s">
        <v>35611</v>
      </c>
    </row>
    <row r="22441" spans="1:3" x14ac:dyDescent="0.35">
      <c r="A22441" s="10" t="s">
        <v>14525</v>
      </c>
      <c r="B22441" s="10" t="s">
        <v>10</v>
      </c>
      <c r="C22441" s="10" t="s">
        <v>14527</v>
      </c>
    </row>
    <row r="22442" spans="1:3" x14ac:dyDescent="0.35">
      <c r="A22442" s="10" t="s">
        <v>14525</v>
      </c>
      <c r="B22442" s="10" t="s">
        <v>10</v>
      </c>
      <c r="C22442" s="10" t="s">
        <v>14528</v>
      </c>
    </row>
    <row r="22443" spans="1:3" x14ac:dyDescent="0.35">
      <c r="A22443" s="10" t="s">
        <v>14525</v>
      </c>
      <c r="B22443" s="10" t="s">
        <v>10</v>
      </c>
      <c r="C22443" s="10" t="s">
        <v>14529</v>
      </c>
    </row>
    <row r="22444" spans="1:3" hidden="1" x14ac:dyDescent="0.35">
      <c r="A22444" s="10" t="s">
        <v>14525</v>
      </c>
      <c r="B22444" s="10" t="s">
        <v>28435</v>
      </c>
      <c r="C22444" s="10" t="s">
        <v>35612</v>
      </c>
    </row>
    <row r="22445" spans="1:3" x14ac:dyDescent="0.35">
      <c r="A22445" s="10" t="s">
        <v>14525</v>
      </c>
      <c r="B22445" s="10" t="s">
        <v>2</v>
      </c>
      <c r="C22445" s="10" t="s">
        <v>14526</v>
      </c>
    </row>
    <row r="22446" spans="1:3" x14ac:dyDescent="0.35">
      <c r="A22446" s="10" t="s">
        <v>14530</v>
      </c>
      <c r="B22446" s="10" t="s">
        <v>10</v>
      </c>
      <c r="C22446" s="10" t="s">
        <v>14535</v>
      </c>
    </row>
    <row r="22447" spans="1:3" x14ac:dyDescent="0.35">
      <c r="A22447" s="10" t="s">
        <v>14530</v>
      </c>
      <c r="B22447" s="10" t="s">
        <v>10</v>
      </c>
      <c r="C22447" s="10" t="s">
        <v>14536</v>
      </c>
    </row>
    <row r="22448" spans="1:3" x14ac:dyDescent="0.35">
      <c r="A22448" s="10" t="s">
        <v>14530</v>
      </c>
      <c r="B22448" s="10" t="s">
        <v>10</v>
      </c>
      <c r="C22448" s="10" t="s">
        <v>14537</v>
      </c>
    </row>
    <row r="22449" spans="1:3" x14ac:dyDescent="0.35">
      <c r="A22449" s="10" t="s">
        <v>14530</v>
      </c>
      <c r="B22449" s="10" t="s">
        <v>10</v>
      </c>
      <c r="C22449" s="10" t="s">
        <v>14538</v>
      </c>
    </row>
    <row r="22450" spans="1:3" x14ac:dyDescent="0.35">
      <c r="A22450" s="10" t="s">
        <v>14530</v>
      </c>
      <c r="B22450" s="10" t="s">
        <v>10</v>
      </c>
      <c r="C22450" s="10" t="s">
        <v>14539</v>
      </c>
    </row>
    <row r="22451" spans="1:3" x14ac:dyDescent="0.35">
      <c r="A22451" s="10" t="s">
        <v>14530</v>
      </c>
      <c r="B22451" s="10" t="s">
        <v>10</v>
      </c>
      <c r="C22451" s="10" t="s">
        <v>14540</v>
      </c>
    </row>
    <row r="22452" spans="1:3" hidden="1" x14ac:dyDescent="0.35">
      <c r="A22452" s="10" t="s">
        <v>14530</v>
      </c>
      <c r="B22452" s="10" t="s">
        <v>28435</v>
      </c>
      <c r="C22452" s="10" t="s">
        <v>35613</v>
      </c>
    </row>
    <row r="22453" spans="1:3" x14ac:dyDescent="0.35">
      <c r="A22453" s="10" t="s">
        <v>14530</v>
      </c>
      <c r="B22453" s="10" t="s">
        <v>2</v>
      </c>
      <c r="C22453" s="10" t="s">
        <v>14531</v>
      </c>
    </row>
    <row r="22454" spans="1:3" x14ac:dyDescent="0.35">
      <c r="A22454" s="10" t="s">
        <v>14530</v>
      </c>
      <c r="B22454" s="10" t="s">
        <v>10</v>
      </c>
      <c r="C22454" s="10" t="s">
        <v>14532</v>
      </c>
    </row>
    <row r="22455" spans="1:3" x14ac:dyDescent="0.35">
      <c r="A22455" s="10" t="s">
        <v>14530</v>
      </c>
      <c r="B22455" s="10" t="s">
        <v>10</v>
      </c>
      <c r="C22455" s="10" t="s">
        <v>14533</v>
      </c>
    </row>
    <row r="22456" spans="1:3" x14ac:dyDescent="0.35">
      <c r="A22456" s="10" t="s">
        <v>14530</v>
      </c>
      <c r="B22456" s="10" t="s">
        <v>10</v>
      </c>
      <c r="C22456" s="10" t="s">
        <v>14534</v>
      </c>
    </row>
    <row r="22457" spans="1:3" x14ac:dyDescent="0.35">
      <c r="A22457" s="10" t="s">
        <v>14545</v>
      </c>
      <c r="B22457" s="10" t="s">
        <v>10</v>
      </c>
      <c r="C22457" s="10" t="s">
        <v>14547</v>
      </c>
    </row>
    <row r="22458" spans="1:3" hidden="1" x14ac:dyDescent="0.35">
      <c r="A22458" s="10" t="s">
        <v>14545</v>
      </c>
      <c r="B22458" s="10" t="s">
        <v>28435</v>
      </c>
      <c r="C22458" s="10" t="s">
        <v>35614</v>
      </c>
    </row>
    <row r="22459" spans="1:3" x14ac:dyDescent="0.35">
      <c r="A22459" s="10" t="s">
        <v>14545</v>
      </c>
      <c r="B22459" s="10" t="s">
        <v>2</v>
      </c>
      <c r="C22459" s="10" t="s">
        <v>14546</v>
      </c>
    </row>
    <row r="22460" spans="1:3" x14ac:dyDescent="0.35">
      <c r="A22460" s="10" t="s">
        <v>14555</v>
      </c>
      <c r="B22460" s="10" t="s">
        <v>2</v>
      </c>
      <c r="C22460" s="10" t="s">
        <v>14556</v>
      </c>
    </row>
    <row r="22461" spans="1:3" hidden="1" x14ac:dyDescent="0.35">
      <c r="A22461" s="10" t="s">
        <v>14555</v>
      </c>
      <c r="B22461" s="10" t="s">
        <v>28435</v>
      </c>
      <c r="C22461" s="10" t="s">
        <v>35615</v>
      </c>
    </row>
    <row r="22462" spans="1:3" x14ac:dyDescent="0.35">
      <c r="A22462" s="10" t="s">
        <v>14555</v>
      </c>
      <c r="B22462" s="10" t="s">
        <v>10</v>
      </c>
      <c r="C22462" s="10" t="s">
        <v>14557</v>
      </c>
    </row>
    <row r="22463" spans="1:3" hidden="1" x14ac:dyDescent="0.35">
      <c r="A22463" s="10" t="s">
        <v>14560</v>
      </c>
      <c r="B22463" s="10" t="s">
        <v>28435</v>
      </c>
      <c r="C22463" s="10" t="s">
        <v>35616</v>
      </c>
    </row>
    <row r="22464" spans="1:3" x14ac:dyDescent="0.35">
      <c r="A22464" s="10" t="s">
        <v>14560</v>
      </c>
      <c r="B22464" s="10" t="s">
        <v>10</v>
      </c>
      <c r="C22464" s="10" t="s">
        <v>14563</v>
      </c>
    </row>
    <row r="22465" spans="1:3" x14ac:dyDescent="0.35">
      <c r="A22465" s="10" t="s">
        <v>14560</v>
      </c>
      <c r="B22465" s="10" t="s">
        <v>2</v>
      </c>
      <c r="C22465" s="10" t="s">
        <v>14561</v>
      </c>
    </row>
    <row r="22466" spans="1:3" x14ac:dyDescent="0.35">
      <c r="A22466" s="10" t="s">
        <v>14560</v>
      </c>
      <c r="B22466" s="10" t="s">
        <v>10</v>
      </c>
      <c r="C22466" s="10" t="s">
        <v>14562</v>
      </c>
    </row>
    <row r="22467" spans="1:3" hidden="1" x14ac:dyDescent="0.35">
      <c r="A22467" s="10" t="s">
        <v>14566</v>
      </c>
      <c r="B22467" s="10" t="s">
        <v>28435</v>
      </c>
      <c r="C22467" s="10" t="s">
        <v>35617</v>
      </c>
    </row>
    <row r="22468" spans="1:3" x14ac:dyDescent="0.35">
      <c r="A22468" s="10" t="s">
        <v>14566</v>
      </c>
      <c r="B22468" s="10" t="s">
        <v>2</v>
      </c>
      <c r="C22468" s="10" t="s">
        <v>14567</v>
      </c>
    </row>
    <row r="22469" spans="1:3" x14ac:dyDescent="0.35">
      <c r="A22469" s="10" t="s">
        <v>14566</v>
      </c>
      <c r="B22469" s="10" t="s">
        <v>10</v>
      </c>
      <c r="C22469" s="10" t="s">
        <v>14568</v>
      </c>
    </row>
    <row r="22470" spans="1:3" hidden="1" x14ac:dyDescent="0.35">
      <c r="A22470" s="10" t="s">
        <v>14585</v>
      </c>
      <c r="B22470" s="10" t="s">
        <v>28435</v>
      </c>
      <c r="C22470" s="10" t="s">
        <v>35618</v>
      </c>
    </row>
    <row r="22471" spans="1:3" x14ac:dyDescent="0.35">
      <c r="A22471" s="10" t="s">
        <v>14585</v>
      </c>
      <c r="B22471" s="10" t="s">
        <v>10</v>
      </c>
      <c r="C22471" s="10" t="s">
        <v>14587</v>
      </c>
    </row>
    <row r="22472" spans="1:3" x14ac:dyDescent="0.35">
      <c r="A22472" s="10" t="s">
        <v>14585</v>
      </c>
      <c r="B22472" s="10" t="s">
        <v>2</v>
      </c>
      <c r="C22472" s="10" t="s">
        <v>14586</v>
      </c>
    </row>
    <row r="22473" spans="1:3" x14ac:dyDescent="0.35">
      <c r="A22473" s="10" t="s">
        <v>14588</v>
      </c>
      <c r="B22473" s="10" t="s">
        <v>10</v>
      </c>
      <c r="C22473" s="10" t="s">
        <v>14594</v>
      </c>
    </row>
    <row r="22474" spans="1:3" x14ac:dyDescent="0.35">
      <c r="A22474" s="10" t="s">
        <v>14588</v>
      </c>
      <c r="B22474" s="10" t="s">
        <v>2</v>
      </c>
      <c r="C22474" s="10" t="s">
        <v>14589</v>
      </c>
    </row>
    <row r="22475" spans="1:3" x14ac:dyDescent="0.35">
      <c r="A22475" s="10" t="s">
        <v>14588</v>
      </c>
      <c r="B22475" s="10" t="s">
        <v>10</v>
      </c>
      <c r="C22475" s="10" t="s">
        <v>14590</v>
      </c>
    </row>
    <row r="22476" spans="1:3" x14ac:dyDescent="0.35">
      <c r="A22476" s="10" t="s">
        <v>14588</v>
      </c>
      <c r="B22476" s="10" t="s">
        <v>10</v>
      </c>
      <c r="C22476" s="10" t="s">
        <v>14591</v>
      </c>
    </row>
    <row r="22477" spans="1:3" x14ac:dyDescent="0.35">
      <c r="A22477" s="10" t="s">
        <v>14588</v>
      </c>
      <c r="B22477" s="10" t="s">
        <v>10</v>
      </c>
      <c r="C22477" s="10" t="s">
        <v>14592</v>
      </c>
    </row>
    <row r="22478" spans="1:3" x14ac:dyDescent="0.35">
      <c r="A22478" s="10" t="s">
        <v>14588</v>
      </c>
      <c r="B22478" s="10" t="s">
        <v>10</v>
      </c>
      <c r="C22478" s="10" t="s">
        <v>14593</v>
      </c>
    </row>
    <row r="22479" spans="1:3" hidden="1" x14ac:dyDescent="0.35">
      <c r="A22479" s="10" t="s">
        <v>14588</v>
      </c>
      <c r="B22479" s="10" t="s">
        <v>28435</v>
      </c>
      <c r="C22479" s="10" t="s">
        <v>35619</v>
      </c>
    </row>
    <row r="22480" spans="1:3" x14ac:dyDescent="0.35">
      <c r="A22480" s="10" t="s">
        <v>14595</v>
      </c>
      <c r="B22480" s="10" t="s">
        <v>10</v>
      </c>
      <c r="C22480" s="10" t="s">
        <v>14597</v>
      </c>
    </row>
    <row r="22481" spans="1:3" hidden="1" x14ac:dyDescent="0.35">
      <c r="A22481" s="10" t="s">
        <v>14595</v>
      </c>
      <c r="B22481" s="10" t="s">
        <v>28435</v>
      </c>
      <c r="C22481" s="10" t="s">
        <v>35620</v>
      </c>
    </row>
    <row r="22482" spans="1:3" x14ac:dyDescent="0.35">
      <c r="A22482" s="10" t="s">
        <v>14595</v>
      </c>
      <c r="B22482" s="10" t="s">
        <v>10</v>
      </c>
      <c r="C22482" s="10" t="s">
        <v>14598</v>
      </c>
    </row>
    <row r="22483" spans="1:3" x14ac:dyDescent="0.35">
      <c r="A22483" s="10" t="s">
        <v>14595</v>
      </c>
      <c r="B22483" s="10" t="s">
        <v>2</v>
      </c>
      <c r="C22483" s="10" t="s">
        <v>14596</v>
      </c>
    </row>
    <row r="22484" spans="1:3" x14ac:dyDescent="0.35">
      <c r="A22484" s="10" t="s">
        <v>14599</v>
      </c>
      <c r="B22484" s="10" t="s">
        <v>2</v>
      </c>
      <c r="C22484" s="10" t="s">
        <v>14600</v>
      </c>
    </row>
    <row r="22485" spans="1:3" hidden="1" x14ac:dyDescent="0.35">
      <c r="A22485" s="10" t="s">
        <v>14599</v>
      </c>
      <c r="B22485" s="10" t="s">
        <v>28435</v>
      </c>
      <c r="C22485" s="10" t="s">
        <v>35621</v>
      </c>
    </row>
    <row r="22486" spans="1:3" x14ac:dyDescent="0.35">
      <c r="A22486" s="10" t="s">
        <v>14606</v>
      </c>
      <c r="B22486" s="10" t="s">
        <v>10</v>
      </c>
      <c r="C22486" s="10" t="s">
        <v>14608</v>
      </c>
    </row>
    <row r="22487" spans="1:3" x14ac:dyDescent="0.35">
      <c r="A22487" s="10" t="s">
        <v>14606</v>
      </c>
      <c r="B22487" s="10" t="s">
        <v>2</v>
      </c>
      <c r="C22487" s="10" t="s">
        <v>14607</v>
      </c>
    </row>
    <row r="22488" spans="1:3" hidden="1" x14ac:dyDescent="0.35">
      <c r="A22488" s="10" t="s">
        <v>14606</v>
      </c>
      <c r="B22488" s="10" t="s">
        <v>28435</v>
      </c>
      <c r="C22488" s="10" t="s">
        <v>35622</v>
      </c>
    </row>
    <row r="22489" spans="1:3" hidden="1" x14ac:dyDescent="0.35">
      <c r="A22489" s="10" t="s">
        <v>14609</v>
      </c>
      <c r="B22489" s="10" t="s">
        <v>28435</v>
      </c>
      <c r="C22489" s="10" t="s">
        <v>35623</v>
      </c>
    </row>
    <row r="22490" spans="1:3" x14ac:dyDescent="0.35">
      <c r="A22490" s="10" t="s">
        <v>14609</v>
      </c>
      <c r="B22490" s="10" t="s">
        <v>2</v>
      </c>
      <c r="C22490" s="10" t="s">
        <v>14610</v>
      </c>
    </row>
    <row r="22491" spans="1:3" x14ac:dyDescent="0.35">
      <c r="A22491" s="10" t="s">
        <v>14611</v>
      </c>
      <c r="B22491" s="10" t="s">
        <v>10</v>
      </c>
      <c r="C22491" s="10" t="s">
        <v>14616</v>
      </c>
    </row>
    <row r="22492" spans="1:3" x14ac:dyDescent="0.35">
      <c r="A22492" s="10" t="s">
        <v>14611</v>
      </c>
      <c r="B22492" s="10" t="s">
        <v>10</v>
      </c>
      <c r="C22492" s="10" t="s">
        <v>14617</v>
      </c>
    </row>
    <row r="22493" spans="1:3" x14ac:dyDescent="0.35">
      <c r="A22493" s="10" t="s">
        <v>14611</v>
      </c>
      <c r="B22493" s="10" t="s">
        <v>10</v>
      </c>
      <c r="C22493" s="10" t="s">
        <v>14618</v>
      </c>
    </row>
    <row r="22494" spans="1:3" x14ac:dyDescent="0.35">
      <c r="A22494" s="10" t="s">
        <v>14611</v>
      </c>
      <c r="B22494" s="10" t="s">
        <v>10</v>
      </c>
      <c r="C22494" s="10" t="s">
        <v>14619</v>
      </c>
    </row>
    <row r="22495" spans="1:3" x14ac:dyDescent="0.35">
      <c r="A22495" s="10" t="s">
        <v>14611</v>
      </c>
      <c r="B22495" s="10" t="s">
        <v>2</v>
      </c>
      <c r="C22495" s="10" t="s">
        <v>14612</v>
      </c>
    </row>
    <row r="22496" spans="1:3" x14ac:dyDescent="0.35">
      <c r="A22496" s="10" t="s">
        <v>14611</v>
      </c>
      <c r="B22496" s="10" t="s">
        <v>10</v>
      </c>
      <c r="C22496" s="10" t="s">
        <v>14613</v>
      </c>
    </row>
    <row r="22497" spans="1:3" hidden="1" x14ac:dyDescent="0.35">
      <c r="A22497" s="10" t="s">
        <v>14611</v>
      </c>
      <c r="B22497" s="10" t="s">
        <v>28435</v>
      </c>
      <c r="C22497" s="10" t="s">
        <v>35624</v>
      </c>
    </row>
    <row r="22498" spans="1:3" x14ac:dyDescent="0.35">
      <c r="A22498" s="10" t="s">
        <v>14611</v>
      </c>
      <c r="B22498" s="10" t="s">
        <v>10</v>
      </c>
      <c r="C22498" s="10" t="s">
        <v>14614</v>
      </c>
    </row>
    <row r="22499" spans="1:3" x14ac:dyDescent="0.35">
      <c r="A22499" s="10" t="s">
        <v>14611</v>
      </c>
      <c r="B22499" s="10" t="s">
        <v>10</v>
      </c>
      <c r="C22499" s="10" t="s">
        <v>14615</v>
      </c>
    </row>
    <row r="22500" spans="1:3" x14ac:dyDescent="0.35">
      <c r="A22500" s="10" t="s">
        <v>14620</v>
      </c>
      <c r="B22500" s="10" t="s">
        <v>10</v>
      </c>
      <c r="C22500" s="10" t="s">
        <v>14622</v>
      </c>
    </row>
    <row r="22501" spans="1:3" x14ac:dyDescent="0.35">
      <c r="A22501" s="10" t="s">
        <v>14620</v>
      </c>
      <c r="B22501" s="10" t="s">
        <v>10</v>
      </c>
      <c r="C22501" s="10" t="s">
        <v>14623</v>
      </c>
    </row>
    <row r="22502" spans="1:3" hidden="1" x14ac:dyDescent="0.35">
      <c r="A22502" s="10" t="s">
        <v>14620</v>
      </c>
      <c r="B22502" s="10" t="s">
        <v>28435</v>
      </c>
      <c r="C22502" s="10" t="s">
        <v>35625</v>
      </c>
    </row>
    <row r="22503" spans="1:3" x14ac:dyDescent="0.35">
      <c r="A22503" s="10" t="s">
        <v>14620</v>
      </c>
      <c r="B22503" s="10" t="s">
        <v>10</v>
      </c>
      <c r="C22503" s="10" t="s">
        <v>14624</v>
      </c>
    </row>
    <row r="22504" spans="1:3" x14ac:dyDescent="0.35">
      <c r="A22504" s="10" t="s">
        <v>14620</v>
      </c>
      <c r="B22504" s="10" t="s">
        <v>2</v>
      </c>
      <c r="C22504" s="10" t="s">
        <v>14621</v>
      </c>
    </row>
    <row r="22505" spans="1:3" hidden="1" x14ac:dyDescent="0.35">
      <c r="A22505" s="10" t="s">
        <v>14625</v>
      </c>
      <c r="B22505" s="10" t="s">
        <v>28435</v>
      </c>
      <c r="C22505" s="10" t="s">
        <v>35626</v>
      </c>
    </row>
    <row r="22506" spans="1:3" x14ac:dyDescent="0.35">
      <c r="A22506" s="10" t="s">
        <v>14625</v>
      </c>
      <c r="B22506" s="10" t="s">
        <v>10</v>
      </c>
      <c r="C22506" s="10" t="s">
        <v>14628</v>
      </c>
    </row>
    <row r="22507" spans="1:3" x14ac:dyDescent="0.35">
      <c r="A22507" s="10" t="s">
        <v>14625</v>
      </c>
      <c r="B22507" s="10" t="s">
        <v>2</v>
      </c>
      <c r="C22507" s="10" t="s">
        <v>14626</v>
      </c>
    </row>
    <row r="22508" spans="1:3" x14ac:dyDescent="0.35">
      <c r="A22508" s="10" t="s">
        <v>14625</v>
      </c>
      <c r="B22508" s="10" t="s">
        <v>10</v>
      </c>
      <c r="C22508" s="10" t="s">
        <v>14627</v>
      </c>
    </row>
    <row r="22509" spans="1:3" hidden="1" x14ac:dyDescent="0.35">
      <c r="A22509" s="10" t="s">
        <v>14629</v>
      </c>
      <c r="B22509" s="10" t="s">
        <v>28435</v>
      </c>
      <c r="C22509" s="10" t="s">
        <v>35627</v>
      </c>
    </row>
    <row r="22510" spans="1:3" x14ac:dyDescent="0.35">
      <c r="A22510" s="10" t="s">
        <v>14629</v>
      </c>
      <c r="B22510" s="10" t="s">
        <v>10</v>
      </c>
      <c r="C22510" s="10" t="s">
        <v>14631</v>
      </c>
    </row>
    <row r="22511" spans="1:3" x14ac:dyDescent="0.35">
      <c r="A22511" s="10" t="s">
        <v>14629</v>
      </c>
      <c r="B22511" s="10" t="s">
        <v>2</v>
      </c>
      <c r="C22511" s="10" t="s">
        <v>14630</v>
      </c>
    </row>
    <row r="22512" spans="1:3" x14ac:dyDescent="0.35">
      <c r="A22512" s="10" t="s">
        <v>14642</v>
      </c>
      <c r="B22512" s="10" t="s">
        <v>2</v>
      </c>
      <c r="C22512" s="10" t="s">
        <v>14643</v>
      </c>
    </row>
    <row r="22513" spans="1:3" hidden="1" x14ac:dyDescent="0.35">
      <c r="A22513" s="10" t="s">
        <v>14642</v>
      </c>
      <c r="B22513" s="10" t="s">
        <v>28435</v>
      </c>
      <c r="C22513" s="10" t="s">
        <v>35628</v>
      </c>
    </row>
    <row r="22514" spans="1:3" x14ac:dyDescent="0.35">
      <c r="A22514" s="10" t="s">
        <v>14644</v>
      </c>
      <c r="B22514" s="10" t="s">
        <v>2</v>
      </c>
      <c r="C22514" s="10" t="s">
        <v>14645</v>
      </c>
    </row>
    <row r="22515" spans="1:3" hidden="1" x14ac:dyDescent="0.35">
      <c r="A22515" s="10" t="s">
        <v>14644</v>
      </c>
      <c r="B22515" s="10" t="s">
        <v>28435</v>
      </c>
      <c r="C22515" s="10" t="s">
        <v>35629</v>
      </c>
    </row>
    <row r="22516" spans="1:3" hidden="1" x14ac:dyDescent="0.35">
      <c r="A22516" s="10" t="s">
        <v>14663</v>
      </c>
      <c r="B22516" s="10" t="s">
        <v>28435</v>
      </c>
      <c r="C22516" s="10" t="s">
        <v>35630</v>
      </c>
    </row>
    <row r="22517" spans="1:3" x14ac:dyDescent="0.35">
      <c r="A22517" s="10" t="s">
        <v>14663</v>
      </c>
      <c r="B22517" s="10" t="s">
        <v>2</v>
      </c>
      <c r="C22517" s="10" t="s">
        <v>14664</v>
      </c>
    </row>
    <row r="22518" spans="1:3" hidden="1" x14ac:dyDescent="0.35">
      <c r="A22518" s="10" t="s">
        <v>14665</v>
      </c>
      <c r="B22518" s="10" t="s">
        <v>28435</v>
      </c>
      <c r="C22518" s="10" t="s">
        <v>35631</v>
      </c>
    </row>
    <row r="22519" spans="1:3" x14ac:dyDescent="0.35">
      <c r="A22519" s="10" t="s">
        <v>14665</v>
      </c>
      <c r="B22519" s="10" t="s">
        <v>10</v>
      </c>
      <c r="C22519" s="10" t="s">
        <v>14667</v>
      </c>
    </row>
    <row r="22520" spans="1:3" x14ac:dyDescent="0.35">
      <c r="A22520" s="10" t="s">
        <v>14665</v>
      </c>
      <c r="B22520" s="10" t="s">
        <v>2</v>
      </c>
      <c r="C22520" s="10" t="s">
        <v>14666</v>
      </c>
    </row>
    <row r="22521" spans="1:3" x14ac:dyDescent="0.35">
      <c r="A22521" s="10" t="s">
        <v>14681</v>
      </c>
      <c r="B22521" s="10" t="s">
        <v>2</v>
      </c>
      <c r="C22521" s="10" t="s">
        <v>14682</v>
      </c>
    </row>
    <row r="22522" spans="1:3" hidden="1" x14ac:dyDescent="0.35">
      <c r="A22522" s="10" t="s">
        <v>14681</v>
      </c>
      <c r="B22522" s="10" t="s">
        <v>28435</v>
      </c>
      <c r="C22522" s="10" t="s">
        <v>35632</v>
      </c>
    </row>
    <row r="22523" spans="1:3" x14ac:dyDescent="0.35">
      <c r="A22523" s="10" t="s">
        <v>14688</v>
      </c>
      <c r="B22523" s="10" t="s">
        <v>10</v>
      </c>
      <c r="C22523" s="10" t="s">
        <v>14690</v>
      </c>
    </row>
    <row r="22524" spans="1:3" x14ac:dyDescent="0.35">
      <c r="A22524" s="10" t="s">
        <v>14688</v>
      </c>
      <c r="B22524" s="10" t="s">
        <v>10</v>
      </c>
      <c r="C22524" s="10" t="s">
        <v>14691</v>
      </c>
    </row>
    <row r="22525" spans="1:3" x14ac:dyDescent="0.35">
      <c r="A22525" s="10" t="s">
        <v>14688</v>
      </c>
      <c r="B22525" s="10" t="s">
        <v>10</v>
      </c>
      <c r="C22525" s="10" t="s">
        <v>14692</v>
      </c>
    </row>
    <row r="22526" spans="1:3" x14ac:dyDescent="0.35">
      <c r="A22526" s="10" t="s">
        <v>14688</v>
      </c>
      <c r="B22526" s="10" t="s">
        <v>10</v>
      </c>
      <c r="C22526" s="10" t="s">
        <v>14693</v>
      </c>
    </row>
    <row r="22527" spans="1:3" hidden="1" x14ac:dyDescent="0.35">
      <c r="A22527" s="10" t="s">
        <v>14688</v>
      </c>
      <c r="B22527" s="10" t="s">
        <v>28435</v>
      </c>
      <c r="C22527" s="10" t="s">
        <v>35633</v>
      </c>
    </row>
    <row r="22528" spans="1:3" x14ac:dyDescent="0.35">
      <c r="A22528" s="10" t="s">
        <v>14688</v>
      </c>
      <c r="B22528" s="10" t="s">
        <v>2</v>
      </c>
      <c r="C22528" s="10" t="s">
        <v>14689</v>
      </c>
    </row>
    <row r="22529" spans="1:3" x14ac:dyDescent="0.35">
      <c r="A22529" s="10" t="s">
        <v>14694</v>
      </c>
      <c r="B22529" s="10" t="s">
        <v>2</v>
      </c>
      <c r="C22529" s="10" t="s">
        <v>14695</v>
      </c>
    </row>
    <row r="22530" spans="1:3" x14ac:dyDescent="0.35">
      <c r="A22530" s="10" t="s">
        <v>14694</v>
      </c>
      <c r="B22530" s="10" t="s">
        <v>10</v>
      </c>
      <c r="C22530" s="10" t="s">
        <v>14696</v>
      </c>
    </row>
    <row r="22531" spans="1:3" hidden="1" x14ac:dyDescent="0.35">
      <c r="A22531" s="10" t="s">
        <v>14694</v>
      </c>
      <c r="B22531" s="10" t="s">
        <v>28435</v>
      </c>
      <c r="C22531" s="10" t="s">
        <v>35634</v>
      </c>
    </row>
    <row r="22532" spans="1:3" x14ac:dyDescent="0.35">
      <c r="A22532" s="10" t="s">
        <v>14694</v>
      </c>
      <c r="B22532" s="10" t="s">
        <v>10</v>
      </c>
      <c r="C22532" s="10" t="s">
        <v>14697</v>
      </c>
    </row>
    <row r="22533" spans="1:3" x14ac:dyDescent="0.35">
      <c r="A22533" s="10" t="s">
        <v>14694</v>
      </c>
      <c r="B22533" s="10" t="s">
        <v>10</v>
      </c>
      <c r="C22533" s="10" t="s">
        <v>14698</v>
      </c>
    </row>
    <row r="22534" spans="1:3" hidden="1" x14ac:dyDescent="0.35">
      <c r="A22534" s="10" t="s">
        <v>14699</v>
      </c>
      <c r="B22534" s="10" t="s">
        <v>28435</v>
      </c>
      <c r="C22534" s="10" t="s">
        <v>35635</v>
      </c>
    </row>
    <row r="22535" spans="1:3" x14ac:dyDescent="0.35">
      <c r="A22535" s="10" t="s">
        <v>14699</v>
      </c>
      <c r="B22535" s="10" t="s">
        <v>10</v>
      </c>
      <c r="C22535" s="10" t="s">
        <v>14703</v>
      </c>
    </row>
    <row r="22536" spans="1:3" x14ac:dyDescent="0.35">
      <c r="A22536" s="10" t="s">
        <v>14699</v>
      </c>
      <c r="B22536" s="10" t="s">
        <v>2</v>
      </c>
      <c r="C22536" s="10" t="s">
        <v>14700</v>
      </c>
    </row>
    <row r="22537" spans="1:3" x14ac:dyDescent="0.35">
      <c r="A22537" s="10" t="s">
        <v>14699</v>
      </c>
      <c r="B22537" s="10" t="s">
        <v>10</v>
      </c>
      <c r="C22537" s="10" t="s">
        <v>14701</v>
      </c>
    </row>
    <row r="22538" spans="1:3" x14ac:dyDescent="0.35">
      <c r="A22538" s="10" t="s">
        <v>14699</v>
      </c>
      <c r="B22538" s="10" t="s">
        <v>10</v>
      </c>
      <c r="C22538" s="10" t="s">
        <v>14702</v>
      </c>
    </row>
    <row r="22539" spans="1:3" hidden="1" x14ac:dyDescent="0.35">
      <c r="A22539" s="10" t="s">
        <v>14704</v>
      </c>
      <c r="B22539" s="10" t="s">
        <v>28435</v>
      </c>
      <c r="C22539" s="10" t="s">
        <v>35636</v>
      </c>
    </row>
    <row r="22540" spans="1:3" x14ac:dyDescent="0.35">
      <c r="A22540" s="10" t="s">
        <v>14704</v>
      </c>
      <c r="B22540" s="10" t="s">
        <v>2</v>
      </c>
      <c r="C22540" s="10" t="s">
        <v>14705</v>
      </c>
    </row>
    <row r="22541" spans="1:3" x14ac:dyDescent="0.35">
      <c r="A22541" s="10" t="s">
        <v>14708</v>
      </c>
      <c r="B22541" s="10" t="s">
        <v>10</v>
      </c>
      <c r="C22541" s="10" t="s">
        <v>14710</v>
      </c>
    </row>
    <row r="22542" spans="1:3" hidden="1" x14ac:dyDescent="0.35">
      <c r="A22542" s="10" t="s">
        <v>14708</v>
      </c>
      <c r="B22542" s="10" t="s">
        <v>28435</v>
      </c>
      <c r="C22542" s="10" t="s">
        <v>35637</v>
      </c>
    </row>
    <row r="22543" spans="1:3" x14ac:dyDescent="0.35">
      <c r="A22543" s="10" t="s">
        <v>14708</v>
      </c>
      <c r="B22543" s="10" t="s">
        <v>10</v>
      </c>
      <c r="C22543" s="10" t="s">
        <v>14711</v>
      </c>
    </row>
    <row r="22544" spans="1:3" x14ac:dyDescent="0.35">
      <c r="A22544" s="10" t="s">
        <v>14708</v>
      </c>
      <c r="B22544" s="10" t="s">
        <v>2</v>
      </c>
      <c r="C22544" s="10" t="s">
        <v>14709</v>
      </c>
    </row>
    <row r="22545" spans="1:3" x14ac:dyDescent="0.35">
      <c r="A22545" s="10" t="s">
        <v>14712</v>
      </c>
      <c r="B22545" s="10" t="s">
        <v>10</v>
      </c>
      <c r="C22545" s="10" t="s">
        <v>14715</v>
      </c>
    </row>
    <row r="22546" spans="1:3" x14ac:dyDescent="0.35">
      <c r="A22546" s="10" t="s">
        <v>14712</v>
      </c>
      <c r="B22546" s="10" t="s">
        <v>2</v>
      </c>
      <c r="C22546" s="10" t="s">
        <v>14713</v>
      </c>
    </row>
    <row r="22547" spans="1:3" hidden="1" x14ac:dyDescent="0.35">
      <c r="A22547" s="10" t="s">
        <v>14712</v>
      </c>
      <c r="B22547" s="10" t="s">
        <v>28435</v>
      </c>
      <c r="C22547" s="10" t="s">
        <v>35638</v>
      </c>
    </row>
    <row r="22548" spans="1:3" x14ac:dyDescent="0.35">
      <c r="A22548" s="10" t="s">
        <v>14712</v>
      </c>
      <c r="B22548" s="10" t="s">
        <v>10</v>
      </c>
      <c r="C22548" s="10" t="s">
        <v>14714</v>
      </c>
    </row>
    <row r="22549" spans="1:3" x14ac:dyDescent="0.35">
      <c r="A22549" s="10" t="s">
        <v>14727</v>
      </c>
      <c r="B22549" s="10" t="s">
        <v>10</v>
      </c>
      <c r="C22549" s="10" t="s">
        <v>14730</v>
      </c>
    </row>
    <row r="22550" spans="1:3" x14ac:dyDescent="0.35">
      <c r="A22550" s="10" t="s">
        <v>14727</v>
      </c>
      <c r="B22550" s="10" t="s">
        <v>10</v>
      </c>
      <c r="C22550" s="10" t="s">
        <v>14731</v>
      </c>
    </row>
    <row r="22551" spans="1:3" x14ac:dyDescent="0.35">
      <c r="A22551" s="10" t="s">
        <v>14727</v>
      </c>
      <c r="B22551" s="10" t="s">
        <v>10</v>
      </c>
      <c r="C22551" s="10" t="s">
        <v>14732</v>
      </c>
    </row>
    <row r="22552" spans="1:3" x14ac:dyDescent="0.35">
      <c r="A22552" s="10" t="s">
        <v>14727</v>
      </c>
      <c r="B22552" s="10" t="s">
        <v>2</v>
      </c>
      <c r="C22552" s="10" t="s">
        <v>14728</v>
      </c>
    </row>
    <row r="22553" spans="1:3" hidden="1" x14ac:dyDescent="0.35">
      <c r="A22553" s="10" t="s">
        <v>14727</v>
      </c>
      <c r="B22553" s="10" t="s">
        <v>28435</v>
      </c>
      <c r="C22553" s="10" t="s">
        <v>35639</v>
      </c>
    </row>
    <row r="22554" spans="1:3" x14ac:dyDescent="0.35">
      <c r="A22554" s="10" t="s">
        <v>14727</v>
      </c>
      <c r="B22554" s="10" t="s">
        <v>10</v>
      </c>
      <c r="C22554" s="10" t="s">
        <v>14729</v>
      </c>
    </row>
    <row r="22555" spans="1:3" x14ac:dyDescent="0.35">
      <c r="A22555" s="10" t="s">
        <v>14733</v>
      </c>
      <c r="B22555" s="10" t="s">
        <v>2</v>
      </c>
      <c r="C22555" s="10" t="s">
        <v>14734</v>
      </c>
    </row>
    <row r="22556" spans="1:3" hidden="1" x14ac:dyDescent="0.35">
      <c r="A22556" s="10" t="s">
        <v>14733</v>
      </c>
      <c r="B22556" s="10" t="s">
        <v>28435</v>
      </c>
      <c r="C22556" s="10" t="s">
        <v>35640</v>
      </c>
    </row>
    <row r="22557" spans="1:3" hidden="1" x14ac:dyDescent="0.35">
      <c r="A22557" s="10" t="s">
        <v>24862</v>
      </c>
      <c r="B22557" s="10" t="s">
        <v>28435</v>
      </c>
      <c r="C22557" s="10" t="s">
        <v>35641</v>
      </c>
    </row>
    <row r="22558" spans="1:3" x14ac:dyDescent="0.35">
      <c r="A22558" s="10" t="s">
        <v>24864</v>
      </c>
      <c r="B22558" s="10" t="s">
        <v>2</v>
      </c>
      <c r="C22558" s="10" t="s">
        <v>24865</v>
      </c>
    </row>
    <row r="22559" spans="1:3" hidden="1" x14ac:dyDescent="0.35">
      <c r="A22559" s="10" t="s">
        <v>24864</v>
      </c>
      <c r="B22559" s="10" t="s">
        <v>28435</v>
      </c>
      <c r="C22559" s="10" t="s">
        <v>35642</v>
      </c>
    </row>
    <row r="22560" spans="1:3" x14ac:dyDescent="0.35">
      <c r="A22560" s="10" t="s">
        <v>24876</v>
      </c>
      <c r="B22560" s="10" t="s">
        <v>2</v>
      </c>
      <c r="C22560" s="10" t="s">
        <v>24877</v>
      </c>
    </row>
    <row r="22561" spans="1:3" hidden="1" x14ac:dyDescent="0.35">
      <c r="A22561" s="10" t="s">
        <v>24876</v>
      </c>
      <c r="B22561" s="10" t="s">
        <v>28435</v>
      </c>
      <c r="C22561" s="10" t="s">
        <v>35643</v>
      </c>
    </row>
    <row r="22562" spans="1:3" hidden="1" x14ac:dyDescent="0.35">
      <c r="A22562" s="10" t="s">
        <v>24878</v>
      </c>
      <c r="B22562" s="10" t="s">
        <v>28435</v>
      </c>
      <c r="C22562" s="10" t="s">
        <v>35644</v>
      </c>
    </row>
    <row r="22563" spans="1:3" x14ac:dyDescent="0.35">
      <c r="A22563" s="10" t="s">
        <v>24878</v>
      </c>
      <c r="B22563" s="10" t="s">
        <v>2</v>
      </c>
      <c r="C22563" s="10" t="s">
        <v>24879</v>
      </c>
    </row>
    <row r="22564" spans="1:3" x14ac:dyDescent="0.35">
      <c r="A22564" s="10" t="s">
        <v>24880</v>
      </c>
      <c r="B22564" s="10" t="s">
        <v>2</v>
      </c>
      <c r="C22564" s="10" t="s">
        <v>24881</v>
      </c>
    </row>
    <row r="22565" spans="1:3" hidden="1" x14ac:dyDescent="0.35">
      <c r="A22565" s="10" t="s">
        <v>24880</v>
      </c>
      <c r="B22565" s="10" t="s">
        <v>28435</v>
      </c>
      <c r="C22565" s="10" t="s">
        <v>35645</v>
      </c>
    </row>
    <row r="22566" spans="1:3" hidden="1" x14ac:dyDescent="0.35">
      <c r="A22566" s="10" t="s">
        <v>24884</v>
      </c>
      <c r="B22566" s="10" t="s">
        <v>28435</v>
      </c>
      <c r="C22566" s="10" t="s">
        <v>35646</v>
      </c>
    </row>
    <row r="22567" spans="1:3" x14ac:dyDescent="0.35">
      <c r="A22567" s="10" t="s">
        <v>24884</v>
      </c>
      <c r="B22567" s="10" t="s">
        <v>2</v>
      </c>
      <c r="C22567" s="10" t="s">
        <v>24885</v>
      </c>
    </row>
    <row r="22568" spans="1:3" x14ac:dyDescent="0.35">
      <c r="A22568" s="10" t="s">
        <v>24901</v>
      </c>
      <c r="B22568" s="10" t="s">
        <v>2</v>
      </c>
      <c r="C22568" s="10" t="s">
        <v>24902</v>
      </c>
    </row>
    <row r="22569" spans="1:3" hidden="1" x14ac:dyDescent="0.35">
      <c r="A22569" s="10" t="s">
        <v>24901</v>
      </c>
      <c r="B22569" s="10" t="s">
        <v>28435</v>
      </c>
      <c r="C22569" s="10" t="s">
        <v>35647</v>
      </c>
    </row>
    <row r="22570" spans="1:3" hidden="1" x14ac:dyDescent="0.35">
      <c r="A22570" s="10" t="s">
        <v>24903</v>
      </c>
      <c r="B22570" s="10" t="s">
        <v>28435</v>
      </c>
      <c r="C22570" s="10" t="s">
        <v>35648</v>
      </c>
    </row>
    <row r="22571" spans="1:3" x14ac:dyDescent="0.35">
      <c r="A22571" s="10" t="s">
        <v>24903</v>
      </c>
      <c r="B22571" s="10" t="s">
        <v>2</v>
      </c>
      <c r="C22571" s="10" t="s">
        <v>24904</v>
      </c>
    </row>
    <row r="22572" spans="1:3" hidden="1" x14ac:dyDescent="0.35">
      <c r="A22572" s="10" t="s">
        <v>24917</v>
      </c>
      <c r="B22572" s="10" t="s">
        <v>28435</v>
      </c>
      <c r="C22572" s="10" t="s">
        <v>35649</v>
      </c>
    </row>
    <row r="22573" spans="1:3" x14ac:dyDescent="0.35">
      <c r="A22573" s="10" t="s">
        <v>24917</v>
      </c>
      <c r="B22573" s="10" t="s">
        <v>2</v>
      </c>
      <c r="C22573" s="10" t="s">
        <v>24918</v>
      </c>
    </row>
    <row r="22574" spans="1:3" hidden="1" x14ac:dyDescent="0.35">
      <c r="A22574" s="10" t="s">
        <v>24919</v>
      </c>
      <c r="B22574" s="10" t="s">
        <v>28435</v>
      </c>
      <c r="C22574" s="10" t="s">
        <v>35650</v>
      </c>
    </row>
    <row r="22575" spans="1:3" x14ac:dyDescent="0.35">
      <c r="A22575" s="10" t="s">
        <v>24919</v>
      </c>
      <c r="B22575" s="10" t="s">
        <v>2</v>
      </c>
      <c r="C22575" s="10" t="s">
        <v>24920</v>
      </c>
    </row>
    <row r="22576" spans="1:3" hidden="1" x14ac:dyDescent="0.35">
      <c r="A22576" s="10" t="s">
        <v>24921</v>
      </c>
      <c r="B22576" s="10" t="s">
        <v>28435</v>
      </c>
      <c r="C22576" s="10" t="s">
        <v>35651</v>
      </c>
    </row>
    <row r="22577" spans="1:3" x14ac:dyDescent="0.35">
      <c r="A22577" s="10" t="s">
        <v>24921</v>
      </c>
      <c r="B22577" s="10" t="s">
        <v>2</v>
      </c>
      <c r="C22577" s="10" t="s">
        <v>24922</v>
      </c>
    </row>
    <row r="22578" spans="1:3" x14ac:dyDescent="0.35">
      <c r="A22578" s="10" t="s">
        <v>24921</v>
      </c>
      <c r="B22578" s="10" t="s">
        <v>10</v>
      </c>
      <c r="C22578" s="10" t="s">
        <v>24923</v>
      </c>
    </row>
    <row r="22579" spans="1:3" x14ac:dyDescent="0.35">
      <c r="A22579" s="10" t="s">
        <v>24921</v>
      </c>
      <c r="B22579" s="10" t="s">
        <v>10</v>
      </c>
      <c r="C22579" s="10" t="s">
        <v>24924</v>
      </c>
    </row>
    <row r="22580" spans="1:3" x14ac:dyDescent="0.35">
      <c r="A22580" s="10" t="s">
        <v>24925</v>
      </c>
      <c r="B22580" s="10" t="s">
        <v>2</v>
      </c>
      <c r="C22580" s="10" t="s">
        <v>24926</v>
      </c>
    </row>
    <row r="22581" spans="1:3" hidden="1" x14ac:dyDescent="0.35">
      <c r="A22581" s="10" t="s">
        <v>24925</v>
      </c>
      <c r="B22581" s="10" t="s">
        <v>28435</v>
      </c>
      <c r="C22581" s="10" t="s">
        <v>35652</v>
      </c>
    </row>
    <row r="22582" spans="1:3" x14ac:dyDescent="0.35">
      <c r="A22582" s="10" t="s">
        <v>24937</v>
      </c>
      <c r="B22582" s="10" t="s">
        <v>10</v>
      </c>
      <c r="C22582" s="10" t="s">
        <v>24940</v>
      </c>
    </row>
    <row r="22583" spans="1:3" hidden="1" x14ac:dyDescent="0.35">
      <c r="A22583" s="10" t="s">
        <v>24937</v>
      </c>
      <c r="B22583" s="10" t="s">
        <v>28435</v>
      </c>
      <c r="C22583" s="10" t="s">
        <v>35653</v>
      </c>
    </row>
    <row r="22584" spans="1:3" x14ac:dyDescent="0.35">
      <c r="A22584" s="10" t="s">
        <v>24937</v>
      </c>
      <c r="B22584" s="10" t="s">
        <v>2</v>
      </c>
      <c r="C22584" s="10" t="s">
        <v>24938</v>
      </c>
    </row>
    <row r="22585" spans="1:3" x14ac:dyDescent="0.35">
      <c r="A22585" s="10" t="s">
        <v>24937</v>
      </c>
      <c r="B22585" s="10" t="s">
        <v>10</v>
      </c>
      <c r="C22585" s="10" t="s">
        <v>24939</v>
      </c>
    </row>
    <row r="22586" spans="1:3" hidden="1" x14ac:dyDescent="0.35">
      <c r="A22586" s="10" t="s">
        <v>24950</v>
      </c>
      <c r="B22586" s="10" t="s">
        <v>28435</v>
      </c>
      <c r="C22586" s="10" t="s">
        <v>35654</v>
      </c>
    </row>
    <row r="22587" spans="1:3" x14ac:dyDescent="0.35">
      <c r="A22587" s="10" t="s">
        <v>24950</v>
      </c>
      <c r="B22587" s="10" t="s">
        <v>2</v>
      </c>
      <c r="C22587" s="10" t="s">
        <v>24951</v>
      </c>
    </row>
    <row r="22588" spans="1:3" x14ac:dyDescent="0.35">
      <c r="A22588" s="10" t="s">
        <v>24950</v>
      </c>
      <c r="B22588" s="10" t="s">
        <v>10</v>
      </c>
      <c r="C22588" s="10" t="s">
        <v>24952</v>
      </c>
    </row>
    <row r="22589" spans="1:3" x14ac:dyDescent="0.35">
      <c r="A22589" s="10" t="s">
        <v>24950</v>
      </c>
      <c r="B22589" s="10" t="s">
        <v>10</v>
      </c>
      <c r="C22589" s="10" t="s">
        <v>24953</v>
      </c>
    </row>
    <row r="22590" spans="1:3" x14ac:dyDescent="0.35">
      <c r="A22590" s="10" t="s">
        <v>24950</v>
      </c>
      <c r="B22590" s="10" t="s">
        <v>10</v>
      </c>
      <c r="C22590" s="10" t="s">
        <v>24954</v>
      </c>
    </row>
    <row r="22591" spans="1:3" x14ac:dyDescent="0.35">
      <c r="A22591" s="10" t="s">
        <v>24955</v>
      </c>
      <c r="B22591" s="10" t="s">
        <v>2</v>
      </c>
      <c r="C22591" s="10" t="s">
        <v>24956</v>
      </c>
    </row>
    <row r="22592" spans="1:3" hidden="1" x14ac:dyDescent="0.35">
      <c r="A22592" s="10" t="s">
        <v>24955</v>
      </c>
      <c r="B22592" s="10" t="s">
        <v>28435</v>
      </c>
      <c r="C22592" s="10" t="s">
        <v>35655</v>
      </c>
    </row>
    <row r="22593" spans="1:3" hidden="1" x14ac:dyDescent="0.35">
      <c r="A22593" s="10" t="s">
        <v>24957</v>
      </c>
      <c r="B22593" s="10" t="s">
        <v>28435</v>
      </c>
      <c r="C22593" s="10" t="s">
        <v>35656</v>
      </c>
    </row>
    <row r="22594" spans="1:3" x14ac:dyDescent="0.35">
      <c r="A22594" s="10" t="s">
        <v>24957</v>
      </c>
      <c r="B22594" s="10" t="s">
        <v>2</v>
      </c>
      <c r="C22594" s="10" t="s">
        <v>24958</v>
      </c>
    </row>
    <row r="22595" spans="1:3" x14ac:dyDescent="0.35">
      <c r="A22595" s="10" t="s">
        <v>24974</v>
      </c>
      <c r="B22595" s="10" t="s">
        <v>2</v>
      </c>
      <c r="C22595" s="10" t="s">
        <v>24975</v>
      </c>
    </row>
    <row r="22596" spans="1:3" x14ac:dyDescent="0.35">
      <c r="A22596" s="10" t="s">
        <v>24974</v>
      </c>
      <c r="B22596" s="10" t="s">
        <v>10</v>
      </c>
      <c r="C22596" s="10" t="s">
        <v>24976</v>
      </c>
    </row>
    <row r="22597" spans="1:3" x14ac:dyDescent="0.35">
      <c r="A22597" s="10" t="s">
        <v>24974</v>
      </c>
      <c r="B22597" s="10" t="s">
        <v>10</v>
      </c>
      <c r="C22597" s="10" t="s">
        <v>24977</v>
      </c>
    </row>
    <row r="22598" spans="1:3" x14ac:dyDescent="0.35">
      <c r="A22598" s="10" t="s">
        <v>24974</v>
      </c>
      <c r="B22598" s="10" t="s">
        <v>10</v>
      </c>
      <c r="C22598" s="10" t="s">
        <v>24978</v>
      </c>
    </row>
    <row r="22599" spans="1:3" hidden="1" x14ac:dyDescent="0.35">
      <c r="A22599" s="10" t="s">
        <v>24974</v>
      </c>
      <c r="B22599" s="10" t="s">
        <v>28435</v>
      </c>
      <c r="C22599" s="10" t="s">
        <v>35657</v>
      </c>
    </row>
    <row r="22600" spans="1:3" x14ac:dyDescent="0.35">
      <c r="A22600" s="10" t="s">
        <v>24974</v>
      </c>
      <c r="B22600" s="10" t="s">
        <v>10</v>
      </c>
      <c r="C22600" s="10" t="s">
        <v>24979</v>
      </c>
    </row>
    <row r="22601" spans="1:3" x14ac:dyDescent="0.35">
      <c r="A22601" s="10" t="s">
        <v>24980</v>
      </c>
      <c r="B22601" s="10" t="s">
        <v>2</v>
      </c>
      <c r="C22601" s="10" t="s">
        <v>24981</v>
      </c>
    </row>
    <row r="22602" spans="1:3" hidden="1" x14ac:dyDescent="0.35">
      <c r="A22602" s="10" t="s">
        <v>24980</v>
      </c>
      <c r="B22602" s="10" t="s">
        <v>28435</v>
      </c>
      <c r="C22602" s="10" t="s">
        <v>35658</v>
      </c>
    </row>
    <row r="22603" spans="1:3" x14ac:dyDescent="0.35">
      <c r="A22603" s="10" t="s">
        <v>24984</v>
      </c>
      <c r="B22603" s="10" t="s">
        <v>10</v>
      </c>
      <c r="C22603" s="10" t="s">
        <v>24986</v>
      </c>
    </row>
    <row r="22604" spans="1:3" x14ac:dyDescent="0.35">
      <c r="A22604" s="10" t="s">
        <v>24984</v>
      </c>
      <c r="B22604" s="10" t="s">
        <v>10</v>
      </c>
      <c r="C22604" s="10" t="s">
        <v>24987</v>
      </c>
    </row>
    <row r="22605" spans="1:3" x14ac:dyDescent="0.35">
      <c r="A22605" s="10" t="s">
        <v>24984</v>
      </c>
      <c r="B22605" s="10" t="s">
        <v>10</v>
      </c>
      <c r="C22605" s="10" t="s">
        <v>24988</v>
      </c>
    </row>
    <row r="22606" spans="1:3" x14ac:dyDescent="0.35">
      <c r="A22606" s="10" t="s">
        <v>24984</v>
      </c>
      <c r="B22606" s="10" t="s">
        <v>10</v>
      </c>
      <c r="C22606" s="10" t="s">
        <v>24989</v>
      </c>
    </row>
    <row r="22607" spans="1:3" x14ac:dyDescent="0.35">
      <c r="A22607" s="10" t="s">
        <v>24984</v>
      </c>
      <c r="B22607" s="10" t="s">
        <v>2</v>
      </c>
      <c r="C22607" s="10" t="s">
        <v>24985</v>
      </c>
    </row>
    <row r="22608" spans="1:3" hidden="1" x14ac:dyDescent="0.35">
      <c r="A22608" s="10" t="s">
        <v>24984</v>
      </c>
      <c r="B22608" s="10" t="s">
        <v>28435</v>
      </c>
      <c r="C22608" s="10" t="s">
        <v>35659</v>
      </c>
    </row>
    <row r="22609" spans="1:3" x14ac:dyDescent="0.35">
      <c r="A22609" s="10" t="s">
        <v>24992</v>
      </c>
      <c r="B22609" s="10" t="s">
        <v>2</v>
      </c>
      <c r="C22609" s="10" t="s">
        <v>24993</v>
      </c>
    </row>
    <row r="22610" spans="1:3" hidden="1" x14ac:dyDescent="0.35">
      <c r="A22610" s="10" t="s">
        <v>24992</v>
      </c>
      <c r="B22610" s="10" t="s">
        <v>28435</v>
      </c>
      <c r="C22610" s="10" t="s">
        <v>35660</v>
      </c>
    </row>
    <row r="22611" spans="1:3" x14ac:dyDescent="0.35">
      <c r="A22611" s="10" t="s">
        <v>24992</v>
      </c>
      <c r="B22611" s="10" t="s">
        <v>10</v>
      </c>
      <c r="C22611" s="10" t="s">
        <v>24994</v>
      </c>
    </row>
    <row r="22612" spans="1:3" x14ac:dyDescent="0.35">
      <c r="A22612" s="10" t="s">
        <v>24999</v>
      </c>
      <c r="B22612" s="10" t="s">
        <v>2</v>
      </c>
      <c r="C22612" s="10" t="s">
        <v>25000</v>
      </c>
    </row>
    <row r="22613" spans="1:3" x14ac:dyDescent="0.35">
      <c r="A22613" s="10" t="s">
        <v>24999</v>
      </c>
      <c r="B22613" s="10" t="s">
        <v>10</v>
      </c>
      <c r="C22613" s="10" t="s">
        <v>25001</v>
      </c>
    </row>
    <row r="22614" spans="1:3" x14ac:dyDescent="0.35">
      <c r="A22614" s="10" t="s">
        <v>24999</v>
      </c>
      <c r="B22614" s="10" t="s">
        <v>10</v>
      </c>
      <c r="C22614" s="10" t="s">
        <v>25002</v>
      </c>
    </row>
    <row r="22615" spans="1:3" x14ac:dyDescent="0.35">
      <c r="A22615" s="10" t="s">
        <v>24999</v>
      </c>
      <c r="B22615" s="10" t="s">
        <v>10</v>
      </c>
      <c r="C22615" s="10" t="s">
        <v>25003</v>
      </c>
    </row>
    <row r="22616" spans="1:3" x14ac:dyDescent="0.35">
      <c r="A22616" s="10" t="s">
        <v>24999</v>
      </c>
      <c r="B22616" s="10" t="s">
        <v>10</v>
      </c>
      <c r="C22616" s="10" t="s">
        <v>25004</v>
      </c>
    </row>
    <row r="22617" spans="1:3" hidden="1" x14ac:dyDescent="0.35">
      <c r="A22617" s="10" t="s">
        <v>24999</v>
      </c>
      <c r="B22617" s="10" t="s">
        <v>28435</v>
      </c>
      <c r="C22617" s="10" t="s">
        <v>35661</v>
      </c>
    </row>
    <row r="22618" spans="1:3" x14ac:dyDescent="0.35">
      <c r="A22618" s="10" t="s">
        <v>25010</v>
      </c>
      <c r="B22618" s="10" t="s">
        <v>10</v>
      </c>
      <c r="C22618" s="10" t="s">
        <v>25012</v>
      </c>
    </row>
    <row r="22619" spans="1:3" hidden="1" x14ac:dyDescent="0.35">
      <c r="A22619" s="10" t="s">
        <v>25010</v>
      </c>
      <c r="B22619" s="10" t="s">
        <v>28435</v>
      </c>
      <c r="C22619" s="10" t="s">
        <v>35662</v>
      </c>
    </row>
    <row r="22620" spans="1:3" x14ac:dyDescent="0.35">
      <c r="A22620" s="10" t="s">
        <v>25010</v>
      </c>
      <c r="B22620" s="10" t="s">
        <v>2</v>
      </c>
      <c r="C22620" s="10" t="s">
        <v>25011</v>
      </c>
    </row>
    <row r="22621" spans="1:3" x14ac:dyDescent="0.35">
      <c r="A22621" s="10" t="s">
        <v>25013</v>
      </c>
      <c r="B22621" s="10" t="s">
        <v>10</v>
      </c>
      <c r="C22621" s="10" t="s">
        <v>25015</v>
      </c>
    </row>
    <row r="22622" spans="1:3" x14ac:dyDescent="0.35">
      <c r="A22622" s="10" t="s">
        <v>25013</v>
      </c>
      <c r="B22622" s="10" t="s">
        <v>2</v>
      </c>
      <c r="C22622" s="10" t="s">
        <v>25014</v>
      </c>
    </row>
    <row r="22623" spans="1:3" hidden="1" x14ac:dyDescent="0.35">
      <c r="A22623" s="10" t="s">
        <v>25013</v>
      </c>
      <c r="B22623" s="10" t="s">
        <v>28435</v>
      </c>
      <c r="C22623" s="10" t="s">
        <v>35663</v>
      </c>
    </row>
    <row r="22624" spans="1:3" hidden="1" x14ac:dyDescent="0.35">
      <c r="A22624" s="10" t="s">
        <v>25019</v>
      </c>
      <c r="B22624" s="10" t="s">
        <v>28435</v>
      </c>
      <c r="C22624" s="10" t="s">
        <v>35664</v>
      </c>
    </row>
    <row r="22625" spans="1:3" x14ac:dyDescent="0.35">
      <c r="A22625" s="10" t="s">
        <v>25019</v>
      </c>
      <c r="B22625" s="10" t="s">
        <v>2</v>
      </c>
      <c r="C22625" s="10" t="s">
        <v>25020</v>
      </c>
    </row>
    <row r="22626" spans="1:3" x14ac:dyDescent="0.35">
      <c r="A22626" s="10" t="s">
        <v>25019</v>
      </c>
      <c r="B22626" s="10" t="s">
        <v>10</v>
      </c>
      <c r="C22626" s="10" t="s">
        <v>25021</v>
      </c>
    </row>
    <row r="22627" spans="1:3" x14ac:dyDescent="0.35">
      <c r="A22627" s="10" t="s">
        <v>25022</v>
      </c>
      <c r="B22627" s="10" t="s">
        <v>2</v>
      </c>
      <c r="C22627" s="10" t="s">
        <v>25023</v>
      </c>
    </row>
    <row r="22628" spans="1:3" hidden="1" x14ac:dyDescent="0.35">
      <c r="A22628" s="10" t="s">
        <v>25022</v>
      </c>
      <c r="B22628" s="10" t="s">
        <v>28435</v>
      </c>
      <c r="C22628" s="10" t="s">
        <v>35665</v>
      </c>
    </row>
    <row r="22629" spans="1:3" x14ac:dyDescent="0.35">
      <c r="A22629" s="10" t="s">
        <v>25026</v>
      </c>
      <c r="B22629" s="10" t="s">
        <v>2</v>
      </c>
      <c r="C22629" s="10" t="s">
        <v>25027</v>
      </c>
    </row>
    <row r="22630" spans="1:3" hidden="1" x14ac:dyDescent="0.35">
      <c r="A22630" s="10" t="s">
        <v>25026</v>
      </c>
      <c r="B22630" s="10" t="s">
        <v>28435</v>
      </c>
      <c r="C22630" s="10" t="s">
        <v>35666</v>
      </c>
    </row>
    <row r="22631" spans="1:3" hidden="1" x14ac:dyDescent="0.35">
      <c r="A22631" s="10" t="s">
        <v>25028</v>
      </c>
      <c r="B22631" s="10" t="s">
        <v>28435</v>
      </c>
      <c r="C22631" s="10" t="s">
        <v>35667</v>
      </c>
    </row>
    <row r="22632" spans="1:3" x14ac:dyDescent="0.35">
      <c r="A22632" s="10" t="s">
        <v>25028</v>
      </c>
      <c r="B22632" s="10" t="s">
        <v>2</v>
      </c>
      <c r="C22632" s="10" t="s">
        <v>25029</v>
      </c>
    </row>
    <row r="22633" spans="1:3" x14ac:dyDescent="0.35">
      <c r="A22633" s="10" t="s">
        <v>25046</v>
      </c>
      <c r="B22633" s="10" t="s">
        <v>2</v>
      </c>
      <c r="C22633" s="10" t="s">
        <v>25047</v>
      </c>
    </row>
    <row r="22634" spans="1:3" hidden="1" x14ac:dyDescent="0.35">
      <c r="A22634" s="10" t="s">
        <v>25046</v>
      </c>
      <c r="B22634" s="10" t="s">
        <v>28435</v>
      </c>
      <c r="C22634" s="10" t="s">
        <v>35668</v>
      </c>
    </row>
    <row r="22635" spans="1:3" hidden="1" x14ac:dyDescent="0.35">
      <c r="A22635" s="10" t="s">
        <v>25048</v>
      </c>
      <c r="B22635" s="10" t="s">
        <v>28435</v>
      </c>
      <c r="C22635" s="10" t="s">
        <v>35669</v>
      </c>
    </row>
    <row r="22636" spans="1:3" x14ac:dyDescent="0.35">
      <c r="A22636" s="10" t="s">
        <v>25048</v>
      </c>
      <c r="B22636" s="10" t="s">
        <v>2</v>
      </c>
      <c r="C22636" s="10" t="s">
        <v>25049</v>
      </c>
    </row>
    <row r="22637" spans="1:3" hidden="1" x14ac:dyDescent="0.35">
      <c r="A22637" s="10" t="s">
        <v>25050</v>
      </c>
      <c r="B22637" s="10" t="s">
        <v>28435</v>
      </c>
      <c r="C22637" s="10" t="s">
        <v>35670</v>
      </c>
    </row>
    <row r="22638" spans="1:3" x14ac:dyDescent="0.35">
      <c r="A22638" s="10" t="s">
        <v>25050</v>
      </c>
      <c r="B22638" s="10" t="s">
        <v>2</v>
      </c>
      <c r="C22638" s="10" t="s">
        <v>25051</v>
      </c>
    </row>
    <row r="22639" spans="1:3" x14ac:dyDescent="0.35">
      <c r="A22639" s="10" t="s">
        <v>25052</v>
      </c>
      <c r="B22639" s="10" t="s">
        <v>10</v>
      </c>
      <c r="C22639" s="10" t="s">
        <v>25054</v>
      </c>
    </row>
    <row r="22640" spans="1:3" hidden="1" x14ac:dyDescent="0.35">
      <c r="A22640" s="10" t="s">
        <v>25052</v>
      </c>
      <c r="B22640" s="10" t="s">
        <v>28435</v>
      </c>
      <c r="C22640" s="10" t="s">
        <v>35671</v>
      </c>
    </row>
    <row r="22641" spans="1:3" x14ac:dyDescent="0.35">
      <c r="A22641" s="10" t="s">
        <v>25052</v>
      </c>
      <c r="B22641" s="10" t="s">
        <v>2</v>
      </c>
      <c r="C22641" s="10" t="s">
        <v>25053</v>
      </c>
    </row>
    <row r="22642" spans="1:3" x14ac:dyDescent="0.35">
      <c r="A22642" s="10" t="s">
        <v>25058</v>
      </c>
      <c r="B22642" s="10" t="s">
        <v>2</v>
      </c>
      <c r="C22642" s="10" t="s">
        <v>25059</v>
      </c>
    </row>
    <row r="22643" spans="1:3" hidden="1" x14ac:dyDescent="0.35">
      <c r="A22643" s="10" t="s">
        <v>25058</v>
      </c>
      <c r="B22643" s="10" t="s">
        <v>28435</v>
      </c>
      <c r="C22643" s="10" t="s">
        <v>35672</v>
      </c>
    </row>
    <row r="22644" spans="1:3" hidden="1" x14ac:dyDescent="0.35">
      <c r="A22644" s="10" t="s">
        <v>25066</v>
      </c>
      <c r="B22644" s="10" t="s">
        <v>28435</v>
      </c>
      <c r="C22644" s="10" t="s">
        <v>35673</v>
      </c>
    </row>
    <row r="22645" spans="1:3" x14ac:dyDescent="0.35">
      <c r="A22645" s="10" t="s">
        <v>25066</v>
      </c>
      <c r="B22645" s="10" t="s">
        <v>2</v>
      </c>
      <c r="C22645" s="10" t="s">
        <v>25067</v>
      </c>
    </row>
    <row r="22646" spans="1:3" x14ac:dyDescent="0.35">
      <c r="A22646" s="10" t="s">
        <v>25068</v>
      </c>
      <c r="B22646" s="10" t="s">
        <v>2</v>
      </c>
      <c r="C22646" s="10" t="s">
        <v>25069</v>
      </c>
    </row>
    <row r="22647" spans="1:3" x14ac:dyDescent="0.35">
      <c r="A22647" s="10" t="s">
        <v>25068</v>
      </c>
      <c r="B22647" s="10" t="s">
        <v>10</v>
      </c>
      <c r="C22647" s="10" t="s">
        <v>25070</v>
      </c>
    </row>
    <row r="22648" spans="1:3" hidden="1" x14ac:dyDescent="0.35">
      <c r="A22648" s="10" t="s">
        <v>25068</v>
      </c>
      <c r="B22648" s="10" t="s">
        <v>28435</v>
      </c>
      <c r="C22648" s="10" t="s">
        <v>35674</v>
      </c>
    </row>
    <row r="22649" spans="1:3" x14ac:dyDescent="0.35">
      <c r="A22649" s="10" t="s">
        <v>25088</v>
      </c>
      <c r="B22649" s="10" t="s">
        <v>2</v>
      </c>
      <c r="C22649" s="10" t="s">
        <v>25089</v>
      </c>
    </row>
    <row r="22650" spans="1:3" x14ac:dyDescent="0.35">
      <c r="A22650" s="10" t="s">
        <v>25088</v>
      </c>
      <c r="B22650" s="10" t="s">
        <v>10</v>
      </c>
      <c r="C22650" s="10" t="s">
        <v>25090</v>
      </c>
    </row>
    <row r="22651" spans="1:3" x14ac:dyDescent="0.35">
      <c r="A22651" s="10" t="s">
        <v>25088</v>
      </c>
      <c r="B22651" s="10" t="s">
        <v>10</v>
      </c>
      <c r="C22651" s="10" t="s">
        <v>25091</v>
      </c>
    </row>
    <row r="22652" spans="1:3" x14ac:dyDescent="0.35">
      <c r="A22652" s="10" t="s">
        <v>25088</v>
      </c>
      <c r="B22652" s="10" t="s">
        <v>10</v>
      </c>
      <c r="C22652" s="10" t="s">
        <v>25092</v>
      </c>
    </row>
    <row r="22653" spans="1:3" hidden="1" x14ac:dyDescent="0.35">
      <c r="A22653" s="10" t="s">
        <v>25088</v>
      </c>
      <c r="B22653" s="10" t="s">
        <v>28435</v>
      </c>
      <c r="C22653" s="10" t="s">
        <v>35675</v>
      </c>
    </row>
    <row r="22654" spans="1:3" hidden="1" x14ac:dyDescent="0.35">
      <c r="A22654" s="10" t="s">
        <v>25093</v>
      </c>
      <c r="B22654" s="10" t="s">
        <v>28435</v>
      </c>
      <c r="C22654" s="10" t="s">
        <v>35676</v>
      </c>
    </row>
    <row r="22655" spans="1:3" x14ac:dyDescent="0.35">
      <c r="A22655" s="10" t="s">
        <v>25093</v>
      </c>
      <c r="B22655" s="10" t="s">
        <v>10</v>
      </c>
      <c r="C22655" s="10" t="s">
        <v>25095</v>
      </c>
    </row>
    <row r="22656" spans="1:3" x14ac:dyDescent="0.35">
      <c r="A22656" s="10" t="s">
        <v>25093</v>
      </c>
      <c r="B22656" s="10" t="s">
        <v>2</v>
      </c>
      <c r="C22656" s="10" t="s">
        <v>25094</v>
      </c>
    </row>
    <row r="22657" spans="1:3" hidden="1" x14ac:dyDescent="0.35">
      <c r="A22657" s="10" t="s">
        <v>25096</v>
      </c>
      <c r="B22657" s="10" t="s">
        <v>28435</v>
      </c>
      <c r="C22657" s="10" t="s">
        <v>35677</v>
      </c>
    </row>
    <row r="22658" spans="1:3" x14ac:dyDescent="0.35">
      <c r="A22658" s="10" t="s">
        <v>25096</v>
      </c>
      <c r="B22658" s="10" t="s">
        <v>10</v>
      </c>
      <c r="C22658" s="10" t="s">
        <v>25100</v>
      </c>
    </row>
    <row r="22659" spans="1:3" x14ac:dyDescent="0.35">
      <c r="A22659" s="10" t="s">
        <v>25096</v>
      </c>
      <c r="B22659" s="10" t="s">
        <v>10</v>
      </c>
      <c r="C22659" s="10" t="s">
        <v>25101</v>
      </c>
    </row>
    <row r="22660" spans="1:3" x14ac:dyDescent="0.35">
      <c r="A22660" s="10" t="s">
        <v>25096</v>
      </c>
      <c r="B22660" s="10" t="s">
        <v>10</v>
      </c>
      <c r="C22660" s="10" t="s">
        <v>25102</v>
      </c>
    </row>
    <row r="22661" spans="1:3" x14ac:dyDescent="0.35">
      <c r="A22661" s="10" t="s">
        <v>25096</v>
      </c>
      <c r="B22661" s="10" t="s">
        <v>2</v>
      </c>
      <c r="C22661" s="10" t="s">
        <v>25097</v>
      </c>
    </row>
    <row r="22662" spans="1:3" x14ac:dyDescent="0.35">
      <c r="A22662" s="10" t="s">
        <v>25096</v>
      </c>
      <c r="B22662" s="10" t="s">
        <v>10</v>
      </c>
      <c r="C22662" s="10" t="s">
        <v>25098</v>
      </c>
    </row>
    <row r="22663" spans="1:3" x14ac:dyDescent="0.35">
      <c r="A22663" s="10" t="s">
        <v>25096</v>
      </c>
      <c r="B22663" s="10" t="s">
        <v>10</v>
      </c>
      <c r="C22663" s="10" t="s">
        <v>25099</v>
      </c>
    </row>
    <row r="22664" spans="1:3" x14ac:dyDescent="0.35">
      <c r="A22664" s="10" t="s">
        <v>25103</v>
      </c>
      <c r="B22664" s="10" t="s">
        <v>10</v>
      </c>
      <c r="C22664" s="10" t="s">
        <v>25105</v>
      </c>
    </row>
    <row r="22665" spans="1:3" x14ac:dyDescent="0.35">
      <c r="A22665" s="10" t="s">
        <v>25103</v>
      </c>
      <c r="B22665" s="10" t="s">
        <v>2</v>
      </c>
      <c r="C22665" s="10" t="s">
        <v>25104</v>
      </c>
    </row>
    <row r="22666" spans="1:3" hidden="1" x14ac:dyDescent="0.35">
      <c r="A22666" s="10" t="s">
        <v>25103</v>
      </c>
      <c r="B22666" s="10" t="s">
        <v>28435</v>
      </c>
      <c r="C22666" s="10" t="s">
        <v>35678</v>
      </c>
    </row>
    <row r="22667" spans="1:3" x14ac:dyDescent="0.35">
      <c r="A22667" s="10" t="s">
        <v>25126</v>
      </c>
      <c r="B22667" s="10" t="s">
        <v>2</v>
      </c>
      <c r="C22667" s="10" t="s">
        <v>25127</v>
      </c>
    </row>
    <row r="22668" spans="1:3" x14ac:dyDescent="0.35">
      <c r="A22668" s="10" t="s">
        <v>25126</v>
      </c>
      <c r="B22668" s="10" t="s">
        <v>10</v>
      </c>
      <c r="C22668" s="10" t="s">
        <v>25128</v>
      </c>
    </row>
    <row r="22669" spans="1:3" hidden="1" x14ac:dyDescent="0.35">
      <c r="A22669" s="10" t="s">
        <v>25126</v>
      </c>
      <c r="B22669" s="10" t="s">
        <v>28435</v>
      </c>
      <c r="C22669" s="10" t="s">
        <v>35679</v>
      </c>
    </row>
    <row r="22670" spans="1:3" x14ac:dyDescent="0.35">
      <c r="A22670" s="10" t="s">
        <v>25126</v>
      </c>
      <c r="B22670" s="10" t="s">
        <v>10</v>
      </c>
      <c r="C22670" s="10" t="s">
        <v>25129</v>
      </c>
    </row>
    <row r="22671" spans="1:3" x14ac:dyDescent="0.35">
      <c r="A22671" s="10" t="s">
        <v>25126</v>
      </c>
      <c r="B22671" s="10" t="s">
        <v>10</v>
      </c>
      <c r="C22671" s="10" t="s">
        <v>25130</v>
      </c>
    </row>
    <row r="22672" spans="1:3" x14ac:dyDescent="0.35">
      <c r="A22672" s="10" t="s">
        <v>25126</v>
      </c>
      <c r="B22672" s="10" t="s">
        <v>10</v>
      </c>
      <c r="C22672" s="10" t="s">
        <v>25131</v>
      </c>
    </row>
    <row r="22673" spans="1:3" x14ac:dyDescent="0.35">
      <c r="A22673" s="10" t="s">
        <v>25126</v>
      </c>
      <c r="B22673" s="10" t="s">
        <v>10</v>
      </c>
      <c r="C22673" s="10" t="s">
        <v>25132</v>
      </c>
    </row>
    <row r="22674" spans="1:3" x14ac:dyDescent="0.35">
      <c r="A22674" s="10" t="s">
        <v>25151</v>
      </c>
      <c r="B22674" s="10" t="s">
        <v>10</v>
      </c>
      <c r="C22674" s="10" t="s">
        <v>25154</v>
      </c>
    </row>
    <row r="22675" spans="1:3" x14ac:dyDescent="0.35">
      <c r="A22675" s="10" t="s">
        <v>25151</v>
      </c>
      <c r="B22675" s="10" t="s">
        <v>10</v>
      </c>
      <c r="C22675" s="10" t="s">
        <v>25155</v>
      </c>
    </row>
    <row r="22676" spans="1:3" hidden="1" x14ac:dyDescent="0.35">
      <c r="A22676" s="10" t="s">
        <v>25151</v>
      </c>
      <c r="B22676" s="10" t="s">
        <v>28435</v>
      </c>
      <c r="C22676" s="10" t="s">
        <v>35680</v>
      </c>
    </row>
    <row r="22677" spans="1:3" x14ac:dyDescent="0.35">
      <c r="A22677" s="10" t="s">
        <v>25151</v>
      </c>
      <c r="B22677" s="10" t="s">
        <v>2</v>
      </c>
      <c r="C22677" s="10" t="s">
        <v>25152</v>
      </c>
    </row>
    <row r="22678" spans="1:3" x14ac:dyDescent="0.35">
      <c r="A22678" s="10" t="s">
        <v>25151</v>
      </c>
      <c r="B22678" s="10" t="s">
        <v>10</v>
      </c>
      <c r="C22678" s="10" t="s">
        <v>25153</v>
      </c>
    </row>
    <row r="22679" spans="1:3" x14ac:dyDescent="0.35">
      <c r="A22679" s="10" t="s">
        <v>25156</v>
      </c>
      <c r="B22679" s="10" t="s">
        <v>2</v>
      </c>
      <c r="C22679" s="10" t="s">
        <v>25157</v>
      </c>
    </row>
    <row r="22680" spans="1:3" x14ac:dyDescent="0.35">
      <c r="A22680" s="10" t="s">
        <v>25156</v>
      </c>
      <c r="B22680" s="10" t="s">
        <v>10</v>
      </c>
      <c r="C22680" s="10" t="s">
        <v>25158</v>
      </c>
    </row>
    <row r="22681" spans="1:3" hidden="1" x14ac:dyDescent="0.35">
      <c r="A22681" s="10" t="s">
        <v>25156</v>
      </c>
      <c r="B22681" s="10" t="s">
        <v>28435</v>
      </c>
      <c r="C22681" s="10" t="s">
        <v>35681</v>
      </c>
    </row>
    <row r="22682" spans="1:3" x14ac:dyDescent="0.35">
      <c r="A22682" s="10" t="s">
        <v>25156</v>
      </c>
      <c r="B22682" s="10" t="s">
        <v>10</v>
      </c>
      <c r="C22682" s="10" t="s">
        <v>25159</v>
      </c>
    </row>
    <row r="22683" spans="1:3" x14ac:dyDescent="0.35">
      <c r="A22683" s="10" t="s">
        <v>25156</v>
      </c>
      <c r="B22683" s="10" t="s">
        <v>10</v>
      </c>
      <c r="C22683" s="10" t="s">
        <v>25160</v>
      </c>
    </row>
    <row r="22684" spans="1:3" x14ac:dyDescent="0.35">
      <c r="A22684" s="10" t="s">
        <v>25161</v>
      </c>
      <c r="B22684" s="10" t="s">
        <v>2</v>
      </c>
      <c r="C22684" s="10" t="s">
        <v>25162</v>
      </c>
    </row>
    <row r="22685" spans="1:3" hidden="1" x14ac:dyDescent="0.35">
      <c r="A22685" s="10" t="s">
        <v>25161</v>
      </c>
      <c r="B22685" s="10" t="s">
        <v>28435</v>
      </c>
      <c r="C22685" s="10" t="s">
        <v>35682</v>
      </c>
    </row>
    <row r="22686" spans="1:3" x14ac:dyDescent="0.35">
      <c r="A22686" s="10" t="s">
        <v>25174</v>
      </c>
      <c r="B22686" s="10" t="s">
        <v>10</v>
      </c>
      <c r="C22686" s="10" t="s">
        <v>25176</v>
      </c>
    </row>
    <row r="22687" spans="1:3" x14ac:dyDescent="0.35">
      <c r="A22687" s="10" t="s">
        <v>25174</v>
      </c>
      <c r="B22687" s="10" t="s">
        <v>10</v>
      </c>
      <c r="C22687" s="10" t="s">
        <v>25177</v>
      </c>
    </row>
    <row r="22688" spans="1:3" hidden="1" x14ac:dyDescent="0.35">
      <c r="A22688" s="10" t="s">
        <v>25174</v>
      </c>
      <c r="B22688" s="10" t="s">
        <v>28435</v>
      </c>
      <c r="C22688" s="10" t="s">
        <v>35683</v>
      </c>
    </row>
    <row r="22689" spans="1:3" x14ac:dyDescent="0.35">
      <c r="A22689" s="10" t="s">
        <v>25174</v>
      </c>
      <c r="B22689" s="10" t="s">
        <v>10</v>
      </c>
      <c r="C22689" s="10" t="s">
        <v>25178</v>
      </c>
    </row>
    <row r="22690" spans="1:3" x14ac:dyDescent="0.35">
      <c r="A22690" s="10" t="s">
        <v>25174</v>
      </c>
      <c r="B22690" s="10" t="s">
        <v>10</v>
      </c>
      <c r="C22690" s="10" t="s">
        <v>25179</v>
      </c>
    </row>
    <row r="22691" spans="1:3" x14ac:dyDescent="0.35">
      <c r="A22691" s="10" t="s">
        <v>25174</v>
      </c>
      <c r="B22691" s="10" t="s">
        <v>10</v>
      </c>
      <c r="C22691" s="10" t="s">
        <v>25180</v>
      </c>
    </row>
    <row r="22692" spans="1:3" x14ac:dyDescent="0.35">
      <c r="A22692" s="10" t="s">
        <v>25174</v>
      </c>
      <c r="B22692" s="10" t="s">
        <v>10</v>
      </c>
      <c r="C22692" s="10" t="s">
        <v>25181</v>
      </c>
    </row>
    <row r="22693" spans="1:3" x14ac:dyDescent="0.35">
      <c r="A22693" s="10" t="s">
        <v>25174</v>
      </c>
      <c r="B22693" s="10" t="s">
        <v>10</v>
      </c>
      <c r="C22693" s="10" t="s">
        <v>25182</v>
      </c>
    </row>
    <row r="22694" spans="1:3" x14ac:dyDescent="0.35">
      <c r="A22694" s="10" t="s">
        <v>25174</v>
      </c>
      <c r="B22694" s="10" t="s">
        <v>10</v>
      </c>
      <c r="C22694" s="10" t="s">
        <v>25183</v>
      </c>
    </row>
    <row r="22695" spans="1:3" x14ac:dyDescent="0.35">
      <c r="A22695" s="10" t="s">
        <v>25174</v>
      </c>
      <c r="B22695" s="10" t="s">
        <v>10</v>
      </c>
      <c r="C22695" s="10" t="s">
        <v>25184</v>
      </c>
    </row>
    <row r="22696" spans="1:3" x14ac:dyDescent="0.35">
      <c r="A22696" s="10" t="s">
        <v>25174</v>
      </c>
      <c r="B22696" s="10" t="s">
        <v>10</v>
      </c>
      <c r="C22696" s="10" t="s">
        <v>25185</v>
      </c>
    </row>
    <row r="22697" spans="1:3" x14ac:dyDescent="0.35">
      <c r="A22697" s="10" t="s">
        <v>25174</v>
      </c>
      <c r="B22697" s="10" t="s">
        <v>10</v>
      </c>
      <c r="C22697" s="10" t="s">
        <v>25186</v>
      </c>
    </row>
    <row r="22698" spans="1:3" x14ac:dyDescent="0.35">
      <c r="A22698" s="10" t="s">
        <v>25174</v>
      </c>
      <c r="B22698" s="10" t="s">
        <v>2</v>
      </c>
      <c r="C22698" s="10" t="s">
        <v>25175</v>
      </c>
    </row>
    <row r="22699" spans="1:3" x14ac:dyDescent="0.35">
      <c r="A22699" s="10" t="s">
        <v>25187</v>
      </c>
      <c r="B22699" s="10" t="s">
        <v>2</v>
      </c>
      <c r="C22699" s="10" t="s">
        <v>25188</v>
      </c>
    </row>
    <row r="22700" spans="1:3" x14ac:dyDescent="0.35">
      <c r="A22700" s="10" t="s">
        <v>25187</v>
      </c>
      <c r="B22700" s="10" t="s">
        <v>10</v>
      </c>
      <c r="C22700" s="10" t="s">
        <v>25189</v>
      </c>
    </row>
    <row r="22701" spans="1:3" hidden="1" x14ac:dyDescent="0.35">
      <c r="A22701" s="10" t="s">
        <v>25187</v>
      </c>
      <c r="B22701" s="10" t="s">
        <v>28435</v>
      </c>
      <c r="C22701" s="10" t="s">
        <v>35684</v>
      </c>
    </row>
    <row r="22702" spans="1:3" x14ac:dyDescent="0.35">
      <c r="A22702" s="10" t="s">
        <v>25190</v>
      </c>
      <c r="B22702" s="10" t="s">
        <v>10</v>
      </c>
      <c r="C22702" s="10" t="s">
        <v>25192</v>
      </c>
    </row>
    <row r="22703" spans="1:3" x14ac:dyDescent="0.35">
      <c r="A22703" s="10" t="s">
        <v>25190</v>
      </c>
      <c r="B22703" s="10" t="s">
        <v>10</v>
      </c>
      <c r="C22703" s="10" t="s">
        <v>25193</v>
      </c>
    </row>
    <row r="22704" spans="1:3" x14ac:dyDescent="0.35">
      <c r="A22704" s="10" t="s">
        <v>25190</v>
      </c>
      <c r="B22704" s="10" t="s">
        <v>10</v>
      </c>
      <c r="C22704" s="10" t="s">
        <v>25194</v>
      </c>
    </row>
    <row r="22705" spans="1:3" x14ac:dyDescent="0.35">
      <c r="A22705" s="10" t="s">
        <v>25190</v>
      </c>
      <c r="B22705" s="10" t="s">
        <v>10</v>
      </c>
      <c r="C22705" s="10" t="s">
        <v>25195</v>
      </c>
    </row>
    <row r="22706" spans="1:3" x14ac:dyDescent="0.35">
      <c r="A22706" s="10" t="s">
        <v>25190</v>
      </c>
      <c r="B22706" s="10" t="s">
        <v>10</v>
      </c>
      <c r="C22706" s="10" t="s">
        <v>25196</v>
      </c>
    </row>
    <row r="22707" spans="1:3" x14ac:dyDescent="0.35">
      <c r="A22707" s="10" t="s">
        <v>25190</v>
      </c>
      <c r="B22707" s="10" t="s">
        <v>10</v>
      </c>
      <c r="C22707" s="10" t="s">
        <v>25197</v>
      </c>
    </row>
    <row r="22708" spans="1:3" x14ac:dyDescent="0.35">
      <c r="A22708" s="10" t="s">
        <v>25190</v>
      </c>
      <c r="B22708" s="10" t="s">
        <v>10</v>
      </c>
      <c r="C22708" s="10" t="s">
        <v>25198</v>
      </c>
    </row>
    <row r="22709" spans="1:3" x14ac:dyDescent="0.35">
      <c r="A22709" s="10" t="s">
        <v>25190</v>
      </c>
      <c r="B22709" s="10" t="s">
        <v>10</v>
      </c>
      <c r="C22709" s="10" t="s">
        <v>25199</v>
      </c>
    </row>
    <row r="22710" spans="1:3" x14ac:dyDescent="0.35">
      <c r="A22710" s="10" t="s">
        <v>25190</v>
      </c>
      <c r="B22710" s="10" t="s">
        <v>10</v>
      </c>
      <c r="C22710" s="10" t="s">
        <v>25200</v>
      </c>
    </row>
    <row r="22711" spans="1:3" x14ac:dyDescent="0.35">
      <c r="A22711" s="10" t="s">
        <v>25190</v>
      </c>
      <c r="B22711" s="10" t="s">
        <v>2</v>
      </c>
      <c r="C22711" s="10" t="s">
        <v>25191</v>
      </c>
    </row>
    <row r="22712" spans="1:3" hidden="1" x14ac:dyDescent="0.35">
      <c r="A22712" s="10" t="s">
        <v>25190</v>
      </c>
      <c r="B22712" s="10" t="s">
        <v>28435</v>
      </c>
      <c r="C22712" s="10" t="s">
        <v>35685</v>
      </c>
    </row>
    <row r="22713" spans="1:3" x14ac:dyDescent="0.35">
      <c r="A22713" s="10" t="s">
        <v>25204</v>
      </c>
      <c r="B22713" s="10" t="s">
        <v>2</v>
      </c>
      <c r="C22713" s="10" t="s">
        <v>25205</v>
      </c>
    </row>
    <row r="22714" spans="1:3" hidden="1" x14ac:dyDescent="0.35">
      <c r="A22714" s="10" t="s">
        <v>25204</v>
      </c>
      <c r="B22714" s="10" t="s">
        <v>28435</v>
      </c>
      <c r="C22714" s="10" t="s">
        <v>35686</v>
      </c>
    </row>
    <row r="22715" spans="1:3" x14ac:dyDescent="0.35">
      <c r="A22715" s="10" t="s">
        <v>25204</v>
      </c>
      <c r="B22715" s="10" t="s">
        <v>10</v>
      </c>
      <c r="C22715" s="10" t="s">
        <v>25206</v>
      </c>
    </row>
    <row r="22716" spans="1:3" hidden="1" x14ac:dyDescent="0.35">
      <c r="A22716" s="10" t="s">
        <v>25219</v>
      </c>
      <c r="B22716" s="10" t="s">
        <v>28435</v>
      </c>
      <c r="C22716" s="10" t="s">
        <v>35687</v>
      </c>
    </row>
    <row r="22717" spans="1:3" x14ac:dyDescent="0.35">
      <c r="A22717" s="10" t="s">
        <v>25219</v>
      </c>
      <c r="B22717" s="10" t="s">
        <v>2</v>
      </c>
      <c r="C22717" s="10" t="s">
        <v>25220</v>
      </c>
    </row>
    <row r="22718" spans="1:3" hidden="1" x14ac:dyDescent="0.35">
      <c r="A22718" s="10" t="s">
        <v>25221</v>
      </c>
      <c r="B22718" s="10" t="s">
        <v>28435</v>
      </c>
      <c r="C22718" s="10" t="s">
        <v>35688</v>
      </c>
    </row>
    <row r="22719" spans="1:3" x14ac:dyDescent="0.35">
      <c r="A22719" s="10" t="s">
        <v>25221</v>
      </c>
      <c r="B22719" s="10" t="s">
        <v>2</v>
      </c>
      <c r="C22719" s="10" t="s">
        <v>25222</v>
      </c>
    </row>
    <row r="22720" spans="1:3" hidden="1" x14ac:dyDescent="0.35">
      <c r="A22720" s="10" t="s">
        <v>25223</v>
      </c>
      <c r="B22720" s="10" t="s">
        <v>28435</v>
      </c>
      <c r="C22720" s="10" t="s">
        <v>35689</v>
      </c>
    </row>
    <row r="22721" spans="1:3" x14ac:dyDescent="0.35">
      <c r="A22721" s="10" t="s">
        <v>25223</v>
      </c>
      <c r="B22721" s="10" t="s">
        <v>2</v>
      </c>
      <c r="C22721" s="10" t="s">
        <v>25224</v>
      </c>
    </row>
    <row r="22722" spans="1:3" hidden="1" x14ac:dyDescent="0.35">
      <c r="A22722" s="10" t="s">
        <v>25225</v>
      </c>
      <c r="B22722" s="10" t="s">
        <v>28435</v>
      </c>
      <c r="C22722" s="10" t="s">
        <v>35690</v>
      </c>
    </row>
    <row r="22723" spans="1:3" x14ac:dyDescent="0.35">
      <c r="A22723" s="10" t="s">
        <v>25225</v>
      </c>
      <c r="B22723" s="10" t="s">
        <v>2</v>
      </c>
      <c r="C22723" s="10" t="s">
        <v>25226</v>
      </c>
    </row>
    <row r="22724" spans="1:3" hidden="1" x14ac:dyDescent="0.35">
      <c r="A22724" s="10" t="s">
        <v>25227</v>
      </c>
      <c r="B22724" s="10" t="s">
        <v>28435</v>
      </c>
      <c r="C22724" s="10" t="s">
        <v>35691</v>
      </c>
    </row>
    <row r="22725" spans="1:3" x14ac:dyDescent="0.35">
      <c r="A22725" s="10" t="s">
        <v>25227</v>
      </c>
      <c r="B22725" s="10" t="s">
        <v>2</v>
      </c>
      <c r="C22725" s="10" t="s">
        <v>25228</v>
      </c>
    </row>
    <row r="22726" spans="1:3" x14ac:dyDescent="0.35">
      <c r="A22726" s="10" t="s">
        <v>25236</v>
      </c>
      <c r="B22726" s="10" t="s">
        <v>10</v>
      </c>
      <c r="C22726" s="10" t="s">
        <v>25240</v>
      </c>
    </row>
    <row r="22727" spans="1:3" x14ac:dyDescent="0.35">
      <c r="A22727" s="10" t="s">
        <v>25236</v>
      </c>
      <c r="B22727" s="10" t="s">
        <v>2</v>
      </c>
      <c r="C22727" s="10" t="s">
        <v>25237</v>
      </c>
    </row>
    <row r="22728" spans="1:3" hidden="1" x14ac:dyDescent="0.35">
      <c r="A22728" s="10" t="s">
        <v>25236</v>
      </c>
      <c r="B22728" s="10" t="s">
        <v>28435</v>
      </c>
      <c r="C22728" s="10" t="s">
        <v>35692</v>
      </c>
    </row>
    <row r="22729" spans="1:3" x14ac:dyDescent="0.35">
      <c r="A22729" s="10" t="s">
        <v>25236</v>
      </c>
      <c r="B22729" s="10" t="s">
        <v>10</v>
      </c>
      <c r="C22729" s="10" t="s">
        <v>25238</v>
      </c>
    </row>
    <row r="22730" spans="1:3" x14ac:dyDescent="0.35">
      <c r="A22730" s="10" t="s">
        <v>25236</v>
      </c>
      <c r="B22730" s="10" t="s">
        <v>10</v>
      </c>
      <c r="C22730" s="10" t="s">
        <v>25239</v>
      </c>
    </row>
    <row r="22731" spans="1:3" x14ac:dyDescent="0.35">
      <c r="A22731" s="10" t="s">
        <v>25241</v>
      </c>
      <c r="B22731" s="10" t="s">
        <v>2</v>
      </c>
      <c r="C22731" s="10" t="s">
        <v>25242</v>
      </c>
    </row>
    <row r="22732" spans="1:3" x14ac:dyDescent="0.35">
      <c r="A22732" s="10" t="s">
        <v>25241</v>
      </c>
      <c r="B22732" s="10" t="s">
        <v>10</v>
      </c>
      <c r="C22732" s="10" t="s">
        <v>25243</v>
      </c>
    </row>
    <row r="22733" spans="1:3" hidden="1" x14ac:dyDescent="0.35">
      <c r="A22733" s="10" t="s">
        <v>25241</v>
      </c>
      <c r="B22733" s="10" t="s">
        <v>28435</v>
      </c>
      <c r="C22733" s="10" t="s">
        <v>35693</v>
      </c>
    </row>
    <row r="22734" spans="1:3" hidden="1" x14ac:dyDescent="0.35">
      <c r="A22734" s="10" t="s">
        <v>25244</v>
      </c>
      <c r="B22734" s="10" t="s">
        <v>28435</v>
      </c>
      <c r="C22734" s="10" t="s">
        <v>35694</v>
      </c>
    </row>
    <row r="22735" spans="1:3" x14ac:dyDescent="0.35">
      <c r="A22735" s="10" t="s">
        <v>25244</v>
      </c>
      <c r="B22735" s="10" t="s">
        <v>2</v>
      </c>
      <c r="C22735" s="10" t="s">
        <v>25245</v>
      </c>
    </row>
    <row r="22736" spans="1:3" x14ac:dyDescent="0.35">
      <c r="A22736" s="10" t="s">
        <v>25244</v>
      </c>
      <c r="B22736" s="10" t="s">
        <v>10</v>
      </c>
      <c r="C22736" s="10" t="s">
        <v>25246</v>
      </c>
    </row>
    <row r="22737" spans="1:3" hidden="1" x14ac:dyDescent="0.35">
      <c r="A22737" s="10" t="s">
        <v>25247</v>
      </c>
      <c r="B22737" s="10" t="s">
        <v>28435</v>
      </c>
      <c r="C22737" s="10" t="s">
        <v>35695</v>
      </c>
    </row>
    <row r="22738" spans="1:3" x14ac:dyDescent="0.35">
      <c r="A22738" s="10" t="s">
        <v>25247</v>
      </c>
      <c r="B22738" s="10" t="s">
        <v>10</v>
      </c>
      <c r="C22738" s="10" t="s">
        <v>25249</v>
      </c>
    </row>
    <row r="22739" spans="1:3" x14ac:dyDescent="0.35">
      <c r="A22739" s="10" t="s">
        <v>25247</v>
      </c>
      <c r="B22739" s="10" t="s">
        <v>2</v>
      </c>
      <c r="C22739" s="10" t="s">
        <v>25248</v>
      </c>
    </row>
    <row r="22740" spans="1:3" hidden="1" x14ac:dyDescent="0.35">
      <c r="A22740" s="10" t="s">
        <v>25261</v>
      </c>
      <c r="B22740" s="10" t="s">
        <v>28435</v>
      </c>
      <c r="C22740" s="10" t="s">
        <v>35696</v>
      </c>
    </row>
    <row r="22741" spans="1:3" x14ac:dyDescent="0.35">
      <c r="A22741" s="10" t="s">
        <v>25261</v>
      </c>
      <c r="B22741" s="10" t="s">
        <v>2</v>
      </c>
      <c r="C22741" s="10" t="s">
        <v>25262</v>
      </c>
    </row>
    <row r="22742" spans="1:3" hidden="1" x14ac:dyDescent="0.35">
      <c r="A22742" s="10" t="s">
        <v>25263</v>
      </c>
      <c r="B22742" s="10" t="s">
        <v>28435</v>
      </c>
      <c r="C22742" s="10" t="s">
        <v>35697</v>
      </c>
    </row>
    <row r="22743" spans="1:3" x14ac:dyDescent="0.35">
      <c r="A22743" s="10" t="s">
        <v>25263</v>
      </c>
      <c r="B22743" s="10" t="s">
        <v>2</v>
      </c>
      <c r="C22743" s="10" t="s">
        <v>25264</v>
      </c>
    </row>
    <row r="22744" spans="1:3" x14ac:dyDescent="0.35">
      <c r="A22744" s="10" t="s">
        <v>25265</v>
      </c>
      <c r="B22744" s="10" t="s">
        <v>2</v>
      </c>
      <c r="C22744" s="10" t="s">
        <v>25266</v>
      </c>
    </row>
    <row r="22745" spans="1:3" hidden="1" x14ac:dyDescent="0.35">
      <c r="A22745" s="10" t="s">
        <v>25265</v>
      </c>
      <c r="B22745" s="10" t="s">
        <v>28435</v>
      </c>
      <c r="C22745" s="10" t="s">
        <v>35698</v>
      </c>
    </row>
    <row r="22746" spans="1:3" hidden="1" x14ac:dyDescent="0.35">
      <c r="A22746" s="10" t="s">
        <v>25275</v>
      </c>
      <c r="B22746" s="10" t="s">
        <v>28435</v>
      </c>
      <c r="C22746" s="10" t="s">
        <v>35699</v>
      </c>
    </row>
    <row r="22747" spans="1:3" x14ac:dyDescent="0.35">
      <c r="A22747" s="10" t="s">
        <v>25275</v>
      </c>
      <c r="B22747" s="10" t="s">
        <v>2</v>
      </c>
      <c r="C22747" s="10" t="s">
        <v>25276</v>
      </c>
    </row>
    <row r="22748" spans="1:3" hidden="1" x14ac:dyDescent="0.35">
      <c r="A22748" s="10" t="s">
        <v>25277</v>
      </c>
      <c r="B22748" s="10" t="s">
        <v>28435</v>
      </c>
      <c r="C22748" s="10" t="s">
        <v>35700</v>
      </c>
    </row>
    <row r="22749" spans="1:3" x14ac:dyDescent="0.35">
      <c r="A22749" s="10" t="s">
        <v>25277</v>
      </c>
      <c r="B22749" s="10" t="s">
        <v>2</v>
      </c>
      <c r="C22749" s="10" t="s">
        <v>25278</v>
      </c>
    </row>
    <row r="22750" spans="1:3" x14ac:dyDescent="0.35">
      <c r="A22750" s="10" t="s">
        <v>25279</v>
      </c>
      <c r="B22750" s="10" t="s">
        <v>2</v>
      </c>
      <c r="C22750" s="10" t="s">
        <v>25280</v>
      </c>
    </row>
    <row r="22751" spans="1:3" hidden="1" x14ac:dyDescent="0.35">
      <c r="A22751" s="10" t="s">
        <v>25279</v>
      </c>
      <c r="B22751" s="10" t="s">
        <v>28435</v>
      </c>
      <c r="C22751" s="10" t="s">
        <v>35701</v>
      </c>
    </row>
    <row r="22752" spans="1:3" x14ac:dyDescent="0.35">
      <c r="A22752" s="10" t="s">
        <v>25289</v>
      </c>
      <c r="B22752" s="10" t="s">
        <v>2</v>
      </c>
      <c r="C22752" s="10" t="s">
        <v>25290</v>
      </c>
    </row>
    <row r="22753" spans="1:3" hidden="1" x14ac:dyDescent="0.35">
      <c r="A22753" s="10" t="s">
        <v>25289</v>
      </c>
      <c r="B22753" s="10" t="s">
        <v>28435</v>
      </c>
      <c r="C22753" s="10" t="s">
        <v>35702</v>
      </c>
    </row>
    <row r="22754" spans="1:3" hidden="1" x14ac:dyDescent="0.35">
      <c r="A22754" s="10" t="s">
        <v>25291</v>
      </c>
      <c r="B22754" s="10" t="s">
        <v>28435</v>
      </c>
      <c r="C22754" s="10" t="s">
        <v>35703</v>
      </c>
    </row>
    <row r="22755" spans="1:3" x14ac:dyDescent="0.35">
      <c r="A22755" s="10" t="s">
        <v>25291</v>
      </c>
      <c r="B22755" s="10" t="s">
        <v>2</v>
      </c>
      <c r="C22755" s="10" t="s">
        <v>25292</v>
      </c>
    </row>
    <row r="22756" spans="1:3" hidden="1" x14ac:dyDescent="0.35">
      <c r="A22756" s="10" t="s">
        <v>25293</v>
      </c>
      <c r="B22756" s="10" t="s">
        <v>28435</v>
      </c>
      <c r="C22756" s="10" t="s">
        <v>35704</v>
      </c>
    </row>
    <row r="22757" spans="1:3" x14ac:dyDescent="0.35">
      <c r="A22757" s="10" t="s">
        <v>25293</v>
      </c>
      <c r="B22757" s="10" t="s">
        <v>2</v>
      </c>
      <c r="C22757" s="10" t="s">
        <v>25294</v>
      </c>
    </row>
    <row r="22758" spans="1:3" hidden="1" x14ac:dyDescent="0.35">
      <c r="A22758" s="10" t="s">
        <v>25295</v>
      </c>
      <c r="B22758" s="10" t="s">
        <v>28435</v>
      </c>
      <c r="C22758" s="10" t="s">
        <v>35705</v>
      </c>
    </row>
    <row r="22759" spans="1:3" x14ac:dyDescent="0.35">
      <c r="A22759" s="10" t="s">
        <v>25295</v>
      </c>
      <c r="B22759" s="10" t="s">
        <v>2</v>
      </c>
      <c r="C22759" s="10" t="s">
        <v>25296</v>
      </c>
    </row>
    <row r="22760" spans="1:3" hidden="1" x14ac:dyDescent="0.35">
      <c r="A22760" s="10" t="s">
        <v>25297</v>
      </c>
      <c r="B22760" s="10" t="s">
        <v>28435</v>
      </c>
      <c r="C22760" s="10" t="s">
        <v>35706</v>
      </c>
    </row>
    <row r="22761" spans="1:3" x14ac:dyDescent="0.35">
      <c r="A22761" s="10" t="s">
        <v>25297</v>
      </c>
      <c r="B22761" s="10" t="s">
        <v>2</v>
      </c>
      <c r="C22761" s="10" t="s">
        <v>25298</v>
      </c>
    </row>
    <row r="22762" spans="1:3" x14ac:dyDescent="0.35">
      <c r="A22762" s="10" t="s">
        <v>25297</v>
      </c>
      <c r="B22762" s="10" t="s">
        <v>10</v>
      </c>
      <c r="C22762" s="10" t="s">
        <v>25299</v>
      </c>
    </row>
    <row r="22763" spans="1:3" hidden="1" x14ac:dyDescent="0.35">
      <c r="A22763" s="10" t="s">
        <v>25306</v>
      </c>
      <c r="B22763" s="10" t="s">
        <v>28435</v>
      </c>
      <c r="C22763" s="10" t="s">
        <v>35707</v>
      </c>
    </row>
    <row r="22764" spans="1:3" x14ac:dyDescent="0.35">
      <c r="A22764" s="10" t="s">
        <v>25306</v>
      </c>
      <c r="B22764" s="10" t="s">
        <v>10</v>
      </c>
      <c r="C22764" s="10" t="s">
        <v>25308</v>
      </c>
    </row>
    <row r="22765" spans="1:3" x14ac:dyDescent="0.35">
      <c r="A22765" s="10" t="s">
        <v>25306</v>
      </c>
      <c r="B22765" s="10" t="s">
        <v>2</v>
      </c>
      <c r="C22765" s="10" t="s">
        <v>25307</v>
      </c>
    </row>
    <row r="22766" spans="1:3" x14ac:dyDescent="0.35">
      <c r="A22766" s="10" t="s">
        <v>25309</v>
      </c>
      <c r="B22766" s="10" t="s">
        <v>10</v>
      </c>
      <c r="C22766" s="10" t="s">
        <v>25311</v>
      </c>
    </row>
    <row r="22767" spans="1:3" hidden="1" x14ac:dyDescent="0.35">
      <c r="A22767" s="10" t="s">
        <v>25309</v>
      </c>
      <c r="B22767" s="10" t="s">
        <v>28435</v>
      </c>
      <c r="C22767" s="10" t="s">
        <v>35708</v>
      </c>
    </row>
    <row r="22768" spans="1:3" x14ac:dyDescent="0.35">
      <c r="A22768" s="10" t="s">
        <v>25309</v>
      </c>
      <c r="B22768" s="10" t="s">
        <v>2</v>
      </c>
      <c r="C22768" s="10" t="s">
        <v>25310</v>
      </c>
    </row>
    <row r="22769" spans="1:3" hidden="1" x14ac:dyDescent="0.35">
      <c r="A22769" s="10" t="s">
        <v>25312</v>
      </c>
      <c r="B22769" s="10" t="s">
        <v>28435</v>
      </c>
      <c r="C22769" s="10" t="s">
        <v>35709</v>
      </c>
    </row>
    <row r="22770" spans="1:3" x14ac:dyDescent="0.35">
      <c r="A22770" s="10" t="s">
        <v>25312</v>
      </c>
      <c r="B22770" s="10" t="s">
        <v>10</v>
      </c>
      <c r="C22770" s="10" t="s">
        <v>25314</v>
      </c>
    </row>
    <row r="22771" spans="1:3" x14ac:dyDescent="0.35">
      <c r="A22771" s="10" t="s">
        <v>25312</v>
      </c>
      <c r="B22771" s="10" t="s">
        <v>2</v>
      </c>
      <c r="C22771" s="10" t="s">
        <v>25313</v>
      </c>
    </row>
    <row r="22772" spans="1:3" hidden="1" x14ac:dyDescent="0.35">
      <c r="A22772" s="10" t="s">
        <v>25315</v>
      </c>
      <c r="B22772" s="10" t="s">
        <v>28435</v>
      </c>
      <c r="C22772" s="10" t="s">
        <v>35710</v>
      </c>
    </row>
    <row r="22773" spans="1:3" x14ac:dyDescent="0.35">
      <c r="A22773" s="10" t="s">
        <v>25315</v>
      </c>
      <c r="B22773" s="10" t="s">
        <v>2</v>
      </c>
      <c r="C22773" s="10" t="s">
        <v>25316</v>
      </c>
    </row>
    <row r="22774" spans="1:3" hidden="1" x14ac:dyDescent="0.35">
      <c r="A22774" s="10" t="s">
        <v>25323</v>
      </c>
      <c r="B22774" s="10" t="s">
        <v>28435</v>
      </c>
      <c r="C22774" s="10" t="s">
        <v>35711</v>
      </c>
    </row>
    <row r="22775" spans="1:3" x14ac:dyDescent="0.35">
      <c r="A22775" s="10" t="s">
        <v>25323</v>
      </c>
      <c r="B22775" s="10" t="s">
        <v>2</v>
      </c>
      <c r="C22775" s="10" t="s">
        <v>25324</v>
      </c>
    </row>
    <row r="22776" spans="1:3" hidden="1" x14ac:dyDescent="0.35">
      <c r="A22776" s="10" t="s">
        <v>25325</v>
      </c>
      <c r="B22776" s="10" t="s">
        <v>28435</v>
      </c>
      <c r="C22776" s="10" t="s">
        <v>35712</v>
      </c>
    </row>
    <row r="22777" spans="1:3" x14ac:dyDescent="0.35">
      <c r="A22777" s="10" t="s">
        <v>25325</v>
      </c>
      <c r="B22777" s="10" t="s">
        <v>2</v>
      </c>
      <c r="C22777" s="10" t="s">
        <v>25326</v>
      </c>
    </row>
    <row r="22778" spans="1:3" hidden="1" x14ac:dyDescent="0.35">
      <c r="A22778" s="10" t="s">
        <v>25327</v>
      </c>
      <c r="B22778" s="10" t="s">
        <v>28435</v>
      </c>
      <c r="C22778" s="10" t="s">
        <v>35713</v>
      </c>
    </row>
    <row r="22779" spans="1:3" x14ac:dyDescent="0.35">
      <c r="A22779" s="10" t="s">
        <v>25327</v>
      </c>
      <c r="B22779" s="10" t="s">
        <v>2</v>
      </c>
      <c r="C22779" s="10" t="s">
        <v>25328</v>
      </c>
    </row>
    <row r="22780" spans="1:3" x14ac:dyDescent="0.35">
      <c r="A22780" s="10" t="s">
        <v>25329</v>
      </c>
      <c r="B22780" s="10" t="s">
        <v>2</v>
      </c>
      <c r="C22780" s="10" t="s">
        <v>25330</v>
      </c>
    </row>
    <row r="22781" spans="1:3" x14ac:dyDescent="0.35">
      <c r="A22781" s="10" t="s">
        <v>25329</v>
      </c>
      <c r="B22781" s="10" t="s">
        <v>10</v>
      </c>
      <c r="C22781" s="10" t="s">
        <v>25331</v>
      </c>
    </row>
    <row r="22782" spans="1:3" hidden="1" x14ac:dyDescent="0.35">
      <c r="A22782" s="10" t="s">
        <v>25329</v>
      </c>
      <c r="B22782" s="10" t="s">
        <v>28435</v>
      </c>
      <c r="C22782" s="10" t="s">
        <v>35714</v>
      </c>
    </row>
    <row r="22783" spans="1:3" hidden="1" x14ac:dyDescent="0.35">
      <c r="A22783" s="10" t="s">
        <v>25342</v>
      </c>
      <c r="B22783" s="10" t="s">
        <v>28435</v>
      </c>
      <c r="C22783" s="10" t="s">
        <v>35715</v>
      </c>
    </row>
    <row r="22784" spans="1:3" x14ac:dyDescent="0.35">
      <c r="A22784" s="10" t="s">
        <v>25342</v>
      </c>
      <c r="B22784" s="10" t="s">
        <v>10</v>
      </c>
      <c r="C22784" s="10" t="s">
        <v>25344</v>
      </c>
    </row>
    <row r="22785" spans="1:3" x14ac:dyDescent="0.35">
      <c r="A22785" s="10" t="s">
        <v>25342</v>
      </c>
      <c r="B22785" s="10" t="s">
        <v>2</v>
      </c>
      <c r="C22785" s="10" t="s">
        <v>25343</v>
      </c>
    </row>
    <row r="22786" spans="1:3" x14ac:dyDescent="0.35">
      <c r="A22786" s="10" t="s">
        <v>25345</v>
      </c>
      <c r="B22786" s="10" t="s">
        <v>2</v>
      </c>
      <c r="C22786" s="10" t="s">
        <v>25346</v>
      </c>
    </row>
    <row r="22787" spans="1:3" hidden="1" x14ac:dyDescent="0.35">
      <c r="A22787" s="10" t="s">
        <v>25345</v>
      </c>
      <c r="B22787" s="10" t="s">
        <v>28435</v>
      </c>
      <c r="C22787" s="10" t="s">
        <v>35716</v>
      </c>
    </row>
    <row r="22788" spans="1:3" hidden="1" x14ac:dyDescent="0.35">
      <c r="A22788" s="10" t="s">
        <v>25347</v>
      </c>
      <c r="B22788" s="10" t="s">
        <v>28435</v>
      </c>
      <c r="C22788" s="10" t="s">
        <v>35717</v>
      </c>
    </row>
    <row r="22789" spans="1:3" x14ac:dyDescent="0.35">
      <c r="A22789" s="10" t="s">
        <v>25347</v>
      </c>
      <c r="B22789" s="10" t="s">
        <v>2</v>
      </c>
      <c r="C22789" s="10" t="s">
        <v>25348</v>
      </c>
    </row>
    <row r="22790" spans="1:3" hidden="1" x14ac:dyDescent="0.35">
      <c r="A22790" s="10" t="s">
        <v>25349</v>
      </c>
      <c r="B22790" s="10" t="s">
        <v>28435</v>
      </c>
      <c r="C22790" s="10" t="s">
        <v>35718</v>
      </c>
    </row>
    <row r="22791" spans="1:3" x14ac:dyDescent="0.35">
      <c r="A22791" s="10" t="s">
        <v>25349</v>
      </c>
      <c r="B22791" s="10" t="s">
        <v>2</v>
      </c>
      <c r="C22791" s="10" t="s">
        <v>25350</v>
      </c>
    </row>
    <row r="22792" spans="1:3" x14ac:dyDescent="0.35">
      <c r="A22792" s="10" t="s">
        <v>25357</v>
      </c>
      <c r="B22792" s="10" t="s">
        <v>2</v>
      </c>
      <c r="C22792" s="10" t="s">
        <v>25358</v>
      </c>
    </row>
    <row r="22793" spans="1:3" hidden="1" x14ac:dyDescent="0.35">
      <c r="A22793" s="10" t="s">
        <v>25357</v>
      </c>
      <c r="B22793" s="10" t="s">
        <v>28435</v>
      </c>
      <c r="C22793" s="10" t="s">
        <v>35719</v>
      </c>
    </row>
    <row r="22794" spans="1:3" x14ac:dyDescent="0.35">
      <c r="A22794" s="10" t="s">
        <v>25362</v>
      </c>
      <c r="B22794" s="10" t="s">
        <v>10</v>
      </c>
      <c r="C22794" s="10" t="s">
        <v>25364</v>
      </c>
    </row>
    <row r="22795" spans="1:3" hidden="1" x14ac:dyDescent="0.35">
      <c r="A22795" s="10" t="s">
        <v>25362</v>
      </c>
      <c r="B22795" s="10" t="s">
        <v>28435</v>
      </c>
      <c r="C22795" s="10" t="s">
        <v>35720</v>
      </c>
    </row>
    <row r="22796" spans="1:3" x14ac:dyDescent="0.35">
      <c r="A22796" s="10" t="s">
        <v>25362</v>
      </c>
      <c r="B22796" s="10" t="s">
        <v>2</v>
      </c>
      <c r="C22796" s="10" t="s">
        <v>25363</v>
      </c>
    </row>
    <row r="22797" spans="1:3" x14ac:dyDescent="0.35">
      <c r="A22797" s="10" t="s">
        <v>25377</v>
      </c>
      <c r="B22797" s="10" t="s">
        <v>10</v>
      </c>
      <c r="C22797" s="10" t="s">
        <v>25380</v>
      </c>
    </row>
    <row r="22798" spans="1:3" x14ac:dyDescent="0.35">
      <c r="A22798" s="10" t="s">
        <v>25377</v>
      </c>
      <c r="B22798" s="10" t="s">
        <v>2</v>
      </c>
      <c r="C22798" s="10" t="s">
        <v>25378</v>
      </c>
    </row>
    <row r="22799" spans="1:3" x14ac:dyDescent="0.35">
      <c r="A22799" s="10" t="s">
        <v>25377</v>
      </c>
      <c r="B22799" s="10" t="s">
        <v>10</v>
      </c>
      <c r="C22799" s="10" t="s">
        <v>25379</v>
      </c>
    </row>
    <row r="22800" spans="1:3" hidden="1" x14ac:dyDescent="0.35">
      <c r="A22800" s="10" t="s">
        <v>25377</v>
      </c>
      <c r="B22800" s="10" t="s">
        <v>28435</v>
      </c>
      <c r="C22800" s="10" t="s">
        <v>35721</v>
      </c>
    </row>
    <row r="22801" spans="1:3" hidden="1" x14ac:dyDescent="0.35">
      <c r="A22801" s="10" t="s">
        <v>25381</v>
      </c>
      <c r="B22801" s="10" t="s">
        <v>28435</v>
      </c>
      <c r="C22801" s="10" t="s">
        <v>35722</v>
      </c>
    </row>
    <row r="22802" spans="1:3" x14ac:dyDescent="0.35">
      <c r="A22802" s="10" t="s">
        <v>25381</v>
      </c>
      <c r="B22802" s="10" t="s">
        <v>2</v>
      </c>
      <c r="C22802" s="10" t="s">
        <v>25382</v>
      </c>
    </row>
    <row r="22803" spans="1:3" x14ac:dyDescent="0.35">
      <c r="A22803" s="10" t="s">
        <v>25381</v>
      </c>
      <c r="B22803" s="10" t="s">
        <v>10</v>
      </c>
      <c r="C22803" s="10" t="s">
        <v>25383</v>
      </c>
    </row>
    <row r="22804" spans="1:3" x14ac:dyDescent="0.35">
      <c r="A22804" s="10" t="s">
        <v>25397</v>
      </c>
      <c r="B22804" s="10" t="s">
        <v>10</v>
      </c>
      <c r="C22804" s="10" t="s">
        <v>25399</v>
      </c>
    </row>
    <row r="22805" spans="1:3" x14ac:dyDescent="0.35">
      <c r="A22805" s="10" t="s">
        <v>25397</v>
      </c>
      <c r="B22805" s="10" t="s">
        <v>2</v>
      </c>
      <c r="C22805" s="10" t="s">
        <v>25398</v>
      </c>
    </row>
    <row r="22806" spans="1:3" hidden="1" x14ac:dyDescent="0.35">
      <c r="A22806" s="10" t="s">
        <v>25397</v>
      </c>
      <c r="B22806" s="10" t="s">
        <v>28435</v>
      </c>
      <c r="C22806" s="10" t="s">
        <v>35723</v>
      </c>
    </row>
    <row r="22807" spans="1:3" x14ac:dyDescent="0.35">
      <c r="A22807" s="10" t="s">
        <v>25400</v>
      </c>
      <c r="B22807" s="10" t="s">
        <v>2</v>
      </c>
      <c r="C22807" s="10" t="s">
        <v>25401</v>
      </c>
    </row>
    <row r="22808" spans="1:3" hidden="1" x14ac:dyDescent="0.35">
      <c r="A22808" s="10" t="s">
        <v>25400</v>
      </c>
      <c r="B22808" s="10" t="s">
        <v>28435</v>
      </c>
      <c r="C22808" s="10" t="s">
        <v>35724</v>
      </c>
    </row>
    <row r="22809" spans="1:3" x14ac:dyDescent="0.35">
      <c r="A22809" s="10" t="s">
        <v>25400</v>
      </c>
      <c r="B22809" s="10" t="s">
        <v>10</v>
      </c>
      <c r="C22809" s="10" t="s">
        <v>25402</v>
      </c>
    </row>
    <row r="22810" spans="1:3" hidden="1" x14ac:dyDescent="0.35">
      <c r="A22810" s="10" t="s">
        <v>25403</v>
      </c>
      <c r="B22810" s="10" t="s">
        <v>28435</v>
      </c>
      <c r="C22810" s="10" t="s">
        <v>35725</v>
      </c>
    </row>
    <row r="22811" spans="1:3" x14ac:dyDescent="0.35">
      <c r="A22811" s="10" t="s">
        <v>25403</v>
      </c>
      <c r="B22811" s="10" t="s">
        <v>10</v>
      </c>
      <c r="C22811" s="10" t="s">
        <v>25405</v>
      </c>
    </row>
    <row r="22812" spans="1:3" x14ac:dyDescent="0.35">
      <c r="A22812" s="10" t="s">
        <v>25403</v>
      </c>
      <c r="B22812" s="10" t="s">
        <v>2</v>
      </c>
      <c r="C22812" s="10" t="s">
        <v>25404</v>
      </c>
    </row>
    <row r="22813" spans="1:3" x14ac:dyDescent="0.35">
      <c r="A22813" s="10" t="s">
        <v>25406</v>
      </c>
      <c r="B22813" s="10" t="s">
        <v>2</v>
      </c>
      <c r="C22813" s="10" t="s">
        <v>25407</v>
      </c>
    </row>
    <row r="22814" spans="1:3" x14ac:dyDescent="0.35">
      <c r="A22814" s="10" t="s">
        <v>25406</v>
      </c>
      <c r="B22814" s="10" t="s">
        <v>10</v>
      </c>
      <c r="C22814" s="10" t="s">
        <v>25408</v>
      </c>
    </row>
    <row r="22815" spans="1:3" hidden="1" x14ac:dyDescent="0.35">
      <c r="A22815" s="10" t="s">
        <v>25406</v>
      </c>
      <c r="B22815" s="10" t="s">
        <v>28435</v>
      </c>
      <c r="C22815" s="10" t="s">
        <v>35726</v>
      </c>
    </row>
    <row r="22816" spans="1:3" hidden="1" x14ac:dyDescent="0.35">
      <c r="A22816" s="10" t="s">
        <v>25416</v>
      </c>
      <c r="B22816" s="10" t="s">
        <v>28435</v>
      </c>
      <c r="C22816" s="10" t="s">
        <v>35727</v>
      </c>
    </row>
    <row r="22817" spans="1:3" x14ac:dyDescent="0.35">
      <c r="A22817" s="10" t="s">
        <v>25416</v>
      </c>
      <c r="B22817" s="10" t="s">
        <v>2</v>
      </c>
      <c r="C22817" s="10" t="s">
        <v>25417</v>
      </c>
    </row>
    <row r="22818" spans="1:3" x14ac:dyDescent="0.35">
      <c r="A22818" s="10" t="s">
        <v>25416</v>
      </c>
      <c r="B22818" s="10" t="s">
        <v>10</v>
      </c>
      <c r="C22818" s="10" t="s">
        <v>25418</v>
      </c>
    </row>
    <row r="22819" spans="1:3" hidden="1" x14ac:dyDescent="0.35">
      <c r="A22819" s="10" t="s">
        <v>25419</v>
      </c>
      <c r="B22819" s="10" t="s">
        <v>28435</v>
      </c>
      <c r="C22819" s="10" t="s">
        <v>35728</v>
      </c>
    </row>
    <row r="22820" spans="1:3" x14ac:dyDescent="0.35">
      <c r="A22820" s="10" t="s">
        <v>25419</v>
      </c>
      <c r="B22820" s="10" t="s">
        <v>10</v>
      </c>
      <c r="C22820" s="10" t="s">
        <v>25421</v>
      </c>
    </row>
    <row r="22821" spans="1:3" x14ac:dyDescent="0.35">
      <c r="A22821" s="10" t="s">
        <v>25419</v>
      </c>
      <c r="B22821" s="10" t="s">
        <v>2</v>
      </c>
      <c r="C22821" s="10" t="s">
        <v>25420</v>
      </c>
    </row>
    <row r="22822" spans="1:3" x14ac:dyDescent="0.35">
      <c r="A22822" s="10" t="s">
        <v>25422</v>
      </c>
      <c r="B22822" s="10" t="s">
        <v>10</v>
      </c>
      <c r="C22822" s="10" t="s">
        <v>25424</v>
      </c>
    </row>
    <row r="22823" spans="1:3" x14ac:dyDescent="0.35">
      <c r="A22823" s="10" t="s">
        <v>25422</v>
      </c>
      <c r="B22823" s="10" t="s">
        <v>2</v>
      </c>
      <c r="C22823" s="10" t="s">
        <v>25423</v>
      </c>
    </row>
    <row r="22824" spans="1:3" hidden="1" x14ac:dyDescent="0.35">
      <c r="A22824" s="10" t="s">
        <v>25422</v>
      </c>
      <c r="B22824" s="10" t="s">
        <v>28435</v>
      </c>
      <c r="C22824" s="10" t="s">
        <v>35729</v>
      </c>
    </row>
    <row r="22825" spans="1:3" hidden="1" x14ac:dyDescent="0.35">
      <c r="A22825" s="10" t="s">
        <v>25425</v>
      </c>
      <c r="B22825" s="10" t="s">
        <v>28435</v>
      </c>
      <c r="C22825" s="10" t="s">
        <v>35730</v>
      </c>
    </row>
    <row r="22826" spans="1:3" x14ac:dyDescent="0.35">
      <c r="A22826" s="10" t="s">
        <v>25425</v>
      </c>
      <c r="B22826" s="10" t="s">
        <v>10</v>
      </c>
      <c r="C22826" s="10" t="s">
        <v>25427</v>
      </c>
    </row>
    <row r="22827" spans="1:3" x14ac:dyDescent="0.35">
      <c r="A22827" s="10" t="s">
        <v>25425</v>
      </c>
      <c r="B22827" s="10" t="s">
        <v>2</v>
      </c>
      <c r="C22827" s="10" t="s">
        <v>25426</v>
      </c>
    </row>
    <row r="22828" spans="1:3" hidden="1" x14ac:dyDescent="0.35">
      <c r="A22828" s="10" t="s">
        <v>25437</v>
      </c>
      <c r="B22828" s="10" t="s">
        <v>28435</v>
      </c>
      <c r="C22828" s="10" t="s">
        <v>35731</v>
      </c>
    </row>
    <row r="22829" spans="1:3" x14ac:dyDescent="0.35">
      <c r="A22829" s="10" t="s">
        <v>25437</v>
      </c>
      <c r="B22829" s="10" t="s">
        <v>2</v>
      </c>
      <c r="C22829" s="10" t="s">
        <v>25438</v>
      </c>
    </row>
    <row r="22830" spans="1:3" x14ac:dyDescent="0.35">
      <c r="A22830" s="10" t="s">
        <v>25437</v>
      </c>
      <c r="B22830" s="10" t="s">
        <v>10</v>
      </c>
      <c r="C22830" s="10" t="s">
        <v>25439</v>
      </c>
    </row>
    <row r="22831" spans="1:3" x14ac:dyDescent="0.35">
      <c r="A22831" s="10" t="s">
        <v>25440</v>
      </c>
      <c r="B22831" s="10" t="s">
        <v>2</v>
      </c>
      <c r="C22831" s="10" t="s">
        <v>25441</v>
      </c>
    </row>
    <row r="22832" spans="1:3" x14ac:dyDescent="0.35">
      <c r="A22832" s="10" t="s">
        <v>25440</v>
      </c>
      <c r="B22832" s="10" t="s">
        <v>10</v>
      </c>
      <c r="C22832" s="10" t="s">
        <v>25442</v>
      </c>
    </row>
    <row r="22833" spans="1:3" hidden="1" x14ac:dyDescent="0.35">
      <c r="A22833" s="10" t="s">
        <v>25440</v>
      </c>
      <c r="B22833" s="10" t="s">
        <v>28435</v>
      </c>
      <c r="C22833" s="10" t="s">
        <v>35732</v>
      </c>
    </row>
    <row r="22834" spans="1:3" x14ac:dyDescent="0.35">
      <c r="A22834" s="10" t="s">
        <v>25443</v>
      </c>
      <c r="B22834" s="10" t="s">
        <v>10</v>
      </c>
      <c r="C22834" s="10" t="s">
        <v>25445</v>
      </c>
    </row>
    <row r="22835" spans="1:3" hidden="1" x14ac:dyDescent="0.35">
      <c r="A22835" s="10" t="s">
        <v>25443</v>
      </c>
      <c r="B22835" s="10" t="s">
        <v>28435</v>
      </c>
      <c r="C22835" s="10" t="s">
        <v>35733</v>
      </c>
    </row>
    <row r="22836" spans="1:3" x14ac:dyDescent="0.35">
      <c r="A22836" s="10" t="s">
        <v>25443</v>
      </c>
      <c r="B22836" s="10" t="s">
        <v>2</v>
      </c>
      <c r="C22836" s="10" t="s">
        <v>25444</v>
      </c>
    </row>
    <row r="22837" spans="1:3" hidden="1" x14ac:dyDescent="0.35">
      <c r="A22837" s="10" t="s">
        <v>25446</v>
      </c>
      <c r="B22837" s="10" t="s">
        <v>28435</v>
      </c>
      <c r="C22837" s="10" t="s">
        <v>35734</v>
      </c>
    </row>
    <row r="22838" spans="1:3" x14ac:dyDescent="0.35">
      <c r="A22838" s="10" t="s">
        <v>25446</v>
      </c>
      <c r="B22838" s="10" t="s">
        <v>2</v>
      </c>
      <c r="C22838" s="10" t="s">
        <v>25447</v>
      </c>
    </row>
    <row r="22839" spans="1:3" x14ac:dyDescent="0.35">
      <c r="A22839" s="10" t="s">
        <v>25446</v>
      </c>
      <c r="B22839" s="10" t="s">
        <v>10</v>
      </c>
      <c r="C22839" s="10" t="s">
        <v>25448</v>
      </c>
    </row>
    <row r="22840" spans="1:3" x14ac:dyDescent="0.35">
      <c r="A22840" s="10" t="s">
        <v>25464</v>
      </c>
      <c r="B22840" s="10" t="s">
        <v>10</v>
      </c>
      <c r="C22840" s="10" t="s">
        <v>25466</v>
      </c>
    </row>
    <row r="22841" spans="1:3" x14ac:dyDescent="0.35">
      <c r="A22841" s="10" t="s">
        <v>25464</v>
      </c>
      <c r="B22841" s="10" t="s">
        <v>2</v>
      </c>
      <c r="C22841" s="10" t="s">
        <v>25465</v>
      </c>
    </row>
    <row r="22842" spans="1:3" hidden="1" x14ac:dyDescent="0.35">
      <c r="A22842" s="10" t="s">
        <v>25464</v>
      </c>
      <c r="B22842" s="10" t="s">
        <v>28435</v>
      </c>
      <c r="C22842" s="10" t="s">
        <v>35735</v>
      </c>
    </row>
    <row r="22843" spans="1:3" x14ac:dyDescent="0.35">
      <c r="A22843" s="10" t="s">
        <v>25467</v>
      </c>
      <c r="B22843" s="10" t="s">
        <v>2</v>
      </c>
      <c r="C22843" s="10" t="s">
        <v>25468</v>
      </c>
    </row>
    <row r="22844" spans="1:3" hidden="1" x14ac:dyDescent="0.35">
      <c r="A22844" s="10" t="s">
        <v>25467</v>
      </c>
      <c r="B22844" s="10" t="s">
        <v>28435</v>
      </c>
      <c r="C22844" s="10" t="s">
        <v>35736</v>
      </c>
    </row>
    <row r="22845" spans="1:3" x14ac:dyDescent="0.35">
      <c r="A22845" s="10" t="s">
        <v>25467</v>
      </c>
      <c r="B22845" s="10" t="s">
        <v>10</v>
      </c>
      <c r="C22845" s="10" t="s">
        <v>25469</v>
      </c>
    </row>
    <row r="22846" spans="1:3" hidden="1" x14ac:dyDescent="0.35">
      <c r="A22846" s="10" t="s">
        <v>25470</v>
      </c>
      <c r="B22846" s="10" t="s">
        <v>28435</v>
      </c>
      <c r="C22846" s="10" t="s">
        <v>35737</v>
      </c>
    </row>
    <row r="22847" spans="1:3" x14ac:dyDescent="0.35">
      <c r="A22847" s="10" t="s">
        <v>25470</v>
      </c>
      <c r="B22847" s="10" t="s">
        <v>2</v>
      </c>
      <c r="C22847" s="10" t="s">
        <v>25471</v>
      </c>
    </row>
    <row r="22848" spans="1:3" x14ac:dyDescent="0.35">
      <c r="A22848" s="10" t="s">
        <v>25470</v>
      </c>
      <c r="B22848" s="10" t="s">
        <v>10</v>
      </c>
      <c r="C22848" s="10" t="s">
        <v>25472</v>
      </c>
    </row>
    <row r="22849" spans="1:3" x14ac:dyDescent="0.35">
      <c r="A22849" s="10" t="s">
        <v>25473</v>
      </c>
      <c r="B22849" s="10" t="s">
        <v>10</v>
      </c>
      <c r="C22849" s="10" t="s">
        <v>25475</v>
      </c>
    </row>
    <row r="22850" spans="1:3" hidden="1" x14ac:dyDescent="0.35">
      <c r="A22850" s="10" t="s">
        <v>25473</v>
      </c>
      <c r="B22850" s="10" t="s">
        <v>28435</v>
      </c>
      <c r="C22850" s="10" t="s">
        <v>35738</v>
      </c>
    </row>
    <row r="22851" spans="1:3" x14ac:dyDescent="0.35">
      <c r="A22851" s="10" t="s">
        <v>25473</v>
      </c>
      <c r="B22851" s="10" t="s">
        <v>2</v>
      </c>
      <c r="C22851" s="10" t="s">
        <v>25474</v>
      </c>
    </row>
    <row r="22852" spans="1:3" x14ac:dyDescent="0.35">
      <c r="A22852" s="10" t="s">
        <v>25485</v>
      </c>
      <c r="B22852" s="10" t="s">
        <v>10</v>
      </c>
      <c r="C22852" s="10" t="s">
        <v>25487</v>
      </c>
    </row>
    <row r="22853" spans="1:3" hidden="1" x14ac:dyDescent="0.35">
      <c r="A22853" s="10" t="s">
        <v>25485</v>
      </c>
      <c r="B22853" s="10" t="s">
        <v>28435</v>
      </c>
      <c r="C22853" s="10" t="s">
        <v>35739</v>
      </c>
    </row>
    <row r="22854" spans="1:3" x14ac:dyDescent="0.35">
      <c r="A22854" s="10" t="s">
        <v>25485</v>
      </c>
      <c r="B22854" s="10" t="s">
        <v>2</v>
      </c>
      <c r="C22854" s="10" t="s">
        <v>25486</v>
      </c>
    </row>
    <row r="22855" spans="1:3" x14ac:dyDescent="0.35">
      <c r="A22855" s="10" t="s">
        <v>25488</v>
      </c>
      <c r="B22855" s="10" t="s">
        <v>10</v>
      </c>
      <c r="C22855" s="10" t="s">
        <v>25490</v>
      </c>
    </row>
    <row r="22856" spans="1:3" x14ac:dyDescent="0.35">
      <c r="A22856" s="10" t="s">
        <v>25488</v>
      </c>
      <c r="B22856" s="10" t="s">
        <v>2</v>
      </c>
      <c r="C22856" s="10" t="s">
        <v>25489</v>
      </c>
    </row>
    <row r="22857" spans="1:3" hidden="1" x14ac:dyDescent="0.35">
      <c r="A22857" s="10" t="s">
        <v>25488</v>
      </c>
      <c r="B22857" s="10" t="s">
        <v>28435</v>
      </c>
      <c r="C22857" s="10" t="s">
        <v>35740</v>
      </c>
    </row>
    <row r="22858" spans="1:3" x14ac:dyDescent="0.35">
      <c r="A22858" s="10" t="s">
        <v>25491</v>
      </c>
      <c r="B22858" s="10" t="s">
        <v>2</v>
      </c>
      <c r="C22858" s="10" t="s">
        <v>25492</v>
      </c>
    </row>
    <row r="22859" spans="1:3" hidden="1" x14ac:dyDescent="0.35">
      <c r="A22859" s="10" t="s">
        <v>25491</v>
      </c>
      <c r="B22859" s="10" t="s">
        <v>28435</v>
      </c>
      <c r="C22859" s="10" t="s">
        <v>35741</v>
      </c>
    </row>
    <row r="22860" spans="1:3" x14ac:dyDescent="0.35">
      <c r="A22860" s="10" t="s">
        <v>25491</v>
      </c>
      <c r="B22860" s="10" t="s">
        <v>10</v>
      </c>
      <c r="C22860" s="10" t="s">
        <v>25493</v>
      </c>
    </row>
    <row r="22861" spans="1:3" hidden="1" x14ac:dyDescent="0.35">
      <c r="A22861" s="10" t="s">
        <v>25494</v>
      </c>
      <c r="B22861" s="10" t="s">
        <v>28435</v>
      </c>
      <c r="C22861" s="10" t="s">
        <v>35742</v>
      </c>
    </row>
    <row r="22862" spans="1:3" x14ac:dyDescent="0.35">
      <c r="A22862" s="10" t="s">
        <v>25494</v>
      </c>
      <c r="B22862" s="10" t="s">
        <v>10</v>
      </c>
      <c r="C22862" s="10" t="s">
        <v>25496</v>
      </c>
    </row>
    <row r="22863" spans="1:3" x14ac:dyDescent="0.35">
      <c r="A22863" s="10" t="s">
        <v>25494</v>
      </c>
      <c r="B22863" s="10" t="s">
        <v>2</v>
      </c>
      <c r="C22863" s="10" t="s">
        <v>25495</v>
      </c>
    </row>
    <row r="22864" spans="1:3" x14ac:dyDescent="0.35">
      <c r="A22864" s="10" t="s">
        <v>25506</v>
      </c>
      <c r="B22864" s="10" t="s">
        <v>10</v>
      </c>
      <c r="C22864" s="10" t="s">
        <v>25508</v>
      </c>
    </row>
    <row r="22865" spans="1:3" hidden="1" x14ac:dyDescent="0.35">
      <c r="A22865" s="10" t="s">
        <v>25506</v>
      </c>
      <c r="B22865" s="10" t="s">
        <v>28435</v>
      </c>
      <c r="C22865" s="10" t="s">
        <v>35743</v>
      </c>
    </row>
    <row r="22866" spans="1:3" x14ac:dyDescent="0.35">
      <c r="A22866" s="10" t="s">
        <v>25506</v>
      </c>
      <c r="B22866" s="10" t="s">
        <v>2</v>
      </c>
      <c r="C22866" s="10" t="s">
        <v>25507</v>
      </c>
    </row>
    <row r="22867" spans="1:3" hidden="1" x14ac:dyDescent="0.35">
      <c r="A22867" s="10" t="s">
        <v>25509</v>
      </c>
      <c r="B22867" s="10" t="s">
        <v>28435</v>
      </c>
      <c r="C22867" s="10" t="s">
        <v>35744</v>
      </c>
    </row>
    <row r="22868" spans="1:3" x14ac:dyDescent="0.35">
      <c r="A22868" s="10" t="s">
        <v>25509</v>
      </c>
      <c r="B22868" s="10" t="s">
        <v>2</v>
      </c>
      <c r="C22868" s="10" t="s">
        <v>25510</v>
      </c>
    </row>
    <row r="22869" spans="1:3" x14ac:dyDescent="0.35">
      <c r="A22869" s="10" t="s">
        <v>25509</v>
      </c>
      <c r="B22869" s="10" t="s">
        <v>10</v>
      </c>
      <c r="C22869" s="10" t="s">
        <v>25511</v>
      </c>
    </row>
    <row r="22870" spans="1:3" hidden="1" x14ac:dyDescent="0.35">
      <c r="A22870" s="10" t="s">
        <v>25512</v>
      </c>
      <c r="B22870" s="10" t="s">
        <v>28435</v>
      </c>
      <c r="C22870" s="10" t="s">
        <v>35745</v>
      </c>
    </row>
    <row r="22871" spans="1:3" x14ac:dyDescent="0.35">
      <c r="A22871" s="10" t="s">
        <v>25512</v>
      </c>
      <c r="B22871" s="10" t="s">
        <v>2</v>
      </c>
      <c r="C22871" s="10" t="s">
        <v>25513</v>
      </c>
    </row>
    <row r="22872" spans="1:3" x14ac:dyDescent="0.35">
      <c r="A22872" s="10" t="s">
        <v>25512</v>
      </c>
      <c r="B22872" s="10" t="s">
        <v>10</v>
      </c>
      <c r="C22872" s="10" t="s">
        <v>25514</v>
      </c>
    </row>
    <row r="22873" spans="1:3" x14ac:dyDescent="0.35">
      <c r="A22873" s="10" t="s">
        <v>25515</v>
      </c>
      <c r="B22873" s="10" t="s">
        <v>10</v>
      </c>
      <c r="C22873" s="10" t="s">
        <v>25517</v>
      </c>
    </row>
    <row r="22874" spans="1:3" x14ac:dyDescent="0.35">
      <c r="A22874" s="10" t="s">
        <v>25515</v>
      </c>
      <c r="B22874" s="10" t="s">
        <v>2</v>
      </c>
      <c r="C22874" s="10" t="s">
        <v>25516</v>
      </c>
    </row>
    <row r="22875" spans="1:3" hidden="1" x14ac:dyDescent="0.35">
      <c r="A22875" s="10" t="s">
        <v>25515</v>
      </c>
      <c r="B22875" s="10" t="s">
        <v>28435</v>
      </c>
      <c r="C22875" s="10" t="s">
        <v>35746</v>
      </c>
    </row>
    <row r="22876" spans="1:3" x14ac:dyDescent="0.35">
      <c r="A22876" s="10" t="s">
        <v>25527</v>
      </c>
      <c r="B22876" s="10" t="s">
        <v>10</v>
      </c>
      <c r="C22876" s="10" t="s">
        <v>25529</v>
      </c>
    </row>
    <row r="22877" spans="1:3" hidden="1" x14ac:dyDescent="0.35">
      <c r="A22877" s="10" t="s">
        <v>25527</v>
      </c>
      <c r="B22877" s="10" t="s">
        <v>28435</v>
      </c>
      <c r="C22877" s="10" t="s">
        <v>35747</v>
      </c>
    </row>
    <row r="22878" spans="1:3" x14ac:dyDescent="0.35">
      <c r="A22878" s="10" t="s">
        <v>25527</v>
      </c>
      <c r="B22878" s="10" t="s">
        <v>2</v>
      </c>
      <c r="C22878" s="10" t="s">
        <v>25528</v>
      </c>
    </row>
    <row r="22879" spans="1:3" x14ac:dyDescent="0.35">
      <c r="A22879" s="10" t="s">
        <v>25530</v>
      </c>
      <c r="B22879" s="10" t="s">
        <v>2</v>
      </c>
      <c r="C22879" s="10" t="s">
        <v>25531</v>
      </c>
    </row>
    <row r="22880" spans="1:3" hidden="1" x14ac:dyDescent="0.35">
      <c r="A22880" s="10" t="s">
        <v>25530</v>
      </c>
      <c r="B22880" s="10" t="s">
        <v>28435</v>
      </c>
      <c r="C22880" s="10" t="s">
        <v>35748</v>
      </c>
    </row>
    <row r="22881" spans="1:3" x14ac:dyDescent="0.35">
      <c r="A22881" s="10" t="s">
        <v>25530</v>
      </c>
      <c r="B22881" s="10" t="s">
        <v>10</v>
      </c>
      <c r="C22881" s="10" t="s">
        <v>25532</v>
      </c>
    </row>
    <row r="22882" spans="1:3" hidden="1" x14ac:dyDescent="0.35">
      <c r="A22882" s="10" t="s">
        <v>25539</v>
      </c>
      <c r="B22882" s="10" t="s">
        <v>28435</v>
      </c>
      <c r="C22882" s="10" t="s">
        <v>35749</v>
      </c>
    </row>
    <row r="22883" spans="1:3" x14ac:dyDescent="0.35">
      <c r="A22883" s="10" t="s">
        <v>25539</v>
      </c>
      <c r="B22883" s="10" t="s">
        <v>2</v>
      </c>
      <c r="C22883" s="10" t="s">
        <v>25540</v>
      </c>
    </row>
    <row r="22884" spans="1:3" x14ac:dyDescent="0.35">
      <c r="A22884" s="10" t="s">
        <v>25541</v>
      </c>
      <c r="B22884" s="10" t="s">
        <v>2</v>
      </c>
      <c r="C22884" s="10" t="s">
        <v>25542</v>
      </c>
    </row>
    <row r="22885" spans="1:3" hidden="1" x14ac:dyDescent="0.35">
      <c r="A22885" s="10" t="s">
        <v>25541</v>
      </c>
      <c r="B22885" s="10" t="s">
        <v>28435</v>
      </c>
      <c r="C22885" s="10" t="s">
        <v>35750</v>
      </c>
    </row>
    <row r="22886" spans="1:3" x14ac:dyDescent="0.35">
      <c r="A22886" s="10" t="s">
        <v>25543</v>
      </c>
      <c r="B22886" s="10" t="s">
        <v>2</v>
      </c>
      <c r="C22886" s="10" t="s">
        <v>25544</v>
      </c>
    </row>
    <row r="22887" spans="1:3" hidden="1" x14ac:dyDescent="0.35">
      <c r="A22887" s="10" t="s">
        <v>25543</v>
      </c>
      <c r="B22887" s="10" t="s">
        <v>28435</v>
      </c>
      <c r="C22887" s="10" t="s">
        <v>35751</v>
      </c>
    </row>
    <row r="22888" spans="1:3" x14ac:dyDescent="0.35">
      <c r="A22888" s="10" t="s">
        <v>25545</v>
      </c>
      <c r="B22888" s="10" t="s">
        <v>10</v>
      </c>
      <c r="C22888" s="10" t="s">
        <v>25547</v>
      </c>
    </row>
    <row r="22889" spans="1:3" x14ac:dyDescent="0.35">
      <c r="A22889" s="10" t="s">
        <v>25545</v>
      </c>
      <c r="B22889" s="10" t="s">
        <v>2</v>
      </c>
      <c r="C22889" s="10" t="s">
        <v>25546</v>
      </c>
    </row>
    <row r="22890" spans="1:3" hidden="1" x14ac:dyDescent="0.35">
      <c r="A22890" s="10" t="s">
        <v>25545</v>
      </c>
      <c r="B22890" s="10" t="s">
        <v>28435</v>
      </c>
      <c r="C22890" s="10" t="s">
        <v>35752</v>
      </c>
    </row>
    <row r="22891" spans="1:3" hidden="1" x14ac:dyDescent="0.35">
      <c r="A22891" s="10" t="s">
        <v>25558</v>
      </c>
      <c r="B22891" s="10" t="s">
        <v>28435</v>
      </c>
      <c r="C22891" s="10" t="s">
        <v>35753</v>
      </c>
    </row>
    <row r="22892" spans="1:3" x14ac:dyDescent="0.35">
      <c r="A22892" s="10" t="s">
        <v>25558</v>
      </c>
      <c r="B22892" s="10" t="s">
        <v>2</v>
      </c>
      <c r="C22892" s="10" t="s">
        <v>25559</v>
      </c>
    </row>
    <row r="22893" spans="1:3" x14ac:dyDescent="0.35">
      <c r="A22893" s="10" t="s">
        <v>25560</v>
      </c>
      <c r="B22893" s="10" t="s">
        <v>2</v>
      </c>
      <c r="C22893" s="10" t="s">
        <v>25561</v>
      </c>
    </row>
    <row r="22894" spans="1:3" hidden="1" x14ac:dyDescent="0.35">
      <c r="A22894" s="10" t="s">
        <v>25560</v>
      </c>
      <c r="B22894" s="10" t="s">
        <v>28435</v>
      </c>
      <c r="C22894" s="10" t="s">
        <v>35754</v>
      </c>
    </row>
    <row r="22895" spans="1:3" hidden="1" x14ac:dyDescent="0.35">
      <c r="A22895" s="10" t="s">
        <v>25562</v>
      </c>
      <c r="B22895" s="10" t="s">
        <v>28435</v>
      </c>
      <c r="C22895" s="10" t="s">
        <v>35755</v>
      </c>
    </row>
    <row r="22896" spans="1:3" x14ac:dyDescent="0.35">
      <c r="A22896" s="10" t="s">
        <v>25562</v>
      </c>
      <c r="B22896" s="10" t="s">
        <v>2</v>
      </c>
      <c r="C22896" s="10" t="s">
        <v>25563</v>
      </c>
    </row>
    <row r="22897" spans="1:3" x14ac:dyDescent="0.35">
      <c r="A22897" s="10" t="s">
        <v>25575</v>
      </c>
      <c r="B22897" s="10" t="s">
        <v>2</v>
      </c>
      <c r="C22897" s="10" t="s">
        <v>25576</v>
      </c>
    </row>
    <row r="22898" spans="1:3" hidden="1" x14ac:dyDescent="0.35">
      <c r="A22898" s="10" t="s">
        <v>25575</v>
      </c>
      <c r="B22898" s="10" t="s">
        <v>28435</v>
      </c>
      <c r="C22898" s="10" t="s">
        <v>35756</v>
      </c>
    </row>
    <row r="22899" spans="1:3" x14ac:dyDescent="0.35">
      <c r="A22899" s="10" t="s">
        <v>25577</v>
      </c>
      <c r="B22899" s="10" t="s">
        <v>2</v>
      </c>
      <c r="C22899" s="10" t="s">
        <v>25578</v>
      </c>
    </row>
    <row r="22900" spans="1:3" hidden="1" x14ac:dyDescent="0.35">
      <c r="A22900" s="10" t="s">
        <v>25577</v>
      </c>
      <c r="B22900" s="10" t="s">
        <v>28435</v>
      </c>
      <c r="C22900" s="10" t="s">
        <v>35757</v>
      </c>
    </row>
    <row r="22901" spans="1:3" hidden="1" x14ac:dyDescent="0.35">
      <c r="A22901" s="10" t="s">
        <v>25579</v>
      </c>
      <c r="B22901" s="10" t="s">
        <v>28435</v>
      </c>
      <c r="C22901" s="10" t="s">
        <v>35758</v>
      </c>
    </row>
    <row r="22902" spans="1:3" x14ac:dyDescent="0.35">
      <c r="A22902" s="10" t="s">
        <v>25579</v>
      </c>
      <c r="B22902" s="10" t="s">
        <v>2</v>
      </c>
      <c r="C22902" s="10" t="s">
        <v>25580</v>
      </c>
    </row>
    <row r="22903" spans="1:3" x14ac:dyDescent="0.35">
      <c r="A22903" s="10" t="s">
        <v>25581</v>
      </c>
      <c r="B22903" s="10" t="s">
        <v>2</v>
      </c>
      <c r="C22903" s="10" t="s">
        <v>25582</v>
      </c>
    </row>
    <row r="22904" spans="1:3" hidden="1" x14ac:dyDescent="0.35">
      <c r="A22904" s="10" t="s">
        <v>25581</v>
      </c>
      <c r="B22904" s="10" t="s">
        <v>28435</v>
      </c>
      <c r="C22904" s="10" t="s">
        <v>35759</v>
      </c>
    </row>
    <row r="22905" spans="1:3" x14ac:dyDescent="0.35">
      <c r="A22905" s="10" t="s">
        <v>25590</v>
      </c>
      <c r="B22905" s="10" t="s">
        <v>2</v>
      </c>
      <c r="C22905" s="10" t="s">
        <v>25591</v>
      </c>
    </row>
    <row r="22906" spans="1:3" hidden="1" x14ac:dyDescent="0.35">
      <c r="A22906" s="10" t="s">
        <v>25590</v>
      </c>
      <c r="B22906" s="10" t="s">
        <v>28435</v>
      </c>
      <c r="C22906" s="10" t="s">
        <v>35760</v>
      </c>
    </row>
    <row r="22907" spans="1:3" x14ac:dyDescent="0.35">
      <c r="A22907" s="10" t="s">
        <v>25592</v>
      </c>
      <c r="B22907" s="10" t="s">
        <v>2</v>
      </c>
      <c r="C22907" s="10" t="s">
        <v>25593</v>
      </c>
    </row>
    <row r="22908" spans="1:3" hidden="1" x14ac:dyDescent="0.35">
      <c r="A22908" s="10" t="s">
        <v>25592</v>
      </c>
      <c r="B22908" s="10" t="s">
        <v>28435</v>
      </c>
      <c r="C22908" s="10" t="s">
        <v>35761</v>
      </c>
    </row>
    <row r="22909" spans="1:3" hidden="1" x14ac:dyDescent="0.35">
      <c r="A22909" s="10" t="s">
        <v>25594</v>
      </c>
      <c r="B22909" s="10" t="s">
        <v>28435</v>
      </c>
      <c r="C22909" s="10" t="s">
        <v>35762</v>
      </c>
    </row>
    <row r="22910" spans="1:3" x14ac:dyDescent="0.35">
      <c r="A22910" s="10" t="s">
        <v>25594</v>
      </c>
      <c r="B22910" s="10" t="s">
        <v>2</v>
      </c>
      <c r="C22910" s="10" t="s">
        <v>25595</v>
      </c>
    </row>
    <row r="22911" spans="1:3" x14ac:dyDescent="0.35">
      <c r="A22911" s="10" t="s">
        <v>25596</v>
      </c>
      <c r="B22911" s="10" t="s">
        <v>2</v>
      </c>
      <c r="C22911" s="10" t="s">
        <v>25597</v>
      </c>
    </row>
    <row r="22912" spans="1:3" hidden="1" x14ac:dyDescent="0.35">
      <c r="A22912" s="10" t="s">
        <v>25596</v>
      </c>
      <c r="B22912" s="10" t="s">
        <v>28435</v>
      </c>
      <c r="C22912" s="10" t="s">
        <v>35763</v>
      </c>
    </row>
    <row r="22913" spans="1:3" hidden="1" x14ac:dyDescent="0.35">
      <c r="A22913" s="10" t="s">
        <v>25598</v>
      </c>
      <c r="B22913" s="10" t="s">
        <v>28435</v>
      </c>
      <c r="C22913" s="10" t="s">
        <v>35764</v>
      </c>
    </row>
    <row r="22914" spans="1:3" x14ac:dyDescent="0.35">
      <c r="A22914" s="10" t="s">
        <v>25598</v>
      </c>
      <c r="B22914" s="10" t="s">
        <v>2</v>
      </c>
      <c r="C22914" s="10" t="s">
        <v>25599</v>
      </c>
    </row>
    <row r="22915" spans="1:3" x14ac:dyDescent="0.35">
      <c r="A22915" s="10" t="s">
        <v>25608</v>
      </c>
      <c r="B22915" s="10" t="s">
        <v>2</v>
      </c>
      <c r="C22915" s="10" t="s">
        <v>25609</v>
      </c>
    </row>
    <row r="22916" spans="1:3" hidden="1" x14ac:dyDescent="0.35">
      <c r="A22916" s="10" t="s">
        <v>25608</v>
      </c>
      <c r="B22916" s="10" t="s">
        <v>28435</v>
      </c>
      <c r="C22916" s="10" t="s">
        <v>35765</v>
      </c>
    </row>
    <row r="22917" spans="1:3" hidden="1" x14ac:dyDescent="0.35">
      <c r="A22917" s="10" t="s">
        <v>25610</v>
      </c>
      <c r="B22917" s="10" t="s">
        <v>28435</v>
      </c>
      <c r="C22917" s="10" t="s">
        <v>35766</v>
      </c>
    </row>
    <row r="22918" spans="1:3" x14ac:dyDescent="0.35">
      <c r="A22918" s="10" t="s">
        <v>25610</v>
      </c>
      <c r="B22918" s="10" t="s">
        <v>2</v>
      </c>
      <c r="C22918" s="10" t="s">
        <v>25611</v>
      </c>
    </row>
    <row r="22919" spans="1:3" x14ac:dyDescent="0.35">
      <c r="A22919" s="10" t="s">
        <v>25610</v>
      </c>
      <c r="B22919" s="10" t="s">
        <v>10</v>
      </c>
      <c r="C22919" s="10" t="s">
        <v>25612</v>
      </c>
    </row>
    <row r="22920" spans="1:3" x14ac:dyDescent="0.35">
      <c r="A22920" s="10" t="s">
        <v>25613</v>
      </c>
      <c r="B22920" s="10" t="s">
        <v>2</v>
      </c>
      <c r="C22920" s="10" t="s">
        <v>25614</v>
      </c>
    </row>
    <row r="22921" spans="1:3" hidden="1" x14ac:dyDescent="0.35">
      <c r="A22921" s="10" t="s">
        <v>25613</v>
      </c>
      <c r="B22921" s="10" t="s">
        <v>28435</v>
      </c>
      <c r="C22921" s="10" t="s">
        <v>35767</v>
      </c>
    </row>
    <row r="22922" spans="1:3" hidden="1" x14ac:dyDescent="0.35">
      <c r="A22922" s="10" t="s">
        <v>25621</v>
      </c>
      <c r="B22922" s="10" t="s">
        <v>28435</v>
      </c>
      <c r="C22922" s="10" t="s">
        <v>35768</v>
      </c>
    </row>
    <row r="22923" spans="1:3" x14ac:dyDescent="0.35">
      <c r="A22923" s="10" t="s">
        <v>25621</v>
      </c>
      <c r="B22923" s="10" t="s">
        <v>2</v>
      </c>
      <c r="C22923" s="10" t="s">
        <v>25622</v>
      </c>
    </row>
    <row r="22924" spans="1:3" hidden="1" x14ac:dyDescent="0.35">
      <c r="A22924" s="10" t="s">
        <v>25623</v>
      </c>
      <c r="B22924" s="10" t="s">
        <v>28435</v>
      </c>
      <c r="C22924" s="10" t="s">
        <v>35769</v>
      </c>
    </row>
    <row r="22925" spans="1:3" x14ac:dyDescent="0.35">
      <c r="A22925" s="10" t="s">
        <v>25623</v>
      </c>
      <c r="B22925" s="10" t="s">
        <v>2</v>
      </c>
      <c r="C22925" s="10" t="s">
        <v>25624</v>
      </c>
    </row>
    <row r="22926" spans="1:3" hidden="1" x14ac:dyDescent="0.35">
      <c r="A22926" s="10" t="s">
        <v>25625</v>
      </c>
      <c r="B22926" s="10" t="s">
        <v>28435</v>
      </c>
      <c r="C22926" s="10" t="s">
        <v>35770</v>
      </c>
    </row>
    <row r="22927" spans="1:3" x14ac:dyDescent="0.35">
      <c r="A22927" s="10" t="s">
        <v>25625</v>
      </c>
      <c r="B22927" s="10" t="s">
        <v>2</v>
      </c>
      <c r="C22927" s="10" t="s">
        <v>25626</v>
      </c>
    </row>
    <row r="22928" spans="1:3" hidden="1" x14ac:dyDescent="0.35">
      <c r="A22928" s="10" t="s">
        <v>25627</v>
      </c>
      <c r="B22928" s="10" t="s">
        <v>28435</v>
      </c>
      <c r="C22928" s="10" t="s">
        <v>35771</v>
      </c>
    </row>
    <row r="22929" spans="1:3" x14ac:dyDescent="0.35">
      <c r="A22929" s="10" t="s">
        <v>25627</v>
      </c>
      <c r="B22929" s="10" t="s">
        <v>2</v>
      </c>
      <c r="C22929" s="10" t="s">
        <v>25628</v>
      </c>
    </row>
    <row r="22930" spans="1:3" x14ac:dyDescent="0.35">
      <c r="A22930" s="10" t="s">
        <v>25635</v>
      </c>
      <c r="B22930" s="10" t="s">
        <v>2</v>
      </c>
      <c r="C22930" s="10" t="s">
        <v>25636</v>
      </c>
    </row>
    <row r="22931" spans="1:3" hidden="1" x14ac:dyDescent="0.35">
      <c r="A22931" s="10" t="s">
        <v>25635</v>
      </c>
      <c r="B22931" s="10" t="s">
        <v>28435</v>
      </c>
      <c r="C22931" s="10" t="s">
        <v>35772</v>
      </c>
    </row>
    <row r="22932" spans="1:3" hidden="1" x14ac:dyDescent="0.35">
      <c r="A22932" s="10" t="s">
        <v>25637</v>
      </c>
      <c r="B22932" s="10" t="s">
        <v>28435</v>
      </c>
      <c r="C22932" s="10" t="s">
        <v>35773</v>
      </c>
    </row>
    <row r="22933" spans="1:3" x14ac:dyDescent="0.35">
      <c r="A22933" s="10" t="s">
        <v>25637</v>
      </c>
      <c r="B22933" s="10" t="s">
        <v>2</v>
      </c>
      <c r="C22933" s="10" t="s">
        <v>25638</v>
      </c>
    </row>
    <row r="22934" spans="1:3" hidden="1" x14ac:dyDescent="0.35">
      <c r="A22934" s="10" t="s">
        <v>25639</v>
      </c>
      <c r="B22934" s="10" t="s">
        <v>28435</v>
      </c>
      <c r="C22934" s="10" t="s">
        <v>35774</v>
      </c>
    </row>
    <row r="22935" spans="1:3" x14ac:dyDescent="0.35">
      <c r="A22935" s="10" t="s">
        <v>25639</v>
      </c>
      <c r="B22935" s="10" t="s">
        <v>2</v>
      </c>
      <c r="C22935" s="10" t="s">
        <v>25640</v>
      </c>
    </row>
    <row r="22936" spans="1:3" hidden="1" x14ac:dyDescent="0.35">
      <c r="A22936" s="10" t="s">
        <v>25641</v>
      </c>
      <c r="B22936" s="10" t="s">
        <v>28435</v>
      </c>
      <c r="C22936" s="10" t="s">
        <v>35775</v>
      </c>
    </row>
    <row r="22937" spans="1:3" x14ac:dyDescent="0.35">
      <c r="A22937" s="10" t="s">
        <v>25641</v>
      </c>
      <c r="B22937" s="10" t="s">
        <v>2</v>
      </c>
      <c r="C22937" s="10" t="s">
        <v>25642</v>
      </c>
    </row>
    <row r="22938" spans="1:3" hidden="1" x14ac:dyDescent="0.35">
      <c r="A22938" s="10" t="s">
        <v>25643</v>
      </c>
      <c r="B22938" s="10" t="s">
        <v>28435</v>
      </c>
      <c r="C22938" s="10" t="s">
        <v>35776</v>
      </c>
    </row>
    <row r="22939" spans="1:3" x14ac:dyDescent="0.35">
      <c r="A22939" s="10" t="s">
        <v>25643</v>
      </c>
      <c r="B22939" s="10" t="s">
        <v>2</v>
      </c>
      <c r="C22939" s="10" t="s">
        <v>25644</v>
      </c>
    </row>
    <row r="22940" spans="1:3" x14ac:dyDescent="0.35">
      <c r="A22940" s="10" t="s">
        <v>25651</v>
      </c>
      <c r="B22940" s="10" t="s">
        <v>2</v>
      </c>
      <c r="C22940" s="10" t="s">
        <v>25652</v>
      </c>
    </row>
    <row r="22941" spans="1:3" hidden="1" x14ac:dyDescent="0.35">
      <c r="A22941" s="10" t="s">
        <v>25651</v>
      </c>
      <c r="B22941" s="10" t="s">
        <v>28435</v>
      </c>
      <c r="C22941" s="10" t="s">
        <v>35777</v>
      </c>
    </row>
    <row r="22942" spans="1:3" hidden="1" x14ac:dyDescent="0.35">
      <c r="A22942" s="10" t="s">
        <v>25653</v>
      </c>
      <c r="B22942" s="10" t="s">
        <v>28435</v>
      </c>
      <c r="C22942" s="10" t="s">
        <v>35778</v>
      </c>
    </row>
    <row r="22943" spans="1:3" x14ac:dyDescent="0.35">
      <c r="A22943" s="10" t="s">
        <v>25653</v>
      </c>
      <c r="B22943" s="10" t="s">
        <v>2</v>
      </c>
      <c r="C22943" s="10" t="s">
        <v>25654</v>
      </c>
    </row>
    <row r="22944" spans="1:3" x14ac:dyDescent="0.35">
      <c r="A22944" s="10" t="s">
        <v>25655</v>
      </c>
      <c r="B22944" s="10" t="s">
        <v>2</v>
      </c>
      <c r="C22944" s="10" t="s">
        <v>25656</v>
      </c>
    </row>
    <row r="22945" spans="1:3" hidden="1" x14ac:dyDescent="0.35">
      <c r="A22945" s="10" t="s">
        <v>25655</v>
      </c>
      <c r="B22945" s="10" t="s">
        <v>28435</v>
      </c>
      <c r="C22945" s="10" t="s">
        <v>35779</v>
      </c>
    </row>
    <row r="22946" spans="1:3" hidden="1" x14ac:dyDescent="0.35">
      <c r="A22946" s="10" t="s">
        <v>25657</v>
      </c>
      <c r="B22946" s="10" t="s">
        <v>28435</v>
      </c>
      <c r="C22946" s="10" t="s">
        <v>35780</v>
      </c>
    </row>
    <row r="22947" spans="1:3" x14ac:dyDescent="0.35">
      <c r="A22947" s="10" t="s">
        <v>25657</v>
      </c>
      <c r="B22947" s="10" t="s">
        <v>2</v>
      </c>
      <c r="C22947" s="10" t="s">
        <v>25658</v>
      </c>
    </row>
    <row r="22948" spans="1:3" hidden="1" x14ac:dyDescent="0.35">
      <c r="A22948" s="10" t="s">
        <v>25667</v>
      </c>
      <c r="B22948" s="10" t="s">
        <v>28435</v>
      </c>
      <c r="C22948" s="10" t="s">
        <v>35781</v>
      </c>
    </row>
    <row r="22949" spans="1:3" x14ac:dyDescent="0.35">
      <c r="A22949" s="10" t="s">
        <v>25667</v>
      </c>
      <c r="B22949" s="10" t="s">
        <v>2</v>
      </c>
      <c r="C22949" s="10" t="s">
        <v>25668</v>
      </c>
    </row>
    <row r="22950" spans="1:3" hidden="1" x14ac:dyDescent="0.35">
      <c r="A22950" s="10" t="s">
        <v>25669</v>
      </c>
      <c r="B22950" s="10" t="s">
        <v>28435</v>
      </c>
      <c r="C22950" s="10" t="s">
        <v>35782</v>
      </c>
    </row>
    <row r="22951" spans="1:3" x14ac:dyDescent="0.35">
      <c r="A22951" s="10" t="s">
        <v>25669</v>
      </c>
      <c r="B22951" s="10" t="s">
        <v>2</v>
      </c>
      <c r="C22951" s="10" t="s">
        <v>25670</v>
      </c>
    </row>
    <row r="22952" spans="1:3" x14ac:dyDescent="0.35">
      <c r="A22952" s="10" t="s">
        <v>25679</v>
      </c>
      <c r="B22952" s="10" t="s">
        <v>2</v>
      </c>
      <c r="C22952" s="10" t="s">
        <v>25680</v>
      </c>
    </row>
    <row r="22953" spans="1:3" hidden="1" x14ac:dyDescent="0.35">
      <c r="A22953" s="10" t="s">
        <v>25679</v>
      </c>
      <c r="B22953" s="10" t="s">
        <v>28435</v>
      </c>
      <c r="C22953" s="10" t="s">
        <v>35783</v>
      </c>
    </row>
    <row r="22954" spans="1:3" hidden="1" x14ac:dyDescent="0.35">
      <c r="A22954" s="10" t="s">
        <v>25681</v>
      </c>
      <c r="B22954" s="10" t="s">
        <v>28435</v>
      </c>
      <c r="C22954" s="10" t="s">
        <v>35784</v>
      </c>
    </row>
    <row r="22955" spans="1:3" x14ac:dyDescent="0.35">
      <c r="A22955" s="10" t="s">
        <v>25681</v>
      </c>
      <c r="B22955" s="10" t="s">
        <v>2</v>
      </c>
      <c r="C22955" s="10" t="s">
        <v>25682</v>
      </c>
    </row>
    <row r="22956" spans="1:3" x14ac:dyDescent="0.35">
      <c r="A22956" s="10" t="s">
        <v>25683</v>
      </c>
      <c r="B22956" s="10" t="s">
        <v>2</v>
      </c>
      <c r="C22956" s="10" t="s">
        <v>25684</v>
      </c>
    </row>
    <row r="22957" spans="1:3" hidden="1" x14ac:dyDescent="0.35">
      <c r="A22957" s="10" t="s">
        <v>25683</v>
      </c>
      <c r="B22957" s="10" t="s">
        <v>28435</v>
      </c>
      <c r="C22957" s="10" t="s">
        <v>35785</v>
      </c>
    </row>
    <row r="22958" spans="1:3" hidden="1" x14ac:dyDescent="0.35">
      <c r="A22958" s="10" t="s">
        <v>25685</v>
      </c>
      <c r="B22958" s="10" t="s">
        <v>28435</v>
      </c>
      <c r="C22958" s="10" t="s">
        <v>35786</v>
      </c>
    </row>
    <row r="22959" spans="1:3" x14ac:dyDescent="0.35">
      <c r="A22959" s="10" t="s">
        <v>25685</v>
      </c>
      <c r="B22959" s="10" t="s">
        <v>2</v>
      </c>
      <c r="C22959" s="10" t="s">
        <v>25686</v>
      </c>
    </row>
    <row r="22960" spans="1:3" x14ac:dyDescent="0.35">
      <c r="A22960" s="10" t="s">
        <v>25695</v>
      </c>
      <c r="B22960" s="10" t="s">
        <v>2</v>
      </c>
      <c r="C22960" s="10" t="s">
        <v>25696</v>
      </c>
    </row>
    <row r="22961" spans="1:3" hidden="1" x14ac:dyDescent="0.35">
      <c r="A22961" s="10" t="s">
        <v>25695</v>
      </c>
      <c r="B22961" s="10" t="s">
        <v>28435</v>
      </c>
      <c r="C22961" s="10" t="s">
        <v>35787</v>
      </c>
    </row>
    <row r="22962" spans="1:3" x14ac:dyDescent="0.35">
      <c r="A22962" s="10" t="s">
        <v>25697</v>
      </c>
      <c r="B22962" s="10" t="s">
        <v>2</v>
      </c>
      <c r="C22962" s="10" t="s">
        <v>25698</v>
      </c>
    </row>
    <row r="22963" spans="1:3" hidden="1" x14ac:dyDescent="0.35">
      <c r="A22963" s="10" t="s">
        <v>25697</v>
      </c>
      <c r="B22963" s="10" t="s">
        <v>28435</v>
      </c>
      <c r="C22963" s="10" t="s">
        <v>35788</v>
      </c>
    </row>
    <row r="22964" spans="1:3" x14ac:dyDescent="0.35">
      <c r="A22964" s="10" t="s">
        <v>25699</v>
      </c>
      <c r="B22964" s="10" t="s">
        <v>2</v>
      </c>
      <c r="C22964" s="10" t="s">
        <v>25700</v>
      </c>
    </row>
    <row r="22965" spans="1:3" hidden="1" x14ac:dyDescent="0.35">
      <c r="A22965" s="10" t="s">
        <v>25699</v>
      </c>
      <c r="B22965" s="10" t="s">
        <v>28435</v>
      </c>
      <c r="C22965" s="10" t="s">
        <v>35789</v>
      </c>
    </row>
    <row r="22966" spans="1:3" x14ac:dyDescent="0.35">
      <c r="A22966" s="10" t="s">
        <v>25701</v>
      </c>
      <c r="B22966" s="10" t="s">
        <v>2</v>
      </c>
      <c r="C22966" s="10" t="s">
        <v>25702</v>
      </c>
    </row>
    <row r="22967" spans="1:3" hidden="1" x14ac:dyDescent="0.35">
      <c r="A22967" s="10" t="s">
        <v>25701</v>
      </c>
      <c r="B22967" s="10" t="s">
        <v>28435</v>
      </c>
      <c r="C22967" s="10" t="s">
        <v>35790</v>
      </c>
    </row>
    <row r="22968" spans="1:3" x14ac:dyDescent="0.35">
      <c r="A22968" s="10" t="s">
        <v>25709</v>
      </c>
      <c r="B22968" s="10" t="s">
        <v>10</v>
      </c>
      <c r="C22968" s="10" t="s">
        <v>25711</v>
      </c>
    </row>
    <row r="22969" spans="1:3" x14ac:dyDescent="0.35">
      <c r="A22969" s="10" t="s">
        <v>25709</v>
      </c>
      <c r="B22969" s="10" t="s">
        <v>2</v>
      </c>
      <c r="C22969" s="10" t="s">
        <v>25710</v>
      </c>
    </row>
    <row r="22970" spans="1:3" hidden="1" x14ac:dyDescent="0.35">
      <c r="A22970" s="10" t="s">
        <v>25709</v>
      </c>
      <c r="B22970" s="10" t="s">
        <v>28435</v>
      </c>
      <c r="C22970" s="10" t="s">
        <v>35791</v>
      </c>
    </row>
    <row r="22971" spans="1:3" hidden="1" x14ac:dyDescent="0.35">
      <c r="A22971" s="10" t="s">
        <v>25712</v>
      </c>
      <c r="B22971" s="10" t="s">
        <v>28435</v>
      </c>
      <c r="C22971" s="10" t="s">
        <v>35792</v>
      </c>
    </row>
    <row r="22972" spans="1:3" x14ac:dyDescent="0.35">
      <c r="A22972" s="10" t="s">
        <v>25712</v>
      </c>
      <c r="B22972" s="10" t="s">
        <v>2</v>
      </c>
      <c r="C22972" s="10" t="s">
        <v>25713</v>
      </c>
    </row>
    <row r="22973" spans="1:3" hidden="1" x14ac:dyDescent="0.35">
      <c r="A22973" s="10" t="s">
        <v>25714</v>
      </c>
      <c r="B22973" s="10" t="s">
        <v>28435</v>
      </c>
      <c r="C22973" s="10" t="s">
        <v>35793</v>
      </c>
    </row>
    <row r="22974" spans="1:3" x14ac:dyDescent="0.35">
      <c r="A22974" s="10" t="s">
        <v>25714</v>
      </c>
      <c r="B22974" s="10" t="s">
        <v>2</v>
      </c>
      <c r="C22974" s="10" t="s">
        <v>25715</v>
      </c>
    </row>
    <row r="22975" spans="1:3" hidden="1" x14ac:dyDescent="0.35">
      <c r="A22975" s="10" t="s">
        <v>25716</v>
      </c>
      <c r="B22975" s="10" t="s">
        <v>28435</v>
      </c>
      <c r="C22975" s="10" t="s">
        <v>35794</v>
      </c>
    </row>
    <row r="22976" spans="1:3" x14ac:dyDescent="0.35">
      <c r="A22976" s="10" t="s">
        <v>25716</v>
      </c>
      <c r="B22976" s="10" t="s">
        <v>2</v>
      </c>
      <c r="C22976" s="10" t="s">
        <v>25717</v>
      </c>
    </row>
    <row r="22977" spans="1:3" hidden="1" x14ac:dyDescent="0.35">
      <c r="A22977" s="10" t="s">
        <v>25726</v>
      </c>
      <c r="B22977" s="10" t="s">
        <v>28435</v>
      </c>
      <c r="C22977" s="10" t="s">
        <v>35795</v>
      </c>
    </row>
    <row r="22978" spans="1:3" x14ac:dyDescent="0.35">
      <c r="A22978" s="10" t="s">
        <v>25726</v>
      </c>
      <c r="B22978" s="10" t="s">
        <v>2</v>
      </c>
      <c r="C22978" s="10" t="s">
        <v>25727</v>
      </c>
    </row>
    <row r="22979" spans="1:3" x14ac:dyDescent="0.35">
      <c r="A22979" s="10" t="s">
        <v>25728</v>
      </c>
      <c r="B22979" s="10" t="s">
        <v>2</v>
      </c>
      <c r="C22979" s="10" t="s">
        <v>25729</v>
      </c>
    </row>
    <row r="22980" spans="1:3" hidden="1" x14ac:dyDescent="0.35">
      <c r="A22980" s="10" t="s">
        <v>25728</v>
      </c>
      <c r="B22980" s="10" t="s">
        <v>28435</v>
      </c>
      <c r="C22980" s="10" t="s">
        <v>35796</v>
      </c>
    </row>
    <row r="22981" spans="1:3" x14ac:dyDescent="0.35">
      <c r="A22981" s="10" t="s">
        <v>25730</v>
      </c>
      <c r="B22981" s="10" t="s">
        <v>2</v>
      </c>
      <c r="C22981" s="10" t="s">
        <v>25731</v>
      </c>
    </row>
    <row r="22982" spans="1:3" x14ac:dyDescent="0.35">
      <c r="A22982" s="10" t="s">
        <v>25730</v>
      </c>
      <c r="B22982" s="10" t="s">
        <v>10</v>
      </c>
      <c r="C22982" s="10" t="s">
        <v>25732</v>
      </c>
    </row>
    <row r="22983" spans="1:3" hidden="1" x14ac:dyDescent="0.35">
      <c r="A22983" s="10" t="s">
        <v>25730</v>
      </c>
      <c r="B22983" s="10" t="s">
        <v>28435</v>
      </c>
      <c r="C22983" s="10" t="s">
        <v>35797</v>
      </c>
    </row>
    <row r="22984" spans="1:3" hidden="1" x14ac:dyDescent="0.35">
      <c r="A22984" s="10" t="s">
        <v>25733</v>
      </c>
      <c r="B22984" s="10" t="s">
        <v>28435</v>
      </c>
      <c r="C22984" s="10" t="s">
        <v>35798</v>
      </c>
    </row>
    <row r="22985" spans="1:3" x14ac:dyDescent="0.35">
      <c r="A22985" s="10" t="s">
        <v>25733</v>
      </c>
      <c r="B22985" s="10" t="s">
        <v>2</v>
      </c>
      <c r="C22985" s="10" t="s">
        <v>25734</v>
      </c>
    </row>
    <row r="22986" spans="1:3" hidden="1" x14ac:dyDescent="0.35">
      <c r="A22986" s="10" t="s">
        <v>25739</v>
      </c>
      <c r="B22986" s="10" t="s">
        <v>28435</v>
      </c>
      <c r="C22986" s="10" t="s">
        <v>35799</v>
      </c>
    </row>
    <row r="22987" spans="1:3" x14ac:dyDescent="0.35">
      <c r="A22987" s="10" t="s">
        <v>25739</v>
      </c>
      <c r="B22987" s="10" t="s">
        <v>2</v>
      </c>
      <c r="C22987" s="10" t="s">
        <v>25740</v>
      </c>
    </row>
    <row r="22988" spans="1:3" hidden="1" x14ac:dyDescent="0.35">
      <c r="A22988" s="10" t="s">
        <v>25741</v>
      </c>
      <c r="B22988" s="10" t="s">
        <v>28435</v>
      </c>
      <c r="C22988" s="10" t="s">
        <v>35800</v>
      </c>
    </row>
    <row r="22989" spans="1:3" x14ac:dyDescent="0.35">
      <c r="A22989" s="10" t="s">
        <v>25741</v>
      </c>
      <c r="B22989" s="10" t="s">
        <v>2</v>
      </c>
      <c r="C22989" s="10" t="s">
        <v>25742</v>
      </c>
    </row>
    <row r="22990" spans="1:3" hidden="1" x14ac:dyDescent="0.35">
      <c r="A22990" s="10" t="s">
        <v>25743</v>
      </c>
      <c r="B22990" s="10" t="s">
        <v>28435</v>
      </c>
      <c r="C22990" s="10" t="s">
        <v>35801</v>
      </c>
    </row>
    <row r="22991" spans="1:3" x14ac:dyDescent="0.35">
      <c r="A22991" s="10" t="s">
        <v>25743</v>
      </c>
      <c r="B22991" s="10" t="s">
        <v>2</v>
      </c>
      <c r="C22991" s="10" t="s">
        <v>25744</v>
      </c>
    </row>
    <row r="22992" spans="1:3" x14ac:dyDescent="0.35">
      <c r="A22992" s="10" t="s">
        <v>25755</v>
      </c>
      <c r="B22992" s="10" t="s">
        <v>2</v>
      </c>
      <c r="C22992" s="10" t="s">
        <v>25756</v>
      </c>
    </row>
    <row r="22993" spans="1:3" hidden="1" x14ac:dyDescent="0.35">
      <c r="A22993" s="10" t="s">
        <v>25755</v>
      </c>
      <c r="B22993" s="10" t="s">
        <v>28435</v>
      </c>
      <c r="C22993" s="10" t="s">
        <v>35802</v>
      </c>
    </row>
    <row r="22994" spans="1:3" hidden="1" x14ac:dyDescent="0.35">
      <c r="A22994" s="10" t="s">
        <v>25757</v>
      </c>
      <c r="B22994" s="10" t="s">
        <v>28435</v>
      </c>
      <c r="C22994" s="10" t="s">
        <v>35803</v>
      </c>
    </row>
    <row r="22995" spans="1:3" x14ac:dyDescent="0.35">
      <c r="A22995" s="10" t="s">
        <v>25757</v>
      </c>
      <c r="B22995" s="10" t="s">
        <v>2</v>
      </c>
      <c r="C22995" s="10" t="s">
        <v>25758</v>
      </c>
    </row>
    <row r="22996" spans="1:3" hidden="1" x14ac:dyDescent="0.35">
      <c r="A22996" s="10" t="s">
        <v>25759</v>
      </c>
      <c r="B22996" s="10" t="s">
        <v>28435</v>
      </c>
      <c r="C22996" s="10" t="s">
        <v>35804</v>
      </c>
    </row>
    <row r="22997" spans="1:3" x14ac:dyDescent="0.35">
      <c r="A22997" s="10" t="s">
        <v>25759</v>
      </c>
      <c r="B22997" s="10" t="s">
        <v>2</v>
      </c>
      <c r="C22997" s="10" t="s">
        <v>25760</v>
      </c>
    </row>
    <row r="22998" spans="1:3" hidden="1" x14ac:dyDescent="0.35">
      <c r="A22998" s="10" t="s">
        <v>25761</v>
      </c>
      <c r="B22998" s="10" t="s">
        <v>28435</v>
      </c>
      <c r="C22998" s="10" t="s">
        <v>35805</v>
      </c>
    </row>
    <row r="22999" spans="1:3" x14ac:dyDescent="0.35">
      <c r="A22999" s="10" t="s">
        <v>25761</v>
      </c>
      <c r="B22999" s="10" t="s">
        <v>2</v>
      </c>
      <c r="C22999" s="10" t="s">
        <v>25762</v>
      </c>
    </row>
    <row r="23000" spans="1:3" x14ac:dyDescent="0.35">
      <c r="A23000" s="10" t="s">
        <v>25761</v>
      </c>
      <c r="B23000" s="10" t="s">
        <v>10</v>
      </c>
      <c r="C23000" s="10" t="s">
        <v>25763</v>
      </c>
    </row>
    <row r="23001" spans="1:3" x14ac:dyDescent="0.35">
      <c r="A23001" s="10" t="s">
        <v>25773</v>
      </c>
      <c r="B23001" s="10" t="s">
        <v>2</v>
      </c>
      <c r="C23001" s="10" t="s">
        <v>25774</v>
      </c>
    </row>
    <row r="23002" spans="1:3" hidden="1" x14ac:dyDescent="0.35">
      <c r="A23002" s="10" t="s">
        <v>25773</v>
      </c>
      <c r="B23002" s="10" t="s">
        <v>28435</v>
      </c>
      <c r="C23002" s="10" t="s">
        <v>35806</v>
      </c>
    </row>
    <row r="23003" spans="1:3" x14ac:dyDescent="0.35">
      <c r="A23003" s="10" t="s">
        <v>25775</v>
      </c>
      <c r="B23003" s="10" t="s">
        <v>2</v>
      </c>
      <c r="C23003" s="10" t="s">
        <v>25776</v>
      </c>
    </row>
    <row r="23004" spans="1:3" hidden="1" x14ac:dyDescent="0.35">
      <c r="A23004" s="10" t="s">
        <v>25775</v>
      </c>
      <c r="B23004" s="10" t="s">
        <v>28435</v>
      </c>
      <c r="C23004" s="10" t="s">
        <v>35807</v>
      </c>
    </row>
    <row r="23005" spans="1:3" x14ac:dyDescent="0.35">
      <c r="A23005" s="10" t="s">
        <v>25785</v>
      </c>
      <c r="B23005" s="10" t="s">
        <v>2</v>
      </c>
      <c r="C23005" s="10" t="s">
        <v>25786</v>
      </c>
    </row>
    <row r="23006" spans="1:3" hidden="1" x14ac:dyDescent="0.35">
      <c r="A23006" s="10" t="s">
        <v>25785</v>
      </c>
      <c r="B23006" s="10" t="s">
        <v>28435</v>
      </c>
      <c r="C23006" s="10" t="s">
        <v>35808</v>
      </c>
    </row>
    <row r="23007" spans="1:3" x14ac:dyDescent="0.35">
      <c r="A23007" s="10" t="s">
        <v>25787</v>
      </c>
      <c r="B23007" s="10" t="s">
        <v>2</v>
      </c>
      <c r="C23007" s="10" t="s">
        <v>25788</v>
      </c>
    </row>
    <row r="23008" spans="1:3" hidden="1" x14ac:dyDescent="0.35">
      <c r="A23008" s="10" t="s">
        <v>25787</v>
      </c>
      <c r="B23008" s="10" t="s">
        <v>28435</v>
      </c>
      <c r="C23008" s="10" t="s">
        <v>35809</v>
      </c>
    </row>
    <row r="23009" spans="1:3" hidden="1" x14ac:dyDescent="0.35">
      <c r="A23009" s="10" t="s">
        <v>25789</v>
      </c>
      <c r="B23009" s="10" t="s">
        <v>28435</v>
      </c>
      <c r="C23009" s="10" t="s">
        <v>35810</v>
      </c>
    </row>
    <row r="23010" spans="1:3" x14ac:dyDescent="0.35">
      <c r="A23010" s="10" t="s">
        <v>25789</v>
      </c>
      <c r="B23010" s="10" t="s">
        <v>2</v>
      </c>
      <c r="C23010" s="10" t="s">
        <v>25790</v>
      </c>
    </row>
    <row r="23011" spans="1:3" x14ac:dyDescent="0.35">
      <c r="A23011" s="10" t="s">
        <v>25789</v>
      </c>
      <c r="B23011" s="10" t="s">
        <v>10</v>
      </c>
      <c r="C23011" s="10" t="s">
        <v>25791</v>
      </c>
    </row>
    <row r="23012" spans="1:3" x14ac:dyDescent="0.35">
      <c r="A23012" s="10" t="s">
        <v>25801</v>
      </c>
      <c r="B23012" s="10" t="s">
        <v>2</v>
      </c>
      <c r="C23012" s="10" t="s">
        <v>25802</v>
      </c>
    </row>
    <row r="23013" spans="1:3" hidden="1" x14ac:dyDescent="0.35">
      <c r="A23013" s="10" t="s">
        <v>25801</v>
      </c>
      <c r="B23013" s="10" t="s">
        <v>28435</v>
      </c>
      <c r="C23013" s="10" t="s">
        <v>35811</v>
      </c>
    </row>
    <row r="23014" spans="1:3" x14ac:dyDescent="0.35">
      <c r="A23014" s="10" t="s">
        <v>25803</v>
      </c>
      <c r="B23014" s="10" t="s">
        <v>2</v>
      </c>
      <c r="C23014" s="10" t="s">
        <v>25804</v>
      </c>
    </row>
    <row r="23015" spans="1:3" hidden="1" x14ac:dyDescent="0.35">
      <c r="A23015" s="10" t="s">
        <v>25803</v>
      </c>
      <c r="B23015" s="10" t="s">
        <v>28435</v>
      </c>
      <c r="C23015" s="10" t="s">
        <v>35812</v>
      </c>
    </row>
    <row r="23016" spans="1:3" x14ac:dyDescent="0.35">
      <c r="A23016" s="10" t="s">
        <v>25805</v>
      </c>
      <c r="B23016" s="10" t="s">
        <v>2</v>
      </c>
      <c r="C23016" s="10" t="s">
        <v>25806</v>
      </c>
    </row>
    <row r="23017" spans="1:3" hidden="1" x14ac:dyDescent="0.35">
      <c r="A23017" s="10" t="s">
        <v>25805</v>
      </c>
      <c r="B23017" s="10" t="s">
        <v>28435</v>
      </c>
      <c r="C23017" s="10" t="s">
        <v>35813</v>
      </c>
    </row>
    <row r="23018" spans="1:3" x14ac:dyDescent="0.35">
      <c r="A23018" s="10" t="s">
        <v>25807</v>
      </c>
      <c r="B23018" s="10" t="s">
        <v>2</v>
      </c>
      <c r="C23018" s="10" t="s">
        <v>25808</v>
      </c>
    </row>
    <row r="23019" spans="1:3" hidden="1" x14ac:dyDescent="0.35">
      <c r="A23019" s="10" t="s">
        <v>25807</v>
      </c>
      <c r="B23019" s="10" t="s">
        <v>28435</v>
      </c>
      <c r="C23019" s="10" t="s">
        <v>35814</v>
      </c>
    </row>
    <row r="23020" spans="1:3" hidden="1" x14ac:dyDescent="0.35">
      <c r="A23020" s="10" t="s">
        <v>25817</v>
      </c>
      <c r="B23020" s="10" t="s">
        <v>28435</v>
      </c>
      <c r="C23020" s="10" t="s">
        <v>35815</v>
      </c>
    </row>
    <row r="23021" spans="1:3" x14ac:dyDescent="0.35">
      <c r="A23021" s="10" t="s">
        <v>25817</v>
      </c>
      <c r="B23021" s="10" t="s">
        <v>2</v>
      </c>
      <c r="C23021" s="10" t="s">
        <v>25818</v>
      </c>
    </row>
    <row r="23022" spans="1:3" x14ac:dyDescent="0.35">
      <c r="A23022" s="10" t="s">
        <v>25819</v>
      </c>
      <c r="B23022" s="10" t="s">
        <v>2</v>
      </c>
      <c r="C23022" s="10" t="s">
        <v>25820</v>
      </c>
    </row>
    <row r="23023" spans="1:3" hidden="1" x14ac:dyDescent="0.35">
      <c r="A23023" s="10" t="s">
        <v>25819</v>
      </c>
      <c r="B23023" s="10" t="s">
        <v>28435</v>
      </c>
      <c r="C23023" s="10" t="s">
        <v>35816</v>
      </c>
    </row>
    <row r="23024" spans="1:3" hidden="1" x14ac:dyDescent="0.35">
      <c r="A23024" s="10" t="s">
        <v>25821</v>
      </c>
      <c r="B23024" s="10" t="s">
        <v>28435</v>
      </c>
      <c r="C23024" s="10" t="s">
        <v>35817</v>
      </c>
    </row>
    <row r="23025" spans="1:3" x14ac:dyDescent="0.35">
      <c r="A23025" s="10" t="s">
        <v>25821</v>
      </c>
      <c r="B23025" s="10" t="s">
        <v>2</v>
      </c>
      <c r="C23025" s="10" t="s">
        <v>25822</v>
      </c>
    </row>
    <row r="23026" spans="1:3" hidden="1" x14ac:dyDescent="0.35">
      <c r="A23026" s="10" t="s">
        <v>25829</v>
      </c>
      <c r="B23026" s="10" t="s">
        <v>28435</v>
      </c>
      <c r="C23026" s="10" t="s">
        <v>35818</v>
      </c>
    </row>
    <row r="23027" spans="1:3" x14ac:dyDescent="0.35">
      <c r="A23027" s="10" t="s">
        <v>25829</v>
      </c>
      <c r="B23027" s="10" t="s">
        <v>2</v>
      </c>
      <c r="C23027" s="10" t="s">
        <v>25830</v>
      </c>
    </row>
    <row r="23028" spans="1:3" x14ac:dyDescent="0.35">
      <c r="A23028" s="10" t="s">
        <v>25831</v>
      </c>
      <c r="B23028" s="10" t="s">
        <v>2</v>
      </c>
      <c r="C23028" s="10" t="s">
        <v>25832</v>
      </c>
    </row>
    <row r="23029" spans="1:3" hidden="1" x14ac:dyDescent="0.35">
      <c r="A23029" s="10" t="s">
        <v>25831</v>
      </c>
      <c r="B23029" s="10" t="s">
        <v>28435</v>
      </c>
      <c r="C23029" s="10" t="s">
        <v>35819</v>
      </c>
    </row>
    <row r="23030" spans="1:3" x14ac:dyDescent="0.35">
      <c r="A23030" s="10" t="s">
        <v>25833</v>
      </c>
      <c r="B23030" s="10" t="s">
        <v>2</v>
      </c>
      <c r="C23030" s="10" t="s">
        <v>25834</v>
      </c>
    </row>
    <row r="23031" spans="1:3" hidden="1" x14ac:dyDescent="0.35">
      <c r="A23031" s="10" t="s">
        <v>25833</v>
      </c>
      <c r="B23031" s="10" t="s">
        <v>28435</v>
      </c>
      <c r="C23031" s="10" t="s">
        <v>35820</v>
      </c>
    </row>
    <row r="23032" spans="1:3" x14ac:dyDescent="0.35">
      <c r="A23032" s="10" t="s">
        <v>25835</v>
      </c>
      <c r="B23032" s="10" t="s">
        <v>2</v>
      </c>
      <c r="C23032" s="10" t="s">
        <v>25836</v>
      </c>
    </row>
    <row r="23033" spans="1:3" hidden="1" x14ac:dyDescent="0.35">
      <c r="A23033" s="10" t="s">
        <v>25835</v>
      </c>
      <c r="B23033" s="10" t="s">
        <v>28435</v>
      </c>
      <c r="C23033" s="10" t="s">
        <v>35821</v>
      </c>
    </row>
    <row r="23034" spans="1:3" hidden="1" x14ac:dyDescent="0.35">
      <c r="A23034" s="10" t="s">
        <v>25843</v>
      </c>
      <c r="B23034" s="10" t="s">
        <v>28435</v>
      </c>
      <c r="C23034" s="10" t="s">
        <v>35822</v>
      </c>
    </row>
    <row r="23035" spans="1:3" x14ac:dyDescent="0.35">
      <c r="A23035" s="10" t="s">
        <v>25843</v>
      </c>
      <c r="B23035" s="10" t="s">
        <v>2</v>
      </c>
      <c r="C23035" s="10" t="s">
        <v>25844</v>
      </c>
    </row>
    <row r="23036" spans="1:3" x14ac:dyDescent="0.35">
      <c r="A23036" s="10" t="s">
        <v>25845</v>
      </c>
      <c r="B23036" s="10" t="s">
        <v>2</v>
      </c>
      <c r="C23036" s="10" t="s">
        <v>25846</v>
      </c>
    </row>
    <row r="23037" spans="1:3" hidden="1" x14ac:dyDescent="0.35">
      <c r="A23037" s="10" t="s">
        <v>25845</v>
      </c>
      <c r="B23037" s="10" t="s">
        <v>28435</v>
      </c>
      <c r="C23037" s="10" t="s">
        <v>35823</v>
      </c>
    </row>
    <row r="23038" spans="1:3" hidden="1" x14ac:dyDescent="0.35">
      <c r="A23038" s="10" t="s">
        <v>25847</v>
      </c>
      <c r="B23038" s="10" t="s">
        <v>28435</v>
      </c>
      <c r="C23038" s="10" t="s">
        <v>35824</v>
      </c>
    </row>
    <row r="23039" spans="1:3" x14ac:dyDescent="0.35">
      <c r="A23039" s="10" t="s">
        <v>25847</v>
      </c>
      <c r="B23039" s="10" t="s">
        <v>2</v>
      </c>
      <c r="C23039" s="10" t="s">
        <v>25848</v>
      </c>
    </row>
    <row r="23040" spans="1:3" x14ac:dyDescent="0.35">
      <c r="A23040" s="10" t="s">
        <v>25849</v>
      </c>
      <c r="B23040" s="10" t="s">
        <v>2</v>
      </c>
      <c r="C23040" s="10" t="s">
        <v>25850</v>
      </c>
    </row>
    <row r="23041" spans="1:3" hidden="1" x14ac:dyDescent="0.35">
      <c r="A23041" s="10" t="s">
        <v>25849</v>
      </c>
      <c r="B23041" s="10" t="s">
        <v>28435</v>
      </c>
      <c r="C23041" s="10" t="s">
        <v>35825</v>
      </c>
    </row>
    <row r="23042" spans="1:3" hidden="1" x14ac:dyDescent="0.35">
      <c r="A23042" s="10" t="s">
        <v>25851</v>
      </c>
      <c r="B23042" s="10" t="s">
        <v>28435</v>
      </c>
      <c r="C23042" s="10" t="s">
        <v>35826</v>
      </c>
    </row>
    <row r="23043" spans="1:3" x14ac:dyDescent="0.35">
      <c r="A23043" s="10" t="s">
        <v>25851</v>
      </c>
      <c r="B23043" s="10" t="s">
        <v>2</v>
      </c>
      <c r="C23043" s="10" t="s">
        <v>25852</v>
      </c>
    </row>
    <row r="23044" spans="1:3" hidden="1" x14ac:dyDescent="0.35">
      <c r="A23044" s="10" t="s">
        <v>25859</v>
      </c>
      <c r="B23044" s="10" t="s">
        <v>28435</v>
      </c>
      <c r="C23044" s="10" t="s">
        <v>35827</v>
      </c>
    </row>
    <row r="23045" spans="1:3" x14ac:dyDescent="0.35">
      <c r="A23045" s="10" t="s">
        <v>25859</v>
      </c>
      <c r="B23045" s="10" t="s">
        <v>2</v>
      </c>
      <c r="C23045" s="10" t="s">
        <v>25860</v>
      </c>
    </row>
    <row r="23046" spans="1:3" x14ac:dyDescent="0.35">
      <c r="A23046" s="10" t="s">
        <v>25861</v>
      </c>
      <c r="B23046" s="10" t="s">
        <v>2</v>
      </c>
      <c r="C23046" s="10" t="s">
        <v>25862</v>
      </c>
    </row>
    <row r="23047" spans="1:3" hidden="1" x14ac:dyDescent="0.35">
      <c r="A23047" s="10" t="s">
        <v>25861</v>
      </c>
      <c r="B23047" s="10" t="s">
        <v>28435</v>
      </c>
      <c r="C23047" s="10" t="s">
        <v>35828</v>
      </c>
    </row>
    <row r="23048" spans="1:3" x14ac:dyDescent="0.35">
      <c r="A23048" s="10" t="s">
        <v>25863</v>
      </c>
      <c r="B23048" s="10" t="s">
        <v>2</v>
      </c>
      <c r="C23048" s="10" t="s">
        <v>25864</v>
      </c>
    </row>
    <row r="23049" spans="1:3" hidden="1" x14ac:dyDescent="0.35">
      <c r="A23049" s="10" t="s">
        <v>25863</v>
      </c>
      <c r="B23049" s="10" t="s">
        <v>28435</v>
      </c>
      <c r="C23049" s="10" t="s">
        <v>35829</v>
      </c>
    </row>
    <row r="23050" spans="1:3" x14ac:dyDescent="0.35">
      <c r="A23050" s="10" t="s">
        <v>25865</v>
      </c>
      <c r="B23050" s="10" t="s">
        <v>2</v>
      </c>
      <c r="C23050" s="10" t="s">
        <v>25866</v>
      </c>
    </row>
    <row r="23051" spans="1:3" hidden="1" x14ac:dyDescent="0.35">
      <c r="A23051" s="10" t="s">
        <v>25865</v>
      </c>
      <c r="B23051" s="10" t="s">
        <v>28435</v>
      </c>
      <c r="C23051" s="10" t="s">
        <v>35830</v>
      </c>
    </row>
    <row r="23052" spans="1:3" x14ac:dyDescent="0.35">
      <c r="A23052" s="10" t="s">
        <v>25873</v>
      </c>
      <c r="B23052" s="10" t="s">
        <v>2</v>
      </c>
      <c r="C23052" s="10" t="s">
        <v>25874</v>
      </c>
    </row>
    <row r="23053" spans="1:3" hidden="1" x14ac:dyDescent="0.35">
      <c r="A23053" s="10" t="s">
        <v>25873</v>
      </c>
      <c r="B23053" s="10" t="s">
        <v>28435</v>
      </c>
      <c r="C23053" s="10" t="s">
        <v>35831</v>
      </c>
    </row>
    <row r="23054" spans="1:3" hidden="1" x14ac:dyDescent="0.35">
      <c r="A23054" s="10" t="s">
        <v>25875</v>
      </c>
      <c r="B23054" s="10" t="s">
        <v>28435</v>
      </c>
      <c r="C23054" s="10" t="s">
        <v>35832</v>
      </c>
    </row>
    <row r="23055" spans="1:3" x14ac:dyDescent="0.35">
      <c r="A23055" s="10" t="s">
        <v>25875</v>
      </c>
      <c r="B23055" s="10" t="s">
        <v>2</v>
      </c>
      <c r="C23055" s="10" t="s">
        <v>25876</v>
      </c>
    </row>
    <row r="23056" spans="1:3" hidden="1" x14ac:dyDescent="0.35">
      <c r="A23056" s="10" t="s">
        <v>25877</v>
      </c>
      <c r="B23056" s="10" t="s">
        <v>28435</v>
      </c>
      <c r="C23056" s="10" t="s">
        <v>35833</v>
      </c>
    </row>
    <row r="23057" spans="1:3" x14ac:dyDescent="0.35">
      <c r="A23057" s="10" t="s">
        <v>25877</v>
      </c>
      <c r="B23057" s="10" t="s">
        <v>2</v>
      </c>
      <c r="C23057" s="10" t="s">
        <v>25878</v>
      </c>
    </row>
    <row r="23058" spans="1:3" hidden="1" x14ac:dyDescent="0.35">
      <c r="A23058" s="10" t="s">
        <v>25879</v>
      </c>
      <c r="B23058" s="10" t="s">
        <v>28435</v>
      </c>
      <c r="C23058" s="10" t="s">
        <v>35834</v>
      </c>
    </row>
    <row r="23059" spans="1:3" x14ac:dyDescent="0.35">
      <c r="A23059" s="10" t="s">
        <v>25879</v>
      </c>
      <c r="B23059" s="10" t="s">
        <v>2</v>
      </c>
      <c r="C23059" s="10" t="s">
        <v>25880</v>
      </c>
    </row>
    <row r="23060" spans="1:3" x14ac:dyDescent="0.35">
      <c r="A23060" s="10" t="s">
        <v>25887</v>
      </c>
      <c r="B23060" s="10" t="s">
        <v>2</v>
      </c>
      <c r="C23060" s="10" t="s">
        <v>25888</v>
      </c>
    </row>
    <row r="23061" spans="1:3" hidden="1" x14ac:dyDescent="0.35">
      <c r="A23061" s="10" t="s">
        <v>25887</v>
      </c>
      <c r="B23061" s="10" t="s">
        <v>28435</v>
      </c>
      <c r="C23061" s="10" t="s">
        <v>35835</v>
      </c>
    </row>
    <row r="23062" spans="1:3" x14ac:dyDescent="0.35">
      <c r="A23062" s="10" t="s">
        <v>25889</v>
      </c>
      <c r="B23062" s="10" t="s">
        <v>2</v>
      </c>
      <c r="C23062" s="10" t="s">
        <v>25890</v>
      </c>
    </row>
    <row r="23063" spans="1:3" hidden="1" x14ac:dyDescent="0.35">
      <c r="A23063" s="10" t="s">
        <v>25889</v>
      </c>
      <c r="B23063" s="10" t="s">
        <v>28435</v>
      </c>
      <c r="C23063" s="10" t="s">
        <v>35836</v>
      </c>
    </row>
    <row r="23064" spans="1:3" hidden="1" x14ac:dyDescent="0.35">
      <c r="A23064" s="10" t="s">
        <v>25891</v>
      </c>
      <c r="B23064" s="10" t="s">
        <v>28435</v>
      </c>
      <c r="C23064" s="10" t="s">
        <v>35837</v>
      </c>
    </row>
    <row r="23065" spans="1:3" x14ac:dyDescent="0.35">
      <c r="A23065" s="10" t="s">
        <v>25891</v>
      </c>
      <c r="B23065" s="10" t="s">
        <v>2</v>
      </c>
      <c r="C23065" s="10" t="s">
        <v>25892</v>
      </c>
    </row>
    <row r="23066" spans="1:3" x14ac:dyDescent="0.35">
      <c r="A23066" s="10" t="s">
        <v>25893</v>
      </c>
      <c r="B23066" s="10" t="s">
        <v>2</v>
      </c>
      <c r="C23066" s="10" t="s">
        <v>25894</v>
      </c>
    </row>
    <row r="23067" spans="1:3" hidden="1" x14ac:dyDescent="0.35">
      <c r="A23067" s="10" t="s">
        <v>25893</v>
      </c>
      <c r="B23067" s="10" t="s">
        <v>28435</v>
      </c>
      <c r="C23067" s="10" t="s">
        <v>35838</v>
      </c>
    </row>
    <row r="23068" spans="1:3" x14ac:dyDescent="0.35">
      <c r="A23068" s="10" t="s">
        <v>25895</v>
      </c>
      <c r="B23068" s="10" t="s">
        <v>2</v>
      </c>
      <c r="C23068" s="10" t="s">
        <v>25896</v>
      </c>
    </row>
    <row r="23069" spans="1:3" hidden="1" x14ac:dyDescent="0.35">
      <c r="A23069" s="10" t="s">
        <v>25895</v>
      </c>
      <c r="B23069" s="10" t="s">
        <v>28435</v>
      </c>
      <c r="C23069" s="10" t="s">
        <v>35839</v>
      </c>
    </row>
    <row r="23070" spans="1:3" x14ac:dyDescent="0.35">
      <c r="A23070" s="10" t="s">
        <v>25905</v>
      </c>
      <c r="B23070" s="10" t="s">
        <v>2</v>
      </c>
      <c r="C23070" s="10" t="s">
        <v>25906</v>
      </c>
    </row>
    <row r="23071" spans="1:3" hidden="1" x14ac:dyDescent="0.35">
      <c r="A23071" s="10" t="s">
        <v>25905</v>
      </c>
      <c r="B23071" s="10" t="s">
        <v>28435</v>
      </c>
      <c r="C23071" s="10" t="s">
        <v>35840</v>
      </c>
    </row>
    <row r="23072" spans="1:3" hidden="1" x14ac:dyDescent="0.35">
      <c r="A23072" s="10" t="s">
        <v>25907</v>
      </c>
      <c r="B23072" s="10" t="s">
        <v>28435</v>
      </c>
      <c r="C23072" s="10" t="s">
        <v>35841</v>
      </c>
    </row>
    <row r="23073" spans="1:3" x14ac:dyDescent="0.35">
      <c r="A23073" s="10" t="s">
        <v>25907</v>
      </c>
      <c r="B23073" s="10" t="s">
        <v>2</v>
      </c>
      <c r="C23073" s="10" t="s">
        <v>25908</v>
      </c>
    </row>
    <row r="23074" spans="1:3" hidden="1" x14ac:dyDescent="0.35">
      <c r="A23074" s="10" t="s">
        <v>25909</v>
      </c>
      <c r="B23074" s="10" t="s">
        <v>28435</v>
      </c>
      <c r="C23074" s="10" t="s">
        <v>35842</v>
      </c>
    </row>
    <row r="23075" spans="1:3" x14ac:dyDescent="0.35">
      <c r="A23075" s="10" t="s">
        <v>25909</v>
      </c>
      <c r="B23075" s="10" t="s">
        <v>2</v>
      </c>
      <c r="C23075" s="10" t="s">
        <v>25910</v>
      </c>
    </row>
    <row r="23076" spans="1:3" x14ac:dyDescent="0.35">
      <c r="A23076" s="10" t="s">
        <v>25911</v>
      </c>
      <c r="B23076" s="10" t="s">
        <v>2</v>
      </c>
      <c r="C23076" s="10" t="s">
        <v>25912</v>
      </c>
    </row>
    <row r="23077" spans="1:3" hidden="1" x14ac:dyDescent="0.35">
      <c r="A23077" s="10" t="s">
        <v>25911</v>
      </c>
      <c r="B23077" s="10" t="s">
        <v>28435</v>
      </c>
      <c r="C23077" s="10" t="s">
        <v>35843</v>
      </c>
    </row>
    <row r="23078" spans="1:3" x14ac:dyDescent="0.35">
      <c r="A23078" s="10" t="s">
        <v>25919</v>
      </c>
      <c r="B23078" s="10" t="s">
        <v>10</v>
      </c>
      <c r="C23078" s="10" t="s">
        <v>25921</v>
      </c>
    </row>
    <row r="23079" spans="1:3" x14ac:dyDescent="0.35">
      <c r="A23079" s="10" t="s">
        <v>25919</v>
      </c>
      <c r="B23079" s="10" t="s">
        <v>2</v>
      </c>
      <c r="C23079" s="10" t="s">
        <v>25920</v>
      </c>
    </row>
    <row r="23080" spans="1:3" hidden="1" x14ac:dyDescent="0.35">
      <c r="A23080" s="10" t="s">
        <v>25919</v>
      </c>
      <c r="B23080" s="10" t="s">
        <v>28435</v>
      </c>
      <c r="C23080" s="10" t="s">
        <v>35844</v>
      </c>
    </row>
    <row r="23081" spans="1:3" x14ac:dyDescent="0.35">
      <c r="A23081" s="10" t="s">
        <v>25922</v>
      </c>
      <c r="B23081" s="10" t="s">
        <v>2</v>
      </c>
      <c r="C23081" s="10" t="s">
        <v>25923</v>
      </c>
    </row>
    <row r="23082" spans="1:3" hidden="1" x14ac:dyDescent="0.35">
      <c r="A23082" s="10" t="s">
        <v>25922</v>
      </c>
      <c r="B23082" s="10" t="s">
        <v>28435</v>
      </c>
      <c r="C23082" s="10" t="s">
        <v>35845</v>
      </c>
    </row>
    <row r="23083" spans="1:3" x14ac:dyDescent="0.35">
      <c r="A23083" s="10" t="s">
        <v>25922</v>
      </c>
      <c r="B23083" s="10" t="s">
        <v>10</v>
      </c>
      <c r="C23083" s="10" t="s">
        <v>25924</v>
      </c>
    </row>
    <row r="23084" spans="1:3" hidden="1" x14ac:dyDescent="0.35">
      <c r="A23084" s="10" t="s">
        <v>25925</v>
      </c>
      <c r="B23084" s="10" t="s">
        <v>28435</v>
      </c>
      <c r="C23084" s="10" t="s">
        <v>35846</v>
      </c>
    </row>
    <row r="23085" spans="1:3" x14ac:dyDescent="0.35">
      <c r="A23085" s="10" t="s">
        <v>25925</v>
      </c>
      <c r="B23085" s="10" t="s">
        <v>2</v>
      </c>
      <c r="C23085" s="10" t="s">
        <v>25926</v>
      </c>
    </row>
    <row r="23086" spans="1:3" x14ac:dyDescent="0.35">
      <c r="A23086" s="10" t="s">
        <v>25927</v>
      </c>
      <c r="B23086" s="10" t="s">
        <v>2</v>
      </c>
      <c r="C23086" s="10" t="s">
        <v>25928</v>
      </c>
    </row>
    <row r="23087" spans="1:3" hidden="1" x14ac:dyDescent="0.35">
      <c r="A23087" s="10" t="s">
        <v>25927</v>
      </c>
      <c r="B23087" s="10" t="s">
        <v>28435</v>
      </c>
      <c r="C23087" s="10" t="s">
        <v>35847</v>
      </c>
    </row>
    <row r="23088" spans="1:3" x14ac:dyDescent="0.35">
      <c r="A23088" s="10" t="s">
        <v>25941</v>
      </c>
      <c r="B23088" s="10" t="s">
        <v>2</v>
      </c>
      <c r="C23088" s="10" t="s">
        <v>25942</v>
      </c>
    </row>
    <row r="23089" spans="1:3" hidden="1" x14ac:dyDescent="0.35">
      <c r="A23089" s="10" t="s">
        <v>25941</v>
      </c>
      <c r="B23089" s="10" t="s">
        <v>28435</v>
      </c>
      <c r="C23089" s="10" t="s">
        <v>35848</v>
      </c>
    </row>
    <row r="23090" spans="1:3" x14ac:dyDescent="0.35">
      <c r="A23090" s="10" t="s">
        <v>25943</v>
      </c>
      <c r="B23090" s="10" t="s">
        <v>2</v>
      </c>
      <c r="C23090" s="10" t="s">
        <v>25944</v>
      </c>
    </row>
    <row r="23091" spans="1:3" hidden="1" x14ac:dyDescent="0.35">
      <c r="A23091" s="10" t="s">
        <v>25943</v>
      </c>
      <c r="B23091" s="10" t="s">
        <v>28435</v>
      </c>
      <c r="C23091" s="10" t="s">
        <v>35849</v>
      </c>
    </row>
    <row r="23092" spans="1:3" hidden="1" x14ac:dyDescent="0.35">
      <c r="A23092" s="10" t="s">
        <v>25945</v>
      </c>
      <c r="B23092" s="10" t="s">
        <v>28435</v>
      </c>
      <c r="C23092" s="10" t="s">
        <v>35850</v>
      </c>
    </row>
    <row r="23093" spans="1:3" x14ac:dyDescent="0.35">
      <c r="A23093" s="10" t="s">
        <v>25945</v>
      </c>
      <c r="B23093" s="10" t="s">
        <v>2</v>
      </c>
      <c r="C23093" s="10" t="s">
        <v>25946</v>
      </c>
    </row>
    <row r="23094" spans="1:3" hidden="1" x14ac:dyDescent="0.35">
      <c r="A23094" s="10" t="s">
        <v>25947</v>
      </c>
      <c r="B23094" s="10" t="s">
        <v>28435</v>
      </c>
      <c r="C23094" s="10" t="s">
        <v>35851</v>
      </c>
    </row>
    <row r="23095" spans="1:3" x14ac:dyDescent="0.35">
      <c r="A23095" s="10" t="s">
        <v>25947</v>
      </c>
      <c r="B23095" s="10" t="s">
        <v>2</v>
      </c>
      <c r="C23095" s="10" t="s">
        <v>25948</v>
      </c>
    </row>
    <row r="23096" spans="1:3" x14ac:dyDescent="0.35">
      <c r="A23096" s="10" t="s">
        <v>25956</v>
      </c>
      <c r="B23096" s="10" t="s">
        <v>2</v>
      </c>
      <c r="C23096" s="10" t="s">
        <v>25957</v>
      </c>
    </row>
    <row r="23097" spans="1:3" hidden="1" x14ac:dyDescent="0.35">
      <c r="A23097" s="10" t="s">
        <v>25956</v>
      </c>
      <c r="B23097" s="10" t="s">
        <v>28435</v>
      </c>
      <c r="C23097" s="10" t="s">
        <v>35852</v>
      </c>
    </row>
    <row r="23098" spans="1:3" hidden="1" x14ac:dyDescent="0.35">
      <c r="A23098" s="10" t="s">
        <v>25958</v>
      </c>
      <c r="B23098" s="10" t="s">
        <v>28435</v>
      </c>
      <c r="C23098" s="10" t="s">
        <v>35853</v>
      </c>
    </row>
    <row r="23099" spans="1:3" x14ac:dyDescent="0.35">
      <c r="A23099" s="10" t="s">
        <v>25958</v>
      </c>
      <c r="B23099" s="10" t="s">
        <v>2</v>
      </c>
      <c r="C23099" s="10" t="s">
        <v>25959</v>
      </c>
    </row>
    <row r="23100" spans="1:3" hidden="1" x14ac:dyDescent="0.35">
      <c r="A23100" s="10" t="s">
        <v>25960</v>
      </c>
      <c r="B23100" s="10" t="s">
        <v>28435</v>
      </c>
      <c r="C23100" s="10" t="s">
        <v>35854</v>
      </c>
    </row>
    <row r="23101" spans="1:3" x14ac:dyDescent="0.35">
      <c r="A23101" s="10" t="s">
        <v>25960</v>
      </c>
      <c r="B23101" s="10" t="s">
        <v>2</v>
      </c>
      <c r="C23101" s="10" t="s">
        <v>25961</v>
      </c>
    </row>
    <row r="23102" spans="1:3" hidden="1" x14ac:dyDescent="0.35">
      <c r="A23102" s="10" t="s">
        <v>25962</v>
      </c>
      <c r="B23102" s="10" t="s">
        <v>28435</v>
      </c>
      <c r="C23102" s="10" t="s">
        <v>35855</v>
      </c>
    </row>
    <row r="23103" spans="1:3" x14ac:dyDescent="0.35">
      <c r="A23103" s="10" t="s">
        <v>25962</v>
      </c>
      <c r="B23103" s="10" t="s">
        <v>2</v>
      </c>
      <c r="C23103" s="10" t="s">
        <v>25963</v>
      </c>
    </row>
    <row r="23104" spans="1:3" hidden="1" x14ac:dyDescent="0.35">
      <c r="A23104" s="10" t="s">
        <v>25971</v>
      </c>
      <c r="B23104" s="10" t="s">
        <v>28435</v>
      </c>
      <c r="C23104" s="10" t="s">
        <v>35856</v>
      </c>
    </row>
    <row r="23105" spans="1:3" x14ac:dyDescent="0.35">
      <c r="A23105" s="10" t="s">
        <v>25971</v>
      </c>
      <c r="B23105" s="10" t="s">
        <v>2</v>
      </c>
      <c r="C23105" s="10" t="s">
        <v>25972</v>
      </c>
    </row>
    <row r="23106" spans="1:3" x14ac:dyDescent="0.35">
      <c r="A23106" s="10" t="s">
        <v>25973</v>
      </c>
      <c r="B23106" s="10" t="s">
        <v>2</v>
      </c>
      <c r="C23106" s="10" t="s">
        <v>25974</v>
      </c>
    </row>
    <row r="23107" spans="1:3" hidden="1" x14ac:dyDescent="0.35">
      <c r="A23107" s="10" t="s">
        <v>25973</v>
      </c>
      <c r="B23107" s="10" t="s">
        <v>28435</v>
      </c>
      <c r="C23107" s="10" t="s">
        <v>35857</v>
      </c>
    </row>
    <row r="23108" spans="1:3" x14ac:dyDescent="0.35">
      <c r="A23108" s="10" t="s">
        <v>25975</v>
      </c>
      <c r="B23108" s="10" t="s">
        <v>2</v>
      </c>
      <c r="C23108" s="10" t="s">
        <v>25976</v>
      </c>
    </row>
    <row r="23109" spans="1:3" hidden="1" x14ac:dyDescent="0.35">
      <c r="A23109" s="10" t="s">
        <v>25975</v>
      </c>
      <c r="B23109" s="10" t="s">
        <v>28435</v>
      </c>
      <c r="C23109" s="10" t="s">
        <v>35858</v>
      </c>
    </row>
    <row r="23110" spans="1:3" x14ac:dyDescent="0.35">
      <c r="A23110" s="10" t="s">
        <v>25985</v>
      </c>
      <c r="B23110" s="10" t="s">
        <v>2</v>
      </c>
      <c r="C23110" s="10" t="s">
        <v>25986</v>
      </c>
    </row>
    <row r="23111" spans="1:3" hidden="1" x14ac:dyDescent="0.35">
      <c r="A23111" s="10" t="s">
        <v>25985</v>
      </c>
      <c r="B23111" s="10" t="s">
        <v>28435</v>
      </c>
      <c r="C23111" s="10" t="s">
        <v>35859</v>
      </c>
    </row>
    <row r="23112" spans="1:3" x14ac:dyDescent="0.35">
      <c r="A23112" s="10" t="s">
        <v>25987</v>
      </c>
      <c r="B23112" s="10" t="s">
        <v>2</v>
      </c>
      <c r="C23112" s="10" t="s">
        <v>25988</v>
      </c>
    </row>
    <row r="23113" spans="1:3" hidden="1" x14ac:dyDescent="0.35">
      <c r="A23113" s="10" t="s">
        <v>25987</v>
      </c>
      <c r="B23113" s="10" t="s">
        <v>28435</v>
      </c>
      <c r="C23113" s="10" t="s">
        <v>35860</v>
      </c>
    </row>
    <row r="23114" spans="1:3" x14ac:dyDescent="0.35">
      <c r="A23114" s="10" t="s">
        <v>25989</v>
      </c>
      <c r="B23114" s="10" t="s">
        <v>2</v>
      </c>
      <c r="C23114" s="10" t="s">
        <v>25990</v>
      </c>
    </row>
    <row r="23115" spans="1:3" hidden="1" x14ac:dyDescent="0.35">
      <c r="A23115" s="10" t="s">
        <v>25989</v>
      </c>
      <c r="B23115" s="10" t="s">
        <v>28435</v>
      </c>
      <c r="C23115" s="10" t="s">
        <v>35861</v>
      </c>
    </row>
    <row r="23116" spans="1:3" x14ac:dyDescent="0.35">
      <c r="A23116" s="10" t="s">
        <v>25991</v>
      </c>
      <c r="B23116" s="10" t="s">
        <v>2</v>
      </c>
      <c r="C23116" s="10" t="s">
        <v>25992</v>
      </c>
    </row>
    <row r="23117" spans="1:3" hidden="1" x14ac:dyDescent="0.35">
      <c r="A23117" s="10" t="s">
        <v>25991</v>
      </c>
      <c r="B23117" s="10" t="s">
        <v>28435</v>
      </c>
      <c r="C23117" s="10" t="s">
        <v>35862</v>
      </c>
    </row>
    <row r="23118" spans="1:3" x14ac:dyDescent="0.35">
      <c r="A23118" s="10" t="s">
        <v>26001</v>
      </c>
      <c r="B23118" s="10" t="s">
        <v>2</v>
      </c>
      <c r="C23118" s="10" t="s">
        <v>26002</v>
      </c>
    </row>
    <row r="23119" spans="1:3" hidden="1" x14ac:dyDescent="0.35">
      <c r="A23119" s="10" t="s">
        <v>26001</v>
      </c>
      <c r="B23119" s="10" t="s">
        <v>28435</v>
      </c>
      <c r="C23119" s="10" t="s">
        <v>35863</v>
      </c>
    </row>
    <row r="23120" spans="1:3" hidden="1" x14ac:dyDescent="0.35">
      <c r="A23120" s="10" t="s">
        <v>26003</v>
      </c>
      <c r="B23120" s="10" t="s">
        <v>28435</v>
      </c>
      <c r="C23120" s="10" t="s">
        <v>35864</v>
      </c>
    </row>
    <row r="23121" spans="1:3" x14ac:dyDescent="0.35">
      <c r="A23121" s="10" t="s">
        <v>26003</v>
      </c>
      <c r="B23121" s="10" t="s">
        <v>2</v>
      </c>
      <c r="C23121" s="10" t="s">
        <v>26004</v>
      </c>
    </row>
    <row r="23122" spans="1:3" x14ac:dyDescent="0.35">
      <c r="A23122" s="10" t="s">
        <v>26013</v>
      </c>
      <c r="B23122" s="10" t="s">
        <v>2</v>
      </c>
      <c r="C23122" s="10" t="s">
        <v>26014</v>
      </c>
    </row>
    <row r="23123" spans="1:3" hidden="1" x14ac:dyDescent="0.35">
      <c r="A23123" s="10" t="s">
        <v>26013</v>
      </c>
      <c r="B23123" s="10" t="s">
        <v>28435</v>
      </c>
      <c r="C23123" s="10" t="s">
        <v>35865</v>
      </c>
    </row>
    <row r="23124" spans="1:3" x14ac:dyDescent="0.35">
      <c r="A23124" s="10" t="s">
        <v>26015</v>
      </c>
      <c r="B23124" s="10" t="s">
        <v>2</v>
      </c>
      <c r="C23124" s="10" t="s">
        <v>26016</v>
      </c>
    </row>
    <row r="23125" spans="1:3" hidden="1" x14ac:dyDescent="0.35">
      <c r="A23125" s="10" t="s">
        <v>26015</v>
      </c>
      <c r="B23125" s="10" t="s">
        <v>28435</v>
      </c>
      <c r="C23125" s="10" t="s">
        <v>35866</v>
      </c>
    </row>
    <row r="23126" spans="1:3" hidden="1" x14ac:dyDescent="0.35">
      <c r="A23126" s="10" t="s">
        <v>26017</v>
      </c>
      <c r="B23126" s="10" t="s">
        <v>28435</v>
      </c>
      <c r="C23126" s="10" t="s">
        <v>35867</v>
      </c>
    </row>
    <row r="23127" spans="1:3" x14ac:dyDescent="0.35">
      <c r="A23127" s="10" t="s">
        <v>26017</v>
      </c>
      <c r="B23127" s="10" t="s">
        <v>2</v>
      </c>
      <c r="C23127" s="10" t="s">
        <v>26018</v>
      </c>
    </row>
    <row r="23128" spans="1:3" hidden="1" x14ac:dyDescent="0.35">
      <c r="A23128" s="10" t="s">
        <v>26019</v>
      </c>
      <c r="B23128" s="10" t="s">
        <v>28435</v>
      </c>
      <c r="C23128" s="10" t="s">
        <v>35868</v>
      </c>
    </row>
    <row r="23129" spans="1:3" x14ac:dyDescent="0.35">
      <c r="A23129" s="10" t="s">
        <v>26019</v>
      </c>
      <c r="B23129" s="10" t="s">
        <v>2</v>
      </c>
      <c r="C23129" s="10" t="s">
        <v>26020</v>
      </c>
    </row>
    <row r="23130" spans="1:3" hidden="1" x14ac:dyDescent="0.35">
      <c r="A23130" s="10" t="s">
        <v>26021</v>
      </c>
      <c r="B23130" s="10" t="s">
        <v>28435</v>
      </c>
      <c r="C23130" s="10" t="s">
        <v>35869</v>
      </c>
    </row>
    <row r="23131" spans="1:3" x14ac:dyDescent="0.35">
      <c r="A23131" s="10" t="s">
        <v>26021</v>
      </c>
      <c r="B23131" s="10" t="s">
        <v>2</v>
      </c>
      <c r="C23131" s="10" t="s">
        <v>26022</v>
      </c>
    </row>
    <row r="23132" spans="1:3" hidden="1" x14ac:dyDescent="0.35">
      <c r="A23132" s="10" t="s">
        <v>26029</v>
      </c>
      <c r="B23132" s="10" t="s">
        <v>28435</v>
      </c>
      <c r="C23132" s="10" t="s">
        <v>35870</v>
      </c>
    </row>
    <row r="23133" spans="1:3" x14ac:dyDescent="0.35">
      <c r="A23133" s="10" t="s">
        <v>26029</v>
      </c>
      <c r="B23133" s="10" t="s">
        <v>2</v>
      </c>
      <c r="C23133" s="10" t="s">
        <v>26030</v>
      </c>
    </row>
    <row r="23134" spans="1:3" hidden="1" x14ac:dyDescent="0.35">
      <c r="A23134" s="10" t="s">
        <v>26031</v>
      </c>
      <c r="B23134" s="10" t="s">
        <v>28435</v>
      </c>
      <c r="C23134" s="10" t="s">
        <v>35871</v>
      </c>
    </row>
    <row r="23135" spans="1:3" x14ac:dyDescent="0.35">
      <c r="A23135" s="10" t="s">
        <v>26031</v>
      </c>
      <c r="B23135" s="10" t="s">
        <v>2</v>
      </c>
      <c r="C23135" s="10" t="s">
        <v>26032</v>
      </c>
    </row>
    <row r="23136" spans="1:3" hidden="1" x14ac:dyDescent="0.35">
      <c r="A23136" s="10" t="s">
        <v>26033</v>
      </c>
      <c r="B23136" s="10" t="s">
        <v>28435</v>
      </c>
      <c r="C23136" s="10" t="s">
        <v>35872</v>
      </c>
    </row>
    <row r="23137" spans="1:3" x14ac:dyDescent="0.35">
      <c r="A23137" s="10" t="s">
        <v>26033</v>
      </c>
      <c r="B23137" s="10" t="s">
        <v>2</v>
      </c>
      <c r="C23137" s="10" t="s">
        <v>26034</v>
      </c>
    </row>
    <row r="23138" spans="1:3" x14ac:dyDescent="0.35">
      <c r="A23138" s="10" t="s">
        <v>26035</v>
      </c>
      <c r="B23138" s="10" t="s">
        <v>2</v>
      </c>
      <c r="C23138" s="10" t="s">
        <v>26036</v>
      </c>
    </row>
    <row r="23139" spans="1:3" hidden="1" x14ac:dyDescent="0.35">
      <c r="A23139" s="10" t="s">
        <v>26035</v>
      </c>
      <c r="B23139" s="10" t="s">
        <v>28435</v>
      </c>
      <c r="C23139" s="10" t="s">
        <v>35873</v>
      </c>
    </row>
    <row r="23140" spans="1:3" hidden="1" x14ac:dyDescent="0.35">
      <c r="A23140" s="10" t="s">
        <v>26041</v>
      </c>
      <c r="B23140" s="10" t="s">
        <v>28435</v>
      </c>
      <c r="C23140" s="10" t="s">
        <v>35874</v>
      </c>
    </row>
    <row r="23141" spans="1:3" x14ac:dyDescent="0.35">
      <c r="A23141" s="10" t="s">
        <v>26041</v>
      </c>
      <c r="B23141" s="10" t="s">
        <v>2</v>
      </c>
      <c r="C23141" s="10" t="s">
        <v>26042</v>
      </c>
    </row>
    <row r="23142" spans="1:3" hidden="1" x14ac:dyDescent="0.35">
      <c r="A23142" s="10" t="s">
        <v>26043</v>
      </c>
      <c r="B23142" s="10" t="s">
        <v>28435</v>
      </c>
      <c r="C23142" s="10" t="s">
        <v>35875</v>
      </c>
    </row>
    <row r="23143" spans="1:3" x14ac:dyDescent="0.35">
      <c r="A23143" s="10" t="s">
        <v>26043</v>
      </c>
      <c r="B23143" s="10" t="s">
        <v>2</v>
      </c>
      <c r="C23143" s="10" t="s">
        <v>26044</v>
      </c>
    </row>
    <row r="23144" spans="1:3" hidden="1" x14ac:dyDescent="0.35">
      <c r="A23144" s="10" t="s">
        <v>26045</v>
      </c>
      <c r="B23144" s="10" t="s">
        <v>28435</v>
      </c>
      <c r="C23144" s="10" t="s">
        <v>35876</v>
      </c>
    </row>
    <row r="23145" spans="1:3" x14ac:dyDescent="0.35">
      <c r="A23145" s="10" t="s">
        <v>26045</v>
      </c>
      <c r="B23145" s="10" t="s">
        <v>2</v>
      </c>
      <c r="C23145" s="10" t="s">
        <v>26046</v>
      </c>
    </row>
    <row r="23146" spans="1:3" hidden="1" x14ac:dyDescent="0.35">
      <c r="A23146" s="10" t="s">
        <v>26047</v>
      </c>
      <c r="B23146" s="10" t="s">
        <v>28435</v>
      </c>
      <c r="C23146" s="10" t="s">
        <v>35877</v>
      </c>
    </row>
    <row r="23147" spans="1:3" x14ac:dyDescent="0.35">
      <c r="A23147" s="10" t="s">
        <v>26047</v>
      </c>
      <c r="B23147" s="10" t="s">
        <v>2</v>
      </c>
      <c r="C23147" s="10" t="s">
        <v>26048</v>
      </c>
    </row>
    <row r="23148" spans="1:3" hidden="1" x14ac:dyDescent="0.35">
      <c r="A23148" s="10" t="s">
        <v>26055</v>
      </c>
      <c r="B23148" s="10" t="s">
        <v>28435</v>
      </c>
      <c r="C23148" s="10" t="s">
        <v>35878</v>
      </c>
    </row>
    <row r="23149" spans="1:3" x14ac:dyDescent="0.35">
      <c r="A23149" s="10" t="s">
        <v>26055</v>
      </c>
      <c r="B23149" s="10" t="s">
        <v>2</v>
      </c>
      <c r="C23149" s="10" t="s">
        <v>26056</v>
      </c>
    </row>
    <row r="23150" spans="1:3" hidden="1" x14ac:dyDescent="0.35">
      <c r="A23150" s="10" t="s">
        <v>26057</v>
      </c>
      <c r="B23150" s="10" t="s">
        <v>28435</v>
      </c>
      <c r="C23150" s="10" t="s">
        <v>35879</v>
      </c>
    </row>
    <row r="23151" spans="1:3" x14ac:dyDescent="0.35">
      <c r="A23151" s="10" t="s">
        <v>26057</v>
      </c>
      <c r="B23151" s="10" t="s">
        <v>2</v>
      </c>
      <c r="C23151" s="10" t="s">
        <v>26058</v>
      </c>
    </row>
    <row r="23152" spans="1:3" x14ac:dyDescent="0.35">
      <c r="A23152" s="10" t="s">
        <v>26059</v>
      </c>
      <c r="B23152" s="10" t="s">
        <v>2</v>
      </c>
      <c r="C23152" s="10" t="s">
        <v>26060</v>
      </c>
    </row>
    <row r="23153" spans="1:3" hidden="1" x14ac:dyDescent="0.35">
      <c r="A23153" s="10" t="s">
        <v>26059</v>
      </c>
      <c r="B23153" s="10" t="s">
        <v>28435</v>
      </c>
      <c r="C23153" s="10" t="s">
        <v>35880</v>
      </c>
    </row>
    <row r="23154" spans="1:3" x14ac:dyDescent="0.35">
      <c r="A23154" s="10" t="s">
        <v>26061</v>
      </c>
      <c r="B23154" s="10" t="s">
        <v>2</v>
      </c>
      <c r="C23154" s="10" t="s">
        <v>26062</v>
      </c>
    </row>
    <row r="23155" spans="1:3" hidden="1" x14ac:dyDescent="0.35">
      <c r="A23155" s="10" t="s">
        <v>26061</v>
      </c>
      <c r="B23155" s="10" t="s">
        <v>28435</v>
      </c>
      <c r="C23155" s="10" t="s">
        <v>35881</v>
      </c>
    </row>
    <row r="23156" spans="1:3" x14ac:dyDescent="0.35">
      <c r="A23156" s="10" t="s">
        <v>26063</v>
      </c>
      <c r="B23156" s="10" t="s">
        <v>2</v>
      </c>
      <c r="C23156" s="10" t="s">
        <v>26064</v>
      </c>
    </row>
    <row r="23157" spans="1:3" hidden="1" x14ac:dyDescent="0.35">
      <c r="A23157" s="10" t="s">
        <v>26063</v>
      </c>
      <c r="B23157" s="10" t="s">
        <v>28435</v>
      </c>
      <c r="C23157" s="10" t="s">
        <v>35882</v>
      </c>
    </row>
    <row r="23158" spans="1:3" hidden="1" x14ac:dyDescent="0.35">
      <c r="A23158" s="10" t="s">
        <v>26073</v>
      </c>
      <c r="B23158" s="10" t="s">
        <v>28435</v>
      </c>
      <c r="C23158" s="10" t="s">
        <v>35883</v>
      </c>
    </row>
    <row r="23159" spans="1:3" x14ac:dyDescent="0.35">
      <c r="A23159" s="10" t="s">
        <v>26073</v>
      </c>
      <c r="B23159" s="10" t="s">
        <v>2</v>
      </c>
      <c r="C23159" s="10" t="s">
        <v>26074</v>
      </c>
    </row>
    <row r="23160" spans="1:3" hidden="1" x14ac:dyDescent="0.35">
      <c r="A23160" s="10" t="s">
        <v>26075</v>
      </c>
      <c r="B23160" s="10" t="s">
        <v>28435</v>
      </c>
      <c r="C23160" s="10" t="s">
        <v>35884</v>
      </c>
    </row>
    <row r="23161" spans="1:3" x14ac:dyDescent="0.35">
      <c r="A23161" s="10" t="s">
        <v>26075</v>
      </c>
      <c r="B23161" s="10" t="s">
        <v>2</v>
      </c>
      <c r="C23161" s="10" t="s">
        <v>26076</v>
      </c>
    </row>
    <row r="23162" spans="1:3" x14ac:dyDescent="0.35">
      <c r="A23162" s="10" t="s">
        <v>26077</v>
      </c>
      <c r="B23162" s="10" t="s">
        <v>2</v>
      </c>
      <c r="C23162" s="10" t="s">
        <v>26078</v>
      </c>
    </row>
    <row r="23163" spans="1:3" hidden="1" x14ac:dyDescent="0.35">
      <c r="A23163" s="10" t="s">
        <v>26077</v>
      </c>
      <c r="B23163" s="10" t="s">
        <v>28435</v>
      </c>
      <c r="C23163" s="10" t="s">
        <v>35885</v>
      </c>
    </row>
    <row r="23164" spans="1:3" hidden="1" x14ac:dyDescent="0.35">
      <c r="A23164" s="10" t="s">
        <v>26087</v>
      </c>
      <c r="B23164" s="10" t="s">
        <v>28435</v>
      </c>
      <c r="C23164" s="10" t="s">
        <v>35886</v>
      </c>
    </row>
    <row r="23165" spans="1:3" x14ac:dyDescent="0.35">
      <c r="A23165" s="10" t="s">
        <v>26087</v>
      </c>
      <c r="B23165" s="10" t="s">
        <v>2</v>
      </c>
      <c r="C23165" s="10" t="s">
        <v>26088</v>
      </c>
    </row>
    <row r="23166" spans="1:3" hidden="1" x14ac:dyDescent="0.35">
      <c r="A23166" s="10" t="s">
        <v>26089</v>
      </c>
      <c r="B23166" s="10" t="s">
        <v>28435</v>
      </c>
      <c r="C23166" s="10" t="s">
        <v>35887</v>
      </c>
    </row>
    <row r="23167" spans="1:3" x14ac:dyDescent="0.35">
      <c r="A23167" s="10" t="s">
        <v>26089</v>
      </c>
      <c r="B23167" s="10" t="s">
        <v>2</v>
      </c>
      <c r="C23167" s="10" t="s">
        <v>26090</v>
      </c>
    </row>
    <row r="23168" spans="1:3" x14ac:dyDescent="0.35">
      <c r="A23168" s="10" t="s">
        <v>26091</v>
      </c>
      <c r="B23168" s="10" t="s">
        <v>2</v>
      </c>
      <c r="C23168" s="10" t="s">
        <v>26092</v>
      </c>
    </row>
    <row r="23169" spans="1:3" hidden="1" x14ac:dyDescent="0.35">
      <c r="A23169" s="10" t="s">
        <v>26091</v>
      </c>
      <c r="B23169" s="10" t="s">
        <v>28435</v>
      </c>
      <c r="C23169" s="10" t="s">
        <v>35888</v>
      </c>
    </row>
    <row r="23170" spans="1:3" hidden="1" x14ac:dyDescent="0.35">
      <c r="A23170" s="10" t="s">
        <v>26099</v>
      </c>
      <c r="B23170" s="10" t="s">
        <v>28435</v>
      </c>
      <c r="C23170" s="10" t="s">
        <v>35889</v>
      </c>
    </row>
    <row r="23171" spans="1:3" x14ac:dyDescent="0.35">
      <c r="A23171" s="10" t="s">
        <v>26099</v>
      </c>
      <c r="B23171" s="10" t="s">
        <v>2</v>
      </c>
      <c r="C23171" s="10" t="s">
        <v>26100</v>
      </c>
    </row>
    <row r="23172" spans="1:3" x14ac:dyDescent="0.35">
      <c r="A23172" s="10" t="s">
        <v>26101</v>
      </c>
      <c r="B23172" s="10" t="s">
        <v>2</v>
      </c>
      <c r="C23172" s="10" t="s">
        <v>26102</v>
      </c>
    </row>
    <row r="23173" spans="1:3" hidden="1" x14ac:dyDescent="0.35">
      <c r="A23173" s="10" t="s">
        <v>26101</v>
      </c>
      <c r="B23173" s="10" t="s">
        <v>28435</v>
      </c>
      <c r="C23173" s="10" t="s">
        <v>35890</v>
      </c>
    </row>
    <row r="23174" spans="1:3" x14ac:dyDescent="0.35">
      <c r="A23174" s="10" t="s">
        <v>26103</v>
      </c>
      <c r="B23174" s="10" t="s">
        <v>2</v>
      </c>
      <c r="C23174" s="10" t="s">
        <v>26104</v>
      </c>
    </row>
    <row r="23175" spans="1:3" hidden="1" x14ac:dyDescent="0.35">
      <c r="A23175" s="10" t="s">
        <v>26103</v>
      </c>
      <c r="B23175" s="10" t="s">
        <v>28435</v>
      </c>
      <c r="C23175" s="10" t="s">
        <v>35891</v>
      </c>
    </row>
    <row r="23176" spans="1:3" hidden="1" x14ac:dyDescent="0.35">
      <c r="A23176" s="10" t="s">
        <v>26105</v>
      </c>
      <c r="B23176" s="10" t="s">
        <v>28435</v>
      </c>
      <c r="C23176" s="10" t="s">
        <v>35892</v>
      </c>
    </row>
    <row r="23177" spans="1:3" x14ac:dyDescent="0.35">
      <c r="A23177" s="10" t="s">
        <v>26105</v>
      </c>
      <c r="B23177" s="10" t="s">
        <v>2</v>
      </c>
      <c r="C23177" s="10" t="s">
        <v>26106</v>
      </c>
    </row>
    <row r="23178" spans="1:3" hidden="1" x14ac:dyDescent="0.35">
      <c r="A23178" s="10" t="s">
        <v>26107</v>
      </c>
      <c r="B23178" s="10" t="s">
        <v>28435</v>
      </c>
      <c r="C23178" s="10" t="s">
        <v>35893</v>
      </c>
    </row>
    <row r="23179" spans="1:3" x14ac:dyDescent="0.35">
      <c r="A23179" s="10" t="s">
        <v>26107</v>
      </c>
      <c r="B23179" s="10" t="s">
        <v>2</v>
      </c>
      <c r="C23179" s="10" t="s">
        <v>26108</v>
      </c>
    </row>
    <row r="23180" spans="1:3" hidden="1" x14ac:dyDescent="0.35">
      <c r="A23180" s="10" t="s">
        <v>26117</v>
      </c>
      <c r="B23180" s="10" t="s">
        <v>28435</v>
      </c>
      <c r="C23180" s="10" t="s">
        <v>35894</v>
      </c>
    </row>
    <row r="23181" spans="1:3" x14ac:dyDescent="0.35">
      <c r="A23181" s="10" t="s">
        <v>26117</v>
      </c>
      <c r="B23181" s="10" t="s">
        <v>2</v>
      </c>
      <c r="C23181" s="10" t="s">
        <v>26118</v>
      </c>
    </row>
    <row r="23182" spans="1:3" x14ac:dyDescent="0.35">
      <c r="A23182" s="10" t="s">
        <v>26119</v>
      </c>
      <c r="B23182" s="10" t="s">
        <v>2</v>
      </c>
      <c r="C23182" s="10" t="s">
        <v>26120</v>
      </c>
    </row>
    <row r="23183" spans="1:3" hidden="1" x14ac:dyDescent="0.35">
      <c r="A23183" s="10" t="s">
        <v>26119</v>
      </c>
      <c r="B23183" s="10" t="s">
        <v>28435</v>
      </c>
      <c r="C23183" s="10" t="s">
        <v>35895</v>
      </c>
    </row>
    <row r="23184" spans="1:3" hidden="1" x14ac:dyDescent="0.35">
      <c r="A23184" s="10" t="s">
        <v>26121</v>
      </c>
      <c r="B23184" s="10" t="s">
        <v>28435</v>
      </c>
      <c r="C23184" s="10" t="s">
        <v>35896</v>
      </c>
    </row>
    <row r="23185" spans="1:3" x14ac:dyDescent="0.35">
      <c r="A23185" s="10" t="s">
        <v>26121</v>
      </c>
      <c r="B23185" s="10" t="s">
        <v>2</v>
      </c>
      <c r="C23185" s="10" t="s">
        <v>26122</v>
      </c>
    </row>
    <row r="23186" spans="1:3" hidden="1" x14ac:dyDescent="0.35">
      <c r="A23186" s="10" t="s">
        <v>26123</v>
      </c>
      <c r="B23186" s="10" t="s">
        <v>28435</v>
      </c>
      <c r="C23186" s="10" t="s">
        <v>35897</v>
      </c>
    </row>
    <row r="23187" spans="1:3" x14ac:dyDescent="0.35">
      <c r="A23187" s="10" t="s">
        <v>26123</v>
      </c>
      <c r="B23187" s="10" t="s">
        <v>2</v>
      </c>
      <c r="C23187" s="10" t="s">
        <v>26124</v>
      </c>
    </row>
    <row r="23188" spans="1:3" hidden="1" x14ac:dyDescent="0.35">
      <c r="A23188" s="10" t="s">
        <v>26131</v>
      </c>
      <c r="B23188" s="10" t="s">
        <v>28435</v>
      </c>
      <c r="C23188" s="10" t="s">
        <v>35898</v>
      </c>
    </row>
    <row r="23189" spans="1:3" x14ac:dyDescent="0.35">
      <c r="A23189" s="10" t="s">
        <v>26131</v>
      </c>
      <c r="B23189" s="10" t="s">
        <v>2</v>
      </c>
      <c r="C23189" s="10" t="s">
        <v>26132</v>
      </c>
    </row>
    <row r="23190" spans="1:3" hidden="1" x14ac:dyDescent="0.35">
      <c r="A23190" s="10" t="s">
        <v>26133</v>
      </c>
      <c r="B23190" s="10" t="s">
        <v>28435</v>
      </c>
      <c r="C23190" s="10" t="s">
        <v>35899</v>
      </c>
    </row>
    <row r="23191" spans="1:3" x14ac:dyDescent="0.35">
      <c r="A23191" s="10" t="s">
        <v>26133</v>
      </c>
      <c r="B23191" s="10" t="s">
        <v>2</v>
      </c>
      <c r="C23191" s="10" t="s">
        <v>26134</v>
      </c>
    </row>
    <row r="23192" spans="1:3" hidden="1" x14ac:dyDescent="0.35">
      <c r="A23192" s="10" t="s">
        <v>26135</v>
      </c>
      <c r="B23192" s="10" t="s">
        <v>28435</v>
      </c>
      <c r="C23192" s="10" t="s">
        <v>35900</v>
      </c>
    </row>
    <row r="23193" spans="1:3" x14ac:dyDescent="0.35">
      <c r="A23193" s="10" t="s">
        <v>26135</v>
      </c>
      <c r="B23193" s="10" t="s">
        <v>2</v>
      </c>
      <c r="C23193" s="10" t="s">
        <v>26136</v>
      </c>
    </row>
    <row r="23194" spans="1:3" hidden="1" x14ac:dyDescent="0.35">
      <c r="A23194" s="10" t="s">
        <v>26137</v>
      </c>
      <c r="B23194" s="10" t="s">
        <v>28435</v>
      </c>
      <c r="C23194" s="10" t="s">
        <v>35901</v>
      </c>
    </row>
    <row r="23195" spans="1:3" x14ac:dyDescent="0.35">
      <c r="A23195" s="10" t="s">
        <v>26137</v>
      </c>
      <c r="B23195" s="10" t="s">
        <v>2</v>
      </c>
      <c r="C23195" s="10" t="s">
        <v>26138</v>
      </c>
    </row>
    <row r="23196" spans="1:3" hidden="1" x14ac:dyDescent="0.35">
      <c r="A23196" s="10" t="s">
        <v>26148</v>
      </c>
      <c r="B23196" s="10" t="s">
        <v>28435</v>
      </c>
      <c r="C23196" s="10" t="s">
        <v>35902</v>
      </c>
    </row>
    <row r="23197" spans="1:3" x14ac:dyDescent="0.35">
      <c r="A23197" s="10" t="s">
        <v>26148</v>
      </c>
      <c r="B23197" s="10" t="s">
        <v>2</v>
      </c>
      <c r="C23197" s="10" t="s">
        <v>26149</v>
      </c>
    </row>
    <row r="23198" spans="1:3" hidden="1" x14ac:dyDescent="0.35">
      <c r="A23198" s="10" t="s">
        <v>26150</v>
      </c>
      <c r="B23198" s="10" t="s">
        <v>28435</v>
      </c>
      <c r="C23198" s="10" t="s">
        <v>35903</v>
      </c>
    </row>
    <row r="23199" spans="1:3" x14ac:dyDescent="0.35">
      <c r="A23199" s="10" t="s">
        <v>26150</v>
      </c>
      <c r="B23199" s="10" t="s">
        <v>2</v>
      </c>
      <c r="C23199" s="10" t="s">
        <v>26151</v>
      </c>
    </row>
    <row r="23200" spans="1:3" x14ac:dyDescent="0.35">
      <c r="A23200" s="10" t="s">
        <v>26152</v>
      </c>
      <c r="B23200" s="10" t="s">
        <v>2</v>
      </c>
      <c r="C23200" s="10" t="s">
        <v>26153</v>
      </c>
    </row>
    <row r="23201" spans="1:3" hidden="1" x14ac:dyDescent="0.35">
      <c r="A23201" s="10" t="s">
        <v>26152</v>
      </c>
      <c r="B23201" s="10" t="s">
        <v>28435</v>
      </c>
      <c r="C23201" s="10" t="s">
        <v>35904</v>
      </c>
    </row>
    <row r="23202" spans="1:3" hidden="1" x14ac:dyDescent="0.35">
      <c r="A23202" s="10" t="s">
        <v>26154</v>
      </c>
      <c r="B23202" s="10" t="s">
        <v>28435</v>
      </c>
      <c r="C23202" s="10" t="s">
        <v>35905</v>
      </c>
    </row>
    <row r="23203" spans="1:3" x14ac:dyDescent="0.35">
      <c r="A23203" s="10" t="s">
        <v>26154</v>
      </c>
      <c r="B23203" s="10" t="s">
        <v>10</v>
      </c>
      <c r="C23203" s="10" t="s">
        <v>26156</v>
      </c>
    </row>
    <row r="23204" spans="1:3" x14ac:dyDescent="0.35">
      <c r="A23204" s="10" t="s">
        <v>26154</v>
      </c>
      <c r="B23204" s="10" t="s">
        <v>2</v>
      </c>
      <c r="C23204" s="10" t="s">
        <v>26155</v>
      </c>
    </row>
    <row r="23205" spans="1:3" x14ac:dyDescent="0.35">
      <c r="A23205" s="10" t="s">
        <v>26165</v>
      </c>
      <c r="B23205" s="10" t="s">
        <v>2</v>
      </c>
      <c r="C23205" s="10" t="s">
        <v>26166</v>
      </c>
    </row>
    <row r="23206" spans="1:3" x14ac:dyDescent="0.35">
      <c r="A23206" s="10" t="s">
        <v>26165</v>
      </c>
      <c r="B23206" s="10" t="s">
        <v>10</v>
      </c>
      <c r="C23206" s="10" t="s">
        <v>26167</v>
      </c>
    </row>
    <row r="23207" spans="1:3" hidden="1" x14ac:dyDescent="0.35">
      <c r="A23207" s="10" t="s">
        <v>26165</v>
      </c>
      <c r="B23207" s="10" t="s">
        <v>28435</v>
      </c>
      <c r="C23207" s="10" t="s">
        <v>35906</v>
      </c>
    </row>
    <row r="23208" spans="1:3" hidden="1" x14ac:dyDescent="0.35">
      <c r="A23208" s="10" t="s">
        <v>26168</v>
      </c>
      <c r="B23208" s="10" t="s">
        <v>28435</v>
      </c>
      <c r="C23208" s="10" t="s">
        <v>35907</v>
      </c>
    </row>
    <row r="23209" spans="1:3" x14ac:dyDescent="0.35">
      <c r="A23209" s="10" t="s">
        <v>26168</v>
      </c>
      <c r="B23209" s="10" t="s">
        <v>2</v>
      </c>
      <c r="C23209" s="10" t="s">
        <v>26169</v>
      </c>
    </row>
    <row r="23210" spans="1:3" hidden="1" x14ac:dyDescent="0.35">
      <c r="A23210" s="10" t="s">
        <v>26178</v>
      </c>
      <c r="B23210" s="10" t="s">
        <v>28435</v>
      </c>
      <c r="C23210" s="10" t="s">
        <v>35908</v>
      </c>
    </row>
    <row r="23211" spans="1:3" x14ac:dyDescent="0.35">
      <c r="A23211" s="10" t="s">
        <v>26178</v>
      </c>
      <c r="B23211" s="10" t="s">
        <v>2</v>
      </c>
      <c r="C23211" s="10" t="s">
        <v>26179</v>
      </c>
    </row>
    <row r="23212" spans="1:3" hidden="1" x14ac:dyDescent="0.35">
      <c r="A23212" s="10" t="s">
        <v>26180</v>
      </c>
      <c r="B23212" s="10" t="s">
        <v>28435</v>
      </c>
      <c r="C23212" s="10" t="s">
        <v>35909</v>
      </c>
    </row>
    <row r="23213" spans="1:3" x14ac:dyDescent="0.35">
      <c r="A23213" s="10" t="s">
        <v>26180</v>
      </c>
      <c r="B23213" s="10" t="s">
        <v>2</v>
      </c>
      <c r="C23213" s="10" t="s">
        <v>26181</v>
      </c>
    </row>
    <row r="23214" spans="1:3" x14ac:dyDescent="0.35">
      <c r="A23214" s="10" t="s">
        <v>26182</v>
      </c>
      <c r="B23214" s="10" t="s">
        <v>2</v>
      </c>
      <c r="C23214" s="10" t="s">
        <v>26183</v>
      </c>
    </row>
    <row r="23215" spans="1:3" hidden="1" x14ac:dyDescent="0.35">
      <c r="A23215" s="10" t="s">
        <v>26182</v>
      </c>
      <c r="B23215" s="10" t="s">
        <v>28435</v>
      </c>
      <c r="C23215" s="10" t="s">
        <v>35910</v>
      </c>
    </row>
    <row r="23216" spans="1:3" hidden="1" x14ac:dyDescent="0.35">
      <c r="A23216" s="10" t="s">
        <v>26184</v>
      </c>
      <c r="B23216" s="10" t="s">
        <v>28435</v>
      </c>
      <c r="C23216" s="10" t="s">
        <v>35911</v>
      </c>
    </row>
    <row r="23217" spans="1:3" x14ac:dyDescent="0.35">
      <c r="A23217" s="10" t="s">
        <v>26184</v>
      </c>
      <c r="B23217" s="10" t="s">
        <v>2</v>
      </c>
      <c r="C23217" s="10" t="s">
        <v>26185</v>
      </c>
    </row>
    <row r="23218" spans="1:3" hidden="1" x14ac:dyDescent="0.35">
      <c r="A23218" s="10" t="s">
        <v>26196</v>
      </c>
      <c r="B23218" s="10" t="s">
        <v>28435</v>
      </c>
      <c r="C23218" s="10" t="s">
        <v>35912</v>
      </c>
    </row>
    <row r="23219" spans="1:3" x14ac:dyDescent="0.35">
      <c r="A23219" s="10" t="s">
        <v>26196</v>
      </c>
      <c r="B23219" s="10" t="s">
        <v>2</v>
      </c>
      <c r="C23219" s="10" t="s">
        <v>26197</v>
      </c>
    </row>
    <row r="23220" spans="1:3" x14ac:dyDescent="0.35">
      <c r="A23220" s="10" t="s">
        <v>26198</v>
      </c>
      <c r="B23220" s="10" t="s">
        <v>2</v>
      </c>
      <c r="C23220" s="10" t="s">
        <v>26199</v>
      </c>
    </row>
    <row r="23221" spans="1:3" hidden="1" x14ac:dyDescent="0.35">
      <c r="A23221" s="10" t="s">
        <v>26198</v>
      </c>
      <c r="B23221" s="10" t="s">
        <v>28435</v>
      </c>
      <c r="C23221" s="10" t="s">
        <v>35913</v>
      </c>
    </row>
    <row r="23222" spans="1:3" hidden="1" x14ac:dyDescent="0.35">
      <c r="A23222" s="10" t="s">
        <v>26200</v>
      </c>
      <c r="B23222" s="10" t="s">
        <v>28435</v>
      </c>
      <c r="C23222" s="10" t="s">
        <v>35914</v>
      </c>
    </row>
    <row r="23223" spans="1:3" x14ac:dyDescent="0.35">
      <c r="A23223" s="10" t="s">
        <v>26200</v>
      </c>
      <c r="B23223" s="10" t="s">
        <v>2</v>
      </c>
      <c r="C23223" s="10" t="s">
        <v>26201</v>
      </c>
    </row>
    <row r="23224" spans="1:3" x14ac:dyDescent="0.35">
      <c r="A23224" s="10" t="s">
        <v>26202</v>
      </c>
      <c r="B23224" s="10" t="s">
        <v>2</v>
      </c>
      <c r="C23224" s="10" t="s">
        <v>26203</v>
      </c>
    </row>
    <row r="23225" spans="1:3" hidden="1" x14ac:dyDescent="0.35">
      <c r="A23225" s="10" t="s">
        <v>26202</v>
      </c>
      <c r="B23225" s="10" t="s">
        <v>28435</v>
      </c>
      <c r="C23225" s="10" t="s">
        <v>35915</v>
      </c>
    </row>
    <row r="23226" spans="1:3" x14ac:dyDescent="0.35">
      <c r="A23226" s="10" t="s">
        <v>26210</v>
      </c>
      <c r="B23226" s="10" t="s">
        <v>2</v>
      </c>
      <c r="C23226" s="10" t="s">
        <v>26211</v>
      </c>
    </row>
    <row r="23227" spans="1:3" hidden="1" x14ac:dyDescent="0.35">
      <c r="A23227" s="10" t="s">
        <v>26210</v>
      </c>
      <c r="B23227" s="10" t="s">
        <v>28435</v>
      </c>
      <c r="C23227" s="10" t="s">
        <v>35916</v>
      </c>
    </row>
    <row r="23228" spans="1:3" x14ac:dyDescent="0.35">
      <c r="A23228" s="10" t="s">
        <v>26212</v>
      </c>
      <c r="B23228" s="10" t="s">
        <v>2</v>
      </c>
      <c r="C23228" s="10" t="s">
        <v>26213</v>
      </c>
    </row>
    <row r="23229" spans="1:3" hidden="1" x14ac:dyDescent="0.35">
      <c r="A23229" s="10" t="s">
        <v>26212</v>
      </c>
      <c r="B23229" s="10" t="s">
        <v>28435</v>
      </c>
      <c r="C23229" s="10" t="s">
        <v>35917</v>
      </c>
    </row>
    <row r="23230" spans="1:3" x14ac:dyDescent="0.35">
      <c r="A23230" s="10" t="s">
        <v>26214</v>
      </c>
      <c r="B23230" s="10" t="s">
        <v>2</v>
      </c>
      <c r="C23230" s="10" t="s">
        <v>26215</v>
      </c>
    </row>
    <row r="23231" spans="1:3" hidden="1" x14ac:dyDescent="0.35">
      <c r="A23231" s="10" t="s">
        <v>26214</v>
      </c>
      <c r="B23231" s="10" t="s">
        <v>28435</v>
      </c>
      <c r="C23231" s="10" t="s">
        <v>35918</v>
      </c>
    </row>
    <row r="23232" spans="1:3" x14ac:dyDescent="0.35">
      <c r="A23232" s="10" t="s">
        <v>26216</v>
      </c>
      <c r="B23232" s="10" t="s">
        <v>2</v>
      </c>
      <c r="C23232" s="10" t="s">
        <v>26217</v>
      </c>
    </row>
    <row r="23233" spans="1:3" hidden="1" x14ac:dyDescent="0.35">
      <c r="A23233" s="10" t="s">
        <v>26216</v>
      </c>
      <c r="B23233" s="10" t="s">
        <v>28435</v>
      </c>
      <c r="C23233" s="10" t="s">
        <v>35919</v>
      </c>
    </row>
    <row r="23234" spans="1:3" x14ac:dyDescent="0.35">
      <c r="A23234" s="10" t="s">
        <v>26226</v>
      </c>
      <c r="B23234" s="10" t="s">
        <v>2</v>
      </c>
      <c r="C23234" s="10" t="s">
        <v>26227</v>
      </c>
    </row>
    <row r="23235" spans="1:3" hidden="1" x14ac:dyDescent="0.35">
      <c r="A23235" s="10" t="s">
        <v>26226</v>
      </c>
      <c r="B23235" s="10" t="s">
        <v>28435</v>
      </c>
      <c r="C23235" s="10" t="s">
        <v>35920</v>
      </c>
    </row>
    <row r="23236" spans="1:3" x14ac:dyDescent="0.35">
      <c r="A23236" s="10" t="s">
        <v>26228</v>
      </c>
      <c r="B23236" s="10" t="s">
        <v>2</v>
      </c>
      <c r="C23236" s="10" t="s">
        <v>26229</v>
      </c>
    </row>
    <row r="23237" spans="1:3" hidden="1" x14ac:dyDescent="0.35">
      <c r="A23237" s="10" t="s">
        <v>26228</v>
      </c>
      <c r="B23237" s="10" t="s">
        <v>28435</v>
      </c>
      <c r="C23237" s="10" t="s">
        <v>35921</v>
      </c>
    </row>
    <row r="23238" spans="1:3" hidden="1" x14ac:dyDescent="0.35">
      <c r="A23238" s="10" t="s">
        <v>26230</v>
      </c>
      <c r="B23238" s="10" t="s">
        <v>28435</v>
      </c>
      <c r="C23238" s="10" t="s">
        <v>35922</v>
      </c>
    </row>
    <row r="23239" spans="1:3" x14ac:dyDescent="0.35">
      <c r="A23239" s="10" t="s">
        <v>26230</v>
      </c>
      <c r="B23239" s="10" t="s">
        <v>2</v>
      </c>
      <c r="C23239" s="10" t="s">
        <v>26231</v>
      </c>
    </row>
    <row r="23240" spans="1:3" x14ac:dyDescent="0.35">
      <c r="A23240" s="10" t="s">
        <v>26232</v>
      </c>
      <c r="B23240" s="10" t="s">
        <v>2</v>
      </c>
      <c r="C23240" s="10" t="s">
        <v>26233</v>
      </c>
    </row>
    <row r="23241" spans="1:3" hidden="1" x14ac:dyDescent="0.35">
      <c r="A23241" s="10" t="s">
        <v>26232</v>
      </c>
      <c r="B23241" s="10" t="s">
        <v>28435</v>
      </c>
      <c r="C23241" s="10" t="s">
        <v>35923</v>
      </c>
    </row>
    <row r="23242" spans="1:3" hidden="1" x14ac:dyDescent="0.35">
      <c r="A23242" s="10" t="s">
        <v>26242</v>
      </c>
      <c r="B23242" s="10" t="s">
        <v>28435</v>
      </c>
      <c r="C23242" s="10" t="s">
        <v>35924</v>
      </c>
    </row>
    <row r="23243" spans="1:3" x14ac:dyDescent="0.35">
      <c r="A23243" s="10" t="s">
        <v>26242</v>
      </c>
      <c r="B23243" s="10" t="s">
        <v>2</v>
      </c>
      <c r="C23243" s="10" t="s">
        <v>26243</v>
      </c>
    </row>
    <row r="23244" spans="1:3" x14ac:dyDescent="0.35">
      <c r="A23244" s="10" t="s">
        <v>26244</v>
      </c>
      <c r="B23244" s="10" t="s">
        <v>2</v>
      </c>
      <c r="C23244" s="10" t="s">
        <v>26245</v>
      </c>
    </row>
    <row r="23245" spans="1:3" hidden="1" x14ac:dyDescent="0.35">
      <c r="A23245" s="10" t="s">
        <v>26244</v>
      </c>
      <c r="B23245" s="10" t="s">
        <v>28435</v>
      </c>
      <c r="C23245" s="10" t="s">
        <v>35925</v>
      </c>
    </row>
    <row r="23246" spans="1:3" hidden="1" x14ac:dyDescent="0.35">
      <c r="A23246" s="10" t="s">
        <v>26246</v>
      </c>
      <c r="B23246" s="10" t="s">
        <v>28435</v>
      </c>
      <c r="C23246" s="10" t="s">
        <v>35926</v>
      </c>
    </row>
    <row r="23247" spans="1:3" x14ac:dyDescent="0.35">
      <c r="A23247" s="10" t="s">
        <v>26246</v>
      </c>
      <c r="B23247" s="10" t="s">
        <v>2</v>
      </c>
      <c r="C23247" s="10" t="s">
        <v>26247</v>
      </c>
    </row>
    <row r="23248" spans="1:3" x14ac:dyDescent="0.35">
      <c r="A23248" s="10" t="s">
        <v>26257</v>
      </c>
      <c r="B23248" s="10" t="s">
        <v>2</v>
      </c>
      <c r="C23248" s="10" t="s">
        <v>26258</v>
      </c>
    </row>
    <row r="23249" spans="1:3" hidden="1" x14ac:dyDescent="0.35">
      <c r="A23249" s="10" t="s">
        <v>26257</v>
      </c>
      <c r="B23249" s="10" t="s">
        <v>28435</v>
      </c>
      <c r="C23249" s="10" t="s">
        <v>35927</v>
      </c>
    </row>
    <row r="23250" spans="1:3" hidden="1" x14ac:dyDescent="0.35">
      <c r="A23250" s="10" t="s">
        <v>26259</v>
      </c>
      <c r="B23250" s="10" t="s">
        <v>28435</v>
      </c>
      <c r="C23250" s="10" t="s">
        <v>35928</v>
      </c>
    </row>
    <row r="23251" spans="1:3" x14ac:dyDescent="0.35">
      <c r="A23251" s="10" t="s">
        <v>26259</v>
      </c>
      <c r="B23251" s="10" t="s">
        <v>2</v>
      </c>
      <c r="C23251" s="10" t="s">
        <v>26260</v>
      </c>
    </row>
    <row r="23252" spans="1:3" x14ac:dyDescent="0.35">
      <c r="A23252" s="10" t="s">
        <v>26261</v>
      </c>
      <c r="B23252" s="10" t="s">
        <v>2</v>
      </c>
      <c r="C23252" s="10" t="s">
        <v>26262</v>
      </c>
    </row>
    <row r="23253" spans="1:3" hidden="1" x14ac:dyDescent="0.35">
      <c r="A23253" s="10" t="s">
        <v>26261</v>
      </c>
      <c r="B23253" s="10" t="s">
        <v>28435</v>
      </c>
      <c r="C23253" s="10" t="s">
        <v>35929</v>
      </c>
    </row>
    <row r="23254" spans="1:3" x14ac:dyDescent="0.35">
      <c r="A23254" s="10" t="s">
        <v>26263</v>
      </c>
      <c r="B23254" s="10" t="s">
        <v>2</v>
      </c>
      <c r="C23254" s="10" t="s">
        <v>26264</v>
      </c>
    </row>
    <row r="23255" spans="1:3" hidden="1" x14ac:dyDescent="0.35">
      <c r="A23255" s="10" t="s">
        <v>26263</v>
      </c>
      <c r="B23255" s="10" t="s">
        <v>28435</v>
      </c>
      <c r="C23255" s="10" t="s">
        <v>35930</v>
      </c>
    </row>
    <row r="23256" spans="1:3" hidden="1" x14ac:dyDescent="0.35">
      <c r="A23256" s="10" t="s">
        <v>26273</v>
      </c>
      <c r="B23256" s="10" t="s">
        <v>28435</v>
      </c>
      <c r="C23256" s="10" t="s">
        <v>35931</v>
      </c>
    </row>
    <row r="23257" spans="1:3" x14ac:dyDescent="0.35">
      <c r="A23257" s="10" t="s">
        <v>26273</v>
      </c>
      <c r="B23257" s="10" t="s">
        <v>2</v>
      </c>
      <c r="C23257" s="10" t="s">
        <v>26274</v>
      </c>
    </row>
    <row r="23258" spans="1:3" x14ac:dyDescent="0.35">
      <c r="A23258" s="10" t="s">
        <v>26275</v>
      </c>
      <c r="B23258" s="10" t="s">
        <v>2</v>
      </c>
      <c r="C23258" s="10" t="s">
        <v>26276</v>
      </c>
    </row>
    <row r="23259" spans="1:3" hidden="1" x14ac:dyDescent="0.35">
      <c r="A23259" s="10" t="s">
        <v>26275</v>
      </c>
      <c r="B23259" s="10" t="s">
        <v>28435</v>
      </c>
      <c r="C23259" s="10" t="s">
        <v>35932</v>
      </c>
    </row>
    <row r="23260" spans="1:3" hidden="1" x14ac:dyDescent="0.35">
      <c r="A23260" s="10" t="s">
        <v>26277</v>
      </c>
      <c r="B23260" s="10" t="s">
        <v>28435</v>
      </c>
      <c r="C23260" s="10" t="s">
        <v>35933</v>
      </c>
    </row>
    <row r="23261" spans="1:3" x14ac:dyDescent="0.35">
      <c r="A23261" s="10" t="s">
        <v>26277</v>
      </c>
      <c r="B23261" s="10" t="s">
        <v>2</v>
      </c>
      <c r="C23261" s="10" t="s">
        <v>26278</v>
      </c>
    </row>
    <row r="23262" spans="1:3" x14ac:dyDescent="0.35">
      <c r="A23262" s="10" t="s">
        <v>26279</v>
      </c>
      <c r="B23262" s="10" t="s">
        <v>2</v>
      </c>
      <c r="C23262" s="10" t="s">
        <v>26280</v>
      </c>
    </row>
    <row r="23263" spans="1:3" hidden="1" x14ac:dyDescent="0.35">
      <c r="A23263" s="10" t="s">
        <v>26279</v>
      </c>
      <c r="B23263" s="10" t="s">
        <v>28435</v>
      </c>
      <c r="C23263" s="10" t="s">
        <v>35934</v>
      </c>
    </row>
    <row r="23264" spans="1:3" x14ac:dyDescent="0.35">
      <c r="A23264" s="10" t="s">
        <v>26281</v>
      </c>
      <c r="B23264" s="10" t="s">
        <v>2</v>
      </c>
      <c r="C23264" s="10" t="s">
        <v>26282</v>
      </c>
    </row>
    <row r="23265" spans="1:3" hidden="1" x14ac:dyDescent="0.35">
      <c r="A23265" s="10" t="s">
        <v>26281</v>
      </c>
      <c r="B23265" s="10" t="s">
        <v>28435</v>
      </c>
      <c r="C23265" s="10" t="s">
        <v>35935</v>
      </c>
    </row>
    <row r="23266" spans="1:3" x14ac:dyDescent="0.35">
      <c r="A23266" s="10" t="s">
        <v>26291</v>
      </c>
      <c r="B23266" s="10" t="s">
        <v>2</v>
      </c>
      <c r="C23266" s="10" t="s">
        <v>26292</v>
      </c>
    </row>
    <row r="23267" spans="1:3" hidden="1" x14ac:dyDescent="0.35">
      <c r="A23267" s="10" t="s">
        <v>26291</v>
      </c>
      <c r="B23267" s="10" t="s">
        <v>28435</v>
      </c>
      <c r="C23267" s="10" t="s">
        <v>35936</v>
      </c>
    </row>
    <row r="23268" spans="1:3" hidden="1" x14ac:dyDescent="0.35">
      <c r="A23268" s="10" t="s">
        <v>26293</v>
      </c>
      <c r="B23268" s="10" t="s">
        <v>28435</v>
      </c>
      <c r="C23268" s="10" t="s">
        <v>35937</v>
      </c>
    </row>
    <row r="23269" spans="1:3" x14ac:dyDescent="0.35">
      <c r="A23269" s="10" t="s">
        <v>26293</v>
      </c>
      <c r="B23269" s="10" t="s">
        <v>2</v>
      </c>
      <c r="C23269" s="10" t="s">
        <v>26294</v>
      </c>
    </row>
    <row r="23270" spans="1:3" hidden="1" x14ac:dyDescent="0.35">
      <c r="A23270" s="10" t="s">
        <v>26295</v>
      </c>
      <c r="B23270" s="10" t="s">
        <v>28435</v>
      </c>
      <c r="C23270" s="10" t="s">
        <v>35938</v>
      </c>
    </row>
    <row r="23271" spans="1:3" x14ac:dyDescent="0.35">
      <c r="A23271" s="10" t="s">
        <v>26295</v>
      </c>
      <c r="B23271" s="10" t="s">
        <v>2</v>
      </c>
      <c r="C23271" s="10" t="s">
        <v>26296</v>
      </c>
    </row>
    <row r="23272" spans="1:3" hidden="1" x14ac:dyDescent="0.35">
      <c r="A23272" s="10" t="s">
        <v>26297</v>
      </c>
      <c r="B23272" s="10" t="s">
        <v>28435</v>
      </c>
      <c r="C23272" s="10" t="s">
        <v>35939</v>
      </c>
    </row>
    <row r="23273" spans="1:3" x14ac:dyDescent="0.35">
      <c r="A23273" s="10" t="s">
        <v>26297</v>
      </c>
      <c r="B23273" s="10" t="s">
        <v>2</v>
      </c>
      <c r="C23273" s="10" t="s">
        <v>26298</v>
      </c>
    </row>
    <row r="23274" spans="1:3" x14ac:dyDescent="0.35">
      <c r="A23274" s="10" t="s">
        <v>26305</v>
      </c>
      <c r="B23274" s="10" t="s">
        <v>2</v>
      </c>
      <c r="C23274" s="10" t="s">
        <v>26306</v>
      </c>
    </row>
    <row r="23275" spans="1:3" hidden="1" x14ac:dyDescent="0.35">
      <c r="A23275" s="10" t="s">
        <v>26305</v>
      </c>
      <c r="B23275" s="10" t="s">
        <v>28435</v>
      </c>
      <c r="C23275" s="10" t="s">
        <v>35940</v>
      </c>
    </row>
    <row r="23276" spans="1:3" hidden="1" x14ac:dyDescent="0.35">
      <c r="A23276" s="10" t="s">
        <v>26307</v>
      </c>
      <c r="B23276" s="10" t="s">
        <v>28435</v>
      </c>
      <c r="C23276" s="10" t="s">
        <v>35941</v>
      </c>
    </row>
    <row r="23277" spans="1:3" x14ac:dyDescent="0.35">
      <c r="A23277" s="10" t="s">
        <v>26307</v>
      </c>
      <c r="B23277" s="10" t="s">
        <v>2</v>
      </c>
      <c r="C23277" s="10" t="s">
        <v>26308</v>
      </c>
    </row>
    <row r="23278" spans="1:3" x14ac:dyDescent="0.35">
      <c r="A23278" s="10" t="s">
        <v>26309</v>
      </c>
      <c r="B23278" s="10" t="s">
        <v>2</v>
      </c>
      <c r="C23278" s="10" t="s">
        <v>26310</v>
      </c>
    </row>
    <row r="23279" spans="1:3" hidden="1" x14ac:dyDescent="0.35">
      <c r="A23279" s="10" t="s">
        <v>26309</v>
      </c>
      <c r="B23279" s="10" t="s">
        <v>28435</v>
      </c>
      <c r="C23279" s="10" t="s">
        <v>35942</v>
      </c>
    </row>
    <row r="23280" spans="1:3" x14ac:dyDescent="0.35">
      <c r="A23280" s="10" t="s">
        <v>26311</v>
      </c>
      <c r="B23280" s="10" t="s">
        <v>2</v>
      </c>
      <c r="C23280" s="10" t="s">
        <v>26312</v>
      </c>
    </row>
    <row r="23281" spans="1:3" hidden="1" x14ac:dyDescent="0.35">
      <c r="A23281" s="10" t="s">
        <v>26311</v>
      </c>
      <c r="B23281" s="10" t="s">
        <v>28435</v>
      </c>
      <c r="C23281" s="10" t="s">
        <v>35943</v>
      </c>
    </row>
    <row r="23282" spans="1:3" hidden="1" x14ac:dyDescent="0.35">
      <c r="A23282" s="10" t="s">
        <v>26319</v>
      </c>
      <c r="B23282" s="10" t="s">
        <v>28435</v>
      </c>
      <c r="C23282" s="10" t="s">
        <v>35944</v>
      </c>
    </row>
    <row r="23283" spans="1:3" x14ac:dyDescent="0.35">
      <c r="A23283" s="10" t="s">
        <v>26319</v>
      </c>
      <c r="B23283" s="10" t="s">
        <v>2</v>
      </c>
      <c r="C23283" s="10" t="s">
        <v>26320</v>
      </c>
    </row>
    <row r="23284" spans="1:3" x14ac:dyDescent="0.35">
      <c r="A23284" s="10" t="s">
        <v>26321</v>
      </c>
      <c r="B23284" s="10" t="s">
        <v>2</v>
      </c>
      <c r="C23284" s="10" t="s">
        <v>26322</v>
      </c>
    </row>
    <row r="23285" spans="1:3" hidden="1" x14ac:dyDescent="0.35">
      <c r="A23285" s="10" t="s">
        <v>26321</v>
      </c>
      <c r="B23285" s="10" t="s">
        <v>28435</v>
      </c>
      <c r="C23285" s="10" t="s">
        <v>35945</v>
      </c>
    </row>
    <row r="23286" spans="1:3" x14ac:dyDescent="0.35">
      <c r="A23286" s="10" t="s">
        <v>26323</v>
      </c>
      <c r="B23286" s="10" t="s">
        <v>2</v>
      </c>
      <c r="C23286" s="10" t="s">
        <v>26324</v>
      </c>
    </row>
    <row r="23287" spans="1:3" hidden="1" x14ac:dyDescent="0.35">
      <c r="A23287" s="10" t="s">
        <v>26323</v>
      </c>
      <c r="B23287" s="10" t="s">
        <v>28435</v>
      </c>
      <c r="C23287" s="10" t="s">
        <v>35946</v>
      </c>
    </row>
    <row r="23288" spans="1:3" x14ac:dyDescent="0.35">
      <c r="A23288" s="10" t="s">
        <v>26325</v>
      </c>
      <c r="B23288" s="10" t="s">
        <v>2</v>
      </c>
      <c r="C23288" s="10" t="s">
        <v>26326</v>
      </c>
    </row>
    <row r="23289" spans="1:3" hidden="1" x14ac:dyDescent="0.35">
      <c r="A23289" s="10" t="s">
        <v>26325</v>
      </c>
      <c r="B23289" s="10" t="s">
        <v>28435</v>
      </c>
      <c r="C23289" s="10" t="s">
        <v>35947</v>
      </c>
    </row>
    <row r="23290" spans="1:3" x14ac:dyDescent="0.35">
      <c r="A23290" s="10" t="s">
        <v>26327</v>
      </c>
      <c r="B23290" s="10" t="s">
        <v>2</v>
      </c>
      <c r="C23290" s="10" t="s">
        <v>26328</v>
      </c>
    </row>
    <row r="23291" spans="1:3" hidden="1" x14ac:dyDescent="0.35">
      <c r="A23291" s="10" t="s">
        <v>26327</v>
      </c>
      <c r="B23291" s="10" t="s">
        <v>28435</v>
      </c>
      <c r="C23291" s="10" t="s">
        <v>35948</v>
      </c>
    </row>
    <row r="23292" spans="1:3" hidden="1" x14ac:dyDescent="0.35">
      <c r="A23292" s="10" t="s">
        <v>26337</v>
      </c>
      <c r="B23292" s="10" t="s">
        <v>28435</v>
      </c>
      <c r="C23292" s="10" t="s">
        <v>35949</v>
      </c>
    </row>
    <row r="23293" spans="1:3" x14ac:dyDescent="0.35">
      <c r="A23293" s="10" t="s">
        <v>26337</v>
      </c>
      <c r="B23293" s="10" t="s">
        <v>2</v>
      </c>
      <c r="C23293" s="10" t="s">
        <v>26338</v>
      </c>
    </row>
    <row r="23294" spans="1:3" x14ac:dyDescent="0.35">
      <c r="A23294" s="10" t="s">
        <v>26339</v>
      </c>
      <c r="B23294" s="10" t="s">
        <v>2</v>
      </c>
      <c r="C23294" s="10" t="s">
        <v>26340</v>
      </c>
    </row>
    <row r="23295" spans="1:3" hidden="1" x14ac:dyDescent="0.35">
      <c r="A23295" s="10" t="s">
        <v>26339</v>
      </c>
      <c r="B23295" s="10" t="s">
        <v>28435</v>
      </c>
      <c r="C23295" s="10" t="s">
        <v>35950</v>
      </c>
    </row>
    <row r="23296" spans="1:3" x14ac:dyDescent="0.35">
      <c r="A23296" s="10" t="s">
        <v>26349</v>
      </c>
      <c r="B23296" s="10" t="s">
        <v>2</v>
      </c>
      <c r="C23296" s="10" t="s">
        <v>26350</v>
      </c>
    </row>
    <row r="23297" spans="1:3" hidden="1" x14ac:dyDescent="0.35">
      <c r="A23297" s="10" t="s">
        <v>26349</v>
      </c>
      <c r="B23297" s="10" t="s">
        <v>28435</v>
      </c>
      <c r="C23297" s="10" t="s">
        <v>35951</v>
      </c>
    </row>
    <row r="23298" spans="1:3" x14ac:dyDescent="0.35">
      <c r="A23298" s="10" t="s">
        <v>26359</v>
      </c>
      <c r="B23298" s="10" t="s">
        <v>2</v>
      </c>
      <c r="C23298" s="10" t="s">
        <v>26360</v>
      </c>
    </row>
    <row r="23299" spans="1:3" hidden="1" x14ac:dyDescent="0.35">
      <c r="A23299" s="10" t="s">
        <v>26359</v>
      </c>
      <c r="B23299" s="10" t="s">
        <v>28435</v>
      </c>
      <c r="C23299" s="10" t="s">
        <v>35952</v>
      </c>
    </row>
    <row r="23300" spans="1:3" hidden="1" x14ac:dyDescent="0.35">
      <c r="A23300" s="10" t="s">
        <v>26361</v>
      </c>
      <c r="B23300" s="10" t="s">
        <v>28435</v>
      </c>
      <c r="C23300" s="10" t="s">
        <v>35953</v>
      </c>
    </row>
    <row r="23301" spans="1:3" x14ac:dyDescent="0.35">
      <c r="A23301" s="10" t="s">
        <v>26361</v>
      </c>
      <c r="B23301" s="10" t="s">
        <v>2</v>
      </c>
      <c r="C23301" s="10" t="s">
        <v>26362</v>
      </c>
    </row>
    <row r="23302" spans="1:3" x14ac:dyDescent="0.35">
      <c r="A23302" s="10" t="s">
        <v>26363</v>
      </c>
      <c r="B23302" s="10" t="s">
        <v>2</v>
      </c>
      <c r="C23302" s="10" t="s">
        <v>26364</v>
      </c>
    </row>
    <row r="23303" spans="1:3" hidden="1" x14ac:dyDescent="0.35">
      <c r="A23303" s="10" t="s">
        <v>26363</v>
      </c>
      <c r="B23303" s="10" t="s">
        <v>28435</v>
      </c>
      <c r="C23303" s="10" t="s">
        <v>35954</v>
      </c>
    </row>
    <row r="23304" spans="1:3" hidden="1" x14ac:dyDescent="0.35">
      <c r="A23304" s="10" t="s">
        <v>26365</v>
      </c>
      <c r="B23304" s="10" t="s">
        <v>28435</v>
      </c>
      <c r="C23304" s="10" t="s">
        <v>35955</v>
      </c>
    </row>
    <row r="23305" spans="1:3" x14ac:dyDescent="0.35">
      <c r="A23305" s="10" t="s">
        <v>26365</v>
      </c>
      <c r="B23305" s="10" t="s">
        <v>2</v>
      </c>
      <c r="C23305" s="10" t="s">
        <v>26366</v>
      </c>
    </row>
    <row r="23306" spans="1:3" hidden="1" x14ac:dyDescent="0.35">
      <c r="A23306" s="10" t="s">
        <v>26371</v>
      </c>
      <c r="B23306" s="10" t="s">
        <v>28435</v>
      </c>
      <c r="C23306" s="10" t="s">
        <v>35956</v>
      </c>
    </row>
    <row r="23307" spans="1:3" x14ac:dyDescent="0.35">
      <c r="A23307" s="10" t="s">
        <v>26371</v>
      </c>
      <c r="B23307" s="10" t="s">
        <v>2</v>
      </c>
      <c r="C23307" s="10" t="s">
        <v>26372</v>
      </c>
    </row>
    <row r="23308" spans="1:3" x14ac:dyDescent="0.35">
      <c r="A23308" s="10" t="s">
        <v>26373</v>
      </c>
      <c r="B23308" s="10" t="s">
        <v>2</v>
      </c>
      <c r="C23308" s="10" t="s">
        <v>26374</v>
      </c>
    </row>
    <row r="23309" spans="1:3" hidden="1" x14ac:dyDescent="0.35">
      <c r="A23309" s="10" t="s">
        <v>26373</v>
      </c>
      <c r="B23309" s="10" t="s">
        <v>28435</v>
      </c>
      <c r="C23309" s="10" t="s">
        <v>35957</v>
      </c>
    </row>
    <row r="23310" spans="1:3" hidden="1" x14ac:dyDescent="0.35">
      <c r="A23310" s="10" t="s">
        <v>26375</v>
      </c>
      <c r="B23310" s="10" t="s">
        <v>28435</v>
      </c>
      <c r="C23310" s="10" t="s">
        <v>35958</v>
      </c>
    </row>
    <row r="23311" spans="1:3" x14ac:dyDescent="0.35">
      <c r="A23311" s="10" t="s">
        <v>26375</v>
      </c>
      <c r="B23311" s="10" t="s">
        <v>2</v>
      </c>
      <c r="C23311" s="10" t="s">
        <v>26376</v>
      </c>
    </row>
    <row r="23312" spans="1:3" x14ac:dyDescent="0.35">
      <c r="A23312" s="10" t="s">
        <v>26377</v>
      </c>
      <c r="B23312" s="10" t="s">
        <v>2</v>
      </c>
      <c r="C23312" s="10" t="s">
        <v>26378</v>
      </c>
    </row>
    <row r="23313" spans="1:3" hidden="1" x14ac:dyDescent="0.35">
      <c r="A23313" s="10" t="s">
        <v>26377</v>
      </c>
      <c r="B23313" s="10" t="s">
        <v>28435</v>
      </c>
      <c r="C23313" s="10" t="s">
        <v>35959</v>
      </c>
    </row>
    <row r="23314" spans="1:3" hidden="1" x14ac:dyDescent="0.35">
      <c r="A23314" s="10" t="s">
        <v>26385</v>
      </c>
      <c r="B23314" s="10" t="s">
        <v>28435</v>
      </c>
      <c r="C23314" s="10" t="s">
        <v>35960</v>
      </c>
    </row>
    <row r="23315" spans="1:3" x14ac:dyDescent="0.35">
      <c r="A23315" s="10" t="s">
        <v>26385</v>
      </c>
      <c r="B23315" s="10" t="s">
        <v>2</v>
      </c>
      <c r="C23315" s="10" t="s">
        <v>26386</v>
      </c>
    </row>
    <row r="23316" spans="1:3" hidden="1" x14ac:dyDescent="0.35">
      <c r="A23316" s="10" t="s">
        <v>26387</v>
      </c>
      <c r="B23316" s="10" t="s">
        <v>28435</v>
      </c>
      <c r="C23316" s="10" t="s">
        <v>35961</v>
      </c>
    </row>
    <row r="23317" spans="1:3" x14ac:dyDescent="0.35">
      <c r="A23317" s="10" t="s">
        <v>26387</v>
      </c>
      <c r="B23317" s="10" t="s">
        <v>2</v>
      </c>
      <c r="C23317" s="10" t="s">
        <v>26388</v>
      </c>
    </row>
    <row r="23318" spans="1:3" hidden="1" x14ac:dyDescent="0.35">
      <c r="A23318" s="10" t="s">
        <v>26389</v>
      </c>
      <c r="B23318" s="10" t="s">
        <v>28435</v>
      </c>
      <c r="C23318" s="10" t="s">
        <v>35962</v>
      </c>
    </row>
    <row r="23319" spans="1:3" x14ac:dyDescent="0.35">
      <c r="A23319" s="10" t="s">
        <v>26389</v>
      </c>
      <c r="B23319" s="10" t="s">
        <v>2</v>
      </c>
      <c r="C23319" s="10" t="s">
        <v>26390</v>
      </c>
    </row>
    <row r="23320" spans="1:3" hidden="1" x14ac:dyDescent="0.35">
      <c r="A23320" s="10" t="s">
        <v>26391</v>
      </c>
      <c r="B23320" s="10" t="s">
        <v>28435</v>
      </c>
      <c r="C23320" s="10" t="s">
        <v>35963</v>
      </c>
    </row>
    <row r="23321" spans="1:3" x14ac:dyDescent="0.35">
      <c r="A23321" s="10" t="s">
        <v>26391</v>
      </c>
      <c r="B23321" s="10" t="s">
        <v>2</v>
      </c>
      <c r="C23321" s="10" t="s">
        <v>26392</v>
      </c>
    </row>
    <row r="23322" spans="1:3" hidden="1" x14ac:dyDescent="0.35">
      <c r="A23322" s="10" t="s">
        <v>26402</v>
      </c>
      <c r="B23322" s="10" t="s">
        <v>28435</v>
      </c>
      <c r="C23322" s="10" t="s">
        <v>35964</v>
      </c>
    </row>
    <row r="23323" spans="1:3" x14ac:dyDescent="0.35">
      <c r="A23323" s="10" t="s">
        <v>26402</v>
      </c>
      <c r="B23323" s="10" t="s">
        <v>2</v>
      </c>
      <c r="C23323" s="10" t="s">
        <v>26403</v>
      </c>
    </row>
    <row r="23324" spans="1:3" hidden="1" x14ac:dyDescent="0.35">
      <c r="A23324" s="10" t="s">
        <v>26404</v>
      </c>
      <c r="B23324" s="10" t="s">
        <v>28435</v>
      </c>
      <c r="C23324" s="10" t="s">
        <v>35965</v>
      </c>
    </row>
    <row r="23325" spans="1:3" x14ac:dyDescent="0.35">
      <c r="A23325" s="10" t="s">
        <v>26404</v>
      </c>
      <c r="B23325" s="10" t="s">
        <v>2</v>
      </c>
      <c r="C23325" s="10" t="s">
        <v>26405</v>
      </c>
    </row>
    <row r="23326" spans="1:3" hidden="1" x14ac:dyDescent="0.35">
      <c r="A23326" s="10" t="s">
        <v>26406</v>
      </c>
      <c r="B23326" s="10" t="s">
        <v>28435</v>
      </c>
      <c r="C23326" s="10" t="s">
        <v>35966</v>
      </c>
    </row>
    <row r="23327" spans="1:3" x14ac:dyDescent="0.35">
      <c r="A23327" s="10" t="s">
        <v>26406</v>
      </c>
      <c r="B23327" s="10" t="s">
        <v>2</v>
      </c>
      <c r="C23327" s="10" t="s">
        <v>26407</v>
      </c>
    </row>
    <row r="23328" spans="1:3" hidden="1" x14ac:dyDescent="0.35">
      <c r="A23328" s="10" t="s">
        <v>26408</v>
      </c>
      <c r="B23328" s="10" t="s">
        <v>28435</v>
      </c>
      <c r="C23328" s="10" t="s">
        <v>35967</v>
      </c>
    </row>
    <row r="23329" spans="1:3" x14ac:dyDescent="0.35">
      <c r="A23329" s="10" t="s">
        <v>26408</v>
      </c>
      <c r="B23329" s="10" t="s">
        <v>2</v>
      </c>
      <c r="C23329" s="10" t="s">
        <v>26409</v>
      </c>
    </row>
    <row r="23330" spans="1:3" hidden="1" x14ac:dyDescent="0.35">
      <c r="A23330" s="10" t="s">
        <v>26418</v>
      </c>
      <c r="B23330" s="10" t="s">
        <v>28435</v>
      </c>
      <c r="C23330" s="10" t="s">
        <v>35968</v>
      </c>
    </row>
    <row r="23331" spans="1:3" x14ac:dyDescent="0.35">
      <c r="A23331" s="10" t="s">
        <v>26418</v>
      </c>
      <c r="B23331" s="10" t="s">
        <v>2</v>
      </c>
      <c r="C23331" s="10" t="s">
        <v>26419</v>
      </c>
    </row>
    <row r="23332" spans="1:3" hidden="1" x14ac:dyDescent="0.35">
      <c r="A23332" s="10" t="s">
        <v>26420</v>
      </c>
      <c r="B23332" s="10" t="s">
        <v>28435</v>
      </c>
      <c r="C23332" s="10" t="s">
        <v>35969</v>
      </c>
    </row>
    <row r="23333" spans="1:3" x14ac:dyDescent="0.35">
      <c r="A23333" s="10" t="s">
        <v>26420</v>
      </c>
      <c r="B23333" s="10" t="s">
        <v>10</v>
      </c>
      <c r="C23333" s="10" t="s">
        <v>26422</v>
      </c>
    </row>
    <row r="23334" spans="1:3" x14ac:dyDescent="0.35">
      <c r="A23334" s="10" t="s">
        <v>26420</v>
      </c>
      <c r="B23334" s="10" t="s">
        <v>2</v>
      </c>
      <c r="C23334" s="10" t="s">
        <v>26421</v>
      </c>
    </row>
    <row r="23335" spans="1:3" x14ac:dyDescent="0.35">
      <c r="A23335" s="10" t="s">
        <v>26423</v>
      </c>
      <c r="B23335" s="10" t="s">
        <v>10</v>
      </c>
      <c r="C23335" s="10" t="s">
        <v>26425</v>
      </c>
    </row>
    <row r="23336" spans="1:3" x14ac:dyDescent="0.35">
      <c r="A23336" s="10" t="s">
        <v>26423</v>
      </c>
      <c r="B23336" s="10" t="s">
        <v>2</v>
      </c>
      <c r="C23336" s="10" t="s">
        <v>26424</v>
      </c>
    </row>
    <row r="23337" spans="1:3" hidden="1" x14ac:dyDescent="0.35">
      <c r="A23337" s="10" t="s">
        <v>26423</v>
      </c>
      <c r="B23337" s="10" t="s">
        <v>28435</v>
      </c>
      <c r="C23337" s="10" t="s">
        <v>35970</v>
      </c>
    </row>
    <row r="23338" spans="1:3" x14ac:dyDescent="0.35">
      <c r="A23338" s="10" t="s">
        <v>26431</v>
      </c>
      <c r="B23338" s="10" t="s">
        <v>10</v>
      </c>
      <c r="C23338" s="10" t="s">
        <v>26435</v>
      </c>
    </row>
    <row r="23339" spans="1:3" hidden="1" x14ac:dyDescent="0.35">
      <c r="A23339" s="10" t="s">
        <v>26431</v>
      </c>
      <c r="B23339" s="10" t="s">
        <v>28435</v>
      </c>
      <c r="C23339" s="10" t="s">
        <v>35971</v>
      </c>
    </row>
    <row r="23340" spans="1:3" x14ac:dyDescent="0.35">
      <c r="A23340" s="10" t="s">
        <v>26431</v>
      </c>
      <c r="B23340" s="10" t="s">
        <v>2</v>
      </c>
      <c r="C23340" s="10" t="s">
        <v>26432</v>
      </c>
    </row>
    <row r="23341" spans="1:3" x14ac:dyDescent="0.35">
      <c r="A23341" s="10" t="s">
        <v>26431</v>
      </c>
      <c r="B23341" s="10" t="s">
        <v>10</v>
      </c>
      <c r="C23341" s="10" t="s">
        <v>26433</v>
      </c>
    </row>
    <row r="23342" spans="1:3" x14ac:dyDescent="0.35">
      <c r="A23342" s="10" t="s">
        <v>26431</v>
      </c>
      <c r="B23342" s="10" t="s">
        <v>10</v>
      </c>
      <c r="C23342" s="10" t="s">
        <v>26434</v>
      </c>
    </row>
    <row r="23343" spans="1:3" x14ac:dyDescent="0.35">
      <c r="A23343" s="10" t="s">
        <v>26451</v>
      </c>
      <c r="B23343" s="10" t="s">
        <v>10</v>
      </c>
      <c r="C23343" s="10" t="s">
        <v>26453</v>
      </c>
    </row>
    <row r="23344" spans="1:3" hidden="1" x14ac:dyDescent="0.35">
      <c r="A23344" s="10" t="s">
        <v>26451</v>
      </c>
      <c r="B23344" s="10" t="s">
        <v>28435</v>
      </c>
      <c r="C23344" s="10" t="s">
        <v>35972</v>
      </c>
    </row>
    <row r="23345" spans="1:3" x14ac:dyDescent="0.35">
      <c r="A23345" s="10" t="s">
        <v>26451</v>
      </c>
      <c r="B23345" s="10" t="s">
        <v>2</v>
      </c>
      <c r="C23345" s="10" t="s">
        <v>26452</v>
      </c>
    </row>
    <row r="23346" spans="1:3" x14ac:dyDescent="0.35">
      <c r="A23346" s="10" t="s">
        <v>26454</v>
      </c>
      <c r="B23346" s="10" t="s">
        <v>10</v>
      </c>
      <c r="C23346" s="10" t="s">
        <v>26456</v>
      </c>
    </row>
    <row r="23347" spans="1:3" hidden="1" x14ac:dyDescent="0.35">
      <c r="A23347" s="10" t="s">
        <v>26454</v>
      </c>
      <c r="B23347" s="10" t="s">
        <v>28435</v>
      </c>
      <c r="C23347" s="10" t="s">
        <v>35973</v>
      </c>
    </row>
    <row r="23348" spans="1:3" x14ac:dyDescent="0.35">
      <c r="A23348" s="10" t="s">
        <v>26454</v>
      </c>
      <c r="B23348" s="10" t="s">
        <v>2</v>
      </c>
      <c r="C23348" s="10" t="s">
        <v>26455</v>
      </c>
    </row>
    <row r="23349" spans="1:3" x14ac:dyDescent="0.35">
      <c r="A23349" s="10" t="s">
        <v>26457</v>
      </c>
      <c r="B23349" s="10" t="s">
        <v>2</v>
      </c>
      <c r="C23349" s="10" t="s">
        <v>26458</v>
      </c>
    </row>
    <row r="23350" spans="1:3" hidden="1" x14ac:dyDescent="0.35">
      <c r="A23350" s="10" t="s">
        <v>26457</v>
      </c>
      <c r="B23350" s="10" t="s">
        <v>28435</v>
      </c>
      <c r="C23350" s="10" t="s">
        <v>35974</v>
      </c>
    </row>
    <row r="23351" spans="1:3" x14ac:dyDescent="0.35">
      <c r="A23351" s="10" t="s">
        <v>26457</v>
      </c>
      <c r="B23351" s="10" t="s">
        <v>10</v>
      </c>
      <c r="C23351" s="10" t="s">
        <v>26459</v>
      </c>
    </row>
    <row r="23352" spans="1:3" x14ac:dyDescent="0.35">
      <c r="A23352" s="10" t="s">
        <v>26460</v>
      </c>
      <c r="B23352" s="10" t="s">
        <v>10</v>
      </c>
      <c r="C23352" s="10" t="s">
        <v>26465</v>
      </c>
    </row>
    <row r="23353" spans="1:3" x14ac:dyDescent="0.35">
      <c r="A23353" s="10" t="s">
        <v>26460</v>
      </c>
      <c r="B23353" s="10" t="s">
        <v>2</v>
      </c>
      <c r="C23353" s="10" t="s">
        <v>26461</v>
      </c>
    </row>
    <row r="23354" spans="1:3" x14ac:dyDescent="0.35">
      <c r="A23354" s="10" t="s">
        <v>26460</v>
      </c>
      <c r="B23354" s="10" t="s">
        <v>10</v>
      </c>
      <c r="C23354" s="10" t="s">
        <v>26462</v>
      </c>
    </row>
    <row r="23355" spans="1:3" hidden="1" x14ac:dyDescent="0.35">
      <c r="A23355" s="10" t="s">
        <v>26460</v>
      </c>
      <c r="B23355" s="10" t="s">
        <v>28435</v>
      </c>
      <c r="C23355" s="10" t="s">
        <v>35975</v>
      </c>
    </row>
    <row r="23356" spans="1:3" x14ac:dyDescent="0.35">
      <c r="A23356" s="10" t="s">
        <v>26460</v>
      </c>
      <c r="B23356" s="10" t="s">
        <v>10</v>
      </c>
      <c r="C23356" s="10" t="s">
        <v>26463</v>
      </c>
    </row>
    <row r="23357" spans="1:3" x14ac:dyDescent="0.35">
      <c r="A23357" s="10" t="s">
        <v>26460</v>
      </c>
      <c r="B23357" s="10" t="s">
        <v>10</v>
      </c>
      <c r="C23357" s="10" t="s">
        <v>26464</v>
      </c>
    </row>
    <row r="23358" spans="1:3" hidden="1" x14ac:dyDescent="0.35">
      <c r="A23358" s="10" t="s">
        <v>26478</v>
      </c>
      <c r="B23358" s="10" t="s">
        <v>28435</v>
      </c>
      <c r="C23358" s="10" t="s">
        <v>35976</v>
      </c>
    </row>
    <row r="23359" spans="1:3" x14ac:dyDescent="0.35">
      <c r="A23359" s="10" t="s">
        <v>26478</v>
      </c>
      <c r="B23359" s="10" t="s">
        <v>2</v>
      </c>
      <c r="C23359" s="10" t="s">
        <v>26479</v>
      </c>
    </row>
    <row r="23360" spans="1:3" x14ac:dyDescent="0.35">
      <c r="A23360" s="10" t="s">
        <v>26478</v>
      </c>
      <c r="B23360" s="10" t="s">
        <v>10</v>
      </c>
      <c r="C23360" s="10" t="s">
        <v>26480</v>
      </c>
    </row>
    <row r="23361" spans="1:3" hidden="1" x14ac:dyDescent="0.35">
      <c r="A23361" s="10" t="s">
        <v>26481</v>
      </c>
      <c r="B23361" s="10" t="s">
        <v>28435</v>
      </c>
      <c r="C23361" s="10" t="s">
        <v>35977</v>
      </c>
    </row>
    <row r="23362" spans="1:3" x14ac:dyDescent="0.35">
      <c r="A23362" s="10" t="s">
        <v>26481</v>
      </c>
      <c r="B23362" s="10" t="s">
        <v>10</v>
      </c>
      <c r="C23362" s="10" t="s">
        <v>26483</v>
      </c>
    </row>
    <row r="23363" spans="1:3" x14ac:dyDescent="0.35">
      <c r="A23363" s="10" t="s">
        <v>26481</v>
      </c>
      <c r="B23363" s="10" t="s">
        <v>2</v>
      </c>
      <c r="C23363" s="10" t="s">
        <v>26482</v>
      </c>
    </row>
    <row r="23364" spans="1:3" x14ac:dyDescent="0.35">
      <c r="A23364" s="10" t="s">
        <v>26484</v>
      </c>
      <c r="B23364" s="10" t="s">
        <v>10</v>
      </c>
      <c r="C23364" s="10" t="s">
        <v>26486</v>
      </c>
    </row>
    <row r="23365" spans="1:3" x14ac:dyDescent="0.35">
      <c r="A23365" s="10" t="s">
        <v>26484</v>
      </c>
      <c r="B23365" s="10" t="s">
        <v>2</v>
      </c>
      <c r="C23365" s="10" t="s">
        <v>26485</v>
      </c>
    </row>
    <row r="23366" spans="1:3" hidden="1" x14ac:dyDescent="0.35">
      <c r="A23366" s="10" t="s">
        <v>26484</v>
      </c>
      <c r="B23366" s="10" t="s">
        <v>28435</v>
      </c>
      <c r="C23366" s="10" t="s">
        <v>35978</v>
      </c>
    </row>
    <row r="23367" spans="1:3" hidden="1" x14ac:dyDescent="0.35">
      <c r="A23367" s="10" t="s">
        <v>26487</v>
      </c>
      <c r="B23367" s="10" t="s">
        <v>28435</v>
      </c>
      <c r="C23367" s="10" t="s">
        <v>35979</v>
      </c>
    </row>
    <row r="23368" spans="1:3" x14ac:dyDescent="0.35">
      <c r="A23368" s="10" t="s">
        <v>26487</v>
      </c>
      <c r="B23368" s="10" t="s">
        <v>10</v>
      </c>
      <c r="C23368" s="10" t="s">
        <v>26489</v>
      </c>
    </row>
    <row r="23369" spans="1:3" x14ac:dyDescent="0.35">
      <c r="A23369" s="10" t="s">
        <v>26487</v>
      </c>
      <c r="B23369" s="10" t="s">
        <v>2</v>
      </c>
      <c r="C23369" s="10" t="s">
        <v>26488</v>
      </c>
    </row>
    <row r="23370" spans="1:3" x14ac:dyDescent="0.35">
      <c r="A23370" s="10" t="s">
        <v>26499</v>
      </c>
      <c r="B23370" s="10" t="s">
        <v>2</v>
      </c>
      <c r="C23370" s="10" t="s">
        <v>26500</v>
      </c>
    </row>
    <row r="23371" spans="1:3" hidden="1" x14ac:dyDescent="0.35">
      <c r="A23371" s="10" t="s">
        <v>26499</v>
      </c>
      <c r="B23371" s="10" t="s">
        <v>28435</v>
      </c>
      <c r="C23371" s="10" t="s">
        <v>35980</v>
      </c>
    </row>
    <row r="23372" spans="1:3" x14ac:dyDescent="0.35">
      <c r="A23372" s="10" t="s">
        <v>26499</v>
      </c>
      <c r="B23372" s="10" t="s">
        <v>10</v>
      </c>
      <c r="C23372" s="10" t="s">
        <v>26501</v>
      </c>
    </row>
    <row r="23373" spans="1:3" x14ac:dyDescent="0.35">
      <c r="A23373" s="10" t="s">
        <v>26502</v>
      </c>
      <c r="B23373" s="10" t="s">
        <v>10</v>
      </c>
      <c r="C23373" s="10" t="s">
        <v>26504</v>
      </c>
    </row>
    <row r="23374" spans="1:3" hidden="1" x14ac:dyDescent="0.35">
      <c r="A23374" s="10" t="s">
        <v>26502</v>
      </c>
      <c r="B23374" s="10" t="s">
        <v>28435</v>
      </c>
      <c r="C23374" s="10" t="s">
        <v>35981</v>
      </c>
    </row>
    <row r="23375" spans="1:3" x14ac:dyDescent="0.35">
      <c r="A23375" s="10" t="s">
        <v>26502</v>
      </c>
      <c r="B23375" s="10" t="s">
        <v>2</v>
      </c>
      <c r="C23375" s="10" t="s">
        <v>26503</v>
      </c>
    </row>
    <row r="23376" spans="1:3" x14ac:dyDescent="0.35">
      <c r="A23376" s="10" t="s">
        <v>26505</v>
      </c>
      <c r="B23376" s="10" t="s">
        <v>2</v>
      </c>
      <c r="C23376" s="10" t="s">
        <v>26506</v>
      </c>
    </row>
    <row r="23377" spans="1:3" hidden="1" x14ac:dyDescent="0.35">
      <c r="A23377" s="10" t="s">
        <v>26505</v>
      </c>
      <c r="B23377" s="10" t="s">
        <v>28435</v>
      </c>
      <c r="C23377" s="10" t="s">
        <v>35982</v>
      </c>
    </row>
    <row r="23378" spans="1:3" x14ac:dyDescent="0.35">
      <c r="A23378" s="10" t="s">
        <v>26505</v>
      </c>
      <c r="B23378" s="10" t="s">
        <v>10</v>
      </c>
      <c r="C23378" s="10" t="s">
        <v>26507</v>
      </c>
    </row>
    <row r="23379" spans="1:3" x14ac:dyDescent="0.35">
      <c r="A23379" s="10" t="s">
        <v>26508</v>
      </c>
      <c r="B23379" s="10" t="s">
        <v>10</v>
      </c>
      <c r="C23379" s="10" t="s">
        <v>26510</v>
      </c>
    </row>
    <row r="23380" spans="1:3" x14ac:dyDescent="0.35">
      <c r="A23380" s="10" t="s">
        <v>26508</v>
      </c>
      <c r="B23380" s="10" t="s">
        <v>2</v>
      </c>
      <c r="C23380" s="10" t="s">
        <v>26509</v>
      </c>
    </row>
    <row r="23381" spans="1:3" hidden="1" x14ac:dyDescent="0.35">
      <c r="A23381" s="10" t="s">
        <v>26508</v>
      </c>
      <c r="B23381" s="10" t="s">
        <v>28435</v>
      </c>
      <c r="C23381" s="10" t="s">
        <v>35983</v>
      </c>
    </row>
    <row r="23382" spans="1:3" x14ac:dyDescent="0.35">
      <c r="A23382" s="10" t="s">
        <v>26511</v>
      </c>
      <c r="B23382" s="10" t="s">
        <v>10</v>
      </c>
      <c r="C23382" s="10" t="s">
        <v>26513</v>
      </c>
    </row>
    <row r="23383" spans="1:3" x14ac:dyDescent="0.35">
      <c r="A23383" s="10" t="s">
        <v>26511</v>
      </c>
      <c r="B23383" s="10" t="s">
        <v>2</v>
      </c>
      <c r="C23383" s="10" t="s">
        <v>26512</v>
      </c>
    </row>
    <row r="23384" spans="1:3" hidden="1" x14ac:dyDescent="0.35">
      <c r="A23384" s="10" t="s">
        <v>26511</v>
      </c>
      <c r="B23384" s="10" t="s">
        <v>28435</v>
      </c>
      <c r="C23384" s="10" t="s">
        <v>35984</v>
      </c>
    </row>
    <row r="23385" spans="1:3" x14ac:dyDescent="0.35">
      <c r="A23385" s="10" t="s">
        <v>26520</v>
      </c>
      <c r="B23385" s="10" t="s">
        <v>2</v>
      </c>
      <c r="C23385" s="10" t="s">
        <v>26521</v>
      </c>
    </row>
    <row r="23386" spans="1:3" hidden="1" x14ac:dyDescent="0.35">
      <c r="A23386" s="10" t="s">
        <v>26520</v>
      </c>
      <c r="B23386" s="10" t="s">
        <v>28435</v>
      </c>
      <c r="C23386" s="10" t="s">
        <v>35985</v>
      </c>
    </row>
    <row r="23387" spans="1:3" x14ac:dyDescent="0.35">
      <c r="A23387" s="10" t="s">
        <v>26520</v>
      </c>
      <c r="B23387" s="10" t="s">
        <v>10</v>
      </c>
      <c r="C23387" s="10" t="s">
        <v>26522</v>
      </c>
    </row>
    <row r="23388" spans="1:3" hidden="1" x14ac:dyDescent="0.35">
      <c r="A23388" s="10" t="s">
        <v>26523</v>
      </c>
      <c r="B23388" s="10" t="s">
        <v>28435</v>
      </c>
      <c r="C23388" s="10" t="s">
        <v>35986</v>
      </c>
    </row>
    <row r="23389" spans="1:3" x14ac:dyDescent="0.35">
      <c r="A23389" s="10" t="s">
        <v>26523</v>
      </c>
      <c r="B23389" s="10" t="s">
        <v>2</v>
      </c>
      <c r="C23389" s="10" t="s">
        <v>26524</v>
      </c>
    </row>
    <row r="23390" spans="1:3" x14ac:dyDescent="0.35">
      <c r="A23390" s="10" t="s">
        <v>26523</v>
      </c>
      <c r="B23390" s="10" t="s">
        <v>10</v>
      </c>
      <c r="C23390" s="10" t="s">
        <v>26525</v>
      </c>
    </row>
    <row r="23391" spans="1:3" x14ac:dyDescent="0.35">
      <c r="A23391" s="10" t="s">
        <v>26526</v>
      </c>
      <c r="B23391" s="10" t="s">
        <v>10</v>
      </c>
      <c r="C23391" s="10" t="s">
        <v>26528</v>
      </c>
    </row>
    <row r="23392" spans="1:3" hidden="1" x14ac:dyDescent="0.35">
      <c r="A23392" s="10" t="s">
        <v>26526</v>
      </c>
      <c r="B23392" s="10" t="s">
        <v>28435</v>
      </c>
      <c r="C23392" s="10" t="s">
        <v>35987</v>
      </c>
    </row>
    <row r="23393" spans="1:3" x14ac:dyDescent="0.35">
      <c r="A23393" s="10" t="s">
        <v>26526</v>
      </c>
      <c r="B23393" s="10" t="s">
        <v>2</v>
      </c>
      <c r="C23393" s="10" t="s">
        <v>26527</v>
      </c>
    </row>
    <row r="23394" spans="1:3" x14ac:dyDescent="0.35">
      <c r="A23394" s="10" t="s">
        <v>26529</v>
      </c>
      <c r="B23394" s="10" t="s">
        <v>2</v>
      </c>
      <c r="C23394" s="10" t="s">
        <v>26530</v>
      </c>
    </row>
    <row r="23395" spans="1:3" x14ac:dyDescent="0.35">
      <c r="A23395" s="10" t="s">
        <v>26529</v>
      </c>
      <c r="B23395" s="10" t="s">
        <v>10</v>
      </c>
      <c r="C23395" s="10" t="s">
        <v>26531</v>
      </c>
    </row>
    <row r="23396" spans="1:3" hidden="1" x14ac:dyDescent="0.35">
      <c r="A23396" s="10" t="s">
        <v>26529</v>
      </c>
      <c r="B23396" s="10" t="s">
        <v>28435</v>
      </c>
      <c r="C23396" s="10" t="s">
        <v>35988</v>
      </c>
    </row>
    <row r="23397" spans="1:3" x14ac:dyDescent="0.35">
      <c r="A23397" s="10" t="s">
        <v>26548</v>
      </c>
      <c r="B23397" s="10" t="s">
        <v>10</v>
      </c>
      <c r="C23397" s="10" t="s">
        <v>26550</v>
      </c>
    </row>
    <row r="23398" spans="1:3" hidden="1" x14ac:dyDescent="0.35">
      <c r="A23398" s="10" t="s">
        <v>26548</v>
      </c>
      <c r="B23398" s="10" t="s">
        <v>28435</v>
      </c>
      <c r="C23398" s="10" t="s">
        <v>35989</v>
      </c>
    </row>
    <row r="23399" spans="1:3" x14ac:dyDescent="0.35">
      <c r="A23399" s="10" t="s">
        <v>26548</v>
      </c>
      <c r="B23399" s="10" t="s">
        <v>2</v>
      </c>
      <c r="C23399" s="10" t="s">
        <v>26549</v>
      </c>
    </row>
    <row r="23400" spans="1:3" hidden="1" x14ac:dyDescent="0.35">
      <c r="A23400" s="10" t="s">
        <v>26551</v>
      </c>
      <c r="B23400" s="10" t="s">
        <v>28435</v>
      </c>
      <c r="C23400" s="10" t="s">
        <v>35990</v>
      </c>
    </row>
    <row r="23401" spans="1:3" x14ac:dyDescent="0.35">
      <c r="A23401" s="10" t="s">
        <v>26551</v>
      </c>
      <c r="B23401" s="10" t="s">
        <v>10</v>
      </c>
      <c r="C23401" s="10" t="s">
        <v>26553</v>
      </c>
    </row>
    <row r="23402" spans="1:3" x14ac:dyDescent="0.35">
      <c r="A23402" s="10" t="s">
        <v>26551</v>
      </c>
      <c r="B23402" s="10" t="s">
        <v>2</v>
      </c>
      <c r="C23402" s="10" t="s">
        <v>26552</v>
      </c>
    </row>
    <row r="23403" spans="1:3" hidden="1" x14ac:dyDescent="0.35">
      <c r="A23403" s="10" t="s">
        <v>26554</v>
      </c>
      <c r="B23403" s="10" t="s">
        <v>28435</v>
      </c>
      <c r="C23403" s="10" t="s">
        <v>35991</v>
      </c>
    </row>
    <row r="23404" spans="1:3" x14ac:dyDescent="0.35">
      <c r="A23404" s="10" t="s">
        <v>26554</v>
      </c>
      <c r="B23404" s="10" t="s">
        <v>10</v>
      </c>
      <c r="C23404" s="10" t="s">
        <v>26556</v>
      </c>
    </row>
    <row r="23405" spans="1:3" x14ac:dyDescent="0.35">
      <c r="A23405" s="10" t="s">
        <v>26554</v>
      </c>
      <c r="B23405" s="10" t="s">
        <v>2</v>
      </c>
      <c r="C23405" s="10" t="s">
        <v>26555</v>
      </c>
    </row>
    <row r="23406" spans="1:3" x14ac:dyDescent="0.35">
      <c r="A23406" s="10" t="s">
        <v>26569</v>
      </c>
      <c r="B23406" s="10" t="s">
        <v>2</v>
      </c>
      <c r="C23406" s="10" t="s">
        <v>26570</v>
      </c>
    </row>
    <row r="23407" spans="1:3" hidden="1" x14ac:dyDescent="0.35">
      <c r="A23407" s="10" t="s">
        <v>26569</v>
      </c>
      <c r="B23407" s="10" t="s">
        <v>28435</v>
      </c>
      <c r="C23407" s="10" t="s">
        <v>35992</v>
      </c>
    </row>
    <row r="23408" spans="1:3" x14ac:dyDescent="0.35">
      <c r="A23408" s="10" t="s">
        <v>26569</v>
      </c>
      <c r="B23408" s="10" t="s">
        <v>10</v>
      </c>
      <c r="C23408" s="10" t="s">
        <v>26571</v>
      </c>
    </row>
    <row r="23409" spans="1:3" hidden="1" x14ac:dyDescent="0.35">
      <c r="A23409" s="10" t="s">
        <v>26572</v>
      </c>
      <c r="B23409" s="10" t="s">
        <v>28435</v>
      </c>
      <c r="C23409" s="10" t="s">
        <v>35993</v>
      </c>
    </row>
    <row r="23410" spans="1:3" x14ac:dyDescent="0.35">
      <c r="A23410" s="10" t="s">
        <v>26572</v>
      </c>
      <c r="B23410" s="10" t="s">
        <v>2</v>
      </c>
      <c r="C23410" s="10" t="s">
        <v>26573</v>
      </c>
    </row>
    <row r="23411" spans="1:3" x14ac:dyDescent="0.35">
      <c r="A23411" s="10" t="s">
        <v>26572</v>
      </c>
      <c r="B23411" s="10" t="s">
        <v>10</v>
      </c>
      <c r="C23411" s="10" t="s">
        <v>26574</v>
      </c>
    </row>
    <row r="23412" spans="1:3" hidden="1" x14ac:dyDescent="0.35">
      <c r="A23412" s="10" t="s">
        <v>26575</v>
      </c>
      <c r="B23412" s="10" t="s">
        <v>28435</v>
      </c>
      <c r="C23412" s="10" t="s">
        <v>35994</v>
      </c>
    </row>
    <row r="23413" spans="1:3" x14ac:dyDescent="0.35">
      <c r="A23413" s="10" t="s">
        <v>26575</v>
      </c>
      <c r="B23413" s="10" t="s">
        <v>10</v>
      </c>
      <c r="C23413" s="10" t="s">
        <v>26577</v>
      </c>
    </row>
    <row r="23414" spans="1:3" x14ac:dyDescent="0.35">
      <c r="A23414" s="10" t="s">
        <v>26575</v>
      </c>
      <c r="B23414" s="10" t="s">
        <v>2</v>
      </c>
      <c r="C23414" s="10" t="s">
        <v>26576</v>
      </c>
    </row>
    <row r="23415" spans="1:3" hidden="1" x14ac:dyDescent="0.35">
      <c r="A23415" s="10" t="s">
        <v>26578</v>
      </c>
      <c r="B23415" s="10" t="s">
        <v>28435</v>
      </c>
      <c r="C23415" s="10" t="s">
        <v>35995</v>
      </c>
    </row>
    <row r="23416" spans="1:3" x14ac:dyDescent="0.35">
      <c r="A23416" s="10" t="s">
        <v>26578</v>
      </c>
      <c r="B23416" s="10" t="s">
        <v>10</v>
      </c>
      <c r="C23416" s="10" t="s">
        <v>26580</v>
      </c>
    </row>
    <row r="23417" spans="1:3" x14ac:dyDescent="0.35">
      <c r="A23417" s="10" t="s">
        <v>26578</v>
      </c>
      <c r="B23417" s="10" t="s">
        <v>2</v>
      </c>
      <c r="C23417" s="10" t="s">
        <v>26579</v>
      </c>
    </row>
    <row r="23418" spans="1:3" hidden="1" x14ac:dyDescent="0.35">
      <c r="A23418" s="10" t="s">
        <v>26593</v>
      </c>
      <c r="B23418" s="10" t="s">
        <v>28435</v>
      </c>
      <c r="C23418" s="10" t="s">
        <v>35996</v>
      </c>
    </row>
    <row r="23419" spans="1:3" x14ac:dyDescent="0.35">
      <c r="A23419" s="10" t="s">
        <v>26593</v>
      </c>
      <c r="B23419" s="10" t="s">
        <v>2</v>
      </c>
      <c r="C23419" s="10" t="s">
        <v>26594</v>
      </c>
    </row>
    <row r="23420" spans="1:3" x14ac:dyDescent="0.35">
      <c r="A23420" s="10" t="s">
        <v>26593</v>
      </c>
      <c r="B23420" s="10" t="s">
        <v>10</v>
      </c>
      <c r="C23420" s="10" t="s">
        <v>26595</v>
      </c>
    </row>
    <row r="23421" spans="1:3" hidden="1" x14ac:dyDescent="0.35">
      <c r="A23421" s="10" t="s">
        <v>26596</v>
      </c>
      <c r="B23421" s="10" t="s">
        <v>28435</v>
      </c>
      <c r="C23421" s="10" t="s">
        <v>35997</v>
      </c>
    </row>
    <row r="23422" spans="1:3" x14ac:dyDescent="0.35">
      <c r="A23422" s="10" t="s">
        <v>26596</v>
      </c>
      <c r="B23422" s="10" t="s">
        <v>2</v>
      </c>
      <c r="C23422" s="10" t="s">
        <v>26597</v>
      </c>
    </row>
    <row r="23423" spans="1:3" x14ac:dyDescent="0.35">
      <c r="A23423" s="10" t="s">
        <v>26596</v>
      </c>
      <c r="B23423" s="10" t="s">
        <v>10</v>
      </c>
      <c r="C23423" s="10" t="s">
        <v>26598</v>
      </c>
    </row>
    <row r="23424" spans="1:3" x14ac:dyDescent="0.35">
      <c r="A23424" s="10" t="s">
        <v>26599</v>
      </c>
      <c r="B23424" s="10" t="s">
        <v>10</v>
      </c>
      <c r="C23424" s="10" t="s">
        <v>26601</v>
      </c>
    </row>
    <row r="23425" spans="1:3" hidden="1" x14ac:dyDescent="0.35">
      <c r="A23425" s="10" t="s">
        <v>26599</v>
      </c>
      <c r="B23425" s="10" t="s">
        <v>28435</v>
      </c>
      <c r="C23425" s="10" t="s">
        <v>35998</v>
      </c>
    </row>
    <row r="23426" spans="1:3" x14ac:dyDescent="0.35">
      <c r="A23426" s="10" t="s">
        <v>14733</v>
      </c>
      <c r="B23426" s="10" t="s">
        <v>10</v>
      </c>
      <c r="C23426" s="10" t="s">
        <v>14735</v>
      </c>
    </row>
    <row r="23427" spans="1:3" x14ac:dyDescent="0.35">
      <c r="A23427" s="10" t="s">
        <v>14733</v>
      </c>
      <c r="B23427" s="10" t="s">
        <v>10</v>
      </c>
      <c r="C23427" s="10" t="s">
        <v>14736</v>
      </c>
    </row>
    <row r="23428" spans="1:3" x14ac:dyDescent="0.35">
      <c r="A23428" s="10" t="s">
        <v>14737</v>
      </c>
      <c r="B23428" s="10" t="s">
        <v>10</v>
      </c>
      <c r="C23428" s="10" t="s">
        <v>14739</v>
      </c>
    </row>
    <row r="23429" spans="1:3" hidden="1" x14ac:dyDescent="0.35">
      <c r="A23429" s="10" t="s">
        <v>14737</v>
      </c>
      <c r="B23429" s="10" t="s">
        <v>28435</v>
      </c>
      <c r="C23429" s="10" t="s">
        <v>35999</v>
      </c>
    </row>
    <row r="23430" spans="1:3" x14ac:dyDescent="0.35">
      <c r="A23430" s="10" t="s">
        <v>14737</v>
      </c>
      <c r="B23430" s="10" t="s">
        <v>2</v>
      </c>
      <c r="C23430" s="10" t="s">
        <v>14738</v>
      </c>
    </row>
    <row r="23431" spans="1:3" x14ac:dyDescent="0.35">
      <c r="A23431" s="10" t="s">
        <v>14742</v>
      </c>
      <c r="B23431" s="10" t="s">
        <v>2</v>
      </c>
      <c r="C23431" s="10" t="s">
        <v>14743</v>
      </c>
    </row>
    <row r="23432" spans="1:3" x14ac:dyDescent="0.35">
      <c r="A23432" s="10" t="s">
        <v>14742</v>
      </c>
      <c r="B23432" s="10" t="s">
        <v>10</v>
      </c>
      <c r="C23432" s="10" t="s">
        <v>14744</v>
      </c>
    </row>
    <row r="23433" spans="1:3" hidden="1" x14ac:dyDescent="0.35">
      <c r="A23433" s="10" t="s">
        <v>14742</v>
      </c>
      <c r="B23433" s="10" t="s">
        <v>28435</v>
      </c>
      <c r="C23433" s="10" t="s">
        <v>36000</v>
      </c>
    </row>
    <row r="23434" spans="1:3" x14ac:dyDescent="0.35">
      <c r="A23434" s="10" t="s">
        <v>14742</v>
      </c>
      <c r="B23434" s="10" t="s">
        <v>10</v>
      </c>
      <c r="C23434" s="10" t="s">
        <v>14745</v>
      </c>
    </row>
    <row r="23435" spans="1:3" x14ac:dyDescent="0.35">
      <c r="A23435" s="10" t="s">
        <v>14742</v>
      </c>
      <c r="B23435" s="10" t="s">
        <v>10</v>
      </c>
      <c r="C23435" s="10" t="s">
        <v>14746</v>
      </c>
    </row>
    <row r="23436" spans="1:3" x14ac:dyDescent="0.35">
      <c r="A23436" s="10" t="s">
        <v>14742</v>
      </c>
      <c r="B23436" s="10" t="s">
        <v>10</v>
      </c>
      <c r="C23436" s="10" t="s">
        <v>14747</v>
      </c>
    </row>
    <row r="23437" spans="1:3" x14ac:dyDescent="0.35">
      <c r="A23437" s="10" t="s">
        <v>14742</v>
      </c>
      <c r="B23437" s="10" t="s">
        <v>10</v>
      </c>
      <c r="C23437" s="10" t="s">
        <v>14748</v>
      </c>
    </row>
    <row r="23438" spans="1:3" x14ac:dyDescent="0.35">
      <c r="A23438" s="10" t="s">
        <v>14742</v>
      </c>
      <c r="B23438" s="10" t="s">
        <v>10</v>
      </c>
      <c r="C23438" s="10" t="s">
        <v>14749</v>
      </c>
    </row>
    <row r="23439" spans="1:3" x14ac:dyDescent="0.35">
      <c r="A23439" s="10" t="s">
        <v>14742</v>
      </c>
      <c r="B23439" s="10" t="s">
        <v>10</v>
      </c>
      <c r="C23439" s="10" t="s">
        <v>14750</v>
      </c>
    </row>
    <row r="23440" spans="1:3" x14ac:dyDescent="0.35">
      <c r="A23440" s="10" t="s">
        <v>14751</v>
      </c>
      <c r="B23440" s="10" t="s">
        <v>10</v>
      </c>
      <c r="C23440" s="10" t="s">
        <v>14756</v>
      </c>
    </row>
    <row r="23441" spans="1:3" x14ac:dyDescent="0.35">
      <c r="A23441" s="10" t="s">
        <v>14751</v>
      </c>
      <c r="B23441" s="10" t="s">
        <v>10</v>
      </c>
      <c r="C23441" s="10" t="s">
        <v>14757</v>
      </c>
    </row>
    <row r="23442" spans="1:3" x14ac:dyDescent="0.35">
      <c r="A23442" s="10" t="s">
        <v>14751</v>
      </c>
      <c r="B23442" s="10" t="s">
        <v>10</v>
      </c>
      <c r="C23442" s="10" t="s">
        <v>14758</v>
      </c>
    </row>
    <row r="23443" spans="1:3" x14ac:dyDescent="0.35">
      <c r="A23443" s="10" t="s">
        <v>14751</v>
      </c>
      <c r="B23443" s="10" t="s">
        <v>10</v>
      </c>
      <c r="C23443" s="10" t="s">
        <v>14759</v>
      </c>
    </row>
    <row r="23444" spans="1:3" x14ac:dyDescent="0.35">
      <c r="A23444" s="10" t="s">
        <v>14751</v>
      </c>
      <c r="B23444" s="10" t="s">
        <v>10</v>
      </c>
      <c r="C23444" s="10" t="s">
        <v>14760</v>
      </c>
    </row>
    <row r="23445" spans="1:3" hidden="1" x14ac:dyDescent="0.35">
      <c r="A23445" s="10" t="s">
        <v>14751</v>
      </c>
      <c r="B23445" s="10" t="s">
        <v>28435</v>
      </c>
      <c r="C23445" s="10" t="s">
        <v>36001</v>
      </c>
    </row>
    <row r="23446" spans="1:3" x14ac:dyDescent="0.35">
      <c r="A23446" s="10" t="s">
        <v>14751</v>
      </c>
      <c r="B23446" s="10" t="s">
        <v>10</v>
      </c>
      <c r="C23446" s="10" t="s">
        <v>14761</v>
      </c>
    </row>
    <row r="23447" spans="1:3" x14ac:dyDescent="0.35">
      <c r="A23447" s="10" t="s">
        <v>14751</v>
      </c>
      <c r="B23447" s="10" t="s">
        <v>2</v>
      </c>
      <c r="C23447" s="10" t="s">
        <v>14752</v>
      </c>
    </row>
    <row r="23448" spans="1:3" x14ac:dyDescent="0.35">
      <c r="A23448" s="10" t="s">
        <v>14751</v>
      </c>
      <c r="B23448" s="10" t="s">
        <v>10</v>
      </c>
      <c r="C23448" s="10" t="s">
        <v>14753</v>
      </c>
    </row>
    <row r="23449" spans="1:3" x14ac:dyDescent="0.35">
      <c r="A23449" s="10" t="s">
        <v>14751</v>
      </c>
      <c r="B23449" s="10" t="s">
        <v>10</v>
      </c>
      <c r="C23449" s="10" t="s">
        <v>14754</v>
      </c>
    </row>
    <row r="23450" spans="1:3" x14ac:dyDescent="0.35">
      <c r="A23450" s="10" t="s">
        <v>14751</v>
      </c>
      <c r="B23450" s="10" t="s">
        <v>10</v>
      </c>
      <c r="C23450" s="10" t="s">
        <v>14755</v>
      </c>
    </row>
    <row r="23451" spans="1:3" x14ac:dyDescent="0.35">
      <c r="A23451" s="10" t="s">
        <v>14775</v>
      </c>
      <c r="B23451" s="10" t="s">
        <v>10</v>
      </c>
      <c r="C23451" s="10" t="s">
        <v>14778</v>
      </c>
    </row>
    <row r="23452" spans="1:3" hidden="1" x14ac:dyDescent="0.35">
      <c r="A23452" s="10" t="s">
        <v>14775</v>
      </c>
      <c r="B23452" s="10" t="s">
        <v>28435</v>
      </c>
      <c r="C23452" s="10" t="s">
        <v>36002</v>
      </c>
    </row>
    <row r="23453" spans="1:3" x14ac:dyDescent="0.35">
      <c r="A23453" s="10" t="s">
        <v>14775</v>
      </c>
      <c r="B23453" s="10" t="s">
        <v>2</v>
      </c>
      <c r="C23453" s="10" t="s">
        <v>14776</v>
      </c>
    </row>
    <row r="23454" spans="1:3" x14ac:dyDescent="0.35">
      <c r="A23454" s="10" t="s">
        <v>14775</v>
      </c>
      <c r="B23454" s="10" t="s">
        <v>10</v>
      </c>
      <c r="C23454" s="10" t="s">
        <v>14777</v>
      </c>
    </row>
    <row r="23455" spans="1:3" hidden="1" x14ac:dyDescent="0.35">
      <c r="A23455" s="10" t="s">
        <v>14783</v>
      </c>
      <c r="B23455" s="10" t="s">
        <v>28435</v>
      </c>
      <c r="C23455" s="10" t="s">
        <v>36003</v>
      </c>
    </row>
    <row r="23456" spans="1:3" x14ac:dyDescent="0.35">
      <c r="A23456" s="10" t="s">
        <v>14783</v>
      </c>
      <c r="B23456" s="10" t="s">
        <v>2</v>
      </c>
      <c r="C23456" s="10" t="s">
        <v>14784</v>
      </c>
    </row>
    <row r="23457" spans="1:3" hidden="1" x14ac:dyDescent="0.35">
      <c r="A23457" s="10" t="s">
        <v>14785</v>
      </c>
      <c r="B23457" s="10" t="s">
        <v>28435</v>
      </c>
      <c r="C23457" s="10" t="s">
        <v>36004</v>
      </c>
    </row>
    <row r="23458" spans="1:3" x14ac:dyDescent="0.35">
      <c r="A23458" s="10" t="s">
        <v>14785</v>
      </c>
      <c r="B23458" s="10" t="s">
        <v>10</v>
      </c>
      <c r="C23458" s="10" t="s">
        <v>14787</v>
      </c>
    </row>
    <row r="23459" spans="1:3" x14ac:dyDescent="0.35">
      <c r="A23459" s="10" t="s">
        <v>14785</v>
      </c>
      <c r="B23459" s="10" t="s">
        <v>2</v>
      </c>
      <c r="C23459" s="10" t="s">
        <v>14786</v>
      </c>
    </row>
    <row r="23460" spans="1:3" x14ac:dyDescent="0.35">
      <c r="A23460" s="10" t="s">
        <v>14797</v>
      </c>
      <c r="B23460" s="10" t="s">
        <v>10</v>
      </c>
      <c r="C23460" s="10" t="s">
        <v>14800</v>
      </c>
    </row>
    <row r="23461" spans="1:3" hidden="1" x14ac:dyDescent="0.35">
      <c r="A23461" s="10" t="s">
        <v>14797</v>
      </c>
      <c r="B23461" s="10" t="s">
        <v>28435</v>
      </c>
      <c r="C23461" s="10" t="s">
        <v>36005</v>
      </c>
    </row>
    <row r="23462" spans="1:3" x14ac:dyDescent="0.35">
      <c r="A23462" s="10" t="s">
        <v>14797</v>
      </c>
      <c r="B23462" s="10" t="s">
        <v>10</v>
      </c>
      <c r="C23462" s="10" t="s">
        <v>14801</v>
      </c>
    </row>
    <row r="23463" spans="1:3" x14ac:dyDescent="0.35">
      <c r="A23463" s="10" t="s">
        <v>14797</v>
      </c>
      <c r="B23463" s="10" t="s">
        <v>2</v>
      </c>
      <c r="C23463" s="10" t="s">
        <v>14798</v>
      </c>
    </row>
    <row r="23464" spans="1:3" x14ac:dyDescent="0.35">
      <c r="A23464" s="10" t="s">
        <v>14797</v>
      </c>
      <c r="B23464" s="10" t="s">
        <v>10</v>
      </c>
      <c r="C23464" s="10" t="s">
        <v>14799</v>
      </c>
    </row>
    <row r="23465" spans="1:3" hidden="1" x14ac:dyDescent="0.35">
      <c r="A23465" s="10" t="s">
        <v>14802</v>
      </c>
      <c r="B23465" s="10" t="s">
        <v>28435</v>
      </c>
      <c r="C23465" s="10" t="s">
        <v>36006</v>
      </c>
    </row>
    <row r="23466" spans="1:3" x14ac:dyDescent="0.35">
      <c r="A23466" s="10" t="s">
        <v>14802</v>
      </c>
      <c r="B23466" s="10" t="s">
        <v>2</v>
      </c>
      <c r="C23466" s="10" t="s">
        <v>14803</v>
      </c>
    </row>
    <row r="23467" spans="1:3" x14ac:dyDescent="0.35">
      <c r="A23467" s="10" t="s">
        <v>14813</v>
      </c>
      <c r="B23467" s="10" t="s">
        <v>10</v>
      </c>
      <c r="C23467" s="10" t="s">
        <v>14819</v>
      </c>
    </row>
    <row r="23468" spans="1:3" x14ac:dyDescent="0.35">
      <c r="A23468" s="10" t="s">
        <v>14813</v>
      </c>
      <c r="B23468" s="10" t="s">
        <v>10</v>
      </c>
      <c r="C23468" s="10" t="s">
        <v>14820</v>
      </c>
    </row>
    <row r="23469" spans="1:3" x14ac:dyDescent="0.35">
      <c r="A23469" s="10" t="s">
        <v>14813</v>
      </c>
      <c r="B23469" s="10" t="s">
        <v>10</v>
      </c>
      <c r="C23469" s="10" t="s">
        <v>14821</v>
      </c>
    </row>
    <row r="23470" spans="1:3" x14ac:dyDescent="0.35">
      <c r="A23470" s="10" t="s">
        <v>14813</v>
      </c>
      <c r="B23470" s="10" t="s">
        <v>10</v>
      </c>
      <c r="C23470" s="10" t="s">
        <v>14822</v>
      </c>
    </row>
    <row r="23471" spans="1:3" x14ac:dyDescent="0.35">
      <c r="A23471" s="10" t="s">
        <v>14813</v>
      </c>
      <c r="B23471" s="10" t="s">
        <v>2</v>
      </c>
      <c r="C23471" s="10" t="s">
        <v>14814</v>
      </c>
    </row>
    <row r="23472" spans="1:3" hidden="1" x14ac:dyDescent="0.35">
      <c r="A23472" s="10" t="s">
        <v>14813</v>
      </c>
      <c r="B23472" s="10" t="s">
        <v>28435</v>
      </c>
      <c r="C23472" s="10" t="s">
        <v>36007</v>
      </c>
    </row>
    <row r="23473" spans="1:3" x14ac:dyDescent="0.35">
      <c r="A23473" s="10" t="s">
        <v>14813</v>
      </c>
      <c r="B23473" s="10" t="s">
        <v>10</v>
      </c>
      <c r="C23473" s="10" t="s">
        <v>14815</v>
      </c>
    </row>
    <row r="23474" spans="1:3" x14ac:dyDescent="0.35">
      <c r="A23474" s="10" t="s">
        <v>14813</v>
      </c>
      <c r="B23474" s="10" t="s">
        <v>10</v>
      </c>
      <c r="C23474" s="10" t="s">
        <v>14816</v>
      </c>
    </row>
    <row r="23475" spans="1:3" x14ac:dyDescent="0.35">
      <c r="A23475" s="10" t="s">
        <v>14813</v>
      </c>
      <c r="B23475" s="10" t="s">
        <v>10</v>
      </c>
      <c r="C23475" s="10" t="s">
        <v>14817</v>
      </c>
    </row>
    <row r="23476" spans="1:3" x14ac:dyDescent="0.35">
      <c r="A23476" s="10" t="s">
        <v>14813</v>
      </c>
      <c r="B23476" s="10" t="s">
        <v>10</v>
      </c>
      <c r="C23476" s="10" t="s">
        <v>14818</v>
      </c>
    </row>
    <row r="23477" spans="1:3" x14ac:dyDescent="0.35">
      <c r="A23477" s="10" t="s">
        <v>14825</v>
      </c>
      <c r="B23477" s="10" t="s">
        <v>10</v>
      </c>
      <c r="C23477" s="10" t="s">
        <v>14830</v>
      </c>
    </row>
    <row r="23478" spans="1:3" x14ac:dyDescent="0.35">
      <c r="A23478" s="10" t="s">
        <v>14825</v>
      </c>
      <c r="B23478" s="10" t="s">
        <v>2</v>
      </c>
      <c r="C23478" s="10" t="s">
        <v>14826</v>
      </c>
    </row>
    <row r="23479" spans="1:3" x14ac:dyDescent="0.35">
      <c r="A23479" s="10" t="s">
        <v>14825</v>
      </c>
      <c r="B23479" s="10" t="s">
        <v>10</v>
      </c>
      <c r="C23479" s="10" t="s">
        <v>14827</v>
      </c>
    </row>
    <row r="23480" spans="1:3" x14ac:dyDescent="0.35">
      <c r="A23480" s="10" t="s">
        <v>14825</v>
      </c>
      <c r="B23480" s="10" t="s">
        <v>10</v>
      </c>
      <c r="C23480" s="10" t="s">
        <v>14828</v>
      </c>
    </row>
    <row r="23481" spans="1:3" x14ac:dyDescent="0.35">
      <c r="A23481" s="10" t="s">
        <v>14825</v>
      </c>
      <c r="B23481" s="10" t="s">
        <v>10</v>
      </c>
      <c r="C23481" s="10" t="s">
        <v>14829</v>
      </c>
    </row>
    <row r="23482" spans="1:3" hidden="1" x14ac:dyDescent="0.35">
      <c r="A23482" s="10" t="s">
        <v>14825</v>
      </c>
      <c r="B23482" s="10" t="s">
        <v>28435</v>
      </c>
      <c r="C23482" s="10" t="s">
        <v>36008</v>
      </c>
    </row>
    <row r="23483" spans="1:3" x14ac:dyDescent="0.35">
      <c r="A23483" s="10" t="s">
        <v>14831</v>
      </c>
      <c r="B23483" s="10" t="s">
        <v>10</v>
      </c>
      <c r="C23483" s="10" t="s">
        <v>14838</v>
      </c>
    </row>
    <row r="23484" spans="1:3" hidden="1" x14ac:dyDescent="0.35">
      <c r="A23484" s="10" t="s">
        <v>14831</v>
      </c>
      <c r="B23484" s="10" t="s">
        <v>28435</v>
      </c>
      <c r="C23484" s="10" t="s">
        <v>36009</v>
      </c>
    </row>
    <row r="23485" spans="1:3" x14ac:dyDescent="0.35">
      <c r="A23485" s="10" t="s">
        <v>14831</v>
      </c>
      <c r="B23485" s="10" t="s">
        <v>2</v>
      </c>
      <c r="C23485" s="10" t="s">
        <v>14832</v>
      </c>
    </row>
    <row r="23486" spans="1:3" x14ac:dyDescent="0.35">
      <c r="A23486" s="10" t="s">
        <v>14831</v>
      </c>
      <c r="B23486" s="10" t="s">
        <v>10</v>
      </c>
      <c r="C23486" s="10" t="s">
        <v>14833</v>
      </c>
    </row>
    <row r="23487" spans="1:3" x14ac:dyDescent="0.35">
      <c r="A23487" s="10" t="s">
        <v>14831</v>
      </c>
      <c r="B23487" s="10" t="s">
        <v>10</v>
      </c>
      <c r="C23487" s="10" t="s">
        <v>14834</v>
      </c>
    </row>
    <row r="23488" spans="1:3" x14ac:dyDescent="0.35">
      <c r="A23488" s="10" t="s">
        <v>14831</v>
      </c>
      <c r="B23488" s="10" t="s">
        <v>10</v>
      </c>
      <c r="C23488" s="10" t="s">
        <v>14835</v>
      </c>
    </row>
    <row r="23489" spans="1:3" x14ac:dyDescent="0.35">
      <c r="A23489" s="10" t="s">
        <v>14831</v>
      </c>
      <c r="B23489" s="10" t="s">
        <v>10</v>
      </c>
      <c r="C23489" s="10" t="s">
        <v>14836</v>
      </c>
    </row>
    <row r="23490" spans="1:3" x14ac:dyDescent="0.35">
      <c r="A23490" s="10" t="s">
        <v>14831</v>
      </c>
      <c r="B23490" s="10" t="s">
        <v>10</v>
      </c>
      <c r="C23490" s="10" t="s">
        <v>14837</v>
      </c>
    </row>
    <row r="23491" spans="1:3" hidden="1" x14ac:dyDescent="0.35">
      <c r="A23491" s="10" t="s">
        <v>14839</v>
      </c>
      <c r="B23491" s="10" t="s">
        <v>28435</v>
      </c>
      <c r="C23491" s="10" t="s">
        <v>36010</v>
      </c>
    </row>
    <row r="23492" spans="1:3" x14ac:dyDescent="0.35">
      <c r="A23492" s="10" t="s">
        <v>14839</v>
      </c>
      <c r="B23492" s="10" t="s">
        <v>10</v>
      </c>
      <c r="C23492" s="10" t="s">
        <v>14843</v>
      </c>
    </row>
    <row r="23493" spans="1:3" x14ac:dyDescent="0.35">
      <c r="A23493" s="10" t="s">
        <v>14839</v>
      </c>
      <c r="B23493" s="10" t="s">
        <v>10</v>
      </c>
      <c r="C23493" s="10" t="s">
        <v>14844</v>
      </c>
    </row>
    <row r="23494" spans="1:3" x14ac:dyDescent="0.35">
      <c r="A23494" s="10" t="s">
        <v>14839</v>
      </c>
      <c r="B23494" s="10" t="s">
        <v>2</v>
      </c>
      <c r="C23494" s="10" t="s">
        <v>14840</v>
      </c>
    </row>
    <row r="23495" spans="1:3" x14ac:dyDescent="0.35">
      <c r="A23495" s="10" t="s">
        <v>14839</v>
      </c>
      <c r="B23495" s="10" t="s">
        <v>10</v>
      </c>
      <c r="C23495" s="10" t="s">
        <v>14841</v>
      </c>
    </row>
    <row r="23496" spans="1:3" x14ac:dyDescent="0.35">
      <c r="A23496" s="10" t="s">
        <v>14839</v>
      </c>
      <c r="B23496" s="10" t="s">
        <v>10</v>
      </c>
      <c r="C23496" s="10" t="s">
        <v>14842</v>
      </c>
    </row>
    <row r="23497" spans="1:3" hidden="1" x14ac:dyDescent="0.35">
      <c r="A23497" s="10" t="s">
        <v>14845</v>
      </c>
      <c r="B23497" s="10" t="s">
        <v>28435</v>
      </c>
      <c r="C23497" s="10" t="s">
        <v>36011</v>
      </c>
    </row>
    <row r="23498" spans="1:3" x14ac:dyDescent="0.35">
      <c r="A23498" s="10" t="s">
        <v>14845</v>
      </c>
      <c r="B23498" s="10" t="s">
        <v>2</v>
      </c>
      <c r="C23498" s="10" t="s">
        <v>14846</v>
      </c>
    </row>
    <row r="23499" spans="1:3" x14ac:dyDescent="0.35">
      <c r="A23499" s="10" t="s">
        <v>14856</v>
      </c>
      <c r="B23499" s="10" t="s">
        <v>10</v>
      </c>
      <c r="C23499" s="10" t="s">
        <v>14862</v>
      </c>
    </row>
    <row r="23500" spans="1:3" hidden="1" x14ac:dyDescent="0.35">
      <c r="A23500" s="10" t="s">
        <v>14856</v>
      </c>
      <c r="B23500" s="10" t="s">
        <v>28435</v>
      </c>
      <c r="C23500" s="10" t="s">
        <v>36012</v>
      </c>
    </row>
    <row r="23501" spans="1:3" x14ac:dyDescent="0.35">
      <c r="A23501" s="10" t="s">
        <v>14856</v>
      </c>
      <c r="B23501" s="10" t="s">
        <v>2</v>
      </c>
      <c r="C23501" s="10" t="s">
        <v>14857</v>
      </c>
    </row>
    <row r="23502" spans="1:3" x14ac:dyDescent="0.35">
      <c r="A23502" s="10" t="s">
        <v>14856</v>
      </c>
      <c r="B23502" s="10" t="s">
        <v>10</v>
      </c>
      <c r="C23502" s="10" t="s">
        <v>14858</v>
      </c>
    </row>
    <row r="23503" spans="1:3" x14ac:dyDescent="0.35">
      <c r="A23503" s="10" t="s">
        <v>14856</v>
      </c>
      <c r="B23503" s="10" t="s">
        <v>10</v>
      </c>
      <c r="C23503" s="10" t="s">
        <v>14859</v>
      </c>
    </row>
    <row r="23504" spans="1:3" x14ac:dyDescent="0.35">
      <c r="A23504" s="10" t="s">
        <v>14856</v>
      </c>
      <c r="B23504" s="10" t="s">
        <v>10</v>
      </c>
      <c r="C23504" s="10" t="s">
        <v>14860</v>
      </c>
    </row>
    <row r="23505" spans="1:3" x14ac:dyDescent="0.35">
      <c r="A23505" s="10" t="s">
        <v>14856</v>
      </c>
      <c r="B23505" s="10" t="s">
        <v>10</v>
      </c>
      <c r="C23505" s="10" t="s">
        <v>14861</v>
      </c>
    </row>
    <row r="23506" spans="1:3" hidden="1" x14ac:dyDescent="0.35">
      <c r="A23506" s="10" t="s">
        <v>14863</v>
      </c>
      <c r="B23506" s="10" t="s">
        <v>28435</v>
      </c>
      <c r="C23506" s="10" t="s">
        <v>36013</v>
      </c>
    </row>
    <row r="23507" spans="1:3" x14ac:dyDescent="0.35">
      <c r="A23507" s="10" t="s">
        <v>14863</v>
      </c>
      <c r="B23507" s="10" t="s">
        <v>10</v>
      </c>
      <c r="C23507" s="10" t="s">
        <v>14865</v>
      </c>
    </row>
    <row r="23508" spans="1:3" x14ac:dyDescent="0.35">
      <c r="A23508" s="10" t="s">
        <v>14863</v>
      </c>
      <c r="B23508" s="10" t="s">
        <v>10</v>
      </c>
      <c r="C23508" s="10" t="s">
        <v>14866</v>
      </c>
    </row>
    <row r="23509" spans="1:3" x14ac:dyDescent="0.35">
      <c r="A23509" s="10" t="s">
        <v>14863</v>
      </c>
      <c r="B23509" s="10" t="s">
        <v>2</v>
      </c>
      <c r="C23509" s="10" t="s">
        <v>14864</v>
      </c>
    </row>
    <row r="23510" spans="1:3" x14ac:dyDescent="0.35">
      <c r="A23510" s="10" t="s">
        <v>14867</v>
      </c>
      <c r="B23510" s="10" t="s">
        <v>2</v>
      </c>
      <c r="C23510" s="10" t="s">
        <v>14868</v>
      </c>
    </row>
    <row r="23511" spans="1:3" hidden="1" x14ac:dyDescent="0.35">
      <c r="A23511" s="10" t="s">
        <v>14867</v>
      </c>
      <c r="B23511" s="10" t="s">
        <v>28435</v>
      </c>
      <c r="C23511" s="10" t="s">
        <v>36014</v>
      </c>
    </row>
    <row r="23512" spans="1:3" hidden="1" x14ac:dyDescent="0.35">
      <c r="A23512" s="10" t="s">
        <v>14872</v>
      </c>
      <c r="B23512" s="10" t="s">
        <v>28435</v>
      </c>
      <c r="C23512" s="10" t="s">
        <v>36015</v>
      </c>
    </row>
    <row r="23513" spans="1:3" x14ac:dyDescent="0.35">
      <c r="A23513" s="10" t="s">
        <v>14872</v>
      </c>
      <c r="B23513" s="10" t="s">
        <v>10</v>
      </c>
      <c r="C23513" s="10" t="s">
        <v>14874</v>
      </c>
    </row>
    <row r="23514" spans="1:3" x14ac:dyDescent="0.35">
      <c r="A23514" s="10" t="s">
        <v>14872</v>
      </c>
      <c r="B23514" s="10" t="s">
        <v>2</v>
      </c>
      <c r="C23514" s="10" t="s">
        <v>14873</v>
      </c>
    </row>
    <row r="23515" spans="1:3" x14ac:dyDescent="0.35">
      <c r="A23515" s="10" t="s">
        <v>14890</v>
      </c>
      <c r="B23515" s="10" t="s">
        <v>10</v>
      </c>
      <c r="C23515" s="10" t="s">
        <v>14893</v>
      </c>
    </row>
    <row r="23516" spans="1:3" hidden="1" x14ac:dyDescent="0.35">
      <c r="A23516" s="10" t="s">
        <v>14890</v>
      </c>
      <c r="B23516" s="10" t="s">
        <v>28435</v>
      </c>
      <c r="C23516" s="10" t="s">
        <v>36016</v>
      </c>
    </row>
    <row r="23517" spans="1:3" x14ac:dyDescent="0.35">
      <c r="A23517" s="10" t="s">
        <v>14890</v>
      </c>
      <c r="B23517" s="10" t="s">
        <v>2</v>
      </c>
      <c r="C23517" s="10" t="s">
        <v>14891</v>
      </c>
    </row>
    <row r="23518" spans="1:3" x14ac:dyDescent="0.35">
      <c r="A23518" s="10" t="s">
        <v>14890</v>
      </c>
      <c r="B23518" s="10" t="s">
        <v>10</v>
      </c>
      <c r="C23518" s="10" t="s">
        <v>14892</v>
      </c>
    </row>
    <row r="23519" spans="1:3" x14ac:dyDescent="0.35">
      <c r="A23519" s="10" t="s">
        <v>14894</v>
      </c>
      <c r="B23519" s="10" t="s">
        <v>10</v>
      </c>
      <c r="C23519" s="10" t="s">
        <v>14896</v>
      </c>
    </row>
    <row r="23520" spans="1:3" x14ac:dyDescent="0.35">
      <c r="A23520" s="10" t="s">
        <v>14894</v>
      </c>
      <c r="B23520" s="10" t="s">
        <v>10</v>
      </c>
      <c r="C23520" s="10" t="s">
        <v>14897</v>
      </c>
    </row>
    <row r="23521" spans="1:3" x14ac:dyDescent="0.35">
      <c r="A23521" s="10" t="s">
        <v>14894</v>
      </c>
      <c r="B23521" s="10" t="s">
        <v>10</v>
      </c>
      <c r="C23521" s="10" t="s">
        <v>14898</v>
      </c>
    </row>
    <row r="23522" spans="1:3" x14ac:dyDescent="0.35">
      <c r="A23522" s="10" t="s">
        <v>14894</v>
      </c>
      <c r="B23522" s="10" t="s">
        <v>10</v>
      </c>
      <c r="C23522" s="10" t="s">
        <v>14899</v>
      </c>
    </row>
    <row r="23523" spans="1:3" hidden="1" x14ac:dyDescent="0.35">
      <c r="A23523" s="10" t="s">
        <v>14894</v>
      </c>
      <c r="B23523" s="10" t="s">
        <v>28435</v>
      </c>
      <c r="C23523" s="10" t="s">
        <v>36017</v>
      </c>
    </row>
    <row r="23524" spans="1:3" x14ac:dyDescent="0.35">
      <c r="A23524" s="10" t="s">
        <v>14894</v>
      </c>
      <c r="B23524" s="10" t="s">
        <v>2</v>
      </c>
      <c r="C23524" s="10" t="s">
        <v>14895</v>
      </c>
    </row>
    <row r="23525" spans="1:3" x14ac:dyDescent="0.35">
      <c r="A23525" s="10" t="s">
        <v>14900</v>
      </c>
      <c r="B23525" s="10" t="s">
        <v>10</v>
      </c>
      <c r="C23525" s="10" t="s">
        <v>14902</v>
      </c>
    </row>
    <row r="23526" spans="1:3" x14ac:dyDescent="0.35">
      <c r="A23526" s="10" t="s">
        <v>14900</v>
      </c>
      <c r="B23526" s="10" t="s">
        <v>10</v>
      </c>
      <c r="C23526" s="10" t="s">
        <v>14903</v>
      </c>
    </row>
    <row r="23527" spans="1:3" x14ac:dyDescent="0.35">
      <c r="A23527" s="10" t="s">
        <v>14900</v>
      </c>
      <c r="B23527" s="10" t="s">
        <v>10</v>
      </c>
      <c r="C23527" s="10" t="s">
        <v>14904</v>
      </c>
    </row>
    <row r="23528" spans="1:3" x14ac:dyDescent="0.35">
      <c r="A23528" s="10" t="s">
        <v>14900</v>
      </c>
      <c r="B23528" s="10" t="s">
        <v>10</v>
      </c>
      <c r="C23528" s="10" t="s">
        <v>14905</v>
      </c>
    </row>
    <row r="23529" spans="1:3" x14ac:dyDescent="0.35">
      <c r="A23529" s="10" t="s">
        <v>14900</v>
      </c>
      <c r="B23529" s="10" t="s">
        <v>10</v>
      </c>
      <c r="C23529" s="10" t="s">
        <v>14906</v>
      </c>
    </row>
    <row r="23530" spans="1:3" hidden="1" x14ac:dyDescent="0.35">
      <c r="A23530" s="10" t="s">
        <v>14900</v>
      </c>
      <c r="B23530" s="10" t="s">
        <v>28435</v>
      </c>
      <c r="C23530" s="10" t="s">
        <v>36018</v>
      </c>
    </row>
    <row r="23531" spans="1:3" x14ac:dyDescent="0.35">
      <c r="A23531" s="10" t="s">
        <v>14900</v>
      </c>
      <c r="B23531" s="10" t="s">
        <v>10</v>
      </c>
      <c r="C23531" s="10" t="s">
        <v>14907</v>
      </c>
    </row>
    <row r="23532" spans="1:3" x14ac:dyDescent="0.35">
      <c r="A23532" s="10" t="s">
        <v>14900</v>
      </c>
      <c r="B23532" s="10" t="s">
        <v>2</v>
      </c>
      <c r="C23532" s="10" t="s">
        <v>14901</v>
      </c>
    </row>
    <row r="23533" spans="1:3" hidden="1" x14ac:dyDescent="0.35">
      <c r="A23533" s="10" t="s">
        <v>14919</v>
      </c>
      <c r="B23533" s="10" t="s">
        <v>28435</v>
      </c>
      <c r="C23533" s="10" t="s">
        <v>36019</v>
      </c>
    </row>
    <row r="23534" spans="1:3" x14ac:dyDescent="0.35">
      <c r="A23534" s="10" t="s">
        <v>14919</v>
      </c>
      <c r="B23534" s="10" t="s">
        <v>10</v>
      </c>
      <c r="C23534" s="10" t="s">
        <v>14921</v>
      </c>
    </row>
    <row r="23535" spans="1:3" x14ac:dyDescent="0.35">
      <c r="A23535" s="10" t="s">
        <v>14919</v>
      </c>
      <c r="B23535" s="10" t="s">
        <v>2</v>
      </c>
      <c r="C23535" s="10" t="s">
        <v>14920</v>
      </c>
    </row>
    <row r="23536" spans="1:3" x14ac:dyDescent="0.35">
      <c r="A23536" s="10" t="s">
        <v>14922</v>
      </c>
      <c r="B23536" s="10" t="s">
        <v>2</v>
      </c>
      <c r="C23536" s="10" t="s">
        <v>14923</v>
      </c>
    </row>
    <row r="23537" spans="1:3" x14ac:dyDescent="0.35">
      <c r="A23537" s="10" t="s">
        <v>14922</v>
      </c>
      <c r="B23537" s="10" t="s">
        <v>10</v>
      </c>
      <c r="C23537" s="10" t="s">
        <v>14924</v>
      </c>
    </row>
    <row r="23538" spans="1:3" hidden="1" x14ac:dyDescent="0.35">
      <c r="A23538" s="10" t="s">
        <v>14922</v>
      </c>
      <c r="B23538" s="10" t="s">
        <v>28435</v>
      </c>
      <c r="C23538" s="10" t="s">
        <v>36020</v>
      </c>
    </row>
    <row r="23539" spans="1:3" x14ac:dyDescent="0.35">
      <c r="A23539" s="10" t="s">
        <v>14925</v>
      </c>
      <c r="B23539" s="10" t="s">
        <v>10</v>
      </c>
      <c r="C23539" s="10" t="s">
        <v>14928</v>
      </c>
    </row>
    <row r="23540" spans="1:3" x14ac:dyDescent="0.35">
      <c r="A23540" s="10" t="s">
        <v>14925</v>
      </c>
      <c r="B23540" s="10" t="s">
        <v>2</v>
      </c>
      <c r="C23540" s="10" t="s">
        <v>14926</v>
      </c>
    </row>
    <row r="23541" spans="1:3" x14ac:dyDescent="0.35">
      <c r="A23541" s="10" t="s">
        <v>14925</v>
      </c>
      <c r="B23541" s="10" t="s">
        <v>10</v>
      </c>
      <c r="C23541" s="10" t="s">
        <v>14927</v>
      </c>
    </row>
    <row r="23542" spans="1:3" hidden="1" x14ac:dyDescent="0.35">
      <c r="A23542" s="10" t="s">
        <v>14925</v>
      </c>
      <c r="B23542" s="10" t="s">
        <v>28435</v>
      </c>
      <c r="C23542" s="10" t="s">
        <v>36021</v>
      </c>
    </row>
    <row r="23543" spans="1:3" x14ac:dyDescent="0.35">
      <c r="A23543" s="10" t="s">
        <v>14929</v>
      </c>
      <c r="B23543" s="10" t="s">
        <v>10</v>
      </c>
      <c r="C23543" s="10" t="s">
        <v>14933</v>
      </c>
    </row>
    <row r="23544" spans="1:3" hidden="1" x14ac:dyDescent="0.35">
      <c r="A23544" s="10" t="s">
        <v>14929</v>
      </c>
      <c r="B23544" s="10" t="s">
        <v>28435</v>
      </c>
      <c r="C23544" s="10" t="s">
        <v>36022</v>
      </c>
    </row>
    <row r="23545" spans="1:3" x14ac:dyDescent="0.35">
      <c r="A23545" s="10" t="s">
        <v>14929</v>
      </c>
      <c r="B23545" s="10" t="s">
        <v>10</v>
      </c>
      <c r="C23545" s="10" t="s">
        <v>14934</v>
      </c>
    </row>
    <row r="23546" spans="1:3" x14ac:dyDescent="0.35">
      <c r="A23546" s="10" t="s">
        <v>14929</v>
      </c>
      <c r="B23546" s="10" t="s">
        <v>2</v>
      </c>
      <c r="C23546" s="10" t="s">
        <v>14930</v>
      </c>
    </row>
    <row r="23547" spans="1:3" x14ac:dyDescent="0.35">
      <c r="A23547" s="10" t="s">
        <v>14929</v>
      </c>
      <c r="B23547" s="10" t="s">
        <v>10</v>
      </c>
      <c r="C23547" s="10" t="s">
        <v>14931</v>
      </c>
    </row>
    <row r="23548" spans="1:3" x14ac:dyDescent="0.35">
      <c r="A23548" s="10" t="s">
        <v>14929</v>
      </c>
      <c r="B23548" s="10" t="s">
        <v>10</v>
      </c>
      <c r="C23548" s="10" t="s">
        <v>14932</v>
      </c>
    </row>
    <row r="23549" spans="1:3" x14ac:dyDescent="0.35">
      <c r="A23549" s="10" t="s">
        <v>14935</v>
      </c>
      <c r="B23549" s="10" t="s">
        <v>10</v>
      </c>
      <c r="C23549" s="10" t="s">
        <v>14937</v>
      </c>
    </row>
    <row r="23550" spans="1:3" x14ac:dyDescent="0.35">
      <c r="A23550" s="10" t="s">
        <v>14935</v>
      </c>
      <c r="B23550" s="10" t="s">
        <v>10</v>
      </c>
      <c r="C23550" s="10" t="s">
        <v>14938</v>
      </c>
    </row>
    <row r="23551" spans="1:3" x14ac:dyDescent="0.35">
      <c r="A23551" s="10" t="s">
        <v>14935</v>
      </c>
      <c r="B23551" s="10" t="s">
        <v>10</v>
      </c>
      <c r="C23551" s="10" t="s">
        <v>14939</v>
      </c>
    </row>
    <row r="23552" spans="1:3" x14ac:dyDescent="0.35">
      <c r="A23552" s="10" t="s">
        <v>14935</v>
      </c>
      <c r="B23552" s="10" t="s">
        <v>10</v>
      </c>
      <c r="C23552" s="10" t="s">
        <v>14940</v>
      </c>
    </row>
    <row r="23553" spans="1:3" x14ac:dyDescent="0.35">
      <c r="A23553" s="10" t="s">
        <v>14935</v>
      </c>
      <c r="B23553" s="10" t="s">
        <v>10</v>
      </c>
      <c r="C23553" s="10" t="s">
        <v>14941</v>
      </c>
    </row>
    <row r="23554" spans="1:3" hidden="1" x14ac:dyDescent="0.35">
      <c r="A23554" s="10" t="s">
        <v>14935</v>
      </c>
      <c r="B23554" s="10" t="s">
        <v>28435</v>
      </c>
      <c r="C23554" s="10" t="s">
        <v>36023</v>
      </c>
    </row>
    <row r="23555" spans="1:3" x14ac:dyDescent="0.35">
      <c r="A23555" s="10" t="s">
        <v>14935</v>
      </c>
      <c r="B23555" s="10" t="s">
        <v>10</v>
      </c>
      <c r="C23555" s="10" t="s">
        <v>14942</v>
      </c>
    </row>
    <row r="23556" spans="1:3" x14ac:dyDescent="0.35">
      <c r="A23556" s="10" t="s">
        <v>14935</v>
      </c>
      <c r="B23556" s="10" t="s">
        <v>2</v>
      </c>
      <c r="C23556" s="10" t="s">
        <v>14936</v>
      </c>
    </row>
    <row r="23557" spans="1:3" x14ac:dyDescent="0.35">
      <c r="A23557" s="10" t="s">
        <v>14945</v>
      </c>
      <c r="B23557" s="10" t="s">
        <v>2</v>
      </c>
      <c r="C23557" s="10" t="s">
        <v>14946</v>
      </c>
    </row>
    <row r="23558" spans="1:3" hidden="1" x14ac:dyDescent="0.35">
      <c r="A23558" s="10" t="s">
        <v>14945</v>
      </c>
      <c r="B23558" s="10" t="s">
        <v>28435</v>
      </c>
      <c r="C23558" s="10" t="s">
        <v>36024</v>
      </c>
    </row>
    <row r="23559" spans="1:3" hidden="1" x14ac:dyDescent="0.35">
      <c r="A23559" s="10" t="s">
        <v>14957</v>
      </c>
      <c r="B23559" s="10" t="s">
        <v>28435</v>
      </c>
      <c r="C23559" s="10" t="s">
        <v>36025</v>
      </c>
    </row>
    <row r="23560" spans="1:3" x14ac:dyDescent="0.35">
      <c r="A23560" s="10" t="s">
        <v>14957</v>
      </c>
      <c r="B23560" s="10" t="s">
        <v>2</v>
      </c>
      <c r="C23560" s="10" t="s">
        <v>14958</v>
      </c>
    </row>
    <row r="23561" spans="1:3" x14ac:dyDescent="0.35">
      <c r="A23561" s="10" t="s">
        <v>14964</v>
      </c>
      <c r="B23561" s="10" t="s">
        <v>10</v>
      </c>
      <c r="C23561" s="10" t="s">
        <v>14966</v>
      </c>
    </row>
    <row r="23562" spans="1:3" x14ac:dyDescent="0.35">
      <c r="A23562" s="10" t="s">
        <v>14964</v>
      </c>
      <c r="B23562" s="10" t="s">
        <v>2</v>
      </c>
      <c r="C23562" s="10" t="s">
        <v>14965</v>
      </c>
    </row>
    <row r="23563" spans="1:3" hidden="1" x14ac:dyDescent="0.35">
      <c r="A23563" s="10" t="s">
        <v>14964</v>
      </c>
      <c r="B23563" s="10" t="s">
        <v>28435</v>
      </c>
      <c r="C23563" s="10" t="s">
        <v>36026</v>
      </c>
    </row>
    <row r="23564" spans="1:3" hidden="1" x14ac:dyDescent="0.35">
      <c r="A23564" s="10" t="s">
        <v>14988</v>
      </c>
      <c r="B23564" s="10" t="s">
        <v>28435</v>
      </c>
      <c r="C23564" s="10" t="s">
        <v>36027</v>
      </c>
    </row>
    <row r="23565" spans="1:3" x14ac:dyDescent="0.35">
      <c r="A23565" s="10" t="s">
        <v>14988</v>
      </c>
      <c r="B23565" s="10" t="s">
        <v>2</v>
      </c>
      <c r="C23565" s="10" t="s">
        <v>14989</v>
      </c>
    </row>
    <row r="23566" spans="1:3" x14ac:dyDescent="0.35">
      <c r="A23566" s="10" t="s">
        <v>14990</v>
      </c>
      <c r="B23566" s="10" t="s">
        <v>2</v>
      </c>
      <c r="C23566" s="10" t="s">
        <v>14991</v>
      </c>
    </row>
    <row r="23567" spans="1:3" hidden="1" x14ac:dyDescent="0.35">
      <c r="A23567" s="10" t="s">
        <v>14990</v>
      </c>
      <c r="B23567" s="10" t="s">
        <v>28435</v>
      </c>
      <c r="C23567" s="10" t="s">
        <v>36028</v>
      </c>
    </row>
    <row r="23568" spans="1:3" x14ac:dyDescent="0.35">
      <c r="A23568" s="10" t="s">
        <v>14990</v>
      </c>
      <c r="B23568" s="10" t="s">
        <v>10</v>
      </c>
      <c r="C23568" s="10" t="s">
        <v>14992</v>
      </c>
    </row>
    <row r="23569" spans="1:3" x14ac:dyDescent="0.35">
      <c r="A23569" s="10" t="s">
        <v>14993</v>
      </c>
      <c r="B23569" s="10" t="s">
        <v>2</v>
      </c>
      <c r="C23569" s="10" t="s">
        <v>14994</v>
      </c>
    </row>
    <row r="23570" spans="1:3" hidden="1" x14ac:dyDescent="0.35">
      <c r="A23570" s="10" t="s">
        <v>14993</v>
      </c>
      <c r="B23570" s="10" t="s">
        <v>28435</v>
      </c>
      <c r="C23570" s="10" t="s">
        <v>36029</v>
      </c>
    </row>
    <row r="23571" spans="1:3" x14ac:dyDescent="0.35">
      <c r="A23571" s="10" t="s">
        <v>14995</v>
      </c>
      <c r="B23571" s="10" t="s">
        <v>10</v>
      </c>
      <c r="C23571" s="10" t="s">
        <v>14997</v>
      </c>
    </row>
    <row r="23572" spans="1:3" x14ac:dyDescent="0.35">
      <c r="A23572" s="10" t="s">
        <v>14995</v>
      </c>
      <c r="B23572" s="10" t="s">
        <v>2</v>
      </c>
      <c r="C23572" s="10" t="s">
        <v>14996</v>
      </c>
    </row>
    <row r="23573" spans="1:3" hidden="1" x14ac:dyDescent="0.35">
      <c r="A23573" s="10" t="s">
        <v>14995</v>
      </c>
      <c r="B23573" s="10" t="s">
        <v>28435</v>
      </c>
      <c r="C23573" s="10" t="s">
        <v>36030</v>
      </c>
    </row>
    <row r="23574" spans="1:3" x14ac:dyDescent="0.35">
      <c r="A23574" s="10" t="s">
        <v>15002</v>
      </c>
      <c r="B23574" s="10" t="s">
        <v>10</v>
      </c>
      <c r="C23574" s="10" t="s">
        <v>15004</v>
      </c>
    </row>
    <row r="23575" spans="1:3" hidden="1" x14ac:dyDescent="0.35">
      <c r="A23575" s="10" t="s">
        <v>15002</v>
      </c>
      <c r="B23575" s="10" t="s">
        <v>28435</v>
      </c>
      <c r="C23575" s="10" t="s">
        <v>36031</v>
      </c>
    </row>
    <row r="23576" spans="1:3" x14ac:dyDescent="0.35">
      <c r="A23576" s="10" t="s">
        <v>15002</v>
      </c>
      <c r="B23576" s="10" t="s">
        <v>2</v>
      </c>
      <c r="C23576" s="10" t="s">
        <v>15003</v>
      </c>
    </row>
    <row r="23577" spans="1:3" x14ac:dyDescent="0.35">
      <c r="A23577" s="10" t="s">
        <v>15005</v>
      </c>
      <c r="B23577" s="10" t="s">
        <v>2</v>
      </c>
      <c r="C23577" s="10" t="s">
        <v>15006</v>
      </c>
    </row>
    <row r="23578" spans="1:3" x14ac:dyDescent="0.35">
      <c r="A23578" s="10" t="s">
        <v>15005</v>
      </c>
      <c r="B23578" s="10" t="s">
        <v>10</v>
      </c>
      <c r="C23578" s="10" t="s">
        <v>15007</v>
      </c>
    </row>
    <row r="23579" spans="1:3" hidden="1" x14ac:dyDescent="0.35">
      <c r="A23579" s="10" t="s">
        <v>15005</v>
      </c>
      <c r="B23579" s="10" t="s">
        <v>28435</v>
      </c>
      <c r="C23579" s="10" t="s">
        <v>36032</v>
      </c>
    </row>
    <row r="23580" spans="1:3" x14ac:dyDescent="0.35">
      <c r="A23580" s="10" t="s">
        <v>15005</v>
      </c>
      <c r="B23580" s="10" t="s">
        <v>10</v>
      </c>
      <c r="C23580" s="10" t="s">
        <v>15008</v>
      </c>
    </row>
    <row r="23581" spans="1:3" x14ac:dyDescent="0.35">
      <c r="A23581" s="10" t="s">
        <v>15005</v>
      </c>
      <c r="B23581" s="10" t="s">
        <v>10</v>
      </c>
      <c r="C23581" s="10" t="s">
        <v>15009</v>
      </c>
    </row>
    <row r="23582" spans="1:3" hidden="1" x14ac:dyDescent="0.35">
      <c r="A23582" s="10" t="s">
        <v>15010</v>
      </c>
      <c r="B23582" s="10" t="s">
        <v>28435</v>
      </c>
      <c r="C23582" s="10" t="s">
        <v>36033</v>
      </c>
    </row>
    <row r="23583" spans="1:3" x14ac:dyDescent="0.35">
      <c r="A23583" s="10" t="s">
        <v>15010</v>
      </c>
      <c r="B23583" s="10" t="s">
        <v>2</v>
      </c>
      <c r="C23583" s="10" t="s">
        <v>15011</v>
      </c>
    </row>
    <row r="23584" spans="1:3" x14ac:dyDescent="0.35">
      <c r="A23584" s="10" t="s">
        <v>15012</v>
      </c>
      <c r="B23584" s="10" t="s">
        <v>2</v>
      </c>
      <c r="C23584" s="10" t="s">
        <v>15013</v>
      </c>
    </row>
    <row r="23585" spans="1:3" hidden="1" x14ac:dyDescent="0.35">
      <c r="A23585" s="10" t="s">
        <v>15012</v>
      </c>
      <c r="B23585" s="10" t="s">
        <v>28435</v>
      </c>
      <c r="C23585" s="10" t="s">
        <v>36034</v>
      </c>
    </row>
    <row r="23586" spans="1:3" x14ac:dyDescent="0.35">
      <c r="A23586" s="10" t="s">
        <v>15023</v>
      </c>
      <c r="B23586" s="10" t="s">
        <v>2</v>
      </c>
      <c r="C23586" s="10" t="s">
        <v>15024</v>
      </c>
    </row>
    <row r="23587" spans="1:3" hidden="1" x14ac:dyDescent="0.35">
      <c r="A23587" s="10" t="s">
        <v>15023</v>
      </c>
      <c r="B23587" s="10" t="s">
        <v>28435</v>
      </c>
      <c r="C23587" s="10" t="s">
        <v>36035</v>
      </c>
    </row>
    <row r="23588" spans="1:3" x14ac:dyDescent="0.35">
      <c r="A23588" s="10" t="s">
        <v>15025</v>
      </c>
      <c r="B23588" s="10" t="s">
        <v>10</v>
      </c>
      <c r="C23588" s="10" t="s">
        <v>15027</v>
      </c>
    </row>
    <row r="23589" spans="1:3" x14ac:dyDescent="0.35">
      <c r="A23589" s="10" t="s">
        <v>15025</v>
      </c>
      <c r="B23589" s="10" t="s">
        <v>2</v>
      </c>
      <c r="C23589" s="10" t="s">
        <v>15026</v>
      </c>
    </row>
    <row r="23590" spans="1:3" hidden="1" x14ac:dyDescent="0.35">
      <c r="A23590" s="10" t="s">
        <v>15025</v>
      </c>
      <c r="B23590" s="10" t="s">
        <v>28435</v>
      </c>
      <c r="C23590" s="10" t="s">
        <v>36036</v>
      </c>
    </row>
    <row r="23591" spans="1:3" hidden="1" x14ac:dyDescent="0.35">
      <c r="A23591" s="10" t="s">
        <v>15028</v>
      </c>
      <c r="B23591" s="10" t="s">
        <v>28435</v>
      </c>
      <c r="C23591" s="10" t="s">
        <v>36037</v>
      </c>
    </row>
    <row r="23592" spans="1:3" x14ac:dyDescent="0.35">
      <c r="A23592" s="10" t="s">
        <v>15028</v>
      </c>
      <c r="B23592" s="10" t="s">
        <v>2</v>
      </c>
      <c r="C23592" s="10" t="s">
        <v>15029</v>
      </c>
    </row>
    <row r="23593" spans="1:3" x14ac:dyDescent="0.35">
      <c r="A23593" s="10" t="s">
        <v>15028</v>
      </c>
      <c r="B23593" s="10" t="s">
        <v>10</v>
      </c>
      <c r="C23593" s="10" t="s">
        <v>15030</v>
      </c>
    </row>
    <row r="23594" spans="1:3" x14ac:dyDescent="0.35">
      <c r="A23594" s="10" t="s">
        <v>15051</v>
      </c>
      <c r="B23594" s="10" t="s">
        <v>10</v>
      </c>
      <c r="C23594" s="10" t="s">
        <v>15053</v>
      </c>
    </row>
    <row r="23595" spans="1:3" hidden="1" x14ac:dyDescent="0.35">
      <c r="A23595" s="10" t="s">
        <v>15051</v>
      </c>
      <c r="B23595" s="10" t="s">
        <v>28435</v>
      </c>
      <c r="C23595" s="10" t="s">
        <v>36038</v>
      </c>
    </row>
    <row r="23596" spans="1:3" x14ac:dyDescent="0.35">
      <c r="A23596" s="10" t="s">
        <v>15051</v>
      </c>
      <c r="B23596" s="10" t="s">
        <v>2</v>
      </c>
      <c r="C23596" s="10" t="s">
        <v>15052</v>
      </c>
    </row>
    <row r="23597" spans="1:3" x14ac:dyDescent="0.35">
      <c r="A23597" s="10" t="s">
        <v>15054</v>
      </c>
      <c r="B23597" s="10" t="s">
        <v>10</v>
      </c>
      <c r="C23597" s="10" t="s">
        <v>15056</v>
      </c>
    </row>
    <row r="23598" spans="1:3" x14ac:dyDescent="0.35">
      <c r="A23598" s="10" t="s">
        <v>15054</v>
      </c>
      <c r="B23598" s="10" t="s">
        <v>2</v>
      </c>
      <c r="C23598" s="10" t="s">
        <v>15055</v>
      </c>
    </row>
    <row r="23599" spans="1:3" hidden="1" x14ac:dyDescent="0.35">
      <c r="A23599" s="10" t="s">
        <v>15054</v>
      </c>
      <c r="B23599" s="10" t="s">
        <v>28435</v>
      </c>
      <c r="C23599" s="10" t="s">
        <v>36039</v>
      </c>
    </row>
    <row r="23600" spans="1:3" x14ac:dyDescent="0.35">
      <c r="A23600" s="10" t="s">
        <v>15057</v>
      </c>
      <c r="B23600" s="10" t="s">
        <v>10</v>
      </c>
      <c r="C23600" s="10" t="s">
        <v>15059</v>
      </c>
    </row>
    <row r="23601" spans="1:3" hidden="1" x14ac:dyDescent="0.35">
      <c r="A23601" s="10" t="s">
        <v>15057</v>
      </c>
      <c r="B23601" s="10" t="s">
        <v>28435</v>
      </c>
      <c r="C23601" s="10" t="s">
        <v>36040</v>
      </c>
    </row>
    <row r="23602" spans="1:3" x14ac:dyDescent="0.35">
      <c r="A23602" s="10" t="s">
        <v>15057</v>
      </c>
      <c r="B23602" s="10" t="s">
        <v>2</v>
      </c>
      <c r="C23602" s="10" t="s">
        <v>15058</v>
      </c>
    </row>
    <row r="23603" spans="1:3" x14ac:dyDescent="0.35">
      <c r="A23603" s="10" t="s">
        <v>15060</v>
      </c>
      <c r="B23603" s="10" t="s">
        <v>2</v>
      </c>
      <c r="C23603" s="10" t="s">
        <v>15061</v>
      </c>
    </row>
    <row r="23604" spans="1:3" hidden="1" x14ac:dyDescent="0.35">
      <c r="A23604" s="10" t="s">
        <v>15060</v>
      </c>
      <c r="B23604" s="10" t="s">
        <v>28435</v>
      </c>
      <c r="C23604" s="10" t="s">
        <v>36041</v>
      </c>
    </row>
    <row r="23605" spans="1:3" x14ac:dyDescent="0.35">
      <c r="A23605" s="10" t="s">
        <v>15060</v>
      </c>
      <c r="B23605" s="10" t="s">
        <v>10</v>
      </c>
      <c r="C23605" s="10" t="s">
        <v>15062</v>
      </c>
    </row>
    <row r="23606" spans="1:3" x14ac:dyDescent="0.35">
      <c r="A23606" s="10" t="s">
        <v>15082</v>
      </c>
      <c r="B23606" s="10" t="s">
        <v>2</v>
      </c>
      <c r="C23606" s="10" t="s">
        <v>15083</v>
      </c>
    </row>
    <row r="23607" spans="1:3" hidden="1" x14ac:dyDescent="0.35">
      <c r="A23607" s="10" t="s">
        <v>15082</v>
      </c>
      <c r="B23607" s="10" t="s">
        <v>28435</v>
      </c>
      <c r="C23607" s="10" t="s">
        <v>36042</v>
      </c>
    </row>
    <row r="23608" spans="1:3" x14ac:dyDescent="0.35">
      <c r="A23608" s="10" t="s">
        <v>15084</v>
      </c>
      <c r="B23608" s="10" t="s">
        <v>10</v>
      </c>
      <c r="C23608" s="10" t="s">
        <v>15094</v>
      </c>
    </row>
    <row r="23609" spans="1:3" x14ac:dyDescent="0.35">
      <c r="A23609" s="10" t="s">
        <v>15084</v>
      </c>
      <c r="B23609" s="10" t="s">
        <v>2</v>
      </c>
      <c r="C23609" s="10" t="s">
        <v>15085</v>
      </c>
    </row>
    <row r="23610" spans="1:3" x14ac:dyDescent="0.35">
      <c r="A23610" s="10" t="s">
        <v>15084</v>
      </c>
      <c r="B23610" s="10" t="s">
        <v>10</v>
      </c>
      <c r="C23610" s="10" t="s">
        <v>15086</v>
      </c>
    </row>
    <row r="23611" spans="1:3" x14ac:dyDescent="0.35">
      <c r="A23611" s="10" t="s">
        <v>15084</v>
      </c>
      <c r="B23611" s="10" t="s">
        <v>10</v>
      </c>
      <c r="C23611" s="10" t="s">
        <v>15087</v>
      </c>
    </row>
    <row r="23612" spans="1:3" x14ac:dyDescent="0.35">
      <c r="A23612" s="10" t="s">
        <v>15084</v>
      </c>
      <c r="B23612" s="10" t="s">
        <v>10</v>
      </c>
      <c r="C23612" s="10" t="s">
        <v>15088</v>
      </c>
    </row>
    <row r="23613" spans="1:3" x14ac:dyDescent="0.35">
      <c r="A23613" s="10" t="s">
        <v>15084</v>
      </c>
      <c r="B23613" s="10" t="s">
        <v>10</v>
      </c>
      <c r="C23613" s="10" t="s">
        <v>15089</v>
      </c>
    </row>
    <row r="23614" spans="1:3" x14ac:dyDescent="0.35">
      <c r="A23614" s="10" t="s">
        <v>15084</v>
      </c>
      <c r="B23614" s="10" t="s">
        <v>10</v>
      </c>
      <c r="C23614" s="10" t="s">
        <v>15090</v>
      </c>
    </row>
    <row r="23615" spans="1:3" x14ac:dyDescent="0.35">
      <c r="A23615" s="10" t="s">
        <v>15084</v>
      </c>
      <c r="B23615" s="10" t="s">
        <v>10</v>
      </c>
      <c r="C23615" s="10" t="s">
        <v>15091</v>
      </c>
    </row>
    <row r="23616" spans="1:3" hidden="1" x14ac:dyDescent="0.35">
      <c r="A23616" s="10" t="s">
        <v>15084</v>
      </c>
      <c r="B23616" s="10" t="s">
        <v>28435</v>
      </c>
      <c r="C23616" s="10" t="s">
        <v>36043</v>
      </c>
    </row>
    <row r="23617" spans="1:3" x14ac:dyDescent="0.35">
      <c r="A23617" s="10" t="s">
        <v>15084</v>
      </c>
      <c r="B23617" s="10" t="s">
        <v>10</v>
      </c>
      <c r="C23617" s="10" t="s">
        <v>15092</v>
      </c>
    </row>
    <row r="23618" spans="1:3" x14ac:dyDescent="0.35">
      <c r="A23618" s="10" t="s">
        <v>15084</v>
      </c>
      <c r="B23618" s="10" t="s">
        <v>10</v>
      </c>
      <c r="C23618" s="10" t="s">
        <v>15093</v>
      </c>
    </row>
    <row r="23619" spans="1:3" hidden="1" x14ac:dyDescent="0.35">
      <c r="A23619" s="10" t="s">
        <v>15095</v>
      </c>
      <c r="B23619" s="10" t="s">
        <v>28435</v>
      </c>
      <c r="C23619" s="10" t="s">
        <v>36044</v>
      </c>
    </row>
    <row r="23620" spans="1:3" x14ac:dyDescent="0.35">
      <c r="A23620" s="10" t="s">
        <v>15095</v>
      </c>
      <c r="B23620" s="10" t="s">
        <v>10</v>
      </c>
      <c r="C23620" s="10" t="s">
        <v>15098</v>
      </c>
    </row>
    <row r="23621" spans="1:3" x14ac:dyDescent="0.35">
      <c r="A23621" s="10" t="s">
        <v>15095</v>
      </c>
      <c r="B23621" s="10" t="s">
        <v>10</v>
      </c>
      <c r="C23621" s="10" t="s">
        <v>15099</v>
      </c>
    </row>
    <row r="23622" spans="1:3" x14ac:dyDescent="0.35">
      <c r="A23622" s="10" t="s">
        <v>15095</v>
      </c>
      <c r="B23622" s="10" t="s">
        <v>2</v>
      </c>
      <c r="C23622" s="10" t="s">
        <v>15096</v>
      </c>
    </row>
    <row r="23623" spans="1:3" x14ac:dyDescent="0.35">
      <c r="A23623" s="10" t="s">
        <v>15095</v>
      </c>
      <c r="B23623" s="10" t="s">
        <v>10</v>
      </c>
      <c r="C23623" s="10" t="s">
        <v>15097</v>
      </c>
    </row>
    <row r="23624" spans="1:3" x14ac:dyDescent="0.35">
      <c r="A23624" s="10" t="s">
        <v>15111</v>
      </c>
      <c r="B23624" s="10" t="s">
        <v>10</v>
      </c>
      <c r="C23624" s="10" t="s">
        <v>15114</v>
      </c>
    </row>
    <row r="23625" spans="1:3" hidden="1" x14ac:dyDescent="0.35">
      <c r="A23625" s="10" t="s">
        <v>15111</v>
      </c>
      <c r="B23625" s="10" t="s">
        <v>28435</v>
      </c>
      <c r="C23625" s="10" t="s">
        <v>36045</v>
      </c>
    </row>
    <row r="23626" spans="1:3" x14ac:dyDescent="0.35">
      <c r="A23626" s="10" t="s">
        <v>15111</v>
      </c>
      <c r="B23626" s="10" t="s">
        <v>2</v>
      </c>
      <c r="C23626" s="10" t="s">
        <v>15112</v>
      </c>
    </row>
    <row r="23627" spans="1:3" x14ac:dyDescent="0.35">
      <c r="A23627" s="10" t="s">
        <v>15111</v>
      </c>
      <c r="B23627" s="10" t="s">
        <v>10</v>
      </c>
      <c r="C23627" s="10" t="s">
        <v>15113</v>
      </c>
    </row>
    <row r="23628" spans="1:3" x14ac:dyDescent="0.35">
      <c r="A23628" s="10" t="s">
        <v>15123</v>
      </c>
      <c r="B23628" s="10" t="s">
        <v>10</v>
      </c>
      <c r="C23628" s="10" t="s">
        <v>15125</v>
      </c>
    </row>
    <row r="23629" spans="1:3" x14ac:dyDescent="0.35">
      <c r="A23629" s="10" t="s">
        <v>15123</v>
      </c>
      <c r="B23629" s="10" t="s">
        <v>10</v>
      </c>
      <c r="C23629" s="10" t="s">
        <v>15126</v>
      </c>
    </row>
    <row r="23630" spans="1:3" hidden="1" x14ac:dyDescent="0.35">
      <c r="A23630" s="10" t="s">
        <v>15123</v>
      </c>
      <c r="B23630" s="10" t="s">
        <v>28435</v>
      </c>
      <c r="C23630" s="10" t="s">
        <v>36046</v>
      </c>
    </row>
    <row r="23631" spans="1:3" x14ac:dyDescent="0.35">
      <c r="A23631" s="10" t="s">
        <v>15123</v>
      </c>
      <c r="B23631" s="10" t="s">
        <v>2</v>
      </c>
      <c r="C23631" s="10" t="s">
        <v>15124</v>
      </c>
    </row>
    <row r="23632" spans="1:3" hidden="1" x14ac:dyDescent="0.35">
      <c r="A23632" s="10" t="s">
        <v>15127</v>
      </c>
      <c r="B23632" s="10" t="s">
        <v>28435</v>
      </c>
      <c r="C23632" s="10" t="s">
        <v>36047</v>
      </c>
    </row>
    <row r="23633" spans="1:3" x14ac:dyDescent="0.35">
      <c r="A23633" s="10" t="s">
        <v>15127</v>
      </c>
      <c r="B23633" s="10" t="s">
        <v>10</v>
      </c>
      <c r="C23633" s="10" t="s">
        <v>15133</v>
      </c>
    </row>
    <row r="23634" spans="1:3" x14ac:dyDescent="0.35">
      <c r="A23634" s="10" t="s">
        <v>15127</v>
      </c>
      <c r="B23634" s="10" t="s">
        <v>2</v>
      </c>
      <c r="C23634" s="10" t="s">
        <v>15128</v>
      </c>
    </row>
    <row r="23635" spans="1:3" x14ac:dyDescent="0.35">
      <c r="A23635" s="10" t="s">
        <v>15127</v>
      </c>
      <c r="B23635" s="10" t="s">
        <v>10</v>
      </c>
      <c r="C23635" s="10" t="s">
        <v>15129</v>
      </c>
    </row>
    <row r="23636" spans="1:3" x14ac:dyDescent="0.35">
      <c r="A23636" s="10" t="s">
        <v>15127</v>
      </c>
      <c r="B23636" s="10" t="s">
        <v>10</v>
      </c>
      <c r="C23636" s="10" t="s">
        <v>15130</v>
      </c>
    </row>
    <row r="23637" spans="1:3" x14ac:dyDescent="0.35">
      <c r="A23637" s="10" t="s">
        <v>15127</v>
      </c>
      <c r="B23637" s="10" t="s">
        <v>10</v>
      </c>
      <c r="C23637" s="10" t="s">
        <v>15131</v>
      </c>
    </row>
    <row r="23638" spans="1:3" x14ac:dyDescent="0.35">
      <c r="A23638" s="10" t="s">
        <v>15127</v>
      </c>
      <c r="B23638" s="10" t="s">
        <v>10</v>
      </c>
      <c r="C23638" s="10" t="s">
        <v>15132</v>
      </c>
    </row>
    <row r="23639" spans="1:3" hidden="1" x14ac:dyDescent="0.35">
      <c r="A23639" s="10" t="s">
        <v>15134</v>
      </c>
      <c r="B23639" s="10" t="s">
        <v>28435</v>
      </c>
      <c r="C23639" s="10" t="s">
        <v>36048</v>
      </c>
    </row>
    <row r="23640" spans="1:3" x14ac:dyDescent="0.35">
      <c r="A23640" s="10" t="s">
        <v>15134</v>
      </c>
      <c r="B23640" s="10" t="s">
        <v>10</v>
      </c>
      <c r="C23640" s="10" t="s">
        <v>15142</v>
      </c>
    </row>
    <row r="23641" spans="1:3" x14ac:dyDescent="0.35">
      <c r="A23641" s="10" t="s">
        <v>15134</v>
      </c>
      <c r="B23641" s="10" t="s">
        <v>10</v>
      </c>
      <c r="C23641" s="10" t="s">
        <v>15143</v>
      </c>
    </row>
    <row r="23642" spans="1:3" x14ac:dyDescent="0.35">
      <c r="A23642" s="10" t="s">
        <v>15134</v>
      </c>
      <c r="B23642" s="10" t="s">
        <v>10</v>
      </c>
      <c r="C23642" s="10" t="s">
        <v>15144</v>
      </c>
    </row>
    <row r="23643" spans="1:3" x14ac:dyDescent="0.35">
      <c r="A23643" s="10" t="s">
        <v>15134</v>
      </c>
      <c r="B23643" s="10" t="s">
        <v>2</v>
      </c>
      <c r="C23643" s="10" t="s">
        <v>15135</v>
      </c>
    </row>
    <row r="23644" spans="1:3" x14ac:dyDescent="0.35">
      <c r="A23644" s="10" t="s">
        <v>15134</v>
      </c>
      <c r="B23644" s="10" t="s">
        <v>10</v>
      </c>
      <c r="C23644" s="10" t="s">
        <v>15136</v>
      </c>
    </row>
    <row r="23645" spans="1:3" x14ac:dyDescent="0.35">
      <c r="A23645" s="10" t="s">
        <v>15134</v>
      </c>
      <c r="B23645" s="10" t="s">
        <v>10</v>
      </c>
      <c r="C23645" s="10" t="s">
        <v>15137</v>
      </c>
    </row>
    <row r="23646" spans="1:3" x14ac:dyDescent="0.35">
      <c r="A23646" s="10" t="s">
        <v>15134</v>
      </c>
      <c r="B23646" s="10" t="s">
        <v>10</v>
      </c>
      <c r="C23646" s="10" t="s">
        <v>15138</v>
      </c>
    </row>
    <row r="23647" spans="1:3" x14ac:dyDescent="0.35">
      <c r="A23647" s="10" t="s">
        <v>15134</v>
      </c>
      <c r="B23647" s="10" t="s">
        <v>10</v>
      </c>
      <c r="C23647" s="10" t="s">
        <v>15139</v>
      </c>
    </row>
    <row r="23648" spans="1:3" x14ac:dyDescent="0.35">
      <c r="A23648" s="10" t="s">
        <v>15134</v>
      </c>
      <c r="B23648" s="10" t="s">
        <v>10</v>
      </c>
      <c r="C23648" s="10" t="s">
        <v>15140</v>
      </c>
    </row>
    <row r="23649" spans="1:3" x14ac:dyDescent="0.35">
      <c r="A23649" s="10" t="s">
        <v>15134</v>
      </c>
      <c r="B23649" s="10" t="s">
        <v>10</v>
      </c>
      <c r="C23649" s="10" t="s">
        <v>15141</v>
      </c>
    </row>
    <row r="23650" spans="1:3" x14ac:dyDescent="0.35">
      <c r="A23650" s="10" t="s">
        <v>15145</v>
      </c>
      <c r="B23650" s="10" t="s">
        <v>2</v>
      </c>
      <c r="C23650" s="10" t="s">
        <v>15146</v>
      </c>
    </row>
    <row r="23651" spans="1:3" hidden="1" x14ac:dyDescent="0.35">
      <c r="A23651" s="10" t="s">
        <v>15145</v>
      </c>
      <c r="B23651" s="10" t="s">
        <v>28435</v>
      </c>
      <c r="C23651" s="10" t="s">
        <v>36049</v>
      </c>
    </row>
    <row r="23652" spans="1:3" x14ac:dyDescent="0.35">
      <c r="A23652" s="10" t="s">
        <v>15161</v>
      </c>
      <c r="B23652" s="10" t="s">
        <v>10</v>
      </c>
      <c r="C23652" s="10" t="s">
        <v>15163</v>
      </c>
    </row>
    <row r="23653" spans="1:3" x14ac:dyDescent="0.35">
      <c r="A23653" s="10" t="s">
        <v>15161</v>
      </c>
      <c r="B23653" s="10" t="s">
        <v>10</v>
      </c>
      <c r="C23653" s="10" t="s">
        <v>15164</v>
      </c>
    </row>
    <row r="23654" spans="1:3" x14ac:dyDescent="0.35">
      <c r="A23654" s="10" t="s">
        <v>15161</v>
      </c>
      <c r="B23654" s="10" t="s">
        <v>10</v>
      </c>
      <c r="C23654" s="10" t="s">
        <v>15165</v>
      </c>
    </row>
    <row r="23655" spans="1:3" x14ac:dyDescent="0.35">
      <c r="A23655" s="10" t="s">
        <v>15161</v>
      </c>
      <c r="B23655" s="10" t="s">
        <v>10</v>
      </c>
      <c r="C23655" s="10" t="s">
        <v>15166</v>
      </c>
    </row>
    <row r="23656" spans="1:3" x14ac:dyDescent="0.35">
      <c r="A23656" s="10" t="s">
        <v>15161</v>
      </c>
      <c r="B23656" s="10" t="s">
        <v>10</v>
      </c>
      <c r="C23656" s="10" t="s">
        <v>15167</v>
      </c>
    </row>
    <row r="23657" spans="1:3" hidden="1" x14ac:dyDescent="0.35">
      <c r="A23657" s="10" t="s">
        <v>15161</v>
      </c>
      <c r="B23657" s="10" t="s">
        <v>28435</v>
      </c>
      <c r="C23657" s="10" t="s">
        <v>36050</v>
      </c>
    </row>
    <row r="23658" spans="1:3" x14ac:dyDescent="0.35">
      <c r="A23658" s="10" t="s">
        <v>15161</v>
      </c>
      <c r="B23658" s="10" t="s">
        <v>10</v>
      </c>
      <c r="C23658" s="10" t="s">
        <v>15168</v>
      </c>
    </row>
    <row r="23659" spans="1:3" x14ac:dyDescent="0.35">
      <c r="A23659" s="10" t="s">
        <v>15161</v>
      </c>
      <c r="B23659" s="10" t="s">
        <v>2</v>
      </c>
      <c r="C23659" s="10" t="s">
        <v>15162</v>
      </c>
    </row>
    <row r="23660" spans="1:3" hidden="1" x14ac:dyDescent="0.35">
      <c r="A23660" s="10" t="s">
        <v>15171</v>
      </c>
      <c r="B23660" s="10" t="s">
        <v>28435</v>
      </c>
      <c r="C23660" s="10" t="s">
        <v>36051</v>
      </c>
    </row>
    <row r="23661" spans="1:3" x14ac:dyDescent="0.35">
      <c r="A23661" s="10" t="s">
        <v>15171</v>
      </c>
      <c r="B23661" s="10" t="s">
        <v>10</v>
      </c>
      <c r="C23661" s="10" t="s">
        <v>15173</v>
      </c>
    </row>
    <row r="23662" spans="1:3" x14ac:dyDescent="0.35">
      <c r="A23662" s="10" t="s">
        <v>15171</v>
      </c>
      <c r="B23662" s="10" t="s">
        <v>10</v>
      </c>
      <c r="C23662" s="10" t="s">
        <v>15174</v>
      </c>
    </row>
    <row r="23663" spans="1:3" x14ac:dyDescent="0.35">
      <c r="A23663" s="10" t="s">
        <v>15171</v>
      </c>
      <c r="B23663" s="10" t="s">
        <v>2</v>
      </c>
      <c r="C23663" s="10" t="s">
        <v>15172</v>
      </c>
    </row>
    <row r="23664" spans="1:3" x14ac:dyDescent="0.35">
      <c r="A23664" s="10" t="s">
        <v>15175</v>
      </c>
      <c r="B23664" s="10" t="s">
        <v>10</v>
      </c>
      <c r="C23664" s="10" t="s">
        <v>15178</v>
      </c>
    </row>
    <row r="23665" spans="1:3" x14ac:dyDescent="0.35">
      <c r="A23665" s="10" t="s">
        <v>15175</v>
      </c>
      <c r="B23665" s="10" t="s">
        <v>10</v>
      </c>
      <c r="C23665" s="10" t="s">
        <v>15179</v>
      </c>
    </row>
    <row r="23666" spans="1:3" x14ac:dyDescent="0.35">
      <c r="A23666" s="10" t="s">
        <v>15175</v>
      </c>
      <c r="B23666" s="10" t="s">
        <v>2</v>
      </c>
      <c r="C23666" s="10" t="s">
        <v>15176</v>
      </c>
    </row>
    <row r="23667" spans="1:3" hidden="1" x14ac:dyDescent="0.35">
      <c r="A23667" s="10" t="s">
        <v>15175</v>
      </c>
      <c r="B23667" s="10" t="s">
        <v>28435</v>
      </c>
      <c r="C23667" s="10" t="s">
        <v>36052</v>
      </c>
    </row>
    <row r="23668" spans="1:3" x14ac:dyDescent="0.35">
      <c r="A23668" s="10" t="s">
        <v>15175</v>
      </c>
      <c r="B23668" s="10" t="s">
        <v>10</v>
      </c>
      <c r="C23668" s="10" t="s">
        <v>15177</v>
      </c>
    </row>
    <row r="23669" spans="1:3" x14ac:dyDescent="0.35">
      <c r="A23669" s="10" t="s">
        <v>15184</v>
      </c>
      <c r="B23669" s="10" t="s">
        <v>10</v>
      </c>
      <c r="C23669" s="10" t="s">
        <v>15188</v>
      </c>
    </row>
    <row r="23670" spans="1:3" x14ac:dyDescent="0.35">
      <c r="A23670" s="10" t="s">
        <v>15184</v>
      </c>
      <c r="B23670" s="10" t="s">
        <v>10</v>
      </c>
      <c r="C23670" s="10" t="s">
        <v>15189</v>
      </c>
    </row>
    <row r="23671" spans="1:3" x14ac:dyDescent="0.35">
      <c r="A23671" s="10" t="s">
        <v>15184</v>
      </c>
      <c r="B23671" s="10" t="s">
        <v>10</v>
      </c>
      <c r="C23671" s="10" t="s">
        <v>15190</v>
      </c>
    </row>
    <row r="23672" spans="1:3" x14ac:dyDescent="0.35">
      <c r="A23672" s="10" t="s">
        <v>15184</v>
      </c>
      <c r="B23672" s="10" t="s">
        <v>10</v>
      </c>
      <c r="C23672" s="10" t="s">
        <v>15191</v>
      </c>
    </row>
    <row r="23673" spans="1:3" hidden="1" x14ac:dyDescent="0.35">
      <c r="A23673" s="10" t="s">
        <v>15184</v>
      </c>
      <c r="B23673" s="10" t="s">
        <v>28435</v>
      </c>
      <c r="C23673" s="10" t="s">
        <v>36053</v>
      </c>
    </row>
    <row r="23674" spans="1:3" x14ac:dyDescent="0.35">
      <c r="A23674" s="10" t="s">
        <v>15184</v>
      </c>
      <c r="B23674" s="10" t="s">
        <v>2</v>
      </c>
      <c r="C23674" s="10" t="s">
        <v>15185</v>
      </c>
    </row>
    <row r="23675" spans="1:3" x14ac:dyDescent="0.35">
      <c r="A23675" s="10" t="s">
        <v>15184</v>
      </c>
      <c r="B23675" s="10" t="s">
        <v>10</v>
      </c>
      <c r="C23675" s="10" t="s">
        <v>15186</v>
      </c>
    </row>
    <row r="23676" spans="1:3" x14ac:dyDescent="0.35">
      <c r="A23676" s="10" t="s">
        <v>15184</v>
      </c>
      <c r="B23676" s="10" t="s">
        <v>10</v>
      </c>
      <c r="C23676" s="10" t="s">
        <v>15187</v>
      </c>
    </row>
    <row r="23677" spans="1:3" x14ac:dyDescent="0.35">
      <c r="A23677" s="10" t="s">
        <v>15213</v>
      </c>
      <c r="B23677" s="10" t="s">
        <v>10</v>
      </c>
      <c r="C23677" s="10" t="s">
        <v>15215</v>
      </c>
    </row>
    <row r="23678" spans="1:3" hidden="1" x14ac:dyDescent="0.35">
      <c r="A23678" s="10" t="s">
        <v>15213</v>
      </c>
      <c r="B23678" s="10" t="s">
        <v>28435</v>
      </c>
      <c r="C23678" s="10" t="s">
        <v>36054</v>
      </c>
    </row>
    <row r="23679" spans="1:3" x14ac:dyDescent="0.35">
      <c r="A23679" s="10" t="s">
        <v>15213</v>
      </c>
      <c r="B23679" s="10" t="s">
        <v>2</v>
      </c>
      <c r="C23679" s="10" t="s">
        <v>15214</v>
      </c>
    </row>
    <row r="23680" spans="1:3" hidden="1" x14ac:dyDescent="0.35">
      <c r="A23680" s="10" t="s">
        <v>15220</v>
      </c>
      <c r="B23680" s="10" t="s">
        <v>28435</v>
      </c>
      <c r="C23680" s="10" t="s">
        <v>36055</v>
      </c>
    </row>
    <row r="23681" spans="1:3" x14ac:dyDescent="0.35">
      <c r="A23681" s="10" t="s">
        <v>15220</v>
      </c>
      <c r="B23681" s="10" t="s">
        <v>10</v>
      </c>
      <c r="C23681" s="10" t="s">
        <v>15222</v>
      </c>
    </row>
    <row r="23682" spans="1:3" x14ac:dyDescent="0.35">
      <c r="A23682" s="10" t="s">
        <v>15220</v>
      </c>
      <c r="B23682" s="10" t="s">
        <v>2</v>
      </c>
      <c r="C23682" s="10" t="s">
        <v>15221</v>
      </c>
    </row>
    <row r="23683" spans="1:3" x14ac:dyDescent="0.35">
      <c r="A23683" s="10" t="s">
        <v>15240</v>
      </c>
      <c r="B23683" s="10" t="s">
        <v>10</v>
      </c>
      <c r="C23683" s="10" t="s">
        <v>15245</v>
      </c>
    </row>
    <row r="23684" spans="1:3" x14ac:dyDescent="0.35">
      <c r="A23684" s="10" t="s">
        <v>15240</v>
      </c>
      <c r="B23684" s="10" t="s">
        <v>10</v>
      </c>
      <c r="C23684" s="10" t="s">
        <v>15246</v>
      </c>
    </row>
    <row r="23685" spans="1:3" hidden="1" x14ac:dyDescent="0.35">
      <c r="A23685" s="10" t="s">
        <v>15240</v>
      </c>
      <c r="B23685" s="10" t="s">
        <v>28435</v>
      </c>
      <c r="C23685" s="10" t="s">
        <v>36056</v>
      </c>
    </row>
    <row r="23686" spans="1:3" x14ac:dyDescent="0.35">
      <c r="A23686" s="10" t="s">
        <v>15240</v>
      </c>
      <c r="B23686" s="10" t="s">
        <v>10</v>
      </c>
      <c r="C23686" s="10" t="s">
        <v>15247</v>
      </c>
    </row>
    <row r="23687" spans="1:3" x14ac:dyDescent="0.35">
      <c r="A23687" s="10" t="s">
        <v>15240</v>
      </c>
      <c r="B23687" s="10" t="s">
        <v>10</v>
      </c>
      <c r="C23687" s="10" t="s">
        <v>15248</v>
      </c>
    </row>
    <row r="23688" spans="1:3" x14ac:dyDescent="0.35">
      <c r="A23688" s="10" t="s">
        <v>15240</v>
      </c>
      <c r="B23688" s="10" t="s">
        <v>10</v>
      </c>
      <c r="C23688" s="10" t="s">
        <v>15249</v>
      </c>
    </row>
    <row r="23689" spans="1:3" x14ac:dyDescent="0.35">
      <c r="A23689" s="10" t="s">
        <v>15240</v>
      </c>
      <c r="B23689" s="10" t="s">
        <v>10</v>
      </c>
      <c r="C23689" s="10" t="s">
        <v>15250</v>
      </c>
    </row>
    <row r="23690" spans="1:3" x14ac:dyDescent="0.35">
      <c r="A23690" s="10" t="s">
        <v>15240</v>
      </c>
      <c r="B23690" s="10" t="s">
        <v>10</v>
      </c>
      <c r="C23690" s="10" t="s">
        <v>15251</v>
      </c>
    </row>
    <row r="23691" spans="1:3" x14ac:dyDescent="0.35">
      <c r="A23691" s="10" t="s">
        <v>15240</v>
      </c>
      <c r="B23691" s="10" t="s">
        <v>2</v>
      </c>
      <c r="C23691" s="10" t="s">
        <v>15241</v>
      </c>
    </row>
    <row r="23692" spans="1:3" x14ac:dyDescent="0.35">
      <c r="A23692" s="10" t="s">
        <v>15240</v>
      </c>
      <c r="B23692" s="10" t="s">
        <v>10</v>
      </c>
      <c r="C23692" s="10" t="s">
        <v>15242</v>
      </c>
    </row>
    <row r="23693" spans="1:3" x14ac:dyDescent="0.35">
      <c r="A23693" s="10" t="s">
        <v>15240</v>
      </c>
      <c r="B23693" s="10" t="s">
        <v>10</v>
      </c>
      <c r="C23693" s="10" t="s">
        <v>15243</v>
      </c>
    </row>
    <row r="23694" spans="1:3" x14ac:dyDescent="0.35">
      <c r="A23694" s="10" t="s">
        <v>15240</v>
      </c>
      <c r="B23694" s="10" t="s">
        <v>10</v>
      </c>
      <c r="C23694" s="10" t="s">
        <v>15244</v>
      </c>
    </row>
    <row r="23695" spans="1:3" x14ac:dyDescent="0.35">
      <c r="A23695" s="10" t="s">
        <v>15254</v>
      </c>
      <c r="B23695" s="10" t="s">
        <v>2</v>
      </c>
      <c r="C23695" s="10" t="s">
        <v>15255</v>
      </c>
    </row>
    <row r="23696" spans="1:3" x14ac:dyDescent="0.35">
      <c r="A23696" s="10" t="s">
        <v>15254</v>
      </c>
      <c r="B23696" s="10" t="s">
        <v>10</v>
      </c>
      <c r="C23696" s="10" t="s">
        <v>15256</v>
      </c>
    </row>
    <row r="23697" spans="1:3" x14ac:dyDescent="0.35">
      <c r="A23697" s="10" t="s">
        <v>15254</v>
      </c>
      <c r="B23697" s="10" t="s">
        <v>10</v>
      </c>
      <c r="C23697" s="10" t="s">
        <v>15257</v>
      </c>
    </row>
    <row r="23698" spans="1:3" x14ac:dyDescent="0.35">
      <c r="A23698" s="10" t="s">
        <v>15254</v>
      </c>
      <c r="B23698" s="10" t="s">
        <v>10</v>
      </c>
      <c r="C23698" s="10" t="s">
        <v>15258</v>
      </c>
    </row>
    <row r="23699" spans="1:3" hidden="1" x14ac:dyDescent="0.35">
      <c r="A23699" s="10" t="s">
        <v>15254</v>
      </c>
      <c r="B23699" s="10" t="s">
        <v>28435</v>
      </c>
      <c r="C23699" s="10" t="s">
        <v>36057</v>
      </c>
    </row>
    <row r="23700" spans="1:3" hidden="1" x14ac:dyDescent="0.35">
      <c r="A23700" s="10" t="s">
        <v>15259</v>
      </c>
      <c r="B23700" s="10" t="s">
        <v>28435</v>
      </c>
      <c r="C23700" s="10" t="s">
        <v>36058</v>
      </c>
    </row>
    <row r="23701" spans="1:3" x14ac:dyDescent="0.35">
      <c r="A23701" s="10" t="s">
        <v>15259</v>
      </c>
      <c r="B23701" s="10" t="s">
        <v>2</v>
      </c>
      <c r="C23701" s="10" t="s">
        <v>15260</v>
      </c>
    </row>
    <row r="23702" spans="1:3" hidden="1" x14ac:dyDescent="0.35">
      <c r="A23702" s="10" t="s">
        <v>15286</v>
      </c>
      <c r="B23702" s="10" t="s">
        <v>28435</v>
      </c>
      <c r="C23702" s="10" t="s">
        <v>36059</v>
      </c>
    </row>
    <row r="23703" spans="1:3" x14ac:dyDescent="0.35">
      <c r="A23703" s="10" t="s">
        <v>15286</v>
      </c>
      <c r="B23703" s="10" t="s">
        <v>10</v>
      </c>
      <c r="C23703" s="10" t="s">
        <v>15288</v>
      </c>
    </row>
    <row r="23704" spans="1:3" x14ac:dyDescent="0.35">
      <c r="A23704" s="10" t="s">
        <v>15286</v>
      </c>
      <c r="B23704" s="10" t="s">
        <v>10</v>
      </c>
      <c r="C23704" s="10" t="s">
        <v>15289</v>
      </c>
    </row>
    <row r="23705" spans="1:3" x14ac:dyDescent="0.35">
      <c r="A23705" s="10" t="s">
        <v>15286</v>
      </c>
      <c r="B23705" s="10" t="s">
        <v>2</v>
      </c>
      <c r="C23705" s="10" t="s">
        <v>15287</v>
      </c>
    </row>
    <row r="23706" spans="1:3" x14ac:dyDescent="0.35">
      <c r="A23706" s="10" t="s">
        <v>15290</v>
      </c>
      <c r="B23706" s="10" t="s">
        <v>10</v>
      </c>
      <c r="C23706" s="10" t="s">
        <v>15292</v>
      </c>
    </row>
    <row r="23707" spans="1:3" x14ac:dyDescent="0.35">
      <c r="A23707" s="10" t="s">
        <v>15290</v>
      </c>
      <c r="B23707" s="10" t="s">
        <v>10</v>
      </c>
      <c r="C23707" s="10" t="s">
        <v>15293</v>
      </c>
    </row>
    <row r="23708" spans="1:3" hidden="1" x14ac:dyDescent="0.35">
      <c r="A23708" s="10" t="s">
        <v>15290</v>
      </c>
      <c r="B23708" s="10" t="s">
        <v>28435</v>
      </c>
      <c r="C23708" s="10" t="s">
        <v>36060</v>
      </c>
    </row>
    <row r="23709" spans="1:3" x14ac:dyDescent="0.35">
      <c r="A23709" s="10" t="s">
        <v>15290</v>
      </c>
      <c r="B23709" s="10" t="s">
        <v>2</v>
      </c>
      <c r="C23709" s="10" t="s">
        <v>15291</v>
      </c>
    </row>
    <row r="23710" spans="1:3" hidden="1" x14ac:dyDescent="0.35">
      <c r="A23710" s="10" t="s">
        <v>15294</v>
      </c>
      <c r="B23710" s="10" t="s">
        <v>28435</v>
      </c>
      <c r="C23710" s="10" t="s">
        <v>36061</v>
      </c>
    </row>
    <row r="23711" spans="1:3" x14ac:dyDescent="0.35">
      <c r="A23711" s="10" t="s">
        <v>15294</v>
      </c>
      <c r="B23711" s="10" t="s">
        <v>2</v>
      </c>
      <c r="C23711" s="10" t="s">
        <v>15295</v>
      </c>
    </row>
    <row r="23712" spans="1:3" x14ac:dyDescent="0.35">
      <c r="A23712" s="10" t="s">
        <v>15294</v>
      </c>
      <c r="B23712" s="10" t="s">
        <v>10</v>
      </c>
      <c r="C23712" s="10" t="s">
        <v>15296</v>
      </c>
    </row>
    <row r="23713" spans="1:3" hidden="1" x14ac:dyDescent="0.35">
      <c r="A23713" s="10" t="s">
        <v>15297</v>
      </c>
      <c r="B23713" s="10" t="s">
        <v>28435</v>
      </c>
      <c r="C23713" s="10" t="s">
        <v>36062</v>
      </c>
    </row>
    <row r="23714" spans="1:3" x14ac:dyDescent="0.35">
      <c r="A23714" s="10" t="s">
        <v>15297</v>
      </c>
      <c r="B23714" s="10" t="s">
        <v>10</v>
      </c>
      <c r="C23714" s="10" t="s">
        <v>15301</v>
      </c>
    </row>
    <row r="23715" spans="1:3" x14ac:dyDescent="0.35">
      <c r="A23715" s="10" t="s">
        <v>15297</v>
      </c>
      <c r="B23715" s="10" t="s">
        <v>2</v>
      </c>
      <c r="C23715" s="10" t="s">
        <v>15298</v>
      </c>
    </row>
    <row r="23716" spans="1:3" x14ac:dyDescent="0.35">
      <c r="A23716" s="10" t="s">
        <v>15297</v>
      </c>
      <c r="B23716" s="10" t="s">
        <v>10</v>
      </c>
      <c r="C23716" s="10" t="s">
        <v>15299</v>
      </c>
    </row>
    <row r="23717" spans="1:3" x14ac:dyDescent="0.35">
      <c r="A23717" s="10" t="s">
        <v>15297</v>
      </c>
      <c r="B23717" s="10" t="s">
        <v>10</v>
      </c>
      <c r="C23717" s="10" t="s">
        <v>15300</v>
      </c>
    </row>
    <row r="23718" spans="1:3" hidden="1" x14ac:dyDescent="0.35">
      <c r="A23718" s="10" t="s">
        <v>15302</v>
      </c>
      <c r="B23718" s="10" t="s">
        <v>28435</v>
      </c>
      <c r="C23718" s="10" t="s">
        <v>36063</v>
      </c>
    </row>
    <row r="23719" spans="1:3" x14ac:dyDescent="0.35">
      <c r="A23719" s="10" t="s">
        <v>15302</v>
      </c>
      <c r="B23719" s="10" t="s">
        <v>10</v>
      </c>
      <c r="C23719" s="10" t="s">
        <v>15304</v>
      </c>
    </row>
    <row r="23720" spans="1:3" x14ac:dyDescent="0.35">
      <c r="A23720" s="10" t="s">
        <v>15302</v>
      </c>
      <c r="B23720" s="10" t="s">
        <v>2</v>
      </c>
      <c r="C23720" s="10" t="s">
        <v>15303</v>
      </c>
    </row>
    <row r="23721" spans="1:3" hidden="1" x14ac:dyDescent="0.35">
      <c r="A23721" s="10" t="s">
        <v>15312</v>
      </c>
      <c r="B23721" s="10" t="s">
        <v>28435</v>
      </c>
      <c r="C23721" s="10" t="s">
        <v>36064</v>
      </c>
    </row>
    <row r="23722" spans="1:3" x14ac:dyDescent="0.35">
      <c r="A23722" s="10" t="s">
        <v>15312</v>
      </c>
      <c r="B23722" s="10" t="s">
        <v>2</v>
      </c>
      <c r="C23722" s="10" t="s">
        <v>15313</v>
      </c>
    </row>
    <row r="23723" spans="1:3" x14ac:dyDescent="0.35">
      <c r="A23723" s="10" t="s">
        <v>15312</v>
      </c>
      <c r="B23723" s="10" t="s">
        <v>10</v>
      </c>
      <c r="C23723" s="10" t="s">
        <v>15314</v>
      </c>
    </row>
    <row r="23724" spans="1:3" x14ac:dyDescent="0.35">
      <c r="A23724" s="10" t="s">
        <v>15312</v>
      </c>
      <c r="B23724" s="10" t="s">
        <v>10</v>
      </c>
      <c r="C23724" s="10" t="s">
        <v>15315</v>
      </c>
    </row>
    <row r="23725" spans="1:3" hidden="1" x14ac:dyDescent="0.35">
      <c r="A23725" s="10" t="s">
        <v>15325</v>
      </c>
      <c r="B23725" s="10" t="s">
        <v>28435</v>
      </c>
      <c r="C23725" s="10" t="s">
        <v>36065</v>
      </c>
    </row>
    <row r="23726" spans="1:3" x14ac:dyDescent="0.35">
      <c r="A23726" s="10" t="s">
        <v>15325</v>
      </c>
      <c r="B23726" s="10" t="s">
        <v>10</v>
      </c>
      <c r="C23726" s="10" t="s">
        <v>15327</v>
      </c>
    </row>
    <row r="23727" spans="1:3" x14ac:dyDescent="0.35">
      <c r="A23727" s="10" t="s">
        <v>15325</v>
      </c>
      <c r="B23727" s="10" t="s">
        <v>2</v>
      </c>
      <c r="C23727" s="10" t="s">
        <v>15326</v>
      </c>
    </row>
    <row r="23728" spans="1:3" hidden="1" x14ac:dyDescent="0.35">
      <c r="A23728" s="10" t="s">
        <v>15328</v>
      </c>
      <c r="B23728" s="10" t="s">
        <v>28435</v>
      </c>
      <c r="C23728" s="10" t="s">
        <v>36066</v>
      </c>
    </row>
    <row r="23729" spans="1:3" x14ac:dyDescent="0.35">
      <c r="A23729" s="10" t="s">
        <v>15328</v>
      </c>
      <c r="B23729" s="10" t="s">
        <v>10</v>
      </c>
      <c r="C23729" s="10" t="s">
        <v>15330</v>
      </c>
    </row>
    <row r="23730" spans="1:3" x14ac:dyDescent="0.35">
      <c r="A23730" s="10" t="s">
        <v>15328</v>
      </c>
      <c r="B23730" s="10" t="s">
        <v>2</v>
      </c>
      <c r="C23730" s="10" t="s">
        <v>15329</v>
      </c>
    </row>
    <row r="23731" spans="1:3" hidden="1" x14ac:dyDescent="0.35">
      <c r="A23731" s="10" t="s">
        <v>15334</v>
      </c>
      <c r="B23731" s="10" t="s">
        <v>28435</v>
      </c>
      <c r="C23731" s="10" t="s">
        <v>36067</v>
      </c>
    </row>
    <row r="23732" spans="1:3" x14ac:dyDescent="0.35">
      <c r="A23732" s="10" t="s">
        <v>15334</v>
      </c>
      <c r="B23732" s="10" t="s">
        <v>10</v>
      </c>
      <c r="C23732" s="10" t="s">
        <v>15336</v>
      </c>
    </row>
    <row r="23733" spans="1:3" x14ac:dyDescent="0.35">
      <c r="A23733" s="10" t="s">
        <v>15334</v>
      </c>
      <c r="B23733" s="10" t="s">
        <v>2</v>
      </c>
      <c r="C23733" s="10" t="s">
        <v>15335</v>
      </c>
    </row>
    <row r="23734" spans="1:3" x14ac:dyDescent="0.35">
      <c r="A23734" s="10" t="s">
        <v>15349</v>
      </c>
      <c r="B23734" s="10" t="s">
        <v>2</v>
      </c>
      <c r="C23734" s="10" t="s">
        <v>15350</v>
      </c>
    </row>
    <row r="23735" spans="1:3" x14ac:dyDescent="0.35">
      <c r="A23735" s="10" t="s">
        <v>15349</v>
      </c>
      <c r="B23735" s="10" t="s">
        <v>10</v>
      </c>
      <c r="C23735" s="10" t="s">
        <v>15351</v>
      </c>
    </row>
    <row r="23736" spans="1:3" x14ac:dyDescent="0.35">
      <c r="A23736" s="10" t="s">
        <v>15349</v>
      </c>
      <c r="B23736" s="10" t="s">
        <v>10</v>
      </c>
      <c r="C23736" s="10" t="s">
        <v>15352</v>
      </c>
    </row>
    <row r="23737" spans="1:3" x14ac:dyDescent="0.35">
      <c r="A23737" s="10" t="s">
        <v>15349</v>
      </c>
      <c r="B23737" s="10" t="s">
        <v>10</v>
      </c>
      <c r="C23737" s="10" t="s">
        <v>15353</v>
      </c>
    </row>
    <row r="23738" spans="1:3" x14ac:dyDescent="0.35">
      <c r="A23738" s="10" t="s">
        <v>15349</v>
      </c>
      <c r="B23738" s="10" t="s">
        <v>10</v>
      </c>
      <c r="C23738" s="10" t="s">
        <v>15354</v>
      </c>
    </row>
    <row r="23739" spans="1:3" hidden="1" x14ac:dyDescent="0.35">
      <c r="A23739" s="10" t="s">
        <v>15349</v>
      </c>
      <c r="B23739" s="10" t="s">
        <v>28435</v>
      </c>
      <c r="C23739" s="10" t="s">
        <v>36068</v>
      </c>
    </row>
    <row r="23740" spans="1:3" x14ac:dyDescent="0.35">
      <c r="A23740" s="10" t="s">
        <v>15349</v>
      </c>
      <c r="B23740" s="10" t="s">
        <v>10</v>
      </c>
      <c r="C23740" s="10" t="s">
        <v>15355</v>
      </c>
    </row>
    <row r="23741" spans="1:3" x14ac:dyDescent="0.35">
      <c r="A23741" s="10" t="s">
        <v>15349</v>
      </c>
      <c r="B23741" s="10" t="s">
        <v>10</v>
      </c>
      <c r="C23741" s="10" t="s">
        <v>15356</v>
      </c>
    </row>
    <row r="23742" spans="1:3" x14ac:dyDescent="0.35">
      <c r="A23742" s="10" t="s">
        <v>15349</v>
      </c>
      <c r="B23742" s="10" t="s">
        <v>10</v>
      </c>
      <c r="C23742" s="10" t="s">
        <v>15357</v>
      </c>
    </row>
    <row r="23743" spans="1:3" x14ac:dyDescent="0.35">
      <c r="A23743" s="10" t="s">
        <v>15349</v>
      </c>
      <c r="B23743" s="10" t="s">
        <v>10</v>
      </c>
      <c r="C23743" s="10" t="s">
        <v>15358</v>
      </c>
    </row>
    <row r="23744" spans="1:3" x14ac:dyDescent="0.35">
      <c r="A23744" s="10" t="s">
        <v>15359</v>
      </c>
      <c r="B23744" s="10" t="s">
        <v>2</v>
      </c>
      <c r="C23744" s="10" t="s">
        <v>15360</v>
      </c>
    </row>
    <row r="23745" spans="1:3" x14ac:dyDescent="0.35">
      <c r="A23745" s="10" t="s">
        <v>15359</v>
      </c>
      <c r="B23745" s="10" t="s">
        <v>10</v>
      </c>
      <c r="C23745" s="10" t="s">
        <v>15361</v>
      </c>
    </row>
    <row r="23746" spans="1:3" x14ac:dyDescent="0.35">
      <c r="A23746" s="10" t="s">
        <v>15359</v>
      </c>
      <c r="B23746" s="10" t="s">
        <v>10</v>
      </c>
      <c r="C23746" s="10" t="s">
        <v>15362</v>
      </c>
    </row>
    <row r="23747" spans="1:3" hidden="1" x14ac:dyDescent="0.35">
      <c r="A23747" s="10" t="s">
        <v>15359</v>
      </c>
      <c r="B23747" s="10" t="s">
        <v>28435</v>
      </c>
      <c r="C23747" s="10" t="s">
        <v>36069</v>
      </c>
    </row>
    <row r="23748" spans="1:3" x14ac:dyDescent="0.35">
      <c r="A23748" s="10" t="s">
        <v>15359</v>
      </c>
      <c r="B23748" s="10" t="s">
        <v>10</v>
      </c>
      <c r="C23748" s="10" t="s">
        <v>15363</v>
      </c>
    </row>
    <row r="23749" spans="1:3" x14ac:dyDescent="0.35">
      <c r="A23749" s="10" t="s">
        <v>15359</v>
      </c>
      <c r="B23749" s="10" t="s">
        <v>10</v>
      </c>
      <c r="C23749" s="10" t="s">
        <v>15364</v>
      </c>
    </row>
    <row r="23750" spans="1:3" x14ac:dyDescent="0.35">
      <c r="A23750" s="10" t="s">
        <v>15359</v>
      </c>
      <c r="B23750" s="10" t="s">
        <v>10</v>
      </c>
      <c r="C23750" s="10" t="s">
        <v>15365</v>
      </c>
    </row>
    <row r="23751" spans="1:3" hidden="1" x14ac:dyDescent="0.35">
      <c r="A23751" s="10" t="s">
        <v>15366</v>
      </c>
      <c r="B23751" s="10" t="s">
        <v>28435</v>
      </c>
      <c r="C23751" s="10" t="s">
        <v>36070</v>
      </c>
    </row>
    <row r="23752" spans="1:3" x14ac:dyDescent="0.35">
      <c r="A23752" s="10" t="s">
        <v>15366</v>
      </c>
      <c r="B23752" s="10" t="s">
        <v>10</v>
      </c>
      <c r="C23752" s="10" t="s">
        <v>15370</v>
      </c>
    </row>
    <row r="23753" spans="1:3" x14ac:dyDescent="0.35">
      <c r="A23753" s="10" t="s">
        <v>15366</v>
      </c>
      <c r="B23753" s="10" t="s">
        <v>10</v>
      </c>
      <c r="C23753" s="10" t="s">
        <v>15371</v>
      </c>
    </row>
    <row r="23754" spans="1:3" x14ac:dyDescent="0.35">
      <c r="A23754" s="10" t="s">
        <v>15366</v>
      </c>
      <c r="B23754" s="10" t="s">
        <v>10</v>
      </c>
      <c r="C23754" s="10" t="s">
        <v>15372</v>
      </c>
    </row>
    <row r="23755" spans="1:3" x14ac:dyDescent="0.35">
      <c r="A23755" s="10" t="s">
        <v>15366</v>
      </c>
      <c r="B23755" s="10" t="s">
        <v>10</v>
      </c>
      <c r="C23755" s="10" t="s">
        <v>15373</v>
      </c>
    </row>
    <row r="23756" spans="1:3" x14ac:dyDescent="0.35">
      <c r="A23756" s="10" t="s">
        <v>15366</v>
      </c>
      <c r="B23756" s="10" t="s">
        <v>2</v>
      </c>
      <c r="C23756" s="10" t="s">
        <v>15367</v>
      </c>
    </row>
    <row r="23757" spans="1:3" x14ac:dyDescent="0.35">
      <c r="A23757" s="10" t="s">
        <v>15366</v>
      </c>
      <c r="B23757" s="10" t="s">
        <v>10</v>
      </c>
      <c r="C23757" s="10" t="s">
        <v>15368</v>
      </c>
    </row>
    <row r="23758" spans="1:3" x14ac:dyDescent="0.35">
      <c r="A23758" s="10" t="s">
        <v>15366</v>
      </c>
      <c r="B23758" s="10" t="s">
        <v>10</v>
      </c>
      <c r="C23758" s="10" t="s">
        <v>15369</v>
      </c>
    </row>
    <row r="23759" spans="1:3" x14ac:dyDescent="0.35">
      <c r="A23759" s="10" t="s">
        <v>15379</v>
      </c>
      <c r="B23759" s="10" t="s">
        <v>2</v>
      </c>
      <c r="C23759" s="10" t="s">
        <v>15380</v>
      </c>
    </row>
    <row r="23760" spans="1:3" hidden="1" x14ac:dyDescent="0.35">
      <c r="A23760" s="10" t="s">
        <v>15379</v>
      </c>
      <c r="B23760" s="10" t="s">
        <v>28435</v>
      </c>
      <c r="C23760" s="10" t="s">
        <v>36071</v>
      </c>
    </row>
    <row r="23761" spans="1:3" hidden="1" x14ac:dyDescent="0.35">
      <c r="A23761" s="10" t="s">
        <v>15381</v>
      </c>
      <c r="B23761" s="10" t="s">
        <v>28435</v>
      </c>
      <c r="C23761" s="10" t="s">
        <v>36072</v>
      </c>
    </row>
    <row r="23762" spans="1:3" x14ac:dyDescent="0.35">
      <c r="A23762" s="10" t="s">
        <v>15381</v>
      </c>
      <c r="B23762" s="10" t="s">
        <v>10</v>
      </c>
      <c r="C23762" s="10" t="s">
        <v>15383</v>
      </c>
    </row>
    <row r="23763" spans="1:3" x14ac:dyDescent="0.35">
      <c r="A23763" s="10" t="s">
        <v>15381</v>
      </c>
      <c r="B23763" s="10" t="s">
        <v>10</v>
      </c>
      <c r="C23763" s="10" t="s">
        <v>15384</v>
      </c>
    </row>
    <row r="23764" spans="1:3" x14ac:dyDescent="0.35">
      <c r="A23764" s="10" t="s">
        <v>15381</v>
      </c>
      <c r="B23764" s="10" t="s">
        <v>10</v>
      </c>
      <c r="C23764" s="10" t="s">
        <v>15385</v>
      </c>
    </row>
    <row r="23765" spans="1:3" x14ac:dyDescent="0.35">
      <c r="A23765" s="10" t="s">
        <v>15381</v>
      </c>
      <c r="B23765" s="10" t="s">
        <v>2</v>
      </c>
      <c r="C23765" s="10" t="s">
        <v>15382</v>
      </c>
    </row>
    <row r="23766" spans="1:3" hidden="1" x14ac:dyDescent="0.35">
      <c r="A23766" s="10" t="s">
        <v>15404</v>
      </c>
      <c r="B23766" s="10" t="s">
        <v>28435</v>
      </c>
      <c r="C23766" s="10" t="s">
        <v>36073</v>
      </c>
    </row>
    <row r="23767" spans="1:3" x14ac:dyDescent="0.35">
      <c r="A23767" s="10" t="s">
        <v>15404</v>
      </c>
      <c r="B23767" s="10" t="s">
        <v>10</v>
      </c>
      <c r="C23767" s="10" t="s">
        <v>15406</v>
      </c>
    </row>
    <row r="23768" spans="1:3" x14ac:dyDescent="0.35">
      <c r="A23768" s="10" t="s">
        <v>15404</v>
      </c>
      <c r="B23768" s="10" t="s">
        <v>2</v>
      </c>
      <c r="C23768" s="10" t="s">
        <v>15405</v>
      </c>
    </row>
    <row r="23769" spans="1:3" x14ac:dyDescent="0.35">
      <c r="A23769" s="10" t="s">
        <v>15422</v>
      </c>
      <c r="B23769" s="10" t="s">
        <v>2</v>
      </c>
      <c r="C23769" s="10" t="s">
        <v>15423</v>
      </c>
    </row>
    <row r="23770" spans="1:3" hidden="1" x14ac:dyDescent="0.35">
      <c r="A23770" s="10" t="s">
        <v>15422</v>
      </c>
      <c r="B23770" s="10" t="s">
        <v>28435</v>
      </c>
      <c r="C23770" s="10" t="s">
        <v>36074</v>
      </c>
    </row>
    <row r="23771" spans="1:3" x14ac:dyDescent="0.35">
      <c r="A23771" s="10" t="s">
        <v>15424</v>
      </c>
      <c r="B23771" s="10" t="s">
        <v>10</v>
      </c>
      <c r="C23771" s="10" t="s">
        <v>15427</v>
      </c>
    </row>
    <row r="23772" spans="1:3" x14ac:dyDescent="0.35">
      <c r="A23772" s="10" t="s">
        <v>15424</v>
      </c>
      <c r="B23772" s="10" t="s">
        <v>2</v>
      </c>
      <c r="C23772" s="10" t="s">
        <v>15425</v>
      </c>
    </row>
    <row r="23773" spans="1:3" x14ac:dyDescent="0.35">
      <c r="A23773" s="10" t="s">
        <v>15424</v>
      </c>
      <c r="B23773" s="10" t="s">
        <v>10</v>
      </c>
      <c r="C23773" s="10" t="s">
        <v>15426</v>
      </c>
    </row>
    <row r="23774" spans="1:3" hidden="1" x14ac:dyDescent="0.35">
      <c r="A23774" s="10" t="s">
        <v>15424</v>
      </c>
      <c r="B23774" s="10" t="s">
        <v>28435</v>
      </c>
      <c r="C23774" s="10" t="s">
        <v>36075</v>
      </c>
    </row>
    <row r="23775" spans="1:3" x14ac:dyDescent="0.35">
      <c r="A23775" s="10" t="s">
        <v>15457</v>
      </c>
      <c r="B23775" s="10" t="s">
        <v>2</v>
      </c>
      <c r="C23775" s="10" t="s">
        <v>15458</v>
      </c>
    </row>
    <row r="23776" spans="1:3" x14ac:dyDescent="0.35">
      <c r="A23776" s="10" t="s">
        <v>15457</v>
      </c>
      <c r="B23776" s="10" t="s">
        <v>10</v>
      </c>
      <c r="C23776" s="10" t="s">
        <v>15459</v>
      </c>
    </row>
    <row r="23777" spans="1:3" x14ac:dyDescent="0.35">
      <c r="A23777" s="10" t="s">
        <v>15457</v>
      </c>
      <c r="B23777" s="10" t="s">
        <v>10</v>
      </c>
      <c r="C23777" s="10" t="s">
        <v>15460</v>
      </c>
    </row>
    <row r="23778" spans="1:3" x14ac:dyDescent="0.35">
      <c r="A23778" s="10" t="s">
        <v>15457</v>
      </c>
      <c r="B23778" s="10" t="s">
        <v>10</v>
      </c>
      <c r="C23778" s="10" t="s">
        <v>15461</v>
      </c>
    </row>
    <row r="23779" spans="1:3" hidden="1" x14ac:dyDescent="0.35">
      <c r="A23779" s="10" t="s">
        <v>15457</v>
      </c>
      <c r="B23779" s="10" t="s">
        <v>28435</v>
      </c>
      <c r="C23779" s="10" t="s">
        <v>36076</v>
      </c>
    </row>
    <row r="23780" spans="1:3" hidden="1" x14ac:dyDescent="0.35">
      <c r="A23780" s="10" t="s">
        <v>15462</v>
      </c>
      <c r="B23780" s="10" t="s">
        <v>28435</v>
      </c>
      <c r="C23780" s="10" t="s">
        <v>36077</v>
      </c>
    </row>
    <row r="23781" spans="1:3" x14ac:dyDescent="0.35">
      <c r="A23781" s="10" t="s">
        <v>15462</v>
      </c>
      <c r="B23781" s="10" t="s">
        <v>10</v>
      </c>
      <c r="C23781" s="10" t="s">
        <v>15466</v>
      </c>
    </row>
    <row r="23782" spans="1:3" x14ac:dyDescent="0.35">
      <c r="A23782" s="10" t="s">
        <v>15462</v>
      </c>
      <c r="B23782" s="10" t="s">
        <v>10</v>
      </c>
      <c r="C23782" s="10" t="s">
        <v>15467</v>
      </c>
    </row>
    <row r="23783" spans="1:3" x14ac:dyDescent="0.35">
      <c r="A23783" s="10" t="s">
        <v>15462</v>
      </c>
      <c r="B23783" s="10" t="s">
        <v>2</v>
      </c>
      <c r="C23783" s="10" t="s">
        <v>15463</v>
      </c>
    </row>
    <row r="23784" spans="1:3" x14ac:dyDescent="0.35">
      <c r="A23784" s="10" t="s">
        <v>26599</v>
      </c>
      <c r="B23784" s="10" t="s">
        <v>2</v>
      </c>
      <c r="C23784" s="10" t="s">
        <v>26600</v>
      </c>
    </row>
    <row r="23785" spans="1:3" x14ac:dyDescent="0.35">
      <c r="A23785" s="10" t="s">
        <v>26602</v>
      </c>
      <c r="B23785" s="10" t="s">
        <v>2</v>
      </c>
      <c r="C23785" s="10" t="s">
        <v>26603</v>
      </c>
    </row>
    <row r="23786" spans="1:3" hidden="1" x14ac:dyDescent="0.35">
      <c r="A23786" s="10" t="s">
        <v>26602</v>
      </c>
      <c r="B23786" s="10" t="s">
        <v>28435</v>
      </c>
      <c r="C23786" s="10" t="s">
        <v>36078</v>
      </c>
    </row>
    <row r="23787" spans="1:3" x14ac:dyDescent="0.35">
      <c r="A23787" s="10" t="s">
        <v>26602</v>
      </c>
      <c r="B23787" s="10" t="s">
        <v>10</v>
      </c>
      <c r="C23787" s="10" t="s">
        <v>26604</v>
      </c>
    </row>
    <row r="23788" spans="1:3" hidden="1" x14ac:dyDescent="0.35">
      <c r="A23788" s="10" t="s">
        <v>26614</v>
      </c>
      <c r="B23788" s="10" t="s">
        <v>28435</v>
      </c>
      <c r="C23788" s="10" t="s">
        <v>36079</v>
      </c>
    </row>
    <row r="23789" spans="1:3" x14ac:dyDescent="0.35">
      <c r="A23789" s="10" t="s">
        <v>26614</v>
      </c>
      <c r="B23789" s="10" t="s">
        <v>2</v>
      </c>
      <c r="C23789" s="10" t="s">
        <v>26615</v>
      </c>
    </row>
    <row r="23790" spans="1:3" x14ac:dyDescent="0.35">
      <c r="A23790" s="10" t="s">
        <v>26614</v>
      </c>
      <c r="B23790" s="10" t="s">
        <v>10</v>
      </c>
      <c r="C23790" s="10" t="s">
        <v>26616</v>
      </c>
    </row>
    <row r="23791" spans="1:3" x14ac:dyDescent="0.35">
      <c r="A23791" s="10" t="s">
        <v>26617</v>
      </c>
      <c r="B23791" s="10" t="s">
        <v>2</v>
      </c>
      <c r="C23791" s="10" t="s">
        <v>26618</v>
      </c>
    </row>
    <row r="23792" spans="1:3" x14ac:dyDescent="0.35">
      <c r="A23792" s="10" t="s">
        <v>26617</v>
      </c>
      <c r="B23792" s="10" t="s">
        <v>10</v>
      </c>
      <c r="C23792" s="10" t="s">
        <v>26619</v>
      </c>
    </row>
    <row r="23793" spans="1:3" x14ac:dyDescent="0.35">
      <c r="A23793" s="10" t="s">
        <v>26617</v>
      </c>
      <c r="B23793" s="10" t="s">
        <v>10</v>
      </c>
      <c r="C23793" s="10" t="s">
        <v>26620</v>
      </c>
    </row>
    <row r="23794" spans="1:3" x14ac:dyDescent="0.35">
      <c r="A23794" s="10" t="s">
        <v>26617</v>
      </c>
      <c r="B23794" s="10" t="s">
        <v>10</v>
      </c>
      <c r="C23794" s="10" t="s">
        <v>26621</v>
      </c>
    </row>
    <row r="23795" spans="1:3" hidden="1" x14ac:dyDescent="0.35">
      <c r="A23795" s="10" t="s">
        <v>26617</v>
      </c>
      <c r="B23795" s="10" t="s">
        <v>28435</v>
      </c>
      <c r="C23795" s="10" t="s">
        <v>36080</v>
      </c>
    </row>
    <row r="23796" spans="1:3" x14ac:dyDescent="0.35">
      <c r="A23796" s="10" t="s">
        <v>26622</v>
      </c>
      <c r="B23796" s="10" t="s">
        <v>10</v>
      </c>
      <c r="C23796" s="10" t="s">
        <v>26626</v>
      </c>
    </row>
    <row r="23797" spans="1:3" x14ac:dyDescent="0.35">
      <c r="A23797" s="10" t="s">
        <v>26622</v>
      </c>
      <c r="B23797" s="10" t="s">
        <v>2</v>
      </c>
      <c r="C23797" s="10" t="s">
        <v>26623</v>
      </c>
    </row>
    <row r="23798" spans="1:3" x14ac:dyDescent="0.35">
      <c r="A23798" s="10" t="s">
        <v>26622</v>
      </c>
      <c r="B23798" s="10" t="s">
        <v>10</v>
      </c>
      <c r="C23798" s="10" t="s">
        <v>26624</v>
      </c>
    </row>
    <row r="23799" spans="1:3" hidden="1" x14ac:dyDescent="0.35">
      <c r="A23799" s="10" t="s">
        <v>26622</v>
      </c>
      <c r="B23799" s="10" t="s">
        <v>28435</v>
      </c>
      <c r="C23799" s="10" t="s">
        <v>36081</v>
      </c>
    </row>
    <row r="23800" spans="1:3" x14ac:dyDescent="0.35">
      <c r="A23800" s="10" t="s">
        <v>26622</v>
      </c>
      <c r="B23800" s="10" t="s">
        <v>10</v>
      </c>
      <c r="C23800" s="10" t="s">
        <v>26625</v>
      </c>
    </row>
    <row r="23801" spans="1:3" x14ac:dyDescent="0.35">
      <c r="A23801" s="10" t="s">
        <v>26627</v>
      </c>
      <c r="B23801" s="10" t="s">
        <v>10</v>
      </c>
      <c r="C23801" s="10" t="s">
        <v>26629</v>
      </c>
    </row>
    <row r="23802" spans="1:3" x14ac:dyDescent="0.35">
      <c r="A23802" s="10" t="s">
        <v>26627</v>
      </c>
      <c r="B23802" s="10" t="s">
        <v>2</v>
      </c>
      <c r="C23802" s="10" t="s">
        <v>26628</v>
      </c>
    </row>
    <row r="23803" spans="1:3" hidden="1" x14ac:dyDescent="0.35">
      <c r="A23803" s="10" t="s">
        <v>26627</v>
      </c>
      <c r="B23803" s="10" t="s">
        <v>28435</v>
      </c>
      <c r="C23803" s="10" t="s">
        <v>36082</v>
      </c>
    </row>
    <row r="23804" spans="1:3" x14ac:dyDescent="0.35">
      <c r="A23804" s="10" t="s">
        <v>26651</v>
      </c>
      <c r="B23804" s="10" t="s">
        <v>2</v>
      </c>
      <c r="C23804" s="10" t="s">
        <v>26652</v>
      </c>
    </row>
    <row r="23805" spans="1:3" x14ac:dyDescent="0.35">
      <c r="A23805" s="10" t="s">
        <v>26651</v>
      </c>
      <c r="B23805" s="10" t="s">
        <v>10</v>
      </c>
      <c r="C23805" s="10" t="s">
        <v>26653</v>
      </c>
    </row>
    <row r="23806" spans="1:3" hidden="1" x14ac:dyDescent="0.35">
      <c r="A23806" s="10" t="s">
        <v>26651</v>
      </c>
      <c r="B23806" s="10" t="s">
        <v>28435</v>
      </c>
      <c r="C23806" s="10" t="s">
        <v>36083</v>
      </c>
    </row>
    <row r="23807" spans="1:3" x14ac:dyDescent="0.35">
      <c r="A23807" s="10" t="s">
        <v>26654</v>
      </c>
      <c r="B23807" s="10" t="s">
        <v>10</v>
      </c>
      <c r="C23807" s="10" t="s">
        <v>26656</v>
      </c>
    </row>
    <row r="23808" spans="1:3" x14ac:dyDescent="0.35">
      <c r="A23808" s="10" t="s">
        <v>26654</v>
      </c>
      <c r="B23808" s="10" t="s">
        <v>10</v>
      </c>
      <c r="C23808" s="10" t="s">
        <v>26657</v>
      </c>
    </row>
    <row r="23809" spans="1:3" hidden="1" x14ac:dyDescent="0.35">
      <c r="A23809" s="10" t="s">
        <v>26654</v>
      </c>
      <c r="B23809" s="10" t="s">
        <v>28435</v>
      </c>
      <c r="C23809" s="10" t="s">
        <v>36084</v>
      </c>
    </row>
    <row r="23810" spans="1:3" x14ac:dyDescent="0.35">
      <c r="A23810" s="10" t="s">
        <v>26654</v>
      </c>
      <c r="B23810" s="10" t="s">
        <v>10</v>
      </c>
      <c r="C23810" s="10" t="s">
        <v>26658</v>
      </c>
    </row>
    <row r="23811" spans="1:3" x14ac:dyDescent="0.35">
      <c r="A23811" s="10" t="s">
        <v>26654</v>
      </c>
      <c r="B23811" s="10" t="s">
        <v>10</v>
      </c>
      <c r="C23811" s="10" t="s">
        <v>26659</v>
      </c>
    </row>
    <row r="23812" spans="1:3" x14ac:dyDescent="0.35">
      <c r="A23812" s="10" t="s">
        <v>26654</v>
      </c>
      <c r="B23812" s="10" t="s">
        <v>2</v>
      </c>
      <c r="C23812" s="10" t="s">
        <v>26655</v>
      </c>
    </row>
    <row r="23813" spans="1:3" x14ac:dyDescent="0.35">
      <c r="A23813" s="10" t="s">
        <v>26660</v>
      </c>
      <c r="B23813" s="10" t="s">
        <v>2</v>
      </c>
      <c r="C23813" s="10" t="s">
        <v>26661</v>
      </c>
    </row>
    <row r="23814" spans="1:3" x14ac:dyDescent="0.35">
      <c r="A23814" s="10" t="s">
        <v>26660</v>
      </c>
      <c r="B23814" s="10" t="s">
        <v>10</v>
      </c>
      <c r="C23814" s="10" t="s">
        <v>26662</v>
      </c>
    </row>
    <row r="23815" spans="1:3" hidden="1" x14ac:dyDescent="0.35">
      <c r="A23815" s="10" t="s">
        <v>26660</v>
      </c>
      <c r="B23815" s="10" t="s">
        <v>28435</v>
      </c>
      <c r="C23815" s="10" t="s">
        <v>36085</v>
      </c>
    </row>
    <row r="23816" spans="1:3" x14ac:dyDescent="0.35">
      <c r="A23816" s="10" t="s">
        <v>26663</v>
      </c>
      <c r="B23816" s="10" t="s">
        <v>10</v>
      </c>
      <c r="C23816" s="10" t="s">
        <v>26665</v>
      </c>
    </row>
    <row r="23817" spans="1:3" hidden="1" x14ac:dyDescent="0.35">
      <c r="A23817" s="10" t="s">
        <v>26663</v>
      </c>
      <c r="B23817" s="10" t="s">
        <v>28435</v>
      </c>
      <c r="C23817" s="10" t="s">
        <v>36086</v>
      </c>
    </row>
    <row r="23818" spans="1:3" x14ac:dyDescent="0.35">
      <c r="A23818" s="10" t="s">
        <v>26663</v>
      </c>
      <c r="B23818" s="10" t="s">
        <v>10</v>
      </c>
      <c r="C23818" s="10" t="s">
        <v>26666</v>
      </c>
    </row>
    <row r="23819" spans="1:3" x14ac:dyDescent="0.35">
      <c r="A23819" s="10" t="s">
        <v>26663</v>
      </c>
      <c r="B23819" s="10" t="s">
        <v>10</v>
      </c>
      <c r="C23819" s="10" t="s">
        <v>26667</v>
      </c>
    </row>
    <row r="23820" spans="1:3" x14ac:dyDescent="0.35">
      <c r="A23820" s="10" t="s">
        <v>26663</v>
      </c>
      <c r="B23820" s="10" t="s">
        <v>2</v>
      </c>
      <c r="C23820" s="10" t="s">
        <v>26664</v>
      </c>
    </row>
    <row r="23821" spans="1:3" x14ac:dyDescent="0.35">
      <c r="A23821" s="10" t="s">
        <v>26680</v>
      </c>
      <c r="B23821" s="10" t="s">
        <v>10</v>
      </c>
      <c r="C23821" s="10" t="s">
        <v>26682</v>
      </c>
    </row>
    <row r="23822" spans="1:3" hidden="1" x14ac:dyDescent="0.35">
      <c r="A23822" s="10" t="s">
        <v>26680</v>
      </c>
      <c r="B23822" s="10" t="s">
        <v>28435</v>
      </c>
      <c r="C23822" s="10" t="s">
        <v>36087</v>
      </c>
    </row>
    <row r="23823" spans="1:3" x14ac:dyDescent="0.35">
      <c r="A23823" s="10" t="s">
        <v>26680</v>
      </c>
      <c r="B23823" s="10" t="s">
        <v>2</v>
      </c>
      <c r="C23823" s="10" t="s">
        <v>26681</v>
      </c>
    </row>
    <row r="23824" spans="1:3" x14ac:dyDescent="0.35">
      <c r="A23824" s="10" t="s">
        <v>26683</v>
      </c>
      <c r="B23824" s="10" t="s">
        <v>2</v>
      </c>
      <c r="C23824" s="10" t="s">
        <v>26684</v>
      </c>
    </row>
    <row r="23825" spans="1:3" x14ac:dyDescent="0.35">
      <c r="A23825" s="10" t="s">
        <v>26683</v>
      </c>
      <c r="B23825" s="10" t="s">
        <v>10</v>
      </c>
      <c r="C23825" s="10" t="s">
        <v>26685</v>
      </c>
    </row>
    <row r="23826" spans="1:3" hidden="1" x14ac:dyDescent="0.35">
      <c r="A23826" s="10" t="s">
        <v>26683</v>
      </c>
      <c r="B23826" s="10" t="s">
        <v>28435</v>
      </c>
      <c r="C23826" s="10" t="s">
        <v>36088</v>
      </c>
    </row>
    <row r="23827" spans="1:3" x14ac:dyDescent="0.35">
      <c r="A23827" s="10" t="s">
        <v>26683</v>
      </c>
      <c r="B23827" s="10" t="s">
        <v>10</v>
      </c>
      <c r="C23827" s="10" t="s">
        <v>26686</v>
      </c>
    </row>
    <row r="23828" spans="1:3" x14ac:dyDescent="0.35">
      <c r="A23828" s="10" t="s">
        <v>26683</v>
      </c>
      <c r="B23828" s="10" t="s">
        <v>10</v>
      </c>
      <c r="C23828" s="10" t="s">
        <v>26687</v>
      </c>
    </row>
    <row r="23829" spans="1:3" x14ac:dyDescent="0.35">
      <c r="A23829" s="10" t="s">
        <v>26683</v>
      </c>
      <c r="B23829" s="10" t="s">
        <v>10</v>
      </c>
      <c r="C23829" s="10" t="s">
        <v>26688</v>
      </c>
    </row>
    <row r="23830" spans="1:3" x14ac:dyDescent="0.35">
      <c r="A23830" s="10" t="s">
        <v>26689</v>
      </c>
      <c r="B23830" s="10" t="s">
        <v>10</v>
      </c>
      <c r="C23830" s="10" t="s">
        <v>26691</v>
      </c>
    </row>
    <row r="23831" spans="1:3" hidden="1" x14ac:dyDescent="0.35">
      <c r="A23831" s="10" t="s">
        <v>26689</v>
      </c>
      <c r="B23831" s="10" t="s">
        <v>28435</v>
      </c>
      <c r="C23831" s="10" t="s">
        <v>36089</v>
      </c>
    </row>
    <row r="23832" spans="1:3" x14ac:dyDescent="0.35">
      <c r="A23832" s="10" t="s">
        <v>26689</v>
      </c>
      <c r="B23832" s="10" t="s">
        <v>2</v>
      </c>
      <c r="C23832" s="10" t="s">
        <v>26690</v>
      </c>
    </row>
    <row r="23833" spans="1:3" hidden="1" x14ac:dyDescent="0.35">
      <c r="A23833" s="10" t="s">
        <v>26692</v>
      </c>
      <c r="B23833" s="10" t="s">
        <v>28435</v>
      </c>
      <c r="C23833" s="10" t="s">
        <v>36090</v>
      </c>
    </row>
    <row r="23834" spans="1:3" x14ac:dyDescent="0.35">
      <c r="A23834" s="10" t="s">
        <v>26692</v>
      </c>
      <c r="B23834" s="10" t="s">
        <v>10</v>
      </c>
      <c r="C23834" s="10" t="s">
        <v>26694</v>
      </c>
    </row>
    <row r="23835" spans="1:3" x14ac:dyDescent="0.35">
      <c r="A23835" s="10" t="s">
        <v>26692</v>
      </c>
      <c r="B23835" s="10" t="s">
        <v>10</v>
      </c>
      <c r="C23835" s="10" t="s">
        <v>26695</v>
      </c>
    </row>
    <row r="23836" spans="1:3" x14ac:dyDescent="0.35">
      <c r="A23836" s="10" t="s">
        <v>26692</v>
      </c>
      <c r="B23836" s="10" t="s">
        <v>10</v>
      </c>
      <c r="C23836" s="10" t="s">
        <v>26696</v>
      </c>
    </row>
    <row r="23837" spans="1:3" x14ac:dyDescent="0.35">
      <c r="A23837" s="10" t="s">
        <v>26692</v>
      </c>
      <c r="B23837" s="10" t="s">
        <v>2</v>
      </c>
      <c r="C23837" s="10" t="s">
        <v>26693</v>
      </c>
    </row>
    <row r="23838" spans="1:3" x14ac:dyDescent="0.35">
      <c r="A23838" s="10" t="s">
        <v>26709</v>
      </c>
      <c r="B23838" s="10" t="s">
        <v>10</v>
      </c>
      <c r="C23838" s="10" t="s">
        <v>26711</v>
      </c>
    </row>
    <row r="23839" spans="1:3" hidden="1" x14ac:dyDescent="0.35">
      <c r="A23839" s="10" t="s">
        <v>26709</v>
      </c>
      <c r="B23839" s="10" t="s">
        <v>28435</v>
      </c>
      <c r="C23839" s="10" t="s">
        <v>36091</v>
      </c>
    </row>
    <row r="23840" spans="1:3" x14ac:dyDescent="0.35">
      <c r="A23840" s="10" t="s">
        <v>26709</v>
      </c>
      <c r="B23840" s="10" t="s">
        <v>2</v>
      </c>
      <c r="C23840" s="10" t="s">
        <v>26710</v>
      </c>
    </row>
    <row r="23841" spans="1:3" hidden="1" x14ac:dyDescent="0.35">
      <c r="A23841" s="10" t="s">
        <v>26712</v>
      </c>
      <c r="B23841" s="10" t="s">
        <v>28435</v>
      </c>
      <c r="C23841" s="10" t="s">
        <v>36092</v>
      </c>
    </row>
    <row r="23842" spans="1:3" x14ac:dyDescent="0.35">
      <c r="A23842" s="10" t="s">
        <v>26712</v>
      </c>
      <c r="B23842" s="10" t="s">
        <v>2</v>
      </c>
      <c r="C23842" s="10" t="s">
        <v>26713</v>
      </c>
    </row>
    <row r="23843" spans="1:3" x14ac:dyDescent="0.35">
      <c r="A23843" s="10" t="s">
        <v>26712</v>
      </c>
      <c r="B23843" s="10" t="s">
        <v>10</v>
      </c>
      <c r="C23843" s="10" t="s">
        <v>26714</v>
      </c>
    </row>
    <row r="23844" spans="1:3" x14ac:dyDescent="0.35">
      <c r="A23844" s="10" t="s">
        <v>26715</v>
      </c>
      <c r="B23844" s="10" t="s">
        <v>2</v>
      </c>
      <c r="C23844" s="10" t="s">
        <v>26716</v>
      </c>
    </row>
    <row r="23845" spans="1:3" hidden="1" x14ac:dyDescent="0.35">
      <c r="A23845" s="10" t="s">
        <v>26715</v>
      </c>
      <c r="B23845" s="10" t="s">
        <v>28435</v>
      </c>
      <c r="C23845" s="10" t="s">
        <v>36093</v>
      </c>
    </row>
    <row r="23846" spans="1:3" x14ac:dyDescent="0.35">
      <c r="A23846" s="10" t="s">
        <v>26715</v>
      </c>
      <c r="B23846" s="10" t="s">
        <v>10</v>
      </c>
      <c r="C23846" s="10" t="s">
        <v>26717</v>
      </c>
    </row>
    <row r="23847" spans="1:3" hidden="1" x14ac:dyDescent="0.35">
      <c r="A23847" s="10" t="s">
        <v>26735</v>
      </c>
      <c r="B23847" s="10" t="s">
        <v>28435</v>
      </c>
      <c r="C23847" s="10" t="s">
        <v>36094</v>
      </c>
    </row>
    <row r="23848" spans="1:3" x14ac:dyDescent="0.35">
      <c r="A23848" s="10" t="s">
        <v>26735</v>
      </c>
      <c r="B23848" s="10" t="s">
        <v>10</v>
      </c>
      <c r="C23848" s="10" t="s">
        <v>26738</v>
      </c>
    </row>
    <row r="23849" spans="1:3" x14ac:dyDescent="0.35">
      <c r="A23849" s="10" t="s">
        <v>26735</v>
      </c>
      <c r="B23849" s="10" t="s">
        <v>2</v>
      </c>
      <c r="C23849" s="10" t="s">
        <v>26736</v>
      </c>
    </row>
    <row r="23850" spans="1:3" x14ac:dyDescent="0.35">
      <c r="A23850" s="10" t="s">
        <v>26735</v>
      </c>
      <c r="B23850" s="10" t="s">
        <v>10</v>
      </c>
      <c r="C23850" s="10" t="s">
        <v>26737</v>
      </c>
    </row>
    <row r="23851" spans="1:3" x14ac:dyDescent="0.35">
      <c r="A23851" s="10" t="s">
        <v>26739</v>
      </c>
      <c r="B23851" s="10" t="s">
        <v>10</v>
      </c>
      <c r="C23851" s="10" t="s">
        <v>26742</v>
      </c>
    </row>
    <row r="23852" spans="1:3" x14ac:dyDescent="0.35">
      <c r="A23852" s="10" t="s">
        <v>26739</v>
      </c>
      <c r="B23852" s="10" t="s">
        <v>10</v>
      </c>
      <c r="C23852" s="10" t="s">
        <v>26743</v>
      </c>
    </row>
    <row r="23853" spans="1:3" hidden="1" x14ac:dyDescent="0.35">
      <c r="A23853" s="10" t="s">
        <v>26739</v>
      </c>
      <c r="B23853" s="10" t="s">
        <v>28435</v>
      </c>
      <c r="C23853" s="10" t="s">
        <v>36095</v>
      </c>
    </row>
    <row r="23854" spans="1:3" x14ac:dyDescent="0.35">
      <c r="A23854" s="10" t="s">
        <v>26739</v>
      </c>
      <c r="B23854" s="10" t="s">
        <v>2</v>
      </c>
      <c r="C23854" s="10" t="s">
        <v>26740</v>
      </c>
    </row>
    <row r="23855" spans="1:3" x14ac:dyDescent="0.35">
      <c r="A23855" s="10" t="s">
        <v>26739</v>
      </c>
      <c r="B23855" s="10" t="s">
        <v>10</v>
      </c>
      <c r="C23855" s="10" t="s">
        <v>26741</v>
      </c>
    </row>
    <row r="23856" spans="1:3" hidden="1" x14ac:dyDescent="0.35">
      <c r="A23856" s="10" t="s">
        <v>26744</v>
      </c>
      <c r="B23856" s="10" t="s">
        <v>28435</v>
      </c>
      <c r="C23856" s="10" t="s">
        <v>36096</v>
      </c>
    </row>
    <row r="23857" spans="1:3" x14ac:dyDescent="0.35">
      <c r="A23857" s="10" t="s">
        <v>26744</v>
      </c>
      <c r="B23857" s="10" t="s">
        <v>10</v>
      </c>
      <c r="C23857" s="10" t="s">
        <v>26746</v>
      </c>
    </row>
    <row r="23858" spans="1:3" x14ac:dyDescent="0.35">
      <c r="A23858" s="10" t="s">
        <v>26744</v>
      </c>
      <c r="B23858" s="10" t="s">
        <v>2</v>
      </c>
      <c r="C23858" s="10" t="s">
        <v>26745</v>
      </c>
    </row>
    <row r="23859" spans="1:3" hidden="1" x14ac:dyDescent="0.35">
      <c r="A23859" s="10" t="s">
        <v>26764</v>
      </c>
      <c r="B23859" s="10" t="s">
        <v>28435</v>
      </c>
      <c r="C23859" s="10" t="s">
        <v>36097</v>
      </c>
    </row>
    <row r="23860" spans="1:3" x14ac:dyDescent="0.35">
      <c r="A23860" s="10" t="s">
        <v>26764</v>
      </c>
      <c r="B23860" s="10" t="s">
        <v>2</v>
      </c>
      <c r="C23860" s="10" t="s">
        <v>26765</v>
      </c>
    </row>
    <row r="23861" spans="1:3" x14ac:dyDescent="0.35">
      <c r="A23861" s="10" t="s">
        <v>26764</v>
      </c>
      <c r="B23861" s="10" t="s">
        <v>10</v>
      </c>
      <c r="C23861" s="10" t="s">
        <v>26766</v>
      </c>
    </row>
    <row r="23862" spans="1:3" x14ac:dyDescent="0.35">
      <c r="A23862" s="10" t="s">
        <v>26767</v>
      </c>
      <c r="B23862" s="10" t="s">
        <v>2</v>
      </c>
      <c r="C23862" s="10" t="s">
        <v>26768</v>
      </c>
    </row>
    <row r="23863" spans="1:3" x14ac:dyDescent="0.35">
      <c r="A23863" s="10" t="s">
        <v>26767</v>
      </c>
      <c r="B23863" s="10" t="s">
        <v>10</v>
      </c>
      <c r="C23863" s="10" t="s">
        <v>26769</v>
      </c>
    </row>
    <row r="23864" spans="1:3" hidden="1" x14ac:dyDescent="0.35">
      <c r="A23864" s="10" t="s">
        <v>26767</v>
      </c>
      <c r="B23864" s="10" t="s">
        <v>28435</v>
      </c>
      <c r="C23864" s="10" t="s">
        <v>36098</v>
      </c>
    </row>
    <row r="23865" spans="1:3" x14ac:dyDescent="0.35">
      <c r="A23865" s="10" t="s">
        <v>26770</v>
      </c>
      <c r="B23865" s="10" t="s">
        <v>10</v>
      </c>
      <c r="C23865" s="10" t="s">
        <v>26772</v>
      </c>
    </row>
    <row r="23866" spans="1:3" hidden="1" x14ac:dyDescent="0.35">
      <c r="A23866" s="10" t="s">
        <v>26770</v>
      </c>
      <c r="B23866" s="10" t="s">
        <v>28435</v>
      </c>
      <c r="C23866" s="10" t="s">
        <v>36099</v>
      </c>
    </row>
    <row r="23867" spans="1:3" x14ac:dyDescent="0.35">
      <c r="A23867" s="10" t="s">
        <v>26770</v>
      </c>
      <c r="B23867" s="10" t="s">
        <v>2</v>
      </c>
      <c r="C23867" s="10" t="s">
        <v>26771</v>
      </c>
    </row>
    <row r="23868" spans="1:3" x14ac:dyDescent="0.35">
      <c r="A23868" s="10" t="s">
        <v>26773</v>
      </c>
      <c r="B23868" s="10" t="s">
        <v>2</v>
      </c>
      <c r="C23868" s="10" t="s">
        <v>26774</v>
      </c>
    </row>
    <row r="23869" spans="1:3" hidden="1" x14ac:dyDescent="0.35">
      <c r="A23869" s="10" t="s">
        <v>26773</v>
      </c>
      <c r="B23869" s="10" t="s">
        <v>28435</v>
      </c>
      <c r="C23869" s="10" t="s">
        <v>36100</v>
      </c>
    </row>
    <row r="23870" spans="1:3" x14ac:dyDescent="0.35">
      <c r="A23870" s="10" t="s">
        <v>26773</v>
      </c>
      <c r="B23870" s="10" t="s">
        <v>10</v>
      </c>
      <c r="C23870" s="10" t="s">
        <v>26775</v>
      </c>
    </row>
    <row r="23871" spans="1:3" x14ac:dyDescent="0.35">
      <c r="A23871" s="10" t="s">
        <v>26785</v>
      </c>
      <c r="B23871" s="10" t="s">
        <v>2</v>
      </c>
      <c r="C23871" s="10" t="s">
        <v>26786</v>
      </c>
    </row>
    <row r="23872" spans="1:3" x14ac:dyDescent="0.35">
      <c r="A23872" s="10" t="s">
        <v>26785</v>
      </c>
      <c r="B23872" s="10" t="s">
        <v>10</v>
      </c>
      <c r="C23872" s="10" t="s">
        <v>26787</v>
      </c>
    </row>
    <row r="23873" spans="1:3" hidden="1" x14ac:dyDescent="0.35">
      <c r="A23873" s="10" t="s">
        <v>26785</v>
      </c>
      <c r="B23873" s="10" t="s">
        <v>28435</v>
      </c>
      <c r="C23873" s="10" t="s">
        <v>36101</v>
      </c>
    </row>
    <row r="23874" spans="1:3" x14ac:dyDescent="0.35">
      <c r="A23874" s="10" t="s">
        <v>26788</v>
      </c>
      <c r="B23874" s="10" t="s">
        <v>10</v>
      </c>
      <c r="C23874" s="10" t="s">
        <v>26790</v>
      </c>
    </row>
    <row r="23875" spans="1:3" hidden="1" x14ac:dyDescent="0.35">
      <c r="A23875" s="10" t="s">
        <v>26788</v>
      </c>
      <c r="B23875" s="10" t="s">
        <v>28435</v>
      </c>
      <c r="C23875" s="10" t="s">
        <v>36102</v>
      </c>
    </row>
    <row r="23876" spans="1:3" x14ac:dyDescent="0.35">
      <c r="A23876" s="10" t="s">
        <v>26788</v>
      </c>
      <c r="B23876" s="10" t="s">
        <v>10</v>
      </c>
      <c r="C23876" s="10" t="s">
        <v>26791</v>
      </c>
    </row>
    <row r="23877" spans="1:3" x14ac:dyDescent="0.35">
      <c r="A23877" s="10" t="s">
        <v>26788</v>
      </c>
      <c r="B23877" s="10" t="s">
        <v>10</v>
      </c>
      <c r="C23877" s="10" t="s">
        <v>26792</v>
      </c>
    </row>
    <row r="23878" spans="1:3" x14ac:dyDescent="0.35">
      <c r="A23878" s="10" t="s">
        <v>26788</v>
      </c>
      <c r="B23878" s="10" t="s">
        <v>2</v>
      </c>
      <c r="C23878" s="10" t="s">
        <v>26789</v>
      </c>
    </row>
    <row r="23879" spans="1:3" x14ac:dyDescent="0.35">
      <c r="A23879" s="10" t="s">
        <v>26793</v>
      </c>
      <c r="B23879" s="10" t="s">
        <v>10</v>
      </c>
      <c r="C23879" s="10" t="s">
        <v>26795</v>
      </c>
    </row>
    <row r="23880" spans="1:3" hidden="1" x14ac:dyDescent="0.35">
      <c r="A23880" s="10" t="s">
        <v>26793</v>
      </c>
      <c r="B23880" s="10" t="s">
        <v>28435</v>
      </c>
      <c r="C23880" s="10" t="s">
        <v>36103</v>
      </c>
    </row>
    <row r="23881" spans="1:3" x14ac:dyDescent="0.35">
      <c r="A23881" s="10" t="s">
        <v>26793</v>
      </c>
      <c r="B23881" s="10" t="s">
        <v>2</v>
      </c>
      <c r="C23881" s="10" t="s">
        <v>26794</v>
      </c>
    </row>
    <row r="23882" spans="1:3" hidden="1" x14ac:dyDescent="0.35">
      <c r="A23882" s="10" t="s">
        <v>26796</v>
      </c>
      <c r="B23882" s="10" t="s">
        <v>28435</v>
      </c>
      <c r="C23882" s="10" t="s">
        <v>36104</v>
      </c>
    </row>
    <row r="23883" spans="1:3" x14ac:dyDescent="0.35">
      <c r="A23883" s="10" t="s">
        <v>26796</v>
      </c>
      <c r="B23883" s="10" t="s">
        <v>2</v>
      </c>
      <c r="C23883" s="10" t="s">
        <v>26797</v>
      </c>
    </row>
    <row r="23884" spans="1:3" x14ac:dyDescent="0.35">
      <c r="A23884" s="10" t="s">
        <v>26796</v>
      </c>
      <c r="B23884" s="10" t="s">
        <v>10</v>
      </c>
      <c r="C23884" s="10" t="s">
        <v>26798</v>
      </c>
    </row>
    <row r="23885" spans="1:3" x14ac:dyDescent="0.35">
      <c r="A23885" s="10" t="s">
        <v>26811</v>
      </c>
      <c r="B23885" s="10" t="s">
        <v>2</v>
      </c>
      <c r="C23885" s="10" t="s">
        <v>26812</v>
      </c>
    </row>
    <row r="23886" spans="1:3" hidden="1" x14ac:dyDescent="0.35">
      <c r="A23886" s="10" t="s">
        <v>26811</v>
      </c>
      <c r="B23886" s="10" t="s">
        <v>28435</v>
      </c>
      <c r="C23886" s="10" t="s">
        <v>36105</v>
      </c>
    </row>
    <row r="23887" spans="1:3" x14ac:dyDescent="0.35">
      <c r="A23887" s="10" t="s">
        <v>26811</v>
      </c>
      <c r="B23887" s="10" t="s">
        <v>10</v>
      </c>
      <c r="C23887" s="10" t="s">
        <v>26813</v>
      </c>
    </row>
    <row r="23888" spans="1:3" x14ac:dyDescent="0.35">
      <c r="A23888" s="10" t="s">
        <v>26814</v>
      </c>
      <c r="B23888" s="10" t="s">
        <v>10</v>
      </c>
      <c r="C23888" s="10" t="s">
        <v>26816</v>
      </c>
    </row>
    <row r="23889" spans="1:3" x14ac:dyDescent="0.35">
      <c r="A23889" s="10" t="s">
        <v>26814</v>
      </c>
      <c r="B23889" s="10" t="s">
        <v>2</v>
      </c>
      <c r="C23889" s="10" t="s">
        <v>26815</v>
      </c>
    </row>
    <row r="23890" spans="1:3" hidden="1" x14ac:dyDescent="0.35">
      <c r="A23890" s="10" t="s">
        <v>26814</v>
      </c>
      <c r="B23890" s="10" t="s">
        <v>28435</v>
      </c>
      <c r="C23890" s="10" t="s">
        <v>36106</v>
      </c>
    </row>
    <row r="23891" spans="1:3" hidden="1" x14ac:dyDescent="0.35">
      <c r="A23891" s="10" t="s">
        <v>26817</v>
      </c>
      <c r="B23891" s="10" t="s">
        <v>28435</v>
      </c>
      <c r="C23891" s="10" t="s">
        <v>36107</v>
      </c>
    </row>
    <row r="23892" spans="1:3" x14ac:dyDescent="0.35">
      <c r="A23892" s="10" t="s">
        <v>26817</v>
      </c>
      <c r="B23892" s="10" t="s">
        <v>2</v>
      </c>
      <c r="C23892" s="10" t="s">
        <v>26818</v>
      </c>
    </row>
    <row r="23893" spans="1:3" x14ac:dyDescent="0.35">
      <c r="A23893" s="10" t="s">
        <v>26817</v>
      </c>
      <c r="B23893" s="10" t="s">
        <v>10</v>
      </c>
      <c r="C23893" s="10" t="s">
        <v>26819</v>
      </c>
    </row>
    <row r="23894" spans="1:3" x14ac:dyDescent="0.35">
      <c r="A23894" s="10" t="s">
        <v>26820</v>
      </c>
      <c r="B23894" s="10" t="s">
        <v>10</v>
      </c>
      <c r="C23894" s="10" t="s">
        <v>26824</v>
      </c>
    </row>
    <row r="23895" spans="1:3" x14ac:dyDescent="0.35">
      <c r="A23895" s="10" t="s">
        <v>26820</v>
      </c>
      <c r="B23895" s="10" t="s">
        <v>2</v>
      </c>
      <c r="C23895" s="10" t="s">
        <v>26821</v>
      </c>
    </row>
    <row r="23896" spans="1:3" x14ac:dyDescent="0.35">
      <c r="A23896" s="10" t="s">
        <v>26820</v>
      </c>
      <c r="B23896" s="10" t="s">
        <v>10</v>
      </c>
      <c r="C23896" s="10" t="s">
        <v>26822</v>
      </c>
    </row>
    <row r="23897" spans="1:3" x14ac:dyDescent="0.35">
      <c r="A23897" s="10" t="s">
        <v>26820</v>
      </c>
      <c r="B23897" s="10" t="s">
        <v>10</v>
      </c>
      <c r="C23897" s="10" t="s">
        <v>26823</v>
      </c>
    </row>
    <row r="23898" spans="1:3" hidden="1" x14ac:dyDescent="0.35">
      <c r="A23898" s="10" t="s">
        <v>26820</v>
      </c>
      <c r="B23898" s="10" t="s">
        <v>28435</v>
      </c>
      <c r="C23898" s="10" t="s">
        <v>36108</v>
      </c>
    </row>
    <row r="23899" spans="1:3" x14ac:dyDescent="0.35">
      <c r="A23899" s="10" t="s">
        <v>26838</v>
      </c>
      <c r="B23899" s="10" t="s">
        <v>2</v>
      </c>
      <c r="C23899" s="10" t="s">
        <v>26839</v>
      </c>
    </row>
    <row r="23900" spans="1:3" x14ac:dyDescent="0.35">
      <c r="A23900" s="10" t="s">
        <v>26838</v>
      </c>
      <c r="B23900" s="10" t="s">
        <v>10</v>
      </c>
      <c r="C23900" s="10" t="s">
        <v>26840</v>
      </c>
    </row>
    <row r="23901" spans="1:3" hidden="1" x14ac:dyDescent="0.35">
      <c r="A23901" s="10" t="s">
        <v>26838</v>
      </c>
      <c r="B23901" s="10" t="s">
        <v>28435</v>
      </c>
      <c r="C23901" s="10" t="s">
        <v>36109</v>
      </c>
    </row>
    <row r="23902" spans="1:3" hidden="1" x14ac:dyDescent="0.35">
      <c r="A23902" s="10" t="s">
        <v>26841</v>
      </c>
      <c r="B23902" s="10" t="s">
        <v>28435</v>
      </c>
      <c r="C23902" s="10" t="s">
        <v>36110</v>
      </c>
    </row>
    <row r="23903" spans="1:3" x14ac:dyDescent="0.35">
      <c r="A23903" s="10" t="s">
        <v>26841</v>
      </c>
      <c r="B23903" s="10" t="s">
        <v>10</v>
      </c>
      <c r="C23903" s="10" t="s">
        <v>26843</v>
      </c>
    </row>
    <row r="23904" spans="1:3" x14ac:dyDescent="0.35">
      <c r="A23904" s="10" t="s">
        <v>26841</v>
      </c>
      <c r="B23904" s="10" t="s">
        <v>10</v>
      </c>
      <c r="C23904" s="10" t="s">
        <v>26844</v>
      </c>
    </row>
    <row r="23905" spans="1:3" x14ac:dyDescent="0.35">
      <c r="A23905" s="10" t="s">
        <v>26841</v>
      </c>
      <c r="B23905" s="10" t="s">
        <v>2</v>
      </c>
      <c r="C23905" s="10" t="s">
        <v>26842</v>
      </c>
    </row>
    <row r="23906" spans="1:3" x14ac:dyDescent="0.35">
      <c r="A23906" s="10" t="s">
        <v>26860</v>
      </c>
      <c r="B23906" s="10" t="s">
        <v>10</v>
      </c>
      <c r="C23906" s="10" t="s">
        <v>26862</v>
      </c>
    </row>
    <row r="23907" spans="1:3" x14ac:dyDescent="0.35">
      <c r="A23907" s="10" t="s">
        <v>26860</v>
      </c>
      <c r="B23907" s="10" t="s">
        <v>2</v>
      </c>
      <c r="C23907" s="10" t="s">
        <v>26861</v>
      </c>
    </row>
    <row r="23908" spans="1:3" hidden="1" x14ac:dyDescent="0.35">
      <c r="A23908" s="10" t="s">
        <v>26860</v>
      </c>
      <c r="B23908" s="10" t="s">
        <v>28435</v>
      </c>
      <c r="C23908" s="10" t="s">
        <v>36111</v>
      </c>
    </row>
    <row r="23909" spans="1:3" x14ac:dyDescent="0.35">
      <c r="A23909" s="10" t="s">
        <v>26863</v>
      </c>
      <c r="B23909" s="10" t="s">
        <v>10</v>
      </c>
      <c r="C23909" s="10" t="s">
        <v>26865</v>
      </c>
    </row>
    <row r="23910" spans="1:3" x14ac:dyDescent="0.35">
      <c r="A23910" s="10" t="s">
        <v>26863</v>
      </c>
      <c r="B23910" s="10" t="s">
        <v>10</v>
      </c>
      <c r="C23910" s="10" t="s">
        <v>26866</v>
      </c>
    </row>
    <row r="23911" spans="1:3" x14ac:dyDescent="0.35">
      <c r="A23911" s="10" t="s">
        <v>26863</v>
      </c>
      <c r="B23911" s="10" t="s">
        <v>10</v>
      </c>
      <c r="C23911" s="10" t="s">
        <v>26867</v>
      </c>
    </row>
    <row r="23912" spans="1:3" x14ac:dyDescent="0.35">
      <c r="A23912" s="10" t="s">
        <v>26863</v>
      </c>
      <c r="B23912" s="10" t="s">
        <v>10</v>
      </c>
      <c r="C23912" s="10" t="s">
        <v>26868</v>
      </c>
    </row>
    <row r="23913" spans="1:3" x14ac:dyDescent="0.35">
      <c r="A23913" s="10" t="s">
        <v>26863</v>
      </c>
      <c r="B23913" s="10" t="s">
        <v>2</v>
      </c>
      <c r="C23913" s="10" t="s">
        <v>26864</v>
      </c>
    </row>
    <row r="23914" spans="1:3" hidden="1" x14ac:dyDescent="0.35">
      <c r="A23914" s="10" t="s">
        <v>26863</v>
      </c>
      <c r="B23914" s="10" t="s">
        <v>28435</v>
      </c>
      <c r="C23914" s="10" t="s">
        <v>36112</v>
      </c>
    </row>
    <row r="23915" spans="1:3" x14ac:dyDescent="0.35">
      <c r="A23915" s="10" t="s">
        <v>26869</v>
      </c>
      <c r="B23915" s="10" t="s">
        <v>2</v>
      </c>
      <c r="C23915" s="10" t="s">
        <v>26870</v>
      </c>
    </row>
    <row r="23916" spans="1:3" hidden="1" x14ac:dyDescent="0.35">
      <c r="A23916" s="10" t="s">
        <v>26869</v>
      </c>
      <c r="B23916" s="10" t="s">
        <v>28435</v>
      </c>
      <c r="C23916" s="10" t="s">
        <v>36113</v>
      </c>
    </row>
    <row r="23917" spans="1:3" x14ac:dyDescent="0.35">
      <c r="A23917" s="10" t="s">
        <v>26869</v>
      </c>
      <c r="B23917" s="10" t="s">
        <v>10</v>
      </c>
      <c r="C23917" s="10" t="s">
        <v>26871</v>
      </c>
    </row>
    <row r="23918" spans="1:3" x14ac:dyDescent="0.35">
      <c r="A23918" s="10" t="s">
        <v>26872</v>
      </c>
      <c r="B23918" s="10" t="s">
        <v>2</v>
      </c>
      <c r="C23918" s="10" t="s">
        <v>26873</v>
      </c>
    </row>
    <row r="23919" spans="1:3" hidden="1" x14ac:dyDescent="0.35">
      <c r="A23919" s="10" t="s">
        <v>26872</v>
      </c>
      <c r="B23919" s="10" t="s">
        <v>28435</v>
      </c>
      <c r="C23919" s="10" t="s">
        <v>36114</v>
      </c>
    </row>
    <row r="23920" spans="1:3" x14ac:dyDescent="0.35">
      <c r="A23920" s="10" t="s">
        <v>26872</v>
      </c>
      <c r="B23920" s="10" t="s">
        <v>10</v>
      </c>
      <c r="C23920" s="10" t="s">
        <v>26874</v>
      </c>
    </row>
    <row r="23921" spans="1:3" x14ac:dyDescent="0.35">
      <c r="A23921" s="10" t="s">
        <v>26875</v>
      </c>
      <c r="B23921" s="10" t="s">
        <v>2</v>
      </c>
      <c r="C23921" s="10" t="s">
        <v>26876</v>
      </c>
    </row>
    <row r="23922" spans="1:3" hidden="1" x14ac:dyDescent="0.35">
      <c r="A23922" s="10" t="s">
        <v>26875</v>
      </c>
      <c r="B23922" s="10" t="s">
        <v>28435</v>
      </c>
      <c r="C23922" s="10" t="s">
        <v>36115</v>
      </c>
    </row>
    <row r="23923" spans="1:3" x14ac:dyDescent="0.35">
      <c r="A23923" s="10" t="s">
        <v>26875</v>
      </c>
      <c r="B23923" s="10" t="s">
        <v>10</v>
      </c>
      <c r="C23923" s="10" t="s">
        <v>26877</v>
      </c>
    </row>
    <row r="23924" spans="1:3" x14ac:dyDescent="0.35">
      <c r="A23924" s="10" t="s">
        <v>26886</v>
      </c>
      <c r="B23924" s="10" t="s">
        <v>10</v>
      </c>
      <c r="C23924" s="10" t="s">
        <v>26888</v>
      </c>
    </row>
    <row r="23925" spans="1:3" x14ac:dyDescent="0.35">
      <c r="A23925" s="10" t="s">
        <v>26886</v>
      </c>
      <c r="B23925" s="10" t="s">
        <v>10</v>
      </c>
      <c r="C23925" s="10" t="s">
        <v>26889</v>
      </c>
    </row>
    <row r="23926" spans="1:3" x14ac:dyDescent="0.35">
      <c r="A23926" s="10" t="s">
        <v>26886</v>
      </c>
      <c r="B23926" s="10" t="s">
        <v>2</v>
      </c>
      <c r="C23926" s="10" t="s">
        <v>26887</v>
      </c>
    </row>
    <row r="23927" spans="1:3" hidden="1" x14ac:dyDescent="0.35">
      <c r="A23927" s="10" t="s">
        <v>26886</v>
      </c>
      <c r="B23927" s="10" t="s">
        <v>28435</v>
      </c>
      <c r="C23927" s="10" t="s">
        <v>36116</v>
      </c>
    </row>
    <row r="23928" spans="1:3" x14ac:dyDescent="0.35">
      <c r="A23928" s="10" t="s">
        <v>26890</v>
      </c>
      <c r="B23928" s="10" t="s">
        <v>10</v>
      </c>
      <c r="C23928" s="10" t="s">
        <v>26892</v>
      </c>
    </row>
    <row r="23929" spans="1:3" hidden="1" x14ac:dyDescent="0.35">
      <c r="A23929" s="10" t="s">
        <v>26890</v>
      </c>
      <c r="B23929" s="10" t="s">
        <v>28435</v>
      </c>
      <c r="C23929" s="10" t="s">
        <v>36117</v>
      </c>
    </row>
    <row r="23930" spans="1:3" x14ac:dyDescent="0.35">
      <c r="A23930" s="10" t="s">
        <v>26890</v>
      </c>
      <c r="B23930" s="10" t="s">
        <v>2</v>
      </c>
      <c r="C23930" s="10" t="s">
        <v>26891</v>
      </c>
    </row>
    <row r="23931" spans="1:3" x14ac:dyDescent="0.35">
      <c r="A23931" s="10" t="s">
        <v>26893</v>
      </c>
      <c r="B23931" s="10" t="s">
        <v>2</v>
      </c>
      <c r="C23931" s="10" t="s">
        <v>26894</v>
      </c>
    </row>
    <row r="23932" spans="1:3" x14ac:dyDescent="0.35">
      <c r="A23932" s="10" t="s">
        <v>26893</v>
      </c>
      <c r="B23932" s="10" t="s">
        <v>10</v>
      </c>
      <c r="C23932" s="10" t="s">
        <v>26895</v>
      </c>
    </row>
    <row r="23933" spans="1:3" hidden="1" x14ac:dyDescent="0.35">
      <c r="A23933" s="10" t="s">
        <v>26893</v>
      </c>
      <c r="B23933" s="10" t="s">
        <v>28435</v>
      </c>
      <c r="C23933" s="10" t="s">
        <v>36118</v>
      </c>
    </row>
    <row r="23934" spans="1:3" x14ac:dyDescent="0.35">
      <c r="A23934" s="10" t="s">
        <v>26896</v>
      </c>
      <c r="B23934" s="10" t="s">
        <v>2</v>
      </c>
      <c r="C23934" s="10" t="s">
        <v>26897</v>
      </c>
    </row>
    <row r="23935" spans="1:3" x14ac:dyDescent="0.35">
      <c r="A23935" s="10" t="s">
        <v>26896</v>
      </c>
      <c r="B23935" s="10" t="s">
        <v>10</v>
      </c>
      <c r="C23935" s="10" t="s">
        <v>26898</v>
      </c>
    </row>
    <row r="23936" spans="1:3" hidden="1" x14ac:dyDescent="0.35">
      <c r="A23936" s="10" t="s">
        <v>26896</v>
      </c>
      <c r="B23936" s="10" t="s">
        <v>28435</v>
      </c>
      <c r="C23936" s="10" t="s">
        <v>36119</v>
      </c>
    </row>
    <row r="23937" spans="1:3" x14ac:dyDescent="0.35">
      <c r="A23937" s="10" t="s">
        <v>26916</v>
      </c>
      <c r="B23937" s="10" t="s">
        <v>2</v>
      </c>
      <c r="C23937" s="10" t="s">
        <v>26917</v>
      </c>
    </row>
    <row r="23938" spans="1:3" hidden="1" x14ac:dyDescent="0.35">
      <c r="A23938" s="10" t="s">
        <v>26916</v>
      </c>
      <c r="B23938" s="10" t="s">
        <v>28435</v>
      </c>
      <c r="C23938" s="10" t="s">
        <v>36120</v>
      </c>
    </row>
    <row r="23939" spans="1:3" x14ac:dyDescent="0.35">
      <c r="A23939" s="10" t="s">
        <v>26916</v>
      </c>
      <c r="B23939" s="10" t="s">
        <v>10</v>
      </c>
      <c r="C23939" s="10" t="s">
        <v>26918</v>
      </c>
    </row>
    <row r="23940" spans="1:3" hidden="1" x14ac:dyDescent="0.35">
      <c r="A23940" s="10" t="s">
        <v>26919</v>
      </c>
      <c r="B23940" s="10" t="s">
        <v>28435</v>
      </c>
      <c r="C23940" s="10" t="s">
        <v>36121</v>
      </c>
    </row>
    <row r="23941" spans="1:3" x14ac:dyDescent="0.35">
      <c r="A23941" s="10" t="s">
        <v>26919</v>
      </c>
      <c r="B23941" s="10" t="s">
        <v>2</v>
      </c>
      <c r="C23941" s="10" t="s">
        <v>26920</v>
      </c>
    </row>
    <row r="23942" spans="1:3" x14ac:dyDescent="0.35">
      <c r="A23942" s="10" t="s">
        <v>26919</v>
      </c>
      <c r="B23942" s="10" t="s">
        <v>10</v>
      </c>
      <c r="C23942" s="10" t="s">
        <v>26921</v>
      </c>
    </row>
    <row r="23943" spans="1:3" hidden="1" x14ac:dyDescent="0.35">
      <c r="A23943" s="10" t="s">
        <v>26922</v>
      </c>
      <c r="B23943" s="10" t="s">
        <v>28435</v>
      </c>
      <c r="C23943" s="10" t="s">
        <v>36122</v>
      </c>
    </row>
    <row r="23944" spans="1:3" x14ac:dyDescent="0.35">
      <c r="A23944" s="10" t="s">
        <v>26922</v>
      </c>
      <c r="B23944" s="10" t="s">
        <v>10</v>
      </c>
      <c r="C23944" s="10" t="s">
        <v>26924</v>
      </c>
    </row>
    <row r="23945" spans="1:3" x14ac:dyDescent="0.35">
      <c r="A23945" s="10" t="s">
        <v>26922</v>
      </c>
      <c r="B23945" s="10" t="s">
        <v>2</v>
      </c>
      <c r="C23945" s="10" t="s">
        <v>26923</v>
      </c>
    </row>
    <row r="23946" spans="1:3" x14ac:dyDescent="0.35">
      <c r="A23946" s="10" t="s">
        <v>26937</v>
      </c>
      <c r="B23946" s="10" t="s">
        <v>10</v>
      </c>
      <c r="C23946" s="10" t="s">
        <v>26939</v>
      </c>
    </row>
    <row r="23947" spans="1:3" x14ac:dyDescent="0.35">
      <c r="A23947" s="10" t="s">
        <v>26937</v>
      </c>
      <c r="B23947" s="10" t="s">
        <v>10</v>
      </c>
      <c r="C23947" s="10" t="s">
        <v>26940</v>
      </c>
    </row>
    <row r="23948" spans="1:3" hidden="1" x14ac:dyDescent="0.35">
      <c r="A23948" s="10" t="s">
        <v>26937</v>
      </c>
      <c r="B23948" s="10" t="s">
        <v>28435</v>
      </c>
      <c r="C23948" s="10" t="s">
        <v>36123</v>
      </c>
    </row>
    <row r="23949" spans="1:3" x14ac:dyDescent="0.35">
      <c r="A23949" s="10" t="s">
        <v>26937</v>
      </c>
      <c r="B23949" s="10" t="s">
        <v>10</v>
      </c>
      <c r="C23949" s="10" t="s">
        <v>26941</v>
      </c>
    </row>
    <row r="23950" spans="1:3" x14ac:dyDescent="0.35">
      <c r="A23950" s="10" t="s">
        <v>26937</v>
      </c>
      <c r="B23950" s="10" t="s">
        <v>2</v>
      </c>
      <c r="C23950" s="10" t="s">
        <v>26938</v>
      </c>
    </row>
    <row r="23951" spans="1:3" x14ac:dyDescent="0.35">
      <c r="A23951" s="10" t="s">
        <v>26942</v>
      </c>
      <c r="B23951" s="10" t="s">
        <v>2</v>
      </c>
      <c r="C23951" s="10" t="s">
        <v>26943</v>
      </c>
    </row>
    <row r="23952" spans="1:3" x14ac:dyDescent="0.35">
      <c r="A23952" s="10" t="s">
        <v>26942</v>
      </c>
      <c r="B23952" s="10" t="s">
        <v>10</v>
      </c>
      <c r="C23952" s="10" t="s">
        <v>26944</v>
      </c>
    </row>
    <row r="23953" spans="1:3" hidden="1" x14ac:dyDescent="0.35">
      <c r="A23953" s="10" t="s">
        <v>26942</v>
      </c>
      <c r="B23953" s="10" t="s">
        <v>28435</v>
      </c>
      <c r="C23953" s="10" t="s">
        <v>36124</v>
      </c>
    </row>
    <row r="23954" spans="1:3" x14ac:dyDescent="0.35">
      <c r="A23954" s="10" t="s">
        <v>26945</v>
      </c>
      <c r="B23954" s="10" t="s">
        <v>2</v>
      </c>
      <c r="C23954" s="10" t="s">
        <v>26946</v>
      </c>
    </row>
    <row r="23955" spans="1:3" hidden="1" x14ac:dyDescent="0.35">
      <c r="A23955" s="10" t="s">
        <v>26945</v>
      </c>
      <c r="B23955" s="10" t="s">
        <v>28435</v>
      </c>
      <c r="C23955" s="10" t="s">
        <v>36125</v>
      </c>
    </row>
    <row r="23956" spans="1:3" x14ac:dyDescent="0.35">
      <c r="A23956" s="10" t="s">
        <v>26945</v>
      </c>
      <c r="B23956" s="10" t="s">
        <v>10</v>
      </c>
      <c r="C23956" s="10" t="s">
        <v>26947</v>
      </c>
    </row>
    <row r="23957" spans="1:3" x14ac:dyDescent="0.35">
      <c r="A23957" s="10" t="s">
        <v>26948</v>
      </c>
      <c r="B23957" s="10" t="s">
        <v>10</v>
      </c>
      <c r="C23957" s="10" t="s">
        <v>26950</v>
      </c>
    </row>
    <row r="23958" spans="1:3" hidden="1" x14ac:dyDescent="0.35">
      <c r="A23958" s="10" t="s">
        <v>26948</v>
      </c>
      <c r="B23958" s="10" t="s">
        <v>28435</v>
      </c>
      <c r="C23958" s="10" t="s">
        <v>36126</v>
      </c>
    </row>
    <row r="23959" spans="1:3" x14ac:dyDescent="0.35">
      <c r="A23959" s="10" t="s">
        <v>26948</v>
      </c>
      <c r="B23959" s="10" t="s">
        <v>2</v>
      </c>
      <c r="C23959" s="10" t="s">
        <v>26949</v>
      </c>
    </row>
    <row r="23960" spans="1:3" hidden="1" x14ac:dyDescent="0.35">
      <c r="A23960" s="10" t="s">
        <v>26966</v>
      </c>
      <c r="B23960" s="10" t="s">
        <v>28435</v>
      </c>
      <c r="C23960" s="10" t="s">
        <v>36127</v>
      </c>
    </row>
    <row r="23961" spans="1:3" x14ac:dyDescent="0.35">
      <c r="A23961" s="10" t="s">
        <v>26966</v>
      </c>
      <c r="B23961" s="10" t="s">
        <v>10</v>
      </c>
      <c r="C23961" s="10" t="s">
        <v>26968</v>
      </c>
    </row>
    <row r="23962" spans="1:3" x14ac:dyDescent="0.35">
      <c r="A23962" s="10" t="s">
        <v>26966</v>
      </c>
      <c r="B23962" s="10" t="s">
        <v>2</v>
      </c>
      <c r="C23962" s="10" t="s">
        <v>26967</v>
      </c>
    </row>
    <row r="23963" spans="1:3" x14ac:dyDescent="0.35">
      <c r="A23963" s="10" t="s">
        <v>26969</v>
      </c>
      <c r="B23963" s="10" t="s">
        <v>10</v>
      </c>
      <c r="C23963" s="10" t="s">
        <v>26971</v>
      </c>
    </row>
    <row r="23964" spans="1:3" hidden="1" x14ac:dyDescent="0.35">
      <c r="A23964" s="10" t="s">
        <v>26969</v>
      </c>
      <c r="B23964" s="10" t="s">
        <v>28435</v>
      </c>
      <c r="C23964" s="10" t="s">
        <v>36128</v>
      </c>
    </row>
    <row r="23965" spans="1:3" x14ac:dyDescent="0.35">
      <c r="A23965" s="10" t="s">
        <v>26969</v>
      </c>
      <c r="B23965" s="10" t="s">
        <v>2</v>
      </c>
      <c r="C23965" s="10" t="s">
        <v>26970</v>
      </c>
    </row>
    <row r="23966" spans="1:3" x14ac:dyDescent="0.35">
      <c r="A23966" s="10" t="s">
        <v>26972</v>
      </c>
      <c r="B23966" s="10" t="s">
        <v>2</v>
      </c>
      <c r="C23966" s="10" t="s">
        <v>26973</v>
      </c>
    </row>
    <row r="23967" spans="1:3" x14ac:dyDescent="0.35">
      <c r="A23967" s="10" t="s">
        <v>26972</v>
      </c>
      <c r="B23967" s="10" t="s">
        <v>10</v>
      </c>
      <c r="C23967" s="10" t="s">
        <v>26974</v>
      </c>
    </row>
    <row r="23968" spans="1:3" hidden="1" x14ac:dyDescent="0.35">
      <c r="A23968" s="10" t="s">
        <v>26972</v>
      </c>
      <c r="B23968" s="10" t="s">
        <v>28435</v>
      </c>
      <c r="C23968" s="10" t="s">
        <v>36129</v>
      </c>
    </row>
    <row r="23969" spans="1:3" x14ac:dyDescent="0.35">
      <c r="A23969" s="10" t="s">
        <v>26975</v>
      </c>
      <c r="B23969" s="10" t="s">
        <v>2</v>
      </c>
      <c r="C23969" s="10" t="s">
        <v>26976</v>
      </c>
    </row>
    <row r="23970" spans="1:3" hidden="1" x14ac:dyDescent="0.35">
      <c r="A23970" s="10" t="s">
        <v>26975</v>
      </c>
      <c r="B23970" s="10" t="s">
        <v>28435</v>
      </c>
      <c r="C23970" s="10" t="s">
        <v>36130</v>
      </c>
    </row>
    <row r="23971" spans="1:3" x14ac:dyDescent="0.35">
      <c r="A23971" s="10" t="s">
        <v>26975</v>
      </c>
      <c r="B23971" s="10" t="s">
        <v>10</v>
      </c>
      <c r="C23971" s="10" t="s">
        <v>26977</v>
      </c>
    </row>
    <row r="23972" spans="1:3" hidden="1" x14ac:dyDescent="0.35">
      <c r="A23972" s="10" t="s">
        <v>26987</v>
      </c>
      <c r="B23972" s="10" t="s">
        <v>28435</v>
      </c>
      <c r="C23972" s="10" t="s">
        <v>36131</v>
      </c>
    </row>
    <row r="23973" spans="1:3" x14ac:dyDescent="0.35">
      <c r="A23973" s="10" t="s">
        <v>26987</v>
      </c>
      <c r="B23973" s="10" t="s">
        <v>10</v>
      </c>
      <c r="C23973" s="10" t="s">
        <v>26989</v>
      </c>
    </row>
    <row r="23974" spans="1:3" x14ac:dyDescent="0.35">
      <c r="A23974" s="10" t="s">
        <v>26987</v>
      </c>
      <c r="B23974" s="10" t="s">
        <v>2</v>
      </c>
      <c r="C23974" s="10" t="s">
        <v>26988</v>
      </c>
    </row>
    <row r="23975" spans="1:3" x14ac:dyDescent="0.35">
      <c r="A23975" s="10" t="s">
        <v>26990</v>
      </c>
      <c r="B23975" s="10" t="s">
        <v>10</v>
      </c>
      <c r="C23975" s="10" t="s">
        <v>26992</v>
      </c>
    </row>
    <row r="23976" spans="1:3" x14ac:dyDescent="0.35">
      <c r="A23976" s="10" t="s">
        <v>26990</v>
      </c>
      <c r="B23976" s="10" t="s">
        <v>2</v>
      </c>
      <c r="C23976" s="10" t="s">
        <v>26991</v>
      </c>
    </row>
    <row r="23977" spans="1:3" hidden="1" x14ac:dyDescent="0.35">
      <c r="A23977" s="10" t="s">
        <v>26990</v>
      </c>
      <c r="B23977" s="10" t="s">
        <v>28435</v>
      </c>
      <c r="C23977" s="10" t="s">
        <v>36132</v>
      </c>
    </row>
    <row r="23978" spans="1:3" hidden="1" x14ac:dyDescent="0.35">
      <c r="A23978" s="10" t="s">
        <v>26993</v>
      </c>
      <c r="B23978" s="10" t="s">
        <v>28435</v>
      </c>
      <c r="C23978" s="10" t="s">
        <v>36133</v>
      </c>
    </row>
    <row r="23979" spans="1:3" x14ac:dyDescent="0.35">
      <c r="A23979" s="10" t="s">
        <v>26993</v>
      </c>
      <c r="B23979" s="10" t="s">
        <v>10</v>
      </c>
      <c r="C23979" s="10" t="s">
        <v>26995</v>
      </c>
    </row>
    <row r="23980" spans="1:3" x14ac:dyDescent="0.35">
      <c r="A23980" s="10" t="s">
        <v>26993</v>
      </c>
      <c r="B23980" s="10" t="s">
        <v>2</v>
      </c>
      <c r="C23980" s="10" t="s">
        <v>26994</v>
      </c>
    </row>
    <row r="23981" spans="1:3" hidden="1" x14ac:dyDescent="0.35">
      <c r="A23981" s="10" t="s">
        <v>26996</v>
      </c>
      <c r="B23981" s="10" t="s">
        <v>28435</v>
      </c>
      <c r="C23981" s="10" t="s">
        <v>36134</v>
      </c>
    </row>
    <row r="23982" spans="1:3" x14ac:dyDescent="0.35">
      <c r="A23982" s="10" t="s">
        <v>26996</v>
      </c>
      <c r="B23982" s="10" t="s">
        <v>10</v>
      </c>
      <c r="C23982" s="10" t="s">
        <v>26998</v>
      </c>
    </row>
    <row r="23983" spans="1:3" x14ac:dyDescent="0.35">
      <c r="A23983" s="10" t="s">
        <v>26996</v>
      </c>
      <c r="B23983" s="10" t="s">
        <v>2</v>
      </c>
      <c r="C23983" s="10" t="s">
        <v>26997</v>
      </c>
    </row>
    <row r="23984" spans="1:3" hidden="1" x14ac:dyDescent="0.35">
      <c r="A23984" s="10" t="s">
        <v>27019</v>
      </c>
      <c r="B23984" s="10" t="s">
        <v>28435</v>
      </c>
      <c r="C23984" s="10" t="s">
        <v>36135</v>
      </c>
    </row>
    <row r="23985" spans="1:3" x14ac:dyDescent="0.35">
      <c r="A23985" s="10" t="s">
        <v>27019</v>
      </c>
      <c r="B23985" s="10" t="s">
        <v>2</v>
      </c>
      <c r="C23985" s="10" t="s">
        <v>27020</v>
      </c>
    </row>
    <row r="23986" spans="1:3" x14ac:dyDescent="0.35">
      <c r="A23986" s="10" t="s">
        <v>27019</v>
      </c>
      <c r="B23986" s="10" t="s">
        <v>10</v>
      </c>
      <c r="C23986" s="10" t="s">
        <v>27021</v>
      </c>
    </row>
    <row r="23987" spans="1:3" hidden="1" x14ac:dyDescent="0.35">
      <c r="A23987" s="10" t="s">
        <v>27022</v>
      </c>
      <c r="B23987" s="10" t="s">
        <v>28435</v>
      </c>
      <c r="C23987" s="10" t="s">
        <v>36136</v>
      </c>
    </row>
    <row r="23988" spans="1:3" x14ac:dyDescent="0.35">
      <c r="A23988" s="10" t="s">
        <v>27022</v>
      </c>
      <c r="B23988" s="10" t="s">
        <v>10</v>
      </c>
      <c r="C23988" s="10" t="s">
        <v>27024</v>
      </c>
    </row>
    <row r="23989" spans="1:3" x14ac:dyDescent="0.35">
      <c r="A23989" s="10" t="s">
        <v>27022</v>
      </c>
      <c r="B23989" s="10" t="s">
        <v>2</v>
      </c>
      <c r="C23989" s="10" t="s">
        <v>27023</v>
      </c>
    </row>
    <row r="23990" spans="1:3" hidden="1" x14ac:dyDescent="0.35">
      <c r="A23990" s="10" t="s">
        <v>27025</v>
      </c>
      <c r="B23990" s="10" t="s">
        <v>28435</v>
      </c>
      <c r="C23990" s="10" t="s">
        <v>36137</v>
      </c>
    </row>
    <row r="23991" spans="1:3" x14ac:dyDescent="0.35">
      <c r="A23991" s="10" t="s">
        <v>27025</v>
      </c>
      <c r="B23991" s="10" t="s">
        <v>2</v>
      </c>
      <c r="C23991" s="10" t="s">
        <v>27026</v>
      </c>
    </row>
    <row r="23992" spans="1:3" x14ac:dyDescent="0.35">
      <c r="A23992" s="10" t="s">
        <v>27025</v>
      </c>
      <c r="B23992" s="10" t="s">
        <v>10</v>
      </c>
      <c r="C23992" s="10" t="s">
        <v>27027</v>
      </c>
    </row>
    <row r="23993" spans="1:3" hidden="1" x14ac:dyDescent="0.35">
      <c r="A23993" s="10" t="s">
        <v>27041</v>
      </c>
      <c r="B23993" s="10" t="s">
        <v>28435</v>
      </c>
      <c r="C23993" s="10" t="s">
        <v>36138</v>
      </c>
    </row>
    <row r="23994" spans="1:3" x14ac:dyDescent="0.35">
      <c r="A23994" s="10" t="s">
        <v>27041</v>
      </c>
      <c r="B23994" s="10" t="s">
        <v>10</v>
      </c>
      <c r="C23994" s="10" t="s">
        <v>27043</v>
      </c>
    </row>
    <row r="23995" spans="1:3" x14ac:dyDescent="0.35">
      <c r="A23995" s="10" t="s">
        <v>27041</v>
      </c>
      <c r="B23995" s="10" t="s">
        <v>2</v>
      </c>
      <c r="C23995" s="10" t="s">
        <v>27042</v>
      </c>
    </row>
    <row r="23996" spans="1:3" hidden="1" x14ac:dyDescent="0.35">
      <c r="A23996" s="10" t="s">
        <v>27044</v>
      </c>
      <c r="B23996" s="10" t="s">
        <v>28435</v>
      </c>
      <c r="C23996" s="10" t="s">
        <v>36139</v>
      </c>
    </row>
    <row r="23997" spans="1:3" x14ac:dyDescent="0.35">
      <c r="A23997" s="10" t="s">
        <v>27044</v>
      </c>
      <c r="B23997" s="10" t="s">
        <v>10</v>
      </c>
      <c r="C23997" s="10" t="s">
        <v>27047</v>
      </c>
    </row>
    <row r="23998" spans="1:3" x14ac:dyDescent="0.35">
      <c r="A23998" s="10" t="s">
        <v>27044</v>
      </c>
      <c r="B23998" s="10" t="s">
        <v>2</v>
      </c>
      <c r="C23998" s="10" t="s">
        <v>27045</v>
      </c>
    </row>
    <row r="23999" spans="1:3" x14ac:dyDescent="0.35">
      <c r="A23999" s="10" t="s">
        <v>27044</v>
      </c>
      <c r="B23999" s="10" t="s">
        <v>10</v>
      </c>
      <c r="C23999" s="10" t="s">
        <v>27046</v>
      </c>
    </row>
    <row r="24000" spans="1:3" x14ac:dyDescent="0.35">
      <c r="A24000" s="10" t="s">
        <v>27048</v>
      </c>
      <c r="B24000" s="10" t="s">
        <v>10</v>
      </c>
      <c r="C24000" s="10" t="s">
        <v>27050</v>
      </c>
    </row>
    <row r="24001" spans="1:3" x14ac:dyDescent="0.35">
      <c r="A24001" s="10" t="s">
        <v>27048</v>
      </c>
      <c r="B24001" s="10" t="s">
        <v>2</v>
      </c>
      <c r="C24001" s="10" t="s">
        <v>27049</v>
      </c>
    </row>
    <row r="24002" spans="1:3" hidden="1" x14ac:dyDescent="0.35">
      <c r="A24002" s="10" t="s">
        <v>27048</v>
      </c>
      <c r="B24002" s="10" t="s">
        <v>28435</v>
      </c>
      <c r="C24002" s="10" t="s">
        <v>36140</v>
      </c>
    </row>
    <row r="24003" spans="1:3" x14ac:dyDescent="0.35">
      <c r="A24003" s="10" t="s">
        <v>27064</v>
      </c>
      <c r="B24003" s="10" t="s">
        <v>10</v>
      </c>
      <c r="C24003" s="10" t="s">
        <v>27067</v>
      </c>
    </row>
    <row r="24004" spans="1:3" x14ac:dyDescent="0.35">
      <c r="A24004" s="10" t="s">
        <v>27064</v>
      </c>
      <c r="B24004" s="10" t="s">
        <v>2</v>
      </c>
      <c r="C24004" s="10" t="s">
        <v>27065</v>
      </c>
    </row>
    <row r="24005" spans="1:3" x14ac:dyDescent="0.35">
      <c r="A24005" s="10" t="s">
        <v>27064</v>
      </c>
      <c r="B24005" s="10" t="s">
        <v>10</v>
      </c>
      <c r="C24005" s="10" t="s">
        <v>27066</v>
      </c>
    </row>
    <row r="24006" spans="1:3" hidden="1" x14ac:dyDescent="0.35">
      <c r="A24006" s="10" t="s">
        <v>27064</v>
      </c>
      <c r="B24006" s="10" t="s">
        <v>28435</v>
      </c>
      <c r="C24006" s="10" t="s">
        <v>36141</v>
      </c>
    </row>
    <row r="24007" spans="1:3" x14ac:dyDescent="0.35">
      <c r="A24007" s="10" t="s">
        <v>27068</v>
      </c>
      <c r="B24007" s="10" t="s">
        <v>2</v>
      </c>
      <c r="C24007" s="10" t="s">
        <v>27069</v>
      </c>
    </row>
    <row r="24008" spans="1:3" x14ac:dyDescent="0.35">
      <c r="A24008" s="10" t="s">
        <v>27068</v>
      </c>
      <c r="B24008" s="10" t="s">
        <v>10</v>
      </c>
      <c r="C24008" s="10" t="s">
        <v>27070</v>
      </c>
    </row>
    <row r="24009" spans="1:3" hidden="1" x14ac:dyDescent="0.35">
      <c r="A24009" s="10" t="s">
        <v>27068</v>
      </c>
      <c r="B24009" s="10" t="s">
        <v>28435</v>
      </c>
      <c r="C24009" s="10" t="s">
        <v>36142</v>
      </c>
    </row>
    <row r="24010" spans="1:3" hidden="1" x14ac:dyDescent="0.35">
      <c r="A24010" s="10" t="s">
        <v>27071</v>
      </c>
      <c r="B24010" s="10" t="s">
        <v>28435</v>
      </c>
      <c r="C24010" s="10" t="s">
        <v>36143</v>
      </c>
    </row>
    <row r="24011" spans="1:3" x14ac:dyDescent="0.35">
      <c r="A24011" s="10" t="s">
        <v>27071</v>
      </c>
      <c r="B24011" s="10" t="s">
        <v>10</v>
      </c>
      <c r="C24011" s="10" t="s">
        <v>27073</v>
      </c>
    </row>
    <row r="24012" spans="1:3" x14ac:dyDescent="0.35">
      <c r="A24012" s="10" t="s">
        <v>27071</v>
      </c>
      <c r="B24012" s="10" t="s">
        <v>10</v>
      </c>
      <c r="C24012" s="10" t="s">
        <v>27074</v>
      </c>
    </row>
    <row r="24013" spans="1:3" x14ac:dyDescent="0.35">
      <c r="A24013" s="10" t="s">
        <v>27071</v>
      </c>
      <c r="B24013" s="10" t="s">
        <v>2</v>
      </c>
      <c r="C24013" s="10" t="s">
        <v>27072</v>
      </c>
    </row>
    <row r="24014" spans="1:3" x14ac:dyDescent="0.35">
      <c r="A24014" s="10" t="s">
        <v>27075</v>
      </c>
      <c r="B24014" s="10" t="s">
        <v>2</v>
      </c>
      <c r="C24014" s="10" t="s">
        <v>27076</v>
      </c>
    </row>
    <row r="24015" spans="1:3" x14ac:dyDescent="0.35">
      <c r="A24015" s="10" t="s">
        <v>27075</v>
      </c>
      <c r="B24015" s="10" t="s">
        <v>10</v>
      </c>
      <c r="C24015" s="10" t="s">
        <v>27077</v>
      </c>
    </row>
    <row r="24016" spans="1:3" x14ac:dyDescent="0.35">
      <c r="A24016" s="10" t="s">
        <v>27075</v>
      </c>
      <c r="B24016" s="10" t="s">
        <v>10</v>
      </c>
      <c r="C24016" s="10" t="s">
        <v>27078</v>
      </c>
    </row>
    <row r="24017" spans="1:3" x14ac:dyDescent="0.35">
      <c r="A24017" s="10" t="s">
        <v>27075</v>
      </c>
      <c r="B24017" s="10" t="s">
        <v>10</v>
      </c>
      <c r="C24017" s="10" t="s">
        <v>27079</v>
      </c>
    </row>
    <row r="24018" spans="1:3" hidden="1" x14ac:dyDescent="0.35">
      <c r="A24018" s="10" t="s">
        <v>27075</v>
      </c>
      <c r="B24018" s="10" t="s">
        <v>28435</v>
      </c>
      <c r="C24018" s="10" t="s">
        <v>36144</v>
      </c>
    </row>
    <row r="24019" spans="1:3" x14ac:dyDescent="0.35">
      <c r="A24019" s="10" t="s">
        <v>27094</v>
      </c>
      <c r="B24019" s="10" t="s">
        <v>10</v>
      </c>
      <c r="C24019" s="10" t="s">
        <v>27096</v>
      </c>
    </row>
    <row r="24020" spans="1:3" hidden="1" x14ac:dyDescent="0.35">
      <c r="A24020" s="10" t="s">
        <v>27094</v>
      </c>
      <c r="B24020" s="10" t="s">
        <v>28435</v>
      </c>
      <c r="C24020" s="10" t="s">
        <v>36145</v>
      </c>
    </row>
    <row r="24021" spans="1:3" x14ac:dyDescent="0.35">
      <c r="A24021" s="10" t="s">
        <v>27094</v>
      </c>
      <c r="B24021" s="10" t="s">
        <v>2</v>
      </c>
      <c r="C24021" s="10" t="s">
        <v>27095</v>
      </c>
    </row>
    <row r="24022" spans="1:3" hidden="1" x14ac:dyDescent="0.35">
      <c r="A24022" s="10" t="s">
        <v>27097</v>
      </c>
      <c r="B24022" s="10" t="s">
        <v>28435</v>
      </c>
      <c r="C24022" s="10" t="s">
        <v>36146</v>
      </c>
    </row>
    <row r="24023" spans="1:3" x14ac:dyDescent="0.35">
      <c r="A24023" s="10" t="s">
        <v>27097</v>
      </c>
      <c r="B24023" s="10" t="s">
        <v>2</v>
      </c>
      <c r="C24023" s="10" t="s">
        <v>27098</v>
      </c>
    </row>
    <row r="24024" spans="1:3" x14ac:dyDescent="0.35">
      <c r="A24024" s="10" t="s">
        <v>27097</v>
      </c>
      <c r="B24024" s="10" t="s">
        <v>10</v>
      </c>
      <c r="C24024" s="10" t="s">
        <v>27099</v>
      </c>
    </row>
    <row r="24025" spans="1:3" x14ac:dyDescent="0.35">
      <c r="A24025" s="10" t="s">
        <v>27100</v>
      </c>
      <c r="B24025" s="10" t="s">
        <v>2</v>
      </c>
      <c r="C24025" s="10" t="s">
        <v>27101</v>
      </c>
    </row>
    <row r="24026" spans="1:3" hidden="1" x14ac:dyDescent="0.35">
      <c r="A24026" s="10" t="s">
        <v>27100</v>
      </c>
      <c r="B24026" s="10" t="s">
        <v>28435</v>
      </c>
      <c r="C24026" s="10" t="s">
        <v>36147</v>
      </c>
    </row>
    <row r="24027" spans="1:3" x14ac:dyDescent="0.35">
      <c r="A24027" s="10" t="s">
        <v>27100</v>
      </c>
      <c r="B24027" s="10" t="s">
        <v>10</v>
      </c>
      <c r="C24027" s="10" t="s">
        <v>27102</v>
      </c>
    </row>
    <row r="24028" spans="1:3" hidden="1" x14ac:dyDescent="0.35">
      <c r="A24028" s="10" t="s">
        <v>27103</v>
      </c>
      <c r="B24028" s="10" t="s">
        <v>28435</v>
      </c>
      <c r="C24028" s="10" t="s">
        <v>36148</v>
      </c>
    </row>
    <row r="24029" spans="1:3" x14ac:dyDescent="0.35">
      <c r="A24029" s="10" t="s">
        <v>27103</v>
      </c>
      <c r="B24029" s="10" t="s">
        <v>10</v>
      </c>
      <c r="C24029" s="10" t="s">
        <v>27105</v>
      </c>
    </row>
    <row r="24030" spans="1:3" x14ac:dyDescent="0.35">
      <c r="A24030" s="10" t="s">
        <v>27103</v>
      </c>
      <c r="B24030" s="10" t="s">
        <v>2</v>
      </c>
      <c r="C24030" s="10" t="s">
        <v>27104</v>
      </c>
    </row>
    <row r="24031" spans="1:3" x14ac:dyDescent="0.35">
      <c r="A24031" s="10" t="s">
        <v>27125</v>
      </c>
      <c r="B24031" s="10" t="s">
        <v>10</v>
      </c>
      <c r="C24031" s="10" t="s">
        <v>27127</v>
      </c>
    </row>
    <row r="24032" spans="1:3" x14ac:dyDescent="0.35">
      <c r="A24032" s="10" t="s">
        <v>27125</v>
      </c>
      <c r="B24032" s="10" t="s">
        <v>2</v>
      </c>
      <c r="C24032" s="10" t="s">
        <v>27126</v>
      </c>
    </row>
    <row r="24033" spans="1:3" hidden="1" x14ac:dyDescent="0.35">
      <c r="A24033" s="10" t="s">
        <v>27125</v>
      </c>
      <c r="B24033" s="10" t="s">
        <v>28435</v>
      </c>
      <c r="C24033" s="10" t="s">
        <v>36149</v>
      </c>
    </row>
    <row r="24034" spans="1:3" hidden="1" x14ac:dyDescent="0.35">
      <c r="A24034" s="10" t="s">
        <v>27128</v>
      </c>
      <c r="B24034" s="10" t="s">
        <v>28435</v>
      </c>
      <c r="C24034" s="10" t="s">
        <v>36150</v>
      </c>
    </row>
    <row r="24035" spans="1:3" x14ac:dyDescent="0.35">
      <c r="A24035" s="10" t="s">
        <v>27128</v>
      </c>
      <c r="B24035" s="10" t="s">
        <v>2</v>
      </c>
      <c r="C24035" s="10" t="s">
        <v>27129</v>
      </c>
    </row>
    <row r="24036" spans="1:3" x14ac:dyDescent="0.35">
      <c r="A24036" s="10" t="s">
        <v>27128</v>
      </c>
      <c r="B24036" s="10" t="s">
        <v>10</v>
      </c>
      <c r="C24036" s="10" t="s">
        <v>27130</v>
      </c>
    </row>
    <row r="24037" spans="1:3" hidden="1" x14ac:dyDescent="0.35">
      <c r="A24037" s="10" t="s">
        <v>27131</v>
      </c>
      <c r="B24037" s="10" t="s">
        <v>28435</v>
      </c>
      <c r="C24037" s="10" t="s">
        <v>36151</v>
      </c>
    </row>
    <row r="24038" spans="1:3" x14ac:dyDescent="0.35">
      <c r="A24038" s="10" t="s">
        <v>27131</v>
      </c>
      <c r="B24038" s="10" t="s">
        <v>10</v>
      </c>
      <c r="C24038" s="10" t="s">
        <v>27133</v>
      </c>
    </row>
    <row r="24039" spans="1:3" x14ac:dyDescent="0.35">
      <c r="A24039" s="10" t="s">
        <v>27131</v>
      </c>
      <c r="B24039" s="10" t="s">
        <v>2</v>
      </c>
      <c r="C24039" s="10" t="s">
        <v>27132</v>
      </c>
    </row>
    <row r="24040" spans="1:3" x14ac:dyDescent="0.35">
      <c r="A24040" s="10" t="s">
        <v>27148</v>
      </c>
      <c r="B24040" s="10" t="s">
        <v>10</v>
      </c>
      <c r="C24040" s="10" t="s">
        <v>27150</v>
      </c>
    </row>
    <row r="24041" spans="1:3" x14ac:dyDescent="0.35">
      <c r="A24041" s="10" t="s">
        <v>27148</v>
      </c>
      <c r="B24041" s="10" t="s">
        <v>2</v>
      </c>
      <c r="C24041" s="10" t="s">
        <v>27149</v>
      </c>
    </row>
    <row r="24042" spans="1:3" hidden="1" x14ac:dyDescent="0.35">
      <c r="A24042" s="10" t="s">
        <v>27148</v>
      </c>
      <c r="B24042" s="10" t="s">
        <v>28435</v>
      </c>
      <c r="C24042" s="10" t="s">
        <v>36152</v>
      </c>
    </row>
    <row r="24043" spans="1:3" x14ac:dyDescent="0.35">
      <c r="A24043" s="10" t="s">
        <v>27151</v>
      </c>
      <c r="B24043" s="10" t="s">
        <v>10</v>
      </c>
      <c r="C24043" s="10" t="s">
        <v>27153</v>
      </c>
    </row>
    <row r="24044" spans="1:3" x14ac:dyDescent="0.35">
      <c r="A24044" s="10" t="s">
        <v>27151</v>
      </c>
      <c r="B24044" s="10" t="s">
        <v>2</v>
      </c>
      <c r="C24044" s="10" t="s">
        <v>27152</v>
      </c>
    </row>
    <row r="24045" spans="1:3" hidden="1" x14ac:dyDescent="0.35">
      <c r="A24045" s="10" t="s">
        <v>27151</v>
      </c>
      <c r="B24045" s="10" t="s">
        <v>28435</v>
      </c>
      <c r="C24045" s="10" t="s">
        <v>36153</v>
      </c>
    </row>
    <row r="24046" spans="1:3" x14ac:dyDescent="0.35">
      <c r="A24046" s="10" t="s">
        <v>27154</v>
      </c>
      <c r="B24046" s="10" t="s">
        <v>2</v>
      </c>
      <c r="C24046" s="10" t="s">
        <v>27155</v>
      </c>
    </row>
    <row r="24047" spans="1:3" hidden="1" x14ac:dyDescent="0.35">
      <c r="A24047" s="10" t="s">
        <v>27154</v>
      </c>
      <c r="B24047" s="10" t="s">
        <v>28435</v>
      </c>
      <c r="C24047" s="10" t="s">
        <v>36154</v>
      </c>
    </row>
    <row r="24048" spans="1:3" x14ac:dyDescent="0.35">
      <c r="A24048" s="10" t="s">
        <v>27154</v>
      </c>
      <c r="B24048" s="10" t="s">
        <v>10</v>
      </c>
      <c r="C24048" s="10" t="s">
        <v>27156</v>
      </c>
    </row>
    <row r="24049" spans="1:3" x14ac:dyDescent="0.35">
      <c r="A24049" s="10" t="s">
        <v>27172</v>
      </c>
      <c r="B24049" s="10" t="s">
        <v>2</v>
      </c>
      <c r="C24049" s="10" t="s">
        <v>27173</v>
      </c>
    </row>
    <row r="24050" spans="1:3" hidden="1" x14ac:dyDescent="0.35">
      <c r="A24050" s="10" t="s">
        <v>27172</v>
      </c>
      <c r="B24050" s="10" t="s">
        <v>28435</v>
      </c>
      <c r="C24050" s="10" t="s">
        <v>36155</v>
      </c>
    </row>
    <row r="24051" spans="1:3" x14ac:dyDescent="0.35">
      <c r="A24051" s="10" t="s">
        <v>27172</v>
      </c>
      <c r="B24051" s="10" t="s">
        <v>10</v>
      </c>
      <c r="C24051" s="10" t="s">
        <v>27174</v>
      </c>
    </row>
    <row r="24052" spans="1:3" x14ac:dyDescent="0.35">
      <c r="A24052" s="10" t="s">
        <v>27175</v>
      </c>
      <c r="B24052" s="10" t="s">
        <v>10</v>
      </c>
      <c r="C24052" s="10" t="s">
        <v>27177</v>
      </c>
    </row>
    <row r="24053" spans="1:3" hidden="1" x14ac:dyDescent="0.35">
      <c r="A24053" s="10" t="s">
        <v>27175</v>
      </c>
      <c r="B24053" s="10" t="s">
        <v>28435</v>
      </c>
      <c r="C24053" s="10" t="s">
        <v>36156</v>
      </c>
    </row>
    <row r="24054" spans="1:3" x14ac:dyDescent="0.35">
      <c r="A24054" s="10" t="s">
        <v>27175</v>
      </c>
      <c r="B24054" s="10" t="s">
        <v>2</v>
      </c>
      <c r="C24054" s="10" t="s">
        <v>27176</v>
      </c>
    </row>
    <row r="24055" spans="1:3" x14ac:dyDescent="0.35">
      <c r="A24055" s="10" t="s">
        <v>27178</v>
      </c>
      <c r="B24055" s="10" t="s">
        <v>2</v>
      </c>
      <c r="C24055" s="10" t="s">
        <v>27179</v>
      </c>
    </row>
    <row r="24056" spans="1:3" x14ac:dyDescent="0.35">
      <c r="A24056" s="10" t="s">
        <v>27178</v>
      </c>
      <c r="B24056" s="10" t="s">
        <v>10</v>
      </c>
      <c r="C24056" s="10" t="s">
        <v>27180</v>
      </c>
    </row>
    <row r="24057" spans="1:3" hidden="1" x14ac:dyDescent="0.35">
      <c r="A24057" s="10" t="s">
        <v>27178</v>
      </c>
      <c r="B24057" s="10" t="s">
        <v>28435</v>
      </c>
      <c r="C24057" s="10" t="s">
        <v>36157</v>
      </c>
    </row>
    <row r="24058" spans="1:3" x14ac:dyDescent="0.35">
      <c r="A24058" s="10" t="s">
        <v>27199</v>
      </c>
      <c r="B24058" s="10" t="s">
        <v>2</v>
      </c>
      <c r="C24058" s="10" t="s">
        <v>27200</v>
      </c>
    </row>
    <row r="24059" spans="1:3" hidden="1" x14ac:dyDescent="0.35">
      <c r="A24059" s="10" t="s">
        <v>27199</v>
      </c>
      <c r="B24059" s="10" t="s">
        <v>28435</v>
      </c>
      <c r="C24059" s="10" t="s">
        <v>36158</v>
      </c>
    </row>
    <row r="24060" spans="1:3" x14ac:dyDescent="0.35">
      <c r="A24060" s="10" t="s">
        <v>27199</v>
      </c>
      <c r="B24060" s="10" t="s">
        <v>10</v>
      </c>
      <c r="C24060" s="10" t="s">
        <v>27201</v>
      </c>
    </row>
    <row r="24061" spans="1:3" x14ac:dyDescent="0.35">
      <c r="A24061" s="10" t="s">
        <v>27202</v>
      </c>
      <c r="B24061" s="10" t="s">
        <v>2</v>
      </c>
      <c r="C24061" s="10" t="s">
        <v>27203</v>
      </c>
    </row>
    <row r="24062" spans="1:3" hidden="1" x14ac:dyDescent="0.35">
      <c r="A24062" s="10" t="s">
        <v>27202</v>
      </c>
      <c r="B24062" s="10" t="s">
        <v>28435</v>
      </c>
      <c r="C24062" s="10" t="s">
        <v>36159</v>
      </c>
    </row>
    <row r="24063" spans="1:3" x14ac:dyDescent="0.35">
      <c r="A24063" s="10" t="s">
        <v>27202</v>
      </c>
      <c r="B24063" s="10" t="s">
        <v>10</v>
      </c>
      <c r="C24063" s="10" t="s">
        <v>27204</v>
      </c>
    </row>
    <row r="24064" spans="1:3" x14ac:dyDescent="0.35">
      <c r="A24064" s="10" t="s">
        <v>27205</v>
      </c>
      <c r="B24064" s="10" t="s">
        <v>2</v>
      </c>
      <c r="C24064" s="10" t="s">
        <v>27206</v>
      </c>
    </row>
    <row r="24065" spans="1:3" hidden="1" x14ac:dyDescent="0.35">
      <c r="A24065" s="10" t="s">
        <v>27205</v>
      </c>
      <c r="B24065" s="10" t="s">
        <v>28435</v>
      </c>
      <c r="C24065" s="10" t="s">
        <v>36160</v>
      </c>
    </row>
    <row r="24066" spans="1:3" x14ac:dyDescent="0.35">
      <c r="A24066" s="10" t="s">
        <v>27205</v>
      </c>
      <c r="B24066" s="10" t="s">
        <v>10</v>
      </c>
      <c r="C24066" s="10" t="s">
        <v>27207</v>
      </c>
    </row>
    <row r="24067" spans="1:3" x14ac:dyDescent="0.35">
      <c r="A24067" s="10" t="s">
        <v>27208</v>
      </c>
      <c r="B24067" s="10" t="s">
        <v>2</v>
      </c>
      <c r="C24067" s="10" t="s">
        <v>27209</v>
      </c>
    </row>
    <row r="24068" spans="1:3" x14ac:dyDescent="0.35">
      <c r="A24068" s="10" t="s">
        <v>27208</v>
      </c>
      <c r="B24068" s="10" t="s">
        <v>10</v>
      </c>
      <c r="C24068" s="10" t="s">
        <v>27210</v>
      </c>
    </row>
    <row r="24069" spans="1:3" x14ac:dyDescent="0.35">
      <c r="A24069" s="10" t="s">
        <v>27208</v>
      </c>
      <c r="B24069" s="10" t="s">
        <v>10</v>
      </c>
      <c r="C24069" s="10" t="s">
        <v>27211</v>
      </c>
    </row>
    <row r="24070" spans="1:3" hidden="1" x14ac:dyDescent="0.35">
      <c r="A24070" s="10" t="s">
        <v>27208</v>
      </c>
      <c r="B24070" s="10" t="s">
        <v>28435</v>
      </c>
      <c r="C24070" s="10" t="s">
        <v>36161</v>
      </c>
    </row>
    <row r="24071" spans="1:3" x14ac:dyDescent="0.35">
      <c r="A24071" s="10" t="s">
        <v>27208</v>
      </c>
      <c r="B24071" s="10" t="s">
        <v>10</v>
      </c>
      <c r="C24071" s="10" t="s">
        <v>27212</v>
      </c>
    </row>
    <row r="24072" spans="1:3" x14ac:dyDescent="0.35">
      <c r="A24072" s="10" t="s">
        <v>27227</v>
      </c>
      <c r="B24072" s="10" t="s">
        <v>10</v>
      </c>
      <c r="C24072" s="10" t="s">
        <v>27229</v>
      </c>
    </row>
    <row r="24073" spans="1:3" x14ac:dyDescent="0.35">
      <c r="A24073" s="10" t="s">
        <v>27227</v>
      </c>
      <c r="B24073" s="10" t="s">
        <v>10</v>
      </c>
      <c r="C24073" s="10" t="s">
        <v>27230</v>
      </c>
    </row>
    <row r="24074" spans="1:3" x14ac:dyDescent="0.35">
      <c r="A24074" s="10" t="s">
        <v>27227</v>
      </c>
      <c r="B24074" s="10" t="s">
        <v>10</v>
      </c>
      <c r="C24074" s="10" t="s">
        <v>27231</v>
      </c>
    </row>
    <row r="24075" spans="1:3" x14ac:dyDescent="0.35">
      <c r="A24075" s="10" t="s">
        <v>27227</v>
      </c>
      <c r="B24075" s="10" t="s">
        <v>2</v>
      </c>
      <c r="C24075" s="10" t="s">
        <v>27228</v>
      </c>
    </row>
    <row r="24076" spans="1:3" hidden="1" x14ac:dyDescent="0.35">
      <c r="A24076" s="10" t="s">
        <v>27227</v>
      </c>
      <c r="B24076" s="10" t="s">
        <v>28435</v>
      </c>
      <c r="C24076" s="10" t="s">
        <v>36162</v>
      </c>
    </row>
    <row r="24077" spans="1:3" hidden="1" x14ac:dyDescent="0.35">
      <c r="A24077" s="10" t="s">
        <v>27232</v>
      </c>
      <c r="B24077" s="10" t="s">
        <v>28435</v>
      </c>
      <c r="C24077" s="10" t="s">
        <v>36163</v>
      </c>
    </row>
    <row r="24078" spans="1:3" x14ac:dyDescent="0.35">
      <c r="A24078" s="10" t="s">
        <v>27232</v>
      </c>
      <c r="B24078" s="10" t="s">
        <v>10</v>
      </c>
      <c r="C24078" s="10" t="s">
        <v>27234</v>
      </c>
    </row>
    <row r="24079" spans="1:3" x14ac:dyDescent="0.35">
      <c r="A24079" s="10" t="s">
        <v>27232</v>
      </c>
      <c r="B24079" s="10" t="s">
        <v>10</v>
      </c>
      <c r="C24079" s="10" t="s">
        <v>27235</v>
      </c>
    </row>
    <row r="24080" spans="1:3" x14ac:dyDescent="0.35">
      <c r="A24080" s="10" t="s">
        <v>27232</v>
      </c>
      <c r="B24080" s="10" t="s">
        <v>2</v>
      </c>
      <c r="C24080" s="10" t="s">
        <v>27233</v>
      </c>
    </row>
    <row r="24081" spans="1:3" hidden="1" x14ac:dyDescent="0.35">
      <c r="A24081" s="10" t="s">
        <v>27236</v>
      </c>
      <c r="B24081" s="10" t="s">
        <v>28435</v>
      </c>
      <c r="C24081" s="10" t="s">
        <v>36164</v>
      </c>
    </row>
    <row r="24082" spans="1:3" x14ac:dyDescent="0.35">
      <c r="A24082" s="10" t="s">
        <v>27236</v>
      </c>
      <c r="B24082" s="10" t="s">
        <v>10</v>
      </c>
      <c r="C24082" s="10" t="s">
        <v>27239</v>
      </c>
    </row>
    <row r="24083" spans="1:3" x14ac:dyDescent="0.35">
      <c r="A24083" s="10" t="s">
        <v>27236</v>
      </c>
      <c r="B24083" s="10" t="s">
        <v>2</v>
      </c>
      <c r="C24083" s="10" t="s">
        <v>27237</v>
      </c>
    </row>
    <row r="24084" spans="1:3" x14ac:dyDescent="0.35">
      <c r="A24084" s="10" t="s">
        <v>27236</v>
      </c>
      <c r="B24084" s="10" t="s">
        <v>10</v>
      </c>
      <c r="C24084" s="10" t="s">
        <v>27238</v>
      </c>
    </row>
    <row r="24085" spans="1:3" x14ac:dyDescent="0.35">
      <c r="A24085" s="10" t="s">
        <v>27240</v>
      </c>
      <c r="B24085" s="10" t="s">
        <v>10</v>
      </c>
      <c r="C24085" s="10" t="s">
        <v>27243</v>
      </c>
    </row>
    <row r="24086" spans="1:3" x14ac:dyDescent="0.35">
      <c r="A24086" s="10" t="s">
        <v>27240</v>
      </c>
      <c r="B24086" s="10" t="s">
        <v>10</v>
      </c>
      <c r="C24086" s="10" t="s">
        <v>27244</v>
      </c>
    </row>
    <row r="24087" spans="1:3" x14ac:dyDescent="0.35">
      <c r="A24087" s="10" t="s">
        <v>27240</v>
      </c>
      <c r="B24087" s="10" t="s">
        <v>2</v>
      </c>
      <c r="C24087" s="10" t="s">
        <v>27241</v>
      </c>
    </row>
    <row r="24088" spans="1:3" hidden="1" x14ac:dyDescent="0.35">
      <c r="A24088" s="10" t="s">
        <v>27240</v>
      </c>
      <c r="B24088" s="10" t="s">
        <v>28435</v>
      </c>
      <c r="C24088" s="10" t="s">
        <v>36165</v>
      </c>
    </row>
    <row r="24089" spans="1:3" x14ac:dyDescent="0.35">
      <c r="A24089" s="10" t="s">
        <v>27240</v>
      </c>
      <c r="B24089" s="10" t="s">
        <v>10</v>
      </c>
      <c r="C24089" s="10" t="s">
        <v>27242</v>
      </c>
    </row>
    <row r="24090" spans="1:3" hidden="1" x14ac:dyDescent="0.35">
      <c r="A24090" s="10" t="s">
        <v>27245</v>
      </c>
      <c r="B24090" s="10" t="s">
        <v>28435</v>
      </c>
      <c r="C24090" s="10" t="s">
        <v>36166</v>
      </c>
    </row>
    <row r="24091" spans="1:3" x14ac:dyDescent="0.35">
      <c r="A24091" s="10" t="s">
        <v>27245</v>
      </c>
      <c r="B24091" s="10" t="s">
        <v>2</v>
      </c>
      <c r="C24091" s="10" t="s">
        <v>27246</v>
      </c>
    </row>
    <row r="24092" spans="1:3" x14ac:dyDescent="0.35">
      <c r="A24092" s="10" t="s">
        <v>27245</v>
      </c>
      <c r="B24092" s="10" t="s">
        <v>10</v>
      </c>
      <c r="C24092" s="10" t="s">
        <v>27247</v>
      </c>
    </row>
    <row r="24093" spans="1:3" x14ac:dyDescent="0.35">
      <c r="A24093" s="10" t="s">
        <v>27245</v>
      </c>
      <c r="B24093" s="10" t="s">
        <v>10</v>
      </c>
      <c r="C24093" s="10" t="s">
        <v>27248</v>
      </c>
    </row>
    <row r="24094" spans="1:3" hidden="1" x14ac:dyDescent="0.35">
      <c r="A24094" s="10" t="s">
        <v>27265</v>
      </c>
      <c r="B24094" s="10" t="s">
        <v>28435</v>
      </c>
      <c r="C24094" s="10" t="s">
        <v>36167</v>
      </c>
    </row>
    <row r="24095" spans="1:3" x14ac:dyDescent="0.35">
      <c r="A24095" s="10" t="s">
        <v>27265</v>
      </c>
      <c r="B24095" s="10" t="s">
        <v>10</v>
      </c>
      <c r="C24095" s="10" t="s">
        <v>27267</v>
      </c>
    </row>
    <row r="24096" spans="1:3" x14ac:dyDescent="0.35">
      <c r="A24096" s="10" t="s">
        <v>27265</v>
      </c>
      <c r="B24096" s="10" t="s">
        <v>2</v>
      </c>
      <c r="C24096" s="10" t="s">
        <v>27266</v>
      </c>
    </row>
    <row r="24097" spans="1:3" x14ac:dyDescent="0.35">
      <c r="A24097" s="10" t="s">
        <v>27268</v>
      </c>
      <c r="B24097" s="10" t="s">
        <v>2</v>
      </c>
      <c r="C24097" s="10" t="s">
        <v>27269</v>
      </c>
    </row>
    <row r="24098" spans="1:3" hidden="1" x14ac:dyDescent="0.35">
      <c r="A24098" s="10" t="s">
        <v>27268</v>
      </c>
      <c r="B24098" s="10" t="s">
        <v>28435</v>
      </c>
      <c r="C24098" s="10" t="s">
        <v>36168</v>
      </c>
    </row>
    <row r="24099" spans="1:3" x14ac:dyDescent="0.35">
      <c r="A24099" s="10" t="s">
        <v>27268</v>
      </c>
      <c r="B24099" s="10" t="s">
        <v>10</v>
      </c>
      <c r="C24099" s="10" t="s">
        <v>27270</v>
      </c>
    </row>
    <row r="24100" spans="1:3" x14ac:dyDescent="0.35">
      <c r="A24100" s="10" t="s">
        <v>27268</v>
      </c>
      <c r="B24100" s="10" t="s">
        <v>10</v>
      </c>
      <c r="C24100" s="10" t="s">
        <v>27271</v>
      </c>
    </row>
    <row r="24101" spans="1:3" x14ac:dyDescent="0.35">
      <c r="A24101" s="10" t="s">
        <v>27268</v>
      </c>
      <c r="B24101" s="10" t="s">
        <v>10</v>
      </c>
      <c r="C24101" s="10" t="s">
        <v>27272</v>
      </c>
    </row>
    <row r="24102" spans="1:3" x14ac:dyDescent="0.35">
      <c r="A24102" s="10" t="s">
        <v>27268</v>
      </c>
      <c r="B24102" s="10" t="s">
        <v>10</v>
      </c>
      <c r="C24102" s="10" t="s">
        <v>27273</v>
      </c>
    </row>
    <row r="24103" spans="1:3" x14ac:dyDescent="0.35">
      <c r="A24103" s="10" t="s">
        <v>27274</v>
      </c>
      <c r="B24103" s="10" t="s">
        <v>10</v>
      </c>
      <c r="C24103" s="10" t="s">
        <v>27276</v>
      </c>
    </row>
    <row r="24104" spans="1:3" x14ac:dyDescent="0.35">
      <c r="A24104" s="10" t="s">
        <v>27274</v>
      </c>
      <c r="B24104" s="10" t="s">
        <v>2</v>
      </c>
      <c r="C24104" s="10" t="s">
        <v>27275</v>
      </c>
    </row>
    <row r="24105" spans="1:3" hidden="1" x14ac:dyDescent="0.35">
      <c r="A24105" s="10" t="s">
        <v>27274</v>
      </c>
      <c r="B24105" s="10" t="s">
        <v>28435</v>
      </c>
      <c r="C24105" s="10" t="s">
        <v>36169</v>
      </c>
    </row>
    <row r="24106" spans="1:3" x14ac:dyDescent="0.35">
      <c r="A24106" s="10" t="s">
        <v>27290</v>
      </c>
      <c r="B24106" s="10" t="s">
        <v>2</v>
      </c>
      <c r="C24106" s="10" t="s">
        <v>27291</v>
      </c>
    </row>
    <row r="24107" spans="1:3" hidden="1" x14ac:dyDescent="0.35">
      <c r="A24107" s="10" t="s">
        <v>27290</v>
      </c>
      <c r="B24107" s="10" t="s">
        <v>28435</v>
      </c>
      <c r="C24107" s="10" t="s">
        <v>36170</v>
      </c>
    </row>
    <row r="24108" spans="1:3" x14ac:dyDescent="0.35">
      <c r="A24108" s="10" t="s">
        <v>27290</v>
      </c>
      <c r="B24108" s="10" t="s">
        <v>10</v>
      </c>
      <c r="C24108" s="10" t="s">
        <v>27292</v>
      </c>
    </row>
    <row r="24109" spans="1:3" x14ac:dyDescent="0.35">
      <c r="A24109" s="10" t="s">
        <v>27293</v>
      </c>
      <c r="B24109" s="10" t="s">
        <v>10</v>
      </c>
      <c r="C24109" s="10" t="s">
        <v>27296</v>
      </c>
    </row>
    <row r="24110" spans="1:3" x14ac:dyDescent="0.35">
      <c r="A24110" s="10" t="s">
        <v>27293</v>
      </c>
      <c r="B24110" s="10" t="s">
        <v>10</v>
      </c>
      <c r="C24110" s="10" t="s">
        <v>27297</v>
      </c>
    </row>
    <row r="24111" spans="1:3" hidden="1" x14ac:dyDescent="0.35">
      <c r="A24111" s="10" t="s">
        <v>27293</v>
      </c>
      <c r="B24111" s="10" t="s">
        <v>28435</v>
      </c>
      <c r="C24111" s="10" t="s">
        <v>36171</v>
      </c>
    </row>
    <row r="24112" spans="1:3" x14ac:dyDescent="0.35">
      <c r="A24112" s="10" t="s">
        <v>27293</v>
      </c>
      <c r="B24112" s="10" t="s">
        <v>10</v>
      </c>
      <c r="C24112" s="10" t="s">
        <v>27298</v>
      </c>
    </row>
    <row r="24113" spans="1:3" x14ac:dyDescent="0.35">
      <c r="A24113" s="10" t="s">
        <v>27293</v>
      </c>
      <c r="B24113" s="10" t="s">
        <v>10</v>
      </c>
      <c r="C24113" s="10" t="s">
        <v>27299</v>
      </c>
    </row>
    <row r="24114" spans="1:3" x14ac:dyDescent="0.35">
      <c r="A24114" s="10" t="s">
        <v>27293</v>
      </c>
      <c r="B24114" s="10" t="s">
        <v>10</v>
      </c>
      <c r="C24114" s="10" t="s">
        <v>27300</v>
      </c>
    </row>
    <row r="24115" spans="1:3" x14ac:dyDescent="0.35">
      <c r="A24115" s="10" t="s">
        <v>27293</v>
      </c>
      <c r="B24115" s="10" t="s">
        <v>2</v>
      </c>
      <c r="C24115" s="10" t="s">
        <v>27294</v>
      </c>
    </row>
    <row r="24116" spans="1:3" x14ac:dyDescent="0.35">
      <c r="A24116" s="10" t="s">
        <v>27293</v>
      </c>
      <c r="B24116" s="10" t="s">
        <v>10</v>
      </c>
      <c r="C24116" s="10" t="s">
        <v>27295</v>
      </c>
    </row>
    <row r="24117" spans="1:3" hidden="1" x14ac:dyDescent="0.35">
      <c r="A24117" s="10" t="s">
        <v>27301</v>
      </c>
      <c r="B24117" s="10" t="s">
        <v>28435</v>
      </c>
      <c r="C24117" s="10" t="s">
        <v>36172</v>
      </c>
    </row>
    <row r="24118" spans="1:3" x14ac:dyDescent="0.35">
      <c r="A24118" s="10" t="s">
        <v>27301</v>
      </c>
      <c r="B24118" s="10" t="s">
        <v>10</v>
      </c>
      <c r="C24118" s="10" t="s">
        <v>27304</v>
      </c>
    </row>
    <row r="24119" spans="1:3" x14ac:dyDescent="0.35">
      <c r="A24119" s="10" t="s">
        <v>27301</v>
      </c>
      <c r="B24119" s="10" t="s">
        <v>2</v>
      </c>
      <c r="C24119" s="10" t="s">
        <v>27302</v>
      </c>
    </row>
    <row r="24120" spans="1:3" x14ac:dyDescent="0.35">
      <c r="A24120" s="10" t="s">
        <v>27301</v>
      </c>
      <c r="B24120" s="10" t="s">
        <v>10</v>
      </c>
      <c r="C24120" s="10" t="s">
        <v>27303</v>
      </c>
    </row>
    <row r="24121" spans="1:3" hidden="1" x14ac:dyDescent="0.35">
      <c r="A24121" s="10" t="s">
        <v>27319</v>
      </c>
      <c r="B24121" s="10" t="s">
        <v>28435</v>
      </c>
      <c r="C24121" s="10" t="s">
        <v>36173</v>
      </c>
    </row>
    <row r="24122" spans="1:3" x14ac:dyDescent="0.35">
      <c r="A24122" s="10" t="s">
        <v>27319</v>
      </c>
      <c r="B24122" s="10" t="s">
        <v>2</v>
      </c>
      <c r="C24122" s="10" t="s">
        <v>27320</v>
      </c>
    </row>
    <row r="24123" spans="1:3" x14ac:dyDescent="0.35">
      <c r="A24123" s="10" t="s">
        <v>27319</v>
      </c>
      <c r="B24123" s="10" t="s">
        <v>10</v>
      </c>
      <c r="C24123" s="10" t="s">
        <v>27321</v>
      </c>
    </row>
    <row r="24124" spans="1:3" x14ac:dyDescent="0.35">
      <c r="A24124" s="10" t="s">
        <v>27322</v>
      </c>
      <c r="B24124" s="10" t="s">
        <v>2</v>
      </c>
      <c r="C24124" s="10" t="s">
        <v>27323</v>
      </c>
    </row>
    <row r="24125" spans="1:3" hidden="1" x14ac:dyDescent="0.35">
      <c r="A24125" s="10" t="s">
        <v>27322</v>
      </c>
      <c r="B24125" s="10" t="s">
        <v>28435</v>
      </c>
      <c r="C24125" s="10" t="s">
        <v>36174</v>
      </c>
    </row>
    <row r="24126" spans="1:3" x14ac:dyDescent="0.35">
      <c r="A24126" s="10" t="s">
        <v>27322</v>
      </c>
      <c r="B24126" s="10" t="s">
        <v>10</v>
      </c>
      <c r="C24126" s="10" t="s">
        <v>27324</v>
      </c>
    </row>
    <row r="24127" spans="1:3" hidden="1" x14ac:dyDescent="0.35">
      <c r="A24127" s="10" t="s">
        <v>27325</v>
      </c>
      <c r="B24127" s="10" t="s">
        <v>28435</v>
      </c>
      <c r="C24127" s="10" t="s">
        <v>36175</v>
      </c>
    </row>
    <row r="24128" spans="1:3" x14ac:dyDescent="0.35">
      <c r="A24128" s="10" t="s">
        <v>27325</v>
      </c>
      <c r="B24128" s="10" t="s">
        <v>10</v>
      </c>
      <c r="C24128" s="10" t="s">
        <v>27327</v>
      </c>
    </row>
    <row r="24129" spans="1:3" x14ac:dyDescent="0.35">
      <c r="A24129" s="10" t="s">
        <v>27325</v>
      </c>
      <c r="B24129" s="10" t="s">
        <v>2</v>
      </c>
      <c r="C24129" s="10" t="s">
        <v>27326</v>
      </c>
    </row>
    <row r="24130" spans="1:3" x14ac:dyDescent="0.35">
      <c r="A24130" s="10" t="s">
        <v>27328</v>
      </c>
      <c r="B24130" s="10" t="s">
        <v>10</v>
      </c>
      <c r="C24130" s="10" t="s">
        <v>27330</v>
      </c>
    </row>
    <row r="24131" spans="1:3" x14ac:dyDescent="0.35">
      <c r="A24131" s="10" t="s">
        <v>27328</v>
      </c>
      <c r="B24131" s="10" t="s">
        <v>2</v>
      </c>
      <c r="C24131" s="10" t="s">
        <v>27329</v>
      </c>
    </row>
    <row r="24132" spans="1:3" hidden="1" x14ac:dyDescent="0.35">
      <c r="A24132" s="10" t="s">
        <v>27328</v>
      </c>
      <c r="B24132" s="10" t="s">
        <v>28435</v>
      </c>
      <c r="C24132" s="10" t="s">
        <v>36176</v>
      </c>
    </row>
    <row r="24133" spans="1:3" x14ac:dyDescent="0.35">
      <c r="A24133" s="10" t="s">
        <v>27331</v>
      </c>
      <c r="B24133" s="10" t="s">
        <v>2</v>
      </c>
      <c r="C24133" s="10" t="s">
        <v>27332</v>
      </c>
    </row>
    <row r="24134" spans="1:3" hidden="1" x14ac:dyDescent="0.35">
      <c r="A24134" s="10" t="s">
        <v>27331</v>
      </c>
      <c r="B24134" s="10" t="s">
        <v>28435</v>
      </c>
      <c r="C24134" s="10" t="s">
        <v>36177</v>
      </c>
    </row>
    <row r="24135" spans="1:3" x14ac:dyDescent="0.35">
      <c r="A24135" s="10" t="s">
        <v>27331</v>
      </c>
      <c r="B24135" s="10" t="s">
        <v>10</v>
      </c>
      <c r="C24135" s="10" t="s">
        <v>27333</v>
      </c>
    </row>
    <row r="24136" spans="1:3" x14ac:dyDescent="0.35">
      <c r="A24136" s="10" t="s">
        <v>27343</v>
      </c>
      <c r="B24136" s="10" t="s">
        <v>10</v>
      </c>
      <c r="C24136" s="10" t="s">
        <v>27345</v>
      </c>
    </row>
    <row r="24137" spans="1:3" hidden="1" x14ac:dyDescent="0.35">
      <c r="A24137" s="10" t="s">
        <v>27343</v>
      </c>
      <c r="B24137" s="10" t="s">
        <v>28435</v>
      </c>
      <c r="C24137" s="10" t="s">
        <v>36178</v>
      </c>
    </row>
    <row r="24138" spans="1:3" x14ac:dyDescent="0.35">
      <c r="A24138" s="10" t="s">
        <v>27343</v>
      </c>
      <c r="B24138" s="10" t="s">
        <v>2</v>
      </c>
      <c r="C24138" s="10" t="s">
        <v>27344</v>
      </c>
    </row>
    <row r="24139" spans="1:3" x14ac:dyDescent="0.35">
      <c r="A24139" s="10" t="s">
        <v>27346</v>
      </c>
      <c r="B24139" s="10" t="s">
        <v>2</v>
      </c>
      <c r="C24139" s="10" t="s">
        <v>27347</v>
      </c>
    </row>
    <row r="24140" spans="1:3" x14ac:dyDescent="0.35">
      <c r="A24140" s="10" t="s">
        <v>27346</v>
      </c>
      <c r="B24140" s="10" t="s">
        <v>10</v>
      </c>
      <c r="C24140" s="10" t="s">
        <v>27348</v>
      </c>
    </row>
    <row r="24141" spans="1:3" hidden="1" x14ac:dyDescent="0.35">
      <c r="A24141" s="10" t="s">
        <v>27346</v>
      </c>
      <c r="B24141" s="10" t="s">
        <v>28435</v>
      </c>
      <c r="C24141" s="10" t="s">
        <v>36179</v>
      </c>
    </row>
    <row r="24142" spans="1:3" x14ac:dyDescent="0.35">
      <c r="A24142" s="10" t="s">
        <v>27349</v>
      </c>
      <c r="B24142" s="10" t="s">
        <v>2</v>
      </c>
      <c r="C24142" s="10" t="s">
        <v>27350</v>
      </c>
    </row>
    <row r="24143" spans="1:3" hidden="1" x14ac:dyDescent="0.35">
      <c r="A24143" s="10" t="s">
        <v>27349</v>
      </c>
      <c r="B24143" s="10" t="s">
        <v>28435</v>
      </c>
      <c r="C24143" s="10" t="s">
        <v>36180</v>
      </c>
    </row>
    <row r="24144" spans="1:3" x14ac:dyDescent="0.35">
      <c r="A24144" s="10" t="s">
        <v>27349</v>
      </c>
      <c r="B24144" s="10" t="s">
        <v>10</v>
      </c>
      <c r="C24144" s="10" t="s">
        <v>27351</v>
      </c>
    </row>
    <row r="24145" spans="1:3" x14ac:dyDescent="0.35">
      <c r="A24145" s="10" t="s">
        <v>27352</v>
      </c>
      <c r="B24145" s="10" t="s">
        <v>2</v>
      </c>
      <c r="C24145" s="10" t="s">
        <v>27353</v>
      </c>
    </row>
    <row r="24146" spans="1:3" hidden="1" x14ac:dyDescent="0.35">
      <c r="A24146" s="10" t="s">
        <v>27352</v>
      </c>
      <c r="B24146" s="10" t="s">
        <v>28435</v>
      </c>
      <c r="C24146" s="10" t="s">
        <v>36181</v>
      </c>
    </row>
    <row r="24147" spans="1:3" x14ac:dyDescent="0.35">
      <c r="A24147" s="10" t="s">
        <v>27352</v>
      </c>
      <c r="B24147" s="10" t="s">
        <v>10</v>
      </c>
      <c r="C24147" s="10" t="s">
        <v>27354</v>
      </c>
    </row>
    <row r="24148" spans="1:3" x14ac:dyDescent="0.35">
      <c r="A24148" s="10" t="s">
        <v>27367</v>
      </c>
      <c r="B24148" s="10" t="s">
        <v>10</v>
      </c>
      <c r="C24148" s="10" t="s">
        <v>27369</v>
      </c>
    </row>
    <row r="24149" spans="1:3" hidden="1" x14ac:dyDescent="0.35">
      <c r="A24149" s="10" t="s">
        <v>27367</v>
      </c>
      <c r="B24149" s="10" t="s">
        <v>28435</v>
      </c>
      <c r="C24149" s="10" t="s">
        <v>36182</v>
      </c>
    </row>
    <row r="24150" spans="1:3" x14ac:dyDescent="0.35">
      <c r="A24150" s="10" t="s">
        <v>27367</v>
      </c>
      <c r="B24150" s="10" t="s">
        <v>2</v>
      </c>
      <c r="C24150" s="10" t="s">
        <v>27368</v>
      </c>
    </row>
    <row r="24151" spans="1:3" hidden="1" x14ac:dyDescent="0.35">
      <c r="A24151" s="10" t="s">
        <v>27370</v>
      </c>
      <c r="B24151" s="10" t="s">
        <v>28435</v>
      </c>
      <c r="C24151" s="10" t="s">
        <v>36183</v>
      </c>
    </row>
    <row r="24152" spans="1:3" x14ac:dyDescent="0.35">
      <c r="A24152" s="10" t="s">
        <v>27370</v>
      </c>
      <c r="B24152" s="10" t="s">
        <v>10</v>
      </c>
      <c r="C24152" s="10" t="s">
        <v>27372</v>
      </c>
    </row>
    <row r="24153" spans="1:3" x14ac:dyDescent="0.35">
      <c r="A24153" s="10" t="s">
        <v>27370</v>
      </c>
      <c r="B24153" s="10" t="s">
        <v>10</v>
      </c>
      <c r="C24153" s="10" t="s">
        <v>27373</v>
      </c>
    </row>
    <row r="24154" spans="1:3" x14ac:dyDescent="0.35">
      <c r="A24154" s="10" t="s">
        <v>27370</v>
      </c>
      <c r="B24154" s="10" t="s">
        <v>2</v>
      </c>
      <c r="C24154" s="10" t="s">
        <v>27371</v>
      </c>
    </row>
    <row r="24155" spans="1:3" hidden="1" x14ac:dyDescent="0.35">
      <c r="A24155" s="10" t="s">
        <v>27374</v>
      </c>
      <c r="B24155" s="10" t="s">
        <v>28435</v>
      </c>
      <c r="C24155" s="10" t="s">
        <v>36184</v>
      </c>
    </row>
    <row r="24156" spans="1:3" x14ac:dyDescent="0.35">
      <c r="A24156" s="10" t="s">
        <v>27374</v>
      </c>
      <c r="B24156" s="10" t="s">
        <v>10</v>
      </c>
      <c r="C24156" s="10" t="s">
        <v>27376</v>
      </c>
    </row>
    <row r="24157" spans="1:3" x14ac:dyDescent="0.35">
      <c r="A24157" s="10" t="s">
        <v>27374</v>
      </c>
      <c r="B24157" s="10" t="s">
        <v>2</v>
      </c>
      <c r="C24157" s="10" t="s">
        <v>27375</v>
      </c>
    </row>
    <row r="24158" spans="1:3" x14ac:dyDescent="0.35">
      <c r="A24158" s="10" t="s">
        <v>15462</v>
      </c>
      <c r="B24158" s="10" t="s">
        <v>10</v>
      </c>
      <c r="C24158" s="10" t="s">
        <v>15464</v>
      </c>
    </row>
    <row r="24159" spans="1:3" x14ac:dyDescent="0.35">
      <c r="A24159" s="10" t="s">
        <v>15462</v>
      </c>
      <c r="B24159" s="10" t="s">
        <v>10</v>
      </c>
      <c r="C24159" s="10" t="s">
        <v>15465</v>
      </c>
    </row>
    <row r="24160" spans="1:3" x14ac:dyDescent="0.35">
      <c r="A24160" s="10" t="s">
        <v>15470</v>
      </c>
      <c r="B24160" s="10" t="s">
        <v>2</v>
      </c>
      <c r="C24160" s="10" t="s">
        <v>15471</v>
      </c>
    </row>
    <row r="24161" spans="1:3" hidden="1" x14ac:dyDescent="0.35">
      <c r="A24161" s="10" t="s">
        <v>15470</v>
      </c>
      <c r="B24161" s="10" t="s">
        <v>28435</v>
      </c>
      <c r="C24161" s="10" t="s">
        <v>36185</v>
      </c>
    </row>
    <row r="24162" spans="1:3" x14ac:dyDescent="0.35">
      <c r="A24162" s="10" t="s">
        <v>15472</v>
      </c>
      <c r="B24162" s="10" t="s">
        <v>10</v>
      </c>
      <c r="C24162" s="10" t="s">
        <v>15474</v>
      </c>
    </row>
    <row r="24163" spans="1:3" hidden="1" x14ac:dyDescent="0.35">
      <c r="A24163" s="10" t="s">
        <v>15472</v>
      </c>
      <c r="B24163" s="10" t="s">
        <v>28435</v>
      </c>
      <c r="C24163" s="10" t="s">
        <v>36186</v>
      </c>
    </row>
    <row r="24164" spans="1:3" x14ac:dyDescent="0.35">
      <c r="A24164" s="10" t="s">
        <v>15472</v>
      </c>
      <c r="B24164" s="10" t="s">
        <v>2</v>
      </c>
      <c r="C24164" s="10" t="s">
        <v>15473</v>
      </c>
    </row>
    <row r="24165" spans="1:3" hidden="1" x14ac:dyDescent="0.35">
      <c r="A24165" s="10" t="s">
        <v>15480</v>
      </c>
      <c r="B24165" s="10" t="s">
        <v>28435</v>
      </c>
      <c r="C24165" s="10" t="s">
        <v>36187</v>
      </c>
    </row>
    <row r="24166" spans="1:3" x14ac:dyDescent="0.35">
      <c r="A24166" s="10" t="s">
        <v>15480</v>
      </c>
      <c r="B24166" s="10" t="s">
        <v>2</v>
      </c>
      <c r="C24166" s="10" t="s">
        <v>15481</v>
      </c>
    </row>
    <row r="24167" spans="1:3" hidden="1" x14ac:dyDescent="0.35">
      <c r="A24167" s="10" t="s">
        <v>15484</v>
      </c>
      <c r="B24167" s="10" t="s">
        <v>28435</v>
      </c>
      <c r="C24167" s="10" t="s">
        <v>36188</v>
      </c>
    </row>
    <row r="24168" spans="1:3" x14ac:dyDescent="0.35">
      <c r="A24168" s="10" t="s">
        <v>15484</v>
      </c>
      <c r="B24168" s="10" t="s">
        <v>2</v>
      </c>
      <c r="C24168" s="10" t="s">
        <v>15485</v>
      </c>
    </row>
    <row r="24169" spans="1:3" x14ac:dyDescent="0.35">
      <c r="A24169" s="10" t="s">
        <v>15486</v>
      </c>
      <c r="B24169" s="10" t="s">
        <v>10</v>
      </c>
      <c r="C24169" s="10" t="s">
        <v>15488</v>
      </c>
    </row>
    <row r="24170" spans="1:3" x14ac:dyDescent="0.35">
      <c r="A24170" s="10" t="s">
        <v>15486</v>
      </c>
      <c r="B24170" s="10" t="s">
        <v>10</v>
      </c>
      <c r="C24170" s="10" t="s">
        <v>15489</v>
      </c>
    </row>
    <row r="24171" spans="1:3" x14ac:dyDescent="0.35">
      <c r="A24171" s="10" t="s">
        <v>15486</v>
      </c>
      <c r="B24171" s="10" t="s">
        <v>10</v>
      </c>
      <c r="C24171" s="10" t="s">
        <v>15490</v>
      </c>
    </row>
    <row r="24172" spans="1:3" x14ac:dyDescent="0.35">
      <c r="A24172" s="10" t="s">
        <v>15486</v>
      </c>
      <c r="B24172" s="10" t="s">
        <v>10</v>
      </c>
      <c r="C24172" s="10" t="s">
        <v>15491</v>
      </c>
    </row>
    <row r="24173" spans="1:3" x14ac:dyDescent="0.35">
      <c r="A24173" s="10" t="s">
        <v>15486</v>
      </c>
      <c r="B24173" s="10" t="s">
        <v>10</v>
      </c>
      <c r="C24173" s="10" t="s">
        <v>15492</v>
      </c>
    </row>
    <row r="24174" spans="1:3" x14ac:dyDescent="0.35">
      <c r="A24174" s="10" t="s">
        <v>15486</v>
      </c>
      <c r="B24174" s="10" t="s">
        <v>10</v>
      </c>
      <c r="C24174" s="10" t="s">
        <v>15493</v>
      </c>
    </row>
    <row r="24175" spans="1:3" hidden="1" x14ac:dyDescent="0.35">
      <c r="A24175" s="10" t="s">
        <v>15486</v>
      </c>
      <c r="B24175" s="10" t="s">
        <v>28435</v>
      </c>
      <c r="C24175" s="10" t="s">
        <v>36189</v>
      </c>
    </row>
    <row r="24176" spans="1:3" x14ac:dyDescent="0.35">
      <c r="A24176" s="10" t="s">
        <v>15486</v>
      </c>
      <c r="B24176" s="10" t="s">
        <v>10</v>
      </c>
      <c r="C24176" s="10" t="s">
        <v>15494</v>
      </c>
    </row>
    <row r="24177" spans="1:3" x14ac:dyDescent="0.35">
      <c r="A24177" s="10" t="s">
        <v>15486</v>
      </c>
      <c r="B24177" s="10" t="s">
        <v>10</v>
      </c>
      <c r="C24177" s="10" t="s">
        <v>15495</v>
      </c>
    </row>
    <row r="24178" spans="1:3" x14ac:dyDescent="0.35">
      <c r="A24178" s="10" t="s">
        <v>15486</v>
      </c>
      <c r="B24178" s="10" t="s">
        <v>10</v>
      </c>
      <c r="C24178" s="10" t="s">
        <v>15496</v>
      </c>
    </row>
    <row r="24179" spans="1:3" x14ac:dyDescent="0.35">
      <c r="A24179" s="10" t="s">
        <v>15486</v>
      </c>
      <c r="B24179" s="10" t="s">
        <v>2</v>
      </c>
      <c r="C24179" s="10" t="s">
        <v>15487</v>
      </c>
    </row>
    <row r="24180" spans="1:3" x14ac:dyDescent="0.35">
      <c r="A24180" s="10" t="s">
        <v>15497</v>
      </c>
      <c r="B24180" s="10" t="s">
        <v>2</v>
      </c>
      <c r="C24180" s="10" t="s">
        <v>15498</v>
      </c>
    </row>
    <row r="24181" spans="1:3" hidden="1" x14ac:dyDescent="0.35">
      <c r="A24181" s="10" t="s">
        <v>15497</v>
      </c>
      <c r="B24181" s="10" t="s">
        <v>28435</v>
      </c>
      <c r="C24181" s="10" t="s">
        <v>36190</v>
      </c>
    </row>
    <row r="24182" spans="1:3" x14ac:dyDescent="0.35">
      <c r="A24182" s="10" t="s">
        <v>15499</v>
      </c>
      <c r="B24182" s="10" t="s">
        <v>2</v>
      </c>
      <c r="C24182" s="10" t="s">
        <v>15500</v>
      </c>
    </row>
    <row r="24183" spans="1:3" hidden="1" x14ac:dyDescent="0.35">
      <c r="A24183" s="10" t="s">
        <v>15499</v>
      </c>
      <c r="B24183" s="10" t="s">
        <v>28435</v>
      </c>
      <c r="C24183" s="10" t="s">
        <v>36191</v>
      </c>
    </row>
    <row r="24184" spans="1:3" hidden="1" x14ac:dyDescent="0.35">
      <c r="A24184" s="10" t="s">
        <v>15501</v>
      </c>
      <c r="B24184" s="10" t="s">
        <v>28435</v>
      </c>
      <c r="C24184" s="10" t="s">
        <v>36192</v>
      </c>
    </row>
    <row r="24185" spans="1:3" x14ac:dyDescent="0.35">
      <c r="A24185" s="10" t="s">
        <v>15501</v>
      </c>
      <c r="B24185" s="10" t="s">
        <v>10</v>
      </c>
      <c r="C24185" s="10" t="s">
        <v>15503</v>
      </c>
    </row>
    <row r="24186" spans="1:3" x14ac:dyDescent="0.35">
      <c r="A24186" s="10" t="s">
        <v>15501</v>
      </c>
      <c r="B24186" s="10" t="s">
        <v>10</v>
      </c>
      <c r="C24186" s="10" t="s">
        <v>15504</v>
      </c>
    </row>
    <row r="24187" spans="1:3" x14ac:dyDescent="0.35">
      <c r="A24187" s="10" t="s">
        <v>15501</v>
      </c>
      <c r="B24187" s="10" t="s">
        <v>10</v>
      </c>
      <c r="C24187" s="10" t="s">
        <v>15505</v>
      </c>
    </row>
    <row r="24188" spans="1:3" x14ac:dyDescent="0.35">
      <c r="A24188" s="10" t="s">
        <v>15501</v>
      </c>
      <c r="B24188" s="10" t="s">
        <v>10</v>
      </c>
      <c r="C24188" s="10" t="s">
        <v>15506</v>
      </c>
    </row>
    <row r="24189" spans="1:3" x14ac:dyDescent="0.35">
      <c r="A24189" s="10" t="s">
        <v>15501</v>
      </c>
      <c r="B24189" s="10" t="s">
        <v>2</v>
      </c>
      <c r="C24189" s="10" t="s">
        <v>15502</v>
      </c>
    </row>
    <row r="24190" spans="1:3" x14ac:dyDescent="0.35">
      <c r="A24190" s="10" t="s">
        <v>15507</v>
      </c>
      <c r="B24190" s="10" t="s">
        <v>2</v>
      </c>
      <c r="C24190" s="10" t="s">
        <v>15508</v>
      </c>
    </row>
    <row r="24191" spans="1:3" x14ac:dyDescent="0.35">
      <c r="A24191" s="10" t="s">
        <v>15507</v>
      </c>
      <c r="B24191" s="10" t="s">
        <v>10</v>
      </c>
      <c r="C24191" s="10" t="s">
        <v>15509</v>
      </c>
    </row>
    <row r="24192" spans="1:3" x14ac:dyDescent="0.35">
      <c r="A24192" s="10" t="s">
        <v>15507</v>
      </c>
      <c r="B24192" s="10" t="s">
        <v>10</v>
      </c>
      <c r="C24192" s="10" t="s">
        <v>15510</v>
      </c>
    </row>
    <row r="24193" spans="1:3" x14ac:dyDescent="0.35">
      <c r="A24193" s="10" t="s">
        <v>15507</v>
      </c>
      <c r="B24193" s="10" t="s">
        <v>10</v>
      </c>
      <c r="C24193" s="10" t="s">
        <v>15511</v>
      </c>
    </row>
    <row r="24194" spans="1:3" x14ac:dyDescent="0.35">
      <c r="A24194" s="10" t="s">
        <v>15507</v>
      </c>
      <c r="B24194" s="10" t="s">
        <v>10</v>
      </c>
      <c r="C24194" s="10" t="s">
        <v>15512</v>
      </c>
    </row>
    <row r="24195" spans="1:3" x14ac:dyDescent="0.35">
      <c r="A24195" s="10" t="s">
        <v>15507</v>
      </c>
      <c r="B24195" s="10" t="s">
        <v>10</v>
      </c>
      <c r="C24195" s="10" t="s">
        <v>15513</v>
      </c>
    </row>
    <row r="24196" spans="1:3" x14ac:dyDescent="0.35">
      <c r="A24196" s="10" t="s">
        <v>15507</v>
      </c>
      <c r="B24196" s="10" t="s">
        <v>10</v>
      </c>
      <c r="C24196" s="10" t="s">
        <v>15514</v>
      </c>
    </row>
    <row r="24197" spans="1:3" x14ac:dyDescent="0.35">
      <c r="A24197" s="10" t="s">
        <v>15507</v>
      </c>
      <c r="B24197" s="10" t="s">
        <v>10</v>
      </c>
      <c r="C24197" s="10" t="s">
        <v>15515</v>
      </c>
    </row>
    <row r="24198" spans="1:3" hidden="1" x14ac:dyDescent="0.35">
      <c r="A24198" s="10" t="s">
        <v>15507</v>
      </c>
      <c r="B24198" s="10" t="s">
        <v>28435</v>
      </c>
      <c r="C24198" s="10" t="s">
        <v>36193</v>
      </c>
    </row>
    <row r="24199" spans="1:3" hidden="1" x14ac:dyDescent="0.35">
      <c r="A24199" s="10" t="s">
        <v>15516</v>
      </c>
      <c r="B24199" s="10" t="s">
        <v>28435</v>
      </c>
      <c r="C24199" s="10" t="s">
        <v>36194</v>
      </c>
    </row>
    <row r="24200" spans="1:3" x14ac:dyDescent="0.35">
      <c r="A24200" s="10" t="s">
        <v>15516</v>
      </c>
      <c r="B24200" s="10" t="s">
        <v>2</v>
      </c>
      <c r="C24200" s="10" t="s">
        <v>15517</v>
      </c>
    </row>
    <row r="24201" spans="1:3" x14ac:dyDescent="0.35">
      <c r="A24201" s="10" t="s">
        <v>15524</v>
      </c>
      <c r="B24201" s="10" t="s">
        <v>2</v>
      </c>
      <c r="C24201" s="10" t="s">
        <v>15525</v>
      </c>
    </row>
    <row r="24202" spans="1:3" hidden="1" x14ac:dyDescent="0.35">
      <c r="A24202" s="10" t="s">
        <v>15524</v>
      </c>
      <c r="B24202" s="10" t="s">
        <v>28435</v>
      </c>
      <c r="C24202" s="10" t="s">
        <v>36195</v>
      </c>
    </row>
    <row r="24203" spans="1:3" x14ac:dyDescent="0.35">
      <c r="A24203" s="10" t="s">
        <v>15526</v>
      </c>
      <c r="B24203" s="10" t="s">
        <v>2</v>
      </c>
      <c r="C24203" s="10" t="s">
        <v>15527</v>
      </c>
    </row>
    <row r="24204" spans="1:3" hidden="1" x14ac:dyDescent="0.35">
      <c r="A24204" s="10" t="s">
        <v>15526</v>
      </c>
      <c r="B24204" s="10" t="s">
        <v>28435</v>
      </c>
      <c r="C24204" s="10" t="s">
        <v>36196</v>
      </c>
    </row>
    <row r="24205" spans="1:3" hidden="1" x14ac:dyDescent="0.35">
      <c r="A24205" s="10" t="s">
        <v>15532</v>
      </c>
      <c r="B24205" s="10" t="s">
        <v>28435</v>
      </c>
      <c r="C24205" s="10" t="s">
        <v>36197</v>
      </c>
    </row>
    <row r="24206" spans="1:3" x14ac:dyDescent="0.35">
      <c r="A24206" s="10" t="s">
        <v>15532</v>
      </c>
      <c r="B24206" s="10" t="s">
        <v>2</v>
      </c>
      <c r="C24206" s="10" t="s">
        <v>15533</v>
      </c>
    </row>
    <row r="24207" spans="1:3" hidden="1" x14ac:dyDescent="0.35">
      <c r="A24207" s="10" t="s">
        <v>15534</v>
      </c>
      <c r="B24207" s="10" t="s">
        <v>28435</v>
      </c>
      <c r="C24207" s="10" t="s">
        <v>36198</v>
      </c>
    </row>
    <row r="24208" spans="1:3" x14ac:dyDescent="0.35">
      <c r="A24208" s="10" t="s">
        <v>15534</v>
      </c>
      <c r="B24208" s="10" t="s">
        <v>2</v>
      </c>
      <c r="C24208" s="10" t="s">
        <v>15535</v>
      </c>
    </row>
    <row r="24209" spans="1:3" hidden="1" x14ac:dyDescent="0.35">
      <c r="A24209" s="10" t="s">
        <v>15540</v>
      </c>
      <c r="B24209" s="10" t="s">
        <v>28435</v>
      </c>
      <c r="C24209" s="10" t="s">
        <v>36199</v>
      </c>
    </row>
    <row r="24210" spans="1:3" x14ac:dyDescent="0.35">
      <c r="A24210" s="10" t="s">
        <v>15540</v>
      </c>
      <c r="B24210" s="10" t="s">
        <v>2</v>
      </c>
      <c r="C24210" s="10" t="s">
        <v>15541</v>
      </c>
    </row>
    <row r="24211" spans="1:3" x14ac:dyDescent="0.35">
      <c r="A24211" s="10" t="s">
        <v>15550</v>
      </c>
      <c r="B24211" s="10" t="s">
        <v>2</v>
      </c>
      <c r="C24211" s="10" t="s">
        <v>15551</v>
      </c>
    </row>
    <row r="24212" spans="1:3" hidden="1" x14ac:dyDescent="0.35">
      <c r="A24212" s="10" t="s">
        <v>15550</v>
      </c>
      <c r="B24212" s="10" t="s">
        <v>28435</v>
      </c>
      <c r="C24212" s="10" t="s">
        <v>36200</v>
      </c>
    </row>
    <row r="24213" spans="1:3" x14ac:dyDescent="0.35">
      <c r="A24213" s="10" t="s">
        <v>15552</v>
      </c>
      <c r="B24213" s="10" t="s">
        <v>2</v>
      </c>
      <c r="C24213" s="10" t="s">
        <v>15553</v>
      </c>
    </row>
    <row r="24214" spans="1:3" hidden="1" x14ac:dyDescent="0.35">
      <c r="A24214" s="10" t="s">
        <v>15552</v>
      </c>
      <c r="B24214" s="10" t="s">
        <v>28435</v>
      </c>
      <c r="C24214" s="10" t="s">
        <v>36201</v>
      </c>
    </row>
    <row r="24215" spans="1:3" x14ac:dyDescent="0.35">
      <c r="A24215" s="10" t="s">
        <v>15556</v>
      </c>
      <c r="B24215" s="10" t="s">
        <v>2</v>
      </c>
      <c r="C24215" s="10" t="s">
        <v>15557</v>
      </c>
    </row>
    <row r="24216" spans="1:3" hidden="1" x14ac:dyDescent="0.35">
      <c r="A24216" s="10" t="s">
        <v>15556</v>
      </c>
      <c r="B24216" s="10" t="s">
        <v>28435</v>
      </c>
      <c r="C24216" s="10" t="s">
        <v>36202</v>
      </c>
    </row>
    <row r="24217" spans="1:3" hidden="1" x14ac:dyDescent="0.35">
      <c r="A24217" s="10" t="s">
        <v>15565</v>
      </c>
      <c r="B24217" s="10" t="s">
        <v>28435</v>
      </c>
      <c r="C24217" s="10" t="s">
        <v>36203</v>
      </c>
    </row>
    <row r="24218" spans="1:3" x14ac:dyDescent="0.35">
      <c r="A24218" s="10" t="s">
        <v>15565</v>
      </c>
      <c r="B24218" s="10" t="s">
        <v>2</v>
      </c>
      <c r="C24218" s="10" t="s">
        <v>15566</v>
      </c>
    </row>
    <row r="24219" spans="1:3" x14ac:dyDescent="0.35">
      <c r="A24219" s="10" t="s">
        <v>15567</v>
      </c>
      <c r="B24219" s="10" t="s">
        <v>2</v>
      </c>
      <c r="C24219" s="10" t="s">
        <v>15568</v>
      </c>
    </row>
    <row r="24220" spans="1:3" hidden="1" x14ac:dyDescent="0.35">
      <c r="A24220" s="10" t="s">
        <v>15567</v>
      </c>
      <c r="B24220" s="10" t="s">
        <v>28435</v>
      </c>
      <c r="C24220" s="10" t="s">
        <v>36204</v>
      </c>
    </row>
    <row r="24221" spans="1:3" hidden="1" x14ac:dyDescent="0.35">
      <c r="A24221" s="10" t="s">
        <v>15569</v>
      </c>
      <c r="B24221" s="10" t="s">
        <v>28435</v>
      </c>
      <c r="C24221" s="10" t="s">
        <v>36205</v>
      </c>
    </row>
    <row r="24222" spans="1:3" x14ac:dyDescent="0.35">
      <c r="A24222" s="10" t="s">
        <v>15569</v>
      </c>
      <c r="B24222" s="10" t="s">
        <v>2</v>
      </c>
      <c r="C24222" s="10" t="s">
        <v>15570</v>
      </c>
    </row>
    <row r="24223" spans="1:3" x14ac:dyDescent="0.35">
      <c r="A24223" s="10" t="s">
        <v>15575</v>
      </c>
      <c r="B24223" s="10" t="s">
        <v>2</v>
      </c>
      <c r="C24223" s="10" t="s">
        <v>15576</v>
      </c>
    </row>
    <row r="24224" spans="1:3" hidden="1" x14ac:dyDescent="0.35">
      <c r="A24224" s="10" t="s">
        <v>15575</v>
      </c>
      <c r="B24224" s="10" t="s">
        <v>28435</v>
      </c>
      <c r="C24224" s="10" t="s">
        <v>36206</v>
      </c>
    </row>
    <row r="24225" spans="1:3" hidden="1" x14ac:dyDescent="0.35">
      <c r="A24225" s="10" t="s">
        <v>15577</v>
      </c>
      <c r="B24225" s="10" t="s">
        <v>28435</v>
      </c>
      <c r="C24225" s="10" t="s">
        <v>36207</v>
      </c>
    </row>
    <row r="24226" spans="1:3" x14ac:dyDescent="0.35">
      <c r="A24226" s="10" t="s">
        <v>15577</v>
      </c>
      <c r="B24226" s="10" t="s">
        <v>2</v>
      </c>
      <c r="C24226" s="10" t="s">
        <v>15578</v>
      </c>
    </row>
    <row r="24227" spans="1:3" hidden="1" x14ac:dyDescent="0.35">
      <c r="A24227" s="10" t="s">
        <v>15581</v>
      </c>
      <c r="B24227" s="10" t="s">
        <v>28435</v>
      </c>
      <c r="C24227" s="10" t="s">
        <v>36208</v>
      </c>
    </row>
    <row r="24228" spans="1:3" x14ac:dyDescent="0.35">
      <c r="A24228" s="10" t="s">
        <v>15581</v>
      </c>
      <c r="B24228" s="10" t="s">
        <v>2</v>
      </c>
      <c r="C24228" s="10" t="s">
        <v>15582</v>
      </c>
    </row>
    <row r="24229" spans="1:3" x14ac:dyDescent="0.35">
      <c r="A24229" s="10" t="s">
        <v>15585</v>
      </c>
      <c r="B24229" s="10" t="s">
        <v>2</v>
      </c>
      <c r="C24229" s="10" t="s">
        <v>15586</v>
      </c>
    </row>
    <row r="24230" spans="1:3" hidden="1" x14ac:dyDescent="0.35">
      <c r="A24230" s="10" t="s">
        <v>15585</v>
      </c>
      <c r="B24230" s="10" t="s">
        <v>28435</v>
      </c>
      <c r="C24230" s="10" t="s">
        <v>36209</v>
      </c>
    </row>
    <row r="24231" spans="1:3" hidden="1" x14ac:dyDescent="0.35">
      <c r="A24231" s="10" t="s">
        <v>15591</v>
      </c>
      <c r="B24231" s="10" t="s">
        <v>28435</v>
      </c>
      <c r="C24231" s="10" t="s">
        <v>36210</v>
      </c>
    </row>
    <row r="24232" spans="1:3" x14ac:dyDescent="0.35">
      <c r="A24232" s="10" t="s">
        <v>15591</v>
      </c>
      <c r="B24232" s="10" t="s">
        <v>2</v>
      </c>
      <c r="C24232" s="10" t="s">
        <v>15592</v>
      </c>
    </row>
    <row r="24233" spans="1:3" x14ac:dyDescent="0.35">
      <c r="A24233" s="10" t="s">
        <v>15596</v>
      </c>
      <c r="B24233" s="10" t="s">
        <v>10</v>
      </c>
      <c r="C24233" s="10" t="s">
        <v>15599</v>
      </c>
    </row>
    <row r="24234" spans="1:3" hidden="1" x14ac:dyDescent="0.35">
      <c r="A24234" s="10" t="s">
        <v>15596</v>
      </c>
      <c r="B24234" s="10" t="s">
        <v>28435</v>
      </c>
      <c r="C24234" s="10" t="s">
        <v>36211</v>
      </c>
    </row>
    <row r="24235" spans="1:3" x14ac:dyDescent="0.35">
      <c r="A24235" s="10" t="s">
        <v>15596</v>
      </c>
      <c r="B24235" s="10" t="s">
        <v>2</v>
      </c>
      <c r="C24235" s="10" t="s">
        <v>15597</v>
      </c>
    </row>
    <row r="24236" spans="1:3" x14ac:dyDescent="0.35">
      <c r="A24236" s="10" t="s">
        <v>15596</v>
      </c>
      <c r="B24236" s="10" t="s">
        <v>10</v>
      </c>
      <c r="C24236" s="10" t="s">
        <v>15598</v>
      </c>
    </row>
    <row r="24237" spans="1:3" x14ac:dyDescent="0.35">
      <c r="A24237" s="10" t="s">
        <v>15600</v>
      </c>
      <c r="B24237" s="10" t="s">
        <v>2</v>
      </c>
      <c r="C24237" s="10" t="s">
        <v>15601</v>
      </c>
    </row>
    <row r="24238" spans="1:3" hidden="1" x14ac:dyDescent="0.35">
      <c r="A24238" s="10" t="s">
        <v>15600</v>
      </c>
      <c r="B24238" s="10" t="s">
        <v>28435</v>
      </c>
      <c r="C24238" s="10" t="s">
        <v>36212</v>
      </c>
    </row>
    <row r="24239" spans="1:3" hidden="1" x14ac:dyDescent="0.35">
      <c r="A24239" s="10" t="s">
        <v>15611</v>
      </c>
      <c r="B24239" s="10" t="s">
        <v>28435</v>
      </c>
      <c r="C24239" s="10" t="s">
        <v>36213</v>
      </c>
    </row>
    <row r="24240" spans="1:3" x14ac:dyDescent="0.35">
      <c r="A24240" s="10" t="s">
        <v>15611</v>
      </c>
      <c r="B24240" s="10" t="s">
        <v>2</v>
      </c>
      <c r="C24240" s="10" t="s">
        <v>15612</v>
      </c>
    </row>
    <row r="24241" spans="1:3" x14ac:dyDescent="0.35">
      <c r="A24241" s="10" t="s">
        <v>15613</v>
      </c>
      <c r="B24241" s="10" t="s">
        <v>2</v>
      </c>
      <c r="C24241" s="10" t="s">
        <v>15614</v>
      </c>
    </row>
    <row r="24242" spans="1:3" x14ac:dyDescent="0.35">
      <c r="A24242" s="10" t="s">
        <v>15613</v>
      </c>
      <c r="B24242" s="10" t="s">
        <v>10</v>
      </c>
      <c r="C24242" s="10" t="s">
        <v>15615</v>
      </c>
    </row>
    <row r="24243" spans="1:3" hidden="1" x14ac:dyDescent="0.35">
      <c r="A24243" s="10" t="s">
        <v>15613</v>
      </c>
      <c r="B24243" s="10" t="s">
        <v>28435</v>
      </c>
      <c r="C24243" s="10" t="s">
        <v>36214</v>
      </c>
    </row>
    <row r="24244" spans="1:3" x14ac:dyDescent="0.35">
      <c r="A24244" s="10" t="s">
        <v>15613</v>
      </c>
      <c r="B24244" s="10" t="s">
        <v>10</v>
      </c>
      <c r="C24244" s="10" t="s">
        <v>15616</v>
      </c>
    </row>
    <row r="24245" spans="1:3" hidden="1" x14ac:dyDescent="0.35">
      <c r="A24245" s="10" t="s">
        <v>15623</v>
      </c>
      <c r="B24245" s="10" t="s">
        <v>28435</v>
      </c>
      <c r="C24245" s="10" t="s">
        <v>36215</v>
      </c>
    </row>
    <row r="24246" spans="1:3" x14ac:dyDescent="0.35">
      <c r="A24246" s="10" t="s">
        <v>15623</v>
      </c>
      <c r="B24246" s="10" t="s">
        <v>2</v>
      </c>
      <c r="C24246" s="10" t="s">
        <v>15624</v>
      </c>
    </row>
    <row r="24247" spans="1:3" x14ac:dyDescent="0.35">
      <c r="A24247" s="10" t="s">
        <v>15625</v>
      </c>
      <c r="B24247" s="10" t="s">
        <v>2</v>
      </c>
      <c r="C24247" s="10" t="s">
        <v>15626</v>
      </c>
    </row>
    <row r="24248" spans="1:3" hidden="1" x14ac:dyDescent="0.35">
      <c r="A24248" s="10" t="s">
        <v>15625</v>
      </c>
      <c r="B24248" s="10" t="s">
        <v>28435</v>
      </c>
      <c r="C24248" s="10" t="s">
        <v>36216</v>
      </c>
    </row>
    <row r="24249" spans="1:3" hidden="1" x14ac:dyDescent="0.35">
      <c r="A24249" s="10" t="s">
        <v>15631</v>
      </c>
      <c r="B24249" s="10" t="s">
        <v>28435</v>
      </c>
      <c r="C24249" s="10" t="s">
        <v>36217</v>
      </c>
    </row>
    <row r="24250" spans="1:3" x14ac:dyDescent="0.35">
      <c r="A24250" s="10" t="s">
        <v>15631</v>
      </c>
      <c r="B24250" s="10" t="s">
        <v>2</v>
      </c>
      <c r="C24250" s="10" t="s">
        <v>15632</v>
      </c>
    </row>
    <row r="24251" spans="1:3" x14ac:dyDescent="0.35">
      <c r="A24251" s="10" t="s">
        <v>15633</v>
      </c>
      <c r="B24251" s="10" t="s">
        <v>10</v>
      </c>
      <c r="C24251" s="10" t="s">
        <v>15637</v>
      </c>
    </row>
    <row r="24252" spans="1:3" x14ac:dyDescent="0.35">
      <c r="A24252" s="10" t="s">
        <v>15633</v>
      </c>
      <c r="B24252" s="10" t="s">
        <v>2</v>
      </c>
      <c r="C24252" s="10" t="s">
        <v>15634</v>
      </c>
    </row>
    <row r="24253" spans="1:3" x14ac:dyDescent="0.35">
      <c r="A24253" s="10" t="s">
        <v>15633</v>
      </c>
      <c r="B24253" s="10" t="s">
        <v>10</v>
      </c>
      <c r="C24253" s="10" t="s">
        <v>15635</v>
      </c>
    </row>
    <row r="24254" spans="1:3" hidden="1" x14ac:dyDescent="0.35">
      <c r="A24254" s="10" t="s">
        <v>15633</v>
      </c>
      <c r="B24254" s="10" t="s">
        <v>28435</v>
      </c>
      <c r="C24254" s="10" t="s">
        <v>36218</v>
      </c>
    </row>
    <row r="24255" spans="1:3" x14ac:dyDescent="0.35">
      <c r="A24255" s="10" t="s">
        <v>15633</v>
      </c>
      <c r="B24255" s="10" t="s">
        <v>10</v>
      </c>
      <c r="C24255" s="10" t="s">
        <v>15636</v>
      </c>
    </row>
    <row r="24256" spans="1:3" hidden="1" x14ac:dyDescent="0.35">
      <c r="A24256" s="10" t="s">
        <v>15638</v>
      </c>
      <c r="B24256" s="10" t="s">
        <v>28435</v>
      </c>
      <c r="C24256" s="10" t="s">
        <v>36219</v>
      </c>
    </row>
    <row r="24257" spans="1:3" x14ac:dyDescent="0.35">
      <c r="A24257" s="10" t="s">
        <v>15638</v>
      </c>
      <c r="B24257" s="10" t="s">
        <v>2</v>
      </c>
      <c r="C24257" s="10" t="s">
        <v>15639</v>
      </c>
    </row>
    <row r="24258" spans="1:3" hidden="1" x14ac:dyDescent="0.35">
      <c r="A24258" s="10" t="s">
        <v>15640</v>
      </c>
      <c r="B24258" s="10" t="s">
        <v>28435</v>
      </c>
      <c r="C24258" s="10" t="s">
        <v>36220</v>
      </c>
    </row>
    <row r="24259" spans="1:3" x14ac:dyDescent="0.35">
      <c r="A24259" s="10" t="s">
        <v>15640</v>
      </c>
      <c r="B24259" s="10" t="s">
        <v>2</v>
      </c>
      <c r="C24259" s="10" t="s">
        <v>15641</v>
      </c>
    </row>
    <row r="24260" spans="1:3" x14ac:dyDescent="0.35">
      <c r="A24260" s="10" t="s">
        <v>15642</v>
      </c>
      <c r="B24260" s="10" t="s">
        <v>2</v>
      </c>
      <c r="C24260" s="10" t="s">
        <v>15643</v>
      </c>
    </row>
    <row r="24261" spans="1:3" hidden="1" x14ac:dyDescent="0.35">
      <c r="A24261" s="10" t="s">
        <v>15642</v>
      </c>
      <c r="B24261" s="10" t="s">
        <v>28435</v>
      </c>
      <c r="C24261" s="10" t="s">
        <v>36221</v>
      </c>
    </row>
    <row r="24262" spans="1:3" hidden="1" x14ac:dyDescent="0.35">
      <c r="A24262" s="10" t="s">
        <v>15648</v>
      </c>
      <c r="B24262" s="10" t="s">
        <v>28435</v>
      </c>
      <c r="C24262" s="10" t="s">
        <v>36222</v>
      </c>
    </row>
    <row r="24263" spans="1:3" x14ac:dyDescent="0.35">
      <c r="A24263" s="10" t="s">
        <v>15648</v>
      </c>
      <c r="B24263" s="10" t="s">
        <v>2</v>
      </c>
      <c r="C24263" s="10" t="s">
        <v>15649</v>
      </c>
    </row>
    <row r="24264" spans="1:3" x14ac:dyDescent="0.35">
      <c r="A24264" s="10" t="s">
        <v>15652</v>
      </c>
      <c r="B24264" s="10" t="s">
        <v>2</v>
      </c>
      <c r="C24264" s="10" t="s">
        <v>15653</v>
      </c>
    </row>
    <row r="24265" spans="1:3" hidden="1" x14ac:dyDescent="0.35">
      <c r="A24265" s="10" t="s">
        <v>15652</v>
      </c>
      <c r="B24265" s="10" t="s">
        <v>28435</v>
      </c>
      <c r="C24265" s="10" t="s">
        <v>36223</v>
      </c>
    </row>
    <row r="24266" spans="1:3" hidden="1" x14ac:dyDescent="0.35">
      <c r="A24266" s="10" t="s">
        <v>15654</v>
      </c>
      <c r="B24266" s="10" t="s">
        <v>28435</v>
      </c>
      <c r="C24266" s="10" t="s">
        <v>36224</v>
      </c>
    </row>
    <row r="24267" spans="1:3" x14ac:dyDescent="0.35">
      <c r="A24267" s="10" t="s">
        <v>15654</v>
      </c>
      <c r="B24267" s="10" t="s">
        <v>2</v>
      </c>
      <c r="C24267" s="10" t="s">
        <v>15655</v>
      </c>
    </row>
    <row r="24268" spans="1:3" x14ac:dyDescent="0.35">
      <c r="A24268" s="10" t="s">
        <v>15664</v>
      </c>
      <c r="B24268" s="10" t="s">
        <v>2</v>
      </c>
      <c r="C24268" s="10" t="s">
        <v>15665</v>
      </c>
    </row>
    <row r="24269" spans="1:3" hidden="1" x14ac:dyDescent="0.35">
      <c r="A24269" s="10" t="s">
        <v>15664</v>
      </c>
      <c r="B24269" s="10" t="s">
        <v>28435</v>
      </c>
      <c r="C24269" s="10" t="s">
        <v>36225</v>
      </c>
    </row>
    <row r="24270" spans="1:3" x14ac:dyDescent="0.35">
      <c r="A24270" s="10" t="s">
        <v>15670</v>
      </c>
      <c r="B24270" s="10" t="s">
        <v>2</v>
      </c>
      <c r="C24270" s="10" t="s">
        <v>15671</v>
      </c>
    </row>
    <row r="24271" spans="1:3" hidden="1" x14ac:dyDescent="0.35">
      <c r="A24271" s="10" t="s">
        <v>15670</v>
      </c>
      <c r="B24271" s="10" t="s">
        <v>28435</v>
      </c>
      <c r="C24271" s="10" t="s">
        <v>36226</v>
      </c>
    </row>
    <row r="24272" spans="1:3" hidden="1" x14ac:dyDescent="0.35">
      <c r="A24272" s="10" t="s">
        <v>15676</v>
      </c>
      <c r="B24272" s="10" t="s">
        <v>28435</v>
      </c>
      <c r="C24272" s="10" t="s">
        <v>36227</v>
      </c>
    </row>
    <row r="24273" spans="1:3" x14ac:dyDescent="0.35">
      <c r="A24273" s="10" t="s">
        <v>15676</v>
      </c>
      <c r="B24273" s="10" t="s">
        <v>2</v>
      </c>
      <c r="C24273" s="10" t="s">
        <v>15677</v>
      </c>
    </row>
    <row r="24274" spans="1:3" x14ac:dyDescent="0.35">
      <c r="A24274" s="10" t="s">
        <v>15686</v>
      </c>
      <c r="B24274" s="10" t="s">
        <v>2</v>
      </c>
      <c r="C24274" s="10" t="s">
        <v>15687</v>
      </c>
    </row>
    <row r="24275" spans="1:3" hidden="1" x14ac:dyDescent="0.35">
      <c r="A24275" s="10" t="s">
        <v>15686</v>
      </c>
      <c r="B24275" s="10" t="s">
        <v>28435</v>
      </c>
      <c r="C24275" s="10" t="s">
        <v>36228</v>
      </c>
    </row>
    <row r="24276" spans="1:3" hidden="1" x14ac:dyDescent="0.35">
      <c r="A24276" s="10" t="s">
        <v>15692</v>
      </c>
      <c r="B24276" s="10" t="s">
        <v>28435</v>
      </c>
      <c r="C24276" s="10" t="s">
        <v>36229</v>
      </c>
    </row>
    <row r="24277" spans="1:3" x14ac:dyDescent="0.35">
      <c r="A24277" s="10" t="s">
        <v>15692</v>
      </c>
      <c r="B24277" s="10" t="s">
        <v>2</v>
      </c>
      <c r="C24277" s="10" t="s">
        <v>15693</v>
      </c>
    </row>
    <row r="24278" spans="1:3" x14ac:dyDescent="0.35">
      <c r="A24278" s="10" t="s">
        <v>15694</v>
      </c>
      <c r="B24278" s="10" t="s">
        <v>2</v>
      </c>
      <c r="C24278" s="10" t="s">
        <v>15695</v>
      </c>
    </row>
    <row r="24279" spans="1:3" hidden="1" x14ac:dyDescent="0.35">
      <c r="A24279" s="10" t="s">
        <v>15694</v>
      </c>
      <c r="B24279" s="10" t="s">
        <v>28435</v>
      </c>
      <c r="C24279" s="10" t="s">
        <v>36230</v>
      </c>
    </row>
    <row r="24280" spans="1:3" x14ac:dyDescent="0.35">
      <c r="A24280" s="10" t="s">
        <v>15694</v>
      </c>
      <c r="B24280" s="10" t="s">
        <v>10</v>
      </c>
      <c r="C24280" s="10" t="s">
        <v>15696</v>
      </c>
    </row>
    <row r="24281" spans="1:3" hidden="1" x14ac:dyDescent="0.35">
      <c r="A24281" s="10" t="s">
        <v>15713</v>
      </c>
      <c r="B24281" s="10" t="s">
        <v>28435</v>
      </c>
      <c r="C24281" s="10" t="s">
        <v>36231</v>
      </c>
    </row>
    <row r="24282" spans="1:3" x14ac:dyDescent="0.35">
      <c r="A24282" s="10" t="s">
        <v>15713</v>
      </c>
      <c r="B24282" s="10" t="s">
        <v>2</v>
      </c>
      <c r="C24282" s="10" t="s">
        <v>15714</v>
      </c>
    </row>
    <row r="24283" spans="1:3" x14ac:dyDescent="0.35">
      <c r="A24283" s="10" t="s">
        <v>15715</v>
      </c>
      <c r="B24283" s="10" t="s">
        <v>2</v>
      </c>
      <c r="C24283" s="10" t="s">
        <v>15716</v>
      </c>
    </row>
    <row r="24284" spans="1:3" hidden="1" x14ac:dyDescent="0.35">
      <c r="A24284" s="10" t="s">
        <v>15715</v>
      </c>
      <c r="B24284" s="10" t="s">
        <v>28435</v>
      </c>
      <c r="C24284" s="10" t="s">
        <v>36232</v>
      </c>
    </row>
    <row r="24285" spans="1:3" x14ac:dyDescent="0.35">
      <c r="A24285" s="10" t="s">
        <v>15719</v>
      </c>
      <c r="B24285" s="10" t="s">
        <v>2</v>
      </c>
      <c r="C24285" s="10" t="s">
        <v>15720</v>
      </c>
    </row>
    <row r="24286" spans="1:3" hidden="1" x14ac:dyDescent="0.35">
      <c r="A24286" s="10" t="s">
        <v>15719</v>
      </c>
      <c r="B24286" s="10" t="s">
        <v>28435</v>
      </c>
      <c r="C24286" s="10" t="s">
        <v>36233</v>
      </c>
    </row>
    <row r="24287" spans="1:3" x14ac:dyDescent="0.35">
      <c r="A24287" s="10" t="s">
        <v>15721</v>
      </c>
      <c r="B24287" s="10" t="s">
        <v>2</v>
      </c>
      <c r="C24287" s="10" t="s">
        <v>15722</v>
      </c>
    </row>
    <row r="24288" spans="1:3" hidden="1" x14ac:dyDescent="0.35">
      <c r="A24288" s="10" t="s">
        <v>15721</v>
      </c>
      <c r="B24288" s="10" t="s">
        <v>28435</v>
      </c>
      <c r="C24288" s="10" t="s">
        <v>36234</v>
      </c>
    </row>
    <row r="24289" spans="1:3" hidden="1" x14ac:dyDescent="0.35">
      <c r="A24289" s="10" t="s">
        <v>15727</v>
      </c>
      <c r="B24289" s="10" t="s">
        <v>28435</v>
      </c>
      <c r="C24289" s="10" t="s">
        <v>36235</v>
      </c>
    </row>
    <row r="24290" spans="1:3" x14ac:dyDescent="0.35">
      <c r="A24290" s="10" t="s">
        <v>15727</v>
      </c>
      <c r="B24290" s="10" t="s">
        <v>2</v>
      </c>
      <c r="C24290" s="10" t="s">
        <v>15728</v>
      </c>
    </row>
    <row r="24291" spans="1:3" x14ac:dyDescent="0.35">
      <c r="A24291" s="10" t="s">
        <v>15729</v>
      </c>
      <c r="B24291" s="10" t="s">
        <v>2</v>
      </c>
      <c r="C24291" s="10" t="s">
        <v>15730</v>
      </c>
    </row>
    <row r="24292" spans="1:3" hidden="1" x14ac:dyDescent="0.35">
      <c r="A24292" s="10" t="s">
        <v>15729</v>
      </c>
      <c r="B24292" s="10" t="s">
        <v>28435</v>
      </c>
      <c r="C24292" s="10" t="s">
        <v>36236</v>
      </c>
    </row>
    <row r="24293" spans="1:3" hidden="1" x14ac:dyDescent="0.35">
      <c r="A24293" s="10" t="s">
        <v>15733</v>
      </c>
      <c r="B24293" s="10" t="s">
        <v>28435</v>
      </c>
      <c r="C24293" s="10" t="s">
        <v>36237</v>
      </c>
    </row>
    <row r="24294" spans="1:3" x14ac:dyDescent="0.35">
      <c r="A24294" s="10" t="s">
        <v>15733</v>
      </c>
      <c r="B24294" s="10" t="s">
        <v>2</v>
      </c>
      <c r="C24294" s="10" t="s">
        <v>15734</v>
      </c>
    </row>
    <row r="24295" spans="1:3" x14ac:dyDescent="0.35">
      <c r="A24295" s="10" t="s">
        <v>15735</v>
      </c>
      <c r="B24295" s="10" t="s">
        <v>2</v>
      </c>
      <c r="C24295" s="10" t="s">
        <v>15736</v>
      </c>
    </row>
    <row r="24296" spans="1:3" hidden="1" x14ac:dyDescent="0.35">
      <c r="A24296" s="10" t="s">
        <v>15735</v>
      </c>
      <c r="B24296" s="10" t="s">
        <v>28435</v>
      </c>
      <c r="C24296" s="10" t="s">
        <v>36238</v>
      </c>
    </row>
    <row r="24297" spans="1:3" hidden="1" x14ac:dyDescent="0.35">
      <c r="A24297" s="10" t="s">
        <v>15739</v>
      </c>
      <c r="B24297" s="10" t="s">
        <v>28435</v>
      </c>
      <c r="C24297" s="10" t="s">
        <v>36239</v>
      </c>
    </row>
    <row r="24298" spans="1:3" x14ac:dyDescent="0.35">
      <c r="A24298" s="10" t="s">
        <v>15739</v>
      </c>
      <c r="B24298" s="10" t="s">
        <v>2</v>
      </c>
      <c r="C24298" s="10" t="s">
        <v>15740</v>
      </c>
    </row>
    <row r="24299" spans="1:3" x14ac:dyDescent="0.35">
      <c r="A24299" s="10" t="s">
        <v>15745</v>
      </c>
      <c r="B24299" s="10" t="s">
        <v>2</v>
      </c>
      <c r="C24299" s="10" t="s">
        <v>15746</v>
      </c>
    </row>
    <row r="24300" spans="1:3" hidden="1" x14ac:dyDescent="0.35">
      <c r="A24300" s="10" t="s">
        <v>15745</v>
      </c>
      <c r="B24300" s="10" t="s">
        <v>28435</v>
      </c>
      <c r="C24300" s="10" t="s">
        <v>36240</v>
      </c>
    </row>
    <row r="24301" spans="1:3" x14ac:dyDescent="0.35">
      <c r="A24301" s="10" t="s">
        <v>15751</v>
      </c>
      <c r="B24301" s="10" t="s">
        <v>2</v>
      </c>
      <c r="C24301" s="10" t="s">
        <v>15752</v>
      </c>
    </row>
    <row r="24302" spans="1:3" hidden="1" x14ac:dyDescent="0.35">
      <c r="A24302" s="10" t="s">
        <v>15751</v>
      </c>
      <c r="B24302" s="10" t="s">
        <v>28435</v>
      </c>
      <c r="C24302" s="10" t="s">
        <v>36241</v>
      </c>
    </row>
    <row r="24303" spans="1:3" x14ac:dyDescent="0.35">
      <c r="A24303" s="10" t="s">
        <v>15753</v>
      </c>
      <c r="B24303" s="10" t="s">
        <v>2</v>
      </c>
      <c r="C24303" s="10" t="s">
        <v>15754</v>
      </c>
    </row>
    <row r="24304" spans="1:3" hidden="1" x14ac:dyDescent="0.35">
      <c r="A24304" s="10" t="s">
        <v>15753</v>
      </c>
      <c r="B24304" s="10" t="s">
        <v>28435</v>
      </c>
      <c r="C24304" s="10" t="s">
        <v>36242</v>
      </c>
    </row>
    <row r="24305" spans="1:3" x14ac:dyDescent="0.35">
      <c r="A24305" s="10" t="s">
        <v>15759</v>
      </c>
      <c r="B24305" s="10" t="s">
        <v>2</v>
      </c>
      <c r="C24305" s="10" t="s">
        <v>15760</v>
      </c>
    </row>
    <row r="24306" spans="1:3" hidden="1" x14ac:dyDescent="0.35">
      <c r="A24306" s="10" t="s">
        <v>15759</v>
      </c>
      <c r="B24306" s="10" t="s">
        <v>28435</v>
      </c>
      <c r="C24306" s="10" t="s">
        <v>36243</v>
      </c>
    </row>
    <row r="24307" spans="1:3" x14ac:dyDescent="0.35">
      <c r="A24307" s="10" t="s">
        <v>15765</v>
      </c>
      <c r="B24307" s="10" t="s">
        <v>10</v>
      </c>
      <c r="C24307" s="10" t="s">
        <v>15767</v>
      </c>
    </row>
    <row r="24308" spans="1:3" x14ac:dyDescent="0.35">
      <c r="A24308" s="10" t="s">
        <v>15765</v>
      </c>
      <c r="B24308" s="10" t="s">
        <v>2</v>
      </c>
      <c r="C24308" s="10" t="s">
        <v>15766</v>
      </c>
    </row>
    <row r="24309" spans="1:3" hidden="1" x14ac:dyDescent="0.35">
      <c r="A24309" s="10" t="s">
        <v>15765</v>
      </c>
      <c r="B24309" s="10" t="s">
        <v>28435</v>
      </c>
      <c r="C24309" s="10" t="s">
        <v>36244</v>
      </c>
    </row>
    <row r="24310" spans="1:3" x14ac:dyDescent="0.35">
      <c r="A24310" s="10" t="s">
        <v>15768</v>
      </c>
      <c r="B24310" s="10" t="s">
        <v>2</v>
      </c>
      <c r="C24310" s="10" t="s">
        <v>15769</v>
      </c>
    </row>
    <row r="24311" spans="1:3" hidden="1" x14ac:dyDescent="0.35">
      <c r="A24311" s="10" t="s">
        <v>15768</v>
      </c>
      <c r="B24311" s="10" t="s">
        <v>28435</v>
      </c>
      <c r="C24311" s="10" t="s">
        <v>36245</v>
      </c>
    </row>
    <row r="24312" spans="1:3" hidden="1" x14ac:dyDescent="0.35">
      <c r="A24312" s="10" t="s">
        <v>15772</v>
      </c>
      <c r="B24312" s="10" t="s">
        <v>28435</v>
      </c>
      <c r="C24312" s="10" t="s">
        <v>36246</v>
      </c>
    </row>
    <row r="24313" spans="1:3" x14ac:dyDescent="0.35">
      <c r="A24313" s="10" t="s">
        <v>15772</v>
      </c>
      <c r="B24313" s="10" t="s">
        <v>2</v>
      </c>
      <c r="C24313" s="10" t="s">
        <v>15773</v>
      </c>
    </row>
    <row r="24314" spans="1:3" hidden="1" x14ac:dyDescent="0.35">
      <c r="A24314" s="10" t="s">
        <v>15774</v>
      </c>
      <c r="B24314" s="10" t="s">
        <v>28435</v>
      </c>
      <c r="C24314" s="10" t="s">
        <v>36247</v>
      </c>
    </row>
    <row r="24315" spans="1:3" x14ac:dyDescent="0.35">
      <c r="A24315" s="10" t="s">
        <v>15774</v>
      </c>
      <c r="B24315" s="10" t="s">
        <v>2</v>
      </c>
      <c r="C24315" s="10" t="s">
        <v>15775</v>
      </c>
    </row>
    <row r="24316" spans="1:3" hidden="1" x14ac:dyDescent="0.35">
      <c r="A24316" s="10" t="s">
        <v>15778</v>
      </c>
      <c r="B24316" s="10" t="s">
        <v>28435</v>
      </c>
      <c r="C24316" s="10" t="s">
        <v>36248</v>
      </c>
    </row>
    <row r="24317" spans="1:3" x14ac:dyDescent="0.35">
      <c r="A24317" s="10" t="s">
        <v>15778</v>
      </c>
      <c r="B24317" s="10" t="s">
        <v>2</v>
      </c>
      <c r="C24317" s="10" t="s">
        <v>15779</v>
      </c>
    </row>
    <row r="24318" spans="1:3" x14ac:dyDescent="0.35">
      <c r="A24318" s="10" t="s">
        <v>15780</v>
      </c>
      <c r="B24318" s="10" t="s">
        <v>2</v>
      </c>
      <c r="C24318" s="10" t="s">
        <v>15781</v>
      </c>
    </row>
    <row r="24319" spans="1:3" hidden="1" x14ac:dyDescent="0.35">
      <c r="A24319" s="10" t="s">
        <v>15780</v>
      </c>
      <c r="B24319" s="10" t="s">
        <v>28435</v>
      </c>
      <c r="C24319" s="10" t="s">
        <v>36249</v>
      </c>
    </row>
    <row r="24320" spans="1:3" x14ac:dyDescent="0.35">
      <c r="A24320" s="10" t="s">
        <v>15784</v>
      </c>
      <c r="B24320" s="10" t="s">
        <v>10</v>
      </c>
      <c r="C24320" s="10" t="s">
        <v>15786</v>
      </c>
    </row>
    <row r="24321" spans="1:3" hidden="1" x14ac:dyDescent="0.35">
      <c r="A24321" s="10" t="s">
        <v>15784</v>
      </c>
      <c r="B24321" s="10" t="s">
        <v>28435</v>
      </c>
      <c r="C24321" s="10" t="s">
        <v>36250</v>
      </c>
    </row>
    <row r="24322" spans="1:3" x14ac:dyDescent="0.35">
      <c r="A24322" s="10" t="s">
        <v>15784</v>
      </c>
      <c r="B24322" s="10" t="s">
        <v>2</v>
      </c>
      <c r="C24322" s="10" t="s">
        <v>15785</v>
      </c>
    </row>
    <row r="24323" spans="1:3" hidden="1" x14ac:dyDescent="0.35">
      <c r="A24323" s="10" t="s">
        <v>15793</v>
      </c>
      <c r="B24323" s="10" t="s">
        <v>28435</v>
      </c>
      <c r="C24323" s="10" t="s">
        <v>36251</v>
      </c>
    </row>
    <row r="24324" spans="1:3" x14ac:dyDescent="0.35">
      <c r="A24324" s="10" t="s">
        <v>15793</v>
      </c>
      <c r="B24324" s="10" t="s">
        <v>10</v>
      </c>
      <c r="C24324" s="10" t="s">
        <v>15795</v>
      </c>
    </row>
    <row r="24325" spans="1:3" x14ac:dyDescent="0.35">
      <c r="A24325" s="10" t="s">
        <v>15793</v>
      </c>
      <c r="B24325" s="10" t="s">
        <v>2</v>
      </c>
      <c r="C24325" s="10" t="s">
        <v>15794</v>
      </c>
    </row>
    <row r="24326" spans="1:3" x14ac:dyDescent="0.35">
      <c r="A24326" s="10" t="s">
        <v>15796</v>
      </c>
      <c r="B24326" s="10" t="s">
        <v>2</v>
      </c>
      <c r="C24326" s="10" t="s">
        <v>15797</v>
      </c>
    </row>
    <row r="24327" spans="1:3" hidden="1" x14ac:dyDescent="0.35">
      <c r="A24327" s="10" t="s">
        <v>15796</v>
      </c>
      <c r="B24327" s="10" t="s">
        <v>28435</v>
      </c>
      <c r="C24327" s="10" t="s">
        <v>36252</v>
      </c>
    </row>
    <row r="24328" spans="1:3" hidden="1" x14ac:dyDescent="0.35">
      <c r="A24328" s="10" t="s">
        <v>15803</v>
      </c>
      <c r="B24328" s="10" t="s">
        <v>28435</v>
      </c>
      <c r="C24328" s="10" t="s">
        <v>36253</v>
      </c>
    </row>
    <row r="24329" spans="1:3" x14ac:dyDescent="0.35">
      <c r="A24329" s="10" t="s">
        <v>15803</v>
      </c>
      <c r="B24329" s="10" t="s">
        <v>2</v>
      </c>
      <c r="C24329" s="10" t="s">
        <v>15804</v>
      </c>
    </row>
    <row r="24330" spans="1:3" x14ac:dyDescent="0.35">
      <c r="A24330" s="10" t="s">
        <v>15805</v>
      </c>
      <c r="B24330" s="10" t="s">
        <v>2</v>
      </c>
      <c r="C24330" s="10" t="s">
        <v>15806</v>
      </c>
    </row>
    <row r="24331" spans="1:3" hidden="1" x14ac:dyDescent="0.35">
      <c r="A24331" s="10" t="s">
        <v>15805</v>
      </c>
      <c r="B24331" s="10" t="s">
        <v>28435</v>
      </c>
      <c r="C24331" s="10" t="s">
        <v>36254</v>
      </c>
    </row>
    <row r="24332" spans="1:3" hidden="1" x14ac:dyDescent="0.35">
      <c r="A24332" s="10" t="s">
        <v>15809</v>
      </c>
      <c r="B24332" s="10" t="s">
        <v>28435</v>
      </c>
      <c r="C24332" s="10" t="s">
        <v>36255</v>
      </c>
    </row>
    <row r="24333" spans="1:3" x14ac:dyDescent="0.35">
      <c r="A24333" s="10" t="s">
        <v>15809</v>
      </c>
      <c r="B24333" s="10" t="s">
        <v>2</v>
      </c>
      <c r="C24333" s="10" t="s">
        <v>15810</v>
      </c>
    </row>
    <row r="24334" spans="1:3" hidden="1" x14ac:dyDescent="0.35">
      <c r="A24334" s="10" t="s">
        <v>15811</v>
      </c>
      <c r="B24334" s="10" t="s">
        <v>28435</v>
      </c>
      <c r="C24334" s="10" t="s">
        <v>36256</v>
      </c>
    </row>
    <row r="24335" spans="1:3" x14ac:dyDescent="0.35">
      <c r="A24335" s="10" t="s">
        <v>15811</v>
      </c>
      <c r="B24335" s="10" t="s">
        <v>2</v>
      </c>
      <c r="C24335" s="10" t="s">
        <v>15812</v>
      </c>
    </row>
    <row r="24336" spans="1:3" hidden="1" x14ac:dyDescent="0.35">
      <c r="A24336" s="10" t="s">
        <v>15813</v>
      </c>
      <c r="B24336" s="10" t="s">
        <v>28435</v>
      </c>
      <c r="C24336" s="10" t="s">
        <v>36257</v>
      </c>
    </row>
    <row r="24337" spans="1:3" x14ac:dyDescent="0.35">
      <c r="A24337" s="10" t="s">
        <v>15813</v>
      </c>
      <c r="B24337" s="10" t="s">
        <v>10</v>
      </c>
      <c r="C24337" s="10" t="s">
        <v>15815</v>
      </c>
    </row>
    <row r="24338" spans="1:3" x14ac:dyDescent="0.35">
      <c r="A24338" s="10" t="s">
        <v>15813</v>
      </c>
      <c r="B24338" s="10" t="s">
        <v>2</v>
      </c>
      <c r="C24338" s="10" t="s">
        <v>15814</v>
      </c>
    </row>
    <row r="24339" spans="1:3" hidden="1" x14ac:dyDescent="0.35">
      <c r="A24339" s="10" t="s">
        <v>15818</v>
      </c>
      <c r="B24339" s="10" t="s">
        <v>28435</v>
      </c>
      <c r="C24339" s="10" t="s">
        <v>36258</v>
      </c>
    </row>
    <row r="24340" spans="1:3" x14ac:dyDescent="0.35">
      <c r="A24340" s="10" t="s">
        <v>15818</v>
      </c>
      <c r="B24340" s="10" t="s">
        <v>2</v>
      </c>
      <c r="C24340" s="10" t="s">
        <v>15819</v>
      </c>
    </row>
    <row r="24341" spans="1:3" x14ac:dyDescent="0.35">
      <c r="A24341" s="10" t="s">
        <v>15818</v>
      </c>
      <c r="B24341" s="10" t="s">
        <v>10</v>
      </c>
      <c r="C24341" s="10" t="s">
        <v>15820</v>
      </c>
    </row>
    <row r="24342" spans="1:3" x14ac:dyDescent="0.35">
      <c r="A24342" s="10" t="s">
        <v>15826</v>
      </c>
      <c r="B24342" s="10" t="s">
        <v>2</v>
      </c>
      <c r="C24342" s="10" t="s">
        <v>15827</v>
      </c>
    </row>
    <row r="24343" spans="1:3" hidden="1" x14ac:dyDescent="0.35">
      <c r="A24343" s="10" t="s">
        <v>15826</v>
      </c>
      <c r="B24343" s="10" t="s">
        <v>28435</v>
      </c>
      <c r="C24343" s="10" t="s">
        <v>36259</v>
      </c>
    </row>
    <row r="24344" spans="1:3" hidden="1" x14ac:dyDescent="0.35">
      <c r="A24344" s="10" t="s">
        <v>15828</v>
      </c>
      <c r="B24344" s="10" t="s">
        <v>28435</v>
      </c>
      <c r="C24344" s="10" t="s">
        <v>36260</v>
      </c>
    </row>
    <row r="24345" spans="1:3" x14ac:dyDescent="0.35">
      <c r="A24345" s="10" t="s">
        <v>15828</v>
      </c>
      <c r="B24345" s="10" t="s">
        <v>2</v>
      </c>
      <c r="C24345" s="10" t="s">
        <v>15829</v>
      </c>
    </row>
    <row r="24346" spans="1:3" hidden="1" x14ac:dyDescent="0.35">
      <c r="A24346" s="10" t="s">
        <v>15834</v>
      </c>
      <c r="B24346" s="10" t="s">
        <v>28435</v>
      </c>
      <c r="C24346" s="10" t="s">
        <v>36261</v>
      </c>
    </row>
    <row r="24347" spans="1:3" x14ac:dyDescent="0.35">
      <c r="A24347" s="10" t="s">
        <v>15834</v>
      </c>
      <c r="B24347" s="10" t="s">
        <v>2</v>
      </c>
      <c r="C24347" s="10" t="s">
        <v>15835</v>
      </c>
    </row>
    <row r="24348" spans="1:3" x14ac:dyDescent="0.35">
      <c r="A24348" s="10" t="s">
        <v>15836</v>
      </c>
      <c r="B24348" s="10" t="s">
        <v>2</v>
      </c>
      <c r="C24348" s="10" t="s">
        <v>15837</v>
      </c>
    </row>
    <row r="24349" spans="1:3" hidden="1" x14ac:dyDescent="0.35">
      <c r="A24349" s="10" t="s">
        <v>15836</v>
      </c>
      <c r="B24349" s="10" t="s">
        <v>28435</v>
      </c>
      <c r="C24349" s="10" t="s">
        <v>36262</v>
      </c>
    </row>
    <row r="24350" spans="1:3" hidden="1" x14ac:dyDescent="0.35">
      <c r="A24350" s="10" t="s">
        <v>15838</v>
      </c>
      <c r="B24350" s="10" t="s">
        <v>28435</v>
      </c>
      <c r="C24350" s="10" t="s">
        <v>36263</v>
      </c>
    </row>
    <row r="24351" spans="1:3" x14ac:dyDescent="0.35">
      <c r="A24351" s="10" t="s">
        <v>15838</v>
      </c>
      <c r="B24351" s="10" t="s">
        <v>2</v>
      </c>
      <c r="C24351" s="10" t="s">
        <v>15839</v>
      </c>
    </row>
    <row r="24352" spans="1:3" x14ac:dyDescent="0.35">
      <c r="A24352" s="10" t="s">
        <v>15844</v>
      </c>
      <c r="B24352" s="10" t="s">
        <v>2</v>
      </c>
      <c r="C24352" s="10" t="s">
        <v>15845</v>
      </c>
    </row>
    <row r="24353" spans="1:3" hidden="1" x14ac:dyDescent="0.35">
      <c r="A24353" s="10" t="s">
        <v>15844</v>
      </c>
      <c r="B24353" s="10" t="s">
        <v>28435</v>
      </c>
      <c r="C24353" s="10" t="s">
        <v>36264</v>
      </c>
    </row>
    <row r="24354" spans="1:3" x14ac:dyDescent="0.35">
      <c r="A24354" s="10" t="s">
        <v>15846</v>
      </c>
      <c r="B24354" s="10" t="s">
        <v>2</v>
      </c>
      <c r="C24354" s="10" t="s">
        <v>15847</v>
      </c>
    </row>
    <row r="24355" spans="1:3" x14ac:dyDescent="0.35">
      <c r="A24355" s="10" t="s">
        <v>15846</v>
      </c>
      <c r="B24355" s="10" t="s">
        <v>10</v>
      </c>
      <c r="C24355" s="10" t="s">
        <v>15848</v>
      </c>
    </row>
    <row r="24356" spans="1:3" hidden="1" x14ac:dyDescent="0.35">
      <c r="A24356" s="10" t="s">
        <v>15846</v>
      </c>
      <c r="B24356" s="10" t="s">
        <v>28435</v>
      </c>
      <c r="C24356" s="10" t="s">
        <v>36265</v>
      </c>
    </row>
    <row r="24357" spans="1:3" hidden="1" x14ac:dyDescent="0.35">
      <c r="A24357" s="10" t="s">
        <v>15849</v>
      </c>
      <c r="B24357" s="10" t="s">
        <v>28435</v>
      </c>
      <c r="C24357" s="10" t="s">
        <v>36266</v>
      </c>
    </row>
    <row r="24358" spans="1:3" x14ac:dyDescent="0.35">
      <c r="A24358" s="10" t="s">
        <v>15849</v>
      </c>
      <c r="B24358" s="10" t="s">
        <v>2</v>
      </c>
      <c r="C24358" s="10" t="s">
        <v>15850</v>
      </c>
    </row>
    <row r="24359" spans="1:3" x14ac:dyDescent="0.35">
      <c r="A24359" s="10" t="s">
        <v>15853</v>
      </c>
      <c r="B24359" s="10" t="s">
        <v>2</v>
      </c>
      <c r="C24359" s="10" t="s">
        <v>15854</v>
      </c>
    </row>
    <row r="24360" spans="1:3" hidden="1" x14ac:dyDescent="0.35">
      <c r="A24360" s="10" t="s">
        <v>15853</v>
      </c>
      <c r="B24360" s="10" t="s">
        <v>28435</v>
      </c>
      <c r="C24360" s="10" t="s">
        <v>36267</v>
      </c>
    </row>
    <row r="24361" spans="1:3" x14ac:dyDescent="0.35">
      <c r="A24361" s="10" t="s">
        <v>15859</v>
      </c>
      <c r="B24361" s="10" t="s">
        <v>2</v>
      </c>
      <c r="C24361" s="10" t="s">
        <v>15860</v>
      </c>
    </row>
    <row r="24362" spans="1:3" x14ac:dyDescent="0.35">
      <c r="A24362" s="10" t="s">
        <v>15859</v>
      </c>
      <c r="B24362" s="10" t="s">
        <v>10</v>
      </c>
      <c r="C24362" s="10" t="s">
        <v>15861</v>
      </c>
    </row>
    <row r="24363" spans="1:3" x14ac:dyDescent="0.35">
      <c r="A24363" s="10" t="s">
        <v>15859</v>
      </c>
      <c r="B24363" s="10" t="s">
        <v>10</v>
      </c>
      <c r="C24363" s="10" t="s">
        <v>15862</v>
      </c>
    </row>
    <row r="24364" spans="1:3" x14ac:dyDescent="0.35">
      <c r="A24364" s="10" t="s">
        <v>15859</v>
      </c>
      <c r="B24364" s="10" t="s">
        <v>10</v>
      </c>
      <c r="C24364" s="10" t="s">
        <v>15863</v>
      </c>
    </row>
    <row r="24365" spans="1:3" x14ac:dyDescent="0.35">
      <c r="A24365" s="10" t="s">
        <v>15859</v>
      </c>
      <c r="B24365" s="10" t="s">
        <v>10</v>
      </c>
      <c r="C24365" s="10" t="s">
        <v>15864</v>
      </c>
    </row>
    <row r="24366" spans="1:3" x14ac:dyDescent="0.35">
      <c r="A24366" s="10" t="s">
        <v>15859</v>
      </c>
      <c r="B24366" s="10" t="s">
        <v>10</v>
      </c>
      <c r="C24366" s="10" t="s">
        <v>15865</v>
      </c>
    </row>
    <row r="24367" spans="1:3" x14ac:dyDescent="0.35">
      <c r="A24367" s="10" t="s">
        <v>15859</v>
      </c>
      <c r="B24367" s="10" t="s">
        <v>10</v>
      </c>
      <c r="C24367" s="10" t="s">
        <v>15866</v>
      </c>
    </row>
    <row r="24368" spans="1:3" x14ac:dyDescent="0.35">
      <c r="A24368" s="10" t="s">
        <v>15859</v>
      </c>
      <c r="B24368" s="10" t="s">
        <v>10</v>
      </c>
      <c r="C24368" s="10" t="s">
        <v>15867</v>
      </c>
    </row>
    <row r="24369" spans="1:3" x14ac:dyDescent="0.35">
      <c r="A24369" s="10" t="s">
        <v>15859</v>
      </c>
      <c r="B24369" s="10" t="s">
        <v>10</v>
      </c>
      <c r="C24369" s="10" t="s">
        <v>15868</v>
      </c>
    </row>
    <row r="24370" spans="1:3" hidden="1" x14ac:dyDescent="0.35">
      <c r="A24370" s="10" t="s">
        <v>15859</v>
      </c>
      <c r="B24370" s="10" t="s">
        <v>28435</v>
      </c>
      <c r="C24370" s="10" t="s">
        <v>36268</v>
      </c>
    </row>
    <row r="24371" spans="1:3" x14ac:dyDescent="0.35">
      <c r="A24371" s="10" t="s">
        <v>15859</v>
      </c>
      <c r="B24371" s="10" t="s">
        <v>10</v>
      </c>
      <c r="C24371" s="10" t="s">
        <v>15869</v>
      </c>
    </row>
    <row r="24372" spans="1:3" x14ac:dyDescent="0.35">
      <c r="A24372" s="10" t="s">
        <v>15859</v>
      </c>
      <c r="B24372" s="10" t="s">
        <v>10</v>
      </c>
      <c r="C24372" s="10" t="s">
        <v>15870</v>
      </c>
    </row>
    <row r="24373" spans="1:3" x14ac:dyDescent="0.35">
      <c r="A24373" s="10" t="s">
        <v>15871</v>
      </c>
      <c r="B24373" s="10" t="s">
        <v>10</v>
      </c>
      <c r="C24373" s="10" t="s">
        <v>15873</v>
      </c>
    </row>
    <row r="24374" spans="1:3" x14ac:dyDescent="0.35">
      <c r="A24374" s="10" t="s">
        <v>15871</v>
      </c>
      <c r="B24374" s="10" t="s">
        <v>10</v>
      </c>
      <c r="C24374" s="10" t="s">
        <v>15874</v>
      </c>
    </row>
    <row r="24375" spans="1:3" hidden="1" x14ac:dyDescent="0.35">
      <c r="A24375" s="10" t="s">
        <v>15871</v>
      </c>
      <c r="B24375" s="10" t="s">
        <v>28435</v>
      </c>
      <c r="C24375" s="10" t="s">
        <v>36269</v>
      </c>
    </row>
    <row r="24376" spans="1:3" x14ac:dyDescent="0.35">
      <c r="A24376" s="10" t="s">
        <v>15871</v>
      </c>
      <c r="B24376" s="10" t="s">
        <v>2</v>
      </c>
      <c r="C24376" s="10" t="s">
        <v>15872</v>
      </c>
    </row>
    <row r="24377" spans="1:3" x14ac:dyDescent="0.35">
      <c r="A24377" s="10" t="s">
        <v>15881</v>
      </c>
      <c r="B24377" s="10" t="s">
        <v>2</v>
      </c>
      <c r="C24377" s="10" t="s">
        <v>15882</v>
      </c>
    </row>
    <row r="24378" spans="1:3" x14ac:dyDescent="0.35">
      <c r="A24378" s="10" t="s">
        <v>15881</v>
      </c>
      <c r="B24378" s="10" t="s">
        <v>10</v>
      </c>
      <c r="C24378" s="10" t="s">
        <v>15883</v>
      </c>
    </row>
    <row r="24379" spans="1:3" x14ac:dyDescent="0.35">
      <c r="A24379" s="10" t="s">
        <v>15881</v>
      </c>
      <c r="B24379" s="10" t="s">
        <v>10</v>
      </c>
      <c r="C24379" s="10" t="s">
        <v>15884</v>
      </c>
    </row>
    <row r="24380" spans="1:3" hidden="1" x14ac:dyDescent="0.35">
      <c r="A24380" s="10" t="s">
        <v>15881</v>
      </c>
      <c r="B24380" s="10" t="s">
        <v>28435</v>
      </c>
      <c r="C24380" s="10" t="s">
        <v>36270</v>
      </c>
    </row>
    <row r="24381" spans="1:3" x14ac:dyDescent="0.35">
      <c r="A24381" s="10" t="s">
        <v>15881</v>
      </c>
      <c r="B24381" s="10" t="s">
        <v>10</v>
      </c>
      <c r="C24381" s="10" t="s">
        <v>15885</v>
      </c>
    </row>
    <row r="24382" spans="1:3" x14ac:dyDescent="0.35">
      <c r="A24382" s="10" t="s">
        <v>15881</v>
      </c>
      <c r="B24382" s="10" t="s">
        <v>10</v>
      </c>
      <c r="C24382" s="10" t="s">
        <v>15886</v>
      </c>
    </row>
    <row r="24383" spans="1:3" x14ac:dyDescent="0.35">
      <c r="A24383" s="10" t="s">
        <v>15881</v>
      </c>
      <c r="B24383" s="10" t="s">
        <v>10</v>
      </c>
      <c r="C24383" s="10" t="s">
        <v>15887</v>
      </c>
    </row>
    <row r="24384" spans="1:3" x14ac:dyDescent="0.35">
      <c r="A24384" s="10" t="s">
        <v>15881</v>
      </c>
      <c r="B24384" s="10" t="s">
        <v>10</v>
      </c>
      <c r="C24384" s="10" t="s">
        <v>15888</v>
      </c>
    </row>
    <row r="24385" spans="1:3" x14ac:dyDescent="0.35">
      <c r="A24385" s="10" t="s">
        <v>15881</v>
      </c>
      <c r="B24385" s="10" t="s">
        <v>10</v>
      </c>
      <c r="C24385" s="10" t="s">
        <v>15889</v>
      </c>
    </row>
    <row r="24386" spans="1:3" x14ac:dyDescent="0.35">
      <c r="A24386" s="10" t="s">
        <v>15881</v>
      </c>
      <c r="B24386" s="10" t="s">
        <v>10</v>
      </c>
      <c r="C24386" s="10" t="s">
        <v>15890</v>
      </c>
    </row>
    <row r="24387" spans="1:3" x14ac:dyDescent="0.35">
      <c r="A24387" s="10" t="s">
        <v>15881</v>
      </c>
      <c r="B24387" s="10" t="s">
        <v>10</v>
      </c>
      <c r="C24387" s="10" t="s">
        <v>15891</v>
      </c>
    </row>
    <row r="24388" spans="1:3" x14ac:dyDescent="0.35">
      <c r="A24388" s="10" t="s">
        <v>15881</v>
      </c>
      <c r="B24388" s="10" t="s">
        <v>10</v>
      </c>
      <c r="C24388" s="10" t="s">
        <v>15892</v>
      </c>
    </row>
    <row r="24389" spans="1:3" x14ac:dyDescent="0.35">
      <c r="A24389" s="10" t="s">
        <v>15881</v>
      </c>
      <c r="B24389" s="10" t="s">
        <v>10</v>
      </c>
      <c r="C24389" s="10" t="s">
        <v>15893</v>
      </c>
    </row>
    <row r="24390" spans="1:3" hidden="1" x14ac:dyDescent="0.35">
      <c r="A24390" s="10" t="s">
        <v>15910</v>
      </c>
      <c r="B24390" s="10" t="s">
        <v>28435</v>
      </c>
      <c r="C24390" s="10" t="s">
        <v>36271</v>
      </c>
    </row>
    <row r="24391" spans="1:3" x14ac:dyDescent="0.35">
      <c r="A24391" s="10" t="s">
        <v>15910</v>
      </c>
      <c r="B24391" s="10" t="s">
        <v>2</v>
      </c>
      <c r="C24391" s="10" t="s">
        <v>15911</v>
      </c>
    </row>
    <row r="24392" spans="1:3" x14ac:dyDescent="0.35">
      <c r="A24392" s="10" t="s">
        <v>15924</v>
      </c>
      <c r="B24392" s="10" t="s">
        <v>10</v>
      </c>
      <c r="C24392" s="10" t="s">
        <v>15926</v>
      </c>
    </row>
    <row r="24393" spans="1:3" x14ac:dyDescent="0.35">
      <c r="A24393" s="10" t="s">
        <v>15924</v>
      </c>
      <c r="B24393" s="10" t="s">
        <v>10</v>
      </c>
      <c r="C24393" s="10" t="s">
        <v>15927</v>
      </c>
    </row>
    <row r="24394" spans="1:3" hidden="1" x14ac:dyDescent="0.35">
      <c r="A24394" s="10" t="s">
        <v>15924</v>
      </c>
      <c r="B24394" s="10" t="s">
        <v>28435</v>
      </c>
      <c r="C24394" s="10" t="s">
        <v>36272</v>
      </c>
    </row>
    <row r="24395" spans="1:3" x14ac:dyDescent="0.35">
      <c r="A24395" s="10" t="s">
        <v>15924</v>
      </c>
      <c r="B24395" s="10" t="s">
        <v>2</v>
      </c>
      <c r="C24395" s="10" t="s">
        <v>15925</v>
      </c>
    </row>
    <row r="24396" spans="1:3" x14ac:dyDescent="0.35">
      <c r="A24396" s="10" t="s">
        <v>15934</v>
      </c>
      <c r="B24396" s="10" t="s">
        <v>2</v>
      </c>
      <c r="C24396" s="10" t="s">
        <v>15935</v>
      </c>
    </row>
    <row r="24397" spans="1:3" hidden="1" x14ac:dyDescent="0.35">
      <c r="A24397" s="10" t="s">
        <v>15934</v>
      </c>
      <c r="B24397" s="10" t="s">
        <v>28435</v>
      </c>
      <c r="C24397" s="10" t="s">
        <v>36273</v>
      </c>
    </row>
    <row r="24398" spans="1:3" hidden="1" x14ac:dyDescent="0.35">
      <c r="A24398" s="10" t="s">
        <v>15936</v>
      </c>
      <c r="B24398" s="10" t="s">
        <v>28435</v>
      </c>
      <c r="C24398" s="10" t="s">
        <v>36274</v>
      </c>
    </row>
    <row r="24399" spans="1:3" x14ac:dyDescent="0.35">
      <c r="A24399" s="10" t="s">
        <v>15936</v>
      </c>
      <c r="B24399" s="10" t="s">
        <v>2</v>
      </c>
      <c r="C24399" s="10" t="s">
        <v>15937</v>
      </c>
    </row>
    <row r="24400" spans="1:3" hidden="1" x14ac:dyDescent="0.35">
      <c r="A24400" s="10" t="s">
        <v>15947</v>
      </c>
      <c r="B24400" s="10" t="s">
        <v>28435</v>
      </c>
      <c r="C24400" s="10" t="s">
        <v>36275</v>
      </c>
    </row>
    <row r="24401" spans="1:3" x14ac:dyDescent="0.35">
      <c r="A24401" s="10" t="s">
        <v>15947</v>
      </c>
      <c r="B24401" s="10" t="s">
        <v>10</v>
      </c>
      <c r="C24401" s="10" t="s">
        <v>15949</v>
      </c>
    </row>
    <row r="24402" spans="1:3" x14ac:dyDescent="0.35">
      <c r="A24402" s="10" t="s">
        <v>15947</v>
      </c>
      <c r="B24402" s="10" t="s">
        <v>10</v>
      </c>
      <c r="C24402" s="10" t="s">
        <v>15950</v>
      </c>
    </row>
    <row r="24403" spans="1:3" x14ac:dyDescent="0.35">
      <c r="A24403" s="10" t="s">
        <v>15947</v>
      </c>
      <c r="B24403" s="10" t="s">
        <v>10</v>
      </c>
      <c r="C24403" s="10" t="s">
        <v>15951</v>
      </c>
    </row>
    <row r="24404" spans="1:3" x14ac:dyDescent="0.35">
      <c r="A24404" s="10" t="s">
        <v>15947</v>
      </c>
      <c r="B24404" s="10" t="s">
        <v>10</v>
      </c>
      <c r="C24404" s="10" t="s">
        <v>15952</v>
      </c>
    </row>
    <row r="24405" spans="1:3" x14ac:dyDescent="0.35">
      <c r="A24405" s="10" t="s">
        <v>15947</v>
      </c>
      <c r="B24405" s="10" t="s">
        <v>2</v>
      </c>
      <c r="C24405" s="10" t="s">
        <v>15948</v>
      </c>
    </row>
    <row r="24406" spans="1:3" hidden="1" x14ac:dyDescent="0.35">
      <c r="A24406" s="10" t="s">
        <v>15966</v>
      </c>
      <c r="B24406" s="10" t="s">
        <v>28435</v>
      </c>
      <c r="C24406" s="10" t="s">
        <v>36276</v>
      </c>
    </row>
    <row r="24407" spans="1:3" x14ac:dyDescent="0.35">
      <c r="A24407" s="10" t="s">
        <v>15966</v>
      </c>
      <c r="B24407" s="10" t="s">
        <v>10</v>
      </c>
      <c r="C24407" s="10" t="s">
        <v>15968</v>
      </c>
    </row>
    <row r="24408" spans="1:3" x14ac:dyDescent="0.35">
      <c r="A24408" s="10" t="s">
        <v>15966</v>
      </c>
      <c r="B24408" s="10" t="s">
        <v>2</v>
      </c>
      <c r="C24408" s="10" t="s">
        <v>15967</v>
      </c>
    </row>
    <row r="24409" spans="1:3" x14ac:dyDescent="0.35">
      <c r="A24409" s="10" t="s">
        <v>15969</v>
      </c>
      <c r="B24409" s="10" t="s">
        <v>2</v>
      </c>
      <c r="C24409" s="10" t="s">
        <v>15970</v>
      </c>
    </row>
    <row r="24410" spans="1:3" hidden="1" x14ac:dyDescent="0.35">
      <c r="A24410" s="10" t="s">
        <v>15969</v>
      </c>
      <c r="B24410" s="10" t="s">
        <v>28435</v>
      </c>
      <c r="C24410" s="10" t="s">
        <v>36277</v>
      </c>
    </row>
    <row r="24411" spans="1:3" x14ac:dyDescent="0.35">
      <c r="A24411" s="10" t="s">
        <v>15969</v>
      </c>
      <c r="B24411" s="10" t="s">
        <v>10</v>
      </c>
      <c r="C24411" s="10" t="s">
        <v>15971</v>
      </c>
    </row>
    <row r="24412" spans="1:3" x14ac:dyDescent="0.35">
      <c r="A24412" s="10" t="s">
        <v>15969</v>
      </c>
      <c r="B24412" s="10" t="s">
        <v>10</v>
      </c>
      <c r="C24412" s="10" t="s">
        <v>15972</v>
      </c>
    </row>
    <row r="24413" spans="1:3" x14ac:dyDescent="0.35">
      <c r="A24413" s="10" t="s">
        <v>15969</v>
      </c>
      <c r="B24413" s="10" t="s">
        <v>10</v>
      </c>
      <c r="C24413" s="10" t="s">
        <v>15973</v>
      </c>
    </row>
    <row r="24414" spans="1:3" x14ac:dyDescent="0.35">
      <c r="A24414" s="10" t="s">
        <v>15992</v>
      </c>
      <c r="B24414" s="10" t="s">
        <v>2</v>
      </c>
      <c r="C24414" s="10" t="s">
        <v>15993</v>
      </c>
    </row>
    <row r="24415" spans="1:3" hidden="1" x14ac:dyDescent="0.35">
      <c r="A24415" s="10" t="s">
        <v>15992</v>
      </c>
      <c r="B24415" s="10" t="s">
        <v>28435</v>
      </c>
      <c r="C24415" s="10" t="s">
        <v>36278</v>
      </c>
    </row>
    <row r="24416" spans="1:3" hidden="1" x14ac:dyDescent="0.35">
      <c r="A24416" s="10" t="s">
        <v>15994</v>
      </c>
      <c r="B24416" s="10" t="s">
        <v>28435</v>
      </c>
      <c r="C24416" s="10" t="s">
        <v>36279</v>
      </c>
    </row>
    <row r="24417" spans="1:3" x14ac:dyDescent="0.35">
      <c r="A24417" s="10" t="s">
        <v>15994</v>
      </c>
      <c r="B24417" s="10" t="s">
        <v>2</v>
      </c>
      <c r="C24417" s="10" t="s">
        <v>15995</v>
      </c>
    </row>
    <row r="24418" spans="1:3" x14ac:dyDescent="0.35">
      <c r="A24418" s="10" t="s">
        <v>16004</v>
      </c>
      <c r="B24418" s="10" t="s">
        <v>2</v>
      </c>
      <c r="C24418" s="10" t="s">
        <v>16005</v>
      </c>
    </row>
    <row r="24419" spans="1:3" hidden="1" x14ac:dyDescent="0.35">
      <c r="A24419" s="10" t="s">
        <v>16004</v>
      </c>
      <c r="B24419" s="10" t="s">
        <v>28435</v>
      </c>
      <c r="C24419" s="10" t="s">
        <v>36280</v>
      </c>
    </row>
    <row r="24420" spans="1:3" x14ac:dyDescent="0.35">
      <c r="A24420" s="10" t="s">
        <v>16006</v>
      </c>
      <c r="B24420" s="10" t="s">
        <v>2</v>
      </c>
      <c r="C24420" s="10" t="s">
        <v>16007</v>
      </c>
    </row>
    <row r="24421" spans="1:3" hidden="1" x14ac:dyDescent="0.35">
      <c r="A24421" s="10" t="s">
        <v>16006</v>
      </c>
      <c r="B24421" s="10" t="s">
        <v>28435</v>
      </c>
      <c r="C24421" s="10" t="s">
        <v>36281</v>
      </c>
    </row>
    <row r="24422" spans="1:3" x14ac:dyDescent="0.35">
      <c r="A24422" s="10" t="s">
        <v>16010</v>
      </c>
      <c r="B24422" s="10" t="s">
        <v>2</v>
      </c>
      <c r="C24422" s="10" t="s">
        <v>16011</v>
      </c>
    </row>
    <row r="24423" spans="1:3" x14ac:dyDescent="0.35">
      <c r="A24423" s="10" t="s">
        <v>16010</v>
      </c>
      <c r="B24423" s="10" t="s">
        <v>10</v>
      </c>
      <c r="C24423" s="10" t="s">
        <v>16012</v>
      </c>
    </row>
    <row r="24424" spans="1:3" x14ac:dyDescent="0.35">
      <c r="A24424" s="10" t="s">
        <v>16010</v>
      </c>
      <c r="B24424" s="10" t="s">
        <v>10</v>
      </c>
      <c r="C24424" s="10" t="s">
        <v>16013</v>
      </c>
    </row>
    <row r="24425" spans="1:3" x14ac:dyDescent="0.35">
      <c r="A24425" s="10" t="s">
        <v>16010</v>
      </c>
      <c r="B24425" s="10" t="s">
        <v>10</v>
      </c>
      <c r="C24425" s="10" t="s">
        <v>16014</v>
      </c>
    </row>
    <row r="24426" spans="1:3" hidden="1" x14ac:dyDescent="0.35">
      <c r="A24426" s="10" t="s">
        <v>16010</v>
      </c>
      <c r="B24426" s="10" t="s">
        <v>28435</v>
      </c>
      <c r="C24426" s="10" t="s">
        <v>36282</v>
      </c>
    </row>
    <row r="24427" spans="1:3" x14ac:dyDescent="0.35">
      <c r="A24427" s="10" t="s">
        <v>16010</v>
      </c>
      <c r="B24427" s="10" t="s">
        <v>10</v>
      </c>
      <c r="C24427" s="10" t="s">
        <v>16015</v>
      </c>
    </row>
    <row r="24428" spans="1:3" x14ac:dyDescent="0.35">
      <c r="A24428" s="10" t="s">
        <v>16010</v>
      </c>
      <c r="B24428" s="10" t="s">
        <v>10</v>
      </c>
      <c r="C24428" s="10" t="s">
        <v>16016</v>
      </c>
    </row>
    <row r="24429" spans="1:3" x14ac:dyDescent="0.35">
      <c r="A24429" s="10" t="s">
        <v>16010</v>
      </c>
      <c r="B24429" s="10" t="s">
        <v>10</v>
      </c>
      <c r="C24429" s="10" t="s">
        <v>16017</v>
      </c>
    </row>
    <row r="24430" spans="1:3" hidden="1" x14ac:dyDescent="0.35">
      <c r="A24430" s="10" t="s">
        <v>16030</v>
      </c>
      <c r="B24430" s="10" t="s">
        <v>28435</v>
      </c>
      <c r="C24430" s="10" t="s">
        <v>36283</v>
      </c>
    </row>
    <row r="24431" spans="1:3" x14ac:dyDescent="0.35">
      <c r="A24431" s="10" t="s">
        <v>16030</v>
      </c>
      <c r="B24431" s="10" t="s">
        <v>2</v>
      </c>
      <c r="C24431" s="10" t="s">
        <v>16031</v>
      </c>
    </row>
    <row r="24432" spans="1:3" x14ac:dyDescent="0.35">
      <c r="A24432" s="10" t="s">
        <v>16030</v>
      </c>
      <c r="B24432" s="10" t="s">
        <v>10</v>
      </c>
      <c r="C24432" s="10" t="s">
        <v>16032</v>
      </c>
    </row>
    <row r="24433" spans="1:3" x14ac:dyDescent="0.35">
      <c r="A24433" s="10" t="s">
        <v>16030</v>
      </c>
      <c r="B24433" s="10" t="s">
        <v>10</v>
      </c>
      <c r="C24433" s="10" t="s">
        <v>16033</v>
      </c>
    </row>
    <row r="24434" spans="1:3" x14ac:dyDescent="0.35">
      <c r="A24434" s="10" t="s">
        <v>16030</v>
      </c>
      <c r="B24434" s="10" t="s">
        <v>10</v>
      </c>
      <c r="C24434" s="10" t="s">
        <v>16034</v>
      </c>
    </row>
    <row r="24435" spans="1:3" x14ac:dyDescent="0.35">
      <c r="A24435" s="10" t="s">
        <v>16030</v>
      </c>
      <c r="B24435" s="10" t="s">
        <v>10</v>
      </c>
      <c r="C24435" s="10" t="s">
        <v>16035</v>
      </c>
    </row>
    <row r="24436" spans="1:3" x14ac:dyDescent="0.35">
      <c r="A24436" s="10" t="s">
        <v>16049</v>
      </c>
      <c r="B24436" s="10" t="s">
        <v>10</v>
      </c>
      <c r="C24436" s="10" t="s">
        <v>16052</v>
      </c>
    </row>
    <row r="24437" spans="1:3" x14ac:dyDescent="0.35">
      <c r="A24437" s="10" t="s">
        <v>16049</v>
      </c>
      <c r="B24437" s="10" t="s">
        <v>10</v>
      </c>
      <c r="C24437" s="10" t="s">
        <v>16053</v>
      </c>
    </row>
    <row r="24438" spans="1:3" hidden="1" x14ac:dyDescent="0.35">
      <c r="A24438" s="10" t="s">
        <v>16049</v>
      </c>
      <c r="B24438" s="10" t="s">
        <v>28435</v>
      </c>
      <c r="C24438" s="10" t="s">
        <v>36284</v>
      </c>
    </row>
    <row r="24439" spans="1:3" x14ac:dyDescent="0.35">
      <c r="A24439" s="10" t="s">
        <v>16049</v>
      </c>
      <c r="B24439" s="10" t="s">
        <v>2</v>
      </c>
      <c r="C24439" s="10" t="s">
        <v>16050</v>
      </c>
    </row>
    <row r="24440" spans="1:3" x14ac:dyDescent="0.35">
      <c r="A24440" s="10" t="s">
        <v>16049</v>
      </c>
      <c r="B24440" s="10" t="s">
        <v>10</v>
      </c>
      <c r="C24440" s="10" t="s">
        <v>16051</v>
      </c>
    </row>
    <row r="24441" spans="1:3" hidden="1" x14ac:dyDescent="0.35">
      <c r="A24441" s="10" t="s">
        <v>16054</v>
      </c>
      <c r="B24441" s="10" t="s">
        <v>28435</v>
      </c>
      <c r="C24441" s="10" t="s">
        <v>36285</v>
      </c>
    </row>
    <row r="24442" spans="1:3" x14ac:dyDescent="0.35">
      <c r="A24442" s="10" t="s">
        <v>16054</v>
      </c>
      <c r="B24442" s="10" t="s">
        <v>10</v>
      </c>
      <c r="C24442" s="10" t="s">
        <v>16056</v>
      </c>
    </row>
    <row r="24443" spans="1:3" x14ac:dyDescent="0.35">
      <c r="A24443" s="10" t="s">
        <v>16054</v>
      </c>
      <c r="B24443" s="10" t="s">
        <v>2</v>
      </c>
      <c r="C24443" s="10" t="s">
        <v>16055</v>
      </c>
    </row>
    <row r="24444" spans="1:3" x14ac:dyDescent="0.35">
      <c r="A24444" s="10" t="s">
        <v>16057</v>
      </c>
      <c r="B24444" s="10" t="s">
        <v>10</v>
      </c>
      <c r="C24444" s="10" t="s">
        <v>16059</v>
      </c>
    </row>
    <row r="24445" spans="1:3" x14ac:dyDescent="0.35">
      <c r="A24445" s="10" t="s">
        <v>16057</v>
      </c>
      <c r="B24445" s="10" t="s">
        <v>10</v>
      </c>
      <c r="C24445" s="10" t="s">
        <v>16060</v>
      </c>
    </row>
    <row r="24446" spans="1:3" hidden="1" x14ac:dyDescent="0.35">
      <c r="A24446" s="10" t="s">
        <v>16057</v>
      </c>
      <c r="B24446" s="10" t="s">
        <v>28435</v>
      </c>
      <c r="C24446" s="10" t="s">
        <v>36286</v>
      </c>
    </row>
    <row r="24447" spans="1:3" x14ac:dyDescent="0.35">
      <c r="A24447" s="10" t="s">
        <v>16057</v>
      </c>
      <c r="B24447" s="10" t="s">
        <v>2</v>
      </c>
      <c r="C24447" s="10" t="s">
        <v>16058</v>
      </c>
    </row>
    <row r="24448" spans="1:3" x14ac:dyDescent="0.35">
      <c r="A24448" s="10" t="s">
        <v>16061</v>
      </c>
      <c r="B24448" s="10" t="s">
        <v>10</v>
      </c>
      <c r="C24448" s="10" t="s">
        <v>16064</v>
      </c>
    </row>
    <row r="24449" spans="1:3" x14ac:dyDescent="0.35">
      <c r="A24449" s="10" t="s">
        <v>16061</v>
      </c>
      <c r="B24449" s="10" t="s">
        <v>2</v>
      </c>
      <c r="C24449" s="10" t="s">
        <v>16062</v>
      </c>
    </row>
    <row r="24450" spans="1:3" hidden="1" x14ac:dyDescent="0.35">
      <c r="A24450" s="10" t="s">
        <v>16061</v>
      </c>
      <c r="B24450" s="10" t="s">
        <v>28435</v>
      </c>
      <c r="C24450" s="10" t="s">
        <v>36287</v>
      </c>
    </row>
    <row r="24451" spans="1:3" x14ac:dyDescent="0.35">
      <c r="A24451" s="10" t="s">
        <v>16061</v>
      </c>
      <c r="B24451" s="10" t="s">
        <v>10</v>
      </c>
      <c r="C24451" s="10" t="s">
        <v>16063</v>
      </c>
    </row>
    <row r="24452" spans="1:3" hidden="1" x14ac:dyDescent="0.35">
      <c r="A24452" s="10" t="s">
        <v>16065</v>
      </c>
      <c r="B24452" s="10" t="s">
        <v>28435</v>
      </c>
      <c r="C24452" s="10" t="s">
        <v>36288</v>
      </c>
    </row>
    <row r="24453" spans="1:3" x14ac:dyDescent="0.35">
      <c r="A24453" s="10" t="s">
        <v>16065</v>
      </c>
      <c r="B24453" s="10" t="s">
        <v>2</v>
      </c>
      <c r="C24453" s="10" t="s">
        <v>16066</v>
      </c>
    </row>
    <row r="24454" spans="1:3" x14ac:dyDescent="0.35">
      <c r="A24454" s="10" t="s">
        <v>16065</v>
      </c>
      <c r="B24454" s="10" t="s">
        <v>10</v>
      </c>
      <c r="C24454" s="10" t="s">
        <v>16067</v>
      </c>
    </row>
    <row r="24455" spans="1:3" x14ac:dyDescent="0.35">
      <c r="A24455" s="10" t="s">
        <v>16074</v>
      </c>
      <c r="B24455" s="10" t="s">
        <v>2</v>
      </c>
      <c r="C24455" s="10" t="s">
        <v>16075</v>
      </c>
    </row>
    <row r="24456" spans="1:3" hidden="1" x14ac:dyDescent="0.35">
      <c r="A24456" s="10" t="s">
        <v>16074</v>
      </c>
      <c r="B24456" s="10" t="s">
        <v>28435</v>
      </c>
      <c r="C24456" s="10" t="s">
        <v>36289</v>
      </c>
    </row>
    <row r="24457" spans="1:3" x14ac:dyDescent="0.35">
      <c r="A24457" s="10" t="s">
        <v>16076</v>
      </c>
      <c r="B24457" s="10" t="s">
        <v>10</v>
      </c>
      <c r="C24457" s="10" t="s">
        <v>16078</v>
      </c>
    </row>
    <row r="24458" spans="1:3" x14ac:dyDescent="0.35">
      <c r="A24458" s="10" t="s">
        <v>16076</v>
      </c>
      <c r="B24458" s="10" t="s">
        <v>2</v>
      </c>
      <c r="C24458" s="10" t="s">
        <v>16077</v>
      </c>
    </row>
    <row r="24459" spans="1:3" hidden="1" x14ac:dyDescent="0.35">
      <c r="A24459" s="10" t="s">
        <v>16076</v>
      </c>
      <c r="B24459" s="10" t="s">
        <v>28435</v>
      </c>
      <c r="C24459" s="10" t="s">
        <v>36290</v>
      </c>
    </row>
    <row r="24460" spans="1:3" x14ac:dyDescent="0.35">
      <c r="A24460" s="10" t="s">
        <v>16079</v>
      </c>
      <c r="B24460" s="10" t="s">
        <v>2</v>
      </c>
      <c r="C24460" s="10" t="s">
        <v>16080</v>
      </c>
    </row>
    <row r="24461" spans="1:3" hidden="1" x14ac:dyDescent="0.35">
      <c r="A24461" s="10" t="s">
        <v>16079</v>
      </c>
      <c r="B24461" s="10" t="s">
        <v>28435</v>
      </c>
      <c r="C24461" s="10" t="s">
        <v>36291</v>
      </c>
    </row>
    <row r="24462" spans="1:3" x14ac:dyDescent="0.35">
      <c r="A24462" s="10" t="s">
        <v>16081</v>
      </c>
      <c r="B24462" s="10" t="s">
        <v>2</v>
      </c>
      <c r="C24462" s="10" t="s">
        <v>16082</v>
      </c>
    </row>
    <row r="24463" spans="1:3" hidden="1" x14ac:dyDescent="0.35">
      <c r="A24463" s="10" t="s">
        <v>16081</v>
      </c>
      <c r="B24463" s="10" t="s">
        <v>28435</v>
      </c>
      <c r="C24463" s="10" t="s">
        <v>36292</v>
      </c>
    </row>
    <row r="24464" spans="1:3" x14ac:dyDescent="0.35">
      <c r="A24464" s="10" t="s">
        <v>16083</v>
      </c>
      <c r="B24464" s="10" t="s">
        <v>10</v>
      </c>
      <c r="C24464" s="10" t="s">
        <v>16085</v>
      </c>
    </row>
    <row r="24465" spans="1:3" x14ac:dyDescent="0.35">
      <c r="A24465" s="10" t="s">
        <v>16083</v>
      </c>
      <c r="B24465" s="10" t="s">
        <v>2</v>
      </c>
      <c r="C24465" s="10" t="s">
        <v>16084</v>
      </c>
    </row>
    <row r="24466" spans="1:3" hidden="1" x14ac:dyDescent="0.35">
      <c r="A24466" s="10" t="s">
        <v>16083</v>
      </c>
      <c r="B24466" s="10" t="s">
        <v>28435</v>
      </c>
      <c r="C24466" s="10" t="s">
        <v>36293</v>
      </c>
    </row>
    <row r="24467" spans="1:3" hidden="1" x14ac:dyDescent="0.35">
      <c r="A24467" s="10" t="s">
        <v>16086</v>
      </c>
      <c r="B24467" s="10" t="s">
        <v>28435</v>
      </c>
      <c r="C24467" s="10" t="s">
        <v>36294</v>
      </c>
    </row>
    <row r="24468" spans="1:3" x14ac:dyDescent="0.35">
      <c r="A24468" s="10" t="s">
        <v>16086</v>
      </c>
      <c r="B24468" s="10" t="s">
        <v>2</v>
      </c>
      <c r="C24468" s="10" t="s">
        <v>16087</v>
      </c>
    </row>
    <row r="24469" spans="1:3" x14ac:dyDescent="0.35">
      <c r="A24469" s="10" t="s">
        <v>16088</v>
      </c>
      <c r="B24469" s="10" t="s">
        <v>2</v>
      </c>
      <c r="C24469" s="10" t="s">
        <v>16089</v>
      </c>
    </row>
    <row r="24470" spans="1:3" x14ac:dyDescent="0.35">
      <c r="A24470" s="10" t="s">
        <v>16088</v>
      </c>
      <c r="B24470" s="10" t="s">
        <v>10</v>
      </c>
      <c r="C24470" s="10" t="s">
        <v>16090</v>
      </c>
    </row>
    <row r="24471" spans="1:3" hidden="1" x14ac:dyDescent="0.35">
      <c r="A24471" s="10" t="s">
        <v>16088</v>
      </c>
      <c r="B24471" s="10" t="s">
        <v>28435</v>
      </c>
      <c r="C24471" s="10" t="s">
        <v>36295</v>
      </c>
    </row>
    <row r="24472" spans="1:3" hidden="1" x14ac:dyDescent="0.35">
      <c r="A24472" s="10" t="s">
        <v>16094</v>
      </c>
      <c r="B24472" s="10" t="s">
        <v>28435</v>
      </c>
      <c r="C24472" s="10" t="s">
        <v>36296</v>
      </c>
    </row>
    <row r="24473" spans="1:3" x14ac:dyDescent="0.35">
      <c r="A24473" s="10" t="s">
        <v>16094</v>
      </c>
      <c r="B24473" s="10" t="s">
        <v>2</v>
      </c>
      <c r="C24473" s="10" t="s">
        <v>16095</v>
      </c>
    </row>
    <row r="24474" spans="1:3" hidden="1" x14ac:dyDescent="0.35">
      <c r="A24474" s="10" t="s">
        <v>16096</v>
      </c>
      <c r="B24474" s="10" t="s">
        <v>28435</v>
      </c>
      <c r="C24474" s="10" t="s">
        <v>36297</v>
      </c>
    </row>
    <row r="24475" spans="1:3" x14ac:dyDescent="0.35">
      <c r="A24475" s="10" t="s">
        <v>16096</v>
      </c>
      <c r="B24475" s="10" t="s">
        <v>10</v>
      </c>
      <c r="C24475" s="10" t="s">
        <v>16098</v>
      </c>
    </row>
    <row r="24476" spans="1:3" x14ac:dyDescent="0.35">
      <c r="A24476" s="10" t="s">
        <v>16096</v>
      </c>
      <c r="B24476" s="10" t="s">
        <v>10</v>
      </c>
      <c r="C24476" s="10" t="s">
        <v>16099</v>
      </c>
    </row>
    <row r="24477" spans="1:3" x14ac:dyDescent="0.35">
      <c r="A24477" s="10" t="s">
        <v>16096</v>
      </c>
      <c r="B24477" s="10" t="s">
        <v>2</v>
      </c>
      <c r="C24477" s="10" t="s">
        <v>16097</v>
      </c>
    </row>
    <row r="24478" spans="1:3" x14ac:dyDescent="0.35">
      <c r="A24478" s="10" t="s">
        <v>16108</v>
      </c>
      <c r="B24478" s="10" t="s">
        <v>2</v>
      </c>
      <c r="C24478" s="10" t="s">
        <v>16109</v>
      </c>
    </row>
    <row r="24479" spans="1:3" x14ac:dyDescent="0.35">
      <c r="A24479" s="10" t="s">
        <v>16108</v>
      </c>
      <c r="B24479" s="10" t="s">
        <v>10</v>
      </c>
      <c r="C24479" s="10" t="s">
        <v>16110</v>
      </c>
    </row>
    <row r="24480" spans="1:3" x14ac:dyDescent="0.35">
      <c r="A24480" s="10" t="s">
        <v>16108</v>
      </c>
      <c r="B24480" s="10" t="s">
        <v>10</v>
      </c>
      <c r="C24480" s="10" t="s">
        <v>16111</v>
      </c>
    </row>
    <row r="24481" spans="1:3" x14ac:dyDescent="0.35">
      <c r="A24481" s="10" t="s">
        <v>16108</v>
      </c>
      <c r="B24481" s="10" t="s">
        <v>10</v>
      </c>
      <c r="C24481" s="10" t="s">
        <v>16112</v>
      </c>
    </row>
    <row r="24482" spans="1:3" hidden="1" x14ac:dyDescent="0.35">
      <c r="A24482" s="10" t="s">
        <v>16108</v>
      </c>
      <c r="B24482" s="10" t="s">
        <v>28435</v>
      </c>
      <c r="C24482" s="10" t="s">
        <v>36298</v>
      </c>
    </row>
    <row r="24483" spans="1:3" x14ac:dyDescent="0.35">
      <c r="A24483" s="10" t="s">
        <v>16116</v>
      </c>
      <c r="B24483" s="10" t="s">
        <v>2</v>
      </c>
      <c r="C24483" s="10" t="s">
        <v>16117</v>
      </c>
    </row>
    <row r="24484" spans="1:3" hidden="1" x14ac:dyDescent="0.35">
      <c r="A24484" s="10" t="s">
        <v>16116</v>
      </c>
      <c r="B24484" s="10" t="s">
        <v>28435</v>
      </c>
      <c r="C24484" s="10" t="s">
        <v>36299</v>
      </c>
    </row>
    <row r="24485" spans="1:3" x14ac:dyDescent="0.35">
      <c r="A24485" s="10" t="s">
        <v>16122</v>
      </c>
      <c r="B24485" s="10" t="s">
        <v>10</v>
      </c>
      <c r="C24485" s="10" t="s">
        <v>16124</v>
      </c>
    </row>
    <row r="24486" spans="1:3" x14ac:dyDescent="0.35">
      <c r="A24486" s="10" t="s">
        <v>16122</v>
      </c>
      <c r="B24486" s="10" t="s">
        <v>10</v>
      </c>
      <c r="C24486" s="10" t="s">
        <v>16125</v>
      </c>
    </row>
    <row r="24487" spans="1:3" x14ac:dyDescent="0.35">
      <c r="A24487" s="10" t="s">
        <v>16122</v>
      </c>
      <c r="B24487" s="10" t="s">
        <v>10</v>
      </c>
      <c r="C24487" s="10" t="s">
        <v>16126</v>
      </c>
    </row>
    <row r="24488" spans="1:3" x14ac:dyDescent="0.35">
      <c r="A24488" s="10" t="s">
        <v>16122</v>
      </c>
      <c r="B24488" s="10" t="s">
        <v>10</v>
      </c>
      <c r="C24488" s="10" t="s">
        <v>16127</v>
      </c>
    </row>
    <row r="24489" spans="1:3" x14ac:dyDescent="0.35">
      <c r="A24489" s="10" t="s">
        <v>16122</v>
      </c>
      <c r="B24489" s="10" t="s">
        <v>10</v>
      </c>
      <c r="C24489" s="10" t="s">
        <v>16128</v>
      </c>
    </row>
    <row r="24490" spans="1:3" x14ac:dyDescent="0.35">
      <c r="A24490" s="10" t="s">
        <v>16122</v>
      </c>
      <c r="B24490" s="10" t="s">
        <v>2</v>
      </c>
      <c r="C24490" s="10" t="s">
        <v>16123</v>
      </c>
    </row>
    <row r="24491" spans="1:3" hidden="1" x14ac:dyDescent="0.35">
      <c r="A24491" s="10" t="s">
        <v>16122</v>
      </c>
      <c r="B24491" s="10" t="s">
        <v>28435</v>
      </c>
      <c r="C24491" s="10" t="s">
        <v>36300</v>
      </c>
    </row>
    <row r="24492" spans="1:3" x14ac:dyDescent="0.35">
      <c r="A24492" s="10" t="s">
        <v>16135</v>
      </c>
      <c r="B24492" s="10" t="s">
        <v>10</v>
      </c>
      <c r="C24492" s="10" t="s">
        <v>16140</v>
      </c>
    </row>
    <row r="24493" spans="1:3" x14ac:dyDescent="0.35">
      <c r="A24493" s="10" t="s">
        <v>16135</v>
      </c>
      <c r="B24493" s="10" t="s">
        <v>2</v>
      </c>
      <c r="C24493" s="10" t="s">
        <v>16136</v>
      </c>
    </row>
    <row r="24494" spans="1:3" x14ac:dyDescent="0.35">
      <c r="A24494" s="10" t="s">
        <v>16135</v>
      </c>
      <c r="B24494" s="10" t="s">
        <v>10</v>
      </c>
      <c r="C24494" s="10" t="s">
        <v>16137</v>
      </c>
    </row>
    <row r="24495" spans="1:3" x14ac:dyDescent="0.35">
      <c r="A24495" s="10" t="s">
        <v>16135</v>
      </c>
      <c r="B24495" s="10" t="s">
        <v>10</v>
      </c>
      <c r="C24495" s="10" t="s">
        <v>16138</v>
      </c>
    </row>
    <row r="24496" spans="1:3" hidden="1" x14ac:dyDescent="0.35">
      <c r="A24496" s="10" t="s">
        <v>16135</v>
      </c>
      <c r="B24496" s="10" t="s">
        <v>28435</v>
      </c>
      <c r="C24496" s="10" t="s">
        <v>36301</v>
      </c>
    </row>
    <row r="24497" spans="1:3" x14ac:dyDescent="0.35">
      <c r="A24497" s="10" t="s">
        <v>16135</v>
      </c>
      <c r="B24497" s="10" t="s">
        <v>10</v>
      </c>
      <c r="C24497" s="10" t="s">
        <v>16139</v>
      </c>
    </row>
    <row r="24498" spans="1:3" x14ac:dyDescent="0.35">
      <c r="A24498" s="10" t="s">
        <v>16141</v>
      </c>
      <c r="B24498" s="10" t="s">
        <v>10</v>
      </c>
      <c r="C24498" s="10" t="s">
        <v>16144</v>
      </c>
    </row>
    <row r="24499" spans="1:3" x14ac:dyDescent="0.35">
      <c r="A24499" s="10" t="s">
        <v>16141</v>
      </c>
      <c r="B24499" s="10" t="s">
        <v>2</v>
      </c>
      <c r="C24499" s="10" t="s">
        <v>16142</v>
      </c>
    </row>
    <row r="24500" spans="1:3" hidden="1" x14ac:dyDescent="0.35">
      <c r="A24500" s="10" t="s">
        <v>16141</v>
      </c>
      <c r="B24500" s="10" t="s">
        <v>28435</v>
      </c>
      <c r="C24500" s="10" t="s">
        <v>36302</v>
      </c>
    </row>
    <row r="24501" spans="1:3" x14ac:dyDescent="0.35">
      <c r="A24501" s="10" t="s">
        <v>16141</v>
      </c>
      <c r="B24501" s="10" t="s">
        <v>10</v>
      </c>
      <c r="C24501" s="10" t="s">
        <v>16143</v>
      </c>
    </row>
    <row r="24502" spans="1:3" x14ac:dyDescent="0.35">
      <c r="A24502" s="10" t="s">
        <v>16148</v>
      </c>
      <c r="B24502" s="10" t="s">
        <v>2</v>
      </c>
      <c r="C24502" s="10" t="s">
        <v>16149</v>
      </c>
    </row>
    <row r="24503" spans="1:3" x14ac:dyDescent="0.35">
      <c r="A24503" s="10" t="s">
        <v>16148</v>
      </c>
      <c r="B24503" s="10" t="s">
        <v>10</v>
      </c>
      <c r="C24503" s="10" t="s">
        <v>16150</v>
      </c>
    </row>
    <row r="24504" spans="1:3" hidden="1" x14ac:dyDescent="0.35">
      <c r="A24504" s="10" t="s">
        <v>16148</v>
      </c>
      <c r="B24504" s="10" t="s">
        <v>28435</v>
      </c>
      <c r="C24504" s="10" t="s">
        <v>36303</v>
      </c>
    </row>
    <row r="24505" spans="1:3" x14ac:dyDescent="0.35">
      <c r="A24505" s="10" t="s">
        <v>16148</v>
      </c>
      <c r="B24505" s="10" t="s">
        <v>10</v>
      </c>
      <c r="C24505" s="10" t="s">
        <v>16151</v>
      </c>
    </row>
    <row r="24506" spans="1:3" x14ac:dyDescent="0.35">
      <c r="A24506" s="10" t="s">
        <v>16148</v>
      </c>
      <c r="B24506" s="10" t="s">
        <v>10</v>
      </c>
      <c r="C24506" s="10" t="s">
        <v>16152</v>
      </c>
    </row>
    <row r="24507" spans="1:3" x14ac:dyDescent="0.35">
      <c r="A24507" s="10" t="s">
        <v>16148</v>
      </c>
      <c r="B24507" s="10" t="s">
        <v>10</v>
      </c>
      <c r="C24507" s="10" t="s">
        <v>16153</v>
      </c>
    </row>
    <row r="24508" spans="1:3" x14ac:dyDescent="0.35">
      <c r="A24508" s="10" t="s">
        <v>16178</v>
      </c>
      <c r="B24508" s="10" t="s">
        <v>10</v>
      </c>
      <c r="C24508" s="10" t="s">
        <v>16181</v>
      </c>
    </row>
    <row r="24509" spans="1:3" x14ac:dyDescent="0.35">
      <c r="A24509" s="10" t="s">
        <v>16178</v>
      </c>
      <c r="B24509" s="10" t="s">
        <v>2</v>
      </c>
      <c r="C24509" s="10" t="s">
        <v>16179</v>
      </c>
    </row>
    <row r="24510" spans="1:3" x14ac:dyDescent="0.35">
      <c r="A24510" s="10" t="s">
        <v>16178</v>
      </c>
      <c r="B24510" s="10" t="s">
        <v>10</v>
      </c>
      <c r="C24510" s="10" t="s">
        <v>16180</v>
      </c>
    </row>
    <row r="24511" spans="1:3" hidden="1" x14ac:dyDescent="0.35">
      <c r="A24511" s="10" t="s">
        <v>16178</v>
      </c>
      <c r="B24511" s="10" t="s">
        <v>28435</v>
      </c>
      <c r="C24511" s="10" t="s">
        <v>36304</v>
      </c>
    </row>
    <row r="24512" spans="1:3" x14ac:dyDescent="0.35">
      <c r="A24512" s="10" t="s">
        <v>16182</v>
      </c>
      <c r="B24512" s="10" t="s">
        <v>10</v>
      </c>
      <c r="C24512" s="10" t="s">
        <v>16185</v>
      </c>
    </row>
    <row r="24513" spans="1:3" hidden="1" x14ac:dyDescent="0.35">
      <c r="A24513" s="10" t="s">
        <v>16182</v>
      </c>
      <c r="B24513" s="10" t="s">
        <v>28435</v>
      </c>
      <c r="C24513" s="10" t="s">
        <v>36305</v>
      </c>
    </row>
    <row r="24514" spans="1:3" x14ac:dyDescent="0.35">
      <c r="A24514" s="10" t="s">
        <v>16182</v>
      </c>
      <c r="B24514" s="10" t="s">
        <v>10</v>
      </c>
      <c r="C24514" s="10" t="s">
        <v>16186</v>
      </c>
    </row>
    <row r="24515" spans="1:3" x14ac:dyDescent="0.35">
      <c r="A24515" s="10" t="s">
        <v>16182</v>
      </c>
      <c r="B24515" s="10" t="s">
        <v>10</v>
      </c>
      <c r="C24515" s="10" t="s">
        <v>16187</v>
      </c>
    </row>
    <row r="24516" spans="1:3" x14ac:dyDescent="0.35">
      <c r="A24516" s="10" t="s">
        <v>16182</v>
      </c>
      <c r="B24516" s="10" t="s">
        <v>2</v>
      </c>
      <c r="C24516" s="10" t="s">
        <v>16183</v>
      </c>
    </row>
    <row r="24517" spans="1:3" x14ac:dyDescent="0.35">
      <c r="A24517" s="10" t="s">
        <v>16182</v>
      </c>
      <c r="B24517" s="10" t="s">
        <v>10</v>
      </c>
      <c r="C24517" s="10" t="s">
        <v>16184</v>
      </c>
    </row>
    <row r="24518" spans="1:3" x14ac:dyDescent="0.35">
      <c r="A24518" s="10" t="s">
        <v>16188</v>
      </c>
      <c r="B24518" s="10" t="s">
        <v>2</v>
      </c>
      <c r="C24518" s="10" t="s">
        <v>16189</v>
      </c>
    </row>
    <row r="24519" spans="1:3" hidden="1" x14ac:dyDescent="0.35">
      <c r="A24519" s="10" t="s">
        <v>16188</v>
      </c>
      <c r="B24519" s="10" t="s">
        <v>28435</v>
      </c>
      <c r="C24519" s="10" t="s">
        <v>36306</v>
      </c>
    </row>
    <row r="24520" spans="1:3" x14ac:dyDescent="0.35">
      <c r="A24520" s="10" t="s">
        <v>16188</v>
      </c>
      <c r="B24520" s="10" t="s">
        <v>10</v>
      </c>
      <c r="C24520" s="10" t="s">
        <v>16190</v>
      </c>
    </row>
    <row r="24521" spans="1:3" hidden="1" x14ac:dyDescent="0.35">
      <c r="A24521" s="10" t="s">
        <v>16191</v>
      </c>
      <c r="B24521" s="10" t="s">
        <v>28435</v>
      </c>
      <c r="C24521" s="10" t="s">
        <v>36307</v>
      </c>
    </row>
    <row r="24522" spans="1:3" x14ac:dyDescent="0.35">
      <c r="A24522" s="10" t="s">
        <v>16191</v>
      </c>
      <c r="B24522" s="10" t="s">
        <v>2</v>
      </c>
      <c r="C24522" s="10" t="s">
        <v>16192</v>
      </c>
    </row>
    <row r="24523" spans="1:3" x14ac:dyDescent="0.35">
      <c r="A24523" s="10" t="s">
        <v>16197</v>
      </c>
      <c r="B24523" s="10" t="s">
        <v>10</v>
      </c>
      <c r="C24523" s="10" t="s">
        <v>16199</v>
      </c>
    </row>
    <row r="24524" spans="1:3" x14ac:dyDescent="0.35">
      <c r="A24524" s="10" t="s">
        <v>16197</v>
      </c>
      <c r="B24524" s="10" t="s">
        <v>10</v>
      </c>
      <c r="C24524" s="10" t="s">
        <v>16200</v>
      </c>
    </row>
    <row r="24525" spans="1:3" hidden="1" x14ac:dyDescent="0.35">
      <c r="A24525" s="10" t="s">
        <v>16197</v>
      </c>
      <c r="B24525" s="10" t="s">
        <v>28435</v>
      </c>
      <c r="C24525" s="10" t="s">
        <v>36308</v>
      </c>
    </row>
    <row r="24526" spans="1:3" x14ac:dyDescent="0.35">
      <c r="A24526" s="10" t="s">
        <v>16197</v>
      </c>
      <c r="B24526" s="10" t="s">
        <v>2</v>
      </c>
      <c r="C24526" s="10" t="s">
        <v>16198</v>
      </c>
    </row>
    <row r="24527" spans="1:3" x14ac:dyDescent="0.35">
      <c r="A24527" s="10" t="s">
        <v>16209</v>
      </c>
      <c r="B24527" s="10" t="s">
        <v>10</v>
      </c>
      <c r="C24527" s="10" t="s">
        <v>16212</v>
      </c>
    </row>
    <row r="24528" spans="1:3" x14ac:dyDescent="0.35">
      <c r="A24528" s="10" t="s">
        <v>16209</v>
      </c>
      <c r="B24528" s="10" t="s">
        <v>2</v>
      </c>
      <c r="C24528" s="10" t="s">
        <v>16210</v>
      </c>
    </row>
    <row r="24529" spans="1:3" x14ac:dyDescent="0.35">
      <c r="A24529" s="10" t="s">
        <v>16209</v>
      </c>
      <c r="B24529" s="10" t="s">
        <v>10</v>
      </c>
      <c r="C24529" s="10" t="s">
        <v>16211</v>
      </c>
    </row>
    <row r="24530" spans="1:3" hidden="1" x14ac:dyDescent="0.35">
      <c r="A24530" s="10" t="s">
        <v>16209</v>
      </c>
      <c r="B24530" s="10" t="s">
        <v>28435</v>
      </c>
      <c r="C24530" s="10" t="s">
        <v>36309</v>
      </c>
    </row>
    <row r="24531" spans="1:3" x14ac:dyDescent="0.35">
      <c r="A24531" s="10" t="s">
        <v>16213</v>
      </c>
      <c r="B24531" s="10" t="s">
        <v>10</v>
      </c>
      <c r="C24531" s="10" t="s">
        <v>16215</v>
      </c>
    </row>
    <row r="24532" spans="1:3" hidden="1" x14ac:dyDescent="0.35">
      <c r="A24532" s="10" t="s">
        <v>16213</v>
      </c>
      <c r="B24532" s="10" t="s">
        <v>28435</v>
      </c>
      <c r="C24532" s="10" t="s">
        <v>36310</v>
      </c>
    </row>
    <row r="24533" spans="1:3" x14ac:dyDescent="0.35">
      <c r="A24533" s="10" t="s">
        <v>16213</v>
      </c>
      <c r="B24533" s="10" t="s">
        <v>2</v>
      </c>
      <c r="C24533" s="10" t="s">
        <v>16214</v>
      </c>
    </row>
    <row r="24534" spans="1:3" x14ac:dyDescent="0.35">
      <c r="A24534" s="10" t="s">
        <v>16228</v>
      </c>
      <c r="B24534" s="10" t="s">
        <v>10</v>
      </c>
      <c r="C24534" s="10" t="s">
        <v>16232</v>
      </c>
    </row>
    <row r="24535" spans="1:3" x14ac:dyDescent="0.35">
      <c r="A24535" s="10" t="s">
        <v>16228</v>
      </c>
      <c r="B24535" s="10" t="s">
        <v>2</v>
      </c>
      <c r="C24535" s="10" t="s">
        <v>16229</v>
      </c>
    </row>
    <row r="24536" spans="1:3" hidden="1" x14ac:dyDescent="0.35">
      <c r="A24536" s="10" t="s">
        <v>16228</v>
      </c>
      <c r="B24536" s="10" t="s">
        <v>28435</v>
      </c>
      <c r="C24536" s="10" t="s">
        <v>36311</v>
      </c>
    </row>
    <row r="24537" spans="1:3" x14ac:dyDescent="0.35">
      <c r="A24537" s="10" t="s">
        <v>16228</v>
      </c>
      <c r="B24537" s="10" t="s">
        <v>10</v>
      </c>
      <c r="C24537" s="10" t="s">
        <v>16230</v>
      </c>
    </row>
    <row r="24538" spans="1:3" x14ac:dyDescent="0.35">
      <c r="A24538" s="10" t="s">
        <v>16228</v>
      </c>
      <c r="B24538" s="10" t="s">
        <v>10</v>
      </c>
      <c r="C24538" s="10" t="s">
        <v>16231</v>
      </c>
    </row>
    <row r="24539" spans="1:3" hidden="1" x14ac:dyDescent="0.35">
      <c r="A24539" s="10" t="s">
        <v>16233</v>
      </c>
      <c r="B24539" s="10" t="s">
        <v>28435</v>
      </c>
      <c r="C24539" s="10" t="s">
        <v>36312</v>
      </c>
    </row>
    <row r="24540" spans="1:3" x14ac:dyDescent="0.35">
      <c r="A24540" s="10" t="s">
        <v>16233</v>
      </c>
      <c r="B24540" s="10" t="s">
        <v>10</v>
      </c>
      <c r="C24540" s="10" t="s">
        <v>16236</v>
      </c>
    </row>
    <row r="24541" spans="1:3" x14ac:dyDescent="0.35">
      <c r="A24541" s="10" t="s">
        <v>16233</v>
      </c>
      <c r="B24541" s="10" t="s">
        <v>2</v>
      </c>
      <c r="C24541" s="10" t="s">
        <v>16234</v>
      </c>
    </row>
    <row r="24542" spans="1:3" x14ac:dyDescent="0.35">
      <c r="A24542" s="10" t="s">
        <v>16233</v>
      </c>
      <c r="B24542" s="10" t="s">
        <v>10</v>
      </c>
      <c r="C24542" s="10" t="s">
        <v>16235</v>
      </c>
    </row>
    <row r="24543" spans="1:3" x14ac:dyDescent="0.35">
      <c r="A24543" s="10" t="s">
        <v>16241</v>
      </c>
      <c r="B24543" s="10" t="s">
        <v>2</v>
      </c>
      <c r="C24543" s="10" t="s">
        <v>16242</v>
      </c>
    </row>
    <row r="24544" spans="1:3" hidden="1" x14ac:dyDescent="0.35">
      <c r="A24544" s="10" t="s">
        <v>16241</v>
      </c>
      <c r="B24544" s="10" t="s">
        <v>28435</v>
      </c>
      <c r="C24544" s="10" t="s">
        <v>36313</v>
      </c>
    </row>
    <row r="24545" spans="1:3" x14ac:dyDescent="0.35">
      <c r="A24545" s="10" t="s">
        <v>16241</v>
      </c>
      <c r="B24545" s="10" t="s">
        <v>10</v>
      </c>
      <c r="C24545" s="10" t="s">
        <v>16243</v>
      </c>
    </row>
    <row r="24546" spans="1:3" x14ac:dyDescent="0.35">
      <c r="A24546" s="10" t="s">
        <v>16241</v>
      </c>
      <c r="B24546" s="10" t="s">
        <v>10</v>
      </c>
      <c r="C24546" s="10" t="s">
        <v>16244</v>
      </c>
    </row>
    <row r="24547" spans="1:3" x14ac:dyDescent="0.35">
      <c r="A24547" s="10" t="s">
        <v>16245</v>
      </c>
      <c r="B24547" s="10" t="s">
        <v>2</v>
      </c>
      <c r="C24547" s="10" t="s">
        <v>16246</v>
      </c>
    </row>
    <row r="24548" spans="1:3" hidden="1" x14ac:dyDescent="0.35">
      <c r="A24548" s="10" t="s">
        <v>16245</v>
      </c>
      <c r="B24548" s="10" t="s">
        <v>28435</v>
      </c>
      <c r="C24548" s="10" t="s">
        <v>36314</v>
      </c>
    </row>
    <row r="24549" spans="1:3" x14ac:dyDescent="0.35">
      <c r="A24549" s="10" t="s">
        <v>16245</v>
      </c>
      <c r="B24549" s="10" t="s">
        <v>10</v>
      </c>
      <c r="C24549" s="10" t="s">
        <v>16247</v>
      </c>
    </row>
    <row r="24550" spans="1:3" hidden="1" x14ac:dyDescent="0.35">
      <c r="A24550" s="10" t="s">
        <v>16254</v>
      </c>
      <c r="B24550" s="10" t="s">
        <v>28435</v>
      </c>
      <c r="C24550" s="10" t="s">
        <v>36315</v>
      </c>
    </row>
    <row r="24551" spans="1:3" x14ac:dyDescent="0.35">
      <c r="A24551" s="10" t="s">
        <v>16254</v>
      </c>
      <c r="B24551" s="10" t="s">
        <v>2</v>
      </c>
      <c r="C24551" s="10" t="s">
        <v>16255</v>
      </c>
    </row>
    <row r="24552" spans="1:3" x14ac:dyDescent="0.35">
      <c r="A24552" s="10" t="s">
        <v>16256</v>
      </c>
      <c r="B24552" s="10" t="s">
        <v>2</v>
      </c>
      <c r="C24552" s="10" t="s">
        <v>16257</v>
      </c>
    </row>
    <row r="24553" spans="1:3" hidden="1" x14ac:dyDescent="0.35">
      <c r="A24553" s="10" t="s">
        <v>16256</v>
      </c>
      <c r="B24553" s="10" t="s">
        <v>28435</v>
      </c>
      <c r="C24553" s="10" t="s">
        <v>36316</v>
      </c>
    </row>
    <row r="24554" spans="1:3" hidden="1" x14ac:dyDescent="0.35">
      <c r="A24554" s="10" t="s">
        <v>16258</v>
      </c>
      <c r="B24554" s="10" t="s">
        <v>28435</v>
      </c>
      <c r="C24554" s="10" t="s">
        <v>36317</v>
      </c>
    </row>
    <row r="24555" spans="1:3" x14ac:dyDescent="0.35">
      <c r="A24555" s="10" t="s">
        <v>16258</v>
      </c>
      <c r="B24555" s="10" t="s">
        <v>2</v>
      </c>
      <c r="C24555" s="10" t="s">
        <v>16259</v>
      </c>
    </row>
    <row r="24556" spans="1:3" x14ac:dyDescent="0.35">
      <c r="A24556" s="10" t="s">
        <v>16260</v>
      </c>
      <c r="B24556" s="10" t="s">
        <v>10</v>
      </c>
      <c r="C24556" s="10" t="s">
        <v>16264</v>
      </c>
    </row>
    <row r="24557" spans="1:3" hidden="1" x14ac:dyDescent="0.35">
      <c r="A24557" s="10" t="s">
        <v>16260</v>
      </c>
      <c r="B24557" s="10" t="s">
        <v>28435</v>
      </c>
      <c r="C24557" s="10" t="s">
        <v>36318</v>
      </c>
    </row>
    <row r="24558" spans="1:3" x14ac:dyDescent="0.35">
      <c r="A24558" s="10" t="s">
        <v>16260</v>
      </c>
      <c r="B24558" s="10" t="s">
        <v>2</v>
      </c>
      <c r="C24558" s="10" t="s">
        <v>16261</v>
      </c>
    </row>
    <row r="24559" spans="1:3" x14ac:dyDescent="0.35">
      <c r="A24559" s="10" t="s">
        <v>16260</v>
      </c>
      <c r="B24559" s="10" t="s">
        <v>10</v>
      </c>
      <c r="C24559" s="10" t="s">
        <v>16262</v>
      </c>
    </row>
    <row r="24560" spans="1:3" x14ac:dyDescent="0.35">
      <c r="A24560" s="10" t="s">
        <v>16260</v>
      </c>
      <c r="B24560" s="10" t="s">
        <v>10</v>
      </c>
      <c r="C24560" s="10" t="s">
        <v>16263</v>
      </c>
    </row>
    <row r="24561" spans="1:3" x14ac:dyDescent="0.35">
      <c r="A24561" s="10" t="s">
        <v>16265</v>
      </c>
      <c r="B24561" s="10" t="s">
        <v>10</v>
      </c>
      <c r="C24561" s="10" t="s">
        <v>16269</v>
      </c>
    </row>
    <row r="24562" spans="1:3" x14ac:dyDescent="0.35">
      <c r="A24562" s="10" t="s">
        <v>16265</v>
      </c>
      <c r="B24562" s="10" t="s">
        <v>2</v>
      </c>
      <c r="C24562" s="10" t="s">
        <v>16266</v>
      </c>
    </row>
    <row r="24563" spans="1:3" x14ac:dyDescent="0.35">
      <c r="A24563" s="10" t="s">
        <v>16265</v>
      </c>
      <c r="B24563" s="10" t="s">
        <v>10</v>
      </c>
      <c r="C24563" s="10" t="s">
        <v>16267</v>
      </c>
    </row>
    <row r="24564" spans="1:3" x14ac:dyDescent="0.35">
      <c r="A24564" s="10" t="s">
        <v>16265</v>
      </c>
      <c r="B24564" s="10" t="s">
        <v>10</v>
      </c>
      <c r="C24564" s="10" t="s">
        <v>16268</v>
      </c>
    </row>
    <row r="24565" spans="1:3" hidden="1" x14ac:dyDescent="0.35">
      <c r="A24565" s="10" t="s">
        <v>16265</v>
      </c>
      <c r="B24565" s="10" t="s">
        <v>28435</v>
      </c>
      <c r="C24565" s="10" t="s">
        <v>36319</v>
      </c>
    </row>
    <row r="24566" spans="1:3" x14ac:dyDescent="0.35">
      <c r="A24566" s="10" t="s">
        <v>16270</v>
      </c>
      <c r="B24566" s="10" t="s">
        <v>10</v>
      </c>
      <c r="C24566" s="10" t="s">
        <v>16272</v>
      </c>
    </row>
    <row r="24567" spans="1:3" hidden="1" x14ac:dyDescent="0.35">
      <c r="A24567" s="10" t="s">
        <v>16270</v>
      </c>
      <c r="B24567" s="10" t="s">
        <v>28435</v>
      </c>
      <c r="C24567" s="10" t="s">
        <v>36320</v>
      </c>
    </row>
    <row r="24568" spans="1:3" x14ac:dyDescent="0.35">
      <c r="A24568" s="10" t="s">
        <v>16270</v>
      </c>
      <c r="B24568" s="10" t="s">
        <v>10</v>
      </c>
      <c r="C24568" s="10" t="s">
        <v>16273</v>
      </c>
    </row>
    <row r="24569" spans="1:3" x14ac:dyDescent="0.35">
      <c r="A24569" s="10" t="s">
        <v>16270</v>
      </c>
      <c r="B24569" s="10" t="s">
        <v>2</v>
      </c>
      <c r="C24569" s="10" t="s">
        <v>16271</v>
      </c>
    </row>
    <row r="24570" spans="1:3" x14ac:dyDescent="0.35">
      <c r="A24570" s="10" t="s">
        <v>16274</v>
      </c>
      <c r="B24570" s="10" t="s">
        <v>10</v>
      </c>
      <c r="C24570" s="10" t="s">
        <v>16277</v>
      </c>
    </row>
    <row r="24571" spans="1:3" x14ac:dyDescent="0.35">
      <c r="A24571" s="10" t="s">
        <v>16274</v>
      </c>
      <c r="B24571" s="10" t="s">
        <v>10</v>
      </c>
      <c r="C24571" s="10" t="s">
        <v>16278</v>
      </c>
    </row>
    <row r="24572" spans="1:3" x14ac:dyDescent="0.35">
      <c r="A24572" s="10" t="s">
        <v>16274</v>
      </c>
      <c r="B24572" s="10" t="s">
        <v>10</v>
      </c>
      <c r="C24572" s="10" t="s">
        <v>16279</v>
      </c>
    </row>
    <row r="24573" spans="1:3" x14ac:dyDescent="0.35">
      <c r="A24573" s="10" t="s">
        <v>16274</v>
      </c>
      <c r="B24573" s="10" t="s">
        <v>10</v>
      </c>
      <c r="C24573" s="10" t="s">
        <v>16280</v>
      </c>
    </row>
    <row r="24574" spans="1:3" x14ac:dyDescent="0.35">
      <c r="A24574" s="10" t="s">
        <v>16274</v>
      </c>
      <c r="B24574" s="10" t="s">
        <v>2</v>
      </c>
      <c r="C24574" s="10" t="s">
        <v>16275</v>
      </c>
    </row>
    <row r="24575" spans="1:3" x14ac:dyDescent="0.35">
      <c r="A24575" s="10" t="s">
        <v>16274</v>
      </c>
      <c r="B24575" s="10" t="s">
        <v>10</v>
      </c>
      <c r="C24575" s="10" t="s">
        <v>16276</v>
      </c>
    </row>
    <row r="24576" spans="1:3" hidden="1" x14ac:dyDescent="0.35">
      <c r="A24576" s="10" t="s">
        <v>16274</v>
      </c>
      <c r="B24576" s="10" t="s">
        <v>28435</v>
      </c>
      <c r="C24576" s="10" t="s">
        <v>36321</v>
      </c>
    </row>
    <row r="24577" spans="1:3" x14ac:dyDescent="0.35">
      <c r="A24577" s="10" t="s">
        <v>16281</v>
      </c>
      <c r="B24577" s="10" t="s">
        <v>10</v>
      </c>
      <c r="C24577" s="10" t="s">
        <v>16284</v>
      </c>
    </row>
    <row r="24578" spans="1:3" x14ac:dyDescent="0.35">
      <c r="A24578" s="10" t="s">
        <v>16281</v>
      </c>
      <c r="B24578" s="10" t="s">
        <v>10</v>
      </c>
      <c r="C24578" s="10" t="s">
        <v>16285</v>
      </c>
    </row>
    <row r="24579" spans="1:3" x14ac:dyDescent="0.35">
      <c r="A24579" s="10" t="s">
        <v>16281</v>
      </c>
      <c r="B24579" s="10" t="s">
        <v>10</v>
      </c>
      <c r="C24579" s="10" t="s">
        <v>16286</v>
      </c>
    </row>
    <row r="24580" spans="1:3" hidden="1" x14ac:dyDescent="0.35">
      <c r="A24580" s="10" t="s">
        <v>16281</v>
      </c>
      <c r="B24580" s="10" t="s">
        <v>28435</v>
      </c>
      <c r="C24580" s="10" t="s">
        <v>36322</v>
      </c>
    </row>
    <row r="24581" spans="1:3" x14ac:dyDescent="0.35">
      <c r="A24581" s="10" t="s">
        <v>16281</v>
      </c>
      <c r="B24581" s="10" t="s">
        <v>10</v>
      </c>
      <c r="C24581" s="10" t="s">
        <v>16287</v>
      </c>
    </row>
    <row r="24582" spans="1:3" x14ac:dyDescent="0.35">
      <c r="A24582" s="10" t="s">
        <v>16281</v>
      </c>
      <c r="B24582" s="10" t="s">
        <v>10</v>
      </c>
      <c r="C24582" s="10" t="s">
        <v>16288</v>
      </c>
    </row>
    <row r="24583" spans="1:3" x14ac:dyDescent="0.35">
      <c r="A24583" s="10" t="s">
        <v>16281</v>
      </c>
      <c r="B24583" s="10" t="s">
        <v>10</v>
      </c>
      <c r="C24583" s="10" t="s">
        <v>16289</v>
      </c>
    </row>
    <row r="24584" spans="1:3" x14ac:dyDescent="0.35">
      <c r="A24584" s="10" t="s">
        <v>16281</v>
      </c>
      <c r="B24584" s="10" t="s">
        <v>2</v>
      </c>
      <c r="C24584" s="10" t="s">
        <v>16282</v>
      </c>
    </row>
    <row r="24585" spans="1:3" x14ac:dyDescent="0.35">
      <c r="A24585" s="10" t="s">
        <v>16281</v>
      </c>
      <c r="B24585" s="10" t="s">
        <v>10</v>
      </c>
      <c r="C24585" s="10" t="s">
        <v>16283</v>
      </c>
    </row>
    <row r="24586" spans="1:3" x14ac:dyDescent="0.35">
      <c r="A24586" s="10" t="s">
        <v>16290</v>
      </c>
      <c r="B24586" s="10" t="s">
        <v>10</v>
      </c>
      <c r="C24586" s="10" t="s">
        <v>16292</v>
      </c>
    </row>
    <row r="24587" spans="1:3" hidden="1" x14ac:dyDescent="0.35">
      <c r="A24587" s="10" t="s">
        <v>16290</v>
      </c>
      <c r="B24587" s="10" t="s">
        <v>28435</v>
      </c>
      <c r="C24587" s="10" t="s">
        <v>36323</v>
      </c>
    </row>
    <row r="24588" spans="1:3" x14ac:dyDescent="0.35">
      <c r="A24588" s="10" t="s">
        <v>16290</v>
      </c>
      <c r="B24588" s="10" t="s">
        <v>2</v>
      </c>
      <c r="C24588" s="10" t="s">
        <v>16291</v>
      </c>
    </row>
    <row r="24589" spans="1:3" hidden="1" x14ac:dyDescent="0.35">
      <c r="A24589" s="10" t="s">
        <v>16293</v>
      </c>
      <c r="B24589" s="10" t="s">
        <v>28435</v>
      </c>
      <c r="C24589" s="10" t="s">
        <v>36324</v>
      </c>
    </row>
    <row r="24590" spans="1:3" x14ac:dyDescent="0.35">
      <c r="A24590" s="10" t="s">
        <v>16293</v>
      </c>
      <c r="B24590" s="10" t="s">
        <v>2</v>
      </c>
      <c r="C24590" s="10" t="s">
        <v>16294</v>
      </c>
    </row>
    <row r="24591" spans="1:3" x14ac:dyDescent="0.35">
      <c r="A24591" s="10" t="s">
        <v>16295</v>
      </c>
      <c r="B24591" s="10" t="s">
        <v>10</v>
      </c>
      <c r="C24591" s="10" t="s">
        <v>16298</v>
      </c>
    </row>
    <row r="24592" spans="1:3" hidden="1" x14ac:dyDescent="0.35">
      <c r="A24592" s="10" t="s">
        <v>16295</v>
      </c>
      <c r="B24592" s="10" t="s">
        <v>28435</v>
      </c>
      <c r="C24592" s="10" t="s">
        <v>36325</v>
      </c>
    </row>
    <row r="24593" spans="1:3" x14ac:dyDescent="0.35">
      <c r="A24593" s="10" t="s">
        <v>16295</v>
      </c>
      <c r="B24593" s="10" t="s">
        <v>2</v>
      </c>
      <c r="C24593" s="10" t="s">
        <v>16296</v>
      </c>
    </row>
    <row r="24594" spans="1:3" x14ac:dyDescent="0.35">
      <c r="A24594" s="10" t="s">
        <v>16295</v>
      </c>
      <c r="B24594" s="10" t="s">
        <v>10</v>
      </c>
      <c r="C24594" s="10" t="s">
        <v>16297</v>
      </c>
    </row>
    <row r="24595" spans="1:3" x14ac:dyDescent="0.35">
      <c r="A24595" s="10" t="s">
        <v>16299</v>
      </c>
      <c r="B24595" s="10" t="s">
        <v>10</v>
      </c>
      <c r="C24595" s="10" t="s">
        <v>16302</v>
      </c>
    </row>
    <row r="24596" spans="1:3" x14ac:dyDescent="0.35">
      <c r="A24596" s="10" t="s">
        <v>16299</v>
      </c>
      <c r="B24596" s="10" t="s">
        <v>10</v>
      </c>
      <c r="C24596" s="10" t="s">
        <v>16303</v>
      </c>
    </row>
    <row r="24597" spans="1:3" x14ac:dyDescent="0.35">
      <c r="A24597" s="10" t="s">
        <v>16299</v>
      </c>
      <c r="B24597" s="10" t="s">
        <v>2</v>
      </c>
      <c r="C24597" s="10" t="s">
        <v>16300</v>
      </c>
    </row>
    <row r="24598" spans="1:3" hidden="1" x14ac:dyDescent="0.35">
      <c r="A24598" s="10" t="s">
        <v>16299</v>
      </c>
      <c r="B24598" s="10" t="s">
        <v>28435</v>
      </c>
      <c r="C24598" s="10" t="s">
        <v>36326</v>
      </c>
    </row>
    <row r="24599" spans="1:3" x14ac:dyDescent="0.35">
      <c r="A24599" s="10" t="s">
        <v>16299</v>
      </c>
      <c r="B24599" s="10" t="s">
        <v>10</v>
      </c>
      <c r="C24599" s="10" t="s">
        <v>16301</v>
      </c>
    </row>
    <row r="24600" spans="1:3" x14ac:dyDescent="0.35">
      <c r="A24600" s="10" t="s">
        <v>16307</v>
      </c>
      <c r="B24600" s="10" t="s">
        <v>2</v>
      </c>
      <c r="C24600" s="10" t="s">
        <v>16308</v>
      </c>
    </row>
    <row r="24601" spans="1:3" hidden="1" x14ac:dyDescent="0.35">
      <c r="A24601" s="10" t="s">
        <v>16307</v>
      </c>
      <c r="B24601" s="10" t="s">
        <v>28435</v>
      </c>
      <c r="C24601" s="10" t="s">
        <v>36327</v>
      </c>
    </row>
    <row r="24602" spans="1:3" x14ac:dyDescent="0.35">
      <c r="A24602" s="10" t="s">
        <v>16307</v>
      </c>
      <c r="B24602" s="10" t="s">
        <v>10</v>
      </c>
      <c r="C24602" s="10" t="s">
        <v>16309</v>
      </c>
    </row>
    <row r="24603" spans="1:3" x14ac:dyDescent="0.35">
      <c r="A24603" s="10" t="s">
        <v>16318</v>
      </c>
      <c r="B24603" s="10" t="s">
        <v>10</v>
      </c>
      <c r="C24603" s="10" t="s">
        <v>16320</v>
      </c>
    </row>
    <row r="24604" spans="1:3" x14ac:dyDescent="0.35">
      <c r="A24604" s="10" t="s">
        <v>16318</v>
      </c>
      <c r="B24604" s="10" t="s">
        <v>10</v>
      </c>
      <c r="C24604" s="10" t="s">
        <v>16321</v>
      </c>
    </row>
    <row r="24605" spans="1:3" x14ac:dyDescent="0.35">
      <c r="A24605" s="10" t="s">
        <v>16318</v>
      </c>
      <c r="B24605" s="10" t="s">
        <v>10</v>
      </c>
      <c r="C24605" s="10" t="s">
        <v>16322</v>
      </c>
    </row>
    <row r="24606" spans="1:3" hidden="1" x14ac:dyDescent="0.35">
      <c r="A24606" s="10" t="s">
        <v>16318</v>
      </c>
      <c r="B24606" s="10" t="s">
        <v>28435</v>
      </c>
      <c r="C24606" s="10" t="s">
        <v>36328</v>
      </c>
    </row>
    <row r="24607" spans="1:3" x14ac:dyDescent="0.35">
      <c r="A24607" s="10" t="s">
        <v>16318</v>
      </c>
      <c r="B24607" s="10" t="s">
        <v>2</v>
      </c>
      <c r="C24607" s="10" t="s">
        <v>16319</v>
      </c>
    </row>
    <row r="24608" spans="1:3" x14ac:dyDescent="0.35">
      <c r="A24608" s="10" t="s">
        <v>16323</v>
      </c>
      <c r="B24608" s="10" t="s">
        <v>2</v>
      </c>
      <c r="C24608" s="10" t="s">
        <v>16324</v>
      </c>
    </row>
    <row r="24609" spans="1:3" hidden="1" x14ac:dyDescent="0.35">
      <c r="A24609" s="10" t="s">
        <v>16323</v>
      </c>
      <c r="B24609" s="10" t="s">
        <v>28435</v>
      </c>
      <c r="C24609" s="10" t="s">
        <v>36329</v>
      </c>
    </row>
    <row r="24610" spans="1:3" x14ac:dyDescent="0.35">
      <c r="A24610" s="10" t="s">
        <v>16323</v>
      </c>
      <c r="B24610" s="10" t="s">
        <v>10</v>
      </c>
      <c r="C24610" s="10" t="s">
        <v>16325</v>
      </c>
    </row>
    <row r="24611" spans="1:3" hidden="1" x14ac:dyDescent="0.35">
      <c r="A24611" s="10" t="s">
        <v>16326</v>
      </c>
      <c r="B24611" s="10" t="s">
        <v>28435</v>
      </c>
      <c r="C24611" s="10" t="s">
        <v>36330</v>
      </c>
    </row>
    <row r="24612" spans="1:3" x14ac:dyDescent="0.35">
      <c r="A24612" s="10" t="s">
        <v>16326</v>
      </c>
      <c r="B24612" s="10" t="s">
        <v>10</v>
      </c>
      <c r="C24612" s="10" t="s">
        <v>16329</v>
      </c>
    </row>
    <row r="24613" spans="1:3" x14ac:dyDescent="0.35">
      <c r="A24613" s="10" t="s">
        <v>16326</v>
      </c>
      <c r="B24613" s="10" t="s">
        <v>2</v>
      </c>
      <c r="C24613" s="10" t="s">
        <v>16327</v>
      </c>
    </row>
    <row r="24614" spans="1:3" x14ac:dyDescent="0.35">
      <c r="A24614" s="10" t="s">
        <v>16326</v>
      </c>
      <c r="B24614" s="10" t="s">
        <v>10</v>
      </c>
      <c r="C24614" s="10" t="s">
        <v>16328</v>
      </c>
    </row>
    <row r="24615" spans="1:3" hidden="1" x14ac:dyDescent="0.35">
      <c r="A24615" s="10" t="s">
        <v>16330</v>
      </c>
      <c r="B24615" s="10" t="s">
        <v>28435</v>
      </c>
      <c r="C24615" s="10" t="s">
        <v>36331</v>
      </c>
    </row>
    <row r="24616" spans="1:3" x14ac:dyDescent="0.35">
      <c r="A24616" s="10" t="s">
        <v>16330</v>
      </c>
      <c r="B24616" s="10" t="s">
        <v>10</v>
      </c>
      <c r="C24616" s="10" t="s">
        <v>16332</v>
      </c>
    </row>
    <row r="24617" spans="1:3" x14ac:dyDescent="0.35">
      <c r="A24617" s="10" t="s">
        <v>16330</v>
      </c>
      <c r="B24617" s="10" t="s">
        <v>2</v>
      </c>
      <c r="C24617" s="10" t="s">
        <v>16331</v>
      </c>
    </row>
    <row r="24618" spans="1:3" x14ac:dyDescent="0.35">
      <c r="A24618" s="10" t="s">
        <v>16333</v>
      </c>
      <c r="B24618" s="10" t="s">
        <v>10</v>
      </c>
      <c r="C24618" s="10" t="s">
        <v>16335</v>
      </c>
    </row>
    <row r="24619" spans="1:3" x14ac:dyDescent="0.35">
      <c r="A24619" s="10" t="s">
        <v>16333</v>
      </c>
      <c r="B24619" s="10" t="s">
        <v>2</v>
      </c>
      <c r="C24619" s="10" t="s">
        <v>16334</v>
      </c>
    </row>
    <row r="24620" spans="1:3" hidden="1" x14ac:dyDescent="0.35">
      <c r="A24620" s="10" t="s">
        <v>16333</v>
      </c>
      <c r="B24620" s="10" t="s">
        <v>28435</v>
      </c>
      <c r="C24620" s="10" t="s">
        <v>36332</v>
      </c>
    </row>
    <row r="24621" spans="1:3" x14ac:dyDescent="0.35">
      <c r="A24621" s="10" t="s">
        <v>16339</v>
      </c>
      <c r="B24621" s="10" t="s">
        <v>10</v>
      </c>
      <c r="C24621" s="10" t="s">
        <v>16342</v>
      </c>
    </row>
    <row r="24622" spans="1:3" x14ac:dyDescent="0.35">
      <c r="A24622" s="10" t="s">
        <v>16339</v>
      </c>
      <c r="B24622" s="10" t="s">
        <v>10</v>
      </c>
      <c r="C24622" s="10" t="s">
        <v>16343</v>
      </c>
    </row>
    <row r="24623" spans="1:3" x14ac:dyDescent="0.35">
      <c r="A24623" s="10" t="s">
        <v>16339</v>
      </c>
      <c r="B24623" s="10" t="s">
        <v>2</v>
      </c>
      <c r="C24623" s="10" t="s">
        <v>16340</v>
      </c>
    </row>
    <row r="24624" spans="1:3" hidden="1" x14ac:dyDescent="0.35">
      <c r="A24624" s="10" t="s">
        <v>16339</v>
      </c>
      <c r="B24624" s="10" t="s">
        <v>28435</v>
      </c>
      <c r="C24624" s="10" t="s">
        <v>36333</v>
      </c>
    </row>
    <row r="24625" spans="1:3" x14ac:dyDescent="0.35">
      <c r="A24625" s="10" t="s">
        <v>16339</v>
      </c>
      <c r="B24625" s="10" t="s">
        <v>10</v>
      </c>
      <c r="C24625" s="10" t="s">
        <v>16341</v>
      </c>
    </row>
    <row r="24626" spans="1:3" x14ac:dyDescent="0.35">
      <c r="A24626" s="10" t="s">
        <v>16344</v>
      </c>
      <c r="B24626" s="10" t="s">
        <v>10</v>
      </c>
      <c r="C24626" s="10" t="s">
        <v>16346</v>
      </c>
    </row>
    <row r="24627" spans="1:3" hidden="1" x14ac:dyDescent="0.35">
      <c r="A24627" s="10" t="s">
        <v>16344</v>
      </c>
      <c r="B24627" s="10" t="s">
        <v>28435</v>
      </c>
      <c r="C24627" s="10" t="s">
        <v>36334</v>
      </c>
    </row>
    <row r="24628" spans="1:3" x14ac:dyDescent="0.35">
      <c r="A24628" s="10" t="s">
        <v>16344</v>
      </c>
      <c r="B24628" s="10" t="s">
        <v>10</v>
      </c>
      <c r="C24628" s="10" t="s">
        <v>16347</v>
      </c>
    </row>
    <row r="24629" spans="1:3" x14ac:dyDescent="0.35">
      <c r="A24629" s="10" t="s">
        <v>16344</v>
      </c>
      <c r="B24629" s="10" t="s">
        <v>2</v>
      </c>
      <c r="C24629" s="10" t="s">
        <v>16345</v>
      </c>
    </row>
    <row r="24630" spans="1:3" x14ac:dyDescent="0.35">
      <c r="A24630" s="10" t="s">
        <v>16348</v>
      </c>
      <c r="B24630" s="10" t="s">
        <v>2</v>
      </c>
      <c r="C24630" s="10" t="s">
        <v>16349</v>
      </c>
    </row>
    <row r="24631" spans="1:3" x14ac:dyDescent="0.35">
      <c r="A24631" s="10" t="s">
        <v>16348</v>
      </c>
      <c r="B24631" s="10" t="s">
        <v>10</v>
      </c>
      <c r="C24631" s="10" t="s">
        <v>16350</v>
      </c>
    </row>
    <row r="24632" spans="1:3" hidden="1" x14ac:dyDescent="0.35">
      <c r="A24632" s="10" t="s">
        <v>16348</v>
      </c>
      <c r="B24632" s="10" t="s">
        <v>28435</v>
      </c>
      <c r="C24632" s="10" t="s">
        <v>36335</v>
      </c>
    </row>
    <row r="24633" spans="1:3" x14ac:dyDescent="0.35">
      <c r="A24633" s="10" t="s">
        <v>16348</v>
      </c>
      <c r="B24633" s="10" t="s">
        <v>10</v>
      </c>
      <c r="C24633" s="10" t="s">
        <v>16351</v>
      </c>
    </row>
    <row r="24634" spans="1:3" x14ac:dyDescent="0.35">
      <c r="A24634" s="10" t="s">
        <v>16348</v>
      </c>
      <c r="B24634" s="10" t="s">
        <v>10</v>
      </c>
      <c r="C24634" s="10" t="s">
        <v>16352</v>
      </c>
    </row>
    <row r="24635" spans="1:3" x14ac:dyDescent="0.35">
      <c r="A24635" s="10" t="s">
        <v>16360</v>
      </c>
      <c r="B24635" s="10" t="s">
        <v>2</v>
      </c>
      <c r="C24635" s="10" t="s">
        <v>16361</v>
      </c>
    </row>
    <row r="24636" spans="1:3" hidden="1" x14ac:dyDescent="0.35">
      <c r="A24636" s="10" t="s">
        <v>16360</v>
      </c>
      <c r="B24636" s="10" t="s">
        <v>28435</v>
      </c>
      <c r="C24636" s="10" t="s">
        <v>36336</v>
      </c>
    </row>
    <row r="24637" spans="1:3" x14ac:dyDescent="0.35">
      <c r="A24637" s="10" t="s">
        <v>16362</v>
      </c>
      <c r="B24637" s="10" t="s">
        <v>2</v>
      </c>
      <c r="C24637" s="10" t="s">
        <v>16363</v>
      </c>
    </row>
    <row r="24638" spans="1:3" hidden="1" x14ac:dyDescent="0.35">
      <c r="A24638" s="10" t="s">
        <v>16362</v>
      </c>
      <c r="B24638" s="10" t="s">
        <v>28435</v>
      </c>
      <c r="C24638" s="10" t="s">
        <v>36337</v>
      </c>
    </row>
    <row r="24639" spans="1:3" x14ac:dyDescent="0.35">
      <c r="A24639" s="10" t="s">
        <v>16362</v>
      </c>
      <c r="B24639" s="10" t="s">
        <v>10</v>
      </c>
      <c r="C24639" s="10" t="s">
        <v>16364</v>
      </c>
    </row>
    <row r="24640" spans="1:3" x14ac:dyDescent="0.35">
      <c r="A24640" s="10" t="s">
        <v>16362</v>
      </c>
      <c r="B24640" s="10" t="s">
        <v>10</v>
      </c>
      <c r="C24640" s="10" t="s">
        <v>16365</v>
      </c>
    </row>
    <row r="24641" spans="1:3" x14ac:dyDescent="0.35">
      <c r="A24641" s="10" t="s">
        <v>16366</v>
      </c>
      <c r="B24641" s="10" t="s">
        <v>2</v>
      </c>
      <c r="C24641" s="10" t="s">
        <v>16367</v>
      </c>
    </row>
    <row r="24642" spans="1:3" hidden="1" x14ac:dyDescent="0.35">
      <c r="A24642" s="10" t="s">
        <v>16366</v>
      </c>
      <c r="B24642" s="10" t="s">
        <v>28435</v>
      </c>
      <c r="C24642" s="10" t="s">
        <v>36338</v>
      </c>
    </row>
    <row r="24643" spans="1:3" x14ac:dyDescent="0.35">
      <c r="A24643" s="10" t="s">
        <v>16368</v>
      </c>
      <c r="B24643" s="10" t="s">
        <v>2</v>
      </c>
      <c r="C24643" s="10" t="s">
        <v>16369</v>
      </c>
    </row>
    <row r="24644" spans="1:3" hidden="1" x14ac:dyDescent="0.35">
      <c r="A24644" s="10" t="s">
        <v>16368</v>
      </c>
      <c r="B24644" s="10" t="s">
        <v>28435</v>
      </c>
      <c r="C24644" s="10" t="s">
        <v>36339</v>
      </c>
    </row>
    <row r="24645" spans="1:3" x14ac:dyDescent="0.35">
      <c r="A24645" s="10" t="s">
        <v>16370</v>
      </c>
      <c r="B24645" s="10" t="s">
        <v>10</v>
      </c>
      <c r="C24645" s="10" t="s">
        <v>16372</v>
      </c>
    </row>
    <row r="24646" spans="1:3" x14ac:dyDescent="0.35">
      <c r="A24646" s="10" t="s">
        <v>16370</v>
      </c>
      <c r="B24646" s="10" t="s">
        <v>10</v>
      </c>
      <c r="C24646" s="10" t="s">
        <v>16373</v>
      </c>
    </row>
    <row r="24647" spans="1:3" x14ac:dyDescent="0.35">
      <c r="A24647" s="10" t="s">
        <v>16370</v>
      </c>
      <c r="B24647" s="10" t="s">
        <v>10</v>
      </c>
      <c r="C24647" s="10" t="s">
        <v>16374</v>
      </c>
    </row>
    <row r="24648" spans="1:3" hidden="1" x14ac:dyDescent="0.35">
      <c r="A24648" s="10" t="s">
        <v>16370</v>
      </c>
      <c r="B24648" s="10" t="s">
        <v>28435</v>
      </c>
      <c r="C24648" s="10" t="s">
        <v>36340</v>
      </c>
    </row>
    <row r="24649" spans="1:3" x14ac:dyDescent="0.35">
      <c r="A24649" s="10" t="s">
        <v>16370</v>
      </c>
      <c r="B24649" s="10" t="s">
        <v>2</v>
      </c>
      <c r="C24649" s="10" t="s">
        <v>16371</v>
      </c>
    </row>
    <row r="24650" spans="1:3" x14ac:dyDescent="0.35">
      <c r="A24650" s="10" t="s">
        <v>16375</v>
      </c>
      <c r="B24650" s="10" t="s">
        <v>10</v>
      </c>
      <c r="C24650" s="10" t="s">
        <v>16377</v>
      </c>
    </row>
    <row r="24651" spans="1:3" hidden="1" x14ac:dyDescent="0.35">
      <c r="A24651" s="10" t="s">
        <v>16375</v>
      </c>
      <c r="B24651" s="10" t="s">
        <v>28435</v>
      </c>
      <c r="C24651" s="10" t="s">
        <v>36341</v>
      </c>
    </row>
    <row r="24652" spans="1:3" x14ac:dyDescent="0.35">
      <c r="A24652" s="10" t="s">
        <v>16375</v>
      </c>
      <c r="B24652" s="10" t="s">
        <v>10</v>
      </c>
      <c r="C24652" s="10" t="s">
        <v>16378</v>
      </c>
    </row>
    <row r="24653" spans="1:3" x14ac:dyDescent="0.35">
      <c r="A24653" s="10" t="s">
        <v>16375</v>
      </c>
      <c r="B24653" s="10" t="s">
        <v>10</v>
      </c>
      <c r="C24653" s="10" t="s">
        <v>16379</v>
      </c>
    </row>
    <row r="24654" spans="1:3" x14ac:dyDescent="0.35">
      <c r="A24654" s="10" t="s">
        <v>16375</v>
      </c>
      <c r="B24654" s="10" t="s">
        <v>10</v>
      </c>
      <c r="C24654" s="10" t="s">
        <v>16380</v>
      </c>
    </row>
    <row r="24655" spans="1:3" x14ac:dyDescent="0.35">
      <c r="A24655" s="10" t="s">
        <v>16375</v>
      </c>
      <c r="B24655" s="10" t="s">
        <v>2</v>
      </c>
      <c r="C24655" s="10" t="s">
        <v>16376</v>
      </c>
    </row>
    <row r="24656" spans="1:3" x14ac:dyDescent="0.35">
      <c r="A24656" s="10" t="s">
        <v>16388</v>
      </c>
      <c r="B24656" s="10" t="s">
        <v>2</v>
      </c>
      <c r="C24656" s="10" t="s">
        <v>16389</v>
      </c>
    </row>
    <row r="24657" spans="1:3" hidden="1" x14ac:dyDescent="0.35">
      <c r="A24657" s="10" t="s">
        <v>16388</v>
      </c>
      <c r="B24657" s="10" t="s">
        <v>28435</v>
      </c>
      <c r="C24657" s="10" t="s">
        <v>36342</v>
      </c>
    </row>
    <row r="24658" spans="1:3" x14ac:dyDescent="0.35">
      <c r="A24658" s="10" t="s">
        <v>16398</v>
      </c>
      <c r="B24658" s="10" t="s">
        <v>2</v>
      </c>
      <c r="C24658" s="10" t="s">
        <v>16399</v>
      </c>
    </row>
    <row r="24659" spans="1:3" hidden="1" x14ac:dyDescent="0.35">
      <c r="A24659" s="10" t="s">
        <v>16398</v>
      </c>
      <c r="B24659" s="10" t="s">
        <v>28435</v>
      </c>
      <c r="C24659" s="10" t="s">
        <v>36343</v>
      </c>
    </row>
    <row r="24660" spans="1:3" x14ac:dyDescent="0.35">
      <c r="A24660" s="10" t="s">
        <v>16404</v>
      </c>
      <c r="B24660" s="10" t="s">
        <v>2</v>
      </c>
      <c r="C24660" s="10" t="s">
        <v>16405</v>
      </c>
    </row>
    <row r="24661" spans="1:3" x14ac:dyDescent="0.35">
      <c r="A24661" s="10" t="s">
        <v>16404</v>
      </c>
      <c r="B24661" s="10" t="s">
        <v>10</v>
      </c>
      <c r="C24661" s="10" t="s">
        <v>16406</v>
      </c>
    </row>
    <row r="24662" spans="1:3" x14ac:dyDescent="0.35">
      <c r="A24662" s="10" t="s">
        <v>16404</v>
      </c>
      <c r="B24662" s="10" t="s">
        <v>10</v>
      </c>
      <c r="C24662" s="10" t="s">
        <v>16407</v>
      </c>
    </row>
    <row r="24663" spans="1:3" x14ac:dyDescent="0.35">
      <c r="A24663" s="10" t="s">
        <v>16404</v>
      </c>
      <c r="B24663" s="10" t="s">
        <v>10</v>
      </c>
      <c r="C24663" s="10" t="s">
        <v>16408</v>
      </c>
    </row>
    <row r="24664" spans="1:3" hidden="1" x14ac:dyDescent="0.35">
      <c r="A24664" s="10" t="s">
        <v>16404</v>
      </c>
      <c r="B24664" s="10" t="s">
        <v>28435</v>
      </c>
      <c r="C24664" s="10" t="s">
        <v>36344</v>
      </c>
    </row>
    <row r="24665" spans="1:3" x14ac:dyDescent="0.35">
      <c r="A24665" s="10" t="s">
        <v>16421</v>
      </c>
      <c r="B24665" s="10" t="s">
        <v>2</v>
      </c>
      <c r="C24665" s="10" t="s">
        <v>16422</v>
      </c>
    </row>
    <row r="24666" spans="1:3" x14ac:dyDescent="0.35">
      <c r="A24666" s="10" t="s">
        <v>16421</v>
      </c>
      <c r="B24666" s="10" t="s">
        <v>10</v>
      </c>
      <c r="C24666" s="10" t="s">
        <v>16423</v>
      </c>
    </row>
    <row r="24667" spans="1:3" x14ac:dyDescent="0.35">
      <c r="A24667" s="10" t="s">
        <v>16421</v>
      </c>
      <c r="B24667" s="10" t="s">
        <v>10</v>
      </c>
      <c r="C24667" s="10" t="s">
        <v>16424</v>
      </c>
    </row>
    <row r="24668" spans="1:3" x14ac:dyDescent="0.35">
      <c r="A24668" s="10" t="s">
        <v>16421</v>
      </c>
      <c r="B24668" s="10" t="s">
        <v>10</v>
      </c>
      <c r="C24668" s="10" t="s">
        <v>16425</v>
      </c>
    </row>
    <row r="24669" spans="1:3" x14ac:dyDescent="0.35">
      <c r="A24669" s="10" t="s">
        <v>16421</v>
      </c>
      <c r="B24669" s="10" t="s">
        <v>10</v>
      </c>
      <c r="C24669" s="10" t="s">
        <v>16426</v>
      </c>
    </row>
    <row r="24670" spans="1:3" x14ac:dyDescent="0.35">
      <c r="A24670" s="10" t="s">
        <v>16421</v>
      </c>
      <c r="B24670" s="10" t="s">
        <v>10</v>
      </c>
      <c r="C24670" s="10" t="s">
        <v>16427</v>
      </c>
    </row>
    <row r="24671" spans="1:3" x14ac:dyDescent="0.35">
      <c r="A24671" s="10" t="s">
        <v>16421</v>
      </c>
      <c r="B24671" s="10" t="s">
        <v>10</v>
      </c>
      <c r="C24671" s="10" t="s">
        <v>16428</v>
      </c>
    </row>
    <row r="24672" spans="1:3" hidden="1" x14ac:dyDescent="0.35">
      <c r="A24672" s="10" t="s">
        <v>16421</v>
      </c>
      <c r="B24672" s="10" t="s">
        <v>28435</v>
      </c>
      <c r="C24672" s="10" t="s">
        <v>36345</v>
      </c>
    </row>
    <row r="24673" spans="1:3" x14ac:dyDescent="0.35">
      <c r="A24673" s="10" t="s">
        <v>16421</v>
      </c>
      <c r="B24673" s="10" t="s">
        <v>10</v>
      </c>
      <c r="C24673" s="10" t="s">
        <v>16429</v>
      </c>
    </row>
    <row r="24674" spans="1:3" hidden="1" x14ac:dyDescent="0.35">
      <c r="A24674" s="10" t="s">
        <v>16439</v>
      </c>
      <c r="B24674" s="10" t="s">
        <v>28435</v>
      </c>
      <c r="C24674" s="10" t="s">
        <v>36346</v>
      </c>
    </row>
    <row r="24675" spans="1:3" x14ac:dyDescent="0.35">
      <c r="A24675" s="10" t="s">
        <v>16439</v>
      </c>
      <c r="B24675" s="10" t="s">
        <v>10</v>
      </c>
      <c r="C24675" s="10" t="s">
        <v>16441</v>
      </c>
    </row>
    <row r="24676" spans="1:3" x14ac:dyDescent="0.35">
      <c r="A24676" s="10" t="s">
        <v>16439</v>
      </c>
      <c r="B24676" s="10" t="s">
        <v>10</v>
      </c>
      <c r="C24676" s="10" t="s">
        <v>16442</v>
      </c>
    </row>
    <row r="24677" spans="1:3" x14ac:dyDescent="0.35">
      <c r="A24677" s="10" t="s">
        <v>16439</v>
      </c>
      <c r="B24677" s="10" t="s">
        <v>10</v>
      </c>
      <c r="C24677" s="10" t="s">
        <v>16443</v>
      </c>
    </row>
    <row r="24678" spans="1:3" x14ac:dyDescent="0.35">
      <c r="A24678" s="10" t="s">
        <v>16439</v>
      </c>
      <c r="B24678" s="10" t="s">
        <v>2</v>
      </c>
      <c r="C24678" s="10" t="s">
        <v>16440</v>
      </c>
    </row>
    <row r="24679" spans="1:3" x14ac:dyDescent="0.35">
      <c r="A24679" s="10" t="s">
        <v>16444</v>
      </c>
      <c r="B24679" s="10" t="s">
        <v>10</v>
      </c>
      <c r="C24679" s="10" t="s">
        <v>16446</v>
      </c>
    </row>
    <row r="24680" spans="1:3" x14ac:dyDescent="0.35">
      <c r="A24680" s="10" t="s">
        <v>16444</v>
      </c>
      <c r="B24680" s="10" t="s">
        <v>10</v>
      </c>
      <c r="C24680" s="10" t="s">
        <v>16447</v>
      </c>
    </row>
    <row r="24681" spans="1:3" hidden="1" x14ac:dyDescent="0.35">
      <c r="A24681" s="10" t="s">
        <v>16444</v>
      </c>
      <c r="B24681" s="10" t="s">
        <v>28435</v>
      </c>
      <c r="C24681" s="10" t="s">
        <v>36347</v>
      </c>
    </row>
    <row r="24682" spans="1:3" x14ac:dyDescent="0.35">
      <c r="A24682" s="10" t="s">
        <v>16444</v>
      </c>
      <c r="B24682" s="10" t="s">
        <v>10</v>
      </c>
      <c r="C24682" s="10" t="s">
        <v>16448</v>
      </c>
    </row>
    <row r="24683" spans="1:3" x14ac:dyDescent="0.35">
      <c r="A24683" s="10" t="s">
        <v>16444</v>
      </c>
      <c r="B24683" s="10" t="s">
        <v>2</v>
      </c>
      <c r="C24683" s="10" t="s">
        <v>16445</v>
      </c>
    </row>
    <row r="24684" spans="1:3" x14ac:dyDescent="0.35">
      <c r="A24684" s="10" t="s">
        <v>16449</v>
      </c>
      <c r="B24684" s="10" t="s">
        <v>10</v>
      </c>
      <c r="C24684" s="10" t="s">
        <v>16452</v>
      </c>
    </row>
    <row r="24685" spans="1:3" x14ac:dyDescent="0.35">
      <c r="A24685" s="10" t="s">
        <v>16449</v>
      </c>
      <c r="B24685" s="10" t="s">
        <v>2</v>
      </c>
      <c r="C24685" s="10" t="s">
        <v>16450</v>
      </c>
    </row>
    <row r="24686" spans="1:3" x14ac:dyDescent="0.35">
      <c r="A24686" s="10" t="s">
        <v>16449</v>
      </c>
      <c r="B24686" s="10" t="s">
        <v>10</v>
      </c>
      <c r="C24686" s="10" t="s">
        <v>16451</v>
      </c>
    </row>
    <row r="24687" spans="1:3" hidden="1" x14ac:dyDescent="0.35">
      <c r="A24687" s="10" t="s">
        <v>16449</v>
      </c>
      <c r="B24687" s="10" t="s">
        <v>28435</v>
      </c>
      <c r="C24687" s="10" t="s">
        <v>36348</v>
      </c>
    </row>
    <row r="24688" spans="1:3" x14ac:dyDescent="0.35">
      <c r="A24688" s="10" t="s">
        <v>16453</v>
      </c>
      <c r="B24688" s="10" t="s">
        <v>2</v>
      </c>
      <c r="C24688" s="10" t="s">
        <v>16454</v>
      </c>
    </row>
    <row r="24689" spans="1:3" hidden="1" x14ac:dyDescent="0.35">
      <c r="A24689" s="10" t="s">
        <v>16453</v>
      </c>
      <c r="B24689" s="10" t="s">
        <v>28435</v>
      </c>
      <c r="C24689" s="10" t="s">
        <v>36349</v>
      </c>
    </row>
    <row r="24690" spans="1:3" x14ac:dyDescent="0.35">
      <c r="A24690" s="10" t="s">
        <v>16455</v>
      </c>
      <c r="B24690" s="10" t="s">
        <v>10</v>
      </c>
      <c r="C24690" s="10" t="s">
        <v>16457</v>
      </c>
    </row>
    <row r="24691" spans="1:3" x14ac:dyDescent="0.35">
      <c r="A24691" s="10" t="s">
        <v>16455</v>
      </c>
      <c r="B24691" s="10" t="s">
        <v>2</v>
      </c>
      <c r="C24691" s="10" t="s">
        <v>16456</v>
      </c>
    </row>
    <row r="24692" spans="1:3" hidden="1" x14ac:dyDescent="0.35">
      <c r="A24692" s="10" t="s">
        <v>16455</v>
      </c>
      <c r="B24692" s="10" t="s">
        <v>28435</v>
      </c>
      <c r="C24692" s="10" t="s">
        <v>36350</v>
      </c>
    </row>
    <row r="24693" spans="1:3" hidden="1" x14ac:dyDescent="0.35">
      <c r="A24693" s="10" t="s">
        <v>16458</v>
      </c>
      <c r="B24693" s="10" t="s">
        <v>28435</v>
      </c>
      <c r="C24693" s="10" t="s">
        <v>36351</v>
      </c>
    </row>
    <row r="24694" spans="1:3" x14ac:dyDescent="0.35">
      <c r="A24694" s="10" t="s">
        <v>16458</v>
      </c>
      <c r="B24694" s="10" t="s">
        <v>10</v>
      </c>
      <c r="C24694" s="10" t="s">
        <v>16461</v>
      </c>
    </row>
    <row r="24695" spans="1:3" x14ac:dyDescent="0.35">
      <c r="A24695" s="10" t="s">
        <v>16458</v>
      </c>
      <c r="B24695" s="10" t="s">
        <v>2</v>
      </c>
      <c r="C24695" s="10" t="s">
        <v>16459</v>
      </c>
    </row>
    <row r="24696" spans="1:3" x14ac:dyDescent="0.35">
      <c r="A24696" s="10" t="s">
        <v>16458</v>
      </c>
      <c r="B24696" s="10" t="s">
        <v>10</v>
      </c>
      <c r="C24696" s="10" t="s">
        <v>16460</v>
      </c>
    </row>
    <row r="24697" spans="1:3" x14ac:dyDescent="0.35">
      <c r="A24697" s="10" t="s">
        <v>16462</v>
      </c>
      <c r="B24697" s="10" t="s">
        <v>10</v>
      </c>
      <c r="C24697" s="10" t="s">
        <v>16471</v>
      </c>
    </row>
    <row r="24698" spans="1:3" x14ac:dyDescent="0.35">
      <c r="A24698" s="10" t="s">
        <v>16462</v>
      </c>
      <c r="B24698" s="10" t="s">
        <v>10</v>
      </c>
      <c r="C24698" s="10" t="s">
        <v>16472</v>
      </c>
    </row>
    <row r="24699" spans="1:3" hidden="1" x14ac:dyDescent="0.35">
      <c r="A24699" s="10" t="s">
        <v>16462</v>
      </c>
      <c r="B24699" s="10" t="s">
        <v>28435</v>
      </c>
      <c r="C24699" s="10" t="s">
        <v>36352</v>
      </c>
    </row>
    <row r="24700" spans="1:3" x14ac:dyDescent="0.35">
      <c r="A24700" s="10" t="s">
        <v>16462</v>
      </c>
      <c r="B24700" s="10" t="s">
        <v>10</v>
      </c>
      <c r="C24700" s="10" t="s">
        <v>16473</v>
      </c>
    </row>
    <row r="24701" spans="1:3" x14ac:dyDescent="0.35">
      <c r="A24701" s="10" t="s">
        <v>16462</v>
      </c>
      <c r="B24701" s="10" t="s">
        <v>2</v>
      </c>
      <c r="C24701" s="10" t="s">
        <v>16463</v>
      </c>
    </row>
    <row r="24702" spans="1:3" x14ac:dyDescent="0.35">
      <c r="A24702" s="10" t="s">
        <v>16462</v>
      </c>
      <c r="B24702" s="10" t="s">
        <v>10</v>
      </c>
      <c r="C24702" s="10" t="s">
        <v>16464</v>
      </c>
    </row>
    <row r="24703" spans="1:3" x14ac:dyDescent="0.35">
      <c r="A24703" s="10" t="s">
        <v>16462</v>
      </c>
      <c r="B24703" s="10" t="s">
        <v>10</v>
      </c>
      <c r="C24703" s="10" t="s">
        <v>16465</v>
      </c>
    </row>
    <row r="24704" spans="1:3" x14ac:dyDescent="0.35">
      <c r="A24704" s="10" t="s">
        <v>16462</v>
      </c>
      <c r="B24704" s="10" t="s">
        <v>10</v>
      </c>
      <c r="C24704" s="10" t="s">
        <v>16466</v>
      </c>
    </row>
    <row r="24705" spans="1:3" x14ac:dyDescent="0.35">
      <c r="A24705" s="10" t="s">
        <v>27377</v>
      </c>
      <c r="B24705" s="10" t="s">
        <v>2</v>
      </c>
      <c r="C24705" s="10" t="s">
        <v>27378</v>
      </c>
    </row>
    <row r="24706" spans="1:3" hidden="1" x14ac:dyDescent="0.35">
      <c r="A24706" s="10" t="s">
        <v>27377</v>
      </c>
      <c r="B24706" s="10" t="s">
        <v>28435</v>
      </c>
      <c r="C24706" s="10" t="s">
        <v>36353</v>
      </c>
    </row>
    <row r="24707" spans="1:3" x14ac:dyDescent="0.35">
      <c r="A24707" s="10" t="s">
        <v>27377</v>
      </c>
      <c r="B24707" s="10" t="s">
        <v>10</v>
      </c>
      <c r="C24707" s="10" t="s">
        <v>27379</v>
      </c>
    </row>
    <row r="24708" spans="1:3" x14ac:dyDescent="0.35">
      <c r="A24708" s="10" t="s">
        <v>27389</v>
      </c>
      <c r="B24708" s="10" t="s">
        <v>2</v>
      </c>
      <c r="C24708" s="10" t="s">
        <v>27390</v>
      </c>
    </row>
    <row r="24709" spans="1:3" hidden="1" x14ac:dyDescent="0.35">
      <c r="A24709" s="10" t="s">
        <v>27389</v>
      </c>
      <c r="B24709" s="10" t="s">
        <v>28435</v>
      </c>
      <c r="C24709" s="10" t="s">
        <v>36354</v>
      </c>
    </row>
    <row r="24710" spans="1:3" x14ac:dyDescent="0.35">
      <c r="A24710" s="10" t="s">
        <v>27389</v>
      </c>
      <c r="B24710" s="10" t="s">
        <v>10</v>
      </c>
      <c r="C24710" s="10" t="s">
        <v>27391</v>
      </c>
    </row>
    <row r="24711" spans="1:3" hidden="1" x14ac:dyDescent="0.35">
      <c r="A24711" s="10" t="s">
        <v>27392</v>
      </c>
      <c r="B24711" s="10" t="s">
        <v>28435</v>
      </c>
      <c r="C24711" s="10" t="s">
        <v>36355</v>
      </c>
    </row>
    <row r="24712" spans="1:3" x14ac:dyDescent="0.35">
      <c r="A24712" s="10" t="s">
        <v>27392</v>
      </c>
      <c r="B24712" s="10" t="s">
        <v>10</v>
      </c>
      <c r="C24712" s="10" t="s">
        <v>27395</v>
      </c>
    </row>
    <row r="24713" spans="1:3" x14ac:dyDescent="0.35">
      <c r="A24713" s="10" t="s">
        <v>27392</v>
      </c>
      <c r="B24713" s="10" t="s">
        <v>10</v>
      </c>
      <c r="C24713" s="10" t="s">
        <v>27396</v>
      </c>
    </row>
    <row r="24714" spans="1:3" x14ac:dyDescent="0.35">
      <c r="A24714" s="10" t="s">
        <v>27392</v>
      </c>
      <c r="B24714" s="10" t="s">
        <v>2</v>
      </c>
      <c r="C24714" s="10" t="s">
        <v>27393</v>
      </c>
    </row>
    <row r="24715" spans="1:3" x14ac:dyDescent="0.35">
      <c r="A24715" s="10" t="s">
        <v>27392</v>
      </c>
      <c r="B24715" s="10" t="s">
        <v>10</v>
      </c>
      <c r="C24715" s="10" t="s">
        <v>27394</v>
      </c>
    </row>
    <row r="24716" spans="1:3" x14ac:dyDescent="0.35">
      <c r="A24716" s="10" t="s">
        <v>27397</v>
      </c>
      <c r="B24716" s="10" t="s">
        <v>2</v>
      </c>
      <c r="C24716" s="10" t="s">
        <v>27398</v>
      </c>
    </row>
    <row r="24717" spans="1:3" hidden="1" x14ac:dyDescent="0.35">
      <c r="A24717" s="10" t="s">
        <v>27397</v>
      </c>
      <c r="B24717" s="10" t="s">
        <v>28435</v>
      </c>
      <c r="C24717" s="10" t="s">
        <v>36356</v>
      </c>
    </row>
    <row r="24718" spans="1:3" x14ac:dyDescent="0.35">
      <c r="A24718" s="10" t="s">
        <v>27397</v>
      </c>
      <c r="B24718" s="10" t="s">
        <v>10</v>
      </c>
      <c r="C24718" s="10" t="s">
        <v>27399</v>
      </c>
    </row>
    <row r="24719" spans="1:3" x14ac:dyDescent="0.35">
      <c r="A24719" s="10" t="s">
        <v>27400</v>
      </c>
      <c r="B24719" s="10" t="s">
        <v>10</v>
      </c>
      <c r="C24719" s="10" t="s">
        <v>27402</v>
      </c>
    </row>
    <row r="24720" spans="1:3" x14ac:dyDescent="0.35">
      <c r="A24720" s="10" t="s">
        <v>27400</v>
      </c>
      <c r="B24720" s="10" t="s">
        <v>10</v>
      </c>
      <c r="C24720" s="10" t="s">
        <v>27403</v>
      </c>
    </row>
    <row r="24721" spans="1:3" x14ac:dyDescent="0.35">
      <c r="A24721" s="10" t="s">
        <v>27400</v>
      </c>
      <c r="B24721" s="10" t="s">
        <v>10</v>
      </c>
      <c r="C24721" s="10" t="s">
        <v>27404</v>
      </c>
    </row>
    <row r="24722" spans="1:3" x14ac:dyDescent="0.35">
      <c r="A24722" s="10" t="s">
        <v>27400</v>
      </c>
      <c r="B24722" s="10" t="s">
        <v>2</v>
      </c>
      <c r="C24722" s="10" t="s">
        <v>27401</v>
      </c>
    </row>
    <row r="24723" spans="1:3" hidden="1" x14ac:dyDescent="0.35">
      <c r="A24723" s="10" t="s">
        <v>27400</v>
      </c>
      <c r="B24723" s="10" t="s">
        <v>28435</v>
      </c>
      <c r="C24723" s="10" t="s">
        <v>36357</v>
      </c>
    </row>
    <row r="24724" spans="1:3" x14ac:dyDescent="0.35">
      <c r="A24724" s="10" t="s">
        <v>27418</v>
      </c>
      <c r="B24724" s="10" t="s">
        <v>2</v>
      </c>
      <c r="C24724" s="10" t="s">
        <v>27419</v>
      </c>
    </row>
    <row r="24725" spans="1:3" hidden="1" x14ac:dyDescent="0.35">
      <c r="A24725" s="10" t="s">
        <v>27418</v>
      </c>
      <c r="B24725" s="10" t="s">
        <v>28435</v>
      </c>
      <c r="C24725" s="10" t="s">
        <v>36358</v>
      </c>
    </row>
    <row r="24726" spans="1:3" x14ac:dyDescent="0.35">
      <c r="A24726" s="10" t="s">
        <v>27418</v>
      </c>
      <c r="B24726" s="10" t="s">
        <v>10</v>
      </c>
      <c r="C24726" s="10" t="s">
        <v>27420</v>
      </c>
    </row>
    <row r="24727" spans="1:3" x14ac:dyDescent="0.35">
      <c r="A24727" s="10" t="s">
        <v>27421</v>
      </c>
      <c r="B24727" s="10" t="s">
        <v>10</v>
      </c>
      <c r="C24727" s="10" t="s">
        <v>27423</v>
      </c>
    </row>
    <row r="24728" spans="1:3" hidden="1" x14ac:dyDescent="0.35">
      <c r="A24728" s="10" t="s">
        <v>27421</v>
      </c>
      <c r="B24728" s="10" t="s">
        <v>28435</v>
      </c>
      <c r="C24728" s="10" t="s">
        <v>36359</v>
      </c>
    </row>
    <row r="24729" spans="1:3" x14ac:dyDescent="0.35">
      <c r="A24729" s="10" t="s">
        <v>27421</v>
      </c>
      <c r="B24729" s="10" t="s">
        <v>2</v>
      </c>
      <c r="C24729" s="10" t="s">
        <v>27422</v>
      </c>
    </row>
    <row r="24730" spans="1:3" x14ac:dyDescent="0.35">
      <c r="A24730" s="10" t="s">
        <v>27424</v>
      </c>
      <c r="B24730" s="10" t="s">
        <v>10</v>
      </c>
      <c r="C24730" s="10" t="s">
        <v>27426</v>
      </c>
    </row>
    <row r="24731" spans="1:3" hidden="1" x14ac:dyDescent="0.35">
      <c r="A24731" s="10" t="s">
        <v>27424</v>
      </c>
      <c r="B24731" s="10" t="s">
        <v>28435</v>
      </c>
      <c r="C24731" s="10" t="s">
        <v>36360</v>
      </c>
    </row>
    <row r="24732" spans="1:3" x14ac:dyDescent="0.35">
      <c r="A24732" s="10" t="s">
        <v>27424</v>
      </c>
      <c r="B24732" s="10" t="s">
        <v>2</v>
      </c>
      <c r="C24732" s="10" t="s">
        <v>27425</v>
      </c>
    </row>
    <row r="24733" spans="1:3" hidden="1" x14ac:dyDescent="0.35">
      <c r="A24733" s="10" t="s">
        <v>27427</v>
      </c>
      <c r="B24733" s="10" t="s">
        <v>28435</v>
      </c>
      <c r="C24733" s="10" t="s">
        <v>36361</v>
      </c>
    </row>
    <row r="24734" spans="1:3" x14ac:dyDescent="0.35">
      <c r="A24734" s="10" t="s">
        <v>27427</v>
      </c>
      <c r="B24734" s="10" t="s">
        <v>2</v>
      </c>
      <c r="C24734" s="10" t="s">
        <v>27428</v>
      </c>
    </row>
    <row r="24735" spans="1:3" x14ac:dyDescent="0.35">
      <c r="A24735" s="10" t="s">
        <v>27427</v>
      </c>
      <c r="B24735" s="10" t="s">
        <v>10</v>
      </c>
      <c r="C24735" s="10" t="s">
        <v>27429</v>
      </c>
    </row>
    <row r="24736" spans="1:3" hidden="1" x14ac:dyDescent="0.35">
      <c r="A24736" s="10" t="s">
        <v>27446</v>
      </c>
      <c r="B24736" s="10" t="s">
        <v>28435</v>
      </c>
      <c r="C24736" s="10" t="s">
        <v>36362</v>
      </c>
    </row>
    <row r="24737" spans="1:3" x14ac:dyDescent="0.35">
      <c r="A24737" s="10" t="s">
        <v>27446</v>
      </c>
      <c r="B24737" s="10" t="s">
        <v>2</v>
      </c>
      <c r="C24737" s="10" t="s">
        <v>27447</v>
      </c>
    </row>
    <row r="24738" spans="1:3" x14ac:dyDescent="0.35">
      <c r="A24738" s="10" t="s">
        <v>27446</v>
      </c>
      <c r="B24738" s="10" t="s">
        <v>10</v>
      </c>
      <c r="C24738" s="10" t="s">
        <v>27448</v>
      </c>
    </row>
    <row r="24739" spans="1:3" x14ac:dyDescent="0.35">
      <c r="A24739" s="10" t="s">
        <v>27449</v>
      </c>
      <c r="B24739" s="10" t="s">
        <v>10</v>
      </c>
      <c r="C24739" s="10" t="s">
        <v>27456</v>
      </c>
    </row>
    <row r="24740" spans="1:3" x14ac:dyDescent="0.35">
      <c r="A24740" s="10" t="s">
        <v>27449</v>
      </c>
      <c r="B24740" s="10" t="s">
        <v>10</v>
      </c>
      <c r="C24740" s="10" t="s">
        <v>27457</v>
      </c>
    </row>
    <row r="24741" spans="1:3" x14ac:dyDescent="0.35">
      <c r="A24741" s="10" t="s">
        <v>27449</v>
      </c>
      <c r="B24741" s="10" t="s">
        <v>10</v>
      </c>
      <c r="C24741" s="10" t="s">
        <v>27458</v>
      </c>
    </row>
    <row r="24742" spans="1:3" x14ac:dyDescent="0.35">
      <c r="A24742" s="10" t="s">
        <v>27449</v>
      </c>
      <c r="B24742" s="10" t="s">
        <v>10</v>
      </c>
      <c r="C24742" s="10" t="s">
        <v>27459</v>
      </c>
    </row>
    <row r="24743" spans="1:3" x14ac:dyDescent="0.35">
      <c r="A24743" s="10" t="s">
        <v>27449</v>
      </c>
      <c r="B24743" s="10" t="s">
        <v>2</v>
      </c>
      <c r="C24743" s="10" t="s">
        <v>27450</v>
      </c>
    </row>
    <row r="24744" spans="1:3" x14ac:dyDescent="0.35">
      <c r="A24744" s="10" t="s">
        <v>27449</v>
      </c>
      <c r="B24744" s="10" t="s">
        <v>10</v>
      </c>
      <c r="C24744" s="10" t="s">
        <v>27451</v>
      </c>
    </row>
    <row r="24745" spans="1:3" hidden="1" x14ac:dyDescent="0.35">
      <c r="A24745" s="10" t="s">
        <v>27449</v>
      </c>
      <c r="B24745" s="10" t="s">
        <v>28435</v>
      </c>
      <c r="C24745" s="10" t="s">
        <v>36363</v>
      </c>
    </row>
    <row r="24746" spans="1:3" x14ac:dyDescent="0.35">
      <c r="A24746" s="10" t="s">
        <v>27449</v>
      </c>
      <c r="B24746" s="10" t="s">
        <v>10</v>
      </c>
      <c r="C24746" s="10" t="s">
        <v>27452</v>
      </c>
    </row>
    <row r="24747" spans="1:3" x14ac:dyDescent="0.35">
      <c r="A24747" s="10" t="s">
        <v>27449</v>
      </c>
      <c r="B24747" s="10" t="s">
        <v>10</v>
      </c>
      <c r="C24747" s="10" t="s">
        <v>27453</v>
      </c>
    </row>
    <row r="24748" spans="1:3" x14ac:dyDescent="0.35">
      <c r="A24748" s="10" t="s">
        <v>27449</v>
      </c>
      <c r="B24748" s="10" t="s">
        <v>10</v>
      </c>
      <c r="C24748" s="10" t="s">
        <v>27454</v>
      </c>
    </row>
    <row r="24749" spans="1:3" x14ac:dyDescent="0.35">
      <c r="A24749" s="10" t="s">
        <v>27449</v>
      </c>
      <c r="B24749" s="10" t="s">
        <v>10</v>
      </c>
      <c r="C24749" s="10" t="s">
        <v>27455</v>
      </c>
    </row>
    <row r="24750" spans="1:3" hidden="1" x14ac:dyDescent="0.35">
      <c r="A24750" s="10" t="s">
        <v>27460</v>
      </c>
      <c r="B24750" s="10" t="s">
        <v>28435</v>
      </c>
      <c r="C24750" s="10" t="s">
        <v>36364</v>
      </c>
    </row>
    <row r="24751" spans="1:3" x14ac:dyDescent="0.35">
      <c r="A24751" s="10" t="s">
        <v>27460</v>
      </c>
      <c r="B24751" s="10" t="s">
        <v>2</v>
      </c>
      <c r="C24751" s="10" t="s">
        <v>27461</v>
      </c>
    </row>
    <row r="24752" spans="1:3" x14ac:dyDescent="0.35">
      <c r="A24752" s="10" t="s">
        <v>27460</v>
      </c>
      <c r="B24752" s="10" t="s">
        <v>10</v>
      </c>
      <c r="C24752" s="10" t="s">
        <v>27462</v>
      </c>
    </row>
    <row r="24753" spans="1:3" x14ac:dyDescent="0.35">
      <c r="A24753" s="10" t="s">
        <v>27463</v>
      </c>
      <c r="B24753" s="10" t="s">
        <v>10</v>
      </c>
      <c r="C24753" s="10" t="s">
        <v>27465</v>
      </c>
    </row>
    <row r="24754" spans="1:3" hidden="1" x14ac:dyDescent="0.35">
      <c r="A24754" s="10" t="s">
        <v>27463</v>
      </c>
      <c r="B24754" s="10" t="s">
        <v>28435</v>
      </c>
      <c r="C24754" s="10" t="s">
        <v>36365</v>
      </c>
    </row>
    <row r="24755" spans="1:3" x14ac:dyDescent="0.35">
      <c r="A24755" s="10" t="s">
        <v>27463</v>
      </c>
      <c r="B24755" s="10" t="s">
        <v>2</v>
      </c>
      <c r="C24755" s="10" t="s">
        <v>27464</v>
      </c>
    </row>
    <row r="24756" spans="1:3" hidden="1" x14ac:dyDescent="0.35">
      <c r="A24756" s="10" t="s">
        <v>27484</v>
      </c>
      <c r="B24756" s="10" t="s">
        <v>28435</v>
      </c>
      <c r="C24756" s="10" t="s">
        <v>36366</v>
      </c>
    </row>
    <row r="24757" spans="1:3" x14ac:dyDescent="0.35">
      <c r="A24757" s="10" t="s">
        <v>27484</v>
      </c>
      <c r="B24757" s="10" t="s">
        <v>2</v>
      </c>
      <c r="C24757" s="10" t="s">
        <v>27485</v>
      </c>
    </row>
    <row r="24758" spans="1:3" x14ac:dyDescent="0.35">
      <c r="A24758" s="10" t="s">
        <v>27484</v>
      </c>
      <c r="B24758" s="10" t="s">
        <v>10</v>
      </c>
      <c r="C24758" s="10" t="s">
        <v>27486</v>
      </c>
    </row>
    <row r="24759" spans="1:3" x14ac:dyDescent="0.35">
      <c r="A24759" s="10" t="s">
        <v>27487</v>
      </c>
      <c r="B24759" s="10" t="s">
        <v>2</v>
      </c>
      <c r="C24759" s="10" t="s">
        <v>27488</v>
      </c>
    </row>
    <row r="24760" spans="1:3" hidden="1" x14ac:dyDescent="0.35">
      <c r="A24760" s="10" t="s">
        <v>27487</v>
      </c>
      <c r="B24760" s="10" t="s">
        <v>28435</v>
      </c>
      <c r="C24760" s="10" t="s">
        <v>36367</v>
      </c>
    </row>
    <row r="24761" spans="1:3" x14ac:dyDescent="0.35">
      <c r="A24761" s="10" t="s">
        <v>27487</v>
      </c>
      <c r="B24761" s="10" t="s">
        <v>10</v>
      </c>
      <c r="C24761" s="10" t="s">
        <v>27489</v>
      </c>
    </row>
    <row r="24762" spans="1:3" hidden="1" x14ac:dyDescent="0.35">
      <c r="A24762" s="10" t="s">
        <v>27490</v>
      </c>
      <c r="B24762" s="10" t="s">
        <v>28435</v>
      </c>
      <c r="C24762" s="10" t="s">
        <v>36368</v>
      </c>
    </row>
    <row r="24763" spans="1:3" x14ac:dyDescent="0.35">
      <c r="A24763" s="10" t="s">
        <v>27490</v>
      </c>
      <c r="B24763" s="10" t="s">
        <v>2</v>
      </c>
      <c r="C24763" s="10" t="s">
        <v>27491</v>
      </c>
    </row>
    <row r="24764" spans="1:3" x14ac:dyDescent="0.35">
      <c r="A24764" s="10" t="s">
        <v>27490</v>
      </c>
      <c r="B24764" s="10" t="s">
        <v>10</v>
      </c>
      <c r="C24764" s="10" t="s">
        <v>27492</v>
      </c>
    </row>
    <row r="24765" spans="1:3" x14ac:dyDescent="0.35">
      <c r="A24765" s="10" t="s">
        <v>27493</v>
      </c>
      <c r="B24765" s="10" t="s">
        <v>2</v>
      </c>
      <c r="C24765" s="10" t="s">
        <v>27494</v>
      </c>
    </row>
    <row r="24766" spans="1:3" x14ac:dyDescent="0.35">
      <c r="A24766" s="10" t="s">
        <v>27493</v>
      </c>
      <c r="B24766" s="10" t="s">
        <v>10</v>
      </c>
      <c r="C24766" s="10" t="s">
        <v>27495</v>
      </c>
    </row>
    <row r="24767" spans="1:3" hidden="1" x14ac:dyDescent="0.35">
      <c r="A24767" s="10" t="s">
        <v>27493</v>
      </c>
      <c r="B24767" s="10" t="s">
        <v>28435</v>
      </c>
      <c r="C24767" s="10" t="s">
        <v>36369</v>
      </c>
    </row>
    <row r="24768" spans="1:3" x14ac:dyDescent="0.35">
      <c r="A24768" s="10" t="s">
        <v>27509</v>
      </c>
      <c r="B24768" s="10" t="s">
        <v>2</v>
      </c>
      <c r="C24768" s="10" t="s">
        <v>27510</v>
      </c>
    </row>
    <row r="24769" spans="1:3" x14ac:dyDescent="0.35">
      <c r="A24769" s="10" t="s">
        <v>27509</v>
      </c>
      <c r="B24769" s="10" t="s">
        <v>10</v>
      </c>
      <c r="C24769" s="10" t="s">
        <v>27511</v>
      </c>
    </row>
    <row r="24770" spans="1:3" hidden="1" x14ac:dyDescent="0.35">
      <c r="A24770" s="10" t="s">
        <v>27509</v>
      </c>
      <c r="B24770" s="10" t="s">
        <v>28435</v>
      </c>
      <c r="C24770" s="10" t="s">
        <v>36370</v>
      </c>
    </row>
    <row r="24771" spans="1:3" hidden="1" x14ac:dyDescent="0.35">
      <c r="A24771" s="10" t="s">
        <v>27512</v>
      </c>
      <c r="B24771" s="10" t="s">
        <v>28435</v>
      </c>
      <c r="C24771" s="10" t="s">
        <v>36371</v>
      </c>
    </row>
    <row r="24772" spans="1:3" x14ac:dyDescent="0.35">
      <c r="A24772" s="10" t="s">
        <v>27512</v>
      </c>
      <c r="B24772" s="10" t="s">
        <v>10</v>
      </c>
      <c r="C24772" s="10" t="s">
        <v>27514</v>
      </c>
    </row>
    <row r="24773" spans="1:3" x14ac:dyDescent="0.35">
      <c r="A24773" s="10" t="s">
        <v>27512</v>
      </c>
      <c r="B24773" s="10" t="s">
        <v>2</v>
      </c>
      <c r="C24773" s="10" t="s">
        <v>27513</v>
      </c>
    </row>
    <row r="24774" spans="1:3" x14ac:dyDescent="0.35">
      <c r="A24774" s="10" t="s">
        <v>27515</v>
      </c>
      <c r="B24774" s="10" t="s">
        <v>2</v>
      </c>
      <c r="C24774" s="10" t="s">
        <v>27516</v>
      </c>
    </row>
    <row r="24775" spans="1:3" x14ac:dyDescent="0.35">
      <c r="A24775" s="10" t="s">
        <v>27515</v>
      </c>
      <c r="B24775" s="10" t="s">
        <v>10</v>
      </c>
      <c r="C24775" s="10" t="s">
        <v>27517</v>
      </c>
    </row>
    <row r="24776" spans="1:3" hidden="1" x14ac:dyDescent="0.35">
      <c r="A24776" s="10" t="s">
        <v>27515</v>
      </c>
      <c r="B24776" s="10" t="s">
        <v>28435</v>
      </c>
      <c r="C24776" s="10" t="s">
        <v>36372</v>
      </c>
    </row>
    <row r="24777" spans="1:3" x14ac:dyDescent="0.35">
      <c r="A24777" s="10" t="s">
        <v>27530</v>
      </c>
      <c r="B24777" s="10" t="s">
        <v>2</v>
      </c>
      <c r="C24777" s="10" t="s">
        <v>27531</v>
      </c>
    </row>
    <row r="24778" spans="1:3" hidden="1" x14ac:dyDescent="0.35">
      <c r="A24778" s="10" t="s">
        <v>27530</v>
      </c>
      <c r="B24778" s="10" t="s">
        <v>28435</v>
      </c>
      <c r="C24778" s="10" t="s">
        <v>36373</v>
      </c>
    </row>
    <row r="24779" spans="1:3" x14ac:dyDescent="0.35">
      <c r="A24779" s="10" t="s">
        <v>27530</v>
      </c>
      <c r="B24779" s="10" t="s">
        <v>10</v>
      </c>
      <c r="C24779" s="10" t="s">
        <v>27532</v>
      </c>
    </row>
    <row r="24780" spans="1:3" x14ac:dyDescent="0.35">
      <c r="A24780" s="10" t="s">
        <v>27533</v>
      </c>
      <c r="B24780" s="10" t="s">
        <v>10</v>
      </c>
      <c r="C24780" s="10" t="s">
        <v>27535</v>
      </c>
    </row>
    <row r="24781" spans="1:3" x14ac:dyDescent="0.35">
      <c r="A24781" s="10" t="s">
        <v>27533</v>
      </c>
      <c r="B24781" s="10" t="s">
        <v>2</v>
      </c>
      <c r="C24781" s="10" t="s">
        <v>27534</v>
      </c>
    </row>
    <row r="24782" spans="1:3" hidden="1" x14ac:dyDescent="0.35">
      <c r="A24782" s="10" t="s">
        <v>27533</v>
      </c>
      <c r="B24782" s="10" t="s">
        <v>28435</v>
      </c>
      <c r="C24782" s="10" t="s">
        <v>36374</v>
      </c>
    </row>
    <row r="24783" spans="1:3" x14ac:dyDescent="0.35">
      <c r="A24783" s="10" t="s">
        <v>16462</v>
      </c>
      <c r="B24783" s="10" t="s">
        <v>10</v>
      </c>
      <c r="C24783" s="10" t="s">
        <v>16467</v>
      </c>
    </row>
    <row r="24784" spans="1:3" x14ac:dyDescent="0.35">
      <c r="A24784" s="10" t="s">
        <v>16462</v>
      </c>
      <c r="B24784" s="10" t="s">
        <v>10</v>
      </c>
      <c r="C24784" s="10" t="s">
        <v>16468</v>
      </c>
    </row>
    <row r="24785" spans="1:3" x14ac:dyDescent="0.35">
      <c r="A24785" s="10" t="s">
        <v>16462</v>
      </c>
      <c r="B24785" s="10" t="s">
        <v>10</v>
      </c>
      <c r="C24785" s="10" t="s">
        <v>16469</v>
      </c>
    </row>
    <row r="24786" spans="1:3" x14ac:dyDescent="0.35">
      <c r="A24786" s="10" t="s">
        <v>16462</v>
      </c>
      <c r="B24786" s="10" t="s">
        <v>10</v>
      </c>
      <c r="C24786" s="10" t="s">
        <v>16470</v>
      </c>
    </row>
    <row r="24787" spans="1:3" x14ac:dyDescent="0.35">
      <c r="A24787" s="10" t="s">
        <v>16484</v>
      </c>
      <c r="B24787" s="10" t="s">
        <v>10</v>
      </c>
      <c r="C24787" s="10" t="s">
        <v>16486</v>
      </c>
    </row>
    <row r="24788" spans="1:3" x14ac:dyDescent="0.35">
      <c r="A24788" s="10" t="s">
        <v>16484</v>
      </c>
      <c r="B24788" s="10" t="s">
        <v>10</v>
      </c>
      <c r="C24788" s="10" t="s">
        <v>16487</v>
      </c>
    </row>
    <row r="24789" spans="1:3" hidden="1" x14ac:dyDescent="0.35">
      <c r="A24789" s="10" t="s">
        <v>16484</v>
      </c>
      <c r="B24789" s="10" t="s">
        <v>28435</v>
      </c>
      <c r="C24789" s="10" t="s">
        <v>36375</v>
      </c>
    </row>
    <row r="24790" spans="1:3" x14ac:dyDescent="0.35">
      <c r="A24790" s="10" t="s">
        <v>16484</v>
      </c>
      <c r="B24790" s="10" t="s">
        <v>2</v>
      </c>
      <c r="C24790" s="10" t="s">
        <v>16485</v>
      </c>
    </row>
    <row r="24791" spans="1:3" hidden="1" x14ac:dyDescent="0.35">
      <c r="A24791" s="10" t="s">
        <v>16488</v>
      </c>
      <c r="B24791" s="10" t="s">
        <v>28435</v>
      </c>
      <c r="C24791" s="10" t="s">
        <v>36376</v>
      </c>
    </row>
    <row r="24792" spans="1:3" x14ac:dyDescent="0.35">
      <c r="A24792" s="10" t="s">
        <v>16488</v>
      </c>
      <c r="B24792" s="10" t="s">
        <v>10</v>
      </c>
      <c r="C24792" s="10" t="s">
        <v>16491</v>
      </c>
    </row>
    <row r="24793" spans="1:3" x14ac:dyDescent="0.35">
      <c r="A24793" s="10" t="s">
        <v>16488</v>
      </c>
      <c r="B24793" s="10" t="s">
        <v>2</v>
      </c>
      <c r="C24793" s="10" t="s">
        <v>16489</v>
      </c>
    </row>
    <row r="24794" spans="1:3" x14ac:dyDescent="0.35">
      <c r="A24794" s="10" t="s">
        <v>16488</v>
      </c>
      <c r="B24794" s="10" t="s">
        <v>10</v>
      </c>
      <c r="C24794" s="10" t="s">
        <v>16490</v>
      </c>
    </row>
    <row r="24795" spans="1:3" x14ac:dyDescent="0.35">
      <c r="A24795" s="10" t="s">
        <v>16499</v>
      </c>
      <c r="B24795" s="10" t="s">
        <v>2</v>
      </c>
      <c r="C24795" s="10" t="s">
        <v>16500</v>
      </c>
    </row>
    <row r="24796" spans="1:3" x14ac:dyDescent="0.35">
      <c r="A24796" s="10" t="s">
        <v>16499</v>
      </c>
      <c r="B24796" s="10" t="s">
        <v>10</v>
      </c>
      <c r="C24796" s="10" t="s">
        <v>16501</v>
      </c>
    </row>
    <row r="24797" spans="1:3" hidden="1" x14ac:dyDescent="0.35">
      <c r="A24797" s="10" t="s">
        <v>16499</v>
      </c>
      <c r="B24797" s="10" t="s">
        <v>28435</v>
      </c>
      <c r="C24797" s="10" t="s">
        <v>36377</v>
      </c>
    </row>
    <row r="24798" spans="1:3" x14ac:dyDescent="0.35">
      <c r="A24798" s="10" t="s">
        <v>16499</v>
      </c>
      <c r="B24798" s="10" t="s">
        <v>10</v>
      </c>
      <c r="C24798" s="10" t="s">
        <v>16502</v>
      </c>
    </row>
    <row r="24799" spans="1:3" x14ac:dyDescent="0.35">
      <c r="A24799" s="10" t="s">
        <v>16508</v>
      </c>
      <c r="B24799" s="10" t="s">
        <v>2</v>
      </c>
      <c r="C24799" s="10" t="s">
        <v>16509</v>
      </c>
    </row>
    <row r="24800" spans="1:3" hidden="1" x14ac:dyDescent="0.35">
      <c r="A24800" s="10" t="s">
        <v>16508</v>
      </c>
      <c r="B24800" s="10" t="s">
        <v>28435</v>
      </c>
      <c r="C24800" s="10" t="s">
        <v>36378</v>
      </c>
    </row>
    <row r="24801" spans="1:3" x14ac:dyDescent="0.35">
      <c r="A24801" s="10" t="s">
        <v>16508</v>
      </c>
      <c r="B24801" s="10" t="s">
        <v>10</v>
      </c>
      <c r="C24801" s="10" t="s">
        <v>16510</v>
      </c>
    </row>
    <row r="24802" spans="1:3" x14ac:dyDescent="0.35">
      <c r="A24802" s="10" t="s">
        <v>16508</v>
      </c>
      <c r="B24802" s="10" t="s">
        <v>10</v>
      </c>
      <c r="C24802" s="10" t="s">
        <v>16511</v>
      </c>
    </row>
    <row r="24803" spans="1:3" x14ac:dyDescent="0.35">
      <c r="A24803" s="10" t="s">
        <v>16508</v>
      </c>
      <c r="B24803" s="10" t="s">
        <v>10</v>
      </c>
      <c r="C24803" s="10" t="s">
        <v>16512</v>
      </c>
    </row>
    <row r="24804" spans="1:3" hidden="1" x14ac:dyDescent="0.35">
      <c r="A24804" s="10" t="s">
        <v>16513</v>
      </c>
      <c r="B24804" s="10" t="s">
        <v>28435</v>
      </c>
      <c r="C24804" s="10" t="s">
        <v>36379</v>
      </c>
    </row>
    <row r="24805" spans="1:3" x14ac:dyDescent="0.35">
      <c r="A24805" s="10" t="s">
        <v>16513</v>
      </c>
      <c r="B24805" s="10" t="s">
        <v>2</v>
      </c>
      <c r="C24805" s="10" t="s">
        <v>16514</v>
      </c>
    </row>
    <row r="24806" spans="1:3" x14ac:dyDescent="0.35">
      <c r="A24806" s="10" t="s">
        <v>16513</v>
      </c>
      <c r="B24806" s="10" t="s">
        <v>10</v>
      </c>
      <c r="C24806" s="10" t="s">
        <v>16515</v>
      </c>
    </row>
    <row r="24807" spans="1:3" x14ac:dyDescent="0.35">
      <c r="A24807" s="10" t="s">
        <v>16513</v>
      </c>
      <c r="B24807" s="10" t="s">
        <v>10</v>
      </c>
      <c r="C24807" s="10" t="s">
        <v>16516</v>
      </c>
    </row>
    <row r="24808" spans="1:3" x14ac:dyDescent="0.35">
      <c r="A24808" s="10" t="s">
        <v>16513</v>
      </c>
      <c r="B24808" s="10" t="s">
        <v>10</v>
      </c>
      <c r="C24808" s="10" t="s">
        <v>16517</v>
      </c>
    </row>
    <row r="24809" spans="1:3" x14ac:dyDescent="0.35">
      <c r="A24809" s="10" t="s">
        <v>16518</v>
      </c>
      <c r="B24809" s="10" t="s">
        <v>10</v>
      </c>
      <c r="C24809" s="10" t="s">
        <v>16521</v>
      </c>
    </row>
    <row r="24810" spans="1:3" hidden="1" x14ac:dyDescent="0.35">
      <c r="A24810" s="10" t="s">
        <v>16518</v>
      </c>
      <c r="B24810" s="10" t="s">
        <v>28435</v>
      </c>
      <c r="C24810" s="10" t="s">
        <v>36380</v>
      </c>
    </row>
    <row r="24811" spans="1:3" x14ac:dyDescent="0.35">
      <c r="A24811" s="10" t="s">
        <v>16518</v>
      </c>
      <c r="B24811" s="10" t="s">
        <v>10</v>
      </c>
      <c r="C24811" s="10" t="s">
        <v>16522</v>
      </c>
    </row>
    <row r="24812" spans="1:3" x14ac:dyDescent="0.35">
      <c r="A24812" s="10" t="s">
        <v>16518</v>
      </c>
      <c r="B24812" s="10" t="s">
        <v>2</v>
      </c>
      <c r="C24812" s="10" t="s">
        <v>16519</v>
      </c>
    </row>
    <row r="24813" spans="1:3" x14ac:dyDescent="0.35">
      <c r="A24813" s="10" t="s">
        <v>16518</v>
      </c>
      <c r="B24813" s="10" t="s">
        <v>10</v>
      </c>
      <c r="C24813" s="10" t="s">
        <v>16520</v>
      </c>
    </row>
    <row r="24814" spans="1:3" x14ac:dyDescent="0.35">
      <c r="A24814" s="10" t="s">
        <v>16525</v>
      </c>
      <c r="B24814" s="10" t="s">
        <v>2</v>
      </c>
      <c r="C24814" s="10" t="s">
        <v>16526</v>
      </c>
    </row>
    <row r="24815" spans="1:3" hidden="1" x14ac:dyDescent="0.35">
      <c r="A24815" s="10" t="s">
        <v>16525</v>
      </c>
      <c r="B24815" s="10" t="s">
        <v>28435</v>
      </c>
      <c r="C24815" s="10" t="s">
        <v>36381</v>
      </c>
    </row>
    <row r="24816" spans="1:3" hidden="1" x14ac:dyDescent="0.35">
      <c r="A24816" s="10" t="s">
        <v>16527</v>
      </c>
      <c r="B24816" s="10" t="s">
        <v>28435</v>
      </c>
      <c r="C24816" s="10" t="s">
        <v>36382</v>
      </c>
    </row>
    <row r="24817" spans="1:3" x14ac:dyDescent="0.35">
      <c r="A24817" s="10" t="s">
        <v>16527</v>
      </c>
      <c r="B24817" s="10" t="s">
        <v>2</v>
      </c>
      <c r="C24817" s="10" t="s">
        <v>16528</v>
      </c>
    </row>
    <row r="24818" spans="1:3" hidden="1" x14ac:dyDescent="0.35">
      <c r="A24818" s="10" t="s">
        <v>16532</v>
      </c>
      <c r="B24818" s="10" t="s">
        <v>28435</v>
      </c>
      <c r="C24818" s="10" t="s">
        <v>36383</v>
      </c>
    </row>
    <row r="24819" spans="1:3" x14ac:dyDescent="0.35">
      <c r="A24819" s="10" t="s">
        <v>16532</v>
      </c>
      <c r="B24819" s="10" t="s">
        <v>2</v>
      </c>
      <c r="C24819" s="10" t="s">
        <v>16533</v>
      </c>
    </row>
    <row r="24820" spans="1:3" hidden="1" x14ac:dyDescent="0.35">
      <c r="A24820" s="10" t="s">
        <v>16534</v>
      </c>
      <c r="B24820" s="10" t="s">
        <v>28435</v>
      </c>
      <c r="C24820" s="10" t="s">
        <v>36384</v>
      </c>
    </row>
    <row r="24821" spans="1:3" x14ac:dyDescent="0.35">
      <c r="A24821" s="10" t="s">
        <v>16534</v>
      </c>
      <c r="B24821" s="10" t="s">
        <v>2</v>
      </c>
      <c r="C24821" s="10" t="s">
        <v>16535</v>
      </c>
    </row>
    <row r="24822" spans="1:3" x14ac:dyDescent="0.35">
      <c r="A24822" s="10" t="s">
        <v>16534</v>
      </c>
      <c r="B24822" s="10" t="s">
        <v>10</v>
      </c>
      <c r="C24822" s="10" t="s">
        <v>16536</v>
      </c>
    </row>
    <row r="24823" spans="1:3" x14ac:dyDescent="0.35">
      <c r="A24823" s="10" t="s">
        <v>16537</v>
      </c>
      <c r="B24823" s="10" t="s">
        <v>2</v>
      </c>
      <c r="C24823" s="10" t="s">
        <v>16538</v>
      </c>
    </row>
    <row r="24824" spans="1:3" x14ac:dyDescent="0.35">
      <c r="A24824" s="10" t="s">
        <v>16537</v>
      </c>
      <c r="B24824" s="10" t="s">
        <v>10</v>
      </c>
      <c r="C24824" s="10" t="s">
        <v>16539</v>
      </c>
    </row>
    <row r="24825" spans="1:3" hidden="1" x14ac:dyDescent="0.35">
      <c r="A24825" s="10" t="s">
        <v>16537</v>
      </c>
      <c r="B24825" s="10" t="s">
        <v>28435</v>
      </c>
      <c r="C24825" s="10" t="s">
        <v>36385</v>
      </c>
    </row>
    <row r="24826" spans="1:3" x14ac:dyDescent="0.35">
      <c r="A24826" s="10" t="s">
        <v>16551</v>
      </c>
      <c r="B24826" s="10" t="s">
        <v>2</v>
      </c>
      <c r="C24826" s="10" t="s">
        <v>16552</v>
      </c>
    </row>
    <row r="24827" spans="1:3" hidden="1" x14ac:dyDescent="0.35">
      <c r="A24827" s="10" t="s">
        <v>16551</v>
      </c>
      <c r="B24827" s="10" t="s">
        <v>28435</v>
      </c>
      <c r="C24827" s="10" t="s">
        <v>36386</v>
      </c>
    </row>
    <row r="24828" spans="1:3" hidden="1" x14ac:dyDescent="0.35">
      <c r="A24828" s="10" t="s">
        <v>16553</v>
      </c>
      <c r="B24828" s="10" t="s">
        <v>28435</v>
      </c>
      <c r="C24828" s="10" t="s">
        <v>36387</v>
      </c>
    </row>
    <row r="24829" spans="1:3" x14ac:dyDescent="0.35">
      <c r="A24829" s="10" t="s">
        <v>16553</v>
      </c>
      <c r="B24829" s="10" t="s">
        <v>2</v>
      </c>
      <c r="C24829" s="10" t="s">
        <v>16554</v>
      </c>
    </row>
    <row r="24830" spans="1:3" x14ac:dyDescent="0.35">
      <c r="A24830" s="10" t="s">
        <v>16557</v>
      </c>
      <c r="B24830" s="10" t="s">
        <v>10</v>
      </c>
      <c r="C24830" s="10" t="s">
        <v>16561</v>
      </c>
    </row>
    <row r="24831" spans="1:3" x14ac:dyDescent="0.35">
      <c r="A24831" s="10" t="s">
        <v>16557</v>
      </c>
      <c r="B24831" s="10" t="s">
        <v>2</v>
      </c>
      <c r="C24831" s="10" t="s">
        <v>16558</v>
      </c>
    </row>
    <row r="24832" spans="1:3" hidden="1" x14ac:dyDescent="0.35">
      <c r="A24832" s="10" t="s">
        <v>16557</v>
      </c>
      <c r="B24832" s="10" t="s">
        <v>28435</v>
      </c>
      <c r="C24832" s="10" t="s">
        <v>36388</v>
      </c>
    </row>
    <row r="24833" spans="1:3" x14ac:dyDescent="0.35">
      <c r="A24833" s="10" t="s">
        <v>16557</v>
      </c>
      <c r="B24833" s="10" t="s">
        <v>10</v>
      </c>
      <c r="C24833" s="10" t="s">
        <v>16559</v>
      </c>
    </row>
    <row r="24834" spans="1:3" x14ac:dyDescent="0.35">
      <c r="A24834" s="10" t="s">
        <v>16557</v>
      </c>
      <c r="B24834" s="10" t="s">
        <v>10</v>
      </c>
      <c r="C24834" s="10" t="s">
        <v>16560</v>
      </c>
    </row>
    <row r="24835" spans="1:3" x14ac:dyDescent="0.35">
      <c r="A24835" s="10" t="s">
        <v>16565</v>
      </c>
      <c r="B24835" s="10" t="s">
        <v>2</v>
      </c>
      <c r="C24835" s="10" t="s">
        <v>16566</v>
      </c>
    </row>
    <row r="24836" spans="1:3" x14ac:dyDescent="0.35">
      <c r="A24836" s="10" t="s">
        <v>16565</v>
      </c>
      <c r="B24836" s="10" t="s">
        <v>10</v>
      </c>
      <c r="C24836" s="10" t="s">
        <v>16567</v>
      </c>
    </row>
    <row r="24837" spans="1:3" hidden="1" x14ac:dyDescent="0.35">
      <c r="A24837" s="10" t="s">
        <v>16565</v>
      </c>
      <c r="B24837" s="10" t="s">
        <v>28435</v>
      </c>
      <c r="C24837" s="10" t="s">
        <v>36389</v>
      </c>
    </row>
    <row r="24838" spans="1:3" x14ac:dyDescent="0.35">
      <c r="A24838" s="10" t="s">
        <v>16568</v>
      </c>
      <c r="B24838" s="10" t="s">
        <v>10</v>
      </c>
      <c r="C24838" s="10" t="s">
        <v>16570</v>
      </c>
    </row>
    <row r="24839" spans="1:3" x14ac:dyDescent="0.35">
      <c r="A24839" s="10" t="s">
        <v>16568</v>
      </c>
      <c r="B24839" s="10" t="s">
        <v>2</v>
      </c>
      <c r="C24839" s="10" t="s">
        <v>16569</v>
      </c>
    </row>
    <row r="24840" spans="1:3" hidden="1" x14ac:dyDescent="0.35">
      <c r="A24840" s="10" t="s">
        <v>16568</v>
      </c>
      <c r="B24840" s="10" t="s">
        <v>28435</v>
      </c>
      <c r="C24840" s="10" t="s">
        <v>36390</v>
      </c>
    </row>
    <row r="24841" spans="1:3" x14ac:dyDescent="0.35">
      <c r="A24841" s="10" t="s">
        <v>16582</v>
      </c>
      <c r="B24841" s="10" t="s">
        <v>2</v>
      </c>
      <c r="C24841" s="10" t="s">
        <v>16583</v>
      </c>
    </row>
    <row r="24842" spans="1:3" hidden="1" x14ac:dyDescent="0.35">
      <c r="A24842" s="10" t="s">
        <v>16582</v>
      </c>
      <c r="B24842" s="10" t="s">
        <v>28435</v>
      </c>
      <c r="C24842" s="10" t="s">
        <v>36391</v>
      </c>
    </row>
    <row r="24843" spans="1:3" x14ac:dyDescent="0.35">
      <c r="A24843" s="10" t="s">
        <v>16584</v>
      </c>
      <c r="B24843" s="10" t="s">
        <v>2</v>
      </c>
      <c r="C24843" s="10" t="s">
        <v>16585</v>
      </c>
    </row>
    <row r="24844" spans="1:3" hidden="1" x14ac:dyDescent="0.35">
      <c r="A24844" s="10" t="s">
        <v>16584</v>
      </c>
      <c r="B24844" s="10" t="s">
        <v>28435</v>
      </c>
      <c r="C24844" s="10" t="s">
        <v>36392</v>
      </c>
    </row>
    <row r="24845" spans="1:3" x14ac:dyDescent="0.35">
      <c r="A24845" s="10" t="s">
        <v>16584</v>
      </c>
      <c r="B24845" s="10" t="s">
        <v>10</v>
      </c>
      <c r="C24845" s="10" t="s">
        <v>16586</v>
      </c>
    </row>
    <row r="24846" spans="1:3" hidden="1" x14ac:dyDescent="0.35">
      <c r="A24846" s="10" t="s">
        <v>16587</v>
      </c>
      <c r="B24846" s="10" t="s">
        <v>28435</v>
      </c>
      <c r="C24846" s="10" t="s">
        <v>36393</v>
      </c>
    </row>
    <row r="24847" spans="1:3" x14ac:dyDescent="0.35">
      <c r="A24847" s="10" t="s">
        <v>16587</v>
      </c>
      <c r="B24847" s="10" t="s">
        <v>2</v>
      </c>
      <c r="C24847" s="10" t="s">
        <v>16588</v>
      </c>
    </row>
    <row r="24848" spans="1:3" x14ac:dyDescent="0.35">
      <c r="A24848" s="10" t="s">
        <v>16587</v>
      </c>
      <c r="B24848" s="10" t="s">
        <v>10</v>
      </c>
      <c r="C24848" s="10" t="s">
        <v>16589</v>
      </c>
    </row>
    <row r="24849" spans="1:3" x14ac:dyDescent="0.35">
      <c r="A24849" s="10" t="s">
        <v>16590</v>
      </c>
      <c r="B24849" s="10" t="s">
        <v>10</v>
      </c>
      <c r="C24849" s="10" t="s">
        <v>16592</v>
      </c>
    </row>
    <row r="24850" spans="1:3" hidden="1" x14ac:dyDescent="0.35">
      <c r="A24850" s="10" t="s">
        <v>16590</v>
      </c>
      <c r="B24850" s="10" t="s">
        <v>28435</v>
      </c>
      <c r="C24850" s="10" t="s">
        <v>36394</v>
      </c>
    </row>
    <row r="24851" spans="1:3" x14ac:dyDescent="0.35">
      <c r="A24851" s="10" t="s">
        <v>16590</v>
      </c>
      <c r="B24851" s="10" t="s">
        <v>2</v>
      </c>
      <c r="C24851" s="10" t="s">
        <v>16591</v>
      </c>
    </row>
    <row r="24852" spans="1:3" x14ac:dyDescent="0.35">
      <c r="A24852" s="10" t="s">
        <v>16596</v>
      </c>
      <c r="B24852" s="10" t="s">
        <v>10</v>
      </c>
      <c r="C24852" s="10" t="s">
        <v>16598</v>
      </c>
    </row>
    <row r="24853" spans="1:3" hidden="1" x14ac:dyDescent="0.35">
      <c r="A24853" s="10" t="s">
        <v>16596</v>
      </c>
      <c r="B24853" s="10" t="s">
        <v>28435</v>
      </c>
      <c r="C24853" s="10" t="s">
        <v>36395</v>
      </c>
    </row>
    <row r="24854" spans="1:3" x14ac:dyDescent="0.35">
      <c r="A24854" s="10" t="s">
        <v>16596</v>
      </c>
      <c r="B24854" s="10" t="s">
        <v>2</v>
      </c>
      <c r="C24854" s="10" t="s">
        <v>16597</v>
      </c>
    </row>
    <row r="24855" spans="1:3" hidden="1" x14ac:dyDescent="0.35">
      <c r="A24855" s="10" t="s">
        <v>16599</v>
      </c>
      <c r="B24855" s="10" t="s">
        <v>28435</v>
      </c>
      <c r="C24855" s="10" t="s">
        <v>36396</v>
      </c>
    </row>
    <row r="24856" spans="1:3" x14ac:dyDescent="0.35">
      <c r="A24856" s="10" t="s">
        <v>16599</v>
      </c>
      <c r="B24856" s="10" t="s">
        <v>10</v>
      </c>
      <c r="C24856" s="10" t="s">
        <v>16601</v>
      </c>
    </row>
    <row r="24857" spans="1:3" x14ac:dyDescent="0.35">
      <c r="A24857" s="10" t="s">
        <v>16599</v>
      </c>
      <c r="B24857" s="10" t="s">
        <v>2</v>
      </c>
      <c r="C24857" s="10" t="s">
        <v>16600</v>
      </c>
    </row>
    <row r="24858" spans="1:3" x14ac:dyDescent="0.35">
      <c r="A24858" s="10" t="s">
        <v>16602</v>
      </c>
      <c r="B24858" s="10" t="s">
        <v>10</v>
      </c>
      <c r="C24858" s="10" t="s">
        <v>16604</v>
      </c>
    </row>
    <row r="24859" spans="1:3" x14ac:dyDescent="0.35">
      <c r="A24859" s="10" t="s">
        <v>16602</v>
      </c>
      <c r="B24859" s="10" t="s">
        <v>2</v>
      </c>
      <c r="C24859" s="10" t="s">
        <v>16603</v>
      </c>
    </row>
    <row r="24860" spans="1:3" hidden="1" x14ac:dyDescent="0.35">
      <c r="A24860" s="10" t="s">
        <v>16602</v>
      </c>
      <c r="B24860" s="10" t="s">
        <v>28435</v>
      </c>
      <c r="C24860" s="10" t="s">
        <v>36397</v>
      </c>
    </row>
    <row r="24861" spans="1:3" x14ac:dyDescent="0.35">
      <c r="A24861" s="10" t="s">
        <v>27536</v>
      </c>
      <c r="B24861" s="10" t="s">
        <v>2</v>
      </c>
      <c r="C24861" s="10" t="s">
        <v>27537</v>
      </c>
    </row>
    <row r="24862" spans="1:3" hidden="1" x14ac:dyDescent="0.35">
      <c r="A24862" s="10" t="s">
        <v>27536</v>
      </c>
      <c r="B24862" s="10" t="s">
        <v>28435</v>
      </c>
      <c r="C24862" s="10" t="s">
        <v>36398</v>
      </c>
    </row>
    <row r="24863" spans="1:3" x14ac:dyDescent="0.35">
      <c r="A24863" s="10" t="s">
        <v>27536</v>
      </c>
      <c r="B24863" s="10" t="s">
        <v>10</v>
      </c>
      <c r="C24863" s="10" t="s">
        <v>27538</v>
      </c>
    </row>
    <row r="24864" spans="1:3" hidden="1" x14ac:dyDescent="0.35">
      <c r="A24864" s="10" t="s">
        <v>27539</v>
      </c>
      <c r="B24864" s="10" t="s">
        <v>28435</v>
      </c>
      <c r="C24864" s="10" t="s">
        <v>36399</v>
      </c>
    </row>
    <row r="24865" spans="1:3" x14ac:dyDescent="0.35">
      <c r="A24865" s="10" t="s">
        <v>27539</v>
      </c>
      <c r="B24865" s="10" t="s">
        <v>2</v>
      </c>
      <c r="C24865" s="10" t="s">
        <v>27540</v>
      </c>
    </row>
    <row r="24866" spans="1:3" x14ac:dyDescent="0.35">
      <c r="A24866" s="10" t="s">
        <v>27539</v>
      </c>
      <c r="B24866" s="10" t="s">
        <v>10</v>
      </c>
      <c r="C24866" s="10" t="s">
        <v>27541</v>
      </c>
    </row>
    <row r="24867" spans="1:3" x14ac:dyDescent="0.35">
      <c r="A24867" s="10" t="s">
        <v>27557</v>
      </c>
      <c r="B24867" s="10" t="s">
        <v>2</v>
      </c>
      <c r="C24867" s="10" t="s">
        <v>27558</v>
      </c>
    </row>
    <row r="24868" spans="1:3" x14ac:dyDescent="0.35">
      <c r="A24868" s="10" t="s">
        <v>27557</v>
      </c>
      <c r="B24868" s="10" t="s">
        <v>10</v>
      </c>
      <c r="C24868" s="10" t="s">
        <v>27559</v>
      </c>
    </row>
    <row r="24869" spans="1:3" hidden="1" x14ac:dyDescent="0.35">
      <c r="A24869" s="10" t="s">
        <v>27557</v>
      </c>
      <c r="B24869" s="10" t="s">
        <v>28435</v>
      </c>
      <c r="C24869" s="10" t="s">
        <v>36400</v>
      </c>
    </row>
    <row r="24870" spans="1:3" x14ac:dyDescent="0.35">
      <c r="A24870" s="10" t="s">
        <v>27560</v>
      </c>
      <c r="B24870" s="10" t="s">
        <v>2</v>
      </c>
      <c r="C24870" s="10" t="s">
        <v>27561</v>
      </c>
    </row>
    <row r="24871" spans="1:3" hidden="1" x14ac:dyDescent="0.35">
      <c r="A24871" s="10" t="s">
        <v>27560</v>
      </c>
      <c r="B24871" s="10" t="s">
        <v>28435</v>
      </c>
      <c r="C24871" s="10" t="s">
        <v>36401</v>
      </c>
    </row>
    <row r="24872" spans="1:3" x14ac:dyDescent="0.35">
      <c r="A24872" s="10" t="s">
        <v>27560</v>
      </c>
      <c r="B24872" s="10" t="s">
        <v>10</v>
      </c>
      <c r="C24872" s="10" t="s">
        <v>27562</v>
      </c>
    </row>
    <row r="24873" spans="1:3" x14ac:dyDescent="0.35">
      <c r="A24873" s="10" t="s">
        <v>27563</v>
      </c>
      <c r="B24873" s="10" t="s">
        <v>2</v>
      </c>
      <c r="C24873" s="10" t="s">
        <v>27564</v>
      </c>
    </row>
    <row r="24874" spans="1:3" x14ac:dyDescent="0.35">
      <c r="A24874" s="10" t="s">
        <v>27563</v>
      </c>
      <c r="B24874" s="10" t="s">
        <v>10</v>
      </c>
      <c r="C24874" s="10" t="s">
        <v>27565</v>
      </c>
    </row>
    <row r="24875" spans="1:3" hidden="1" x14ac:dyDescent="0.35">
      <c r="A24875" s="10" t="s">
        <v>27563</v>
      </c>
      <c r="B24875" s="10" t="s">
        <v>28435</v>
      </c>
      <c r="C24875" s="10" t="s">
        <v>36402</v>
      </c>
    </row>
    <row r="24876" spans="1:3" x14ac:dyDescent="0.35">
      <c r="A24876" s="10" t="s">
        <v>27566</v>
      </c>
      <c r="B24876" s="10" t="s">
        <v>10</v>
      </c>
      <c r="C24876" s="10" t="s">
        <v>27568</v>
      </c>
    </row>
    <row r="24877" spans="1:3" hidden="1" x14ac:dyDescent="0.35">
      <c r="A24877" s="10" t="s">
        <v>27566</v>
      </c>
      <c r="B24877" s="10" t="s">
        <v>28435</v>
      </c>
      <c r="C24877" s="10" t="s">
        <v>36403</v>
      </c>
    </row>
    <row r="24878" spans="1:3" x14ac:dyDescent="0.35">
      <c r="A24878" s="10" t="s">
        <v>27566</v>
      </c>
      <c r="B24878" s="10" t="s">
        <v>2</v>
      </c>
      <c r="C24878" s="10" t="s">
        <v>27567</v>
      </c>
    </row>
    <row r="24879" spans="1:3" x14ac:dyDescent="0.35">
      <c r="A24879" s="10" t="s">
        <v>27583</v>
      </c>
      <c r="B24879" s="10" t="s">
        <v>10</v>
      </c>
      <c r="C24879" s="10" t="s">
        <v>27590</v>
      </c>
    </row>
    <row r="24880" spans="1:3" x14ac:dyDescent="0.35">
      <c r="A24880" s="10" t="s">
        <v>27583</v>
      </c>
      <c r="B24880" s="10" t="s">
        <v>2</v>
      </c>
      <c r="C24880" s="10" t="s">
        <v>27584</v>
      </c>
    </row>
    <row r="24881" spans="1:3" x14ac:dyDescent="0.35">
      <c r="A24881" s="10" t="s">
        <v>27583</v>
      </c>
      <c r="B24881" s="10" t="s">
        <v>10</v>
      </c>
      <c r="C24881" s="10" t="s">
        <v>27585</v>
      </c>
    </row>
    <row r="24882" spans="1:3" x14ac:dyDescent="0.35">
      <c r="A24882" s="10" t="s">
        <v>27583</v>
      </c>
      <c r="B24882" s="10" t="s">
        <v>10</v>
      </c>
      <c r="C24882" s="10" t="s">
        <v>27586</v>
      </c>
    </row>
    <row r="24883" spans="1:3" x14ac:dyDescent="0.35">
      <c r="A24883" s="10" t="s">
        <v>27583</v>
      </c>
      <c r="B24883" s="10" t="s">
        <v>10</v>
      </c>
      <c r="C24883" s="10" t="s">
        <v>27587</v>
      </c>
    </row>
    <row r="24884" spans="1:3" hidden="1" x14ac:dyDescent="0.35">
      <c r="A24884" s="10" t="s">
        <v>27583</v>
      </c>
      <c r="B24884" s="10" t="s">
        <v>28435</v>
      </c>
      <c r="C24884" s="10" t="s">
        <v>36404</v>
      </c>
    </row>
    <row r="24885" spans="1:3" x14ac:dyDescent="0.35">
      <c r="A24885" s="10" t="s">
        <v>27583</v>
      </c>
      <c r="B24885" s="10" t="s">
        <v>10</v>
      </c>
      <c r="C24885" s="10" t="s">
        <v>27588</v>
      </c>
    </row>
    <row r="24886" spans="1:3" x14ac:dyDescent="0.35">
      <c r="A24886" s="10" t="s">
        <v>27583</v>
      </c>
      <c r="B24886" s="10" t="s">
        <v>10</v>
      </c>
      <c r="C24886" s="10" t="s">
        <v>27589</v>
      </c>
    </row>
    <row r="24887" spans="1:3" x14ac:dyDescent="0.35">
      <c r="A24887" s="10" t="s">
        <v>27591</v>
      </c>
      <c r="B24887" s="10" t="s">
        <v>10</v>
      </c>
      <c r="C24887" s="10" t="s">
        <v>27593</v>
      </c>
    </row>
    <row r="24888" spans="1:3" hidden="1" x14ac:dyDescent="0.35">
      <c r="A24888" s="10" t="s">
        <v>27591</v>
      </c>
      <c r="B24888" s="10" t="s">
        <v>28435</v>
      </c>
      <c r="C24888" s="10" t="s">
        <v>36405</v>
      </c>
    </row>
    <row r="24889" spans="1:3" x14ac:dyDescent="0.35">
      <c r="A24889" s="10" t="s">
        <v>27591</v>
      </c>
      <c r="B24889" s="10" t="s">
        <v>10</v>
      </c>
      <c r="C24889" s="10" t="s">
        <v>27594</v>
      </c>
    </row>
    <row r="24890" spans="1:3" x14ac:dyDescent="0.35">
      <c r="A24890" s="10" t="s">
        <v>27591</v>
      </c>
      <c r="B24890" s="10" t="s">
        <v>2</v>
      </c>
      <c r="C24890" s="10" t="s">
        <v>27592</v>
      </c>
    </row>
    <row r="24891" spans="1:3" x14ac:dyDescent="0.35">
      <c r="A24891" s="10" t="s">
        <v>27595</v>
      </c>
      <c r="B24891" s="10" t="s">
        <v>10</v>
      </c>
      <c r="C24891" s="10" t="s">
        <v>27597</v>
      </c>
    </row>
    <row r="24892" spans="1:3" x14ac:dyDescent="0.35">
      <c r="A24892" s="10" t="s">
        <v>27595</v>
      </c>
      <c r="B24892" s="10" t="s">
        <v>2</v>
      </c>
      <c r="C24892" s="10" t="s">
        <v>27596</v>
      </c>
    </row>
    <row r="24893" spans="1:3" hidden="1" x14ac:dyDescent="0.35">
      <c r="A24893" s="10" t="s">
        <v>27595</v>
      </c>
      <c r="B24893" s="10" t="s">
        <v>28435</v>
      </c>
      <c r="C24893" s="10" t="s">
        <v>36406</v>
      </c>
    </row>
    <row r="24894" spans="1:3" x14ac:dyDescent="0.35">
      <c r="A24894" s="10" t="s">
        <v>27598</v>
      </c>
      <c r="B24894" s="10" t="s">
        <v>2</v>
      </c>
      <c r="C24894" s="10" t="s">
        <v>27599</v>
      </c>
    </row>
    <row r="24895" spans="1:3" hidden="1" x14ac:dyDescent="0.35">
      <c r="A24895" s="10" t="s">
        <v>27598</v>
      </c>
      <c r="B24895" s="10" t="s">
        <v>28435</v>
      </c>
      <c r="C24895" s="10" t="s">
        <v>36407</v>
      </c>
    </row>
    <row r="24896" spans="1:3" x14ac:dyDescent="0.35">
      <c r="A24896" s="10" t="s">
        <v>27598</v>
      </c>
      <c r="B24896" s="10" t="s">
        <v>10</v>
      </c>
      <c r="C24896" s="10" t="s">
        <v>27600</v>
      </c>
    </row>
    <row r="24897" spans="1:3" x14ac:dyDescent="0.35">
      <c r="A24897" s="10" t="s">
        <v>27610</v>
      </c>
      <c r="B24897" s="10" t="s">
        <v>10</v>
      </c>
      <c r="C24897" s="10" t="s">
        <v>27612</v>
      </c>
    </row>
    <row r="24898" spans="1:3" hidden="1" x14ac:dyDescent="0.35">
      <c r="A24898" s="10" t="s">
        <v>27610</v>
      </c>
      <c r="B24898" s="10" t="s">
        <v>28435</v>
      </c>
      <c r="C24898" s="10" t="s">
        <v>36408</v>
      </c>
    </row>
    <row r="24899" spans="1:3" x14ac:dyDescent="0.35">
      <c r="A24899" s="10" t="s">
        <v>27610</v>
      </c>
      <c r="B24899" s="10" t="s">
        <v>2</v>
      </c>
      <c r="C24899" s="10" t="s">
        <v>27611</v>
      </c>
    </row>
    <row r="24900" spans="1:3" x14ac:dyDescent="0.35">
      <c r="A24900" s="10" t="s">
        <v>27613</v>
      </c>
      <c r="B24900" s="10" t="s">
        <v>2</v>
      </c>
      <c r="C24900" s="10" t="s">
        <v>27614</v>
      </c>
    </row>
    <row r="24901" spans="1:3" hidden="1" x14ac:dyDescent="0.35">
      <c r="A24901" s="10" t="s">
        <v>27613</v>
      </c>
      <c r="B24901" s="10" t="s">
        <v>28435</v>
      </c>
      <c r="C24901" s="10" t="s">
        <v>36409</v>
      </c>
    </row>
    <row r="24902" spans="1:3" x14ac:dyDescent="0.35">
      <c r="A24902" s="10" t="s">
        <v>27613</v>
      </c>
      <c r="B24902" s="10" t="s">
        <v>10</v>
      </c>
      <c r="C24902" s="10" t="s">
        <v>27615</v>
      </c>
    </row>
    <row r="24903" spans="1:3" x14ac:dyDescent="0.35">
      <c r="A24903" s="10" t="s">
        <v>27616</v>
      </c>
      <c r="B24903" s="10" t="s">
        <v>10</v>
      </c>
      <c r="C24903" s="10" t="s">
        <v>27618</v>
      </c>
    </row>
    <row r="24904" spans="1:3" x14ac:dyDescent="0.35">
      <c r="A24904" s="10" t="s">
        <v>27616</v>
      </c>
      <c r="B24904" s="10" t="s">
        <v>2</v>
      </c>
      <c r="C24904" s="10" t="s">
        <v>27617</v>
      </c>
    </row>
    <row r="24905" spans="1:3" hidden="1" x14ac:dyDescent="0.35">
      <c r="A24905" s="10" t="s">
        <v>27616</v>
      </c>
      <c r="B24905" s="10" t="s">
        <v>28435</v>
      </c>
      <c r="C24905" s="10" t="s">
        <v>36410</v>
      </c>
    </row>
    <row r="24906" spans="1:3" x14ac:dyDescent="0.35">
      <c r="A24906" s="10" t="s">
        <v>27619</v>
      </c>
      <c r="B24906" s="10" t="s">
        <v>2</v>
      </c>
      <c r="C24906" s="10" t="s">
        <v>27620</v>
      </c>
    </row>
    <row r="24907" spans="1:3" x14ac:dyDescent="0.35">
      <c r="A24907" s="10" t="s">
        <v>27619</v>
      </c>
      <c r="B24907" s="10" t="s">
        <v>10</v>
      </c>
      <c r="C24907" s="10" t="s">
        <v>27621</v>
      </c>
    </row>
    <row r="24908" spans="1:3" hidden="1" x14ac:dyDescent="0.35">
      <c r="A24908" s="10" t="s">
        <v>27619</v>
      </c>
      <c r="B24908" s="10" t="s">
        <v>28435</v>
      </c>
      <c r="C24908" s="10" t="s">
        <v>36411</v>
      </c>
    </row>
    <row r="24909" spans="1:3" x14ac:dyDescent="0.35">
      <c r="A24909" s="10" t="s">
        <v>27619</v>
      </c>
      <c r="B24909" s="10" t="s">
        <v>10</v>
      </c>
      <c r="C24909" s="10" t="s">
        <v>27622</v>
      </c>
    </row>
    <row r="24910" spans="1:3" x14ac:dyDescent="0.35">
      <c r="A24910" s="10" t="s">
        <v>27619</v>
      </c>
      <c r="B24910" s="10" t="s">
        <v>10</v>
      </c>
      <c r="C24910" s="10" t="s">
        <v>27623</v>
      </c>
    </row>
    <row r="24911" spans="1:3" x14ac:dyDescent="0.35">
      <c r="A24911" s="10" t="s">
        <v>27619</v>
      </c>
      <c r="B24911" s="10" t="s">
        <v>10</v>
      </c>
      <c r="C24911" s="10" t="s">
        <v>27624</v>
      </c>
    </row>
    <row r="24912" spans="1:3" x14ac:dyDescent="0.35">
      <c r="A24912" s="10" t="s">
        <v>27619</v>
      </c>
      <c r="B24912" s="10" t="s">
        <v>10</v>
      </c>
      <c r="C24912" s="10" t="s">
        <v>27625</v>
      </c>
    </row>
    <row r="24913" spans="1:3" x14ac:dyDescent="0.35">
      <c r="A24913" s="10" t="s">
        <v>27638</v>
      </c>
      <c r="B24913" s="10" t="s">
        <v>10</v>
      </c>
      <c r="C24913" s="10" t="s">
        <v>27640</v>
      </c>
    </row>
    <row r="24914" spans="1:3" hidden="1" x14ac:dyDescent="0.35">
      <c r="A24914" s="10" t="s">
        <v>27638</v>
      </c>
      <c r="B24914" s="10" t="s">
        <v>28435</v>
      </c>
      <c r="C24914" s="10" t="s">
        <v>36412</v>
      </c>
    </row>
    <row r="24915" spans="1:3" x14ac:dyDescent="0.35">
      <c r="A24915" s="10" t="s">
        <v>27638</v>
      </c>
      <c r="B24915" s="10" t="s">
        <v>2</v>
      </c>
      <c r="C24915" s="10" t="s">
        <v>27639</v>
      </c>
    </row>
    <row r="24916" spans="1:3" x14ac:dyDescent="0.35">
      <c r="A24916" s="10" t="s">
        <v>27641</v>
      </c>
      <c r="B24916" s="10" t="s">
        <v>10</v>
      </c>
      <c r="C24916" s="10" t="s">
        <v>27644</v>
      </c>
    </row>
    <row r="24917" spans="1:3" x14ac:dyDescent="0.35">
      <c r="A24917" s="10" t="s">
        <v>27641</v>
      </c>
      <c r="B24917" s="10" t="s">
        <v>2</v>
      </c>
      <c r="C24917" s="10" t="s">
        <v>27642</v>
      </c>
    </row>
    <row r="24918" spans="1:3" hidden="1" x14ac:dyDescent="0.35">
      <c r="A24918" s="10" t="s">
        <v>27641</v>
      </c>
      <c r="B24918" s="10" t="s">
        <v>28435</v>
      </c>
      <c r="C24918" s="10" t="s">
        <v>36413</v>
      </c>
    </row>
    <row r="24919" spans="1:3" x14ac:dyDescent="0.35">
      <c r="A24919" s="10" t="s">
        <v>27641</v>
      </c>
      <c r="B24919" s="10" t="s">
        <v>10</v>
      </c>
      <c r="C24919" s="10" t="s">
        <v>27643</v>
      </c>
    </row>
    <row r="24920" spans="1:3" x14ac:dyDescent="0.35">
      <c r="A24920" s="10" t="s">
        <v>27645</v>
      </c>
      <c r="B24920" s="10" t="s">
        <v>2</v>
      </c>
      <c r="C24920" s="10" t="s">
        <v>27646</v>
      </c>
    </row>
    <row r="24921" spans="1:3" hidden="1" x14ac:dyDescent="0.35">
      <c r="A24921" s="10" t="s">
        <v>27645</v>
      </c>
      <c r="B24921" s="10" t="s">
        <v>28435</v>
      </c>
      <c r="C24921" s="10" t="s">
        <v>36414</v>
      </c>
    </row>
    <row r="24922" spans="1:3" x14ac:dyDescent="0.35">
      <c r="A24922" s="10" t="s">
        <v>27645</v>
      </c>
      <c r="B24922" s="10" t="s">
        <v>10</v>
      </c>
      <c r="C24922" s="10" t="s">
        <v>27647</v>
      </c>
    </row>
    <row r="24923" spans="1:3" x14ac:dyDescent="0.35">
      <c r="A24923" s="10" t="s">
        <v>27662</v>
      </c>
      <c r="B24923" s="10" t="s">
        <v>10</v>
      </c>
      <c r="C24923" s="10" t="s">
        <v>27664</v>
      </c>
    </row>
    <row r="24924" spans="1:3" hidden="1" x14ac:dyDescent="0.35">
      <c r="A24924" s="10" t="s">
        <v>27662</v>
      </c>
      <c r="B24924" s="10" t="s">
        <v>28435</v>
      </c>
      <c r="C24924" s="10" t="s">
        <v>36415</v>
      </c>
    </row>
    <row r="24925" spans="1:3" x14ac:dyDescent="0.35">
      <c r="A24925" s="10" t="s">
        <v>27662</v>
      </c>
      <c r="B24925" s="10" t="s">
        <v>10</v>
      </c>
      <c r="C24925" s="10" t="s">
        <v>27665</v>
      </c>
    </row>
    <row r="24926" spans="1:3" x14ac:dyDescent="0.35">
      <c r="A24926" s="10" t="s">
        <v>27662</v>
      </c>
      <c r="B24926" s="10" t="s">
        <v>2</v>
      </c>
      <c r="C24926" s="10" t="s">
        <v>27663</v>
      </c>
    </row>
    <row r="24927" spans="1:3" x14ac:dyDescent="0.35">
      <c r="A24927" s="10" t="s">
        <v>27666</v>
      </c>
      <c r="B24927" s="10" t="s">
        <v>10</v>
      </c>
      <c r="C24927" s="10" t="s">
        <v>27668</v>
      </c>
    </row>
    <row r="24928" spans="1:3" hidden="1" x14ac:dyDescent="0.35">
      <c r="A24928" s="10" t="s">
        <v>27666</v>
      </c>
      <c r="B24928" s="10" t="s">
        <v>28435</v>
      </c>
      <c r="C24928" s="10" t="s">
        <v>36416</v>
      </c>
    </row>
    <row r="24929" spans="1:3" x14ac:dyDescent="0.35">
      <c r="A24929" s="10" t="s">
        <v>27666</v>
      </c>
      <c r="B24929" s="10" t="s">
        <v>2</v>
      </c>
      <c r="C24929" s="10" t="s">
        <v>27667</v>
      </c>
    </row>
    <row r="24930" spans="1:3" hidden="1" x14ac:dyDescent="0.35">
      <c r="A24930" s="10" t="s">
        <v>27669</v>
      </c>
      <c r="B24930" s="10" t="s">
        <v>28435</v>
      </c>
      <c r="C24930" s="10" t="s">
        <v>36417</v>
      </c>
    </row>
    <row r="24931" spans="1:3" x14ac:dyDescent="0.35">
      <c r="A24931" s="10" t="s">
        <v>27669</v>
      </c>
      <c r="B24931" s="10" t="s">
        <v>2</v>
      </c>
      <c r="C24931" s="10" t="s">
        <v>27670</v>
      </c>
    </row>
    <row r="24932" spans="1:3" x14ac:dyDescent="0.35">
      <c r="A24932" s="10" t="s">
        <v>27669</v>
      </c>
      <c r="B24932" s="10" t="s">
        <v>10</v>
      </c>
      <c r="C24932" s="10" t="s">
        <v>27671</v>
      </c>
    </row>
    <row r="24933" spans="1:3" x14ac:dyDescent="0.35">
      <c r="A24933" s="10" t="s">
        <v>27669</v>
      </c>
      <c r="B24933" s="10" t="s">
        <v>10</v>
      </c>
      <c r="C24933" s="10" t="s">
        <v>27672</v>
      </c>
    </row>
    <row r="24934" spans="1:3" x14ac:dyDescent="0.35">
      <c r="A24934" s="10" t="s">
        <v>27669</v>
      </c>
      <c r="B24934" s="10" t="s">
        <v>10</v>
      </c>
      <c r="C24934" s="10" t="s">
        <v>27673</v>
      </c>
    </row>
    <row r="24935" spans="1:3" x14ac:dyDescent="0.35">
      <c r="A24935" s="10" t="s">
        <v>27674</v>
      </c>
      <c r="B24935" s="10" t="s">
        <v>2</v>
      </c>
      <c r="C24935" s="10" t="s">
        <v>27675</v>
      </c>
    </row>
    <row r="24936" spans="1:3" x14ac:dyDescent="0.35">
      <c r="A24936" s="10" t="s">
        <v>27674</v>
      </c>
      <c r="B24936" s="10" t="s">
        <v>10</v>
      </c>
      <c r="C24936" s="10" t="s">
        <v>27676</v>
      </c>
    </row>
    <row r="24937" spans="1:3" hidden="1" x14ac:dyDescent="0.35">
      <c r="A24937" s="10" t="s">
        <v>27674</v>
      </c>
      <c r="B24937" s="10" t="s">
        <v>28435</v>
      </c>
      <c r="C24937" s="10" t="s">
        <v>36418</v>
      </c>
    </row>
    <row r="24938" spans="1:3" x14ac:dyDescent="0.35">
      <c r="A24938" s="10" t="s">
        <v>16605</v>
      </c>
      <c r="B24938" s="10" t="s">
        <v>10</v>
      </c>
      <c r="C24938" s="10" t="s">
        <v>16607</v>
      </c>
    </row>
    <row r="24939" spans="1:3" hidden="1" x14ac:dyDescent="0.35">
      <c r="A24939" s="10" t="s">
        <v>16605</v>
      </c>
      <c r="B24939" s="10" t="s">
        <v>28435</v>
      </c>
      <c r="C24939" s="10" t="s">
        <v>36419</v>
      </c>
    </row>
    <row r="24940" spans="1:3" x14ac:dyDescent="0.35">
      <c r="A24940" s="10" t="s">
        <v>16605</v>
      </c>
      <c r="B24940" s="10" t="s">
        <v>2</v>
      </c>
      <c r="C24940" s="10" t="s">
        <v>16606</v>
      </c>
    </row>
    <row r="24941" spans="1:3" x14ac:dyDescent="0.35">
      <c r="A24941" s="10" t="s">
        <v>16616</v>
      </c>
      <c r="B24941" s="10" t="s">
        <v>2</v>
      </c>
      <c r="C24941" s="10" t="s">
        <v>16617</v>
      </c>
    </row>
    <row r="24942" spans="1:3" x14ac:dyDescent="0.35">
      <c r="A24942" s="10" t="s">
        <v>16616</v>
      </c>
      <c r="B24942" s="10" t="s">
        <v>10</v>
      </c>
      <c r="C24942" s="10" t="s">
        <v>16618</v>
      </c>
    </row>
    <row r="24943" spans="1:3" hidden="1" x14ac:dyDescent="0.35">
      <c r="A24943" s="10" t="s">
        <v>16616</v>
      </c>
      <c r="B24943" s="10" t="s">
        <v>28435</v>
      </c>
      <c r="C24943" s="10" t="s">
        <v>36420</v>
      </c>
    </row>
    <row r="24944" spans="1:3" x14ac:dyDescent="0.35">
      <c r="A24944" s="10" t="s">
        <v>16619</v>
      </c>
      <c r="B24944" s="10" t="s">
        <v>10</v>
      </c>
      <c r="C24944" s="10" t="s">
        <v>16621</v>
      </c>
    </row>
    <row r="24945" spans="1:3" x14ac:dyDescent="0.35">
      <c r="A24945" s="10" t="s">
        <v>16619</v>
      </c>
      <c r="B24945" s="10" t="s">
        <v>2</v>
      </c>
      <c r="C24945" s="10" t="s">
        <v>16620</v>
      </c>
    </row>
    <row r="24946" spans="1:3" hidden="1" x14ac:dyDescent="0.35">
      <c r="A24946" s="10" t="s">
        <v>16619</v>
      </c>
      <c r="B24946" s="10" t="s">
        <v>28435</v>
      </c>
      <c r="C24946" s="10" t="s">
        <v>36421</v>
      </c>
    </row>
    <row r="24947" spans="1:3" x14ac:dyDescent="0.35">
      <c r="A24947" s="10" t="s">
        <v>16622</v>
      </c>
      <c r="B24947" s="10" t="s">
        <v>10</v>
      </c>
      <c r="C24947" s="10" t="s">
        <v>16639</v>
      </c>
    </row>
    <row r="24948" spans="1:3" x14ac:dyDescent="0.35">
      <c r="A24948" s="10" t="s">
        <v>16622</v>
      </c>
      <c r="B24948" s="10" t="s">
        <v>2</v>
      </c>
      <c r="C24948" s="10" t="s">
        <v>16623</v>
      </c>
    </row>
    <row r="24949" spans="1:3" x14ac:dyDescent="0.35">
      <c r="A24949" s="10" t="s">
        <v>16622</v>
      </c>
      <c r="B24949" s="10" t="s">
        <v>10</v>
      </c>
      <c r="C24949" s="10" t="s">
        <v>16624</v>
      </c>
    </row>
    <row r="24950" spans="1:3" x14ac:dyDescent="0.35">
      <c r="A24950" s="10" t="s">
        <v>16622</v>
      </c>
      <c r="B24950" s="10" t="s">
        <v>10</v>
      </c>
      <c r="C24950" s="10" t="s">
        <v>16625</v>
      </c>
    </row>
    <row r="24951" spans="1:3" x14ac:dyDescent="0.35">
      <c r="A24951" s="10" t="s">
        <v>16622</v>
      </c>
      <c r="B24951" s="10" t="s">
        <v>10</v>
      </c>
      <c r="C24951" s="10" t="s">
        <v>16626</v>
      </c>
    </row>
    <row r="24952" spans="1:3" x14ac:dyDescent="0.35">
      <c r="A24952" s="10" t="s">
        <v>16622</v>
      </c>
      <c r="B24952" s="10" t="s">
        <v>10</v>
      </c>
      <c r="C24952" s="10" t="s">
        <v>16627</v>
      </c>
    </row>
    <row r="24953" spans="1:3" x14ac:dyDescent="0.35">
      <c r="A24953" s="10" t="s">
        <v>16622</v>
      </c>
      <c r="B24953" s="10" t="s">
        <v>10</v>
      </c>
      <c r="C24953" s="10" t="s">
        <v>16628</v>
      </c>
    </row>
    <row r="24954" spans="1:3" x14ac:dyDescent="0.35">
      <c r="A24954" s="10" t="s">
        <v>16622</v>
      </c>
      <c r="B24954" s="10" t="s">
        <v>10</v>
      </c>
      <c r="C24954" s="10" t="s">
        <v>16629</v>
      </c>
    </row>
    <row r="24955" spans="1:3" x14ac:dyDescent="0.35">
      <c r="A24955" s="10" t="s">
        <v>16622</v>
      </c>
      <c r="B24955" s="10" t="s">
        <v>10</v>
      </c>
      <c r="C24955" s="10" t="s">
        <v>16630</v>
      </c>
    </row>
    <row r="24956" spans="1:3" x14ac:dyDescent="0.35">
      <c r="A24956" s="10" t="s">
        <v>16622</v>
      </c>
      <c r="B24956" s="10" t="s">
        <v>10</v>
      </c>
      <c r="C24956" s="10" t="s">
        <v>16631</v>
      </c>
    </row>
    <row r="24957" spans="1:3" x14ac:dyDescent="0.35">
      <c r="A24957" s="10" t="s">
        <v>16622</v>
      </c>
      <c r="B24957" s="10" t="s">
        <v>10</v>
      </c>
      <c r="C24957" s="10" t="s">
        <v>16632</v>
      </c>
    </row>
    <row r="24958" spans="1:3" hidden="1" x14ac:dyDescent="0.35">
      <c r="A24958" s="10" t="s">
        <v>16622</v>
      </c>
      <c r="B24958" s="10" t="s">
        <v>28435</v>
      </c>
      <c r="C24958" s="10" t="s">
        <v>36422</v>
      </c>
    </row>
    <row r="24959" spans="1:3" x14ac:dyDescent="0.35">
      <c r="A24959" s="10" t="s">
        <v>16622</v>
      </c>
      <c r="B24959" s="10" t="s">
        <v>10</v>
      </c>
      <c r="C24959" s="10" t="s">
        <v>16633</v>
      </c>
    </row>
    <row r="24960" spans="1:3" x14ac:dyDescent="0.35">
      <c r="A24960" s="10" t="s">
        <v>16622</v>
      </c>
      <c r="B24960" s="10" t="s">
        <v>10</v>
      </c>
      <c r="C24960" s="10" t="s">
        <v>16634</v>
      </c>
    </row>
    <row r="24961" spans="1:3" x14ac:dyDescent="0.35">
      <c r="A24961" s="10" t="s">
        <v>16622</v>
      </c>
      <c r="B24961" s="10" t="s">
        <v>10</v>
      </c>
      <c r="C24961" s="10" t="s">
        <v>16635</v>
      </c>
    </row>
    <row r="24962" spans="1:3" x14ac:dyDescent="0.35">
      <c r="A24962" s="10" t="s">
        <v>16622</v>
      </c>
      <c r="B24962" s="10" t="s">
        <v>10</v>
      </c>
      <c r="C24962" s="10" t="s">
        <v>16636</v>
      </c>
    </row>
    <row r="24963" spans="1:3" x14ac:dyDescent="0.35">
      <c r="A24963" s="10" t="s">
        <v>16622</v>
      </c>
      <c r="B24963" s="10" t="s">
        <v>10</v>
      </c>
      <c r="C24963" s="10" t="s">
        <v>16637</v>
      </c>
    </row>
    <row r="24964" spans="1:3" x14ac:dyDescent="0.35">
      <c r="A24964" s="10" t="s">
        <v>16622</v>
      </c>
      <c r="B24964" s="10" t="s">
        <v>10</v>
      </c>
      <c r="C24964" s="10" t="s">
        <v>16638</v>
      </c>
    </row>
    <row r="24965" spans="1:3" hidden="1" x14ac:dyDescent="0.35">
      <c r="A24965" s="10" t="s">
        <v>16640</v>
      </c>
      <c r="B24965" s="10" t="s">
        <v>28435</v>
      </c>
      <c r="C24965" s="10" t="s">
        <v>36423</v>
      </c>
    </row>
    <row r="24966" spans="1:3" x14ac:dyDescent="0.35">
      <c r="A24966" s="10" t="s">
        <v>16640</v>
      </c>
      <c r="B24966" s="10" t="s">
        <v>10</v>
      </c>
      <c r="C24966" s="10" t="s">
        <v>16642</v>
      </c>
    </row>
    <row r="24967" spans="1:3" x14ac:dyDescent="0.35">
      <c r="A24967" s="10" t="s">
        <v>16640</v>
      </c>
      <c r="B24967" s="10" t="s">
        <v>2</v>
      </c>
      <c r="C24967" s="10" t="s">
        <v>16641</v>
      </c>
    </row>
    <row r="24968" spans="1:3" x14ac:dyDescent="0.35">
      <c r="A24968" s="10" t="s">
        <v>16643</v>
      </c>
      <c r="B24968" s="10" t="s">
        <v>2</v>
      </c>
      <c r="C24968" s="10" t="s">
        <v>16644</v>
      </c>
    </row>
    <row r="24969" spans="1:3" hidden="1" x14ac:dyDescent="0.35">
      <c r="A24969" s="10" t="s">
        <v>16643</v>
      </c>
      <c r="B24969" s="10" t="s">
        <v>28435</v>
      </c>
      <c r="C24969" s="10" t="s">
        <v>36424</v>
      </c>
    </row>
    <row r="24970" spans="1:3" x14ac:dyDescent="0.35">
      <c r="A24970" s="10" t="s">
        <v>16643</v>
      </c>
      <c r="B24970" s="10" t="s">
        <v>10</v>
      </c>
      <c r="C24970" s="10" t="s">
        <v>16645</v>
      </c>
    </row>
    <row r="24971" spans="1:3" x14ac:dyDescent="0.35">
      <c r="A24971" s="10" t="s">
        <v>16646</v>
      </c>
      <c r="B24971" s="10" t="s">
        <v>2</v>
      </c>
      <c r="C24971" s="10" t="s">
        <v>16647</v>
      </c>
    </row>
    <row r="24972" spans="1:3" hidden="1" x14ac:dyDescent="0.35">
      <c r="A24972" s="10" t="s">
        <v>16646</v>
      </c>
      <c r="B24972" s="10" t="s">
        <v>28435</v>
      </c>
      <c r="C24972" s="10" t="s">
        <v>36425</v>
      </c>
    </row>
    <row r="24973" spans="1:3" x14ac:dyDescent="0.35">
      <c r="A24973" s="10" t="s">
        <v>16646</v>
      </c>
      <c r="B24973" s="10" t="s">
        <v>10</v>
      </c>
      <c r="C24973" s="10" t="s">
        <v>16648</v>
      </c>
    </row>
    <row r="24974" spans="1:3" x14ac:dyDescent="0.35">
      <c r="A24974" s="10" t="s">
        <v>16649</v>
      </c>
      <c r="B24974" s="10" t="s">
        <v>2</v>
      </c>
      <c r="C24974" s="10" t="s">
        <v>16650</v>
      </c>
    </row>
    <row r="24975" spans="1:3" hidden="1" x14ac:dyDescent="0.35">
      <c r="A24975" s="10" t="s">
        <v>16649</v>
      </c>
      <c r="B24975" s="10" t="s">
        <v>28435</v>
      </c>
      <c r="C24975" s="10" t="s">
        <v>36426</v>
      </c>
    </row>
    <row r="24976" spans="1:3" x14ac:dyDescent="0.35">
      <c r="A24976" s="10" t="s">
        <v>16657</v>
      </c>
      <c r="B24976" s="10" t="s">
        <v>2</v>
      </c>
      <c r="C24976" s="10" t="s">
        <v>16658</v>
      </c>
    </row>
    <row r="24977" spans="1:3" hidden="1" x14ac:dyDescent="0.35">
      <c r="A24977" s="10" t="s">
        <v>16657</v>
      </c>
      <c r="B24977" s="10" t="s">
        <v>28435</v>
      </c>
      <c r="C24977" s="10" t="s">
        <v>36427</v>
      </c>
    </row>
    <row r="24978" spans="1:3" x14ac:dyDescent="0.35">
      <c r="A24978" s="10" t="s">
        <v>16657</v>
      </c>
      <c r="B24978" s="10" t="s">
        <v>10</v>
      </c>
      <c r="C24978" s="10" t="s">
        <v>16659</v>
      </c>
    </row>
    <row r="24979" spans="1:3" x14ac:dyDescent="0.35">
      <c r="A24979" s="10" t="s">
        <v>16660</v>
      </c>
      <c r="B24979" s="10" t="s">
        <v>10</v>
      </c>
      <c r="C24979" s="10" t="s">
        <v>16662</v>
      </c>
    </row>
    <row r="24980" spans="1:3" hidden="1" x14ac:dyDescent="0.35">
      <c r="A24980" s="10" t="s">
        <v>16660</v>
      </c>
      <c r="B24980" s="10" t="s">
        <v>28435</v>
      </c>
      <c r="C24980" s="10" t="s">
        <v>36428</v>
      </c>
    </row>
    <row r="24981" spans="1:3" x14ac:dyDescent="0.35">
      <c r="A24981" s="10" t="s">
        <v>16660</v>
      </c>
      <c r="B24981" s="10" t="s">
        <v>2</v>
      </c>
      <c r="C24981" s="10" t="s">
        <v>16661</v>
      </c>
    </row>
    <row r="24982" spans="1:3" hidden="1" x14ac:dyDescent="0.35">
      <c r="A24982" s="10" t="s">
        <v>16663</v>
      </c>
      <c r="B24982" s="10" t="s">
        <v>28435</v>
      </c>
      <c r="C24982" s="10" t="s">
        <v>36429</v>
      </c>
    </row>
    <row r="24983" spans="1:3" x14ac:dyDescent="0.35">
      <c r="A24983" s="10" t="s">
        <v>16663</v>
      </c>
      <c r="B24983" s="10" t="s">
        <v>2</v>
      </c>
      <c r="C24983" s="10" t="s">
        <v>16664</v>
      </c>
    </row>
    <row r="24984" spans="1:3" x14ac:dyDescent="0.35">
      <c r="A24984" s="10" t="s">
        <v>16674</v>
      </c>
      <c r="B24984" s="10" t="s">
        <v>2</v>
      </c>
      <c r="C24984" s="10" t="s">
        <v>16675</v>
      </c>
    </row>
    <row r="24985" spans="1:3" x14ac:dyDescent="0.35">
      <c r="A24985" s="10" t="s">
        <v>16674</v>
      </c>
      <c r="B24985" s="10" t="s">
        <v>10</v>
      </c>
      <c r="C24985" s="10" t="s">
        <v>16676</v>
      </c>
    </row>
    <row r="24986" spans="1:3" hidden="1" x14ac:dyDescent="0.35">
      <c r="A24986" s="10" t="s">
        <v>16674</v>
      </c>
      <c r="B24986" s="10" t="s">
        <v>28435</v>
      </c>
      <c r="C24986" s="10" t="s">
        <v>36430</v>
      </c>
    </row>
    <row r="24987" spans="1:3" hidden="1" x14ac:dyDescent="0.35">
      <c r="A24987" s="10" t="s">
        <v>16677</v>
      </c>
      <c r="B24987" s="10" t="s">
        <v>28435</v>
      </c>
      <c r="C24987" s="10" t="s">
        <v>36431</v>
      </c>
    </row>
    <row r="24988" spans="1:3" x14ac:dyDescent="0.35">
      <c r="A24988" s="10" t="s">
        <v>16677</v>
      </c>
      <c r="B24988" s="10" t="s">
        <v>10</v>
      </c>
      <c r="C24988" s="10" t="s">
        <v>16679</v>
      </c>
    </row>
    <row r="24989" spans="1:3" x14ac:dyDescent="0.35">
      <c r="A24989" s="10" t="s">
        <v>16677</v>
      </c>
      <c r="B24989" s="10" t="s">
        <v>2</v>
      </c>
      <c r="C24989" s="10" t="s">
        <v>16678</v>
      </c>
    </row>
    <row r="24990" spans="1:3" x14ac:dyDescent="0.35">
      <c r="A24990" s="10" t="s">
        <v>16680</v>
      </c>
      <c r="B24990" s="10" t="s">
        <v>2</v>
      </c>
      <c r="C24990" s="10" t="s">
        <v>16681</v>
      </c>
    </row>
    <row r="24991" spans="1:3" hidden="1" x14ac:dyDescent="0.35">
      <c r="A24991" s="10" t="s">
        <v>16680</v>
      </c>
      <c r="B24991" s="10" t="s">
        <v>28435</v>
      </c>
      <c r="C24991" s="10" t="s">
        <v>36432</v>
      </c>
    </row>
    <row r="24992" spans="1:3" x14ac:dyDescent="0.35">
      <c r="A24992" s="10" t="s">
        <v>16680</v>
      </c>
      <c r="B24992" s="10" t="s">
        <v>10</v>
      </c>
      <c r="C24992" s="10" t="s">
        <v>16682</v>
      </c>
    </row>
    <row r="24993" spans="1:3" hidden="1" x14ac:dyDescent="0.35">
      <c r="A24993" s="10" t="s">
        <v>16683</v>
      </c>
      <c r="B24993" s="10" t="s">
        <v>28435</v>
      </c>
      <c r="C24993" s="10" t="s">
        <v>36433</v>
      </c>
    </row>
    <row r="24994" spans="1:3" x14ac:dyDescent="0.35">
      <c r="A24994" s="10" t="s">
        <v>16683</v>
      </c>
      <c r="B24994" s="10" t="s">
        <v>2</v>
      </c>
      <c r="C24994" s="10" t="s">
        <v>16684</v>
      </c>
    </row>
    <row r="24995" spans="1:3" x14ac:dyDescent="0.35">
      <c r="A24995" s="10" t="s">
        <v>16697</v>
      </c>
      <c r="B24995" s="10" t="s">
        <v>10</v>
      </c>
      <c r="C24995" s="10" t="s">
        <v>16699</v>
      </c>
    </row>
    <row r="24996" spans="1:3" x14ac:dyDescent="0.35">
      <c r="A24996" s="10" t="s">
        <v>16697</v>
      </c>
      <c r="B24996" s="10" t="s">
        <v>2</v>
      </c>
      <c r="C24996" s="10" t="s">
        <v>16698</v>
      </c>
    </row>
    <row r="24997" spans="1:3" hidden="1" x14ac:dyDescent="0.35">
      <c r="A24997" s="10" t="s">
        <v>16697</v>
      </c>
      <c r="B24997" s="10" t="s">
        <v>28435</v>
      </c>
      <c r="C24997" s="10" t="s">
        <v>36434</v>
      </c>
    </row>
    <row r="24998" spans="1:3" x14ac:dyDescent="0.35">
      <c r="A24998" s="10" t="s">
        <v>16700</v>
      </c>
      <c r="B24998" s="10" t="s">
        <v>2</v>
      </c>
      <c r="C24998" s="10" t="s">
        <v>16701</v>
      </c>
    </row>
    <row r="24999" spans="1:3" x14ac:dyDescent="0.35">
      <c r="A24999" s="10" t="s">
        <v>16700</v>
      </c>
      <c r="B24999" s="10" t="s">
        <v>10</v>
      </c>
      <c r="C24999" s="10" t="s">
        <v>16702</v>
      </c>
    </row>
    <row r="25000" spans="1:3" hidden="1" x14ac:dyDescent="0.35">
      <c r="A25000" s="10" t="s">
        <v>16700</v>
      </c>
      <c r="B25000" s="10" t="s">
        <v>28435</v>
      </c>
      <c r="C25000" s="10" t="s">
        <v>36435</v>
      </c>
    </row>
    <row r="25001" spans="1:3" hidden="1" x14ac:dyDescent="0.35">
      <c r="A25001" s="10" t="s">
        <v>16720</v>
      </c>
      <c r="B25001" s="10" t="s">
        <v>28435</v>
      </c>
      <c r="C25001" s="10" t="s">
        <v>36436</v>
      </c>
    </row>
    <row r="25002" spans="1:3" x14ac:dyDescent="0.35">
      <c r="A25002" s="10" t="s">
        <v>16720</v>
      </c>
      <c r="B25002" s="10" t="s">
        <v>10</v>
      </c>
      <c r="C25002" s="10" t="s">
        <v>16722</v>
      </c>
    </row>
    <row r="25003" spans="1:3" x14ac:dyDescent="0.35">
      <c r="A25003" s="10" t="s">
        <v>16720</v>
      </c>
      <c r="B25003" s="10" t="s">
        <v>2</v>
      </c>
      <c r="C25003" s="10" t="s">
        <v>16721</v>
      </c>
    </row>
    <row r="25004" spans="1:3" hidden="1" x14ac:dyDescent="0.35">
      <c r="A25004" s="10" t="s">
        <v>16723</v>
      </c>
      <c r="B25004" s="10" t="s">
        <v>28435</v>
      </c>
      <c r="C25004" s="10" t="s">
        <v>36437</v>
      </c>
    </row>
    <row r="25005" spans="1:3" x14ac:dyDescent="0.35">
      <c r="A25005" s="10" t="s">
        <v>16723</v>
      </c>
      <c r="B25005" s="10" t="s">
        <v>10</v>
      </c>
      <c r="C25005" s="10" t="s">
        <v>16726</v>
      </c>
    </row>
    <row r="25006" spans="1:3" x14ac:dyDescent="0.35">
      <c r="A25006" s="10" t="s">
        <v>16723</v>
      </c>
      <c r="B25006" s="10" t="s">
        <v>10</v>
      </c>
      <c r="C25006" s="10" t="s">
        <v>16727</v>
      </c>
    </row>
    <row r="25007" spans="1:3" x14ac:dyDescent="0.35">
      <c r="A25007" s="10" t="s">
        <v>16723</v>
      </c>
      <c r="B25007" s="10" t="s">
        <v>2</v>
      </c>
      <c r="C25007" s="10" t="s">
        <v>16724</v>
      </c>
    </row>
    <row r="25008" spans="1:3" x14ac:dyDescent="0.35">
      <c r="A25008" s="10" t="s">
        <v>16723</v>
      </c>
      <c r="B25008" s="10" t="s">
        <v>10</v>
      </c>
      <c r="C25008" s="10" t="s">
        <v>16725</v>
      </c>
    </row>
    <row r="25009" spans="1:3" hidden="1" x14ac:dyDescent="0.35">
      <c r="A25009" s="10" t="s">
        <v>16728</v>
      </c>
      <c r="B25009" s="10" t="s">
        <v>28435</v>
      </c>
      <c r="C25009" s="10" t="s">
        <v>36438</v>
      </c>
    </row>
    <row r="25010" spans="1:3" x14ac:dyDescent="0.35">
      <c r="A25010" s="10" t="s">
        <v>16728</v>
      </c>
      <c r="B25010" s="10" t="s">
        <v>10</v>
      </c>
      <c r="C25010" s="10" t="s">
        <v>16730</v>
      </c>
    </row>
    <row r="25011" spans="1:3" x14ac:dyDescent="0.35">
      <c r="A25011" s="10" t="s">
        <v>16728</v>
      </c>
      <c r="B25011" s="10" t="s">
        <v>2</v>
      </c>
      <c r="C25011" s="10" t="s">
        <v>16729</v>
      </c>
    </row>
    <row r="25012" spans="1:3" hidden="1" x14ac:dyDescent="0.35">
      <c r="A25012" s="10" t="s">
        <v>16731</v>
      </c>
      <c r="B25012" s="10" t="s">
        <v>28435</v>
      </c>
      <c r="C25012" s="10" t="s">
        <v>36439</v>
      </c>
    </row>
    <row r="25013" spans="1:3" x14ac:dyDescent="0.35">
      <c r="A25013" s="10" t="s">
        <v>16731</v>
      </c>
      <c r="B25013" s="10" t="s">
        <v>10</v>
      </c>
      <c r="C25013" s="10" t="s">
        <v>16733</v>
      </c>
    </row>
    <row r="25014" spans="1:3" x14ac:dyDescent="0.35">
      <c r="A25014" s="10" t="s">
        <v>16731</v>
      </c>
      <c r="B25014" s="10" t="s">
        <v>2</v>
      </c>
      <c r="C25014" s="10" t="s">
        <v>16732</v>
      </c>
    </row>
    <row r="25015" spans="1:3" hidden="1" x14ac:dyDescent="0.35">
      <c r="A25015" s="10" t="s">
        <v>16737</v>
      </c>
      <c r="B25015" s="10" t="s">
        <v>28435</v>
      </c>
      <c r="C25015" s="10" t="s">
        <v>36440</v>
      </c>
    </row>
    <row r="25016" spans="1:3" x14ac:dyDescent="0.35">
      <c r="A25016" s="10" t="s">
        <v>16737</v>
      </c>
      <c r="B25016" s="10" t="s">
        <v>2</v>
      </c>
      <c r="C25016" s="10" t="s">
        <v>16738</v>
      </c>
    </row>
    <row r="25017" spans="1:3" hidden="1" x14ac:dyDescent="0.35">
      <c r="A25017" s="10" t="s">
        <v>16739</v>
      </c>
      <c r="B25017" s="10" t="s">
        <v>28435</v>
      </c>
      <c r="C25017" s="10" t="s">
        <v>36441</v>
      </c>
    </row>
    <row r="25018" spans="1:3" x14ac:dyDescent="0.35">
      <c r="A25018" s="10" t="s">
        <v>16739</v>
      </c>
      <c r="B25018" s="10" t="s">
        <v>10</v>
      </c>
      <c r="C25018" s="10" t="s">
        <v>16741</v>
      </c>
    </row>
    <row r="25019" spans="1:3" x14ac:dyDescent="0.35">
      <c r="A25019" s="10" t="s">
        <v>16739</v>
      </c>
      <c r="B25019" s="10" t="s">
        <v>2</v>
      </c>
      <c r="C25019" s="10" t="s">
        <v>16740</v>
      </c>
    </row>
    <row r="25020" spans="1:3" hidden="1" x14ac:dyDescent="0.35">
      <c r="A25020" s="10" t="s">
        <v>16742</v>
      </c>
      <c r="B25020" s="10" t="s">
        <v>28435</v>
      </c>
      <c r="C25020" s="10" t="s">
        <v>36442</v>
      </c>
    </row>
    <row r="25021" spans="1:3" x14ac:dyDescent="0.35">
      <c r="A25021" s="10" t="s">
        <v>16742</v>
      </c>
      <c r="B25021" s="10" t="s">
        <v>10</v>
      </c>
      <c r="C25021" s="10" t="s">
        <v>16744</v>
      </c>
    </row>
    <row r="25022" spans="1:3" x14ac:dyDescent="0.35">
      <c r="A25022" s="10" t="s">
        <v>16742</v>
      </c>
      <c r="B25022" s="10" t="s">
        <v>2</v>
      </c>
      <c r="C25022" s="10" t="s">
        <v>16743</v>
      </c>
    </row>
    <row r="25023" spans="1:3" hidden="1" x14ac:dyDescent="0.35">
      <c r="A25023" s="10" t="s">
        <v>16745</v>
      </c>
      <c r="B25023" s="10" t="s">
        <v>28435</v>
      </c>
      <c r="C25023" s="10" t="s">
        <v>36443</v>
      </c>
    </row>
    <row r="25024" spans="1:3" x14ac:dyDescent="0.35">
      <c r="A25024" s="10" t="s">
        <v>16745</v>
      </c>
      <c r="B25024" s="10" t="s">
        <v>10</v>
      </c>
      <c r="C25024" s="10" t="s">
        <v>16747</v>
      </c>
    </row>
    <row r="25025" spans="1:3" x14ac:dyDescent="0.35">
      <c r="A25025" s="10" t="s">
        <v>16745</v>
      </c>
      <c r="B25025" s="10" t="s">
        <v>2</v>
      </c>
      <c r="C25025" s="10" t="s">
        <v>16746</v>
      </c>
    </row>
    <row r="25026" spans="1:3" x14ac:dyDescent="0.35">
      <c r="A25026" s="10" t="s">
        <v>16763</v>
      </c>
      <c r="B25026" s="10" t="s">
        <v>10</v>
      </c>
      <c r="C25026" s="10" t="s">
        <v>16765</v>
      </c>
    </row>
    <row r="25027" spans="1:3" hidden="1" x14ac:dyDescent="0.35">
      <c r="A25027" s="10" t="s">
        <v>16763</v>
      </c>
      <c r="B25027" s="10" t="s">
        <v>28435</v>
      </c>
      <c r="C25027" s="10" t="s">
        <v>36444</v>
      </c>
    </row>
    <row r="25028" spans="1:3" x14ac:dyDescent="0.35">
      <c r="A25028" s="10" t="s">
        <v>16763</v>
      </c>
      <c r="B25028" s="10" t="s">
        <v>2</v>
      </c>
      <c r="C25028" s="10" t="s">
        <v>16764</v>
      </c>
    </row>
    <row r="25029" spans="1:3" x14ac:dyDescent="0.35">
      <c r="A25029" s="10" t="s">
        <v>16766</v>
      </c>
      <c r="B25029" s="10" t="s">
        <v>10</v>
      </c>
      <c r="C25029" s="10" t="s">
        <v>16768</v>
      </c>
    </row>
    <row r="25030" spans="1:3" x14ac:dyDescent="0.35">
      <c r="A25030" s="10" t="s">
        <v>16766</v>
      </c>
      <c r="B25030" s="10" t="s">
        <v>2</v>
      </c>
      <c r="C25030" s="10" t="s">
        <v>16767</v>
      </c>
    </row>
    <row r="25031" spans="1:3" hidden="1" x14ac:dyDescent="0.35">
      <c r="A25031" s="10" t="s">
        <v>16766</v>
      </c>
      <c r="B25031" s="10" t="s">
        <v>28435</v>
      </c>
      <c r="C25031" s="10" t="s">
        <v>36445</v>
      </c>
    </row>
    <row r="25032" spans="1:3" hidden="1" x14ac:dyDescent="0.35">
      <c r="A25032" s="10" t="s">
        <v>16769</v>
      </c>
      <c r="B25032" s="10" t="s">
        <v>28435</v>
      </c>
      <c r="C25032" s="10" t="s">
        <v>36446</v>
      </c>
    </row>
    <row r="25033" spans="1:3" x14ac:dyDescent="0.35">
      <c r="A25033" s="10" t="s">
        <v>16769</v>
      </c>
      <c r="B25033" s="10" t="s">
        <v>2</v>
      </c>
      <c r="C25033" s="10" t="s">
        <v>16770</v>
      </c>
    </row>
    <row r="25034" spans="1:3" x14ac:dyDescent="0.35">
      <c r="A25034" s="10" t="s">
        <v>16776</v>
      </c>
      <c r="B25034" s="10" t="s">
        <v>2</v>
      </c>
      <c r="C25034" s="10" t="s">
        <v>16777</v>
      </c>
    </row>
    <row r="25035" spans="1:3" hidden="1" x14ac:dyDescent="0.35">
      <c r="A25035" s="10" t="s">
        <v>16776</v>
      </c>
      <c r="B25035" s="10" t="s">
        <v>28435</v>
      </c>
      <c r="C25035" s="10" t="s">
        <v>36447</v>
      </c>
    </row>
    <row r="25036" spans="1:3" x14ac:dyDescent="0.35">
      <c r="A25036" s="10" t="s">
        <v>16776</v>
      </c>
      <c r="B25036" s="10" t="s">
        <v>10</v>
      </c>
      <c r="C25036" s="10" t="s">
        <v>16778</v>
      </c>
    </row>
    <row r="25037" spans="1:3" x14ac:dyDescent="0.35">
      <c r="A25037" s="10" t="s">
        <v>16779</v>
      </c>
      <c r="B25037" s="10" t="s">
        <v>10</v>
      </c>
      <c r="C25037" s="10" t="s">
        <v>16781</v>
      </c>
    </row>
    <row r="25038" spans="1:3" hidden="1" x14ac:dyDescent="0.35">
      <c r="A25038" s="10" t="s">
        <v>16779</v>
      </c>
      <c r="B25038" s="10" t="s">
        <v>28435</v>
      </c>
      <c r="C25038" s="10" t="s">
        <v>36448</v>
      </c>
    </row>
    <row r="25039" spans="1:3" x14ac:dyDescent="0.35">
      <c r="A25039" s="10" t="s">
        <v>16779</v>
      </c>
      <c r="B25039" s="10" t="s">
        <v>2</v>
      </c>
      <c r="C25039" s="10" t="s">
        <v>16780</v>
      </c>
    </row>
    <row r="25040" spans="1:3" x14ac:dyDescent="0.35">
      <c r="A25040" s="10" t="s">
        <v>16782</v>
      </c>
      <c r="B25040" s="10" t="s">
        <v>10</v>
      </c>
      <c r="C25040" s="10" t="s">
        <v>16784</v>
      </c>
    </row>
    <row r="25041" spans="1:3" x14ac:dyDescent="0.35">
      <c r="A25041" s="10" t="s">
        <v>16782</v>
      </c>
      <c r="B25041" s="10" t="s">
        <v>2</v>
      </c>
      <c r="C25041" s="10" t="s">
        <v>16783</v>
      </c>
    </row>
    <row r="25042" spans="1:3" hidden="1" x14ac:dyDescent="0.35">
      <c r="A25042" s="10" t="s">
        <v>16782</v>
      </c>
      <c r="B25042" s="10" t="s">
        <v>28435</v>
      </c>
      <c r="C25042" s="10" t="s">
        <v>36449</v>
      </c>
    </row>
    <row r="25043" spans="1:3" x14ac:dyDescent="0.35">
      <c r="A25043" s="10" t="s">
        <v>16785</v>
      </c>
      <c r="B25043" s="10" t="s">
        <v>10</v>
      </c>
      <c r="C25043" s="10" t="s">
        <v>16787</v>
      </c>
    </row>
    <row r="25044" spans="1:3" x14ac:dyDescent="0.35">
      <c r="A25044" s="10" t="s">
        <v>16785</v>
      </c>
      <c r="B25044" s="10" t="s">
        <v>2</v>
      </c>
      <c r="C25044" s="10" t="s">
        <v>16786</v>
      </c>
    </row>
    <row r="25045" spans="1:3" hidden="1" x14ac:dyDescent="0.35">
      <c r="A25045" s="10" t="s">
        <v>16785</v>
      </c>
      <c r="B25045" s="10" t="s">
        <v>28435</v>
      </c>
      <c r="C25045" s="10" t="s">
        <v>36450</v>
      </c>
    </row>
    <row r="25046" spans="1:3" x14ac:dyDescent="0.35">
      <c r="A25046" s="10" t="s">
        <v>16797</v>
      </c>
      <c r="B25046" s="10" t="s">
        <v>10</v>
      </c>
      <c r="C25046" s="10" t="s">
        <v>16799</v>
      </c>
    </row>
    <row r="25047" spans="1:3" x14ac:dyDescent="0.35">
      <c r="A25047" s="10" t="s">
        <v>16797</v>
      </c>
      <c r="B25047" s="10" t="s">
        <v>2</v>
      </c>
      <c r="C25047" s="10" t="s">
        <v>16798</v>
      </c>
    </row>
    <row r="25048" spans="1:3" hidden="1" x14ac:dyDescent="0.35">
      <c r="A25048" s="10" t="s">
        <v>16797</v>
      </c>
      <c r="B25048" s="10" t="s">
        <v>28435</v>
      </c>
      <c r="C25048" s="10" t="s">
        <v>36451</v>
      </c>
    </row>
    <row r="25049" spans="1:3" x14ac:dyDescent="0.35">
      <c r="A25049" s="10" t="s">
        <v>16813</v>
      </c>
      <c r="B25049" s="10" t="s">
        <v>2</v>
      </c>
      <c r="C25049" s="10" t="s">
        <v>16814</v>
      </c>
    </row>
    <row r="25050" spans="1:3" x14ac:dyDescent="0.35">
      <c r="A25050" s="10" t="s">
        <v>16813</v>
      </c>
      <c r="B25050" s="10" t="s">
        <v>10</v>
      </c>
      <c r="C25050" s="10" t="s">
        <v>16815</v>
      </c>
    </row>
    <row r="25051" spans="1:3" hidden="1" x14ac:dyDescent="0.35">
      <c r="A25051" s="10" t="s">
        <v>16813</v>
      </c>
      <c r="B25051" s="10" t="s">
        <v>28435</v>
      </c>
      <c r="C25051" s="10" t="s">
        <v>36452</v>
      </c>
    </row>
    <row r="25052" spans="1:3" x14ac:dyDescent="0.35">
      <c r="A25052" s="10" t="s">
        <v>16816</v>
      </c>
      <c r="B25052" s="10" t="s">
        <v>10</v>
      </c>
      <c r="C25052" s="10" t="s">
        <v>16818</v>
      </c>
    </row>
    <row r="25053" spans="1:3" hidden="1" x14ac:dyDescent="0.35">
      <c r="A25053" s="10" t="s">
        <v>16816</v>
      </c>
      <c r="B25053" s="10" t="s">
        <v>28435</v>
      </c>
      <c r="C25053" s="10" t="s">
        <v>36453</v>
      </c>
    </row>
    <row r="25054" spans="1:3" x14ac:dyDescent="0.35">
      <c r="A25054" s="10" t="s">
        <v>16816</v>
      </c>
      <c r="B25054" s="10" t="s">
        <v>2</v>
      </c>
      <c r="C25054" s="10" t="s">
        <v>16817</v>
      </c>
    </row>
    <row r="25055" spans="1:3" x14ac:dyDescent="0.35">
      <c r="A25055" s="10" t="s">
        <v>16819</v>
      </c>
      <c r="B25055" s="10" t="s">
        <v>10</v>
      </c>
      <c r="C25055" s="10" t="s">
        <v>16821</v>
      </c>
    </row>
    <row r="25056" spans="1:3" x14ac:dyDescent="0.35">
      <c r="A25056" s="10" t="s">
        <v>16819</v>
      </c>
      <c r="B25056" s="10" t="s">
        <v>2</v>
      </c>
      <c r="C25056" s="10" t="s">
        <v>16820</v>
      </c>
    </row>
    <row r="25057" spans="1:3" hidden="1" x14ac:dyDescent="0.35">
      <c r="A25057" s="10" t="s">
        <v>16819</v>
      </c>
      <c r="B25057" s="10" t="s">
        <v>28435</v>
      </c>
      <c r="C25057" s="10" t="s">
        <v>36454</v>
      </c>
    </row>
    <row r="25058" spans="1:3" x14ac:dyDescent="0.35">
      <c r="A25058" s="10" t="s">
        <v>16822</v>
      </c>
      <c r="B25058" s="10" t="s">
        <v>10</v>
      </c>
      <c r="C25058" s="10" t="s">
        <v>16824</v>
      </c>
    </row>
    <row r="25059" spans="1:3" hidden="1" x14ac:dyDescent="0.35">
      <c r="A25059" s="10" t="s">
        <v>16822</v>
      </c>
      <c r="B25059" s="10" t="s">
        <v>28435</v>
      </c>
      <c r="C25059" s="10" t="s">
        <v>36455</v>
      </c>
    </row>
    <row r="25060" spans="1:3" x14ac:dyDescent="0.35">
      <c r="A25060" s="10" t="s">
        <v>16822</v>
      </c>
      <c r="B25060" s="10" t="s">
        <v>2</v>
      </c>
      <c r="C25060" s="10" t="s">
        <v>16823</v>
      </c>
    </row>
    <row r="25061" spans="1:3" hidden="1" x14ac:dyDescent="0.35">
      <c r="A25061" s="10" t="s">
        <v>16831</v>
      </c>
      <c r="B25061" s="10" t="s">
        <v>28435</v>
      </c>
      <c r="C25061" s="10" t="s">
        <v>36456</v>
      </c>
    </row>
    <row r="25062" spans="1:3" x14ac:dyDescent="0.35">
      <c r="A25062" s="10" t="s">
        <v>16831</v>
      </c>
      <c r="B25062" s="10" t="s">
        <v>2</v>
      </c>
      <c r="C25062" s="10" t="s">
        <v>16832</v>
      </c>
    </row>
    <row r="25063" spans="1:3" x14ac:dyDescent="0.35">
      <c r="A25063" s="10" t="s">
        <v>16842</v>
      </c>
      <c r="B25063" s="10" t="s">
        <v>2</v>
      </c>
      <c r="C25063" s="10" t="s">
        <v>16843</v>
      </c>
    </row>
    <row r="25064" spans="1:3" hidden="1" x14ac:dyDescent="0.35">
      <c r="A25064" s="10" t="s">
        <v>16842</v>
      </c>
      <c r="B25064" s="10" t="s">
        <v>28435</v>
      </c>
      <c r="C25064" s="10" t="s">
        <v>36457</v>
      </c>
    </row>
    <row r="25065" spans="1:3" x14ac:dyDescent="0.35">
      <c r="A25065" s="10" t="s">
        <v>16842</v>
      </c>
      <c r="B25065" s="10" t="s">
        <v>10</v>
      </c>
      <c r="C25065" s="10" t="s">
        <v>16844</v>
      </c>
    </row>
    <row r="25066" spans="1:3" x14ac:dyDescent="0.35">
      <c r="A25066" s="10" t="s">
        <v>16845</v>
      </c>
      <c r="B25066" s="10" t="s">
        <v>2</v>
      </c>
      <c r="C25066" s="10" t="s">
        <v>16846</v>
      </c>
    </row>
    <row r="25067" spans="1:3" hidden="1" x14ac:dyDescent="0.35">
      <c r="A25067" s="10" t="s">
        <v>16845</v>
      </c>
      <c r="B25067" s="10" t="s">
        <v>28435</v>
      </c>
      <c r="C25067" s="10" t="s">
        <v>36458</v>
      </c>
    </row>
    <row r="25068" spans="1:3" x14ac:dyDescent="0.35">
      <c r="A25068" s="10" t="s">
        <v>16845</v>
      </c>
      <c r="B25068" s="10" t="s">
        <v>10</v>
      </c>
      <c r="C25068" s="10" t="s">
        <v>16847</v>
      </c>
    </row>
    <row r="25069" spans="1:3" hidden="1" x14ac:dyDescent="0.35">
      <c r="A25069" s="10" t="s">
        <v>16848</v>
      </c>
      <c r="B25069" s="10" t="s">
        <v>28435</v>
      </c>
      <c r="C25069" s="10" t="s">
        <v>36459</v>
      </c>
    </row>
    <row r="25070" spans="1:3" x14ac:dyDescent="0.35">
      <c r="A25070" s="10" t="s">
        <v>16848</v>
      </c>
      <c r="B25070" s="10" t="s">
        <v>10</v>
      </c>
      <c r="C25070" s="10" t="s">
        <v>16850</v>
      </c>
    </row>
    <row r="25071" spans="1:3" x14ac:dyDescent="0.35">
      <c r="A25071" s="10" t="s">
        <v>16848</v>
      </c>
      <c r="B25071" s="10" t="s">
        <v>2</v>
      </c>
      <c r="C25071" s="10" t="s">
        <v>16849</v>
      </c>
    </row>
    <row r="25072" spans="1:3" x14ac:dyDescent="0.35">
      <c r="A25072" s="10" t="s">
        <v>16851</v>
      </c>
      <c r="B25072" s="10" t="s">
        <v>2</v>
      </c>
      <c r="C25072" s="10" t="s">
        <v>16852</v>
      </c>
    </row>
    <row r="25073" spans="1:3" x14ac:dyDescent="0.35">
      <c r="A25073" s="10" t="s">
        <v>16851</v>
      </c>
      <c r="B25073" s="10" t="s">
        <v>10</v>
      </c>
      <c r="C25073" s="10" t="s">
        <v>16853</v>
      </c>
    </row>
    <row r="25074" spans="1:3" hidden="1" x14ac:dyDescent="0.35">
      <c r="A25074" s="10" t="s">
        <v>16851</v>
      </c>
      <c r="B25074" s="10" t="s">
        <v>28435</v>
      </c>
      <c r="C25074" s="10" t="s">
        <v>36460</v>
      </c>
    </row>
    <row r="25075" spans="1:3" x14ac:dyDescent="0.35">
      <c r="A25075" s="10" t="s">
        <v>22634</v>
      </c>
      <c r="B25075" s="10" t="s">
        <v>2</v>
      </c>
      <c r="C25075" s="10" t="s">
        <v>22635</v>
      </c>
    </row>
    <row r="25076" spans="1:3" hidden="1" x14ac:dyDescent="0.35">
      <c r="A25076" s="10" t="s">
        <v>22634</v>
      </c>
      <c r="B25076" s="10" t="s">
        <v>28435</v>
      </c>
      <c r="C25076" s="10" t="s">
        <v>36461</v>
      </c>
    </row>
    <row r="25077" spans="1:3" x14ac:dyDescent="0.35">
      <c r="A25077" s="10" t="s">
        <v>22634</v>
      </c>
      <c r="B25077" s="10" t="s">
        <v>10</v>
      </c>
      <c r="C25077" s="10" t="s">
        <v>22636</v>
      </c>
    </row>
    <row r="25078" spans="1:3" x14ac:dyDescent="0.35">
      <c r="A25078" s="10" t="s">
        <v>22637</v>
      </c>
      <c r="B25078" s="10" t="s">
        <v>2</v>
      </c>
      <c r="C25078" s="10" t="s">
        <v>22638</v>
      </c>
    </row>
    <row r="25079" spans="1:3" hidden="1" x14ac:dyDescent="0.35">
      <c r="A25079" s="10" t="s">
        <v>22637</v>
      </c>
      <c r="B25079" s="10" t="s">
        <v>28435</v>
      </c>
      <c r="C25079" s="10" t="s">
        <v>36462</v>
      </c>
    </row>
    <row r="25080" spans="1:3" x14ac:dyDescent="0.35">
      <c r="A25080" s="10" t="s">
        <v>22637</v>
      </c>
      <c r="B25080" s="10" t="s">
        <v>10</v>
      </c>
      <c r="C25080" s="10" t="s">
        <v>22639</v>
      </c>
    </row>
    <row r="25081" spans="1:3" hidden="1" x14ac:dyDescent="0.35">
      <c r="A25081" s="10" t="s">
        <v>22640</v>
      </c>
      <c r="B25081" s="10" t="s">
        <v>28435</v>
      </c>
      <c r="C25081" s="10" t="s">
        <v>36463</v>
      </c>
    </row>
    <row r="25082" spans="1:3" x14ac:dyDescent="0.35">
      <c r="A25082" s="10" t="s">
        <v>22640</v>
      </c>
      <c r="B25082" s="10" t="s">
        <v>10</v>
      </c>
      <c r="C25082" s="10" t="s">
        <v>22642</v>
      </c>
    </row>
    <row r="25083" spans="1:3" x14ac:dyDescent="0.35">
      <c r="A25083" s="10" t="s">
        <v>22640</v>
      </c>
      <c r="B25083" s="10" t="s">
        <v>2</v>
      </c>
      <c r="C25083" s="10" t="s">
        <v>22641</v>
      </c>
    </row>
    <row r="25084" spans="1:3" x14ac:dyDescent="0.35">
      <c r="A25084" s="10" t="s">
        <v>22651</v>
      </c>
      <c r="B25084" s="10" t="s">
        <v>2</v>
      </c>
      <c r="C25084" s="10" t="s">
        <v>22652</v>
      </c>
    </row>
    <row r="25085" spans="1:3" x14ac:dyDescent="0.35">
      <c r="A25085" s="10" t="s">
        <v>22651</v>
      </c>
      <c r="B25085" s="10" t="s">
        <v>10</v>
      </c>
      <c r="C25085" s="10" t="s">
        <v>22653</v>
      </c>
    </row>
    <row r="25086" spans="1:3" hidden="1" x14ac:dyDescent="0.35">
      <c r="A25086" s="10" t="s">
        <v>22651</v>
      </c>
      <c r="B25086" s="10" t="s">
        <v>28435</v>
      </c>
      <c r="C25086" s="10" t="s">
        <v>36464</v>
      </c>
    </row>
    <row r="25087" spans="1:3" x14ac:dyDescent="0.35">
      <c r="A25087" s="10" t="s">
        <v>22654</v>
      </c>
      <c r="B25087" s="10" t="s">
        <v>10</v>
      </c>
      <c r="C25087" s="10" t="s">
        <v>22657</v>
      </c>
    </row>
    <row r="25088" spans="1:3" hidden="1" x14ac:dyDescent="0.35">
      <c r="A25088" s="10" t="s">
        <v>22654</v>
      </c>
      <c r="B25088" s="10" t="s">
        <v>28435</v>
      </c>
      <c r="C25088" s="10" t="s">
        <v>36465</v>
      </c>
    </row>
    <row r="25089" spans="1:3" x14ac:dyDescent="0.35">
      <c r="A25089" s="10" t="s">
        <v>22654</v>
      </c>
      <c r="B25089" s="10" t="s">
        <v>2</v>
      </c>
      <c r="C25089" s="10" t="s">
        <v>22655</v>
      </c>
    </row>
    <row r="25090" spans="1:3" x14ac:dyDescent="0.35">
      <c r="A25090" s="10" t="s">
        <v>22654</v>
      </c>
      <c r="B25090" s="10" t="s">
        <v>10</v>
      </c>
      <c r="C25090" s="10" t="s">
        <v>22656</v>
      </c>
    </row>
    <row r="25091" spans="1:3" x14ac:dyDescent="0.35">
      <c r="A25091" s="10" t="s">
        <v>22661</v>
      </c>
      <c r="B25091" s="10" t="s">
        <v>10</v>
      </c>
      <c r="C25091" s="10" t="s">
        <v>22663</v>
      </c>
    </row>
    <row r="25092" spans="1:3" hidden="1" x14ac:dyDescent="0.35">
      <c r="A25092" s="10" t="s">
        <v>22661</v>
      </c>
      <c r="B25092" s="10" t="s">
        <v>28435</v>
      </c>
      <c r="C25092" s="10" t="s">
        <v>36466</v>
      </c>
    </row>
    <row r="25093" spans="1:3" x14ac:dyDescent="0.35">
      <c r="A25093" s="10" t="s">
        <v>22661</v>
      </c>
      <c r="B25093" s="10" t="s">
        <v>2</v>
      </c>
      <c r="C25093" s="10" t="s">
        <v>22662</v>
      </c>
    </row>
    <row r="25094" spans="1:3" hidden="1" x14ac:dyDescent="0.35">
      <c r="A25094" s="10" t="s">
        <v>22664</v>
      </c>
      <c r="B25094" s="10" t="s">
        <v>28435</v>
      </c>
      <c r="C25094" s="10" t="s">
        <v>36467</v>
      </c>
    </row>
    <row r="25095" spans="1:3" x14ac:dyDescent="0.35">
      <c r="A25095" s="10" t="s">
        <v>22664</v>
      </c>
      <c r="B25095" s="10" t="s">
        <v>2</v>
      </c>
      <c r="C25095" s="10" t="s">
        <v>22665</v>
      </c>
    </row>
    <row r="25096" spans="1:3" x14ac:dyDescent="0.35">
      <c r="A25096" s="10" t="s">
        <v>22670</v>
      </c>
      <c r="B25096" s="10" t="s">
        <v>10</v>
      </c>
      <c r="C25096" s="10" t="s">
        <v>22672</v>
      </c>
    </row>
    <row r="25097" spans="1:3" x14ac:dyDescent="0.35">
      <c r="A25097" s="10" t="s">
        <v>22670</v>
      </c>
      <c r="B25097" s="10" t="s">
        <v>2</v>
      </c>
      <c r="C25097" s="10" t="s">
        <v>22671</v>
      </c>
    </row>
    <row r="25098" spans="1:3" hidden="1" x14ac:dyDescent="0.35">
      <c r="A25098" s="10" t="s">
        <v>22670</v>
      </c>
      <c r="B25098" s="10" t="s">
        <v>28435</v>
      </c>
      <c r="C25098" s="10" t="s">
        <v>36468</v>
      </c>
    </row>
    <row r="25099" spans="1:3" x14ac:dyDescent="0.35">
      <c r="A25099" s="10" t="s">
        <v>22673</v>
      </c>
      <c r="B25099" s="10" t="s">
        <v>10</v>
      </c>
      <c r="C25099" s="10" t="s">
        <v>22675</v>
      </c>
    </row>
    <row r="25100" spans="1:3" hidden="1" x14ac:dyDescent="0.35">
      <c r="A25100" s="10" t="s">
        <v>22673</v>
      </c>
      <c r="B25100" s="10" t="s">
        <v>28435</v>
      </c>
      <c r="C25100" s="10" t="s">
        <v>36469</v>
      </c>
    </row>
    <row r="25101" spans="1:3" x14ac:dyDescent="0.35">
      <c r="A25101" s="10" t="s">
        <v>22673</v>
      </c>
      <c r="B25101" s="10" t="s">
        <v>2</v>
      </c>
      <c r="C25101" s="10" t="s">
        <v>22674</v>
      </c>
    </row>
    <row r="25102" spans="1:3" x14ac:dyDescent="0.35">
      <c r="A25102" s="10" t="s">
        <v>22676</v>
      </c>
      <c r="B25102" s="10" t="s">
        <v>2</v>
      </c>
      <c r="C25102" s="10" t="s">
        <v>22677</v>
      </c>
    </row>
    <row r="25103" spans="1:3" hidden="1" x14ac:dyDescent="0.35">
      <c r="A25103" s="10" t="s">
        <v>22676</v>
      </c>
      <c r="B25103" s="10" t="s">
        <v>28435</v>
      </c>
      <c r="C25103" s="10" t="s">
        <v>36470</v>
      </c>
    </row>
    <row r="25104" spans="1:3" hidden="1" x14ac:dyDescent="0.35">
      <c r="A25104" s="10" t="s">
        <v>22678</v>
      </c>
      <c r="B25104" s="10" t="s">
        <v>28435</v>
      </c>
      <c r="C25104" s="10" t="s">
        <v>36471</v>
      </c>
    </row>
    <row r="25105" spans="1:3" x14ac:dyDescent="0.35">
      <c r="A25105" s="10" t="s">
        <v>22678</v>
      </c>
      <c r="B25105" s="10" t="s">
        <v>10</v>
      </c>
      <c r="C25105" s="10" t="s">
        <v>22680</v>
      </c>
    </row>
    <row r="25106" spans="1:3" x14ac:dyDescent="0.35">
      <c r="A25106" s="10" t="s">
        <v>22678</v>
      </c>
      <c r="B25106" s="10" t="s">
        <v>2</v>
      </c>
      <c r="C25106" s="10" t="s">
        <v>22679</v>
      </c>
    </row>
    <row r="25107" spans="1:3" x14ac:dyDescent="0.35">
      <c r="A25107" s="10" t="s">
        <v>22681</v>
      </c>
      <c r="B25107" s="10" t="s">
        <v>10</v>
      </c>
      <c r="C25107" s="10" t="s">
        <v>22683</v>
      </c>
    </row>
    <row r="25108" spans="1:3" x14ac:dyDescent="0.35">
      <c r="A25108" s="10" t="s">
        <v>22681</v>
      </c>
      <c r="B25108" s="10" t="s">
        <v>2</v>
      </c>
      <c r="C25108" s="10" t="s">
        <v>22682</v>
      </c>
    </row>
    <row r="25109" spans="1:3" hidden="1" x14ac:dyDescent="0.35">
      <c r="A25109" s="10" t="s">
        <v>22681</v>
      </c>
      <c r="B25109" s="10" t="s">
        <v>28435</v>
      </c>
      <c r="C25109" s="10" t="s">
        <v>36472</v>
      </c>
    </row>
    <row r="25110" spans="1:3" x14ac:dyDescent="0.35">
      <c r="A25110" s="10" t="s">
        <v>22707</v>
      </c>
      <c r="B25110" s="10" t="s">
        <v>10</v>
      </c>
      <c r="C25110" s="10" t="s">
        <v>22709</v>
      </c>
    </row>
    <row r="25111" spans="1:3" x14ac:dyDescent="0.35">
      <c r="A25111" s="10" t="s">
        <v>22707</v>
      </c>
      <c r="B25111" s="10" t="s">
        <v>2</v>
      </c>
      <c r="C25111" s="10" t="s">
        <v>22708</v>
      </c>
    </row>
    <row r="25112" spans="1:3" hidden="1" x14ac:dyDescent="0.35">
      <c r="A25112" s="10" t="s">
        <v>22707</v>
      </c>
      <c r="B25112" s="10" t="s">
        <v>28435</v>
      </c>
      <c r="C25112" s="10" t="s">
        <v>36473</v>
      </c>
    </row>
    <row r="25113" spans="1:3" x14ac:dyDescent="0.35">
      <c r="A25113" s="10" t="s">
        <v>22720</v>
      </c>
      <c r="B25113" s="10" t="s">
        <v>10</v>
      </c>
      <c r="C25113" s="10" t="s">
        <v>22722</v>
      </c>
    </row>
    <row r="25114" spans="1:3" x14ac:dyDescent="0.35">
      <c r="A25114" s="10" t="s">
        <v>22720</v>
      </c>
      <c r="B25114" s="10" t="s">
        <v>2</v>
      </c>
      <c r="C25114" s="10" t="s">
        <v>22721</v>
      </c>
    </row>
    <row r="25115" spans="1:3" hidden="1" x14ac:dyDescent="0.35">
      <c r="A25115" s="10" t="s">
        <v>22720</v>
      </c>
      <c r="B25115" s="10" t="s">
        <v>28435</v>
      </c>
      <c r="C25115" s="10" t="s">
        <v>36474</v>
      </c>
    </row>
    <row r="25116" spans="1:3" hidden="1" x14ac:dyDescent="0.35">
      <c r="A25116" s="10" t="s">
        <v>22723</v>
      </c>
      <c r="B25116" s="10" t="s">
        <v>28435</v>
      </c>
      <c r="C25116" s="10" t="s">
        <v>36475</v>
      </c>
    </row>
    <row r="25117" spans="1:3" x14ac:dyDescent="0.35">
      <c r="A25117" s="10" t="s">
        <v>22723</v>
      </c>
      <c r="B25117" s="10" t="s">
        <v>2</v>
      </c>
      <c r="C25117" s="10" t="s">
        <v>22724</v>
      </c>
    </row>
    <row r="25118" spans="1:3" x14ac:dyDescent="0.35">
      <c r="A25118" s="10" t="s">
        <v>22725</v>
      </c>
      <c r="B25118" s="10" t="s">
        <v>10</v>
      </c>
      <c r="C25118" s="10" t="s">
        <v>22728</v>
      </c>
    </row>
    <row r="25119" spans="1:3" hidden="1" x14ac:dyDescent="0.35">
      <c r="A25119" s="10" t="s">
        <v>22725</v>
      </c>
      <c r="B25119" s="10" t="s">
        <v>28435</v>
      </c>
      <c r="C25119" s="10" t="s">
        <v>36476</v>
      </c>
    </row>
    <row r="25120" spans="1:3" x14ac:dyDescent="0.35">
      <c r="A25120" s="10" t="s">
        <v>22725</v>
      </c>
      <c r="B25120" s="10" t="s">
        <v>2</v>
      </c>
      <c r="C25120" s="10" t="s">
        <v>22726</v>
      </c>
    </row>
    <row r="25121" spans="1:3" x14ac:dyDescent="0.35">
      <c r="A25121" s="10" t="s">
        <v>22725</v>
      </c>
      <c r="B25121" s="10" t="s">
        <v>10</v>
      </c>
      <c r="C25121" s="10" t="s">
        <v>22727</v>
      </c>
    </row>
    <row r="25122" spans="1:3" hidden="1" x14ac:dyDescent="0.35">
      <c r="A25122" s="10" t="s">
        <v>22733</v>
      </c>
      <c r="B25122" s="10" t="s">
        <v>28435</v>
      </c>
      <c r="C25122" s="10" t="s">
        <v>36477</v>
      </c>
    </row>
    <row r="25123" spans="1:3" x14ac:dyDescent="0.35">
      <c r="A25123" s="10" t="s">
        <v>22733</v>
      </c>
      <c r="B25123" s="10" t="s">
        <v>2</v>
      </c>
      <c r="C25123" s="10" t="s">
        <v>22734</v>
      </c>
    </row>
    <row r="25124" spans="1:3" x14ac:dyDescent="0.35">
      <c r="A25124" s="10" t="s">
        <v>22733</v>
      </c>
      <c r="B25124" s="10" t="s">
        <v>10</v>
      </c>
      <c r="C25124" s="10" t="s">
        <v>22735</v>
      </c>
    </row>
    <row r="25125" spans="1:3" x14ac:dyDescent="0.35">
      <c r="A25125" s="10" t="s">
        <v>22733</v>
      </c>
      <c r="B25125" s="10" t="s">
        <v>10</v>
      </c>
      <c r="C25125" s="10" t="s">
        <v>22736</v>
      </c>
    </row>
    <row r="25126" spans="1:3" x14ac:dyDescent="0.35">
      <c r="A25126" s="10" t="s">
        <v>22733</v>
      </c>
      <c r="B25126" s="10" t="s">
        <v>10</v>
      </c>
      <c r="C25126" s="10" t="s">
        <v>22737</v>
      </c>
    </row>
    <row r="25127" spans="1:3" hidden="1" x14ac:dyDescent="0.35">
      <c r="A25127" s="10" t="s">
        <v>22740</v>
      </c>
      <c r="B25127" s="10" t="s">
        <v>28435</v>
      </c>
      <c r="C25127" s="10" t="s">
        <v>36478</v>
      </c>
    </row>
    <row r="25128" spans="1:3" x14ac:dyDescent="0.35">
      <c r="A25128" s="10" t="s">
        <v>22740</v>
      </c>
      <c r="B25128" s="10" t="s">
        <v>2</v>
      </c>
      <c r="C25128" s="10" t="s">
        <v>22741</v>
      </c>
    </row>
    <row r="25129" spans="1:3" hidden="1" x14ac:dyDescent="0.35">
      <c r="A25129" s="10" t="s">
        <v>22742</v>
      </c>
      <c r="B25129" s="10" t="s">
        <v>28435</v>
      </c>
      <c r="C25129" s="10" t="s">
        <v>36479</v>
      </c>
    </row>
    <row r="25130" spans="1:3" x14ac:dyDescent="0.35">
      <c r="A25130" s="10" t="s">
        <v>22742</v>
      </c>
      <c r="B25130" s="10" t="s">
        <v>10</v>
      </c>
      <c r="C25130" s="10" t="s">
        <v>22746</v>
      </c>
    </row>
    <row r="25131" spans="1:3" x14ac:dyDescent="0.35">
      <c r="A25131" s="10" t="s">
        <v>22742</v>
      </c>
      <c r="B25131" s="10" t="s">
        <v>2</v>
      </c>
      <c r="C25131" s="10" t="s">
        <v>22743</v>
      </c>
    </row>
    <row r="25132" spans="1:3" x14ac:dyDescent="0.35">
      <c r="A25132" s="10" t="s">
        <v>22742</v>
      </c>
      <c r="B25132" s="10" t="s">
        <v>10</v>
      </c>
      <c r="C25132" s="10" t="s">
        <v>22744</v>
      </c>
    </row>
    <row r="25133" spans="1:3" x14ac:dyDescent="0.35">
      <c r="A25133" s="10" t="s">
        <v>22742</v>
      </c>
      <c r="B25133" s="10" t="s">
        <v>10</v>
      </c>
      <c r="C25133" s="10" t="s">
        <v>22745</v>
      </c>
    </row>
    <row r="25134" spans="1:3" hidden="1" x14ac:dyDescent="0.35">
      <c r="A25134" s="10" t="s">
        <v>22747</v>
      </c>
      <c r="B25134" s="10" t="s">
        <v>28435</v>
      </c>
      <c r="C25134" s="10" t="s">
        <v>36480</v>
      </c>
    </row>
    <row r="25135" spans="1:3" x14ac:dyDescent="0.35">
      <c r="A25135" s="10" t="s">
        <v>22747</v>
      </c>
      <c r="B25135" s="10" t="s">
        <v>2</v>
      </c>
      <c r="C25135" s="10" t="s">
        <v>22748</v>
      </c>
    </row>
    <row r="25136" spans="1:3" x14ac:dyDescent="0.35">
      <c r="A25136" s="10" t="s">
        <v>22752</v>
      </c>
      <c r="B25136" s="10" t="s">
        <v>2</v>
      </c>
      <c r="C25136" s="10" t="s">
        <v>22753</v>
      </c>
    </row>
    <row r="25137" spans="1:3" hidden="1" x14ac:dyDescent="0.35">
      <c r="A25137" s="10" t="s">
        <v>22752</v>
      </c>
      <c r="B25137" s="10" t="s">
        <v>28435</v>
      </c>
      <c r="C25137" s="10" t="s">
        <v>36481</v>
      </c>
    </row>
    <row r="25138" spans="1:3" hidden="1" x14ac:dyDescent="0.35">
      <c r="A25138" s="10" t="s">
        <v>22754</v>
      </c>
      <c r="B25138" s="10" t="s">
        <v>28435</v>
      </c>
      <c r="C25138" s="10" t="s">
        <v>36482</v>
      </c>
    </row>
    <row r="25139" spans="1:3" x14ac:dyDescent="0.35">
      <c r="A25139" s="10" t="s">
        <v>22754</v>
      </c>
      <c r="B25139" s="10" t="s">
        <v>2</v>
      </c>
      <c r="C25139" s="10" t="s">
        <v>22755</v>
      </c>
    </row>
    <row r="25140" spans="1:3" x14ac:dyDescent="0.35">
      <c r="A25140" s="10" t="s">
        <v>22756</v>
      </c>
      <c r="B25140" s="10" t="s">
        <v>2</v>
      </c>
      <c r="C25140" s="10" t="s">
        <v>22757</v>
      </c>
    </row>
    <row r="25141" spans="1:3" hidden="1" x14ac:dyDescent="0.35">
      <c r="A25141" s="10" t="s">
        <v>22756</v>
      </c>
      <c r="B25141" s="10" t="s">
        <v>28435</v>
      </c>
      <c r="C25141" s="10" t="s">
        <v>36483</v>
      </c>
    </row>
    <row r="25142" spans="1:3" x14ac:dyDescent="0.35">
      <c r="A25142" s="10" t="s">
        <v>22761</v>
      </c>
      <c r="B25142" s="10" t="s">
        <v>10</v>
      </c>
      <c r="C25142" s="10" t="s">
        <v>22763</v>
      </c>
    </row>
    <row r="25143" spans="1:3" hidden="1" x14ac:dyDescent="0.35">
      <c r="A25143" s="10" t="s">
        <v>22761</v>
      </c>
      <c r="B25143" s="10" t="s">
        <v>28435</v>
      </c>
      <c r="C25143" s="10" t="s">
        <v>36484</v>
      </c>
    </row>
    <row r="25144" spans="1:3" x14ac:dyDescent="0.35">
      <c r="A25144" s="10" t="s">
        <v>22761</v>
      </c>
      <c r="B25144" s="10" t="s">
        <v>2</v>
      </c>
      <c r="C25144" s="10" t="s">
        <v>22762</v>
      </c>
    </row>
    <row r="25145" spans="1:3" x14ac:dyDescent="0.35">
      <c r="A25145" s="10" t="s">
        <v>22771</v>
      </c>
      <c r="B25145" s="10" t="s">
        <v>2</v>
      </c>
      <c r="C25145" s="10" t="s">
        <v>22772</v>
      </c>
    </row>
    <row r="25146" spans="1:3" hidden="1" x14ac:dyDescent="0.35">
      <c r="A25146" s="10" t="s">
        <v>22771</v>
      </c>
      <c r="B25146" s="10" t="s">
        <v>28435</v>
      </c>
      <c r="C25146" s="10" t="s">
        <v>36485</v>
      </c>
    </row>
    <row r="25147" spans="1:3" x14ac:dyDescent="0.35">
      <c r="A25147" s="10" t="s">
        <v>22780</v>
      </c>
      <c r="B25147" s="10" t="s">
        <v>2</v>
      </c>
      <c r="C25147" s="10" t="s">
        <v>22781</v>
      </c>
    </row>
    <row r="25148" spans="1:3" hidden="1" x14ac:dyDescent="0.35">
      <c r="A25148" s="10" t="s">
        <v>22780</v>
      </c>
      <c r="B25148" s="10" t="s">
        <v>28435</v>
      </c>
      <c r="C25148" s="10" t="s">
        <v>36486</v>
      </c>
    </row>
    <row r="25149" spans="1:3" hidden="1" x14ac:dyDescent="0.35">
      <c r="A25149" s="10" t="s">
        <v>22782</v>
      </c>
      <c r="B25149" s="10" t="s">
        <v>28435</v>
      </c>
      <c r="C25149" s="10" t="s">
        <v>36487</v>
      </c>
    </row>
    <row r="25150" spans="1:3" x14ac:dyDescent="0.35">
      <c r="A25150" s="10" t="s">
        <v>22782</v>
      </c>
      <c r="B25150" s="10" t="s">
        <v>10</v>
      </c>
      <c r="C25150" s="10" t="s">
        <v>22784</v>
      </c>
    </row>
    <row r="25151" spans="1:3" x14ac:dyDescent="0.35">
      <c r="A25151" s="10" t="s">
        <v>22782</v>
      </c>
      <c r="B25151" s="10" t="s">
        <v>2</v>
      </c>
      <c r="C25151" s="10" t="s">
        <v>22783</v>
      </c>
    </row>
    <row r="25152" spans="1:3" hidden="1" x14ac:dyDescent="0.35">
      <c r="A25152" s="10" t="s">
        <v>22785</v>
      </c>
      <c r="B25152" s="10" t="s">
        <v>28435</v>
      </c>
      <c r="C25152" s="10" t="s">
        <v>36488</v>
      </c>
    </row>
    <row r="25153" spans="1:3" x14ac:dyDescent="0.35">
      <c r="A25153" s="10" t="s">
        <v>22785</v>
      </c>
      <c r="B25153" s="10" t="s">
        <v>2</v>
      </c>
      <c r="C25153" s="10" t="s">
        <v>22786</v>
      </c>
    </row>
    <row r="25154" spans="1:3" x14ac:dyDescent="0.35">
      <c r="A25154" s="10" t="s">
        <v>22787</v>
      </c>
      <c r="B25154" s="10" t="s">
        <v>2</v>
      </c>
      <c r="C25154" s="10" t="s">
        <v>22788</v>
      </c>
    </row>
    <row r="25155" spans="1:3" hidden="1" x14ac:dyDescent="0.35">
      <c r="A25155" s="10" t="s">
        <v>22787</v>
      </c>
      <c r="B25155" s="10" t="s">
        <v>28435</v>
      </c>
      <c r="C25155" s="10" t="s">
        <v>36489</v>
      </c>
    </row>
    <row r="25156" spans="1:3" x14ac:dyDescent="0.35">
      <c r="A25156" s="10" t="s">
        <v>22789</v>
      </c>
      <c r="B25156" s="10" t="s">
        <v>10</v>
      </c>
      <c r="C25156" s="10" t="s">
        <v>22791</v>
      </c>
    </row>
    <row r="25157" spans="1:3" x14ac:dyDescent="0.35">
      <c r="A25157" s="10" t="s">
        <v>22789</v>
      </c>
      <c r="B25157" s="10" t="s">
        <v>2</v>
      </c>
      <c r="C25157" s="10" t="s">
        <v>22790</v>
      </c>
    </row>
    <row r="25158" spans="1:3" hidden="1" x14ac:dyDescent="0.35">
      <c r="A25158" s="10" t="s">
        <v>22789</v>
      </c>
      <c r="B25158" s="10" t="s">
        <v>28435</v>
      </c>
      <c r="C25158" s="10" t="s">
        <v>36490</v>
      </c>
    </row>
    <row r="25159" spans="1:3" x14ac:dyDescent="0.35">
      <c r="A25159" s="10" t="s">
        <v>22792</v>
      </c>
      <c r="B25159" s="10" t="s">
        <v>10</v>
      </c>
      <c r="C25159" s="10" t="s">
        <v>22796</v>
      </c>
    </row>
    <row r="25160" spans="1:3" x14ac:dyDescent="0.35">
      <c r="A25160" s="10" t="s">
        <v>22792</v>
      </c>
      <c r="B25160" s="10" t="s">
        <v>2</v>
      </c>
      <c r="C25160" s="10" t="s">
        <v>22793</v>
      </c>
    </row>
    <row r="25161" spans="1:3" hidden="1" x14ac:dyDescent="0.35">
      <c r="A25161" s="10" t="s">
        <v>22792</v>
      </c>
      <c r="B25161" s="10" t="s">
        <v>28435</v>
      </c>
      <c r="C25161" s="10" t="s">
        <v>36491</v>
      </c>
    </row>
    <row r="25162" spans="1:3" x14ac:dyDescent="0.35">
      <c r="A25162" s="10" t="s">
        <v>22792</v>
      </c>
      <c r="B25162" s="10" t="s">
        <v>10</v>
      </c>
      <c r="C25162" s="10" t="s">
        <v>22794</v>
      </c>
    </row>
    <row r="25163" spans="1:3" x14ac:dyDescent="0.35">
      <c r="A25163" s="10" t="s">
        <v>22792</v>
      </c>
      <c r="B25163" s="10" t="s">
        <v>10</v>
      </c>
      <c r="C25163" s="10" t="s">
        <v>22795</v>
      </c>
    </row>
    <row r="25164" spans="1:3" x14ac:dyDescent="0.35">
      <c r="A25164" s="10" t="s">
        <v>22799</v>
      </c>
      <c r="B25164" s="10" t="s">
        <v>2</v>
      </c>
      <c r="C25164" s="10" t="s">
        <v>22800</v>
      </c>
    </row>
    <row r="25165" spans="1:3" hidden="1" x14ac:dyDescent="0.35">
      <c r="A25165" s="10" t="s">
        <v>22799</v>
      </c>
      <c r="B25165" s="10" t="s">
        <v>28435</v>
      </c>
      <c r="C25165" s="10" t="s">
        <v>36492</v>
      </c>
    </row>
    <row r="25166" spans="1:3" hidden="1" x14ac:dyDescent="0.35">
      <c r="A25166" s="10" t="s">
        <v>22813</v>
      </c>
      <c r="B25166" s="10" t="s">
        <v>28435</v>
      </c>
      <c r="C25166" s="10" t="s">
        <v>36493</v>
      </c>
    </row>
    <row r="25167" spans="1:3" x14ac:dyDescent="0.35">
      <c r="A25167" s="10" t="s">
        <v>22813</v>
      </c>
      <c r="B25167" s="10" t="s">
        <v>2</v>
      </c>
      <c r="C25167" s="10" t="s">
        <v>22814</v>
      </c>
    </row>
    <row r="25168" spans="1:3" x14ac:dyDescent="0.35">
      <c r="A25168" s="10" t="s">
        <v>22813</v>
      </c>
      <c r="B25168" s="10" t="s">
        <v>10</v>
      </c>
      <c r="C25168" s="10" t="s">
        <v>22815</v>
      </c>
    </row>
    <row r="25169" spans="1:3" x14ac:dyDescent="0.35">
      <c r="A25169" s="10" t="s">
        <v>22816</v>
      </c>
      <c r="B25169" s="10" t="s">
        <v>10</v>
      </c>
      <c r="C25169" s="10" t="s">
        <v>22818</v>
      </c>
    </row>
    <row r="25170" spans="1:3" hidden="1" x14ac:dyDescent="0.35">
      <c r="A25170" s="10" t="s">
        <v>22816</v>
      </c>
      <c r="B25170" s="10" t="s">
        <v>28435</v>
      </c>
      <c r="C25170" s="10" t="s">
        <v>36494</v>
      </c>
    </row>
    <row r="25171" spans="1:3" x14ac:dyDescent="0.35">
      <c r="A25171" s="10" t="s">
        <v>22816</v>
      </c>
      <c r="B25171" s="10" t="s">
        <v>2</v>
      </c>
      <c r="C25171" s="10" t="s">
        <v>22817</v>
      </c>
    </row>
    <row r="25172" spans="1:3" x14ac:dyDescent="0.35">
      <c r="A25172" s="10" t="s">
        <v>22819</v>
      </c>
      <c r="B25172" s="10" t="s">
        <v>10</v>
      </c>
      <c r="C25172" s="10" t="s">
        <v>22821</v>
      </c>
    </row>
    <row r="25173" spans="1:3" x14ac:dyDescent="0.35">
      <c r="A25173" s="10" t="s">
        <v>22819</v>
      </c>
      <c r="B25173" s="10" t="s">
        <v>2</v>
      </c>
      <c r="C25173" s="10" t="s">
        <v>22820</v>
      </c>
    </row>
    <row r="25174" spans="1:3" hidden="1" x14ac:dyDescent="0.35">
      <c r="A25174" s="10" t="s">
        <v>22819</v>
      </c>
      <c r="B25174" s="10" t="s">
        <v>28435</v>
      </c>
      <c r="C25174" s="10" t="s">
        <v>36495</v>
      </c>
    </row>
    <row r="25175" spans="1:3" hidden="1" x14ac:dyDescent="0.35">
      <c r="A25175" s="10" t="s">
        <v>22822</v>
      </c>
      <c r="B25175" s="10" t="s">
        <v>28435</v>
      </c>
      <c r="C25175" s="10" t="s">
        <v>36496</v>
      </c>
    </row>
    <row r="25176" spans="1:3" x14ac:dyDescent="0.35">
      <c r="A25176" s="10" t="s">
        <v>22822</v>
      </c>
      <c r="B25176" s="10" t="s">
        <v>2</v>
      </c>
      <c r="C25176" s="10" t="s">
        <v>22823</v>
      </c>
    </row>
    <row r="25177" spans="1:3" hidden="1" x14ac:dyDescent="0.35">
      <c r="A25177" s="10" t="s">
        <v>22824</v>
      </c>
      <c r="B25177" s="10" t="s">
        <v>28435</v>
      </c>
      <c r="C25177" s="10" t="s">
        <v>36497</v>
      </c>
    </row>
    <row r="25178" spans="1:3" x14ac:dyDescent="0.35">
      <c r="A25178" s="10" t="s">
        <v>22824</v>
      </c>
      <c r="B25178" s="10" t="s">
        <v>10</v>
      </c>
      <c r="C25178" s="10" t="s">
        <v>22826</v>
      </c>
    </row>
    <row r="25179" spans="1:3" x14ac:dyDescent="0.35">
      <c r="A25179" s="10" t="s">
        <v>22824</v>
      </c>
      <c r="B25179" s="10" t="s">
        <v>2</v>
      </c>
      <c r="C25179" s="10" t="s">
        <v>22825</v>
      </c>
    </row>
    <row r="25180" spans="1:3" x14ac:dyDescent="0.35">
      <c r="A25180" s="10" t="s">
        <v>22827</v>
      </c>
      <c r="B25180" s="10" t="s">
        <v>2</v>
      </c>
      <c r="C25180" s="10" t="s">
        <v>22828</v>
      </c>
    </row>
    <row r="25181" spans="1:3" x14ac:dyDescent="0.35">
      <c r="A25181" s="10" t="s">
        <v>22827</v>
      </c>
      <c r="B25181" s="10" t="s">
        <v>10</v>
      </c>
      <c r="C25181" s="10" t="s">
        <v>22829</v>
      </c>
    </row>
    <row r="25182" spans="1:3" hidden="1" x14ac:dyDescent="0.35">
      <c r="A25182" s="10" t="s">
        <v>22827</v>
      </c>
      <c r="B25182" s="10" t="s">
        <v>28435</v>
      </c>
      <c r="C25182" s="10" t="s">
        <v>36498</v>
      </c>
    </row>
    <row r="25183" spans="1:3" hidden="1" x14ac:dyDescent="0.35">
      <c r="A25183" s="10" t="s">
        <v>22830</v>
      </c>
      <c r="B25183" s="10" t="s">
        <v>28435</v>
      </c>
      <c r="C25183" s="10" t="s">
        <v>36499</v>
      </c>
    </row>
    <row r="25184" spans="1:3" x14ac:dyDescent="0.35">
      <c r="A25184" s="10" t="s">
        <v>22830</v>
      </c>
      <c r="B25184" s="10" t="s">
        <v>10</v>
      </c>
      <c r="C25184" s="10" t="s">
        <v>22832</v>
      </c>
    </row>
    <row r="25185" spans="1:3" x14ac:dyDescent="0.35">
      <c r="A25185" s="10" t="s">
        <v>22830</v>
      </c>
      <c r="B25185" s="10" t="s">
        <v>2</v>
      </c>
      <c r="C25185" s="10" t="s">
        <v>22831</v>
      </c>
    </row>
    <row r="25186" spans="1:3" x14ac:dyDescent="0.35">
      <c r="A25186" s="10" t="s">
        <v>22840</v>
      </c>
      <c r="B25186" s="10" t="s">
        <v>10</v>
      </c>
      <c r="C25186" s="10" t="s">
        <v>22842</v>
      </c>
    </row>
    <row r="25187" spans="1:3" x14ac:dyDescent="0.35">
      <c r="A25187" s="10" t="s">
        <v>22840</v>
      </c>
      <c r="B25187" s="10" t="s">
        <v>10</v>
      </c>
      <c r="C25187" s="10" t="s">
        <v>22843</v>
      </c>
    </row>
    <row r="25188" spans="1:3" x14ac:dyDescent="0.35">
      <c r="A25188" s="10" t="s">
        <v>22840</v>
      </c>
      <c r="B25188" s="10" t="s">
        <v>2</v>
      </c>
      <c r="C25188" s="10" t="s">
        <v>22841</v>
      </c>
    </row>
    <row r="25189" spans="1:3" hidden="1" x14ac:dyDescent="0.35">
      <c r="A25189" s="10" t="s">
        <v>22840</v>
      </c>
      <c r="B25189" s="10" t="s">
        <v>28435</v>
      </c>
      <c r="C25189" s="10" t="s">
        <v>36500</v>
      </c>
    </row>
    <row r="25190" spans="1:3" hidden="1" x14ac:dyDescent="0.35">
      <c r="A25190" s="10" t="s">
        <v>22846</v>
      </c>
      <c r="B25190" s="10" t="s">
        <v>28435</v>
      </c>
      <c r="C25190" s="10" t="s">
        <v>36501</v>
      </c>
    </row>
    <row r="25191" spans="1:3" x14ac:dyDescent="0.35">
      <c r="A25191" s="10" t="s">
        <v>22846</v>
      </c>
      <c r="B25191" s="10" t="s">
        <v>2</v>
      </c>
      <c r="C25191" s="10" t="s">
        <v>22847</v>
      </c>
    </row>
    <row r="25192" spans="1:3" x14ac:dyDescent="0.35">
      <c r="A25192" s="10" t="s">
        <v>22846</v>
      </c>
      <c r="B25192" s="10" t="s">
        <v>10</v>
      </c>
      <c r="C25192" s="10" t="s">
        <v>22848</v>
      </c>
    </row>
    <row r="25193" spans="1:3" x14ac:dyDescent="0.35">
      <c r="A25193" s="10" t="s">
        <v>22849</v>
      </c>
      <c r="B25193" s="10" t="s">
        <v>2</v>
      </c>
      <c r="C25193" s="10" t="s">
        <v>22850</v>
      </c>
    </row>
    <row r="25194" spans="1:3" hidden="1" x14ac:dyDescent="0.35">
      <c r="A25194" s="10" t="s">
        <v>22849</v>
      </c>
      <c r="B25194" s="10" t="s">
        <v>28435</v>
      </c>
      <c r="C25194" s="10" t="s">
        <v>36502</v>
      </c>
    </row>
    <row r="25195" spans="1:3" x14ac:dyDescent="0.35">
      <c r="A25195" s="10" t="s">
        <v>22849</v>
      </c>
      <c r="B25195" s="10" t="s">
        <v>10</v>
      </c>
      <c r="C25195" s="10" t="s">
        <v>22851</v>
      </c>
    </row>
    <row r="25196" spans="1:3" x14ac:dyDescent="0.35">
      <c r="A25196" s="10" t="s">
        <v>22856</v>
      </c>
      <c r="B25196" s="10" t="s">
        <v>10</v>
      </c>
      <c r="C25196" s="10" t="s">
        <v>22861</v>
      </c>
    </row>
    <row r="25197" spans="1:3" x14ac:dyDescent="0.35">
      <c r="A25197" s="10" t="s">
        <v>22856</v>
      </c>
      <c r="B25197" s="10" t="s">
        <v>2</v>
      </c>
      <c r="C25197" s="10" t="s">
        <v>22857</v>
      </c>
    </row>
    <row r="25198" spans="1:3" x14ac:dyDescent="0.35">
      <c r="A25198" s="10" t="s">
        <v>22856</v>
      </c>
      <c r="B25198" s="10" t="s">
        <v>10</v>
      </c>
      <c r="C25198" s="10" t="s">
        <v>22858</v>
      </c>
    </row>
    <row r="25199" spans="1:3" x14ac:dyDescent="0.35">
      <c r="A25199" s="10" t="s">
        <v>22856</v>
      </c>
      <c r="B25199" s="10" t="s">
        <v>10</v>
      </c>
      <c r="C25199" s="10" t="s">
        <v>22859</v>
      </c>
    </row>
    <row r="25200" spans="1:3" hidden="1" x14ac:dyDescent="0.35">
      <c r="A25200" s="10" t="s">
        <v>22856</v>
      </c>
      <c r="B25200" s="10" t="s">
        <v>28435</v>
      </c>
      <c r="C25200" s="10" t="s">
        <v>36503</v>
      </c>
    </row>
    <row r="25201" spans="1:3" x14ac:dyDescent="0.35">
      <c r="A25201" s="10" t="s">
        <v>22856</v>
      </c>
      <c r="B25201" s="10" t="s">
        <v>10</v>
      </c>
      <c r="C25201" s="10" t="s">
        <v>22860</v>
      </c>
    </row>
    <row r="25202" spans="1:3" x14ac:dyDescent="0.35">
      <c r="A25202" s="10" t="s">
        <v>22875</v>
      </c>
      <c r="B25202" s="10" t="s">
        <v>2</v>
      </c>
      <c r="C25202" s="10" t="s">
        <v>22876</v>
      </c>
    </row>
    <row r="25203" spans="1:3" hidden="1" x14ac:dyDescent="0.35">
      <c r="A25203" s="10" t="s">
        <v>22875</v>
      </c>
      <c r="B25203" s="10" t="s">
        <v>28435</v>
      </c>
      <c r="C25203" s="10" t="s">
        <v>36504</v>
      </c>
    </row>
    <row r="25204" spans="1:3" x14ac:dyDescent="0.35">
      <c r="A25204" s="10" t="s">
        <v>22875</v>
      </c>
      <c r="B25204" s="10" t="s">
        <v>10</v>
      </c>
      <c r="C25204" s="10" t="s">
        <v>22877</v>
      </c>
    </row>
    <row r="25205" spans="1:3" x14ac:dyDescent="0.35">
      <c r="A25205" s="10" t="s">
        <v>22890</v>
      </c>
      <c r="B25205" s="10" t="s">
        <v>2</v>
      </c>
      <c r="C25205" s="10" t="s">
        <v>22891</v>
      </c>
    </row>
    <row r="25206" spans="1:3" hidden="1" x14ac:dyDescent="0.35">
      <c r="A25206" s="10" t="s">
        <v>22890</v>
      </c>
      <c r="B25206" s="10" t="s">
        <v>28435</v>
      </c>
      <c r="C25206" s="10" t="s">
        <v>36505</v>
      </c>
    </row>
    <row r="25207" spans="1:3" x14ac:dyDescent="0.35">
      <c r="A25207" s="10" t="s">
        <v>22892</v>
      </c>
      <c r="B25207" s="10" t="s">
        <v>10</v>
      </c>
      <c r="C25207" s="10" t="s">
        <v>22894</v>
      </c>
    </row>
    <row r="25208" spans="1:3" x14ac:dyDescent="0.35">
      <c r="A25208" s="10" t="s">
        <v>22892</v>
      </c>
      <c r="B25208" s="10" t="s">
        <v>10</v>
      </c>
      <c r="C25208" s="10" t="s">
        <v>22895</v>
      </c>
    </row>
    <row r="25209" spans="1:3" hidden="1" x14ac:dyDescent="0.35">
      <c r="A25209" s="10" t="s">
        <v>22892</v>
      </c>
      <c r="B25209" s="10" t="s">
        <v>28435</v>
      </c>
      <c r="C25209" s="10" t="s">
        <v>36506</v>
      </c>
    </row>
    <row r="25210" spans="1:3" x14ac:dyDescent="0.35">
      <c r="A25210" s="10" t="s">
        <v>22892</v>
      </c>
      <c r="B25210" s="10" t="s">
        <v>2</v>
      </c>
      <c r="C25210" s="10" t="s">
        <v>22893</v>
      </c>
    </row>
    <row r="25211" spans="1:3" x14ac:dyDescent="0.35">
      <c r="A25211" s="10" t="s">
        <v>22896</v>
      </c>
      <c r="B25211" s="10" t="s">
        <v>2</v>
      </c>
      <c r="C25211" s="10" t="s">
        <v>22897</v>
      </c>
    </row>
    <row r="25212" spans="1:3" hidden="1" x14ac:dyDescent="0.35">
      <c r="A25212" s="10" t="s">
        <v>22896</v>
      </c>
      <c r="B25212" s="10" t="s">
        <v>28435</v>
      </c>
      <c r="C25212" s="10" t="s">
        <v>36507</v>
      </c>
    </row>
    <row r="25213" spans="1:3" x14ac:dyDescent="0.35">
      <c r="A25213" s="10" t="s">
        <v>22896</v>
      </c>
      <c r="B25213" s="10" t="s">
        <v>10</v>
      </c>
      <c r="C25213" s="10" t="s">
        <v>22898</v>
      </c>
    </row>
    <row r="25214" spans="1:3" x14ac:dyDescent="0.35">
      <c r="A25214" s="10" t="s">
        <v>22899</v>
      </c>
      <c r="B25214" s="10" t="s">
        <v>10</v>
      </c>
      <c r="C25214" s="10" t="s">
        <v>22903</v>
      </c>
    </row>
    <row r="25215" spans="1:3" hidden="1" x14ac:dyDescent="0.35">
      <c r="A25215" s="10" t="s">
        <v>22899</v>
      </c>
      <c r="B25215" s="10" t="s">
        <v>28435</v>
      </c>
      <c r="C25215" s="10" t="s">
        <v>36508</v>
      </c>
    </row>
    <row r="25216" spans="1:3" x14ac:dyDescent="0.35">
      <c r="A25216" s="10" t="s">
        <v>22899</v>
      </c>
      <c r="B25216" s="10" t="s">
        <v>2</v>
      </c>
      <c r="C25216" s="10" t="s">
        <v>22900</v>
      </c>
    </row>
    <row r="25217" spans="1:3" x14ac:dyDescent="0.35">
      <c r="A25217" s="10" t="s">
        <v>22899</v>
      </c>
      <c r="B25217" s="10" t="s">
        <v>10</v>
      </c>
      <c r="C25217" s="10" t="s">
        <v>22901</v>
      </c>
    </row>
    <row r="25218" spans="1:3" x14ac:dyDescent="0.35">
      <c r="A25218" s="10" t="s">
        <v>22899</v>
      </c>
      <c r="B25218" s="10" t="s">
        <v>10</v>
      </c>
      <c r="C25218" s="10" t="s">
        <v>22902</v>
      </c>
    </row>
    <row r="25219" spans="1:3" hidden="1" x14ac:dyDescent="0.35">
      <c r="A25219" s="10" t="s">
        <v>22904</v>
      </c>
      <c r="B25219" s="10" t="s">
        <v>28435</v>
      </c>
      <c r="C25219" s="10" t="s">
        <v>36509</v>
      </c>
    </row>
    <row r="25220" spans="1:3" x14ac:dyDescent="0.35">
      <c r="A25220" s="10" t="s">
        <v>22904</v>
      </c>
      <c r="B25220" s="10" t="s">
        <v>2</v>
      </c>
      <c r="C25220" s="10" t="s">
        <v>22905</v>
      </c>
    </row>
    <row r="25221" spans="1:3" x14ac:dyDescent="0.35">
      <c r="A25221" s="10" t="s">
        <v>22915</v>
      </c>
      <c r="B25221" s="10" t="s">
        <v>10</v>
      </c>
      <c r="C25221" s="10" t="s">
        <v>22918</v>
      </c>
    </row>
    <row r="25222" spans="1:3" x14ac:dyDescent="0.35">
      <c r="A25222" s="10" t="s">
        <v>22915</v>
      </c>
      <c r="B25222" s="10" t="s">
        <v>2</v>
      </c>
      <c r="C25222" s="10" t="s">
        <v>22916</v>
      </c>
    </row>
    <row r="25223" spans="1:3" x14ac:dyDescent="0.35">
      <c r="A25223" s="10" t="s">
        <v>22915</v>
      </c>
      <c r="B25223" s="10" t="s">
        <v>10</v>
      </c>
      <c r="C25223" s="10" t="s">
        <v>22917</v>
      </c>
    </row>
    <row r="25224" spans="1:3" hidden="1" x14ac:dyDescent="0.35">
      <c r="A25224" s="10" t="s">
        <v>22915</v>
      </c>
      <c r="B25224" s="10" t="s">
        <v>28435</v>
      </c>
      <c r="C25224" s="10" t="s">
        <v>36510</v>
      </c>
    </row>
    <row r="25225" spans="1:3" x14ac:dyDescent="0.35">
      <c r="A25225" s="10" t="s">
        <v>22919</v>
      </c>
      <c r="B25225" s="10" t="s">
        <v>10</v>
      </c>
      <c r="C25225" s="10" t="s">
        <v>22922</v>
      </c>
    </row>
    <row r="25226" spans="1:3" hidden="1" x14ac:dyDescent="0.35">
      <c r="A25226" s="10" t="s">
        <v>22919</v>
      </c>
      <c r="B25226" s="10" t="s">
        <v>28435</v>
      </c>
      <c r="C25226" s="10" t="s">
        <v>36511</v>
      </c>
    </row>
    <row r="25227" spans="1:3" x14ac:dyDescent="0.35">
      <c r="A25227" s="10" t="s">
        <v>22919</v>
      </c>
      <c r="B25227" s="10" t="s">
        <v>2</v>
      </c>
      <c r="C25227" s="10" t="s">
        <v>22920</v>
      </c>
    </row>
    <row r="25228" spans="1:3" x14ac:dyDescent="0.35">
      <c r="A25228" s="10" t="s">
        <v>22919</v>
      </c>
      <c r="B25228" s="10" t="s">
        <v>10</v>
      </c>
      <c r="C25228" s="10" t="s">
        <v>22921</v>
      </c>
    </row>
    <row r="25229" spans="1:3" x14ac:dyDescent="0.35">
      <c r="A25229" s="10" t="s">
        <v>22930</v>
      </c>
      <c r="B25229" s="10" t="s">
        <v>10</v>
      </c>
      <c r="C25229" s="10" t="s">
        <v>22934</v>
      </c>
    </row>
    <row r="25230" spans="1:3" hidden="1" x14ac:dyDescent="0.35">
      <c r="A25230" s="10" t="s">
        <v>22930</v>
      </c>
      <c r="B25230" s="10" t="s">
        <v>28435</v>
      </c>
      <c r="C25230" s="10" t="s">
        <v>36512</v>
      </c>
    </row>
    <row r="25231" spans="1:3" x14ac:dyDescent="0.35">
      <c r="A25231" s="10" t="s">
        <v>22930</v>
      </c>
      <c r="B25231" s="10" t="s">
        <v>2</v>
      </c>
      <c r="C25231" s="10" t="s">
        <v>22931</v>
      </c>
    </row>
    <row r="25232" spans="1:3" x14ac:dyDescent="0.35">
      <c r="A25232" s="10" t="s">
        <v>22930</v>
      </c>
      <c r="B25232" s="10" t="s">
        <v>10</v>
      </c>
      <c r="C25232" s="10" t="s">
        <v>22932</v>
      </c>
    </row>
    <row r="25233" spans="1:3" x14ac:dyDescent="0.35">
      <c r="A25233" s="10" t="s">
        <v>22930</v>
      </c>
      <c r="B25233" s="10" t="s">
        <v>10</v>
      </c>
      <c r="C25233" s="10" t="s">
        <v>22933</v>
      </c>
    </row>
    <row r="25234" spans="1:3" hidden="1" x14ac:dyDescent="0.35">
      <c r="A25234" s="10" t="s">
        <v>22937</v>
      </c>
      <c r="B25234" s="10" t="s">
        <v>28435</v>
      </c>
      <c r="C25234" s="10" t="s">
        <v>36513</v>
      </c>
    </row>
    <row r="25235" spans="1:3" x14ac:dyDescent="0.35">
      <c r="A25235" s="10" t="s">
        <v>22937</v>
      </c>
      <c r="B25235" s="10" t="s">
        <v>2</v>
      </c>
      <c r="C25235" s="10" t="s">
        <v>22938</v>
      </c>
    </row>
    <row r="25236" spans="1:3" x14ac:dyDescent="0.35">
      <c r="A25236" s="10" t="s">
        <v>22937</v>
      </c>
      <c r="B25236" s="10" t="s">
        <v>10</v>
      </c>
      <c r="C25236" s="10" t="s">
        <v>22939</v>
      </c>
    </row>
    <row r="25237" spans="1:3" x14ac:dyDescent="0.35">
      <c r="A25237" s="10" t="s">
        <v>22946</v>
      </c>
      <c r="B25237" s="10" t="s">
        <v>10</v>
      </c>
      <c r="C25237" s="10" t="s">
        <v>22950</v>
      </c>
    </row>
    <row r="25238" spans="1:3" x14ac:dyDescent="0.35">
      <c r="A25238" s="10" t="s">
        <v>22946</v>
      </c>
      <c r="B25238" s="10" t="s">
        <v>2</v>
      </c>
      <c r="C25238" s="10" t="s">
        <v>22947</v>
      </c>
    </row>
    <row r="25239" spans="1:3" x14ac:dyDescent="0.35">
      <c r="A25239" s="10" t="s">
        <v>22946</v>
      </c>
      <c r="B25239" s="10" t="s">
        <v>10</v>
      </c>
      <c r="C25239" s="10" t="s">
        <v>22948</v>
      </c>
    </row>
    <row r="25240" spans="1:3" x14ac:dyDescent="0.35">
      <c r="A25240" s="10" t="s">
        <v>22946</v>
      </c>
      <c r="B25240" s="10" t="s">
        <v>10</v>
      </c>
      <c r="C25240" s="10" t="s">
        <v>22949</v>
      </c>
    </row>
    <row r="25241" spans="1:3" hidden="1" x14ac:dyDescent="0.35">
      <c r="A25241" s="10" t="s">
        <v>22946</v>
      </c>
      <c r="B25241" s="10" t="s">
        <v>28435</v>
      </c>
      <c r="C25241" s="10" t="s">
        <v>36514</v>
      </c>
    </row>
    <row r="25242" spans="1:3" x14ac:dyDescent="0.35">
      <c r="A25242" s="10" t="s">
        <v>22965</v>
      </c>
      <c r="B25242" s="10" t="s">
        <v>2</v>
      </c>
      <c r="C25242" s="10" t="s">
        <v>22966</v>
      </c>
    </row>
    <row r="25243" spans="1:3" x14ac:dyDescent="0.35">
      <c r="A25243" s="10" t="s">
        <v>22965</v>
      </c>
      <c r="B25243" s="10" t="s">
        <v>10</v>
      </c>
      <c r="C25243" s="10" t="s">
        <v>22967</v>
      </c>
    </row>
    <row r="25244" spans="1:3" x14ac:dyDescent="0.35">
      <c r="A25244" s="10" t="s">
        <v>22965</v>
      </c>
      <c r="B25244" s="10" t="s">
        <v>10</v>
      </c>
      <c r="C25244" s="10" t="s">
        <v>22968</v>
      </c>
    </row>
    <row r="25245" spans="1:3" x14ac:dyDescent="0.35">
      <c r="A25245" s="10" t="s">
        <v>22965</v>
      </c>
      <c r="B25245" s="10" t="s">
        <v>10</v>
      </c>
      <c r="C25245" s="10" t="s">
        <v>22969</v>
      </c>
    </row>
    <row r="25246" spans="1:3" hidden="1" x14ac:dyDescent="0.35">
      <c r="A25246" s="10" t="s">
        <v>22965</v>
      </c>
      <c r="B25246" s="10" t="s">
        <v>28435</v>
      </c>
      <c r="C25246" s="10" t="s">
        <v>36515</v>
      </c>
    </row>
    <row r="25247" spans="1:3" x14ac:dyDescent="0.35">
      <c r="A25247" s="10" t="s">
        <v>22965</v>
      </c>
      <c r="B25247" s="10" t="s">
        <v>10</v>
      </c>
      <c r="C25247" s="10" t="s">
        <v>22970</v>
      </c>
    </row>
    <row r="25248" spans="1:3" x14ac:dyDescent="0.35">
      <c r="A25248" s="10" t="s">
        <v>22971</v>
      </c>
      <c r="B25248" s="10" t="s">
        <v>10</v>
      </c>
      <c r="C25248" s="10" t="s">
        <v>22973</v>
      </c>
    </row>
    <row r="25249" spans="1:3" x14ac:dyDescent="0.35">
      <c r="A25249" s="10" t="s">
        <v>22971</v>
      </c>
      <c r="B25249" s="10" t="s">
        <v>10</v>
      </c>
      <c r="C25249" s="10" t="s">
        <v>22974</v>
      </c>
    </row>
    <row r="25250" spans="1:3" hidden="1" x14ac:dyDescent="0.35">
      <c r="A25250" s="10" t="s">
        <v>22971</v>
      </c>
      <c r="B25250" s="10" t="s">
        <v>28435</v>
      </c>
      <c r="C25250" s="10" t="s">
        <v>36516</v>
      </c>
    </row>
    <row r="25251" spans="1:3" x14ac:dyDescent="0.35">
      <c r="A25251" s="10" t="s">
        <v>22971</v>
      </c>
      <c r="B25251" s="10" t="s">
        <v>2</v>
      </c>
      <c r="C25251" s="10" t="s">
        <v>22972</v>
      </c>
    </row>
    <row r="25252" spans="1:3" x14ac:dyDescent="0.35">
      <c r="A25252" s="10" t="s">
        <v>22975</v>
      </c>
      <c r="B25252" s="10" t="s">
        <v>2</v>
      </c>
      <c r="C25252" s="10" t="s">
        <v>22976</v>
      </c>
    </row>
    <row r="25253" spans="1:3" hidden="1" x14ac:dyDescent="0.35">
      <c r="A25253" s="10" t="s">
        <v>22975</v>
      </c>
      <c r="B25253" s="10" t="s">
        <v>28435</v>
      </c>
      <c r="C25253" s="10" t="s">
        <v>36517</v>
      </c>
    </row>
    <row r="25254" spans="1:3" x14ac:dyDescent="0.35">
      <c r="A25254" s="10" t="s">
        <v>22975</v>
      </c>
      <c r="B25254" s="10" t="s">
        <v>10</v>
      </c>
      <c r="C25254" s="10" t="s">
        <v>22977</v>
      </c>
    </row>
    <row r="25255" spans="1:3" hidden="1" x14ac:dyDescent="0.35">
      <c r="A25255" s="10" t="s">
        <v>22978</v>
      </c>
      <c r="B25255" s="10" t="s">
        <v>28435</v>
      </c>
      <c r="C25255" s="10" t="s">
        <v>36518</v>
      </c>
    </row>
    <row r="25256" spans="1:3" x14ac:dyDescent="0.35">
      <c r="A25256" s="10" t="s">
        <v>22978</v>
      </c>
      <c r="B25256" s="10" t="s">
        <v>10</v>
      </c>
      <c r="C25256" s="10" t="s">
        <v>22980</v>
      </c>
    </row>
    <row r="25257" spans="1:3" x14ac:dyDescent="0.35">
      <c r="A25257" s="10" t="s">
        <v>22978</v>
      </c>
      <c r="B25257" s="10" t="s">
        <v>2</v>
      </c>
      <c r="C25257" s="10" t="s">
        <v>22979</v>
      </c>
    </row>
    <row r="25258" spans="1:3" hidden="1" x14ac:dyDescent="0.35">
      <c r="A25258" s="10" t="s">
        <v>22981</v>
      </c>
      <c r="B25258" s="10" t="s">
        <v>28435</v>
      </c>
      <c r="C25258" s="10" t="s">
        <v>36519</v>
      </c>
    </row>
    <row r="25259" spans="1:3" x14ac:dyDescent="0.35">
      <c r="A25259" s="10" t="s">
        <v>22981</v>
      </c>
      <c r="B25259" s="10" t="s">
        <v>2</v>
      </c>
      <c r="C25259" s="10" t="s">
        <v>22982</v>
      </c>
    </row>
    <row r="25260" spans="1:3" x14ac:dyDescent="0.35">
      <c r="A25260" s="10" t="s">
        <v>22981</v>
      </c>
      <c r="B25260" s="10" t="s">
        <v>10</v>
      </c>
      <c r="C25260" s="10" t="s">
        <v>22983</v>
      </c>
    </row>
    <row r="25261" spans="1:3" x14ac:dyDescent="0.35">
      <c r="A25261" s="10" t="s">
        <v>22981</v>
      </c>
      <c r="B25261" s="10" t="s">
        <v>10</v>
      </c>
      <c r="C25261" s="10" t="s">
        <v>22984</v>
      </c>
    </row>
    <row r="25262" spans="1:3" x14ac:dyDescent="0.35">
      <c r="A25262" s="10" t="s">
        <v>22985</v>
      </c>
      <c r="B25262" s="10" t="s">
        <v>10</v>
      </c>
      <c r="C25262" s="10" t="s">
        <v>22988</v>
      </c>
    </row>
    <row r="25263" spans="1:3" x14ac:dyDescent="0.35">
      <c r="A25263" s="10" t="s">
        <v>22985</v>
      </c>
      <c r="B25263" s="10" t="s">
        <v>10</v>
      </c>
      <c r="C25263" s="10" t="s">
        <v>22989</v>
      </c>
    </row>
    <row r="25264" spans="1:3" x14ac:dyDescent="0.35">
      <c r="A25264" s="10" t="s">
        <v>22985</v>
      </c>
      <c r="B25264" s="10" t="s">
        <v>10</v>
      </c>
      <c r="C25264" s="10" t="s">
        <v>22990</v>
      </c>
    </row>
    <row r="25265" spans="1:3" x14ac:dyDescent="0.35">
      <c r="A25265" s="10" t="s">
        <v>22985</v>
      </c>
      <c r="B25265" s="10" t="s">
        <v>10</v>
      </c>
      <c r="C25265" s="10" t="s">
        <v>22991</v>
      </c>
    </row>
    <row r="25266" spans="1:3" hidden="1" x14ac:dyDescent="0.35">
      <c r="A25266" s="10" t="s">
        <v>22985</v>
      </c>
      <c r="B25266" s="10" t="s">
        <v>28435</v>
      </c>
      <c r="C25266" s="10" t="s">
        <v>36520</v>
      </c>
    </row>
    <row r="25267" spans="1:3" x14ac:dyDescent="0.35">
      <c r="A25267" s="10" t="s">
        <v>22985</v>
      </c>
      <c r="B25267" s="10" t="s">
        <v>2</v>
      </c>
      <c r="C25267" s="10" t="s">
        <v>22986</v>
      </c>
    </row>
    <row r="25268" spans="1:3" x14ac:dyDescent="0.35">
      <c r="A25268" s="10" t="s">
        <v>22985</v>
      </c>
      <c r="B25268" s="10" t="s">
        <v>10</v>
      </c>
      <c r="C25268" s="10" t="s">
        <v>22987</v>
      </c>
    </row>
    <row r="25269" spans="1:3" hidden="1" x14ac:dyDescent="0.35">
      <c r="A25269" s="10" t="s">
        <v>22992</v>
      </c>
      <c r="B25269" s="10" t="s">
        <v>28435</v>
      </c>
      <c r="C25269" s="10" t="s">
        <v>36521</v>
      </c>
    </row>
    <row r="25270" spans="1:3" x14ac:dyDescent="0.35">
      <c r="A25270" s="10" t="s">
        <v>22992</v>
      </c>
      <c r="B25270" s="10" t="s">
        <v>2</v>
      </c>
      <c r="C25270" s="10" t="s">
        <v>22993</v>
      </c>
    </row>
    <row r="25271" spans="1:3" x14ac:dyDescent="0.35">
      <c r="A25271" s="10" t="s">
        <v>22998</v>
      </c>
      <c r="B25271" s="10" t="s">
        <v>2</v>
      </c>
      <c r="C25271" s="10" t="s">
        <v>22999</v>
      </c>
    </row>
    <row r="25272" spans="1:3" x14ac:dyDescent="0.35">
      <c r="A25272" s="10" t="s">
        <v>22998</v>
      </c>
      <c r="B25272" s="10" t="s">
        <v>10</v>
      </c>
      <c r="C25272" s="10" t="s">
        <v>23000</v>
      </c>
    </row>
    <row r="25273" spans="1:3" hidden="1" x14ac:dyDescent="0.35">
      <c r="A25273" s="10" t="s">
        <v>22998</v>
      </c>
      <c r="B25273" s="10" t="s">
        <v>28435</v>
      </c>
      <c r="C25273" s="10" t="s">
        <v>36522</v>
      </c>
    </row>
    <row r="25274" spans="1:3" x14ac:dyDescent="0.35">
      <c r="A25274" s="10" t="s">
        <v>23001</v>
      </c>
      <c r="B25274" s="10" t="s">
        <v>10</v>
      </c>
      <c r="C25274" s="10" t="s">
        <v>23003</v>
      </c>
    </row>
    <row r="25275" spans="1:3" x14ac:dyDescent="0.35">
      <c r="A25275" s="10" t="s">
        <v>23001</v>
      </c>
      <c r="B25275" s="10" t="s">
        <v>2</v>
      </c>
      <c r="C25275" s="10" t="s">
        <v>23002</v>
      </c>
    </row>
    <row r="25276" spans="1:3" hidden="1" x14ac:dyDescent="0.35">
      <c r="A25276" s="10" t="s">
        <v>23001</v>
      </c>
      <c r="B25276" s="10" t="s">
        <v>28435</v>
      </c>
      <c r="C25276" s="10" t="s">
        <v>36523</v>
      </c>
    </row>
    <row r="25277" spans="1:3" x14ac:dyDescent="0.35">
      <c r="A25277" s="10" t="s">
        <v>23004</v>
      </c>
      <c r="B25277" s="10" t="s">
        <v>10</v>
      </c>
      <c r="C25277" s="10" t="s">
        <v>23006</v>
      </c>
    </row>
    <row r="25278" spans="1:3" x14ac:dyDescent="0.35">
      <c r="A25278" s="10" t="s">
        <v>23004</v>
      </c>
      <c r="B25278" s="10" t="s">
        <v>10</v>
      </c>
      <c r="C25278" s="10" t="s">
        <v>23007</v>
      </c>
    </row>
    <row r="25279" spans="1:3" x14ac:dyDescent="0.35">
      <c r="A25279" s="10" t="s">
        <v>23004</v>
      </c>
      <c r="B25279" s="10" t="s">
        <v>2</v>
      </c>
      <c r="C25279" s="10" t="s">
        <v>23005</v>
      </c>
    </row>
    <row r="25280" spans="1:3" hidden="1" x14ac:dyDescent="0.35">
      <c r="A25280" s="10" t="s">
        <v>23004</v>
      </c>
      <c r="B25280" s="10" t="s">
        <v>28435</v>
      </c>
      <c r="C25280" s="10" t="s">
        <v>36524</v>
      </c>
    </row>
    <row r="25281" spans="1:3" x14ac:dyDescent="0.35">
      <c r="A25281" s="10" t="s">
        <v>23008</v>
      </c>
      <c r="B25281" s="10" t="s">
        <v>10</v>
      </c>
      <c r="C25281" s="10" t="s">
        <v>23011</v>
      </c>
    </row>
    <row r="25282" spans="1:3" x14ac:dyDescent="0.35">
      <c r="A25282" s="10" t="s">
        <v>23008</v>
      </c>
      <c r="B25282" s="10" t="s">
        <v>2</v>
      </c>
      <c r="C25282" s="10" t="s">
        <v>23009</v>
      </c>
    </row>
    <row r="25283" spans="1:3" x14ac:dyDescent="0.35">
      <c r="A25283" s="10" t="s">
        <v>23008</v>
      </c>
      <c r="B25283" s="10" t="s">
        <v>10</v>
      </c>
      <c r="C25283" s="10" t="s">
        <v>23010</v>
      </c>
    </row>
    <row r="25284" spans="1:3" hidden="1" x14ac:dyDescent="0.35">
      <c r="A25284" s="10" t="s">
        <v>23008</v>
      </c>
      <c r="B25284" s="10" t="s">
        <v>28435</v>
      </c>
      <c r="C25284" s="10" t="s">
        <v>36525</v>
      </c>
    </row>
    <row r="25285" spans="1:3" x14ac:dyDescent="0.35">
      <c r="A25285" s="10" t="s">
        <v>23012</v>
      </c>
      <c r="B25285" s="10" t="s">
        <v>10</v>
      </c>
      <c r="C25285" s="10" t="s">
        <v>23014</v>
      </c>
    </row>
    <row r="25286" spans="1:3" x14ac:dyDescent="0.35">
      <c r="A25286" s="10" t="s">
        <v>23012</v>
      </c>
      <c r="B25286" s="10" t="s">
        <v>2</v>
      </c>
      <c r="C25286" s="10" t="s">
        <v>23013</v>
      </c>
    </row>
    <row r="25287" spans="1:3" hidden="1" x14ac:dyDescent="0.35">
      <c r="A25287" s="10" t="s">
        <v>23012</v>
      </c>
      <c r="B25287" s="10" t="s">
        <v>28435</v>
      </c>
      <c r="C25287" s="10" t="s">
        <v>36526</v>
      </c>
    </row>
    <row r="25288" spans="1:3" hidden="1" x14ac:dyDescent="0.35">
      <c r="A25288" s="10" t="s">
        <v>23024</v>
      </c>
      <c r="B25288" s="10" t="s">
        <v>28435</v>
      </c>
      <c r="C25288" s="10" t="s">
        <v>36527</v>
      </c>
    </row>
    <row r="25289" spans="1:3" x14ac:dyDescent="0.35">
      <c r="A25289" s="10" t="s">
        <v>23024</v>
      </c>
      <c r="B25289" s="10" t="s">
        <v>2</v>
      </c>
      <c r="C25289" s="10" t="s">
        <v>23025</v>
      </c>
    </row>
    <row r="25290" spans="1:3" hidden="1" x14ac:dyDescent="0.35">
      <c r="A25290" s="10" t="s">
        <v>23026</v>
      </c>
      <c r="B25290" s="10" t="s">
        <v>28435</v>
      </c>
      <c r="C25290" s="10" t="s">
        <v>36528</v>
      </c>
    </row>
    <row r="25291" spans="1:3" x14ac:dyDescent="0.35">
      <c r="A25291" s="10" t="s">
        <v>23026</v>
      </c>
      <c r="B25291" s="10" t="s">
        <v>2</v>
      </c>
      <c r="C25291" s="10" t="s">
        <v>23027</v>
      </c>
    </row>
    <row r="25292" spans="1:3" hidden="1" x14ac:dyDescent="0.35">
      <c r="A25292" s="10" t="s">
        <v>23028</v>
      </c>
      <c r="B25292" s="10" t="s">
        <v>28435</v>
      </c>
      <c r="C25292" s="10" t="s">
        <v>36529</v>
      </c>
    </row>
    <row r="25293" spans="1:3" x14ac:dyDescent="0.35">
      <c r="A25293" s="10" t="s">
        <v>23028</v>
      </c>
      <c r="B25293" s="10" t="s">
        <v>2</v>
      </c>
      <c r="C25293" s="10" t="s">
        <v>23029</v>
      </c>
    </row>
    <row r="25294" spans="1:3" x14ac:dyDescent="0.35">
      <c r="A25294" s="10" t="s">
        <v>23028</v>
      </c>
      <c r="B25294" s="10" t="s">
        <v>10</v>
      </c>
      <c r="C25294" s="10" t="s">
        <v>23030</v>
      </c>
    </row>
    <row r="25295" spans="1:3" x14ac:dyDescent="0.35">
      <c r="A25295" s="10" t="s">
        <v>23034</v>
      </c>
      <c r="B25295" s="10" t="s">
        <v>2</v>
      </c>
      <c r="C25295" s="10" t="s">
        <v>23035</v>
      </c>
    </row>
    <row r="25296" spans="1:3" hidden="1" x14ac:dyDescent="0.35">
      <c r="A25296" s="10" t="s">
        <v>23034</v>
      </c>
      <c r="B25296" s="10" t="s">
        <v>28435</v>
      </c>
      <c r="C25296" s="10" t="s">
        <v>36530</v>
      </c>
    </row>
    <row r="25297" spans="1:3" x14ac:dyDescent="0.35">
      <c r="A25297" s="10" t="s">
        <v>23034</v>
      </c>
      <c r="B25297" s="10" t="s">
        <v>10</v>
      </c>
      <c r="C25297" s="10" t="s">
        <v>23036</v>
      </c>
    </row>
    <row r="25298" spans="1:3" hidden="1" x14ac:dyDescent="0.35">
      <c r="A25298" s="10" t="s">
        <v>23037</v>
      </c>
      <c r="B25298" s="10" t="s">
        <v>28435</v>
      </c>
      <c r="C25298" s="10" t="s">
        <v>36531</v>
      </c>
    </row>
    <row r="25299" spans="1:3" x14ac:dyDescent="0.35">
      <c r="A25299" s="10" t="s">
        <v>23037</v>
      </c>
      <c r="B25299" s="10" t="s">
        <v>2</v>
      </c>
      <c r="C25299" s="10" t="s">
        <v>23038</v>
      </c>
    </row>
    <row r="25300" spans="1:3" x14ac:dyDescent="0.35">
      <c r="A25300" s="10" t="s">
        <v>23037</v>
      </c>
      <c r="B25300" s="10" t="s">
        <v>10</v>
      </c>
      <c r="C25300" s="10" t="s">
        <v>23039</v>
      </c>
    </row>
    <row r="25301" spans="1:3" hidden="1" x14ac:dyDescent="0.35">
      <c r="A25301" s="10" t="s">
        <v>23042</v>
      </c>
      <c r="B25301" s="10" t="s">
        <v>28435</v>
      </c>
      <c r="C25301" s="10" t="s">
        <v>36532</v>
      </c>
    </row>
    <row r="25302" spans="1:3" x14ac:dyDescent="0.35">
      <c r="A25302" s="10" t="s">
        <v>23042</v>
      </c>
      <c r="B25302" s="10" t="s">
        <v>2</v>
      </c>
      <c r="C25302" s="10" t="s">
        <v>23043</v>
      </c>
    </row>
    <row r="25303" spans="1:3" x14ac:dyDescent="0.35">
      <c r="A25303" s="10" t="s">
        <v>23044</v>
      </c>
      <c r="B25303" s="10" t="s">
        <v>10</v>
      </c>
      <c r="C25303" s="10" t="s">
        <v>23048</v>
      </c>
    </row>
    <row r="25304" spans="1:3" x14ac:dyDescent="0.35">
      <c r="A25304" s="10" t="s">
        <v>23044</v>
      </c>
      <c r="B25304" s="10" t="s">
        <v>2</v>
      </c>
      <c r="C25304" s="10" t="s">
        <v>23045</v>
      </c>
    </row>
    <row r="25305" spans="1:3" x14ac:dyDescent="0.35">
      <c r="A25305" s="10" t="s">
        <v>23044</v>
      </c>
      <c r="B25305" s="10" t="s">
        <v>10</v>
      </c>
      <c r="C25305" s="10" t="s">
        <v>23046</v>
      </c>
    </row>
    <row r="25306" spans="1:3" hidden="1" x14ac:dyDescent="0.35">
      <c r="A25306" s="10" t="s">
        <v>23044</v>
      </c>
      <c r="B25306" s="10" t="s">
        <v>28435</v>
      </c>
      <c r="C25306" s="10" t="s">
        <v>36533</v>
      </c>
    </row>
    <row r="25307" spans="1:3" x14ac:dyDescent="0.35">
      <c r="A25307" s="10" t="s">
        <v>23044</v>
      </c>
      <c r="B25307" s="10" t="s">
        <v>10</v>
      </c>
      <c r="C25307" s="10" t="s">
        <v>23047</v>
      </c>
    </row>
    <row r="25308" spans="1:3" x14ac:dyDescent="0.35">
      <c r="A25308" s="10" t="s">
        <v>23056</v>
      </c>
      <c r="B25308" s="10" t="s">
        <v>2</v>
      </c>
      <c r="C25308" s="10" t="s">
        <v>23057</v>
      </c>
    </row>
    <row r="25309" spans="1:3" x14ac:dyDescent="0.35">
      <c r="A25309" s="10" t="s">
        <v>23056</v>
      </c>
      <c r="B25309" s="10" t="s">
        <v>10</v>
      </c>
      <c r="C25309" s="10" t="s">
        <v>23058</v>
      </c>
    </row>
    <row r="25310" spans="1:3" hidden="1" x14ac:dyDescent="0.35">
      <c r="A25310" s="10" t="s">
        <v>23056</v>
      </c>
      <c r="B25310" s="10" t="s">
        <v>28435</v>
      </c>
      <c r="C25310" s="10" t="s">
        <v>36534</v>
      </c>
    </row>
    <row r="25311" spans="1:3" x14ac:dyDescent="0.35">
      <c r="A25311" s="10" t="s">
        <v>23059</v>
      </c>
      <c r="B25311" s="10" t="s">
        <v>2</v>
      </c>
      <c r="C25311" s="10" t="s">
        <v>23060</v>
      </c>
    </row>
    <row r="25312" spans="1:3" x14ac:dyDescent="0.35">
      <c r="A25312" s="10" t="s">
        <v>23059</v>
      </c>
      <c r="B25312" s="10" t="s">
        <v>10</v>
      </c>
      <c r="C25312" s="10" t="s">
        <v>23061</v>
      </c>
    </row>
    <row r="25313" spans="1:3" x14ac:dyDescent="0.35">
      <c r="A25313" s="10" t="s">
        <v>23059</v>
      </c>
      <c r="B25313" s="10" t="s">
        <v>10</v>
      </c>
      <c r="C25313" s="10" t="s">
        <v>23062</v>
      </c>
    </row>
    <row r="25314" spans="1:3" hidden="1" x14ac:dyDescent="0.35">
      <c r="A25314" s="10" t="s">
        <v>23059</v>
      </c>
      <c r="B25314" s="10" t="s">
        <v>28435</v>
      </c>
      <c r="C25314" s="10" t="s">
        <v>36535</v>
      </c>
    </row>
    <row r="25315" spans="1:3" hidden="1" x14ac:dyDescent="0.35">
      <c r="A25315" s="10" t="s">
        <v>23073</v>
      </c>
      <c r="B25315" s="10" t="s">
        <v>28435</v>
      </c>
      <c r="C25315" s="10" t="s">
        <v>36536</v>
      </c>
    </row>
    <row r="25316" spans="1:3" x14ac:dyDescent="0.35">
      <c r="A25316" s="10" t="s">
        <v>23073</v>
      </c>
      <c r="B25316" s="10" t="s">
        <v>10</v>
      </c>
      <c r="C25316" s="10" t="s">
        <v>23075</v>
      </c>
    </row>
    <row r="25317" spans="1:3" x14ac:dyDescent="0.35">
      <c r="A25317" s="10" t="s">
        <v>23073</v>
      </c>
      <c r="B25317" s="10" t="s">
        <v>2</v>
      </c>
      <c r="C25317" s="10" t="s">
        <v>23074</v>
      </c>
    </row>
    <row r="25318" spans="1:3" hidden="1" x14ac:dyDescent="0.35">
      <c r="A25318" s="10" t="s">
        <v>23076</v>
      </c>
      <c r="B25318" s="10" t="s">
        <v>28435</v>
      </c>
      <c r="C25318" s="10" t="s">
        <v>36537</v>
      </c>
    </row>
    <row r="25319" spans="1:3" x14ac:dyDescent="0.35">
      <c r="A25319" s="10" t="s">
        <v>23076</v>
      </c>
      <c r="B25319" s="10" t="s">
        <v>2</v>
      </c>
      <c r="C25319" s="10" t="s">
        <v>23077</v>
      </c>
    </row>
    <row r="25320" spans="1:3" x14ac:dyDescent="0.35">
      <c r="A25320" s="10" t="s">
        <v>23084</v>
      </c>
      <c r="B25320" s="10" t="s">
        <v>10</v>
      </c>
      <c r="C25320" s="10" t="s">
        <v>23086</v>
      </c>
    </row>
    <row r="25321" spans="1:3" x14ac:dyDescent="0.35">
      <c r="A25321" s="10" t="s">
        <v>23084</v>
      </c>
      <c r="B25321" s="10" t="s">
        <v>2</v>
      </c>
      <c r="C25321" s="10" t="s">
        <v>23085</v>
      </c>
    </row>
    <row r="25322" spans="1:3" hidden="1" x14ac:dyDescent="0.35">
      <c r="A25322" s="10" t="s">
        <v>23084</v>
      </c>
      <c r="B25322" s="10" t="s">
        <v>28435</v>
      </c>
      <c r="C25322" s="10" t="s">
        <v>36538</v>
      </c>
    </row>
    <row r="25323" spans="1:3" x14ac:dyDescent="0.35">
      <c r="A25323" s="10" t="s">
        <v>23087</v>
      </c>
      <c r="B25323" s="10" t="s">
        <v>10</v>
      </c>
      <c r="C25323" s="10" t="s">
        <v>23091</v>
      </c>
    </row>
    <row r="25324" spans="1:3" x14ac:dyDescent="0.35">
      <c r="A25324" s="10" t="s">
        <v>23087</v>
      </c>
      <c r="B25324" s="10" t="s">
        <v>10</v>
      </c>
      <c r="C25324" s="10" t="s">
        <v>23092</v>
      </c>
    </row>
    <row r="25325" spans="1:3" x14ac:dyDescent="0.35">
      <c r="A25325" s="10" t="s">
        <v>23087</v>
      </c>
      <c r="B25325" s="10" t="s">
        <v>2</v>
      </c>
      <c r="C25325" s="10" t="s">
        <v>23088</v>
      </c>
    </row>
    <row r="25326" spans="1:3" x14ac:dyDescent="0.35">
      <c r="A25326" s="10" t="s">
        <v>23087</v>
      </c>
      <c r="B25326" s="10" t="s">
        <v>10</v>
      </c>
      <c r="C25326" s="10" t="s">
        <v>23089</v>
      </c>
    </row>
    <row r="25327" spans="1:3" hidden="1" x14ac:dyDescent="0.35">
      <c r="A25327" s="10" t="s">
        <v>23087</v>
      </c>
      <c r="B25327" s="10" t="s">
        <v>28435</v>
      </c>
      <c r="C25327" s="10" t="s">
        <v>36539</v>
      </c>
    </row>
    <row r="25328" spans="1:3" x14ac:dyDescent="0.35">
      <c r="A25328" s="10" t="s">
        <v>23087</v>
      </c>
      <c r="B25328" s="10" t="s">
        <v>10</v>
      </c>
      <c r="C25328" s="10" t="s">
        <v>23090</v>
      </c>
    </row>
    <row r="25329" spans="1:3" x14ac:dyDescent="0.35">
      <c r="A25329" s="10" t="s">
        <v>23099</v>
      </c>
      <c r="B25329" s="10" t="s">
        <v>2</v>
      </c>
      <c r="C25329" s="10" t="s">
        <v>23100</v>
      </c>
    </row>
    <row r="25330" spans="1:3" x14ac:dyDescent="0.35">
      <c r="A25330" s="10" t="s">
        <v>23099</v>
      </c>
      <c r="B25330" s="10" t="s">
        <v>10</v>
      </c>
      <c r="C25330" s="10" t="s">
        <v>23101</v>
      </c>
    </row>
    <row r="25331" spans="1:3" hidden="1" x14ac:dyDescent="0.35">
      <c r="A25331" s="10" t="s">
        <v>23099</v>
      </c>
      <c r="B25331" s="10" t="s">
        <v>28435</v>
      </c>
      <c r="C25331" s="10" t="s">
        <v>36540</v>
      </c>
    </row>
    <row r="25332" spans="1:3" hidden="1" x14ac:dyDescent="0.35">
      <c r="A25332" s="10" t="s">
        <v>23102</v>
      </c>
      <c r="B25332" s="10" t="s">
        <v>28435</v>
      </c>
      <c r="C25332" s="10" t="s">
        <v>36541</v>
      </c>
    </row>
    <row r="25333" spans="1:3" x14ac:dyDescent="0.35">
      <c r="A25333" s="10" t="s">
        <v>23102</v>
      </c>
      <c r="B25333" s="10" t="s">
        <v>2</v>
      </c>
      <c r="C25333" s="10" t="s">
        <v>23103</v>
      </c>
    </row>
    <row r="25334" spans="1:3" hidden="1" x14ac:dyDescent="0.35">
      <c r="A25334" s="10" t="s">
        <v>23111</v>
      </c>
      <c r="B25334" s="10" t="s">
        <v>28435</v>
      </c>
      <c r="C25334" s="10" t="s">
        <v>36542</v>
      </c>
    </row>
    <row r="25335" spans="1:3" x14ac:dyDescent="0.35">
      <c r="A25335" s="10" t="s">
        <v>23111</v>
      </c>
      <c r="B25335" s="10" t="s">
        <v>2</v>
      </c>
      <c r="C25335" s="10" t="s">
        <v>23112</v>
      </c>
    </row>
    <row r="25336" spans="1:3" x14ac:dyDescent="0.35">
      <c r="A25336" s="10" t="s">
        <v>23123</v>
      </c>
      <c r="B25336" s="10" t="s">
        <v>10</v>
      </c>
      <c r="C25336" s="10" t="s">
        <v>23125</v>
      </c>
    </row>
    <row r="25337" spans="1:3" x14ac:dyDescent="0.35">
      <c r="A25337" s="10" t="s">
        <v>23123</v>
      </c>
      <c r="B25337" s="10" t="s">
        <v>2</v>
      </c>
      <c r="C25337" s="10" t="s">
        <v>23124</v>
      </c>
    </row>
    <row r="25338" spans="1:3" hidden="1" x14ac:dyDescent="0.35">
      <c r="A25338" s="10" t="s">
        <v>23123</v>
      </c>
      <c r="B25338" s="10" t="s">
        <v>28435</v>
      </c>
      <c r="C25338" s="10" t="s">
        <v>36543</v>
      </c>
    </row>
    <row r="25339" spans="1:3" hidden="1" x14ac:dyDescent="0.35">
      <c r="A25339" s="10" t="s">
        <v>23126</v>
      </c>
      <c r="B25339" s="10" t="s">
        <v>28435</v>
      </c>
      <c r="C25339" s="10" t="s">
        <v>36544</v>
      </c>
    </row>
    <row r="25340" spans="1:3" x14ac:dyDescent="0.35">
      <c r="A25340" s="10" t="s">
        <v>23126</v>
      </c>
      <c r="B25340" s="10" t="s">
        <v>2</v>
      </c>
      <c r="C25340" s="10" t="s">
        <v>23127</v>
      </c>
    </row>
    <row r="25341" spans="1:3" x14ac:dyDescent="0.35">
      <c r="A25341" s="10" t="s">
        <v>23134</v>
      </c>
      <c r="B25341" s="10" t="s">
        <v>2</v>
      </c>
      <c r="C25341" s="10" t="s">
        <v>23135</v>
      </c>
    </row>
    <row r="25342" spans="1:3" hidden="1" x14ac:dyDescent="0.35">
      <c r="A25342" s="10" t="s">
        <v>23134</v>
      </c>
      <c r="B25342" s="10" t="s">
        <v>28435</v>
      </c>
      <c r="C25342" s="10" t="s">
        <v>36545</v>
      </c>
    </row>
    <row r="25343" spans="1:3" x14ac:dyDescent="0.35">
      <c r="A25343" s="10" t="s">
        <v>23136</v>
      </c>
      <c r="B25343" s="10" t="s">
        <v>2</v>
      </c>
      <c r="C25343" s="10" t="s">
        <v>23137</v>
      </c>
    </row>
    <row r="25344" spans="1:3" hidden="1" x14ac:dyDescent="0.35">
      <c r="A25344" s="10" t="s">
        <v>23136</v>
      </c>
      <c r="B25344" s="10" t="s">
        <v>28435</v>
      </c>
      <c r="C25344" s="10" t="s">
        <v>36546</v>
      </c>
    </row>
    <row r="25345" spans="1:3" x14ac:dyDescent="0.35">
      <c r="A25345" s="10" t="s">
        <v>23138</v>
      </c>
      <c r="B25345" s="10" t="s">
        <v>2</v>
      </c>
      <c r="C25345" s="10" t="s">
        <v>23139</v>
      </c>
    </row>
    <row r="25346" spans="1:3" hidden="1" x14ac:dyDescent="0.35">
      <c r="A25346" s="10" t="s">
        <v>23138</v>
      </c>
      <c r="B25346" s="10" t="s">
        <v>28435</v>
      </c>
      <c r="C25346" s="10" t="s">
        <v>36547</v>
      </c>
    </row>
    <row r="25347" spans="1:3" x14ac:dyDescent="0.35">
      <c r="A25347" s="10" t="s">
        <v>23140</v>
      </c>
      <c r="B25347" s="10" t="s">
        <v>2</v>
      </c>
      <c r="C25347" s="10" t="s">
        <v>23141</v>
      </c>
    </row>
    <row r="25348" spans="1:3" hidden="1" x14ac:dyDescent="0.35">
      <c r="A25348" s="10" t="s">
        <v>23140</v>
      </c>
      <c r="B25348" s="10" t="s">
        <v>28435</v>
      </c>
      <c r="C25348" s="10" t="s">
        <v>36548</v>
      </c>
    </row>
    <row r="25349" spans="1:3" x14ac:dyDescent="0.35">
      <c r="A25349" s="10" t="s">
        <v>23142</v>
      </c>
      <c r="B25349" s="10" t="s">
        <v>2</v>
      </c>
      <c r="C25349" s="10" t="s">
        <v>23143</v>
      </c>
    </row>
    <row r="25350" spans="1:3" hidden="1" x14ac:dyDescent="0.35">
      <c r="A25350" s="10" t="s">
        <v>23142</v>
      </c>
      <c r="B25350" s="10" t="s">
        <v>28435</v>
      </c>
      <c r="C25350" s="10" t="s">
        <v>36549</v>
      </c>
    </row>
    <row r="25351" spans="1:3" x14ac:dyDescent="0.35">
      <c r="A25351" s="10" t="s">
        <v>23142</v>
      </c>
      <c r="B25351" s="10" t="s">
        <v>10</v>
      </c>
      <c r="C25351" s="10" t="s">
        <v>23144</v>
      </c>
    </row>
    <row r="25352" spans="1:3" x14ac:dyDescent="0.35">
      <c r="A25352" s="10" t="s">
        <v>23153</v>
      </c>
      <c r="B25352" s="10" t="s">
        <v>10</v>
      </c>
      <c r="C25352" s="10" t="s">
        <v>23157</v>
      </c>
    </row>
    <row r="25353" spans="1:3" x14ac:dyDescent="0.35">
      <c r="A25353" s="10" t="s">
        <v>23153</v>
      </c>
      <c r="B25353" s="10" t="s">
        <v>2</v>
      </c>
      <c r="C25353" s="10" t="s">
        <v>23154</v>
      </c>
    </row>
    <row r="25354" spans="1:3" x14ac:dyDescent="0.35">
      <c r="A25354" s="10" t="s">
        <v>23153</v>
      </c>
      <c r="B25354" s="10" t="s">
        <v>10</v>
      </c>
      <c r="C25354" s="10" t="s">
        <v>23155</v>
      </c>
    </row>
    <row r="25355" spans="1:3" hidden="1" x14ac:dyDescent="0.35">
      <c r="A25355" s="10" t="s">
        <v>23153</v>
      </c>
      <c r="B25355" s="10" t="s">
        <v>28435</v>
      </c>
      <c r="C25355" s="10" t="s">
        <v>36550</v>
      </c>
    </row>
    <row r="25356" spans="1:3" x14ac:dyDescent="0.35">
      <c r="A25356" s="10" t="s">
        <v>23153</v>
      </c>
      <c r="B25356" s="10" t="s">
        <v>10</v>
      </c>
      <c r="C25356" s="10" t="s">
        <v>23156</v>
      </c>
    </row>
    <row r="25357" spans="1:3" hidden="1" x14ac:dyDescent="0.35">
      <c r="A25357" s="10" t="s">
        <v>23163</v>
      </c>
      <c r="B25357" s="10" t="s">
        <v>28435</v>
      </c>
      <c r="C25357" s="10" t="s">
        <v>36551</v>
      </c>
    </row>
    <row r="25358" spans="1:3" x14ac:dyDescent="0.35">
      <c r="A25358" s="10" t="s">
        <v>23163</v>
      </c>
      <c r="B25358" s="10" t="s">
        <v>10</v>
      </c>
      <c r="C25358" s="10" t="s">
        <v>23165</v>
      </c>
    </row>
    <row r="25359" spans="1:3" x14ac:dyDescent="0.35">
      <c r="A25359" s="10" t="s">
        <v>23163</v>
      </c>
      <c r="B25359" s="10" t="s">
        <v>2</v>
      </c>
      <c r="C25359" s="10" t="s">
        <v>23164</v>
      </c>
    </row>
    <row r="25360" spans="1:3" hidden="1" x14ac:dyDescent="0.35">
      <c r="A25360" s="10" t="s">
        <v>23166</v>
      </c>
      <c r="B25360" s="10" t="s">
        <v>28435</v>
      </c>
      <c r="C25360" s="10" t="s">
        <v>36552</v>
      </c>
    </row>
    <row r="25361" spans="1:3" x14ac:dyDescent="0.35">
      <c r="A25361" s="10" t="s">
        <v>23166</v>
      </c>
      <c r="B25361" s="10" t="s">
        <v>10</v>
      </c>
      <c r="C25361" s="10" t="s">
        <v>23168</v>
      </c>
    </row>
    <row r="25362" spans="1:3" x14ac:dyDescent="0.35">
      <c r="A25362" s="10" t="s">
        <v>23166</v>
      </c>
      <c r="B25362" s="10" t="s">
        <v>10</v>
      </c>
      <c r="C25362" s="10" t="s">
        <v>23169</v>
      </c>
    </row>
    <row r="25363" spans="1:3" x14ac:dyDescent="0.35">
      <c r="A25363" s="10" t="s">
        <v>23166</v>
      </c>
      <c r="B25363" s="10" t="s">
        <v>2</v>
      </c>
      <c r="C25363" s="10" t="s">
        <v>23167</v>
      </c>
    </row>
    <row r="25364" spans="1:3" x14ac:dyDescent="0.35">
      <c r="A25364" s="10" t="s">
        <v>23170</v>
      </c>
      <c r="B25364" s="10" t="s">
        <v>2</v>
      </c>
      <c r="C25364" s="10" t="s">
        <v>23171</v>
      </c>
    </row>
    <row r="25365" spans="1:3" x14ac:dyDescent="0.35">
      <c r="A25365" s="10" t="s">
        <v>23170</v>
      </c>
      <c r="B25365" s="10" t="s">
        <v>10</v>
      </c>
      <c r="C25365" s="10" t="s">
        <v>23172</v>
      </c>
    </row>
    <row r="25366" spans="1:3" x14ac:dyDescent="0.35">
      <c r="A25366" s="10" t="s">
        <v>23170</v>
      </c>
      <c r="B25366" s="10" t="s">
        <v>10</v>
      </c>
      <c r="C25366" s="10" t="s">
        <v>23173</v>
      </c>
    </row>
    <row r="25367" spans="1:3" hidden="1" x14ac:dyDescent="0.35">
      <c r="A25367" s="10" t="s">
        <v>23170</v>
      </c>
      <c r="B25367" s="10" t="s">
        <v>28435</v>
      </c>
      <c r="C25367" s="10" t="s">
        <v>36553</v>
      </c>
    </row>
    <row r="25368" spans="1:3" x14ac:dyDescent="0.35">
      <c r="A25368" s="10" t="s">
        <v>23170</v>
      </c>
      <c r="B25368" s="10" t="s">
        <v>10</v>
      </c>
      <c r="C25368" s="10" t="s">
        <v>23174</v>
      </c>
    </row>
    <row r="25369" spans="1:3" hidden="1" x14ac:dyDescent="0.35">
      <c r="A25369" s="10" t="s">
        <v>23175</v>
      </c>
      <c r="B25369" s="10" t="s">
        <v>28435</v>
      </c>
      <c r="C25369" s="10" t="s">
        <v>36554</v>
      </c>
    </row>
    <row r="25370" spans="1:3" x14ac:dyDescent="0.35">
      <c r="A25370" s="10" t="s">
        <v>23175</v>
      </c>
      <c r="B25370" s="10" t="s">
        <v>10</v>
      </c>
      <c r="C25370" s="10" t="s">
        <v>23182</v>
      </c>
    </row>
    <row r="25371" spans="1:3" x14ac:dyDescent="0.35">
      <c r="A25371" s="10" t="s">
        <v>23175</v>
      </c>
      <c r="B25371" s="10" t="s">
        <v>10</v>
      </c>
      <c r="C25371" s="10" t="s">
        <v>23183</v>
      </c>
    </row>
    <row r="25372" spans="1:3" x14ac:dyDescent="0.35">
      <c r="A25372" s="10" t="s">
        <v>23175</v>
      </c>
      <c r="B25372" s="10" t="s">
        <v>10</v>
      </c>
      <c r="C25372" s="10" t="s">
        <v>23184</v>
      </c>
    </row>
    <row r="25373" spans="1:3" x14ac:dyDescent="0.35">
      <c r="A25373" s="10" t="s">
        <v>23175</v>
      </c>
      <c r="B25373" s="10" t="s">
        <v>10</v>
      </c>
      <c r="C25373" s="10" t="s">
        <v>23185</v>
      </c>
    </row>
    <row r="25374" spans="1:3" x14ac:dyDescent="0.35">
      <c r="A25374" s="10" t="s">
        <v>23175</v>
      </c>
      <c r="B25374" s="10" t="s">
        <v>2</v>
      </c>
      <c r="C25374" s="10" t="s">
        <v>23176</v>
      </c>
    </row>
    <row r="25375" spans="1:3" x14ac:dyDescent="0.35">
      <c r="A25375" s="10" t="s">
        <v>23175</v>
      </c>
      <c r="B25375" s="10" t="s">
        <v>10</v>
      </c>
      <c r="C25375" s="10" t="s">
        <v>23177</v>
      </c>
    </row>
    <row r="25376" spans="1:3" x14ac:dyDescent="0.35">
      <c r="A25376" s="10" t="s">
        <v>23175</v>
      </c>
      <c r="B25376" s="10" t="s">
        <v>10</v>
      </c>
      <c r="C25376" s="10" t="s">
        <v>23178</v>
      </c>
    </row>
    <row r="25377" spans="1:3" x14ac:dyDescent="0.35">
      <c r="A25377" s="10" t="s">
        <v>23175</v>
      </c>
      <c r="B25377" s="10" t="s">
        <v>10</v>
      </c>
      <c r="C25377" s="10" t="s">
        <v>23179</v>
      </c>
    </row>
    <row r="25378" spans="1:3" x14ac:dyDescent="0.35">
      <c r="A25378" s="10" t="s">
        <v>23175</v>
      </c>
      <c r="B25378" s="10" t="s">
        <v>10</v>
      </c>
      <c r="C25378" s="10" t="s">
        <v>23180</v>
      </c>
    </row>
    <row r="25379" spans="1:3" x14ac:dyDescent="0.35">
      <c r="A25379" s="10" t="s">
        <v>23175</v>
      </c>
      <c r="B25379" s="10" t="s">
        <v>10</v>
      </c>
      <c r="C25379" s="10" t="s">
        <v>23181</v>
      </c>
    </row>
    <row r="25380" spans="1:3" hidden="1" x14ac:dyDescent="0.35">
      <c r="A25380" s="10" t="s">
        <v>23199</v>
      </c>
      <c r="B25380" s="10" t="s">
        <v>28435</v>
      </c>
      <c r="C25380" s="10" t="s">
        <v>36555</v>
      </c>
    </row>
    <row r="25381" spans="1:3" x14ac:dyDescent="0.35">
      <c r="A25381" s="10" t="s">
        <v>23199</v>
      </c>
      <c r="B25381" s="10" t="s">
        <v>10</v>
      </c>
      <c r="C25381" s="10" t="s">
        <v>23201</v>
      </c>
    </row>
    <row r="25382" spans="1:3" x14ac:dyDescent="0.35">
      <c r="A25382" s="10" t="s">
        <v>23199</v>
      </c>
      <c r="B25382" s="10" t="s">
        <v>2</v>
      </c>
      <c r="C25382" s="10" t="s">
        <v>23200</v>
      </c>
    </row>
    <row r="25383" spans="1:3" x14ac:dyDescent="0.35">
      <c r="A25383" s="10" t="s">
        <v>23202</v>
      </c>
      <c r="B25383" s="10" t="s">
        <v>2</v>
      </c>
      <c r="C25383" s="10" t="s">
        <v>23203</v>
      </c>
    </row>
    <row r="25384" spans="1:3" hidden="1" x14ac:dyDescent="0.35">
      <c r="A25384" s="10" t="s">
        <v>23202</v>
      </c>
      <c r="B25384" s="10" t="s">
        <v>28435</v>
      </c>
      <c r="C25384" s="10" t="s">
        <v>36556</v>
      </c>
    </row>
    <row r="25385" spans="1:3" x14ac:dyDescent="0.35">
      <c r="A25385" s="10" t="s">
        <v>23210</v>
      </c>
      <c r="B25385" s="10" t="s">
        <v>2</v>
      </c>
      <c r="C25385" s="10" t="s">
        <v>23211</v>
      </c>
    </row>
    <row r="25386" spans="1:3" hidden="1" x14ac:dyDescent="0.35">
      <c r="A25386" s="10" t="s">
        <v>23210</v>
      </c>
      <c r="B25386" s="10" t="s">
        <v>28435</v>
      </c>
      <c r="C25386" s="10" t="s">
        <v>36557</v>
      </c>
    </row>
    <row r="25387" spans="1:3" hidden="1" x14ac:dyDescent="0.35">
      <c r="A25387" s="10" t="s">
        <v>23212</v>
      </c>
      <c r="B25387" s="10" t="s">
        <v>28435</v>
      </c>
      <c r="C25387" s="10" t="s">
        <v>36558</v>
      </c>
    </row>
    <row r="25388" spans="1:3" x14ac:dyDescent="0.35">
      <c r="A25388" s="10" t="s">
        <v>23212</v>
      </c>
      <c r="B25388" s="10" t="s">
        <v>2</v>
      </c>
      <c r="C25388" s="10" t="s">
        <v>23213</v>
      </c>
    </row>
    <row r="25389" spans="1:3" x14ac:dyDescent="0.35">
      <c r="A25389" s="10" t="s">
        <v>23224</v>
      </c>
      <c r="B25389" s="10" t="s">
        <v>2</v>
      </c>
      <c r="C25389" s="10" t="s">
        <v>23225</v>
      </c>
    </row>
    <row r="25390" spans="1:3" x14ac:dyDescent="0.35">
      <c r="A25390" s="10" t="s">
        <v>23224</v>
      </c>
      <c r="B25390" s="10" t="s">
        <v>10</v>
      </c>
      <c r="C25390" s="10" t="s">
        <v>23226</v>
      </c>
    </row>
    <row r="25391" spans="1:3" x14ac:dyDescent="0.35">
      <c r="A25391" s="10" t="s">
        <v>23224</v>
      </c>
      <c r="B25391" s="10" t="s">
        <v>10</v>
      </c>
      <c r="C25391" s="10" t="s">
        <v>23227</v>
      </c>
    </row>
    <row r="25392" spans="1:3" x14ac:dyDescent="0.35">
      <c r="A25392" s="10" t="s">
        <v>23224</v>
      </c>
      <c r="B25392" s="10" t="s">
        <v>10</v>
      </c>
      <c r="C25392" s="10" t="s">
        <v>23228</v>
      </c>
    </row>
    <row r="25393" spans="1:3" x14ac:dyDescent="0.35">
      <c r="A25393" s="10" t="s">
        <v>23224</v>
      </c>
      <c r="B25393" s="10" t="s">
        <v>10</v>
      </c>
      <c r="C25393" s="10" t="s">
        <v>23229</v>
      </c>
    </row>
    <row r="25394" spans="1:3" hidden="1" x14ac:dyDescent="0.35">
      <c r="A25394" s="10" t="s">
        <v>23224</v>
      </c>
      <c r="B25394" s="10" t="s">
        <v>28435</v>
      </c>
      <c r="C25394" s="10" t="s">
        <v>36559</v>
      </c>
    </row>
    <row r="25395" spans="1:3" x14ac:dyDescent="0.35">
      <c r="A25395" s="10" t="s">
        <v>23240</v>
      </c>
      <c r="B25395" s="10" t="s">
        <v>2</v>
      </c>
      <c r="C25395" s="10" t="s">
        <v>23241</v>
      </c>
    </row>
    <row r="25396" spans="1:3" x14ac:dyDescent="0.35">
      <c r="A25396" s="10" t="s">
        <v>23240</v>
      </c>
      <c r="B25396" s="10" t="s">
        <v>10</v>
      </c>
      <c r="C25396" s="10" t="s">
        <v>23242</v>
      </c>
    </row>
    <row r="25397" spans="1:3" hidden="1" x14ac:dyDescent="0.35">
      <c r="A25397" s="10" t="s">
        <v>23240</v>
      </c>
      <c r="B25397" s="10" t="s">
        <v>28435</v>
      </c>
      <c r="C25397" s="10" t="s">
        <v>36560</v>
      </c>
    </row>
    <row r="25398" spans="1:3" hidden="1" x14ac:dyDescent="0.35">
      <c r="A25398" s="10" t="s">
        <v>23243</v>
      </c>
      <c r="B25398" s="10" t="s">
        <v>28435</v>
      </c>
      <c r="C25398" s="10" t="s">
        <v>36561</v>
      </c>
    </row>
    <row r="25399" spans="1:3" x14ac:dyDescent="0.35">
      <c r="A25399" s="10" t="s">
        <v>23243</v>
      </c>
      <c r="B25399" s="10" t="s">
        <v>10</v>
      </c>
      <c r="C25399" s="10" t="s">
        <v>23246</v>
      </c>
    </row>
    <row r="25400" spans="1:3" x14ac:dyDescent="0.35">
      <c r="A25400" s="10" t="s">
        <v>23243</v>
      </c>
      <c r="B25400" s="10" t="s">
        <v>10</v>
      </c>
      <c r="C25400" s="10" t="s">
        <v>23247</v>
      </c>
    </row>
    <row r="25401" spans="1:3" x14ac:dyDescent="0.35">
      <c r="A25401" s="10" t="s">
        <v>23243</v>
      </c>
      <c r="B25401" s="10" t="s">
        <v>2</v>
      </c>
      <c r="C25401" s="10" t="s">
        <v>23244</v>
      </c>
    </row>
    <row r="25402" spans="1:3" x14ac:dyDescent="0.35">
      <c r="A25402" s="10" t="s">
        <v>23243</v>
      </c>
      <c r="B25402" s="10" t="s">
        <v>10</v>
      </c>
      <c r="C25402" s="10" t="s">
        <v>23245</v>
      </c>
    </row>
    <row r="25403" spans="1:3" x14ac:dyDescent="0.35">
      <c r="A25403" s="10" t="s">
        <v>23248</v>
      </c>
      <c r="B25403" s="10" t="s">
        <v>2</v>
      </c>
      <c r="C25403" s="10" t="s">
        <v>23249</v>
      </c>
    </row>
    <row r="25404" spans="1:3" x14ac:dyDescent="0.35">
      <c r="A25404" s="10" t="s">
        <v>23248</v>
      </c>
      <c r="B25404" s="10" t="s">
        <v>10</v>
      </c>
      <c r="C25404" s="10" t="s">
        <v>23250</v>
      </c>
    </row>
    <row r="25405" spans="1:3" hidden="1" x14ac:dyDescent="0.35">
      <c r="A25405" s="10" t="s">
        <v>23248</v>
      </c>
      <c r="B25405" s="10" t="s">
        <v>28435</v>
      </c>
      <c r="C25405" s="10" t="s">
        <v>36562</v>
      </c>
    </row>
    <row r="25406" spans="1:3" x14ac:dyDescent="0.35">
      <c r="A25406" s="10" t="s">
        <v>23254</v>
      </c>
      <c r="B25406" s="10" t="s">
        <v>10</v>
      </c>
      <c r="C25406" s="10" t="s">
        <v>23257</v>
      </c>
    </row>
    <row r="25407" spans="1:3" hidden="1" x14ac:dyDescent="0.35">
      <c r="A25407" s="10" t="s">
        <v>23254</v>
      </c>
      <c r="B25407" s="10" t="s">
        <v>28435</v>
      </c>
      <c r="C25407" s="10" t="s">
        <v>36563</v>
      </c>
    </row>
    <row r="25408" spans="1:3" x14ac:dyDescent="0.35">
      <c r="A25408" s="10" t="s">
        <v>23254</v>
      </c>
      <c r="B25408" s="10" t="s">
        <v>10</v>
      </c>
      <c r="C25408" s="10" t="s">
        <v>23258</v>
      </c>
    </row>
    <row r="25409" spans="1:3" x14ac:dyDescent="0.35">
      <c r="A25409" s="10" t="s">
        <v>23254</v>
      </c>
      <c r="B25409" s="10" t="s">
        <v>2</v>
      </c>
      <c r="C25409" s="10" t="s">
        <v>23255</v>
      </c>
    </row>
    <row r="25410" spans="1:3" x14ac:dyDescent="0.35">
      <c r="A25410" s="10" t="s">
        <v>23254</v>
      </c>
      <c r="B25410" s="10" t="s">
        <v>10</v>
      </c>
      <c r="C25410" s="10" t="s">
        <v>23256</v>
      </c>
    </row>
    <row r="25411" spans="1:3" x14ac:dyDescent="0.35">
      <c r="A25411" s="10" t="s">
        <v>23262</v>
      </c>
      <c r="B25411" s="10" t="s">
        <v>2</v>
      </c>
      <c r="C25411" s="10" t="s">
        <v>23263</v>
      </c>
    </row>
    <row r="25412" spans="1:3" hidden="1" x14ac:dyDescent="0.35">
      <c r="A25412" s="10" t="s">
        <v>23262</v>
      </c>
      <c r="B25412" s="10" t="s">
        <v>28435</v>
      </c>
      <c r="C25412" s="10" t="s">
        <v>36564</v>
      </c>
    </row>
    <row r="25413" spans="1:3" x14ac:dyDescent="0.35">
      <c r="A25413" s="10" t="s">
        <v>23264</v>
      </c>
      <c r="B25413" s="10" t="s">
        <v>2</v>
      </c>
      <c r="C25413" s="10" t="s">
        <v>23265</v>
      </c>
    </row>
    <row r="25414" spans="1:3" x14ac:dyDescent="0.35">
      <c r="A25414" s="10" t="s">
        <v>23264</v>
      </c>
      <c r="B25414" s="10" t="s">
        <v>10</v>
      </c>
      <c r="C25414" s="10" t="s">
        <v>23266</v>
      </c>
    </row>
    <row r="25415" spans="1:3" hidden="1" x14ac:dyDescent="0.35">
      <c r="A25415" s="10" t="s">
        <v>23264</v>
      </c>
      <c r="B25415" s="10" t="s">
        <v>28435</v>
      </c>
      <c r="C25415" s="10" t="s">
        <v>36565</v>
      </c>
    </row>
    <row r="25416" spans="1:3" x14ac:dyDescent="0.35">
      <c r="A25416" s="10" t="s">
        <v>23267</v>
      </c>
      <c r="B25416" s="10" t="s">
        <v>10</v>
      </c>
      <c r="C25416" s="10" t="s">
        <v>23270</v>
      </c>
    </row>
    <row r="25417" spans="1:3" hidden="1" x14ac:dyDescent="0.35">
      <c r="A25417" s="10" t="s">
        <v>23267</v>
      </c>
      <c r="B25417" s="10" t="s">
        <v>28435</v>
      </c>
      <c r="C25417" s="10" t="s">
        <v>36566</v>
      </c>
    </row>
    <row r="25418" spans="1:3" x14ac:dyDescent="0.35">
      <c r="A25418" s="10" t="s">
        <v>23267</v>
      </c>
      <c r="B25418" s="10" t="s">
        <v>10</v>
      </c>
      <c r="C25418" s="10" t="s">
        <v>23271</v>
      </c>
    </row>
    <row r="25419" spans="1:3" x14ac:dyDescent="0.35">
      <c r="A25419" s="10" t="s">
        <v>23267</v>
      </c>
      <c r="B25419" s="10" t="s">
        <v>10</v>
      </c>
      <c r="C25419" s="10" t="s">
        <v>23272</v>
      </c>
    </row>
    <row r="25420" spans="1:3" x14ac:dyDescent="0.35">
      <c r="A25420" s="10" t="s">
        <v>23267</v>
      </c>
      <c r="B25420" s="10" t="s">
        <v>2</v>
      </c>
      <c r="C25420" s="10" t="s">
        <v>23268</v>
      </c>
    </row>
    <row r="25421" spans="1:3" x14ac:dyDescent="0.35">
      <c r="A25421" s="10" t="s">
        <v>23267</v>
      </c>
      <c r="B25421" s="10" t="s">
        <v>10</v>
      </c>
      <c r="C25421" s="10" t="s">
        <v>23269</v>
      </c>
    </row>
    <row r="25422" spans="1:3" x14ac:dyDescent="0.35">
      <c r="A25422" s="10" t="s">
        <v>23273</v>
      </c>
      <c r="B25422" s="10" t="s">
        <v>2</v>
      </c>
      <c r="C25422" s="10" t="s">
        <v>23274</v>
      </c>
    </row>
    <row r="25423" spans="1:3" x14ac:dyDescent="0.35">
      <c r="A25423" s="10" t="s">
        <v>23273</v>
      </c>
      <c r="B25423" s="10" t="s">
        <v>10</v>
      </c>
      <c r="C25423" s="10" t="s">
        <v>23275</v>
      </c>
    </row>
    <row r="25424" spans="1:3" hidden="1" x14ac:dyDescent="0.35">
      <c r="A25424" s="10" t="s">
        <v>23273</v>
      </c>
      <c r="B25424" s="10" t="s">
        <v>28435</v>
      </c>
      <c r="C25424" s="10" t="s">
        <v>36567</v>
      </c>
    </row>
    <row r="25425" spans="1:3" hidden="1" x14ac:dyDescent="0.35">
      <c r="A25425" s="10" t="s">
        <v>23288</v>
      </c>
      <c r="B25425" s="10" t="s">
        <v>28435</v>
      </c>
      <c r="C25425" s="10" t="s">
        <v>36568</v>
      </c>
    </row>
    <row r="25426" spans="1:3" x14ac:dyDescent="0.35">
      <c r="A25426" s="10" t="s">
        <v>23288</v>
      </c>
      <c r="B25426" s="10" t="s">
        <v>2</v>
      </c>
      <c r="C25426" s="10" t="s">
        <v>23289</v>
      </c>
    </row>
    <row r="25427" spans="1:3" x14ac:dyDescent="0.35">
      <c r="A25427" s="10" t="s">
        <v>23290</v>
      </c>
      <c r="B25427" s="10" t="s">
        <v>10</v>
      </c>
      <c r="C25427" s="10" t="s">
        <v>23292</v>
      </c>
    </row>
    <row r="25428" spans="1:3" x14ac:dyDescent="0.35">
      <c r="A25428" s="10" t="s">
        <v>23290</v>
      </c>
      <c r="B25428" s="10" t="s">
        <v>2</v>
      </c>
      <c r="C25428" s="10" t="s">
        <v>23291</v>
      </c>
    </row>
    <row r="25429" spans="1:3" hidden="1" x14ac:dyDescent="0.35">
      <c r="A25429" s="10" t="s">
        <v>23290</v>
      </c>
      <c r="B25429" s="10" t="s">
        <v>28435</v>
      </c>
      <c r="C25429" s="10" t="s">
        <v>36569</v>
      </c>
    </row>
    <row r="25430" spans="1:3" x14ac:dyDescent="0.35">
      <c r="A25430" s="10" t="s">
        <v>23299</v>
      </c>
      <c r="B25430" s="10" t="s">
        <v>2</v>
      </c>
      <c r="C25430" s="10" t="s">
        <v>23300</v>
      </c>
    </row>
    <row r="25431" spans="1:3" hidden="1" x14ac:dyDescent="0.35">
      <c r="A25431" s="10" t="s">
        <v>23299</v>
      </c>
      <c r="B25431" s="10" t="s">
        <v>28435</v>
      </c>
      <c r="C25431" s="10" t="s">
        <v>36570</v>
      </c>
    </row>
    <row r="25432" spans="1:3" hidden="1" x14ac:dyDescent="0.35">
      <c r="A25432" s="10" t="s">
        <v>23301</v>
      </c>
      <c r="B25432" s="10" t="s">
        <v>28435</v>
      </c>
      <c r="C25432" s="10" t="s">
        <v>36571</v>
      </c>
    </row>
    <row r="25433" spans="1:3" x14ac:dyDescent="0.35">
      <c r="A25433" s="10" t="s">
        <v>23301</v>
      </c>
      <c r="B25433" s="10" t="s">
        <v>2</v>
      </c>
      <c r="C25433" s="10" t="s">
        <v>23302</v>
      </c>
    </row>
    <row r="25434" spans="1:3" x14ac:dyDescent="0.35">
      <c r="A25434" s="10" t="s">
        <v>23307</v>
      </c>
      <c r="B25434" s="10" t="s">
        <v>10</v>
      </c>
      <c r="C25434" s="10" t="s">
        <v>23309</v>
      </c>
    </row>
    <row r="25435" spans="1:3" x14ac:dyDescent="0.35">
      <c r="A25435" s="10" t="s">
        <v>23307</v>
      </c>
      <c r="B25435" s="10" t="s">
        <v>10</v>
      </c>
      <c r="C25435" s="10" t="s">
        <v>23310</v>
      </c>
    </row>
    <row r="25436" spans="1:3" hidden="1" x14ac:dyDescent="0.35">
      <c r="A25436" s="10" t="s">
        <v>23307</v>
      </c>
      <c r="B25436" s="10" t="s">
        <v>28435</v>
      </c>
      <c r="C25436" s="10" t="s">
        <v>36572</v>
      </c>
    </row>
    <row r="25437" spans="1:3" x14ac:dyDescent="0.35">
      <c r="A25437" s="10" t="s">
        <v>23307</v>
      </c>
      <c r="B25437" s="10" t="s">
        <v>2</v>
      </c>
      <c r="C25437" s="10" t="s">
        <v>23308</v>
      </c>
    </row>
    <row r="25438" spans="1:3" x14ac:dyDescent="0.35">
      <c r="A25438" s="10" t="s">
        <v>23318</v>
      </c>
      <c r="B25438" s="10" t="s">
        <v>10</v>
      </c>
      <c r="C25438" s="10" t="s">
        <v>23320</v>
      </c>
    </row>
    <row r="25439" spans="1:3" x14ac:dyDescent="0.35">
      <c r="A25439" s="10" t="s">
        <v>23318</v>
      </c>
      <c r="B25439" s="10" t="s">
        <v>2</v>
      </c>
      <c r="C25439" s="10" t="s">
        <v>23319</v>
      </c>
    </row>
    <row r="25440" spans="1:3" hidden="1" x14ac:dyDescent="0.35">
      <c r="A25440" s="10" t="s">
        <v>23318</v>
      </c>
      <c r="B25440" s="10" t="s">
        <v>28435</v>
      </c>
      <c r="C25440" s="10" t="s">
        <v>36573</v>
      </c>
    </row>
    <row r="25441" spans="1:3" x14ac:dyDescent="0.35">
      <c r="A25441" s="10" t="s">
        <v>23321</v>
      </c>
      <c r="B25441" s="10" t="s">
        <v>10</v>
      </c>
      <c r="C25441" s="10" t="s">
        <v>23324</v>
      </c>
    </row>
    <row r="25442" spans="1:3" x14ac:dyDescent="0.35">
      <c r="A25442" s="10" t="s">
        <v>23321</v>
      </c>
      <c r="B25442" s="10" t="s">
        <v>2</v>
      </c>
      <c r="C25442" s="10" t="s">
        <v>23322</v>
      </c>
    </row>
    <row r="25443" spans="1:3" x14ac:dyDescent="0.35">
      <c r="A25443" s="10" t="s">
        <v>23321</v>
      </c>
      <c r="B25443" s="10" t="s">
        <v>10</v>
      </c>
      <c r="C25443" s="10" t="s">
        <v>23323</v>
      </c>
    </row>
    <row r="25444" spans="1:3" hidden="1" x14ac:dyDescent="0.35">
      <c r="A25444" s="10" t="s">
        <v>23321</v>
      </c>
      <c r="B25444" s="10" t="s">
        <v>28435</v>
      </c>
      <c r="C25444" s="10" t="s">
        <v>36574</v>
      </c>
    </row>
    <row r="25445" spans="1:3" x14ac:dyDescent="0.35">
      <c r="A25445" s="10" t="s">
        <v>23325</v>
      </c>
      <c r="B25445" s="10" t="s">
        <v>2</v>
      </c>
      <c r="C25445" s="10" t="s">
        <v>23326</v>
      </c>
    </row>
    <row r="25446" spans="1:3" hidden="1" x14ac:dyDescent="0.35">
      <c r="A25446" s="10" t="s">
        <v>23325</v>
      </c>
      <c r="B25446" s="10" t="s">
        <v>28435</v>
      </c>
      <c r="C25446" s="10" t="s">
        <v>36575</v>
      </c>
    </row>
    <row r="25447" spans="1:3" x14ac:dyDescent="0.35">
      <c r="A25447" s="10" t="s">
        <v>23327</v>
      </c>
      <c r="B25447" s="10" t="s">
        <v>10</v>
      </c>
      <c r="C25447" s="10" t="s">
        <v>23329</v>
      </c>
    </row>
    <row r="25448" spans="1:3" x14ac:dyDescent="0.35">
      <c r="A25448" s="10" t="s">
        <v>23327</v>
      </c>
      <c r="B25448" s="10" t="s">
        <v>2</v>
      </c>
      <c r="C25448" s="10" t="s">
        <v>23328</v>
      </c>
    </row>
    <row r="25449" spans="1:3" hidden="1" x14ac:dyDescent="0.35">
      <c r="A25449" s="10" t="s">
        <v>23327</v>
      </c>
      <c r="B25449" s="10" t="s">
        <v>28435</v>
      </c>
      <c r="C25449" s="10" t="s">
        <v>36576</v>
      </c>
    </row>
    <row r="25450" spans="1:3" x14ac:dyDescent="0.35">
      <c r="A25450" s="10" t="s">
        <v>23334</v>
      </c>
      <c r="B25450" s="10" t="s">
        <v>10</v>
      </c>
      <c r="C25450" s="10" t="s">
        <v>23336</v>
      </c>
    </row>
    <row r="25451" spans="1:3" x14ac:dyDescent="0.35">
      <c r="A25451" s="10" t="s">
        <v>23334</v>
      </c>
      <c r="B25451" s="10" t="s">
        <v>2</v>
      </c>
      <c r="C25451" s="10" t="s">
        <v>23335</v>
      </c>
    </row>
    <row r="25452" spans="1:3" hidden="1" x14ac:dyDescent="0.35">
      <c r="A25452" s="10" t="s">
        <v>23334</v>
      </c>
      <c r="B25452" s="10" t="s">
        <v>28435</v>
      </c>
      <c r="C25452" s="10" t="s">
        <v>36577</v>
      </c>
    </row>
    <row r="25453" spans="1:3" hidden="1" x14ac:dyDescent="0.35">
      <c r="A25453" s="10" t="s">
        <v>23337</v>
      </c>
      <c r="B25453" s="10" t="s">
        <v>28435</v>
      </c>
      <c r="C25453" s="10" t="s">
        <v>36578</v>
      </c>
    </row>
    <row r="25454" spans="1:3" x14ac:dyDescent="0.35">
      <c r="A25454" s="10" t="s">
        <v>23337</v>
      </c>
      <c r="B25454" s="10" t="s">
        <v>2</v>
      </c>
      <c r="C25454" s="10" t="s">
        <v>23338</v>
      </c>
    </row>
    <row r="25455" spans="1:3" hidden="1" x14ac:dyDescent="0.35">
      <c r="A25455" s="10" t="s">
        <v>23339</v>
      </c>
      <c r="B25455" s="10" t="s">
        <v>28435</v>
      </c>
      <c r="C25455" s="10" t="s">
        <v>36579</v>
      </c>
    </row>
    <row r="25456" spans="1:3" x14ac:dyDescent="0.35">
      <c r="A25456" s="10" t="s">
        <v>23339</v>
      </c>
      <c r="B25456" s="10" t="s">
        <v>2</v>
      </c>
      <c r="C25456" s="10" t="s">
        <v>23340</v>
      </c>
    </row>
    <row r="25457" spans="1:3" hidden="1" x14ac:dyDescent="0.35">
      <c r="A25457" s="10" t="s">
        <v>23341</v>
      </c>
      <c r="B25457" s="10" t="s">
        <v>28435</v>
      </c>
      <c r="C25457" s="10" t="s">
        <v>36580</v>
      </c>
    </row>
    <row r="25458" spans="1:3" x14ac:dyDescent="0.35">
      <c r="A25458" s="10" t="s">
        <v>23341</v>
      </c>
      <c r="B25458" s="10" t="s">
        <v>10</v>
      </c>
      <c r="C25458" s="10" t="s">
        <v>23343</v>
      </c>
    </row>
    <row r="25459" spans="1:3" x14ac:dyDescent="0.35">
      <c r="A25459" s="10" t="s">
        <v>23341</v>
      </c>
      <c r="B25459" s="10" t="s">
        <v>10</v>
      </c>
      <c r="C25459" s="10" t="s">
        <v>23344</v>
      </c>
    </row>
    <row r="25460" spans="1:3" x14ac:dyDescent="0.35">
      <c r="A25460" s="10" t="s">
        <v>23341</v>
      </c>
      <c r="B25460" s="10" t="s">
        <v>2</v>
      </c>
      <c r="C25460" s="10" t="s">
        <v>23342</v>
      </c>
    </row>
    <row r="25461" spans="1:3" x14ac:dyDescent="0.35">
      <c r="A25461" s="10" t="s">
        <v>23355</v>
      </c>
      <c r="B25461" s="10" t="s">
        <v>10</v>
      </c>
      <c r="C25461" s="10" t="s">
        <v>23358</v>
      </c>
    </row>
    <row r="25462" spans="1:3" x14ac:dyDescent="0.35">
      <c r="A25462" s="10" t="s">
        <v>23355</v>
      </c>
      <c r="B25462" s="10" t="s">
        <v>10</v>
      </c>
      <c r="C25462" s="10" t="s">
        <v>23359</v>
      </c>
    </row>
    <row r="25463" spans="1:3" hidden="1" x14ac:dyDescent="0.35">
      <c r="A25463" s="10" t="s">
        <v>23355</v>
      </c>
      <c r="B25463" s="10" t="s">
        <v>28435</v>
      </c>
      <c r="C25463" s="10" t="s">
        <v>36581</v>
      </c>
    </row>
    <row r="25464" spans="1:3" x14ac:dyDescent="0.35">
      <c r="A25464" s="10" t="s">
        <v>23355</v>
      </c>
      <c r="B25464" s="10" t="s">
        <v>2</v>
      </c>
      <c r="C25464" s="10" t="s">
        <v>23356</v>
      </c>
    </row>
    <row r="25465" spans="1:3" x14ac:dyDescent="0.35">
      <c r="A25465" s="10" t="s">
        <v>23355</v>
      </c>
      <c r="B25465" s="10" t="s">
        <v>10</v>
      </c>
      <c r="C25465" s="10" t="s">
        <v>23357</v>
      </c>
    </row>
    <row r="25466" spans="1:3" hidden="1" x14ac:dyDescent="0.35">
      <c r="A25466" s="10" t="s">
        <v>23368</v>
      </c>
      <c r="B25466" s="10" t="s">
        <v>28435</v>
      </c>
      <c r="C25466" s="10" t="s">
        <v>36582</v>
      </c>
    </row>
    <row r="25467" spans="1:3" x14ac:dyDescent="0.35">
      <c r="A25467" s="10" t="s">
        <v>23368</v>
      </c>
      <c r="B25467" s="10" t="s">
        <v>10</v>
      </c>
      <c r="C25467" s="10" t="s">
        <v>23370</v>
      </c>
    </row>
    <row r="25468" spans="1:3" x14ac:dyDescent="0.35">
      <c r="A25468" s="10" t="s">
        <v>23368</v>
      </c>
      <c r="B25468" s="10" t="s">
        <v>2</v>
      </c>
      <c r="C25468" s="10" t="s">
        <v>23369</v>
      </c>
    </row>
    <row r="25469" spans="1:3" x14ac:dyDescent="0.35">
      <c r="A25469" s="10" t="s">
        <v>23371</v>
      </c>
      <c r="B25469" s="10" t="s">
        <v>10</v>
      </c>
      <c r="C25469" s="10" t="s">
        <v>23373</v>
      </c>
    </row>
    <row r="25470" spans="1:3" x14ac:dyDescent="0.35">
      <c r="A25470" s="10" t="s">
        <v>23371</v>
      </c>
      <c r="B25470" s="10" t="s">
        <v>2</v>
      </c>
      <c r="C25470" s="10" t="s">
        <v>23372</v>
      </c>
    </row>
    <row r="25471" spans="1:3" hidden="1" x14ac:dyDescent="0.35">
      <c r="A25471" s="10" t="s">
        <v>23371</v>
      </c>
      <c r="B25471" s="10" t="s">
        <v>28435</v>
      </c>
      <c r="C25471" s="10" t="s">
        <v>36583</v>
      </c>
    </row>
    <row r="25472" spans="1:3" x14ac:dyDescent="0.35">
      <c r="A25472" s="10" t="s">
        <v>23374</v>
      </c>
      <c r="B25472" s="10" t="s">
        <v>2</v>
      </c>
      <c r="C25472" s="10" t="s">
        <v>23375</v>
      </c>
    </row>
    <row r="25473" spans="1:3" x14ac:dyDescent="0.35">
      <c r="A25473" s="10" t="s">
        <v>23374</v>
      </c>
      <c r="B25473" s="10" t="s">
        <v>10</v>
      </c>
      <c r="C25473" s="10" t="s">
        <v>23376</v>
      </c>
    </row>
    <row r="25474" spans="1:3" hidden="1" x14ac:dyDescent="0.35">
      <c r="A25474" s="10" t="s">
        <v>23374</v>
      </c>
      <c r="B25474" s="10" t="s">
        <v>28435</v>
      </c>
      <c r="C25474" s="10" t="s">
        <v>36584</v>
      </c>
    </row>
    <row r="25475" spans="1:3" x14ac:dyDescent="0.35">
      <c r="A25475" s="10" t="s">
        <v>23377</v>
      </c>
      <c r="B25475" s="10" t="s">
        <v>10</v>
      </c>
      <c r="C25475" s="10" t="s">
        <v>23379</v>
      </c>
    </row>
    <row r="25476" spans="1:3" x14ac:dyDescent="0.35">
      <c r="A25476" s="10" t="s">
        <v>23377</v>
      </c>
      <c r="B25476" s="10" t="s">
        <v>2</v>
      </c>
      <c r="C25476" s="10" t="s">
        <v>23378</v>
      </c>
    </row>
    <row r="25477" spans="1:3" hidden="1" x14ac:dyDescent="0.35">
      <c r="A25477" s="10" t="s">
        <v>23377</v>
      </c>
      <c r="B25477" s="10" t="s">
        <v>28435</v>
      </c>
      <c r="C25477" s="10" t="s">
        <v>36585</v>
      </c>
    </row>
    <row r="25478" spans="1:3" x14ac:dyDescent="0.35">
      <c r="A25478" s="10" t="s">
        <v>23380</v>
      </c>
      <c r="B25478" s="10" t="s">
        <v>10</v>
      </c>
      <c r="C25478" s="10" t="s">
        <v>23382</v>
      </c>
    </row>
    <row r="25479" spans="1:3" hidden="1" x14ac:dyDescent="0.35">
      <c r="A25479" s="10" t="s">
        <v>23380</v>
      </c>
      <c r="B25479" s="10" t="s">
        <v>28435</v>
      </c>
      <c r="C25479" s="10" t="s">
        <v>36586</v>
      </c>
    </row>
    <row r="25480" spans="1:3" x14ac:dyDescent="0.35">
      <c r="A25480" s="10" t="s">
        <v>23380</v>
      </c>
      <c r="B25480" s="10" t="s">
        <v>2</v>
      </c>
      <c r="C25480" s="10" t="s">
        <v>23381</v>
      </c>
    </row>
    <row r="25481" spans="1:3" hidden="1" x14ac:dyDescent="0.35">
      <c r="A25481" s="10" t="s">
        <v>23383</v>
      </c>
      <c r="B25481" s="10" t="s">
        <v>28435</v>
      </c>
      <c r="C25481" s="10" t="s">
        <v>36587</v>
      </c>
    </row>
    <row r="25482" spans="1:3" x14ac:dyDescent="0.35">
      <c r="A25482" s="10" t="s">
        <v>23383</v>
      </c>
      <c r="B25482" s="10" t="s">
        <v>10</v>
      </c>
      <c r="C25482" s="10" t="s">
        <v>23385</v>
      </c>
    </row>
    <row r="25483" spans="1:3" x14ac:dyDescent="0.35">
      <c r="A25483" s="10" t="s">
        <v>23383</v>
      </c>
      <c r="B25483" s="10" t="s">
        <v>2</v>
      </c>
      <c r="C25483" s="10" t="s">
        <v>23384</v>
      </c>
    </row>
    <row r="25484" spans="1:3" hidden="1" x14ac:dyDescent="0.35">
      <c r="A25484" s="10" t="s">
        <v>23390</v>
      </c>
      <c r="B25484" s="10" t="s">
        <v>28435</v>
      </c>
      <c r="C25484" s="10" t="s">
        <v>36588</v>
      </c>
    </row>
    <row r="25485" spans="1:3" x14ac:dyDescent="0.35">
      <c r="A25485" s="10" t="s">
        <v>23390</v>
      </c>
      <c r="B25485" s="10" t="s">
        <v>10</v>
      </c>
      <c r="C25485" s="10" t="s">
        <v>23392</v>
      </c>
    </row>
    <row r="25486" spans="1:3" x14ac:dyDescent="0.35">
      <c r="A25486" s="10" t="s">
        <v>23390</v>
      </c>
      <c r="B25486" s="10" t="s">
        <v>2</v>
      </c>
      <c r="C25486" s="10" t="s">
        <v>23391</v>
      </c>
    </row>
    <row r="25487" spans="1:3" x14ac:dyDescent="0.35">
      <c r="A25487" s="10" t="s">
        <v>23393</v>
      </c>
      <c r="B25487" s="10" t="s">
        <v>2</v>
      </c>
      <c r="C25487" s="10" t="s">
        <v>23394</v>
      </c>
    </row>
    <row r="25488" spans="1:3" hidden="1" x14ac:dyDescent="0.35">
      <c r="A25488" s="10" t="s">
        <v>23393</v>
      </c>
      <c r="B25488" s="10" t="s">
        <v>28435</v>
      </c>
      <c r="C25488" s="10" t="s">
        <v>36589</v>
      </c>
    </row>
    <row r="25489" spans="1:3" x14ac:dyDescent="0.35">
      <c r="A25489" s="10" t="s">
        <v>23398</v>
      </c>
      <c r="B25489" s="10" t="s">
        <v>2</v>
      </c>
      <c r="C25489" s="10" t="s">
        <v>23399</v>
      </c>
    </row>
    <row r="25490" spans="1:3" hidden="1" x14ac:dyDescent="0.35">
      <c r="A25490" s="10" t="s">
        <v>23398</v>
      </c>
      <c r="B25490" s="10" t="s">
        <v>28435</v>
      </c>
      <c r="C25490" s="10" t="s">
        <v>36590</v>
      </c>
    </row>
    <row r="25491" spans="1:3" x14ac:dyDescent="0.35">
      <c r="A25491" s="10" t="s">
        <v>23404</v>
      </c>
      <c r="B25491" s="10" t="s">
        <v>2</v>
      </c>
      <c r="C25491" s="10" t="s">
        <v>23405</v>
      </c>
    </row>
    <row r="25492" spans="1:3" x14ac:dyDescent="0.35">
      <c r="A25492" s="10" t="s">
        <v>23404</v>
      </c>
      <c r="B25492" s="10" t="s">
        <v>10</v>
      </c>
      <c r="C25492" s="10" t="s">
        <v>23406</v>
      </c>
    </row>
    <row r="25493" spans="1:3" hidden="1" x14ac:dyDescent="0.35">
      <c r="A25493" s="10" t="s">
        <v>23404</v>
      </c>
      <c r="B25493" s="10" t="s">
        <v>28435</v>
      </c>
      <c r="C25493" s="10" t="s">
        <v>36591</v>
      </c>
    </row>
    <row r="25494" spans="1:3" hidden="1" x14ac:dyDescent="0.35">
      <c r="A25494" s="10" t="s">
        <v>23407</v>
      </c>
      <c r="B25494" s="10" t="s">
        <v>28435</v>
      </c>
      <c r="C25494" s="10" t="s">
        <v>36592</v>
      </c>
    </row>
    <row r="25495" spans="1:3" x14ac:dyDescent="0.35">
      <c r="A25495" s="10" t="s">
        <v>23407</v>
      </c>
      <c r="B25495" s="10" t="s">
        <v>10</v>
      </c>
      <c r="C25495" s="10" t="s">
        <v>23409</v>
      </c>
    </row>
    <row r="25496" spans="1:3" x14ac:dyDescent="0.35">
      <c r="A25496" s="10" t="s">
        <v>23407</v>
      </c>
      <c r="B25496" s="10" t="s">
        <v>2</v>
      </c>
      <c r="C25496" s="10" t="s">
        <v>23408</v>
      </c>
    </row>
    <row r="25497" spans="1:3" hidden="1" x14ac:dyDescent="0.35">
      <c r="A25497" s="10" t="s">
        <v>23410</v>
      </c>
      <c r="B25497" s="10" t="s">
        <v>28435</v>
      </c>
      <c r="C25497" s="10" t="s">
        <v>36593</v>
      </c>
    </row>
    <row r="25498" spans="1:3" x14ac:dyDescent="0.35">
      <c r="A25498" s="10" t="s">
        <v>23410</v>
      </c>
      <c r="B25498" s="10" t="s">
        <v>2</v>
      </c>
      <c r="C25498" s="10" t="s">
        <v>23411</v>
      </c>
    </row>
    <row r="25499" spans="1:3" hidden="1" x14ac:dyDescent="0.35">
      <c r="A25499" s="10" t="s">
        <v>23428</v>
      </c>
      <c r="B25499" s="10" t="s">
        <v>28435</v>
      </c>
      <c r="C25499" s="10" t="s">
        <v>36594</v>
      </c>
    </row>
    <row r="25500" spans="1:3" x14ac:dyDescent="0.35">
      <c r="A25500" s="10" t="s">
        <v>23428</v>
      </c>
      <c r="B25500" s="10" t="s">
        <v>10</v>
      </c>
      <c r="C25500" s="10" t="s">
        <v>23430</v>
      </c>
    </row>
    <row r="25501" spans="1:3" x14ac:dyDescent="0.35">
      <c r="A25501" s="10" t="s">
        <v>23428</v>
      </c>
      <c r="B25501" s="10" t="s">
        <v>10</v>
      </c>
      <c r="C25501" s="10" t="s">
        <v>23431</v>
      </c>
    </row>
    <row r="25502" spans="1:3" x14ac:dyDescent="0.35">
      <c r="A25502" s="10" t="s">
        <v>23428</v>
      </c>
      <c r="B25502" s="10" t="s">
        <v>2</v>
      </c>
      <c r="C25502" s="10" t="s">
        <v>23429</v>
      </c>
    </row>
    <row r="25503" spans="1:3" x14ac:dyDescent="0.35">
      <c r="A25503" s="10" t="s">
        <v>23432</v>
      </c>
      <c r="B25503" s="10" t="s">
        <v>2</v>
      </c>
      <c r="C25503" s="10" t="s">
        <v>23433</v>
      </c>
    </row>
    <row r="25504" spans="1:3" hidden="1" x14ac:dyDescent="0.35">
      <c r="A25504" s="10" t="s">
        <v>23432</v>
      </c>
      <c r="B25504" s="10" t="s">
        <v>28435</v>
      </c>
      <c r="C25504" s="10" t="s">
        <v>36595</v>
      </c>
    </row>
    <row r="25505" spans="1:3" x14ac:dyDescent="0.35">
      <c r="A25505" s="10" t="s">
        <v>23432</v>
      </c>
      <c r="B25505" s="10" t="s">
        <v>10</v>
      </c>
      <c r="C25505" s="10" t="s">
        <v>23434</v>
      </c>
    </row>
    <row r="25506" spans="1:3" hidden="1" x14ac:dyDescent="0.35">
      <c r="A25506" s="10" t="s">
        <v>23438</v>
      </c>
      <c r="B25506" s="10" t="s">
        <v>28435</v>
      </c>
      <c r="C25506" s="10" t="s">
        <v>36596</v>
      </c>
    </row>
    <row r="25507" spans="1:3" x14ac:dyDescent="0.35">
      <c r="A25507" s="10" t="s">
        <v>23438</v>
      </c>
      <c r="B25507" s="10" t="s">
        <v>2</v>
      </c>
      <c r="C25507" s="10" t="s">
        <v>23439</v>
      </c>
    </row>
    <row r="25508" spans="1:3" x14ac:dyDescent="0.35">
      <c r="A25508" s="10" t="s">
        <v>23438</v>
      </c>
      <c r="B25508" s="10" t="s">
        <v>10</v>
      </c>
      <c r="C25508" s="10" t="s">
        <v>23440</v>
      </c>
    </row>
    <row r="25509" spans="1:3" hidden="1" x14ac:dyDescent="0.35">
      <c r="A25509" s="10" t="s">
        <v>23441</v>
      </c>
      <c r="B25509" s="10" t="s">
        <v>28435</v>
      </c>
      <c r="C25509" s="10" t="s">
        <v>36597</v>
      </c>
    </row>
    <row r="25510" spans="1:3" x14ac:dyDescent="0.35">
      <c r="A25510" s="10" t="s">
        <v>23441</v>
      </c>
      <c r="B25510" s="10" t="s">
        <v>2</v>
      </c>
      <c r="C25510" s="10" t="s">
        <v>23442</v>
      </c>
    </row>
    <row r="25511" spans="1:3" x14ac:dyDescent="0.35">
      <c r="A25511" s="10" t="s">
        <v>23460</v>
      </c>
      <c r="B25511" s="10" t="s">
        <v>2</v>
      </c>
      <c r="C25511" s="10" t="s">
        <v>23461</v>
      </c>
    </row>
    <row r="25512" spans="1:3" hidden="1" x14ac:dyDescent="0.35">
      <c r="A25512" s="10" t="s">
        <v>23460</v>
      </c>
      <c r="B25512" s="10" t="s">
        <v>28435</v>
      </c>
      <c r="C25512" s="10" t="s">
        <v>36598</v>
      </c>
    </row>
    <row r="25513" spans="1:3" hidden="1" x14ac:dyDescent="0.35">
      <c r="A25513" s="10" t="s">
        <v>23466</v>
      </c>
      <c r="B25513" s="10" t="s">
        <v>28435</v>
      </c>
      <c r="C25513" s="10" t="s">
        <v>36599</v>
      </c>
    </row>
    <row r="25514" spans="1:3" x14ac:dyDescent="0.35">
      <c r="A25514" s="10" t="s">
        <v>23466</v>
      </c>
      <c r="B25514" s="10" t="s">
        <v>10</v>
      </c>
      <c r="C25514" s="10" t="s">
        <v>23468</v>
      </c>
    </row>
    <row r="25515" spans="1:3" x14ac:dyDescent="0.35">
      <c r="A25515" s="10" t="s">
        <v>23466</v>
      </c>
      <c r="B25515" s="10" t="s">
        <v>2</v>
      </c>
      <c r="C25515" s="10" t="s">
        <v>23467</v>
      </c>
    </row>
    <row r="25516" spans="1:3" x14ac:dyDescent="0.35">
      <c r="A25516" s="10" t="s">
        <v>23474</v>
      </c>
      <c r="B25516" s="10" t="s">
        <v>10</v>
      </c>
      <c r="C25516" s="10" t="s">
        <v>23476</v>
      </c>
    </row>
    <row r="25517" spans="1:3" x14ac:dyDescent="0.35">
      <c r="A25517" s="10" t="s">
        <v>23474</v>
      </c>
      <c r="B25517" s="10" t="s">
        <v>2</v>
      </c>
      <c r="C25517" s="10" t="s">
        <v>23475</v>
      </c>
    </row>
    <row r="25518" spans="1:3" hidden="1" x14ac:dyDescent="0.35">
      <c r="A25518" s="10" t="s">
        <v>23474</v>
      </c>
      <c r="B25518" s="10" t="s">
        <v>28435</v>
      </c>
      <c r="C25518" s="10" t="s">
        <v>36600</v>
      </c>
    </row>
    <row r="25519" spans="1:3" hidden="1" x14ac:dyDescent="0.35">
      <c r="A25519" s="10" t="s">
        <v>23477</v>
      </c>
      <c r="B25519" s="10" t="s">
        <v>28435</v>
      </c>
      <c r="C25519" s="10" t="s">
        <v>36601</v>
      </c>
    </row>
    <row r="25520" spans="1:3" x14ac:dyDescent="0.35">
      <c r="A25520" s="10" t="s">
        <v>23477</v>
      </c>
      <c r="B25520" s="10" t="s">
        <v>10</v>
      </c>
      <c r="C25520" s="10" t="s">
        <v>23479</v>
      </c>
    </row>
    <row r="25521" spans="1:3" x14ac:dyDescent="0.35">
      <c r="A25521" s="10" t="s">
        <v>23477</v>
      </c>
      <c r="B25521" s="10" t="s">
        <v>2</v>
      </c>
      <c r="C25521" s="10" t="s">
        <v>23478</v>
      </c>
    </row>
    <row r="25522" spans="1:3" hidden="1" x14ac:dyDescent="0.35">
      <c r="A25522" s="10" t="s">
        <v>23480</v>
      </c>
      <c r="B25522" s="10" t="s">
        <v>28435</v>
      </c>
      <c r="C25522" s="10" t="s">
        <v>36602</v>
      </c>
    </row>
    <row r="25523" spans="1:3" x14ac:dyDescent="0.35">
      <c r="A25523" s="10" t="s">
        <v>23480</v>
      </c>
      <c r="B25523" s="10" t="s">
        <v>2</v>
      </c>
      <c r="C25523" s="10" t="s">
        <v>23481</v>
      </c>
    </row>
    <row r="25524" spans="1:3" x14ac:dyDescent="0.35">
      <c r="A25524" s="10" t="s">
        <v>23480</v>
      </c>
      <c r="B25524" s="10" t="s">
        <v>10</v>
      </c>
      <c r="C25524" s="10" t="s">
        <v>23482</v>
      </c>
    </row>
    <row r="25525" spans="1:3" x14ac:dyDescent="0.35">
      <c r="A25525" s="10" t="s">
        <v>23480</v>
      </c>
      <c r="B25525" s="10" t="s">
        <v>10</v>
      </c>
      <c r="C25525" s="10" t="s">
        <v>23483</v>
      </c>
    </row>
    <row r="25526" spans="1:3" x14ac:dyDescent="0.35">
      <c r="A25526" s="10" t="s">
        <v>23480</v>
      </c>
      <c r="B25526" s="10" t="s">
        <v>10</v>
      </c>
      <c r="C25526" s="10" t="s">
        <v>23484</v>
      </c>
    </row>
    <row r="25527" spans="1:3" x14ac:dyDescent="0.35">
      <c r="A25527" s="10" t="s">
        <v>23480</v>
      </c>
      <c r="B25527" s="10" t="s">
        <v>10</v>
      </c>
      <c r="C25527" s="10" t="s">
        <v>23485</v>
      </c>
    </row>
    <row r="25528" spans="1:3" x14ac:dyDescent="0.35">
      <c r="A25528" s="10" t="s">
        <v>23486</v>
      </c>
      <c r="B25528" s="10" t="s">
        <v>10</v>
      </c>
      <c r="C25528" s="10" t="s">
        <v>23489</v>
      </c>
    </row>
    <row r="25529" spans="1:3" x14ac:dyDescent="0.35">
      <c r="A25529" s="10" t="s">
        <v>23486</v>
      </c>
      <c r="B25529" s="10" t="s">
        <v>2</v>
      </c>
      <c r="C25529" s="10" t="s">
        <v>23487</v>
      </c>
    </row>
    <row r="25530" spans="1:3" x14ac:dyDescent="0.35">
      <c r="A25530" s="10" t="s">
        <v>23486</v>
      </c>
      <c r="B25530" s="10" t="s">
        <v>10</v>
      </c>
      <c r="C25530" s="10" t="s">
        <v>23488</v>
      </c>
    </row>
    <row r="25531" spans="1:3" hidden="1" x14ac:dyDescent="0.35">
      <c r="A25531" s="10" t="s">
        <v>23486</v>
      </c>
      <c r="B25531" s="10" t="s">
        <v>28435</v>
      </c>
      <c r="C25531" s="10" t="s">
        <v>36603</v>
      </c>
    </row>
    <row r="25532" spans="1:3" x14ac:dyDescent="0.35">
      <c r="A25532" s="10" t="s">
        <v>23490</v>
      </c>
      <c r="B25532" s="10" t="s">
        <v>10</v>
      </c>
      <c r="C25532" s="10" t="s">
        <v>23495</v>
      </c>
    </row>
    <row r="25533" spans="1:3" hidden="1" x14ac:dyDescent="0.35">
      <c r="A25533" s="10" t="s">
        <v>23490</v>
      </c>
      <c r="B25533" s="10" t="s">
        <v>28435</v>
      </c>
      <c r="C25533" s="10" t="s">
        <v>36604</v>
      </c>
    </row>
    <row r="25534" spans="1:3" x14ac:dyDescent="0.35">
      <c r="A25534" s="10" t="s">
        <v>23490</v>
      </c>
      <c r="B25534" s="10" t="s">
        <v>10</v>
      </c>
      <c r="C25534" s="10" t="s">
        <v>23496</v>
      </c>
    </row>
    <row r="25535" spans="1:3" x14ac:dyDescent="0.35">
      <c r="A25535" s="10" t="s">
        <v>23490</v>
      </c>
      <c r="B25535" s="10" t="s">
        <v>2</v>
      </c>
      <c r="C25535" s="10" t="s">
        <v>23491</v>
      </c>
    </row>
    <row r="25536" spans="1:3" x14ac:dyDescent="0.35">
      <c r="A25536" s="10" t="s">
        <v>23490</v>
      </c>
      <c r="B25536" s="10" t="s">
        <v>10</v>
      </c>
      <c r="C25536" s="10" t="s">
        <v>23492</v>
      </c>
    </row>
    <row r="25537" spans="1:3" x14ac:dyDescent="0.35">
      <c r="A25537" s="10" t="s">
        <v>23490</v>
      </c>
      <c r="B25537" s="10" t="s">
        <v>10</v>
      </c>
      <c r="C25537" s="10" t="s">
        <v>23493</v>
      </c>
    </row>
    <row r="25538" spans="1:3" x14ac:dyDescent="0.35">
      <c r="A25538" s="10" t="s">
        <v>23490</v>
      </c>
      <c r="B25538" s="10" t="s">
        <v>10</v>
      </c>
      <c r="C25538" s="10" t="s">
        <v>23494</v>
      </c>
    </row>
    <row r="25539" spans="1:3" hidden="1" x14ac:dyDescent="0.35">
      <c r="A25539" s="10" t="s">
        <v>23507</v>
      </c>
      <c r="B25539" s="10" t="s">
        <v>28435</v>
      </c>
      <c r="C25539" s="10" t="s">
        <v>36605</v>
      </c>
    </row>
    <row r="25540" spans="1:3" x14ac:dyDescent="0.35">
      <c r="A25540" s="10" t="s">
        <v>23507</v>
      </c>
      <c r="B25540" s="10" t="s">
        <v>2</v>
      </c>
      <c r="C25540" s="10" t="s">
        <v>23508</v>
      </c>
    </row>
    <row r="25541" spans="1:3" hidden="1" x14ac:dyDescent="0.35">
      <c r="A25541" s="10" t="s">
        <v>23509</v>
      </c>
      <c r="B25541" s="10" t="s">
        <v>28435</v>
      </c>
      <c r="C25541" s="10" t="s">
        <v>36606</v>
      </c>
    </row>
    <row r="25542" spans="1:3" x14ac:dyDescent="0.35">
      <c r="A25542" s="10" t="s">
        <v>23509</v>
      </c>
      <c r="B25542" s="10" t="s">
        <v>2</v>
      </c>
      <c r="C25542" s="10" t="s">
        <v>23510</v>
      </c>
    </row>
    <row r="25543" spans="1:3" x14ac:dyDescent="0.35">
      <c r="A25543" s="10" t="s">
        <v>23511</v>
      </c>
      <c r="B25543" s="10" t="s">
        <v>2</v>
      </c>
      <c r="C25543" s="10" t="s">
        <v>23512</v>
      </c>
    </row>
    <row r="25544" spans="1:3" hidden="1" x14ac:dyDescent="0.35">
      <c r="A25544" s="10" t="s">
        <v>23511</v>
      </c>
      <c r="B25544" s="10" t="s">
        <v>28435</v>
      </c>
      <c r="C25544" s="10" t="s">
        <v>36607</v>
      </c>
    </row>
    <row r="25545" spans="1:3" x14ac:dyDescent="0.35">
      <c r="A25545" s="10" t="s">
        <v>23511</v>
      </c>
      <c r="B25545" s="10" t="s">
        <v>10</v>
      </c>
      <c r="C25545" s="10" t="s">
        <v>23513</v>
      </c>
    </row>
    <row r="25546" spans="1:3" hidden="1" x14ac:dyDescent="0.35">
      <c r="A25546" s="10" t="s">
        <v>23514</v>
      </c>
      <c r="B25546" s="10" t="s">
        <v>28435</v>
      </c>
      <c r="C25546" s="10" t="s">
        <v>36608</v>
      </c>
    </row>
    <row r="25547" spans="1:3" x14ac:dyDescent="0.35">
      <c r="A25547" s="10" t="s">
        <v>23514</v>
      </c>
      <c r="B25547" s="10" t="s">
        <v>2</v>
      </c>
      <c r="C25547" s="10" t="s">
        <v>23515</v>
      </c>
    </row>
    <row r="25548" spans="1:3" hidden="1" x14ac:dyDescent="0.35">
      <c r="A25548" s="10" t="s">
        <v>23520</v>
      </c>
      <c r="B25548" s="10" t="s">
        <v>28435</v>
      </c>
      <c r="C25548" s="10" t="s">
        <v>36609</v>
      </c>
    </row>
    <row r="25549" spans="1:3" x14ac:dyDescent="0.35">
      <c r="A25549" s="10" t="s">
        <v>23520</v>
      </c>
      <c r="B25549" s="10" t="s">
        <v>10</v>
      </c>
      <c r="C25549" s="10" t="s">
        <v>23523</v>
      </c>
    </row>
    <row r="25550" spans="1:3" x14ac:dyDescent="0.35">
      <c r="A25550" s="10" t="s">
        <v>23520</v>
      </c>
      <c r="B25550" s="10" t="s">
        <v>2</v>
      </c>
      <c r="C25550" s="10" t="s">
        <v>23521</v>
      </c>
    </row>
    <row r="25551" spans="1:3" x14ac:dyDescent="0.35">
      <c r="A25551" s="10" t="s">
        <v>23520</v>
      </c>
      <c r="B25551" s="10" t="s">
        <v>10</v>
      </c>
      <c r="C25551" s="10" t="s">
        <v>23522</v>
      </c>
    </row>
    <row r="25552" spans="1:3" x14ac:dyDescent="0.35">
      <c r="A25552" s="10" t="s">
        <v>23524</v>
      </c>
      <c r="B25552" s="10" t="s">
        <v>2</v>
      </c>
      <c r="C25552" s="10" t="s">
        <v>23525</v>
      </c>
    </row>
    <row r="25553" spans="1:3" hidden="1" x14ac:dyDescent="0.35">
      <c r="A25553" s="10" t="s">
        <v>23524</v>
      </c>
      <c r="B25553" s="10" t="s">
        <v>28435</v>
      </c>
      <c r="C25553" s="10" t="s">
        <v>36610</v>
      </c>
    </row>
    <row r="25554" spans="1:3" x14ac:dyDescent="0.35">
      <c r="A25554" s="10" t="s">
        <v>23526</v>
      </c>
      <c r="B25554" s="10" t="s">
        <v>2</v>
      </c>
      <c r="C25554" s="10" t="s">
        <v>23527</v>
      </c>
    </row>
    <row r="25555" spans="1:3" hidden="1" x14ac:dyDescent="0.35">
      <c r="A25555" s="10" t="s">
        <v>23526</v>
      </c>
      <c r="B25555" s="10" t="s">
        <v>28435</v>
      </c>
      <c r="C25555" s="10" t="s">
        <v>36611</v>
      </c>
    </row>
    <row r="25556" spans="1:3" x14ac:dyDescent="0.35">
      <c r="A25556" s="10" t="s">
        <v>23532</v>
      </c>
      <c r="B25556" s="10" t="s">
        <v>2</v>
      </c>
      <c r="C25556" s="10" t="s">
        <v>23533</v>
      </c>
    </row>
    <row r="25557" spans="1:3" x14ac:dyDescent="0.35">
      <c r="A25557" s="10" t="s">
        <v>23532</v>
      </c>
      <c r="B25557" s="10" t="s">
        <v>10</v>
      </c>
      <c r="C25557" s="10" t="s">
        <v>23534</v>
      </c>
    </row>
    <row r="25558" spans="1:3" hidden="1" x14ac:dyDescent="0.35">
      <c r="A25558" s="10" t="s">
        <v>23532</v>
      </c>
      <c r="B25558" s="10" t="s">
        <v>28435</v>
      </c>
      <c r="C25558" s="10" t="s">
        <v>36612</v>
      </c>
    </row>
    <row r="25559" spans="1:3" x14ac:dyDescent="0.35">
      <c r="A25559" s="10" t="s">
        <v>23535</v>
      </c>
      <c r="B25559" s="10" t="s">
        <v>10</v>
      </c>
      <c r="C25559" s="10" t="s">
        <v>23537</v>
      </c>
    </row>
    <row r="25560" spans="1:3" hidden="1" x14ac:dyDescent="0.35">
      <c r="A25560" s="10" t="s">
        <v>23535</v>
      </c>
      <c r="B25560" s="10" t="s">
        <v>28435</v>
      </c>
      <c r="C25560" s="10" t="s">
        <v>36613</v>
      </c>
    </row>
    <row r="25561" spans="1:3" x14ac:dyDescent="0.35">
      <c r="A25561" s="10" t="s">
        <v>23535</v>
      </c>
      <c r="B25561" s="10" t="s">
        <v>10</v>
      </c>
      <c r="C25561" s="10" t="s">
        <v>23538</v>
      </c>
    </row>
    <row r="25562" spans="1:3" x14ac:dyDescent="0.35">
      <c r="A25562" s="10" t="s">
        <v>23535</v>
      </c>
      <c r="B25562" s="10" t="s">
        <v>2</v>
      </c>
      <c r="C25562" s="10" t="s">
        <v>23536</v>
      </c>
    </row>
    <row r="25563" spans="1:3" x14ac:dyDescent="0.35">
      <c r="A25563" s="10" t="s">
        <v>23539</v>
      </c>
      <c r="B25563" s="10" t="s">
        <v>10</v>
      </c>
      <c r="C25563" s="10" t="s">
        <v>23542</v>
      </c>
    </row>
    <row r="25564" spans="1:3" hidden="1" x14ac:dyDescent="0.35">
      <c r="A25564" s="10" t="s">
        <v>23539</v>
      </c>
      <c r="B25564" s="10" t="s">
        <v>28435</v>
      </c>
      <c r="C25564" s="10" t="s">
        <v>36614</v>
      </c>
    </row>
    <row r="25565" spans="1:3" x14ac:dyDescent="0.35">
      <c r="A25565" s="10" t="s">
        <v>23539</v>
      </c>
      <c r="B25565" s="10" t="s">
        <v>2</v>
      </c>
      <c r="C25565" s="10" t="s">
        <v>23540</v>
      </c>
    </row>
    <row r="25566" spans="1:3" x14ac:dyDescent="0.35">
      <c r="A25566" s="10" t="s">
        <v>23539</v>
      </c>
      <c r="B25566" s="10" t="s">
        <v>10</v>
      </c>
      <c r="C25566" s="10" t="s">
        <v>23541</v>
      </c>
    </row>
    <row r="25567" spans="1:3" hidden="1" x14ac:dyDescent="0.35">
      <c r="A25567" s="10" t="s">
        <v>23543</v>
      </c>
      <c r="B25567" s="10" t="s">
        <v>28435</v>
      </c>
      <c r="C25567" s="10" t="s">
        <v>36615</v>
      </c>
    </row>
    <row r="25568" spans="1:3" x14ac:dyDescent="0.35">
      <c r="A25568" s="10" t="s">
        <v>23543</v>
      </c>
      <c r="B25568" s="10" t="s">
        <v>2</v>
      </c>
      <c r="C25568" s="10" t="s">
        <v>23544</v>
      </c>
    </row>
    <row r="25569" spans="1:3" x14ac:dyDescent="0.35">
      <c r="A25569" s="10" t="s">
        <v>23548</v>
      </c>
      <c r="B25569" s="10" t="s">
        <v>10</v>
      </c>
      <c r="C25569" s="10" t="s">
        <v>23550</v>
      </c>
    </row>
    <row r="25570" spans="1:3" hidden="1" x14ac:dyDescent="0.35">
      <c r="A25570" s="10" t="s">
        <v>23548</v>
      </c>
      <c r="B25570" s="10" t="s">
        <v>28435</v>
      </c>
      <c r="C25570" s="10" t="s">
        <v>36616</v>
      </c>
    </row>
    <row r="25571" spans="1:3" x14ac:dyDescent="0.35">
      <c r="A25571" s="10" t="s">
        <v>23548</v>
      </c>
      <c r="B25571" s="10" t="s">
        <v>2</v>
      </c>
      <c r="C25571" s="10" t="s">
        <v>23549</v>
      </c>
    </row>
    <row r="25572" spans="1:3" hidden="1" x14ac:dyDescent="0.35">
      <c r="A25572" s="10" t="s">
        <v>23551</v>
      </c>
      <c r="B25572" s="10" t="s">
        <v>28435</v>
      </c>
      <c r="C25572" s="10" t="s">
        <v>36617</v>
      </c>
    </row>
    <row r="25573" spans="1:3" x14ac:dyDescent="0.35">
      <c r="A25573" s="10" t="s">
        <v>23551</v>
      </c>
      <c r="B25573" s="10" t="s">
        <v>2</v>
      </c>
      <c r="C25573" s="10" t="s">
        <v>23552</v>
      </c>
    </row>
    <row r="25574" spans="1:3" x14ac:dyDescent="0.35">
      <c r="A25574" s="10" t="s">
        <v>23551</v>
      </c>
      <c r="B25574" s="10" t="s">
        <v>10</v>
      </c>
      <c r="C25574" s="10" t="s">
        <v>23553</v>
      </c>
    </row>
    <row r="25575" spans="1:3" x14ac:dyDescent="0.35">
      <c r="A25575" s="10" t="s">
        <v>23551</v>
      </c>
      <c r="B25575" s="10" t="s">
        <v>10</v>
      </c>
      <c r="C25575" s="10" t="s">
        <v>23554</v>
      </c>
    </row>
    <row r="25576" spans="1:3" x14ac:dyDescent="0.35">
      <c r="A25576" s="10" t="s">
        <v>23555</v>
      </c>
      <c r="B25576" s="10" t="s">
        <v>2</v>
      </c>
      <c r="C25576" s="10" t="s">
        <v>23556</v>
      </c>
    </row>
    <row r="25577" spans="1:3" hidden="1" x14ac:dyDescent="0.35">
      <c r="A25577" s="10" t="s">
        <v>23555</v>
      </c>
      <c r="B25577" s="10" t="s">
        <v>28435</v>
      </c>
      <c r="C25577" s="10" t="s">
        <v>36618</v>
      </c>
    </row>
    <row r="25578" spans="1:3" hidden="1" x14ac:dyDescent="0.35">
      <c r="A25578" s="10" t="s">
        <v>23561</v>
      </c>
      <c r="B25578" s="10" t="s">
        <v>28435</v>
      </c>
      <c r="C25578" s="10" t="s">
        <v>36619</v>
      </c>
    </row>
    <row r="25579" spans="1:3" x14ac:dyDescent="0.35">
      <c r="A25579" s="10" t="s">
        <v>23561</v>
      </c>
      <c r="B25579" s="10" t="s">
        <v>2</v>
      </c>
      <c r="C25579" s="10" t="s">
        <v>23562</v>
      </c>
    </row>
    <row r="25580" spans="1:3" hidden="1" x14ac:dyDescent="0.35">
      <c r="A25580" s="10" t="s">
        <v>23563</v>
      </c>
      <c r="B25580" s="10" t="s">
        <v>28435</v>
      </c>
      <c r="C25580" s="10" t="s">
        <v>36620</v>
      </c>
    </row>
    <row r="25581" spans="1:3" x14ac:dyDescent="0.35">
      <c r="A25581" s="10" t="s">
        <v>23563</v>
      </c>
      <c r="B25581" s="10" t="s">
        <v>2</v>
      </c>
      <c r="C25581" s="10" t="s">
        <v>23564</v>
      </c>
    </row>
    <row r="25582" spans="1:3" x14ac:dyDescent="0.35">
      <c r="A25582" s="10" t="s">
        <v>23565</v>
      </c>
      <c r="B25582" s="10" t="s">
        <v>2</v>
      </c>
      <c r="C25582" s="10" t="s">
        <v>23566</v>
      </c>
    </row>
    <row r="25583" spans="1:3" hidden="1" x14ac:dyDescent="0.35">
      <c r="A25583" s="10" t="s">
        <v>23565</v>
      </c>
      <c r="B25583" s="10" t="s">
        <v>28435</v>
      </c>
      <c r="C25583" s="10" t="s">
        <v>36621</v>
      </c>
    </row>
    <row r="25584" spans="1:3" x14ac:dyDescent="0.35">
      <c r="A25584" s="10" t="s">
        <v>23567</v>
      </c>
      <c r="B25584" s="10" t="s">
        <v>2</v>
      </c>
      <c r="C25584" s="10" t="s">
        <v>23568</v>
      </c>
    </row>
    <row r="25585" spans="1:3" hidden="1" x14ac:dyDescent="0.35">
      <c r="A25585" s="10" t="s">
        <v>23567</v>
      </c>
      <c r="B25585" s="10" t="s">
        <v>28435</v>
      </c>
      <c r="C25585" s="10" t="s">
        <v>36622</v>
      </c>
    </row>
    <row r="25586" spans="1:3" x14ac:dyDescent="0.35">
      <c r="A25586" s="10" t="s">
        <v>23573</v>
      </c>
      <c r="B25586" s="10" t="s">
        <v>10</v>
      </c>
      <c r="C25586" s="10" t="s">
        <v>23576</v>
      </c>
    </row>
    <row r="25587" spans="1:3" hidden="1" x14ac:dyDescent="0.35">
      <c r="A25587" s="10" t="s">
        <v>23573</v>
      </c>
      <c r="B25587" s="10" t="s">
        <v>28435</v>
      </c>
      <c r="C25587" s="10" t="s">
        <v>36623</v>
      </c>
    </row>
    <row r="25588" spans="1:3" x14ac:dyDescent="0.35">
      <c r="A25588" s="10" t="s">
        <v>23573</v>
      </c>
      <c r="B25588" s="10" t="s">
        <v>2</v>
      </c>
      <c r="C25588" s="10" t="s">
        <v>23574</v>
      </c>
    </row>
    <row r="25589" spans="1:3" x14ac:dyDescent="0.35">
      <c r="A25589" s="10" t="s">
        <v>23573</v>
      </c>
      <c r="B25589" s="10" t="s">
        <v>10</v>
      </c>
      <c r="C25589" s="10" t="s">
        <v>23575</v>
      </c>
    </row>
    <row r="25590" spans="1:3" x14ac:dyDescent="0.35">
      <c r="A25590" s="10" t="s">
        <v>23577</v>
      </c>
      <c r="B25590" s="10" t="s">
        <v>2</v>
      </c>
      <c r="C25590" s="10" t="s">
        <v>23578</v>
      </c>
    </row>
    <row r="25591" spans="1:3" x14ac:dyDescent="0.35">
      <c r="A25591" s="10" t="s">
        <v>23577</v>
      </c>
      <c r="B25591" s="10" t="s">
        <v>10</v>
      </c>
      <c r="C25591" s="10" t="s">
        <v>23579</v>
      </c>
    </row>
    <row r="25592" spans="1:3" hidden="1" x14ac:dyDescent="0.35">
      <c r="A25592" s="10" t="s">
        <v>23577</v>
      </c>
      <c r="B25592" s="10" t="s">
        <v>28435</v>
      </c>
      <c r="C25592" s="10" t="s">
        <v>36624</v>
      </c>
    </row>
    <row r="25593" spans="1:3" x14ac:dyDescent="0.35">
      <c r="A25593" s="10" t="s">
        <v>23596</v>
      </c>
      <c r="B25593" s="10" t="s">
        <v>10</v>
      </c>
      <c r="C25593" s="10" t="s">
        <v>23598</v>
      </c>
    </row>
    <row r="25594" spans="1:3" x14ac:dyDescent="0.35">
      <c r="A25594" s="10" t="s">
        <v>23596</v>
      </c>
      <c r="B25594" s="10" t="s">
        <v>10</v>
      </c>
      <c r="C25594" s="10" t="s">
        <v>23599</v>
      </c>
    </row>
    <row r="25595" spans="1:3" x14ac:dyDescent="0.35">
      <c r="A25595" s="10" t="s">
        <v>23596</v>
      </c>
      <c r="B25595" s="10" t="s">
        <v>2</v>
      </c>
      <c r="C25595" s="10" t="s">
        <v>23597</v>
      </c>
    </row>
    <row r="25596" spans="1:3" hidden="1" x14ac:dyDescent="0.35">
      <c r="A25596" s="10" t="s">
        <v>23596</v>
      </c>
      <c r="B25596" s="10" t="s">
        <v>28435</v>
      </c>
      <c r="C25596" s="10" t="s">
        <v>36625</v>
      </c>
    </row>
    <row r="25597" spans="1:3" x14ac:dyDescent="0.35">
      <c r="A25597" s="10" t="s">
        <v>23600</v>
      </c>
      <c r="B25597" s="10" t="s">
        <v>2</v>
      </c>
      <c r="C25597" s="10" t="s">
        <v>23601</v>
      </c>
    </row>
    <row r="25598" spans="1:3" x14ac:dyDescent="0.35">
      <c r="A25598" s="10" t="s">
        <v>23600</v>
      </c>
      <c r="B25598" s="10" t="s">
        <v>10</v>
      </c>
      <c r="C25598" s="10" t="s">
        <v>23602</v>
      </c>
    </row>
    <row r="25599" spans="1:3" hidden="1" x14ac:dyDescent="0.35">
      <c r="A25599" s="10" t="s">
        <v>23600</v>
      </c>
      <c r="B25599" s="10" t="s">
        <v>28435</v>
      </c>
      <c r="C25599" s="10" t="s">
        <v>36626</v>
      </c>
    </row>
    <row r="25600" spans="1:3" x14ac:dyDescent="0.35">
      <c r="A25600" s="10" t="s">
        <v>23603</v>
      </c>
      <c r="B25600" s="10" t="s">
        <v>2</v>
      </c>
      <c r="C25600" s="10" t="s">
        <v>23604</v>
      </c>
    </row>
    <row r="25601" spans="1:3" hidden="1" x14ac:dyDescent="0.35">
      <c r="A25601" s="10" t="s">
        <v>23603</v>
      </c>
      <c r="B25601" s="10" t="s">
        <v>28435</v>
      </c>
      <c r="C25601" s="10" t="s">
        <v>36627</v>
      </c>
    </row>
    <row r="25602" spans="1:3" hidden="1" x14ac:dyDescent="0.35">
      <c r="A25602" s="10" t="s">
        <v>23608</v>
      </c>
      <c r="B25602" s="10" t="s">
        <v>28435</v>
      </c>
      <c r="C25602" s="10" t="s">
        <v>36628</v>
      </c>
    </row>
    <row r="25603" spans="1:3" x14ac:dyDescent="0.35">
      <c r="A25603" s="10" t="s">
        <v>23608</v>
      </c>
      <c r="B25603" s="10" t="s">
        <v>10</v>
      </c>
      <c r="C25603" s="10" t="s">
        <v>23610</v>
      </c>
    </row>
    <row r="25604" spans="1:3" x14ac:dyDescent="0.35">
      <c r="A25604" s="10" t="s">
        <v>23608</v>
      </c>
      <c r="B25604" s="10" t="s">
        <v>2</v>
      </c>
      <c r="C25604" s="10" t="s">
        <v>23609</v>
      </c>
    </row>
    <row r="25605" spans="1:3" hidden="1" x14ac:dyDescent="0.35">
      <c r="A25605" s="10" t="s">
        <v>23611</v>
      </c>
      <c r="B25605" s="10" t="s">
        <v>28435</v>
      </c>
      <c r="C25605" s="10" t="s">
        <v>36629</v>
      </c>
    </row>
    <row r="25606" spans="1:3" x14ac:dyDescent="0.35">
      <c r="A25606" s="10" t="s">
        <v>23611</v>
      </c>
      <c r="B25606" s="10" t="s">
        <v>2</v>
      </c>
      <c r="C25606" s="10" t="s">
        <v>23612</v>
      </c>
    </row>
    <row r="25607" spans="1:3" x14ac:dyDescent="0.35">
      <c r="A25607" s="10" t="s">
        <v>23613</v>
      </c>
      <c r="B25607" s="10" t="s">
        <v>10</v>
      </c>
      <c r="C25607" s="10" t="s">
        <v>23616</v>
      </c>
    </row>
    <row r="25608" spans="1:3" hidden="1" x14ac:dyDescent="0.35">
      <c r="A25608" s="10" t="s">
        <v>23613</v>
      </c>
      <c r="B25608" s="10" t="s">
        <v>28435</v>
      </c>
      <c r="C25608" s="10" t="s">
        <v>36630</v>
      </c>
    </row>
    <row r="25609" spans="1:3" x14ac:dyDescent="0.35">
      <c r="A25609" s="10" t="s">
        <v>23613</v>
      </c>
      <c r="B25609" s="10" t="s">
        <v>2</v>
      </c>
      <c r="C25609" s="10" t="s">
        <v>23614</v>
      </c>
    </row>
    <row r="25610" spans="1:3" x14ac:dyDescent="0.35">
      <c r="A25610" s="10" t="s">
        <v>23613</v>
      </c>
      <c r="B25610" s="10" t="s">
        <v>10</v>
      </c>
      <c r="C25610" s="10" t="s">
        <v>23615</v>
      </c>
    </row>
    <row r="25611" spans="1:3" hidden="1" x14ac:dyDescent="0.35">
      <c r="A25611" s="10" t="s">
        <v>23617</v>
      </c>
      <c r="B25611" s="10" t="s">
        <v>28435</v>
      </c>
      <c r="C25611" s="10" t="s">
        <v>36631</v>
      </c>
    </row>
    <row r="25612" spans="1:3" x14ac:dyDescent="0.35">
      <c r="A25612" s="10" t="s">
        <v>23617</v>
      </c>
      <c r="B25612" s="10" t="s">
        <v>2</v>
      </c>
      <c r="C25612" s="10" t="s">
        <v>23618</v>
      </c>
    </row>
    <row r="25613" spans="1:3" x14ac:dyDescent="0.35">
      <c r="A25613" s="10" t="s">
        <v>23623</v>
      </c>
      <c r="B25613" s="10" t="s">
        <v>2</v>
      </c>
      <c r="C25613" s="10" t="s">
        <v>23624</v>
      </c>
    </row>
    <row r="25614" spans="1:3" hidden="1" x14ac:dyDescent="0.35">
      <c r="A25614" s="10" t="s">
        <v>23623</v>
      </c>
      <c r="B25614" s="10" t="s">
        <v>28435</v>
      </c>
      <c r="C25614" s="10" t="s">
        <v>36632</v>
      </c>
    </row>
    <row r="25615" spans="1:3" x14ac:dyDescent="0.35">
      <c r="A25615" s="10" t="s">
        <v>23623</v>
      </c>
      <c r="B25615" s="10" t="s">
        <v>10</v>
      </c>
      <c r="C25615" s="10" t="s">
        <v>23625</v>
      </c>
    </row>
    <row r="25616" spans="1:3" x14ac:dyDescent="0.35">
      <c r="A25616" s="10" t="s">
        <v>23623</v>
      </c>
      <c r="B25616" s="10" t="s">
        <v>10</v>
      </c>
      <c r="C25616" s="10" t="s">
        <v>23626</v>
      </c>
    </row>
    <row r="25617" spans="1:3" x14ac:dyDescent="0.35">
      <c r="A25617" s="10" t="s">
        <v>23639</v>
      </c>
      <c r="B25617" s="10" t="s">
        <v>2</v>
      </c>
      <c r="C25617" s="10" t="s">
        <v>23640</v>
      </c>
    </row>
    <row r="25618" spans="1:3" x14ac:dyDescent="0.35">
      <c r="A25618" s="10" t="s">
        <v>23639</v>
      </c>
      <c r="B25618" s="10" t="s">
        <v>10</v>
      </c>
      <c r="C25618" s="10" t="s">
        <v>23641</v>
      </c>
    </row>
    <row r="25619" spans="1:3" hidden="1" x14ac:dyDescent="0.35">
      <c r="A25619" s="10" t="s">
        <v>23639</v>
      </c>
      <c r="B25619" s="10" t="s">
        <v>28435</v>
      </c>
      <c r="C25619" s="10" t="s">
        <v>36633</v>
      </c>
    </row>
    <row r="25620" spans="1:3" x14ac:dyDescent="0.35">
      <c r="A25620" s="10" t="s">
        <v>23639</v>
      </c>
      <c r="B25620" s="10" t="s">
        <v>10</v>
      </c>
      <c r="C25620" s="10" t="s">
        <v>23642</v>
      </c>
    </row>
    <row r="25621" spans="1:3" x14ac:dyDescent="0.35">
      <c r="A25621" s="10" t="s">
        <v>23643</v>
      </c>
      <c r="B25621" s="10" t="s">
        <v>10</v>
      </c>
      <c r="C25621" s="10" t="s">
        <v>23645</v>
      </c>
    </row>
    <row r="25622" spans="1:3" x14ac:dyDescent="0.35">
      <c r="A25622" s="10" t="s">
        <v>23643</v>
      </c>
      <c r="B25622" s="10" t="s">
        <v>2</v>
      </c>
      <c r="C25622" s="10" t="s">
        <v>23644</v>
      </c>
    </row>
    <row r="25623" spans="1:3" hidden="1" x14ac:dyDescent="0.35">
      <c r="A25623" s="10" t="s">
        <v>23643</v>
      </c>
      <c r="B25623" s="10" t="s">
        <v>28435</v>
      </c>
      <c r="C25623" s="10" t="s">
        <v>36634</v>
      </c>
    </row>
    <row r="25624" spans="1:3" x14ac:dyDescent="0.35">
      <c r="A25624" s="10" t="s">
        <v>23664</v>
      </c>
      <c r="B25624" s="10" t="s">
        <v>2</v>
      </c>
      <c r="C25624" s="10" t="s">
        <v>23665</v>
      </c>
    </row>
    <row r="25625" spans="1:3" hidden="1" x14ac:dyDescent="0.35">
      <c r="A25625" s="10" t="s">
        <v>23664</v>
      </c>
      <c r="B25625" s="10" t="s">
        <v>28435</v>
      </c>
      <c r="C25625" s="10" t="s">
        <v>36635</v>
      </c>
    </row>
    <row r="25626" spans="1:3" x14ac:dyDescent="0.35">
      <c r="A25626" s="10" t="s">
        <v>23666</v>
      </c>
      <c r="B25626" s="10" t="s">
        <v>2</v>
      </c>
      <c r="C25626" s="10" t="s">
        <v>23667</v>
      </c>
    </row>
    <row r="25627" spans="1:3" x14ac:dyDescent="0.35">
      <c r="A25627" s="10" t="s">
        <v>23666</v>
      </c>
      <c r="B25627" s="10" t="s">
        <v>10</v>
      </c>
      <c r="C25627" s="10" t="s">
        <v>23668</v>
      </c>
    </row>
    <row r="25628" spans="1:3" x14ac:dyDescent="0.35">
      <c r="A25628" s="10" t="s">
        <v>23666</v>
      </c>
      <c r="B25628" s="10" t="s">
        <v>10</v>
      </c>
      <c r="C25628" s="10" t="s">
        <v>23669</v>
      </c>
    </row>
    <row r="25629" spans="1:3" hidden="1" x14ac:dyDescent="0.35">
      <c r="A25629" s="10" t="s">
        <v>23666</v>
      </c>
      <c r="B25629" s="10" t="s">
        <v>28435</v>
      </c>
      <c r="C25629" s="10" t="s">
        <v>36636</v>
      </c>
    </row>
    <row r="25630" spans="1:3" x14ac:dyDescent="0.35">
      <c r="A25630" s="10" t="s">
        <v>23670</v>
      </c>
      <c r="B25630" s="10" t="s">
        <v>2</v>
      </c>
      <c r="C25630" s="10" t="s">
        <v>23671</v>
      </c>
    </row>
    <row r="25631" spans="1:3" hidden="1" x14ac:dyDescent="0.35">
      <c r="A25631" s="10" t="s">
        <v>23670</v>
      </c>
      <c r="B25631" s="10" t="s">
        <v>28435</v>
      </c>
      <c r="C25631" s="10" t="s">
        <v>36637</v>
      </c>
    </row>
    <row r="25632" spans="1:3" x14ac:dyDescent="0.35">
      <c r="A25632" s="10" t="s">
        <v>23692</v>
      </c>
      <c r="B25632" s="10" t="s">
        <v>10</v>
      </c>
      <c r="C25632" s="10" t="s">
        <v>23694</v>
      </c>
    </row>
    <row r="25633" spans="1:3" x14ac:dyDescent="0.35">
      <c r="A25633" s="10" t="s">
        <v>23692</v>
      </c>
      <c r="B25633" s="10" t="s">
        <v>10</v>
      </c>
      <c r="C25633" s="10" t="s">
        <v>23695</v>
      </c>
    </row>
    <row r="25634" spans="1:3" hidden="1" x14ac:dyDescent="0.35">
      <c r="A25634" s="10" t="s">
        <v>23692</v>
      </c>
      <c r="B25634" s="10" t="s">
        <v>28435</v>
      </c>
      <c r="C25634" s="10" t="s">
        <v>36638</v>
      </c>
    </row>
    <row r="25635" spans="1:3" x14ac:dyDescent="0.35">
      <c r="A25635" s="10" t="s">
        <v>23692</v>
      </c>
      <c r="B25635" s="10" t="s">
        <v>2</v>
      </c>
      <c r="C25635" s="10" t="s">
        <v>23693</v>
      </c>
    </row>
    <row r="25636" spans="1:3" hidden="1" x14ac:dyDescent="0.35">
      <c r="A25636" s="10" t="s">
        <v>23703</v>
      </c>
      <c r="B25636" s="10" t="s">
        <v>28435</v>
      </c>
      <c r="C25636" s="10" t="s">
        <v>36639</v>
      </c>
    </row>
    <row r="25637" spans="1:3" x14ac:dyDescent="0.35">
      <c r="A25637" s="10" t="s">
        <v>23703</v>
      </c>
      <c r="B25637" s="10" t="s">
        <v>2</v>
      </c>
      <c r="C25637" s="10" t="s">
        <v>23704</v>
      </c>
    </row>
    <row r="25638" spans="1:3" x14ac:dyDescent="0.35">
      <c r="A25638" s="10" t="s">
        <v>23703</v>
      </c>
      <c r="B25638" s="10" t="s">
        <v>10</v>
      </c>
      <c r="C25638" s="10" t="s">
        <v>23705</v>
      </c>
    </row>
    <row r="25639" spans="1:3" x14ac:dyDescent="0.35">
      <c r="A25639" s="10" t="s">
        <v>23703</v>
      </c>
      <c r="B25639" s="10" t="s">
        <v>10</v>
      </c>
      <c r="C25639" s="10" t="s">
        <v>23706</v>
      </c>
    </row>
    <row r="25640" spans="1:3" x14ac:dyDescent="0.35">
      <c r="A25640" s="10" t="s">
        <v>23707</v>
      </c>
      <c r="B25640" s="10" t="s">
        <v>10</v>
      </c>
      <c r="C25640" s="10" t="s">
        <v>23711</v>
      </c>
    </row>
    <row r="25641" spans="1:3" x14ac:dyDescent="0.35">
      <c r="A25641" s="10" t="s">
        <v>23707</v>
      </c>
      <c r="B25641" s="10" t="s">
        <v>10</v>
      </c>
      <c r="C25641" s="10" t="s">
        <v>23712</v>
      </c>
    </row>
    <row r="25642" spans="1:3" hidden="1" x14ac:dyDescent="0.35">
      <c r="A25642" s="10" t="s">
        <v>23707</v>
      </c>
      <c r="B25642" s="10" t="s">
        <v>28435</v>
      </c>
      <c r="C25642" s="10" t="s">
        <v>36640</v>
      </c>
    </row>
    <row r="25643" spans="1:3" x14ac:dyDescent="0.35">
      <c r="A25643" s="10" t="s">
        <v>23707</v>
      </c>
      <c r="B25643" s="10" t="s">
        <v>10</v>
      </c>
      <c r="C25643" s="10" t="s">
        <v>23713</v>
      </c>
    </row>
    <row r="25644" spans="1:3" x14ac:dyDescent="0.35">
      <c r="A25644" s="10" t="s">
        <v>23707</v>
      </c>
      <c r="B25644" s="10" t="s">
        <v>10</v>
      </c>
      <c r="C25644" s="10" t="s">
        <v>23714</v>
      </c>
    </row>
    <row r="25645" spans="1:3" x14ac:dyDescent="0.35">
      <c r="A25645" s="10" t="s">
        <v>23707</v>
      </c>
      <c r="B25645" s="10" t="s">
        <v>2</v>
      </c>
      <c r="C25645" s="10" t="s">
        <v>23708</v>
      </c>
    </row>
    <row r="25646" spans="1:3" x14ac:dyDescent="0.35">
      <c r="A25646" s="10" t="s">
        <v>23707</v>
      </c>
      <c r="B25646" s="10" t="s">
        <v>10</v>
      </c>
      <c r="C25646" s="10" t="s">
        <v>23709</v>
      </c>
    </row>
    <row r="25647" spans="1:3" x14ac:dyDescent="0.35">
      <c r="A25647" s="10" t="s">
        <v>23707</v>
      </c>
      <c r="B25647" s="10" t="s">
        <v>10</v>
      </c>
      <c r="C25647" s="10" t="s">
        <v>23710</v>
      </c>
    </row>
    <row r="25648" spans="1:3" x14ac:dyDescent="0.35">
      <c r="A25648" s="10" t="s">
        <v>23725</v>
      </c>
      <c r="B25648" s="10" t="s">
        <v>2</v>
      </c>
      <c r="C25648" s="10" t="s">
        <v>23726</v>
      </c>
    </row>
    <row r="25649" spans="1:3" hidden="1" x14ac:dyDescent="0.35">
      <c r="A25649" s="10" t="s">
        <v>23725</v>
      </c>
      <c r="B25649" s="10" t="s">
        <v>28435</v>
      </c>
      <c r="C25649" s="10" t="s">
        <v>36641</v>
      </c>
    </row>
    <row r="25650" spans="1:3" x14ac:dyDescent="0.35">
      <c r="A25650" s="10" t="s">
        <v>23725</v>
      </c>
      <c r="B25650" s="10" t="s">
        <v>10</v>
      </c>
      <c r="C25650" s="10" t="s">
        <v>23727</v>
      </c>
    </row>
    <row r="25651" spans="1:3" x14ac:dyDescent="0.35">
      <c r="A25651" s="10" t="s">
        <v>23742</v>
      </c>
      <c r="B25651" s="10" t="s">
        <v>2</v>
      </c>
      <c r="C25651" s="10" t="s">
        <v>23743</v>
      </c>
    </row>
    <row r="25652" spans="1:3" hidden="1" x14ac:dyDescent="0.35">
      <c r="A25652" s="10" t="s">
        <v>23742</v>
      </c>
      <c r="B25652" s="10" t="s">
        <v>28435</v>
      </c>
      <c r="C25652" s="10" t="s">
        <v>36642</v>
      </c>
    </row>
    <row r="25653" spans="1:3" x14ac:dyDescent="0.35">
      <c r="A25653" s="10" t="s">
        <v>23744</v>
      </c>
      <c r="B25653" s="10" t="s">
        <v>10</v>
      </c>
      <c r="C25653" s="10" t="s">
        <v>23746</v>
      </c>
    </row>
    <row r="25654" spans="1:3" hidden="1" x14ac:dyDescent="0.35">
      <c r="A25654" s="10" t="s">
        <v>23744</v>
      </c>
      <c r="B25654" s="10" t="s">
        <v>28435</v>
      </c>
      <c r="C25654" s="10" t="s">
        <v>36643</v>
      </c>
    </row>
    <row r="25655" spans="1:3" x14ac:dyDescent="0.35">
      <c r="A25655" s="10" t="s">
        <v>23744</v>
      </c>
      <c r="B25655" s="10" t="s">
        <v>2</v>
      </c>
      <c r="C25655" s="10" t="s">
        <v>23745</v>
      </c>
    </row>
    <row r="25656" spans="1:3" x14ac:dyDescent="0.35">
      <c r="A25656" s="10" t="s">
        <v>23762</v>
      </c>
      <c r="B25656" s="10" t="s">
        <v>10</v>
      </c>
      <c r="C25656" s="10" t="s">
        <v>23764</v>
      </c>
    </row>
    <row r="25657" spans="1:3" hidden="1" x14ac:dyDescent="0.35">
      <c r="A25657" s="10" t="s">
        <v>23762</v>
      </c>
      <c r="B25657" s="10" t="s">
        <v>28435</v>
      </c>
      <c r="C25657" s="10" t="s">
        <v>36644</v>
      </c>
    </row>
    <row r="25658" spans="1:3" x14ac:dyDescent="0.35">
      <c r="A25658" s="10" t="s">
        <v>23762</v>
      </c>
      <c r="B25658" s="10" t="s">
        <v>2</v>
      </c>
      <c r="C25658" s="10" t="s">
        <v>23763</v>
      </c>
    </row>
    <row r="25659" spans="1:3" hidden="1" x14ac:dyDescent="0.35">
      <c r="A25659" s="10" t="s">
        <v>23765</v>
      </c>
      <c r="B25659" s="10" t="s">
        <v>28435</v>
      </c>
      <c r="C25659" s="10" t="s">
        <v>36645</v>
      </c>
    </row>
    <row r="25660" spans="1:3" x14ac:dyDescent="0.35">
      <c r="A25660" s="10" t="s">
        <v>23765</v>
      </c>
      <c r="B25660" s="10" t="s">
        <v>2</v>
      </c>
      <c r="C25660" s="10" t="s">
        <v>23766</v>
      </c>
    </row>
    <row r="25661" spans="1:3" hidden="1" x14ac:dyDescent="0.35">
      <c r="A25661" s="10" t="s">
        <v>23767</v>
      </c>
      <c r="B25661" s="10" t="s">
        <v>28435</v>
      </c>
      <c r="C25661" s="10" t="s">
        <v>36646</v>
      </c>
    </row>
    <row r="25662" spans="1:3" x14ac:dyDescent="0.35">
      <c r="A25662" s="10" t="s">
        <v>23767</v>
      </c>
      <c r="B25662" s="10" t="s">
        <v>2</v>
      </c>
      <c r="C25662" s="10" t="s">
        <v>23768</v>
      </c>
    </row>
    <row r="25663" spans="1:3" hidden="1" x14ac:dyDescent="0.35">
      <c r="A25663" s="10" t="s">
        <v>23773</v>
      </c>
      <c r="B25663" s="10" t="s">
        <v>28435</v>
      </c>
      <c r="C25663" s="10" t="s">
        <v>36647</v>
      </c>
    </row>
    <row r="25664" spans="1:3" x14ac:dyDescent="0.35">
      <c r="A25664" s="10" t="s">
        <v>23773</v>
      </c>
      <c r="B25664" s="10" t="s">
        <v>2</v>
      </c>
      <c r="C25664" s="10" t="s">
        <v>23774</v>
      </c>
    </row>
    <row r="25665" spans="1:3" x14ac:dyDescent="0.35">
      <c r="A25665" s="10" t="s">
        <v>23773</v>
      </c>
      <c r="B25665" s="10" t="s">
        <v>10</v>
      </c>
      <c r="C25665" s="10" t="s">
        <v>23775</v>
      </c>
    </row>
    <row r="25666" spans="1:3" x14ac:dyDescent="0.35">
      <c r="A25666" s="10" t="s">
        <v>23776</v>
      </c>
      <c r="B25666" s="10" t="s">
        <v>2</v>
      </c>
      <c r="C25666" s="10" t="s">
        <v>23777</v>
      </c>
    </row>
    <row r="25667" spans="1:3" hidden="1" x14ac:dyDescent="0.35">
      <c r="A25667" s="10" t="s">
        <v>23776</v>
      </c>
      <c r="B25667" s="10" t="s">
        <v>28435</v>
      </c>
      <c r="C25667" s="10" t="s">
        <v>36648</v>
      </c>
    </row>
    <row r="25668" spans="1:3" x14ac:dyDescent="0.35">
      <c r="A25668" s="10" t="s">
        <v>23785</v>
      </c>
      <c r="B25668" s="10" t="s">
        <v>10</v>
      </c>
      <c r="C25668" s="10" t="s">
        <v>23787</v>
      </c>
    </row>
    <row r="25669" spans="1:3" x14ac:dyDescent="0.35">
      <c r="A25669" s="10" t="s">
        <v>23785</v>
      </c>
      <c r="B25669" s="10" t="s">
        <v>2</v>
      </c>
      <c r="C25669" s="10" t="s">
        <v>23786</v>
      </c>
    </row>
    <row r="25670" spans="1:3" hidden="1" x14ac:dyDescent="0.35">
      <c r="A25670" s="10" t="s">
        <v>23785</v>
      </c>
      <c r="B25670" s="10" t="s">
        <v>28435</v>
      </c>
      <c r="C25670" s="10" t="s">
        <v>36649</v>
      </c>
    </row>
    <row r="25671" spans="1:3" x14ac:dyDescent="0.35">
      <c r="A25671" s="10" t="s">
        <v>23796</v>
      </c>
      <c r="B25671" s="10" t="s">
        <v>10</v>
      </c>
      <c r="C25671" s="10" t="s">
        <v>23802</v>
      </c>
    </row>
    <row r="25672" spans="1:3" x14ac:dyDescent="0.35">
      <c r="A25672" s="10" t="s">
        <v>23796</v>
      </c>
      <c r="B25672" s="10" t="s">
        <v>2</v>
      </c>
      <c r="C25672" s="10" t="s">
        <v>23797</v>
      </c>
    </row>
    <row r="25673" spans="1:3" x14ac:dyDescent="0.35">
      <c r="A25673" s="10" t="s">
        <v>23796</v>
      </c>
      <c r="B25673" s="10" t="s">
        <v>10</v>
      </c>
      <c r="C25673" s="10" t="s">
        <v>23798</v>
      </c>
    </row>
    <row r="25674" spans="1:3" x14ac:dyDescent="0.35">
      <c r="A25674" s="10" t="s">
        <v>23796</v>
      </c>
      <c r="B25674" s="10" t="s">
        <v>10</v>
      </c>
      <c r="C25674" s="10" t="s">
        <v>23799</v>
      </c>
    </row>
    <row r="25675" spans="1:3" hidden="1" x14ac:dyDescent="0.35">
      <c r="A25675" s="10" t="s">
        <v>23796</v>
      </c>
      <c r="B25675" s="10" t="s">
        <v>28435</v>
      </c>
      <c r="C25675" s="10" t="s">
        <v>36650</v>
      </c>
    </row>
    <row r="25676" spans="1:3" x14ac:dyDescent="0.35">
      <c r="A25676" s="10" t="s">
        <v>23796</v>
      </c>
      <c r="B25676" s="10" t="s">
        <v>10</v>
      </c>
      <c r="C25676" s="10" t="s">
        <v>23800</v>
      </c>
    </row>
    <row r="25677" spans="1:3" x14ac:dyDescent="0.35">
      <c r="A25677" s="10" t="s">
        <v>23796</v>
      </c>
      <c r="B25677" s="10" t="s">
        <v>10</v>
      </c>
      <c r="C25677" s="10" t="s">
        <v>23801</v>
      </c>
    </row>
    <row r="25678" spans="1:3" x14ac:dyDescent="0.35">
      <c r="A25678" s="10" t="s">
        <v>23814</v>
      </c>
      <c r="B25678" s="10" t="s">
        <v>2</v>
      </c>
      <c r="C25678" s="10" t="s">
        <v>23815</v>
      </c>
    </row>
    <row r="25679" spans="1:3" x14ac:dyDescent="0.35">
      <c r="A25679" s="10" t="s">
        <v>23814</v>
      </c>
      <c r="B25679" s="10" t="s">
        <v>10</v>
      </c>
      <c r="C25679" s="10" t="s">
        <v>23816</v>
      </c>
    </row>
    <row r="25680" spans="1:3" hidden="1" x14ac:dyDescent="0.35">
      <c r="A25680" s="10" t="s">
        <v>23814</v>
      </c>
      <c r="B25680" s="10" t="s">
        <v>28435</v>
      </c>
      <c r="C25680" s="10" t="s">
        <v>36651</v>
      </c>
    </row>
    <row r="25681" spans="1:3" x14ac:dyDescent="0.35">
      <c r="A25681" s="10" t="s">
        <v>23817</v>
      </c>
      <c r="B25681" s="10" t="s">
        <v>2</v>
      </c>
      <c r="C25681" s="10" t="s">
        <v>23818</v>
      </c>
    </row>
    <row r="25682" spans="1:3" hidden="1" x14ac:dyDescent="0.35">
      <c r="A25682" s="10" t="s">
        <v>23817</v>
      </c>
      <c r="B25682" s="10" t="s">
        <v>28435</v>
      </c>
      <c r="C25682" s="10" t="s">
        <v>36652</v>
      </c>
    </row>
    <row r="25683" spans="1:3" x14ac:dyDescent="0.35">
      <c r="A25683" s="10" t="s">
        <v>23826</v>
      </c>
      <c r="B25683" s="10" t="s">
        <v>2</v>
      </c>
      <c r="C25683" s="10" t="s">
        <v>23827</v>
      </c>
    </row>
    <row r="25684" spans="1:3" x14ac:dyDescent="0.35">
      <c r="A25684" s="10" t="s">
        <v>23826</v>
      </c>
      <c r="B25684" s="10" t="s">
        <v>10</v>
      </c>
      <c r="C25684" s="10" t="s">
        <v>23828</v>
      </c>
    </row>
    <row r="25685" spans="1:3" hidden="1" x14ac:dyDescent="0.35">
      <c r="A25685" s="10" t="s">
        <v>23826</v>
      </c>
      <c r="B25685" s="10" t="s">
        <v>28435</v>
      </c>
      <c r="C25685" s="10" t="s">
        <v>36653</v>
      </c>
    </row>
    <row r="25686" spans="1:3" x14ac:dyDescent="0.35">
      <c r="A25686" s="10" t="s">
        <v>23826</v>
      </c>
      <c r="B25686" s="10" t="s">
        <v>10</v>
      </c>
      <c r="C25686" s="10" t="s">
        <v>23829</v>
      </c>
    </row>
    <row r="25687" spans="1:3" x14ac:dyDescent="0.35">
      <c r="A25687" s="10" t="s">
        <v>23830</v>
      </c>
      <c r="B25687" s="10" t="s">
        <v>2</v>
      </c>
      <c r="C25687" s="10" t="s">
        <v>23831</v>
      </c>
    </row>
    <row r="25688" spans="1:3" x14ac:dyDescent="0.35">
      <c r="A25688" s="10" t="s">
        <v>23830</v>
      </c>
      <c r="B25688" s="10" t="s">
        <v>10</v>
      </c>
      <c r="C25688" s="10" t="s">
        <v>23832</v>
      </c>
    </row>
    <row r="25689" spans="1:3" hidden="1" x14ac:dyDescent="0.35">
      <c r="A25689" s="10" t="s">
        <v>23830</v>
      </c>
      <c r="B25689" s="10" t="s">
        <v>28435</v>
      </c>
      <c r="C25689" s="10" t="s">
        <v>36654</v>
      </c>
    </row>
    <row r="25690" spans="1:3" x14ac:dyDescent="0.35">
      <c r="A25690" s="10" t="s">
        <v>23830</v>
      </c>
      <c r="B25690" s="10" t="s">
        <v>10</v>
      </c>
      <c r="C25690" s="10" t="s">
        <v>23833</v>
      </c>
    </row>
    <row r="25691" spans="1:3" x14ac:dyDescent="0.35">
      <c r="A25691" s="10" t="s">
        <v>23836</v>
      </c>
      <c r="B25691" s="10" t="s">
        <v>10</v>
      </c>
      <c r="C25691" s="10" t="s">
        <v>23839</v>
      </c>
    </row>
    <row r="25692" spans="1:3" hidden="1" x14ac:dyDescent="0.35">
      <c r="A25692" s="10" t="s">
        <v>23836</v>
      </c>
      <c r="B25692" s="10" t="s">
        <v>28435</v>
      </c>
      <c r="C25692" s="10" t="s">
        <v>36655</v>
      </c>
    </row>
    <row r="25693" spans="1:3" x14ac:dyDescent="0.35">
      <c r="A25693" s="10" t="s">
        <v>23836</v>
      </c>
      <c r="B25693" s="10" t="s">
        <v>10</v>
      </c>
      <c r="C25693" s="10" t="s">
        <v>23840</v>
      </c>
    </row>
    <row r="25694" spans="1:3" x14ac:dyDescent="0.35">
      <c r="A25694" s="10" t="s">
        <v>23836</v>
      </c>
      <c r="B25694" s="10" t="s">
        <v>2</v>
      </c>
      <c r="C25694" s="10" t="s">
        <v>23837</v>
      </c>
    </row>
    <row r="25695" spans="1:3" x14ac:dyDescent="0.35">
      <c r="A25695" s="10" t="s">
        <v>23836</v>
      </c>
      <c r="B25695" s="10" t="s">
        <v>10</v>
      </c>
      <c r="C25695" s="10" t="s">
        <v>23838</v>
      </c>
    </row>
    <row r="25696" spans="1:3" x14ac:dyDescent="0.35">
      <c r="A25696" s="10" t="s">
        <v>23841</v>
      </c>
      <c r="B25696" s="10" t="s">
        <v>10</v>
      </c>
      <c r="C25696" s="10" t="s">
        <v>23843</v>
      </c>
    </row>
    <row r="25697" spans="1:3" x14ac:dyDescent="0.35">
      <c r="A25697" s="10" t="s">
        <v>23841</v>
      </c>
      <c r="B25697" s="10" t="s">
        <v>10</v>
      </c>
      <c r="C25697" s="10" t="s">
        <v>23844</v>
      </c>
    </row>
    <row r="25698" spans="1:3" x14ac:dyDescent="0.35">
      <c r="A25698" s="10" t="s">
        <v>23841</v>
      </c>
      <c r="B25698" s="10" t="s">
        <v>2</v>
      </c>
      <c r="C25698" s="10" t="s">
        <v>23842</v>
      </c>
    </row>
    <row r="25699" spans="1:3" hidden="1" x14ac:dyDescent="0.35">
      <c r="A25699" s="10" t="s">
        <v>23841</v>
      </c>
      <c r="B25699" s="10" t="s">
        <v>28435</v>
      </c>
      <c r="C25699" s="10" t="s">
        <v>36656</v>
      </c>
    </row>
    <row r="25700" spans="1:3" x14ac:dyDescent="0.35">
      <c r="A25700" s="10" t="s">
        <v>23845</v>
      </c>
      <c r="B25700" s="10" t="s">
        <v>10</v>
      </c>
      <c r="C25700" s="10" t="s">
        <v>23847</v>
      </c>
    </row>
    <row r="25701" spans="1:3" hidden="1" x14ac:dyDescent="0.35">
      <c r="A25701" s="10" t="s">
        <v>23845</v>
      </c>
      <c r="B25701" s="10" t="s">
        <v>28435</v>
      </c>
      <c r="C25701" s="10" t="s">
        <v>36657</v>
      </c>
    </row>
    <row r="25702" spans="1:3" x14ac:dyDescent="0.35">
      <c r="A25702" s="10" t="s">
        <v>23845</v>
      </c>
      <c r="B25702" s="10" t="s">
        <v>2</v>
      </c>
      <c r="C25702" s="10" t="s">
        <v>23846</v>
      </c>
    </row>
    <row r="25703" spans="1:3" x14ac:dyDescent="0.35">
      <c r="A25703" s="10" t="s">
        <v>23851</v>
      </c>
      <c r="B25703" s="10" t="s">
        <v>2</v>
      </c>
      <c r="C25703" s="10" t="s">
        <v>23852</v>
      </c>
    </row>
    <row r="25704" spans="1:3" x14ac:dyDescent="0.35">
      <c r="A25704" s="10" t="s">
        <v>23851</v>
      </c>
      <c r="B25704" s="10" t="s">
        <v>10</v>
      </c>
      <c r="C25704" s="10" t="s">
        <v>23853</v>
      </c>
    </row>
    <row r="25705" spans="1:3" hidden="1" x14ac:dyDescent="0.35">
      <c r="A25705" s="10" t="s">
        <v>23851</v>
      </c>
      <c r="B25705" s="10" t="s">
        <v>28435</v>
      </c>
      <c r="C25705" s="10" t="s">
        <v>36658</v>
      </c>
    </row>
    <row r="25706" spans="1:3" hidden="1" x14ac:dyDescent="0.35">
      <c r="A25706" s="10" t="s">
        <v>23870</v>
      </c>
      <c r="B25706" s="10" t="s">
        <v>28435</v>
      </c>
      <c r="C25706" s="10" t="s">
        <v>36659</v>
      </c>
    </row>
    <row r="25707" spans="1:3" x14ac:dyDescent="0.35">
      <c r="A25707" s="10" t="s">
        <v>23870</v>
      </c>
      <c r="B25707" s="10" t="s">
        <v>2</v>
      </c>
      <c r="C25707" s="10" t="s">
        <v>23871</v>
      </c>
    </row>
    <row r="25708" spans="1:3" x14ac:dyDescent="0.35">
      <c r="A25708" s="10" t="s">
        <v>23870</v>
      </c>
      <c r="B25708" s="10" t="s">
        <v>10</v>
      </c>
      <c r="C25708" s="10" t="s">
        <v>23872</v>
      </c>
    </row>
    <row r="25709" spans="1:3" x14ac:dyDescent="0.35">
      <c r="A25709" s="10" t="s">
        <v>23873</v>
      </c>
      <c r="B25709" s="10" t="s">
        <v>10</v>
      </c>
      <c r="C25709" s="10" t="s">
        <v>23875</v>
      </c>
    </row>
    <row r="25710" spans="1:3" hidden="1" x14ac:dyDescent="0.35">
      <c r="A25710" s="10" t="s">
        <v>23873</v>
      </c>
      <c r="B25710" s="10" t="s">
        <v>28435</v>
      </c>
      <c r="C25710" s="10" t="s">
        <v>36660</v>
      </c>
    </row>
    <row r="25711" spans="1:3" x14ac:dyDescent="0.35">
      <c r="A25711" s="10" t="s">
        <v>23873</v>
      </c>
      <c r="B25711" s="10" t="s">
        <v>10</v>
      </c>
      <c r="C25711" s="10" t="s">
        <v>23876</v>
      </c>
    </row>
    <row r="25712" spans="1:3" x14ac:dyDescent="0.35">
      <c r="A25712" s="10" t="s">
        <v>23873</v>
      </c>
      <c r="B25712" s="10" t="s">
        <v>2</v>
      </c>
      <c r="C25712" s="10" t="s">
        <v>23874</v>
      </c>
    </row>
    <row r="25713" spans="1:3" x14ac:dyDescent="0.35">
      <c r="A25713" s="10" t="s">
        <v>23877</v>
      </c>
      <c r="B25713" s="10" t="s">
        <v>2</v>
      </c>
      <c r="C25713" s="10" t="s">
        <v>23878</v>
      </c>
    </row>
    <row r="25714" spans="1:3" x14ac:dyDescent="0.35">
      <c r="A25714" s="10" t="s">
        <v>23877</v>
      </c>
      <c r="B25714" s="10" t="s">
        <v>10</v>
      </c>
      <c r="C25714" s="10" t="s">
        <v>23879</v>
      </c>
    </row>
    <row r="25715" spans="1:3" hidden="1" x14ac:dyDescent="0.35">
      <c r="A25715" s="10" t="s">
        <v>23877</v>
      </c>
      <c r="B25715" s="10" t="s">
        <v>28435</v>
      </c>
      <c r="C25715" s="10" t="s">
        <v>36661</v>
      </c>
    </row>
    <row r="25716" spans="1:3" x14ac:dyDescent="0.35">
      <c r="A25716" s="10" t="s">
        <v>23889</v>
      </c>
      <c r="B25716" s="10" t="s">
        <v>2</v>
      </c>
      <c r="C25716" s="10" t="s">
        <v>23890</v>
      </c>
    </row>
    <row r="25717" spans="1:3" hidden="1" x14ac:dyDescent="0.35">
      <c r="A25717" s="10" t="s">
        <v>23889</v>
      </c>
      <c r="B25717" s="10" t="s">
        <v>28435</v>
      </c>
      <c r="C25717" s="10" t="s">
        <v>36662</v>
      </c>
    </row>
    <row r="25718" spans="1:3" x14ac:dyDescent="0.35">
      <c r="A25718" s="10" t="s">
        <v>23891</v>
      </c>
      <c r="B25718" s="10" t="s">
        <v>10</v>
      </c>
      <c r="C25718" s="10" t="s">
        <v>23894</v>
      </c>
    </row>
    <row r="25719" spans="1:3" x14ac:dyDescent="0.35">
      <c r="A25719" s="10" t="s">
        <v>23891</v>
      </c>
      <c r="B25719" s="10" t="s">
        <v>10</v>
      </c>
      <c r="C25719" s="10" t="s">
        <v>23895</v>
      </c>
    </row>
    <row r="25720" spans="1:3" x14ac:dyDescent="0.35">
      <c r="A25720" s="10" t="s">
        <v>23891</v>
      </c>
      <c r="B25720" s="10" t="s">
        <v>10</v>
      </c>
      <c r="C25720" s="10" t="s">
        <v>23896</v>
      </c>
    </row>
    <row r="25721" spans="1:3" x14ac:dyDescent="0.35">
      <c r="A25721" s="10" t="s">
        <v>23891</v>
      </c>
      <c r="B25721" s="10" t="s">
        <v>10</v>
      </c>
      <c r="C25721" s="10" t="s">
        <v>23897</v>
      </c>
    </row>
    <row r="25722" spans="1:3" x14ac:dyDescent="0.35">
      <c r="A25722" s="10" t="s">
        <v>23891</v>
      </c>
      <c r="B25722" s="10" t="s">
        <v>10</v>
      </c>
      <c r="C25722" s="10" t="s">
        <v>23898</v>
      </c>
    </row>
    <row r="25723" spans="1:3" hidden="1" x14ac:dyDescent="0.35">
      <c r="A25723" s="10" t="s">
        <v>23891</v>
      </c>
      <c r="B25723" s="10" t="s">
        <v>28435</v>
      </c>
      <c r="C25723" s="10" t="s">
        <v>36663</v>
      </c>
    </row>
    <row r="25724" spans="1:3" x14ac:dyDescent="0.35">
      <c r="A25724" s="10" t="s">
        <v>23891</v>
      </c>
      <c r="B25724" s="10" t="s">
        <v>2</v>
      </c>
      <c r="C25724" s="10" t="s">
        <v>23892</v>
      </c>
    </row>
    <row r="25725" spans="1:3" x14ac:dyDescent="0.35">
      <c r="A25725" s="10" t="s">
        <v>23891</v>
      </c>
      <c r="B25725" s="10" t="s">
        <v>10</v>
      </c>
      <c r="C25725" s="10" t="s">
        <v>23893</v>
      </c>
    </row>
    <row r="25726" spans="1:3" x14ac:dyDescent="0.35">
      <c r="A25726" s="10" t="s">
        <v>23908</v>
      </c>
      <c r="B25726" s="10" t="s">
        <v>10</v>
      </c>
      <c r="C25726" s="10" t="s">
        <v>23910</v>
      </c>
    </row>
    <row r="25727" spans="1:3" x14ac:dyDescent="0.35">
      <c r="A25727" s="10" t="s">
        <v>23908</v>
      </c>
      <c r="B25727" s="10" t="s">
        <v>10</v>
      </c>
      <c r="C25727" s="10" t="s">
        <v>23911</v>
      </c>
    </row>
    <row r="25728" spans="1:3" x14ac:dyDescent="0.35">
      <c r="A25728" s="10" t="s">
        <v>23908</v>
      </c>
      <c r="B25728" s="10" t="s">
        <v>2</v>
      </c>
      <c r="C25728" s="10" t="s">
        <v>23909</v>
      </c>
    </row>
    <row r="25729" spans="1:3" hidden="1" x14ac:dyDescent="0.35">
      <c r="A25729" s="10" t="s">
        <v>23908</v>
      </c>
      <c r="B25729" s="10" t="s">
        <v>28435</v>
      </c>
      <c r="C25729" s="10" t="s">
        <v>36664</v>
      </c>
    </row>
    <row r="25730" spans="1:3" x14ac:dyDescent="0.35">
      <c r="A25730" s="10" t="s">
        <v>23912</v>
      </c>
      <c r="B25730" s="10" t="s">
        <v>10</v>
      </c>
      <c r="C25730" s="10" t="s">
        <v>23914</v>
      </c>
    </row>
    <row r="25731" spans="1:3" hidden="1" x14ac:dyDescent="0.35">
      <c r="A25731" s="10" t="s">
        <v>23912</v>
      </c>
      <c r="B25731" s="10" t="s">
        <v>28435</v>
      </c>
      <c r="C25731" s="10" t="s">
        <v>36665</v>
      </c>
    </row>
    <row r="25732" spans="1:3" x14ac:dyDescent="0.35">
      <c r="A25732" s="10" t="s">
        <v>23912</v>
      </c>
      <c r="B25732" s="10" t="s">
        <v>2</v>
      </c>
      <c r="C25732" s="10" t="s">
        <v>23913</v>
      </c>
    </row>
    <row r="25733" spans="1:3" x14ac:dyDescent="0.35">
      <c r="A25733" s="10" t="s">
        <v>23915</v>
      </c>
      <c r="B25733" s="10" t="s">
        <v>2</v>
      </c>
      <c r="C25733" s="10" t="s">
        <v>23916</v>
      </c>
    </row>
    <row r="25734" spans="1:3" x14ac:dyDescent="0.35">
      <c r="A25734" s="10" t="s">
        <v>23915</v>
      </c>
      <c r="B25734" s="10" t="s">
        <v>10</v>
      </c>
      <c r="C25734" s="10" t="s">
        <v>23917</v>
      </c>
    </row>
    <row r="25735" spans="1:3" hidden="1" x14ac:dyDescent="0.35">
      <c r="A25735" s="10" t="s">
        <v>23915</v>
      </c>
      <c r="B25735" s="10" t="s">
        <v>28435</v>
      </c>
      <c r="C25735" s="10" t="s">
        <v>36666</v>
      </c>
    </row>
    <row r="25736" spans="1:3" x14ac:dyDescent="0.35">
      <c r="A25736" s="10" t="s">
        <v>23918</v>
      </c>
      <c r="B25736" s="10" t="s">
        <v>10</v>
      </c>
      <c r="C25736" s="10" t="s">
        <v>23921</v>
      </c>
    </row>
    <row r="25737" spans="1:3" x14ac:dyDescent="0.35">
      <c r="A25737" s="10" t="s">
        <v>23918</v>
      </c>
      <c r="B25737" s="10" t="s">
        <v>2</v>
      </c>
      <c r="C25737" s="10" t="s">
        <v>23919</v>
      </c>
    </row>
    <row r="25738" spans="1:3" hidden="1" x14ac:dyDescent="0.35">
      <c r="A25738" s="10" t="s">
        <v>23918</v>
      </c>
      <c r="B25738" s="10" t="s">
        <v>28435</v>
      </c>
      <c r="C25738" s="10" t="s">
        <v>36667</v>
      </c>
    </row>
    <row r="25739" spans="1:3" x14ac:dyDescent="0.35">
      <c r="A25739" s="10" t="s">
        <v>23918</v>
      </c>
      <c r="B25739" s="10" t="s">
        <v>10</v>
      </c>
      <c r="C25739" s="10" t="s">
        <v>23920</v>
      </c>
    </row>
    <row r="25740" spans="1:3" x14ac:dyDescent="0.35">
      <c r="A25740" s="10" t="s">
        <v>23925</v>
      </c>
      <c r="B25740" s="10" t="s">
        <v>10</v>
      </c>
      <c r="C25740" s="10" t="s">
        <v>23929</v>
      </c>
    </row>
    <row r="25741" spans="1:3" x14ac:dyDescent="0.35">
      <c r="A25741" s="10" t="s">
        <v>23925</v>
      </c>
      <c r="B25741" s="10" t="s">
        <v>2</v>
      </c>
      <c r="C25741" s="10" t="s">
        <v>23926</v>
      </c>
    </row>
    <row r="25742" spans="1:3" x14ac:dyDescent="0.35">
      <c r="A25742" s="10" t="s">
        <v>23925</v>
      </c>
      <c r="B25742" s="10" t="s">
        <v>10</v>
      </c>
      <c r="C25742" s="10" t="s">
        <v>23927</v>
      </c>
    </row>
    <row r="25743" spans="1:3" x14ac:dyDescent="0.35">
      <c r="A25743" s="10" t="s">
        <v>23925</v>
      </c>
      <c r="B25743" s="10" t="s">
        <v>10</v>
      </c>
      <c r="C25743" s="10" t="s">
        <v>23928</v>
      </c>
    </row>
    <row r="25744" spans="1:3" hidden="1" x14ac:dyDescent="0.35">
      <c r="A25744" s="10" t="s">
        <v>23925</v>
      </c>
      <c r="B25744" s="10" t="s">
        <v>28435</v>
      </c>
      <c r="C25744" s="10" t="s">
        <v>36668</v>
      </c>
    </row>
    <row r="25745" spans="1:3" x14ac:dyDescent="0.35">
      <c r="A25745" s="10" t="s">
        <v>23930</v>
      </c>
      <c r="B25745" s="10" t="s">
        <v>2</v>
      </c>
      <c r="C25745" s="10" t="s">
        <v>23931</v>
      </c>
    </row>
    <row r="25746" spans="1:3" x14ac:dyDescent="0.35">
      <c r="A25746" s="10" t="s">
        <v>23930</v>
      </c>
      <c r="B25746" s="10" t="s">
        <v>10</v>
      </c>
      <c r="C25746" s="10" t="s">
        <v>23932</v>
      </c>
    </row>
    <row r="25747" spans="1:3" x14ac:dyDescent="0.35">
      <c r="A25747" s="10" t="s">
        <v>23930</v>
      </c>
      <c r="B25747" s="10" t="s">
        <v>10</v>
      </c>
      <c r="C25747" s="10" t="s">
        <v>23933</v>
      </c>
    </row>
    <row r="25748" spans="1:3" hidden="1" x14ac:dyDescent="0.35">
      <c r="A25748" s="10" t="s">
        <v>23930</v>
      </c>
      <c r="B25748" s="10" t="s">
        <v>28435</v>
      </c>
      <c r="C25748" s="10" t="s">
        <v>36669</v>
      </c>
    </row>
    <row r="25749" spans="1:3" x14ac:dyDescent="0.35">
      <c r="A25749" s="10" t="s">
        <v>23948</v>
      </c>
      <c r="B25749" s="10" t="s">
        <v>2</v>
      </c>
      <c r="C25749" s="10" t="s">
        <v>23949</v>
      </c>
    </row>
    <row r="25750" spans="1:3" hidden="1" x14ac:dyDescent="0.35">
      <c r="A25750" s="10" t="s">
        <v>23948</v>
      </c>
      <c r="B25750" s="10" t="s">
        <v>28435</v>
      </c>
      <c r="C25750" s="10" t="s">
        <v>36670</v>
      </c>
    </row>
    <row r="25751" spans="1:3" x14ac:dyDescent="0.35">
      <c r="A25751" s="10" t="s">
        <v>23950</v>
      </c>
      <c r="B25751" s="10" t="s">
        <v>2</v>
      </c>
      <c r="C25751" s="10" t="s">
        <v>23951</v>
      </c>
    </row>
    <row r="25752" spans="1:3" hidden="1" x14ac:dyDescent="0.35">
      <c r="A25752" s="10" t="s">
        <v>23950</v>
      </c>
      <c r="B25752" s="10" t="s">
        <v>28435</v>
      </c>
      <c r="C25752" s="10" t="s">
        <v>36671</v>
      </c>
    </row>
    <row r="25753" spans="1:3" hidden="1" x14ac:dyDescent="0.35">
      <c r="A25753" s="10" t="s">
        <v>23967</v>
      </c>
      <c r="B25753" s="10" t="s">
        <v>28435</v>
      </c>
      <c r="C25753" s="10" t="s">
        <v>36672</v>
      </c>
    </row>
    <row r="25754" spans="1:3" x14ac:dyDescent="0.35">
      <c r="A25754" s="10" t="s">
        <v>23967</v>
      </c>
      <c r="B25754" s="10" t="s">
        <v>2</v>
      </c>
      <c r="C25754" s="10" t="s">
        <v>23968</v>
      </c>
    </row>
    <row r="25755" spans="1:3" x14ac:dyDescent="0.35">
      <c r="A25755" s="10" t="s">
        <v>23977</v>
      </c>
      <c r="B25755" s="10" t="s">
        <v>10</v>
      </c>
      <c r="C25755" s="10" t="s">
        <v>23981</v>
      </c>
    </row>
    <row r="25756" spans="1:3" x14ac:dyDescent="0.35">
      <c r="A25756" s="10" t="s">
        <v>23977</v>
      </c>
      <c r="B25756" s="10" t="s">
        <v>10</v>
      </c>
      <c r="C25756" s="10" t="s">
        <v>23982</v>
      </c>
    </row>
    <row r="25757" spans="1:3" x14ac:dyDescent="0.35">
      <c r="A25757" s="10" t="s">
        <v>23977</v>
      </c>
      <c r="B25757" s="10" t="s">
        <v>2</v>
      </c>
      <c r="C25757" s="10" t="s">
        <v>23978</v>
      </c>
    </row>
    <row r="25758" spans="1:3" x14ac:dyDescent="0.35">
      <c r="A25758" s="10" t="s">
        <v>23977</v>
      </c>
      <c r="B25758" s="10" t="s">
        <v>10</v>
      </c>
      <c r="C25758" s="10" t="s">
        <v>23979</v>
      </c>
    </row>
    <row r="25759" spans="1:3" hidden="1" x14ac:dyDescent="0.35">
      <c r="A25759" s="10" t="s">
        <v>23977</v>
      </c>
      <c r="B25759" s="10" t="s">
        <v>28435</v>
      </c>
      <c r="C25759" s="10" t="s">
        <v>36673</v>
      </c>
    </row>
    <row r="25760" spans="1:3" x14ac:dyDescent="0.35">
      <c r="A25760" s="10" t="s">
        <v>23977</v>
      </c>
      <c r="B25760" s="10" t="s">
        <v>10</v>
      </c>
      <c r="C25760" s="10" t="s">
        <v>23980</v>
      </c>
    </row>
    <row r="25761" spans="1:3" x14ac:dyDescent="0.35">
      <c r="A25761" s="10" t="s">
        <v>23983</v>
      </c>
      <c r="B25761" s="10" t="s">
        <v>10</v>
      </c>
      <c r="C25761" s="10" t="s">
        <v>23986</v>
      </c>
    </row>
    <row r="25762" spans="1:3" x14ac:dyDescent="0.35">
      <c r="A25762" s="10" t="s">
        <v>23983</v>
      </c>
      <c r="B25762" s="10" t="s">
        <v>10</v>
      </c>
      <c r="C25762" s="10" t="s">
        <v>23987</v>
      </c>
    </row>
    <row r="25763" spans="1:3" x14ac:dyDescent="0.35">
      <c r="A25763" s="10" t="s">
        <v>23983</v>
      </c>
      <c r="B25763" s="10" t="s">
        <v>10</v>
      </c>
      <c r="C25763" s="10" t="s">
        <v>23988</v>
      </c>
    </row>
    <row r="25764" spans="1:3" x14ac:dyDescent="0.35">
      <c r="A25764" s="10" t="s">
        <v>23983</v>
      </c>
      <c r="B25764" s="10" t="s">
        <v>2</v>
      </c>
      <c r="C25764" s="10" t="s">
        <v>23984</v>
      </c>
    </row>
    <row r="25765" spans="1:3" x14ac:dyDescent="0.35">
      <c r="A25765" s="10" t="s">
        <v>23983</v>
      </c>
      <c r="B25765" s="10" t="s">
        <v>10</v>
      </c>
      <c r="C25765" s="10" t="s">
        <v>23985</v>
      </c>
    </row>
    <row r="25766" spans="1:3" hidden="1" x14ac:dyDescent="0.35">
      <c r="A25766" s="10" t="s">
        <v>23983</v>
      </c>
      <c r="B25766" s="10" t="s">
        <v>28435</v>
      </c>
      <c r="C25766" s="10" t="s">
        <v>36674</v>
      </c>
    </row>
    <row r="25767" spans="1:3" x14ac:dyDescent="0.35">
      <c r="A25767" s="10" t="s">
        <v>23989</v>
      </c>
      <c r="B25767" s="10" t="s">
        <v>2</v>
      </c>
      <c r="C25767" s="10" t="s">
        <v>23990</v>
      </c>
    </row>
    <row r="25768" spans="1:3" x14ac:dyDescent="0.35">
      <c r="A25768" s="10" t="s">
        <v>23989</v>
      </c>
      <c r="B25768" s="10" t="s">
        <v>10</v>
      </c>
      <c r="C25768" s="10" t="s">
        <v>23991</v>
      </c>
    </row>
    <row r="25769" spans="1:3" hidden="1" x14ac:dyDescent="0.35">
      <c r="A25769" s="10" t="s">
        <v>23989</v>
      </c>
      <c r="B25769" s="10" t="s">
        <v>28435</v>
      </c>
      <c r="C25769" s="10" t="s">
        <v>36675</v>
      </c>
    </row>
    <row r="25770" spans="1:3" hidden="1" x14ac:dyDescent="0.35">
      <c r="A25770" s="10" t="s">
        <v>23992</v>
      </c>
      <c r="B25770" s="10" t="s">
        <v>28435</v>
      </c>
      <c r="C25770" s="10" t="s">
        <v>36676</v>
      </c>
    </row>
    <row r="25771" spans="1:3" x14ac:dyDescent="0.35">
      <c r="A25771" s="10" t="s">
        <v>23992</v>
      </c>
      <c r="B25771" s="10" t="s">
        <v>10</v>
      </c>
      <c r="C25771" s="10" t="s">
        <v>23997</v>
      </c>
    </row>
    <row r="25772" spans="1:3" x14ac:dyDescent="0.35">
      <c r="A25772" s="10" t="s">
        <v>23992</v>
      </c>
      <c r="B25772" s="10" t="s">
        <v>2</v>
      </c>
      <c r="C25772" s="10" t="s">
        <v>23993</v>
      </c>
    </row>
    <row r="25773" spans="1:3" x14ac:dyDescent="0.35">
      <c r="A25773" s="10" t="s">
        <v>23992</v>
      </c>
      <c r="B25773" s="10" t="s">
        <v>10</v>
      </c>
      <c r="C25773" s="10" t="s">
        <v>23994</v>
      </c>
    </row>
    <row r="25774" spans="1:3" x14ac:dyDescent="0.35">
      <c r="A25774" s="10" t="s">
        <v>23992</v>
      </c>
      <c r="B25774" s="10" t="s">
        <v>10</v>
      </c>
      <c r="C25774" s="10" t="s">
        <v>23995</v>
      </c>
    </row>
    <row r="25775" spans="1:3" x14ac:dyDescent="0.35">
      <c r="A25775" s="10" t="s">
        <v>23992</v>
      </c>
      <c r="B25775" s="10" t="s">
        <v>10</v>
      </c>
      <c r="C25775" s="10" t="s">
        <v>23996</v>
      </c>
    </row>
    <row r="25776" spans="1:3" x14ac:dyDescent="0.35">
      <c r="A25776" s="10" t="s">
        <v>24000</v>
      </c>
      <c r="B25776" s="10" t="s">
        <v>2</v>
      </c>
      <c r="C25776" s="10" t="s">
        <v>24001</v>
      </c>
    </row>
    <row r="25777" spans="1:3" hidden="1" x14ac:dyDescent="0.35">
      <c r="A25777" s="10" t="s">
        <v>24000</v>
      </c>
      <c r="B25777" s="10" t="s">
        <v>28435</v>
      </c>
      <c r="C25777" s="10" t="s">
        <v>36677</v>
      </c>
    </row>
    <row r="25778" spans="1:3" x14ac:dyDescent="0.35">
      <c r="A25778" s="10" t="s">
        <v>24000</v>
      </c>
      <c r="B25778" s="10" t="s">
        <v>10</v>
      </c>
      <c r="C25778" s="10" t="s">
        <v>24002</v>
      </c>
    </row>
    <row r="25779" spans="1:3" hidden="1" x14ac:dyDescent="0.35">
      <c r="A25779" s="10" t="s">
        <v>24003</v>
      </c>
      <c r="B25779" s="10" t="s">
        <v>28435</v>
      </c>
      <c r="C25779" s="10" t="s">
        <v>36678</v>
      </c>
    </row>
    <row r="25780" spans="1:3" x14ac:dyDescent="0.35">
      <c r="A25780" s="10" t="s">
        <v>24003</v>
      </c>
      <c r="B25780" s="10" t="s">
        <v>2</v>
      </c>
      <c r="C25780" s="10" t="s">
        <v>24004</v>
      </c>
    </row>
    <row r="25781" spans="1:3" hidden="1" x14ac:dyDescent="0.35">
      <c r="A25781" s="10" t="s">
        <v>24010</v>
      </c>
      <c r="B25781" s="10" t="s">
        <v>28435</v>
      </c>
      <c r="C25781" s="10" t="s">
        <v>36679</v>
      </c>
    </row>
    <row r="25782" spans="1:3" x14ac:dyDescent="0.35">
      <c r="A25782" s="10" t="s">
        <v>24010</v>
      </c>
      <c r="B25782" s="10" t="s">
        <v>10</v>
      </c>
      <c r="C25782" s="10" t="s">
        <v>24014</v>
      </c>
    </row>
    <row r="25783" spans="1:3" x14ac:dyDescent="0.35">
      <c r="A25783" s="10" t="s">
        <v>24010</v>
      </c>
      <c r="B25783" s="10" t="s">
        <v>2</v>
      </c>
      <c r="C25783" s="10" t="s">
        <v>24011</v>
      </c>
    </row>
    <row r="25784" spans="1:3" x14ac:dyDescent="0.35">
      <c r="A25784" s="10" t="s">
        <v>24010</v>
      </c>
      <c r="B25784" s="10" t="s">
        <v>10</v>
      </c>
      <c r="C25784" s="10" t="s">
        <v>24012</v>
      </c>
    </row>
    <row r="25785" spans="1:3" x14ac:dyDescent="0.35">
      <c r="A25785" s="10" t="s">
        <v>24010</v>
      </c>
      <c r="B25785" s="10" t="s">
        <v>10</v>
      </c>
      <c r="C25785" s="10" t="s">
        <v>24013</v>
      </c>
    </row>
    <row r="25786" spans="1:3" x14ac:dyDescent="0.35">
      <c r="A25786" s="10" t="s">
        <v>24015</v>
      </c>
      <c r="B25786" s="10" t="s">
        <v>2</v>
      </c>
      <c r="C25786" s="10" t="s">
        <v>24016</v>
      </c>
    </row>
    <row r="25787" spans="1:3" hidden="1" x14ac:dyDescent="0.35">
      <c r="A25787" s="10" t="s">
        <v>24015</v>
      </c>
      <c r="B25787" s="10" t="s">
        <v>28435</v>
      </c>
      <c r="C25787" s="10" t="s">
        <v>36680</v>
      </c>
    </row>
    <row r="25788" spans="1:3" x14ac:dyDescent="0.35">
      <c r="A25788" s="10" t="s">
        <v>24017</v>
      </c>
      <c r="B25788" s="10" t="s">
        <v>10</v>
      </c>
      <c r="C25788" s="10" t="s">
        <v>24019</v>
      </c>
    </row>
    <row r="25789" spans="1:3" hidden="1" x14ac:dyDescent="0.35">
      <c r="A25789" s="10" t="s">
        <v>24017</v>
      </c>
      <c r="B25789" s="10" t="s">
        <v>28435</v>
      </c>
      <c r="C25789" s="10" t="s">
        <v>36681</v>
      </c>
    </row>
    <row r="25790" spans="1:3" x14ac:dyDescent="0.35">
      <c r="A25790" s="10" t="s">
        <v>24017</v>
      </c>
      <c r="B25790" s="10" t="s">
        <v>2</v>
      </c>
      <c r="C25790" s="10" t="s">
        <v>24018</v>
      </c>
    </row>
    <row r="25791" spans="1:3" hidden="1" x14ac:dyDescent="0.35">
      <c r="A25791" s="10" t="s">
        <v>24020</v>
      </c>
      <c r="B25791" s="10" t="s">
        <v>28435</v>
      </c>
      <c r="C25791" s="10" t="s">
        <v>36682</v>
      </c>
    </row>
    <row r="25792" spans="1:3" x14ac:dyDescent="0.35">
      <c r="A25792" s="10" t="s">
        <v>24020</v>
      </c>
      <c r="B25792" s="10" t="s">
        <v>2</v>
      </c>
      <c r="C25792" s="10" t="s">
        <v>24021</v>
      </c>
    </row>
    <row r="25793" spans="1:3" x14ac:dyDescent="0.35">
      <c r="A25793" s="10" t="s">
        <v>24025</v>
      </c>
      <c r="B25793" s="10" t="s">
        <v>2</v>
      </c>
      <c r="C25793" s="10" t="s">
        <v>24026</v>
      </c>
    </row>
    <row r="25794" spans="1:3" x14ac:dyDescent="0.35">
      <c r="A25794" s="10" t="s">
        <v>24025</v>
      </c>
      <c r="B25794" s="10" t="s">
        <v>10</v>
      </c>
      <c r="C25794" s="10" t="s">
        <v>24027</v>
      </c>
    </row>
    <row r="25795" spans="1:3" hidden="1" x14ac:dyDescent="0.35">
      <c r="A25795" s="10" t="s">
        <v>24025</v>
      </c>
      <c r="B25795" s="10" t="s">
        <v>28435</v>
      </c>
      <c r="C25795" s="10" t="s">
        <v>36683</v>
      </c>
    </row>
    <row r="25796" spans="1:3" x14ac:dyDescent="0.35">
      <c r="A25796" s="10" t="s">
        <v>24030</v>
      </c>
      <c r="B25796" s="10" t="s">
        <v>2</v>
      </c>
      <c r="C25796" s="10" t="s">
        <v>24031</v>
      </c>
    </row>
    <row r="25797" spans="1:3" hidden="1" x14ac:dyDescent="0.35">
      <c r="A25797" s="10" t="s">
        <v>24030</v>
      </c>
      <c r="B25797" s="10" t="s">
        <v>28435</v>
      </c>
      <c r="C25797" s="10" t="s">
        <v>36684</v>
      </c>
    </row>
    <row r="25798" spans="1:3" x14ac:dyDescent="0.35">
      <c r="A25798" s="10" t="s">
        <v>24030</v>
      </c>
      <c r="B25798" s="10" t="s">
        <v>10</v>
      </c>
      <c r="C25798" s="10" t="s">
        <v>24032</v>
      </c>
    </row>
    <row r="25799" spans="1:3" hidden="1" x14ac:dyDescent="0.35">
      <c r="A25799" s="10" t="s">
        <v>24033</v>
      </c>
      <c r="B25799" s="10" t="s">
        <v>28435</v>
      </c>
      <c r="C25799" s="10" t="s">
        <v>36685</v>
      </c>
    </row>
    <row r="25800" spans="1:3" x14ac:dyDescent="0.35">
      <c r="A25800" s="10" t="s">
        <v>24033</v>
      </c>
      <c r="B25800" s="10" t="s">
        <v>2</v>
      </c>
      <c r="C25800" s="10" t="s">
        <v>24034</v>
      </c>
    </row>
    <row r="25801" spans="1:3" x14ac:dyDescent="0.35">
      <c r="A25801" s="10" t="s">
        <v>24038</v>
      </c>
      <c r="B25801" s="10" t="s">
        <v>2</v>
      </c>
      <c r="C25801" s="10" t="s">
        <v>24039</v>
      </c>
    </row>
    <row r="25802" spans="1:3" hidden="1" x14ac:dyDescent="0.35">
      <c r="A25802" s="10" t="s">
        <v>24038</v>
      </c>
      <c r="B25802" s="10" t="s">
        <v>28435</v>
      </c>
      <c r="C25802" s="10" t="s">
        <v>36686</v>
      </c>
    </row>
    <row r="25803" spans="1:3" x14ac:dyDescent="0.35">
      <c r="A25803" s="10" t="s">
        <v>24040</v>
      </c>
      <c r="B25803" s="10" t="s">
        <v>2</v>
      </c>
      <c r="C25803" s="10" t="s">
        <v>24041</v>
      </c>
    </row>
    <row r="25804" spans="1:3" x14ac:dyDescent="0.35">
      <c r="A25804" s="10" t="s">
        <v>24040</v>
      </c>
      <c r="B25804" s="10" t="s">
        <v>10</v>
      </c>
      <c r="C25804" s="10" t="s">
        <v>24042</v>
      </c>
    </row>
    <row r="25805" spans="1:3" hidden="1" x14ac:dyDescent="0.35">
      <c r="A25805" s="10" t="s">
        <v>24040</v>
      </c>
      <c r="B25805" s="10" t="s">
        <v>28435</v>
      </c>
      <c r="C25805" s="10" t="s">
        <v>36687</v>
      </c>
    </row>
    <row r="25806" spans="1:3" x14ac:dyDescent="0.35">
      <c r="A25806" s="10" t="s">
        <v>24040</v>
      </c>
      <c r="B25806" s="10" t="s">
        <v>10</v>
      </c>
      <c r="C25806" s="10" t="s">
        <v>24043</v>
      </c>
    </row>
    <row r="25807" spans="1:3" x14ac:dyDescent="0.35">
      <c r="A25807" s="10" t="s">
        <v>24040</v>
      </c>
      <c r="B25807" s="10" t="s">
        <v>10</v>
      </c>
      <c r="C25807" s="10" t="s">
        <v>24044</v>
      </c>
    </row>
    <row r="25808" spans="1:3" x14ac:dyDescent="0.35">
      <c r="A25808" s="10" t="s">
        <v>24040</v>
      </c>
      <c r="B25808" s="10" t="s">
        <v>10</v>
      </c>
      <c r="C25808" s="10" t="s">
        <v>24045</v>
      </c>
    </row>
    <row r="25809" spans="1:3" x14ac:dyDescent="0.35">
      <c r="A25809" s="10" t="s">
        <v>24057</v>
      </c>
      <c r="B25809" s="10" t="s">
        <v>2</v>
      </c>
      <c r="C25809" s="10" t="s">
        <v>24058</v>
      </c>
    </row>
    <row r="25810" spans="1:3" hidden="1" x14ac:dyDescent="0.35">
      <c r="A25810" s="10" t="s">
        <v>24057</v>
      </c>
      <c r="B25810" s="10" t="s">
        <v>28435</v>
      </c>
      <c r="C25810" s="10" t="s">
        <v>36688</v>
      </c>
    </row>
    <row r="25811" spans="1:3" x14ac:dyDescent="0.35">
      <c r="A25811" s="10" t="s">
        <v>24059</v>
      </c>
      <c r="B25811" s="10" t="s">
        <v>10</v>
      </c>
      <c r="C25811" s="10" t="s">
        <v>24064</v>
      </c>
    </row>
    <row r="25812" spans="1:3" x14ac:dyDescent="0.35">
      <c r="A25812" s="10" t="s">
        <v>24059</v>
      </c>
      <c r="B25812" s="10" t="s">
        <v>2</v>
      </c>
      <c r="C25812" s="10" t="s">
        <v>24060</v>
      </c>
    </row>
    <row r="25813" spans="1:3" x14ac:dyDescent="0.35">
      <c r="A25813" s="10" t="s">
        <v>24059</v>
      </c>
      <c r="B25813" s="10" t="s">
        <v>10</v>
      </c>
      <c r="C25813" s="10" t="s">
        <v>24061</v>
      </c>
    </row>
    <row r="25814" spans="1:3" x14ac:dyDescent="0.35">
      <c r="A25814" s="10" t="s">
        <v>24059</v>
      </c>
      <c r="B25814" s="10" t="s">
        <v>10</v>
      </c>
      <c r="C25814" s="10" t="s">
        <v>24062</v>
      </c>
    </row>
    <row r="25815" spans="1:3" x14ac:dyDescent="0.35">
      <c r="A25815" s="10" t="s">
        <v>24059</v>
      </c>
      <c r="B25815" s="10" t="s">
        <v>10</v>
      </c>
      <c r="C25815" s="10" t="s">
        <v>24063</v>
      </c>
    </row>
    <row r="25816" spans="1:3" hidden="1" x14ac:dyDescent="0.35">
      <c r="A25816" s="10" t="s">
        <v>24059</v>
      </c>
      <c r="B25816" s="10" t="s">
        <v>28435</v>
      </c>
      <c r="C25816" s="10" t="s">
        <v>36689</v>
      </c>
    </row>
    <row r="25817" spans="1:3" x14ac:dyDescent="0.35">
      <c r="A25817" s="10" t="s">
        <v>24065</v>
      </c>
      <c r="B25817" s="10" t="s">
        <v>2</v>
      </c>
      <c r="C25817" s="10" t="s">
        <v>24066</v>
      </c>
    </row>
    <row r="25818" spans="1:3" x14ac:dyDescent="0.35">
      <c r="A25818" s="10" t="s">
        <v>24065</v>
      </c>
      <c r="B25818" s="10" t="s">
        <v>10</v>
      </c>
      <c r="C25818" s="10" t="s">
        <v>24067</v>
      </c>
    </row>
    <row r="25819" spans="1:3" x14ac:dyDescent="0.35">
      <c r="A25819" s="10" t="s">
        <v>24065</v>
      </c>
      <c r="B25819" s="10" t="s">
        <v>10</v>
      </c>
      <c r="C25819" s="10" t="s">
        <v>24068</v>
      </c>
    </row>
    <row r="25820" spans="1:3" hidden="1" x14ac:dyDescent="0.35">
      <c r="A25820" s="10" t="s">
        <v>24065</v>
      </c>
      <c r="B25820" s="10" t="s">
        <v>28435</v>
      </c>
      <c r="C25820" s="10" t="s">
        <v>36690</v>
      </c>
    </row>
    <row r="25821" spans="1:3" x14ac:dyDescent="0.35">
      <c r="A25821" s="10" t="s">
        <v>24082</v>
      </c>
      <c r="B25821" s="10" t="s">
        <v>2</v>
      </c>
      <c r="C25821" s="10" t="s">
        <v>24083</v>
      </c>
    </row>
    <row r="25822" spans="1:3" hidden="1" x14ac:dyDescent="0.35">
      <c r="A25822" s="10" t="s">
        <v>24082</v>
      </c>
      <c r="B25822" s="10" t="s">
        <v>28435</v>
      </c>
      <c r="C25822" s="10" t="s">
        <v>36691</v>
      </c>
    </row>
    <row r="25823" spans="1:3" x14ac:dyDescent="0.35">
      <c r="A25823" s="10" t="s">
        <v>24084</v>
      </c>
      <c r="B25823" s="10" t="s">
        <v>2</v>
      </c>
      <c r="C25823" s="10" t="s">
        <v>24085</v>
      </c>
    </row>
    <row r="25824" spans="1:3" hidden="1" x14ac:dyDescent="0.35">
      <c r="A25824" s="10" t="s">
        <v>24084</v>
      </c>
      <c r="B25824" s="10" t="s">
        <v>28435</v>
      </c>
      <c r="C25824" s="10" t="s">
        <v>36692</v>
      </c>
    </row>
    <row r="25825" spans="1:3" x14ac:dyDescent="0.35">
      <c r="A25825" s="10" t="s">
        <v>24084</v>
      </c>
      <c r="B25825" s="10" t="s">
        <v>10</v>
      </c>
      <c r="C25825" s="10" t="s">
        <v>24086</v>
      </c>
    </row>
    <row r="25826" spans="1:3" hidden="1" x14ac:dyDescent="0.35">
      <c r="A25826" s="10" t="s">
        <v>24087</v>
      </c>
      <c r="B25826" s="10" t="s">
        <v>28435</v>
      </c>
      <c r="C25826" s="10" t="s">
        <v>36693</v>
      </c>
    </row>
    <row r="25827" spans="1:3" x14ac:dyDescent="0.35">
      <c r="A25827" s="10" t="s">
        <v>24087</v>
      </c>
      <c r="B25827" s="10" t="s">
        <v>2</v>
      </c>
      <c r="C25827" s="10" t="s">
        <v>24088</v>
      </c>
    </row>
    <row r="25828" spans="1:3" hidden="1" x14ac:dyDescent="0.35">
      <c r="A25828" s="10" t="s">
        <v>24089</v>
      </c>
      <c r="B25828" s="10" t="s">
        <v>28435</v>
      </c>
      <c r="C25828" s="10" t="s">
        <v>36694</v>
      </c>
    </row>
    <row r="25829" spans="1:3" x14ac:dyDescent="0.35">
      <c r="A25829" s="10" t="s">
        <v>24089</v>
      </c>
      <c r="B25829" s="10" t="s">
        <v>10</v>
      </c>
      <c r="C25829" s="10" t="s">
        <v>24092</v>
      </c>
    </row>
    <row r="25830" spans="1:3" x14ac:dyDescent="0.35">
      <c r="A25830" s="10" t="s">
        <v>24089</v>
      </c>
      <c r="B25830" s="10" t="s">
        <v>10</v>
      </c>
      <c r="C25830" s="10" t="s">
        <v>24093</v>
      </c>
    </row>
    <row r="25831" spans="1:3" x14ac:dyDescent="0.35">
      <c r="A25831" s="10" t="s">
        <v>24089</v>
      </c>
      <c r="B25831" s="10" t="s">
        <v>10</v>
      </c>
      <c r="C25831" s="10" t="s">
        <v>24094</v>
      </c>
    </row>
    <row r="25832" spans="1:3" x14ac:dyDescent="0.35">
      <c r="A25832" s="10" t="s">
        <v>24089</v>
      </c>
      <c r="B25832" s="10" t="s">
        <v>2</v>
      </c>
      <c r="C25832" s="10" t="s">
        <v>24090</v>
      </c>
    </row>
    <row r="25833" spans="1:3" x14ac:dyDescent="0.35">
      <c r="A25833" s="10" t="s">
        <v>24089</v>
      </c>
      <c r="B25833" s="10" t="s">
        <v>10</v>
      </c>
      <c r="C25833" s="10" t="s">
        <v>24091</v>
      </c>
    </row>
    <row r="25834" spans="1:3" hidden="1" x14ac:dyDescent="0.35">
      <c r="A25834" s="10" t="s">
        <v>24095</v>
      </c>
      <c r="B25834" s="10" t="s">
        <v>28435</v>
      </c>
      <c r="C25834" s="10" t="s">
        <v>36695</v>
      </c>
    </row>
    <row r="25835" spans="1:3" x14ac:dyDescent="0.35">
      <c r="A25835" s="10" t="s">
        <v>24095</v>
      </c>
      <c r="B25835" s="10" t="s">
        <v>2</v>
      </c>
      <c r="C25835" s="10" t="s">
        <v>24096</v>
      </c>
    </row>
    <row r="25836" spans="1:3" x14ac:dyDescent="0.35">
      <c r="A25836" s="10" t="s">
        <v>24095</v>
      </c>
      <c r="B25836" s="10" t="s">
        <v>10</v>
      </c>
      <c r="C25836" s="10" t="s">
        <v>24097</v>
      </c>
    </row>
    <row r="25837" spans="1:3" hidden="1" x14ac:dyDescent="0.35">
      <c r="A25837" s="10" t="s">
        <v>24108</v>
      </c>
      <c r="B25837" s="10" t="s">
        <v>28435</v>
      </c>
      <c r="C25837" s="10" t="s">
        <v>36696</v>
      </c>
    </row>
    <row r="25838" spans="1:3" x14ac:dyDescent="0.35">
      <c r="A25838" s="10" t="s">
        <v>24108</v>
      </c>
      <c r="B25838" s="10" t="s">
        <v>2</v>
      </c>
      <c r="C25838" s="10" t="s">
        <v>24109</v>
      </c>
    </row>
    <row r="25839" spans="1:3" hidden="1" x14ac:dyDescent="0.35">
      <c r="A25839" s="10" t="s">
        <v>24110</v>
      </c>
      <c r="B25839" s="10" t="s">
        <v>28435</v>
      </c>
      <c r="C25839" s="10" t="s">
        <v>36697</v>
      </c>
    </row>
    <row r="25840" spans="1:3" x14ac:dyDescent="0.35">
      <c r="A25840" s="10" t="s">
        <v>24110</v>
      </c>
      <c r="B25840" s="10" t="s">
        <v>2</v>
      </c>
      <c r="C25840" s="10" t="s">
        <v>24111</v>
      </c>
    </row>
    <row r="25841" spans="1:3" x14ac:dyDescent="0.35">
      <c r="A25841" s="10" t="s">
        <v>24112</v>
      </c>
      <c r="B25841" s="10" t="s">
        <v>2</v>
      </c>
      <c r="C25841" s="10" t="s">
        <v>24113</v>
      </c>
    </row>
    <row r="25842" spans="1:3" x14ac:dyDescent="0.35">
      <c r="A25842" s="10" t="s">
        <v>24112</v>
      </c>
      <c r="B25842" s="10" t="s">
        <v>10</v>
      </c>
      <c r="C25842" s="10" t="s">
        <v>24114</v>
      </c>
    </row>
    <row r="25843" spans="1:3" x14ac:dyDescent="0.35">
      <c r="A25843" s="10" t="s">
        <v>24112</v>
      </c>
      <c r="B25843" s="10" t="s">
        <v>10</v>
      </c>
      <c r="C25843" s="10" t="s">
        <v>24115</v>
      </c>
    </row>
    <row r="25844" spans="1:3" hidden="1" x14ac:dyDescent="0.35">
      <c r="A25844" s="10" t="s">
        <v>24112</v>
      </c>
      <c r="B25844" s="10" t="s">
        <v>28435</v>
      </c>
      <c r="C25844" s="10" t="s">
        <v>36698</v>
      </c>
    </row>
    <row r="25845" spans="1:3" x14ac:dyDescent="0.35">
      <c r="A25845" s="10" t="s">
        <v>24112</v>
      </c>
      <c r="B25845" s="10" t="s">
        <v>10</v>
      </c>
      <c r="C25845" s="10" t="s">
        <v>24116</v>
      </c>
    </row>
    <row r="25846" spans="1:3" x14ac:dyDescent="0.35">
      <c r="A25846" s="10" t="s">
        <v>24122</v>
      </c>
      <c r="B25846" s="10" t="s">
        <v>10</v>
      </c>
      <c r="C25846" s="10" t="s">
        <v>24132</v>
      </c>
    </row>
    <row r="25847" spans="1:3" x14ac:dyDescent="0.35">
      <c r="A25847" s="10" t="s">
        <v>24122</v>
      </c>
      <c r="B25847" s="10" t="s">
        <v>2</v>
      </c>
      <c r="C25847" s="10" t="s">
        <v>24123</v>
      </c>
    </row>
    <row r="25848" spans="1:3" x14ac:dyDescent="0.35">
      <c r="A25848" s="10" t="s">
        <v>24122</v>
      </c>
      <c r="B25848" s="10" t="s">
        <v>10</v>
      </c>
      <c r="C25848" s="10" t="s">
        <v>24124</v>
      </c>
    </row>
    <row r="25849" spans="1:3" x14ac:dyDescent="0.35">
      <c r="A25849" s="10" t="s">
        <v>24122</v>
      </c>
      <c r="B25849" s="10" t="s">
        <v>10</v>
      </c>
      <c r="C25849" s="10" t="s">
        <v>24125</v>
      </c>
    </row>
    <row r="25850" spans="1:3" x14ac:dyDescent="0.35">
      <c r="A25850" s="10" t="s">
        <v>24122</v>
      </c>
      <c r="B25850" s="10" t="s">
        <v>10</v>
      </c>
      <c r="C25850" s="10" t="s">
        <v>24126</v>
      </c>
    </row>
    <row r="25851" spans="1:3" x14ac:dyDescent="0.35">
      <c r="A25851" s="10" t="s">
        <v>24122</v>
      </c>
      <c r="B25851" s="10" t="s">
        <v>10</v>
      </c>
      <c r="C25851" s="10" t="s">
        <v>24127</v>
      </c>
    </row>
    <row r="25852" spans="1:3" x14ac:dyDescent="0.35">
      <c r="A25852" s="10" t="s">
        <v>24122</v>
      </c>
      <c r="B25852" s="10" t="s">
        <v>10</v>
      </c>
      <c r="C25852" s="10" t="s">
        <v>24128</v>
      </c>
    </row>
    <row r="25853" spans="1:3" x14ac:dyDescent="0.35">
      <c r="A25853" s="10" t="s">
        <v>24122</v>
      </c>
      <c r="B25853" s="10" t="s">
        <v>10</v>
      </c>
      <c r="C25853" s="10" t="s">
        <v>24129</v>
      </c>
    </row>
    <row r="25854" spans="1:3" x14ac:dyDescent="0.35">
      <c r="A25854" s="10" t="s">
        <v>24122</v>
      </c>
      <c r="B25854" s="10" t="s">
        <v>10</v>
      </c>
      <c r="C25854" s="10" t="s">
        <v>24130</v>
      </c>
    </row>
    <row r="25855" spans="1:3" hidden="1" x14ac:dyDescent="0.35">
      <c r="A25855" s="10" t="s">
        <v>24122</v>
      </c>
      <c r="B25855" s="10" t="s">
        <v>28435</v>
      </c>
      <c r="C25855" s="10" t="s">
        <v>36699</v>
      </c>
    </row>
    <row r="25856" spans="1:3" x14ac:dyDescent="0.35">
      <c r="A25856" s="10" t="s">
        <v>24122</v>
      </c>
      <c r="B25856" s="10" t="s">
        <v>10</v>
      </c>
      <c r="C25856" s="10" t="s">
        <v>24131</v>
      </c>
    </row>
    <row r="25857" spans="1:3" x14ac:dyDescent="0.35">
      <c r="A25857" s="10" t="s">
        <v>24133</v>
      </c>
      <c r="B25857" s="10" t="s">
        <v>2</v>
      </c>
      <c r="C25857" s="10" t="s">
        <v>24134</v>
      </c>
    </row>
    <row r="25858" spans="1:3" hidden="1" x14ac:dyDescent="0.35">
      <c r="A25858" s="10" t="s">
        <v>24133</v>
      </c>
      <c r="B25858" s="10" t="s">
        <v>28435</v>
      </c>
      <c r="C25858" s="10" t="s">
        <v>36700</v>
      </c>
    </row>
    <row r="25859" spans="1:3" x14ac:dyDescent="0.35">
      <c r="A25859" s="10" t="s">
        <v>24133</v>
      </c>
      <c r="B25859" s="10" t="s">
        <v>10</v>
      </c>
      <c r="C25859" s="10" t="s">
        <v>24135</v>
      </c>
    </row>
    <row r="25860" spans="1:3" x14ac:dyDescent="0.35">
      <c r="A25860" s="10" t="s">
        <v>24136</v>
      </c>
      <c r="B25860" s="10" t="s">
        <v>2</v>
      </c>
      <c r="C25860" s="10" t="s">
        <v>24137</v>
      </c>
    </row>
    <row r="25861" spans="1:3" hidden="1" x14ac:dyDescent="0.35">
      <c r="A25861" s="10" t="s">
        <v>24136</v>
      </c>
      <c r="B25861" s="10" t="s">
        <v>28435</v>
      </c>
      <c r="C25861" s="10" t="s">
        <v>36701</v>
      </c>
    </row>
    <row r="25862" spans="1:3" x14ac:dyDescent="0.35">
      <c r="A25862" s="10" t="s">
        <v>24138</v>
      </c>
      <c r="B25862" s="10" t="s">
        <v>2</v>
      </c>
      <c r="C25862" s="10" t="s">
        <v>24139</v>
      </c>
    </row>
    <row r="25863" spans="1:3" hidden="1" x14ac:dyDescent="0.35">
      <c r="A25863" s="10" t="s">
        <v>24138</v>
      </c>
      <c r="B25863" s="10" t="s">
        <v>28435</v>
      </c>
      <c r="C25863" s="10" t="s">
        <v>36702</v>
      </c>
    </row>
    <row r="25864" spans="1:3" x14ac:dyDescent="0.35">
      <c r="A25864" s="10" t="s">
        <v>24145</v>
      </c>
      <c r="B25864" s="10" t="s">
        <v>2</v>
      </c>
      <c r="C25864" s="10" t="s">
        <v>24146</v>
      </c>
    </row>
    <row r="25865" spans="1:3" x14ac:dyDescent="0.35">
      <c r="A25865" s="10" t="s">
        <v>24145</v>
      </c>
      <c r="B25865" s="10" t="s">
        <v>10</v>
      </c>
      <c r="C25865" s="10" t="s">
        <v>24147</v>
      </c>
    </row>
    <row r="25866" spans="1:3" x14ac:dyDescent="0.35">
      <c r="A25866" s="10" t="s">
        <v>24145</v>
      </c>
      <c r="B25866" s="10" t="s">
        <v>10</v>
      </c>
      <c r="C25866" s="10" t="s">
        <v>24148</v>
      </c>
    </row>
    <row r="25867" spans="1:3" hidden="1" x14ac:dyDescent="0.35">
      <c r="A25867" s="10" t="s">
        <v>24145</v>
      </c>
      <c r="B25867" s="10" t="s">
        <v>28435</v>
      </c>
      <c r="C25867" s="10" t="s">
        <v>36703</v>
      </c>
    </row>
    <row r="25868" spans="1:3" x14ac:dyDescent="0.35">
      <c r="A25868" s="10" t="s">
        <v>24149</v>
      </c>
      <c r="B25868" s="10" t="s">
        <v>2</v>
      </c>
      <c r="C25868" s="10" t="s">
        <v>24150</v>
      </c>
    </row>
    <row r="25869" spans="1:3" x14ac:dyDescent="0.35">
      <c r="A25869" s="10" t="s">
        <v>24149</v>
      </c>
      <c r="B25869" s="10" t="s">
        <v>10</v>
      </c>
      <c r="C25869" s="10" t="s">
        <v>24151</v>
      </c>
    </row>
    <row r="25870" spans="1:3" hidden="1" x14ac:dyDescent="0.35">
      <c r="A25870" s="10" t="s">
        <v>24149</v>
      </c>
      <c r="B25870" s="10" t="s">
        <v>28435</v>
      </c>
      <c r="C25870" s="10" t="s">
        <v>36704</v>
      </c>
    </row>
    <row r="25871" spans="1:3" x14ac:dyDescent="0.35">
      <c r="A25871" s="10" t="s">
        <v>24149</v>
      </c>
      <c r="B25871" s="10" t="s">
        <v>10</v>
      </c>
      <c r="C25871" s="10" t="s">
        <v>24152</v>
      </c>
    </row>
    <row r="25872" spans="1:3" hidden="1" x14ac:dyDescent="0.35">
      <c r="A25872" s="10" t="s">
        <v>24153</v>
      </c>
      <c r="B25872" s="10" t="s">
        <v>28435</v>
      </c>
      <c r="C25872" s="10" t="s">
        <v>36705</v>
      </c>
    </row>
    <row r="25873" spans="1:3" x14ac:dyDescent="0.35">
      <c r="A25873" s="10" t="s">
        <v>24153</v>
      </c>
      <c r="B25873" s="10" t="s">
        <v>2</v>
      </c>
      <c r="C25873" s="10" t="s">
        <v>24154</v>
      </c>
    </row>
    <row r="25874" spans="1:3" x14ac:dyDescent="0.35">
      <c r="A25874" s="10" t="s">
        <v>24165</v>
      </c>
      <c r="B25874" s="10" t="s">
        <v>2</v>
      </c>
      <c r="C25874" s="10" t="s">
        <v>24166</v>
      </c>
    </row>
    <row r="25875" spans="1:3" x14ac:dyDescent="0.35">
      <c r="A25875" s="10" t="s">
        <v>24165</v>
      </c>
      <c r="B25875" s="10" t="s">
        <v>10</v>
      </c>
      <c r="C25875" s="10" t="s">
        <v>24167</v>
      </c>
    </row>
    <row r="25876" spans="1:3" x14ac:dyDescent="0.35">
      <c r="A25876" s="10" t="s">
        <v>24165</v>
      </c>
      <c r="B25876" s="10" t="s">
        <v>10</v>
      </c>
      <c r="C25876" s="10" t="s">
        <v>24168</v>
      </c>
    </row>
    <row r="25877" spans="1:3" hidden="1" x14ac:dyDescent="0.35">
      <c r="A25877" s="10" t="s">
        <v>24165</v>
      </c>
      <c r="B25877" s="10" t="s">
        <v>28435</v>
      </c>
      <c r="C25877" s="10" t="s">
        <v>36706</v>
      </c>
    </row>
    <row r="25878" spans="1:3" x14ac:dyDescent="0.35">
      <c r="A25878" s="10" t="s">
        <v>24169</v>
      </c>
      <c r="B25878" s="10" t="s">
        <v>2</v>
      </c>
      <c r="C25878" s="10" t="s">
        <v>24170</v>
      </c>
    </row>
    <row r="25879" spans="1:3" x14ac:dyDescent="0.35">
      <c r="A25879" s="10" t="s">
        <v>24169</v>
      </c>
      <c r="B25879" s="10" t="s">
        <v>10</v>
      </c>
      <c r="C25879" s="10" t="s">
        <v>24171</v>
      </c>
    </row>
    <row r="25880" spans="1:3" hidden="1" x14ac:dyDescent="0.35">
      <c r="A25880" s="10" t="s">
        <v>24169</v>
      </c>
      <c r="B25880" s="10" t="s">
        <v>28435</v>
      </c>
      <c r="C25880" s="10" t="s">
        <v>36707</v>
      </c>
    </row>
    <row r="25881" spans="1:3" x14ac:dyDescent="0.35">
      <c r="A25881" s="10" t="s">
        <v>24172</v>
      </c>
      <c r="B25881" s="10" t="s">
        <v>2</v>
      </c>
      <c r="C25881" s="10" t="s">
        <v>24173</v>
      </c>
    </row>
    <row r="25882" spans="1:3" x14ac:dyDescent="0.35">
      <c r="A25882" s="10" t="s">
        <v>24172</v>
      </c>
      <c r="B25882" s="10" t="s">
        <v>10</v>
      </c>
      <c r="C25882" s="10" t="s">
        <v>24174</v>
      </c>
    </row>
    <row r="25883" spans="1:3" x14ac:dyDescent="0.35">
      <c r="A25883" s="10" t="s">
        <v>24172</v>
      </c>
      <c r="B25883" s="10" t="s">
        <v>10</v>
      </c>
      <c r="C25883" s="10" t="s">
        <v>24175</v>
      </c>
    </row>
    <row r="25884" spans="1:3" hidden="1" x14ac:dyDescent="0.35">
      <c r="A25884" s="10" t="s">
        <v>24172</v>
      </c>
      <c r="B25884" s="10" t="s">
        <v>28435</v>
      </c>
      <c r="C25884" s="10" t="s">
        <v>36708</v>
      </c>
    </row>
    <row r="25885" spans="1:3" x14ac:dyDescent="0.35">
      <c r="A25885" s="10" t="s">
        <v>24176</v>
      </c>
      <c r="B25885" s="10" t="s">
        <v>2</v>
      </c>
      <c r="C25885" s="10" t="s">
        <v>24177</v>
      </c>
    </row>
    <row r="25886" spans="1:3" x14ac:dyDescent="0.35">
      <c r="A25886" s="10" t="s">
        <v>24176</v>
      </c>
      <c r="B25886" s="10" t="s">
        <v>10</v>
      </c>
      <c r="C25886" s="10" t="s">
        <v>24178</v>
      </c>
    </row>
    <row r="25887" spans="1:3" hidden="1" x14ac:dyDescent="0.35">
      <c r="A25887" s="10" t="s">
        <v>24176</v>
      </c>
      <c r="B25887" s="10" t="s">
        <v>28435</v>
      </c>
      <c r="C25887" s="10" t="s">
        <v>36709</v>
      </c>
    </row>
    <row r="25888" spans="1:3" x14ac:dyDescent="0.35">
      <c r="A25888" s="10" t="s">
        <v>24176</v>
      </c>
      <c r="B25888" s="10" t="s">
        <v>10</v>
      </c>
      <c r="C25888" s="10" t="s">
        <v>24179</v>
      </c>
    </row>
    <row r="25889" spans="1:3" hidden="1" x14ac:dyDescent="0.35">
      <c r="A25889" s="10" t="s">
        <v>24180</v>
      </c>
      <c r="B25889" s="10" t="s">
        <v>28435</v>
      </c>
      <c r="C25889" s="10" t="s">
        <v>36710</v>
      </c>
    </row>
    <row r="25890" spans="1:3" x14ac:dyDescent="0.35">
      <c r="A25890" s="10" t="s">
        <v>24180</v>
      </c>
      <c r="B25890" s="10" t="s">
        <v>2</v>
      </c>
      <c r="C25890" s="10" t="s">
        <v>24181</v>
      </c>
    </row>
    <row r="25891" spans="1:3" x14ac:dyDescent="0.35">
      <c r="A25891" s="10" t="s">
        <v>24182</v>
      </c>
      <c r="B25891" s="10" t="s">
        <v>10</v>
      </c>
      <c r="C25891" s="10" t="s">
        <v>24185</v>
      </c>
    </row>
    <row r="25892" spans="1:3" x14ac:dyDescent="0.35">
      <c r="A25892" s="10" t="s">
        <v>24182</v>
      </c>
      <c r="B25892" s="10" t="s">
        <v>10</v>
      </c>
      <c r="C25892" s="10" t="s">
        <v>24186</v>
      </c>
    </row>
    <row r="25893" spans="1:3" x14ac:dyDescent="0.35">
      <c r="A25893" s="10" t="s">
        <v>24182</v>
      </c>
      <c r="B25893" s="10" t="s">
        <v>10</v>
      </c>
      <c r="C25893" s="10" t="s">
        <v>24187</v>
      </c>
    </row>
    <row r="25894" spans="1:3" x14ac:dyDescent="0.35">
      <c r="A25894" s="10" t="s">
        <v>24182</v>
      </c>
      <c r="B25894" s="10" t="s">
        <v>10</v>
      </c>
      <c r="C25894" s="10" t="s">
        <v>24188</v>
      </c>
    </row>
    <row r="25895" spans="1:3" hidden="1" x14ac:dyDescent="0.35">
      <c r="A25895" s="10" t="s">
        <v>24182</v>
      </c>
      <c r="B25895" s="10" t="s">
        <v>28435</v>
      </c>
      <c r="C25895" s="10" t="s">
        <v>36711</v>
      </c>
    </row>
    <row r="25896" spans="1:3" x14ac:dyDescent="0.35">
      <c r="A25896" s="10" t="s">
        <v>24182</v>
      </c>
      <c r="B25896" s="10" t="s">
        <v>2</v>
      </c>
      <c r="C25896" s="10" t="s">
        <v>24183</v>
      </c>
    </row>
    <row r="25897" spans="1:3" x14ac:dyDescent="0.35">
      <c r="A25897" s="10" t="s">
        <v>24182</v>
      </c>
      <c r="B25897" s="10" t="s">
        <v>10</v>
      </c>
      <c r="C25897" s="10" t="s">
        <v>24184</v>
      </c>
    </row>
    <row r="25898" spans="1:3" x14ac:dyDescent="0.35">
      <c r="A25898" s="10" t="s">
        <v>24189</v>
      </c>
      <c r="B25898" s="10" t="s">
        <v>10</v>
      </c>
      <c r="C25898" s="10" t="s">
        <v>24191</v>
      </c>
    </row>
    <row r="25899" spans="1:3" x14ac:dyDescent="0.35">
      <c r="A25899" s="10" t="s">
        <v>24189</v>
      </c>
      <c r="B25899" s="10" t="s">
        <v>10</v>
      </c>
      <c r="C25899" s="10" t="s">
        <v>24192</v>
      </c>
    </row>
    <row r="25900" spans="1:3" x14ac:dyDescent="0.35">
      <c r="A25900" s="10" t="s">
        <v>24189</v>
      </c>
      <c r="B25900" s="10" t="s">
        <v>10</v>
      </c>
      <c r="C25900" s="10" t="s">
        <v>24193</v>
      </c>
    </row>
    <row r="25901" spans="1:3" x14ac:dyDescent="0.35">
      <c r="A25901" s="10" t="s">
        <v>24189</v>
      </c>
      <c r="B25901" s="10" t="s">
        <v>10</v>
      </c>
      <c r="C25901" s="10" t="s">
        <v>24194</v>
      </c>
    </row>
    <row r="25902" spans="1:3" x14ac:dyDescent="0.35">
      <c r="A25902" s="10" t="s">
        <v>24189</v>
      </c>
      <c r="B25902" s="10" t="s">
        <v>10</v>
      </c>
      <c r="C25902" s="10" t="s">
        <v>24195</v>
      </c>
    </row>
    <row r="25903" spans="1:3" x14ac:dyDescent="0.35">
      <c r="A25903" s="10" t="s">
        <v>24189</v>
      </c>
      <c r="B25903" s="10" t="s">
        <v>10</v>
      </c>
      <c r="C25903" s="10" t="s">
        <v>24196</v>
      </c>
    </row>
    <row r="25904" spans="1:3" hidden="1" x14ac:dyDescent="0.35">
      <c r="A25904" s="10" t="s">
        <v>24189</v>
      </c>
      <c r="B25904" s="10" t="s">
        <v>28435</v>
      </c>
      <c r="C25904" s="10" t="s">
        <v>36712</v>
      </c>
    </row>
    <row r="25905" spans="1:3" x14ac:dyDescent="0.35">
      <c r="A25905" s="10" t="s">
        <v>24189</v>
      </c>
      <c r="B25905" s="10" t="s">
        <v>10</v>
      </c>
      <c r="C25905" s="10" t="s">
        <v>24197</v>
      </c>
    </row>
    <row r="25906" spans="1:3" x14ac:dyDescent="0.35">
      <c r="A25906" s="10" t="s">
        <v>24189</v>
      </c>
      <c r="B25906" s="10" t="s">
        <v>10</v>
      </c>
      <c r="C25906" s="10" t="s">
        <v>24198</v>
      </c>
    </row>
    <row r="25907" spans="1:3" x14ac:dyDescent="0.35">
      <c r="A25907" s="10" t="s">
        <v>24189</v>
      </c>
      <c r="B25907" s="10" t="s">
        <v>10</v>
      </c>
      <c r="C25907" s="10" t="s">
        <v>24199</v>
      </c>
    </row>
    <row r="25908" spans="1:3" x14ac:dyDescent="0.35">
      <c r="A25908" s="10" t="s">
        <v>24189</v>
      </c>
      <c r="B25908" s="10" t="s">
        <v>2</v>
      </c>
      <c r="C25908" s="10" t="s">
        <v>24190</v>
      </c>
    </row>
    <row r="25909" spans="1:3" x14ac:dyDescent="0.35">
      <c r="A25909" s="10" t="s">
        <v>24200</v>
      </c>
      <c r="B25909" s="10" t="s">
        <v>2</v>
      </c>
      <c r="C25909" s="10" t="s">
        <v>24201</v>
      </c>
    </row>
    <row r="25910" spans="1:3" x14ac:dyDescent="0.35">
      <c r="A25910" s="10" t="s">
        <v>24200</v>
      </c>
      <c r="B25910" s="10" t="s">
        <v>10</v>
      </c>
      <c r="C25910" s="10" t="s">
        <v>24202</v>
      </c>
    </row>
    <row r="25911" spans="1:3" x14ac:dyDescent="0.35">
      <c r="A25911" s="10" t="s">
        <v>24200</v>
      </c>
      <c r="B25911" s="10" t="s">
        <v>10</v>
      </c>
      <c r="C25911" s="10" t="s">
        <v>24203</v>
      </c>
    </row>
    <row r="25912" spans="1:3" hidden="1" x14ac:dyDescent="0.35">
      <c r="A25912" s="10" t="s">
        <v>24200</v>
      </c>
      <c r="B25912" s="10" t="s">
        <v>28435</v>
      </c>
      <c r="C25912" s="10" t="s">
        <v>36713</v>
      </c>
    </row>
    <row r="25913" spans="1:3" x14ac:dyDescent="0.35">
      <c r="A25913" s="10" t="s">
        <v>24200</v>
      </c>
      <c r="B25913" s="10" t="s">
        <v>10</v>
      </c>
      <c r="C25913" s="10" t="s">
        <v>24204</v>
      </c>
    </row>
    <row r="25914" spans="1:3" x14ac:dyDescent="0.35">
      <c r="A25914" s="10" t="s">
        <v>24211</v>
      </c>
      <c r="B25914" s="10" t="s">
        <v>2</v>
      </c>
      <c r="C25914" s="10" t="s">
        <v>24212</v>
      </c>
    </row>
    <row r="25915" spans="1:3" x14ac:dyDescent="0.35">
      <c r="A25915" s="10" t="s">
        <v>24211</v>
      </c>
      <c r="B25915" s="10" t="s">
        <v>10</v>
      </c>
      <c r="C25915" s="10" t="s">
        <v>24213</v>
      </c>
    </row>
    <row r="25916" spans="1:3" hidden="1" x14ac:dyDescent="0.35">
      <c r="A25916" s="10" t="s">
        <v>24211</v>
      </c>
      <c r="B25916" s="10" t="s">
        <v>28435</v>
      </c>
      <c r="C25916" s="10" t="s">
        <v>36714</v>
      </c>
    </row>
    <row r="25917" spans="1:3" x14ac:dyDescent="0.35">
      <c r="A25917" s="10" t="s">
        <v>24214</v>
      </c>
      <c r="B25917" s="10" t="s">
        <v>2</v>
      </c>
      <c r="C25917" s="10" t="s">
        <v>24215</v>
      </c>
    </row>
    <row r="25918" spans="1:3" hidden="1" x14ac:dyDescent="0.35">
      <c r="A25918" s="10" t="s">
        <v>24214</v>
      </c>
      <c r="B25918" s="10" t="s">
        <v>28435</v>
      </c>
      <c r="C25918" s="10" t="s">
        <v>36715</v>
      </c>
    </row>
    <row r="25919" spans="1:3" x14ac:dyDescent="0.35">
      <c r="A25919" s="10" t="s">
        <v>24214</v>
      </c>
      <c r="B25919" s="10" t="s">
        <v>10</v>
      </c>
      <c r="C25919" s="10" t="s">
        <v>24216</v>
      </c>
    </row>
    <row r="25920" spans="1:3" x14ac:dyDescent="0.35">
      <c r="A25920" s="10" t="s">
        <v>24221</v>
      </c>
      <c r="B25920" s="10" t="s">
        <v>2</v>
      </c>
      <c r="C25920" s="10" t="s">
        <v>24222</v>
      </c>
    </row>
    <row r="25921" spans="1:3" x14ac:dyDescent="0.35">
      <c r="A25921" s="10" t="s">
        <v>24221</v>
      </c>
      <c r="B25921" s="10" t="s">
        <v>10</v>
      </c>
      <c r="C25921" s="10" t="s">
        <v>24223</v>
      </c>
    </row>
    <row r="25922" spans="1:3" hidden="1" x14ac:dyDescent="0.35">
      <c r="A25922" s="10" t="s">
        <v>24221</v>
      </c>
      <c r="B25922" s="10" t="s">
        <v>28435</v>
      </c>
      <c r="C25922" s="10" t="s">
        <v>36716</v>
      </c>
    </row>
    <row r="25923" spans="1:3" x14ac:dyDescent="0.35">
      <c r="A25923" s="10" t="s">
        <v>24242</v>
      </c>
      <c r="B25923" s="10" t="s">
        <v>2</v>
      </c>
      <c r="C25923" s="10" t="s">
        <v>24243</v>
      </c>
    </row>
    <row r="25924" spans="1:3" hidden="1" x14ac:dyDescent="0.35">
      <c r="A25924" s="10" t="s">
        <v>24242</v>
      </c>
      <c r="B25924" s="10" t="s">
        <v>28435</v>
      </c>
      <c r="C25924" s="10" t="s">
        <v>36717</v>
      </c>
    </row>
    <row r="25925" spans="1:3" x14ac:dyDescent="0.35">
      <c r="A25925" s="10" t="s">
        <v>24242</v>
      </c>
      <c r="B25925" s="10" t="s">
        <v>10</v>
      </c>
      <c r="C25925" s="10" t="s">
        <v>24244</v>
      </c>
    </row>
    <row r="25926" spans="1:3" hidden="1" x14ac:dyDescent="0.35">
      <c r="A25926" s="10" t="s">
        <v>24252</v>
      </c>
      <c r="B25926" s="10" t="s">
        <v>28435</v>
      </c>
      <c r="C25926" s="10" t="s">
        <v>36718</v>
      </c>
    </row>
    <row r="25927" spans="1:3" x14ac:dyDescent="0.35">
      <c r="A25927" s="10" t="s">
        <v>24252</v>
      </c>
      <c r="B25927" s="10" t="s">
        <v>10</v>
      </c>
      <c r="C25927" s="10" t="s">
        <v>24254</v>
      </c>
    </row>
    <row r="25928" spans="1:3" x14ac:dyDescent="0.35">
      <c r="A25928" s="10" t="s">
        <v>24252</v>
      </c>
      <c r="B25928" s="10" t="s">
        <v>2</v>
      </c>
      <c r="C25928" s="10" t="s">
        <v>24253</v>
      </c>
    </row>
    <row r="25929" spans="1:3" x14ac:dyDescent="0.35">
      <c r="A25929" s="10" t="s">
        <v>24255</v>
      </c>
      <c r="B25929" s="10" t="s">
        <v>2</v>
      </c>
      <c r="C25929" s="10" t="s">
        <v>24256</v>
      </c>
    </row>
    <row r="25930" spans="1:3" hidden="1" x14ac:dyDescent="0.35">
      <c r="A25930" s="10" t="s">
        <v>24255</v>
      </c>
      <c r="B25930" s="10" t="s">
        <v>28435</v>
      </c>
      <c r="C25930" s="10" t="s">
        <v>36719</v>
      </c>
    </row>
    <row r="25931" spans="1:3" x14ac:dyDescent="0.35">
      <c r="A25931" s="10" t="s">
        <v>24255</v>
      </c>
      <c r="B25931" s="10" t="s">
        <v>10</v>
      </c>
      <c r="C25931" s="10" t="s">
        <v>24257</v>
      </c>
    </row>
    <row r="25932" spans="1:3" x14ac:dyDescent="0.35">
      <c r="A25932" s="10" t="s">
        <v>24258</v>
      </c>
      <c r="B25932" s="10" t="s">
        <v>10</v>
      </c>
      <c r="C25932" s="10" t="s">
        <v>24260</v>
      </c>
    </row>
    <row r="25933" spans="1:3" hidden="1" x14ac:dyDescent="0.35">
      <c r="A25933" s="10" t="s">
        <v>24258</v>
      </c>
      <c r="B25933" s="10" t="s">
        <v>28435</v>
      </c>
      <c r="C25933" s="10" t="s">
        <v>36720</v>
      </c>
    </row>
    <row r="25934" spans="1:3" x14ac:dyDescent="0.35">
      <c r="A25934" s="10" t="s">
        <v>24258</v>
      </c>
      <c r="B25934" s="10" t="s">
        <v>2</v>
      </c>
      <c r="C25934" s="10" t="s">
        <v>24259</v>
      </c>
    </row>
    <row r="25935" spans="1:3" x14ac:dyDescent="0.35">
      <c r="A25935" s="10" t="s">
        <v>24261</v>
      </c>
      <c r="B25935" s="10" t="s">
        <v>2</v>
      </c>
      <c r="C25935" s="10" t="s">
        <v>24262</v>
      </c>
    </row>
    <row r="25936" spans="1:3" hidden="1" x14ac:dyDescent="0.35">
      <c r="A25936" s="10" t="s">
        <v>24261</v>
      </c>
      <c r="B25936" s="10" t="s">
        <v>28435</v>
      </c>
      <c r="C25936" s="10" t="s">
        <v>36721</v>
      </c>
    </row>
    <row r="25937" spans="1:3" hidden="1" x14ac:dyDescent="0.35">
      <c r="A25937" s="10" t="s">
        <v>24270</v>
      </c>
      <c r="B25937" s="10" t="s">
        <v>28435</v>
      </c>
      <c r="C25937" s="10" t="s">
        <v>36722</v>
      </c>
    </row>
    <row r="25938" spans="1:3" x14ac:dyDescent="0.35">
      <c r="A25938" s="10" t="s">
        <v>24270</v>
      </c>
      <c r="B25938" s="10" t="s">
        <v>10</v>
      </c>
      <c r="C25938" s="10" t="s">
        <v>24273</v>
      </c>
    </row>
    <row r="25939" spans="1:3" x14ac:dyDescent="0.35">
      <c r="A25939" s="10" t="s">
        <v>24270</v>
      </c>
      <c r="B25939" s="10" t="s">
        <v>10</v>
      </c>
      <c r="C25939" s="10" t="s">
        <v>24274</v>
      </c>
    </row>
    <row r="25940" spans="1:3" x14ac:dyDescent="0.35">
      <c r="A25940" s="10" t="s">
        <v>24270</v>
      </c>
      <c r="B25940" s="10" t="s">
        <v>2</v>
      </c>
      <c r="C25940" s="10" t="s">
        <v>24271</v>
      </c>
    </row>
    <row r="25941" spans="1:3" x14ac:dyDescent="0.35">
      <c r="A25941" s="10" t="s">
        <v>24270</v>
      </c>
      <c r="B25941" s="10" t="s">
        <v>10</v>
      </c>
      <c r="C25941" s="10" t="s">
        <v>24272</v>
      </c>
    </row>
    <row r="25942" spans="1:3" x14ac:dyDescent="0.35">
      <c r="A25942" s="10" t="s">
        <v>24280</v>
      </c>
      <c r="B25942" s="10" t="s">
        <v>10</v>
      </c>
      <c r="C25942" s="10" t="s">
        <v>24282</v>
      </c>
    </row>
    <row r="25943" spans="1:3" hidden="1" x14ac:dyDescent="0.35">
      <c r="A25943" s="10" t="s">
        <v>24280</v>
      </c>
      <c r="B25943" s="10" t="s">
        <v>28435</v>
      </c>
      <c r="C25943" s="10" t="s">
        <v>36723</v>
      </c>
    </row>
    <row r="25944" spans="1:3" x14ac:dyDescent="0.35">
      <c r="A25944" s="10" t="s">
        <v>24280</v>
      </c>
      <c r="B25944" s="10" t="s">
        <v>10</v>
      </c>
      <c r="C25944" s="10" t="s">
        <v>24283</v>
      </c>
    </row>
    <row r="25945" spans="1:3" x14ac:dyDescent="0.35">
      <c r="A25945" s="10" t="s">
        <v>24280</v>
      </c>
      <c r="B25945" s="10" t="s">
        <v>2</v>
      </c>
      <c r="C25945" s="10" t="s">
        <v>24281</v>
      </c>
    </row>
    <row r="25946" spans="1:3" x14ac:dyDescent="0.35">
      <c r="A25946" s="10" t="s">
        <v>24284</v>
      </c>
      <c r="B25946" s="10" t="s">
        <v>10</v>
      </c>
      <c r="C25946" s="10" t="s">
        <v>24287</v>
      </c>
    </row>
    <row r="25947" spans="1:3" x14ac:dyDescent="0.35">
      <c r="A25947" s="10" t="s">
        <v>24284</v>
      </c>
      <c r="B25947" s="10" t="s">
        <v>10</v>
      </c>
      <c r="C25947" s="10" t="s">
        <v>24288</v>
      </c>
    </row>
    <row r="25948" spans="1:3" x14ac:dyDescent="0.35">
      <c r="A25948" s="10" t="s">
        <v>24284</v>
      </c>
      <c r="B25948" s="10" t="s">
        <v>10</v>
      </c>
      <c r="C25948" s="10" t="s">
        <v>24289</v>
      </c>
    </row>
    <row r="25949" spans="1:3" x14ac:dyDescent="0.35">
      <c r="A25949" s="10" t="s">
        <v>24284</v>
      </c>
      <c r="B25949" s="10" t="s">
        <v>10</v>
      </c>
      <c r="C25949" s="10" t="s">
        <v>24290</v>
      </c>
    </row>
    <row r="25950" spans="1:3" x14ac:dyDescent="0.35">
      <c r="A25950" s="10" t="s">
        <v>24284</v>
      </c>
      <c r="B25950" s="10" t="s">
        <v>10</v>
      </c>
      <c r="C25950" s="10" t="s">
        <v>24291</v>
      </c>
    </row>
    <row r="25951" spans="1:3" x14ac:dyDescent="0.35">
      <c r="A25951" s="10" t="s">
        <v>24284</v>
      </c>
      <c r="B25951" s="10" t="s">
        <v>10</v>
      </c>
      <c r="C25951" s="10" t="s">
        <v>24292</v>
      </c>
    </row>
    <row r="25952" spans="1:3" x14ac:dyDescent="0.35">
      <c r="A25952" s="10" t="s">
        <v>24284</v>
      </c>
      <c r="B25952" s="10" t="s">
        <v>10</v>
      </c>
      <c r="C25952" s="10" t="s">
        <v>24293</v>
      </c>
    </row>
    <row r="25953" spans="1:3" x14ac:dyDescent="0.35">
      <c r="A25953" s="10" t="s">
        <v>24284</v>
      </c>
      <c r="B25953" s="10" t="s">
        <v>10</v>
      </c>
      <c r="C25953" s="10" t="s">
        <v>24294</v>
      </c>
    </row>
    <row r="25954" spans="1:3" x14ac:dyDescent="0.35">
      <c r="A25954" s="10" t="s">
        <v>24284</v>
      </c>
      <c r="B25954" s="10" t="s">
        <v>10</v>
      </c>
      <c r="C25954" s="10" t="s">
        <v>24295</v>
      </c>
    </row>
    <row r="25955" spans="1:3" x14ac:dyDescent="0.35">
      <c r="A25955" s="10" t="s">
        <v>24284</v>
      </c>
      <c r="B25955" s="10" t="s">
        <v>10</v>
      </c>
      <c r="C25955" s="10" t="s">
        <v>24296</v>
      </c>
    </row>
    <row r="25956" spans="1:3" x14ac:dyDescent="0.35">
      <c r="A25956" s="10" t="s">
        <v>24284</v>
      </c>
      <c r="B25956" s="10" t="s">
        <v>10</v>
      </c>
      <c r="C25956" s="10" t="s">
        <v>24297</v>
      </c>
    </row>
    <row r="25957" spans="1:3" x14ac:dyDescent="0.35">
      <c r="A25957" s="10" t="s">
        <v>24284</v>
      </c>
      <c r="B25957" s="10" t="s">
        <v>10</v>
      </c>
      <c r="C25957" s="10" t="s">
        <v>24298</v>
      </c>
    </row>
    <row r="25958" spans="1:3" x14ac:dyDescent="0.35">
      <c r="A25958" s="10" t="s">
        <v>24284</v>
      </c>
      <c r="B25958" s="10" t="s">
        <v>10</v>
      </c>
      <c r="C25958" s="10" t="s">
        <v>24299</v>
      </c>
    </row>
    <row r="25959" spans="1:3" x14ac:dyDescent="0.35">
      <c r="A25959" s="10" t="s">
        <v>24284</v>
      </c>
      <c r="B25959" s="10" t="s">
        <v>10</v>
      </c>
      <c r="C25959" s="10" t="s">
        <v>24300</v>
      </c>
    </row>
    <row r="25960" spans="1:3" x14ac:dyDescent="0.35">
      <c r="A25960" s="10" t="s">
        <v>24284</v>
      </c>
      <c r="B25960" s="10" t="s">
        <v>10</v>
      </c>
      <c r="C25960" s="10" t="s">
        <v>24301</v>
      </c>
    </row>
    <row r="25961" spans="1:3" x14ac:dyDescent="0.35">
      <c r="A25961" s="10" t="s">
        <v>24284</v>
      </c>
      <c r="B25961" s="10" t="s">
        <v>10</v>
      </c>
      <c r="C25961" s="10" t="s">
        <v>24302</v>
      </c>
    </row>
    <row r="25962" spans="1:3" x14ac:dyDescent="0.35">
      <c r="A25962" s="10" t="s">
        <v>24284</v>
      </c>
      <c r="B25962" s="10" t="s">
        <v>10</v>
      </c>
      <c r="C25962" s="10" t="s">
        <v>24303</v>
      </c>
    </row>
    <row r="25963" spans="1:3" x14ac:dyDescent="0.35">
      <c r="A25963" s="10" t="s">
        <v>24284</v>
      </c>
      <c r="B25963" s="10" t="s">
        <v>10</v>
      </c>
      <c r="C25963" s="10" t="s">
        <v>24304</v>
      </c>
    </row>
    <row r="25964" spans="1:3" x14ac:dyDescent="0.35">
      <c r="A25964" s="10" t="s">
        <v>24284</v>
      </c>
      <c r="B25964" s="10" t="s">
        <v>10</v>
      </c>
      <c r="C25964" s="10" t="s">
        <v>24305</v>
      </c>
    </row>
    <row r="25965" spans="1:3" hidden="1" x14ac:dyDescent="0.35">
      <c r="A25965" s="10" t="s">
        <v>24284</v>
      </c>
      <c r="B25965" s="10" t="s">
        <v>28435</v>
      </c>
      <c r="C25965" s="10" t="s">
        <v>36724</v>
      </c>
    </row>
    <row r="25966" spans="1:3" x14ac:dyDescent="0.35">
      <c r="A25966" s="10" t="s">
        <v>24284</v>
      </c>
      <c r="B25966" s="10" t="s">
        <v>10</v>
      </c>
      <c r="C25966" s="10" t="s">
        <v>24306</v>
      </c>
    </row>
    <row r="25967" spans="1:3" x14ac:dyDescent="0.35">
      <c r="A25967" s="10" t="s">
        <v>24284</v>
      </c>
      <c r="B25967" s="10" t="s">
        <v>2</v>
      </c>
      <c r="C25967" s="10" t="s">
        <v>24285</v>
      </c>
    </row>
    <row r="25968" spans="1:3" x14ac:dyDescent="0.35">
      <c r="A25968" s="10" t="s">
        <v>24284</v>
      </c>
      <c r="B25968" s="10" t="s">
        <v>10</v>
      </c>
      <c r="C25968" s="10" t="s">
        <v>24286</v>
      </c>
    </row>
    <row r="25969" spans="1:3" hidden="1" x14ac:dyDescent="0.35">
      <c r="A25969" s="10" t="s">
        <v>24307</v>
      </c>
      <c r="B25969" s="10" t="s">
        <v>28435</v>
      </c>
      <c r="C25969" s="10" t="s">
        <v>36725</v>
      </c>
    </row>
    <row r="25970" spans="1:3" x14ac:dyDescent="0.35">
      <c r="A25970" s="10" t="s">
        <v>24307</v>
      </c>
      <c r="B25970" s="10" t="s">
        <v>2</v>
      </c>
      <c r="C25970" s="10" t="s">
        <v>24308</v>
      </c>
    </row>
    <row r="25971" spans="1:3" x14ac:dyDescent="0.35">
      <c r="A25971" s="10" t="s">
        <v>24309</v>
      </c>
      <c r="B25971" s="10" t="s">
        <v>2</v>
      </c>
      <c r="C25971" s="10" t="s">
        <v>24310</v>
      </c>
    </row>
    <row r="25972" spans="1:3" hidden="1" x14ac:dyDescent="0.35">
      <c r="A25972" s="10" t="s">
        <v>24309</v>
      </c>
      <c r="B25972" s="10" t="s">
        <v>28435</v>
      </c>
      <c r="C25972" s="10" t="s">
        <v>36726</v>
      </c>
    </row>
    <row r="25973" spans="1:3" x14ac:dyDescent="0.35">
      <c r="A25973" s="10" t="s">
        <v>24322</v>
      </c>
      <c r="B25973" s="10" t="s">
        <v>2</v>
      </c>
      <c r="C25973" s="10" t="s">
        <v>24323</v>
      </c>
    </row>
    <row r="25974" spans="1:3" x14ac:dyDescent="0.35">
      <c r="A25974" s="10" t="s">
        <v>24322</v>
      </c>
      <c r="B25974" s="10" t="s">
        <v>10</v>
      </c>
      <c r="C25974" s="10" t="s">
        <v>24324</v>
      </c>
    </row>
    <row r="25975" spans="1:3" x14ac:dyDescent="0.35">
      <c r="A25975" s="10" t="s">
        <v>24322</v>
      </c>
      <c r="B25975" s="10" t="s">
        <v>10</v>
      </c>
      <c r="C25975" s="10" t="s">
        <v>24325</v>
      </c>
    </row>
    <row r="25976" spans="1:3" hidden="1" x14ac:dyDescent="0.35">
      <c r="A25976" s="10" t="s">
        <v>24322</v>
      </c>
      <c r="B25976" s="10" t="s">
        <v>28435</v>
      </c>
      <c r="C25976" s="10" t="s">
        <v>36727</v>
      </c>
    </row>
    <row r="25977" spans="1:3" x14ac:dyDescent="0.35">
      <c r="A25977" s="10" t="s">
        <v>24322</v>
      </c>
      <c r="B25977" s="10" t="s">
        <v>10</v>
      </c>
      <c r="C25977" s="10" t="s">
        <v>24326</v>
      </c>
    </row>
    <row r="25978" spans="1:3" x14ac:dyDescent="0.35">
      <c r="A25978" s="10" t="s">
        <v>24322</v>
      </c>
      <c r="B25978" s="10" t="s">
        <v>10</v>
      </c>
      <c r="C25978" s="10" t="s">
        <v>24327</v>
      </c>
    </row>
    <row r="25979" spans="1:3" hidden="1" x14ac:dyDescent="0.35">
      <c r="A25979" s="10" t="s">
        <v>24328</v>
      </c>
      <c r="B25979" s="10" t="s">
        <v>28435</v>
      </c>
      <c r="C25979" s="10" t="s">
        <v>36728</v>
      </c>
    </row>
    <row r="25980" spans="1:3" x14ac:dyDescent="0.35">
      <c r="A25980" s="10" t="s">
        <v>24328</v>
      </c>
      <c r="B25980" s="10" t="s">
        <v>2</v>
      </c>
      <c r="C25980" s="10" t="s">
        <v>24329</v>
      </c>
    </row>
    <row r="25981" spans="1:3" x14ac:dyDescent="0.35">
      <c r="A25981" s="10" t="s">
        <v>24328</v>
      </c>
      <c r="B25981" s="10" t="s">
        <v>10</v>
      </c>
      <c r="C25981" s="10" t="s">
        <v>24330</v>
      </c>
    </row>
    <row r="25982" spans="1:3" x14ac:dyDescent="0.35">
      <c r="A25982" s="10" t="s">
        <v>24331</v>
      </c>
      <c r="B25982" s="10" t="s">
        <v>10</v>
      </c>
      <c r="C25982" s="10" t="s">
        <v>24340</v>
      </c>
    </row>
    <row r="25983" spans="1:3" x14ac:dyDescent="0.35">
      <c r="A25983" s="10" t="s">
        <v>24331</v>
      </c>
      <c r="B25983" s="10" t="s">
        <v>2</v>
      </c>
      <c r="C25983" s="10" t="s">
        <v>24332</v>
      </c>
    </row>
    <row r="25984" spans="1:3" x14ac:dyDescent="0.35">
      <c r="A25984" s="10" t="s">
        <v>24331</v>
      </c>
      <c r="B25984" s="10" t="s">
        <v>10</v>
      </c>
      <c r="C25984" s="10" t="s">
        <v>24333</v>
      </c>
    </row>
    <row r="25985" spans="1:3" x14ac:dyDescent="0.35">
      <c r="A25985" s="10" t="s">
        <v>24331</v>
      </c>
      <c r="B25985" s="10" t="s">
        <v>10</v>
      </c>
      <c r="C25985" s="10" t="s">
        <v>24334</v>
      </c>
    </row>
    <row r="25986" spans="1:3" x14ac:dyDescent="0.35">
      <c r="A25986" s="10" t="s">
        <v>24331</v>
      </c>
      <c r="B25986" s="10" t="s">
        <v>10</v>
      </c>
      <c r="C25986" s="10" t="s">
        <v>24335</v>
      </c>
    </row>
    <row r="25987" spans="1:3" x14ac:dyDescent="0.35">
      <c r="A25987" s="10" t="s">
        <v>24331</v>
      </c>
      <c r="B25987" s="10" t="s">
        <v>10</v>
      </c>
      <c r="C25987" s="10" t="s">
        <v>24336</v>
      </c>
    </row>
    <row r="25988" spans="1:3" hidden="1" x14ac:dyDescent="0.35">
      <c r="A25988" s="10" t="s">
        <v>24331</v>
      </c>
      <c r="B25988" s="10" t="s">
        <v>28435</v>
      </c>
      <c r="C25988" s="10" t="s">
        <v>36729</v>
      </c>
    </row>
    <row r="25989" spans="1:3" x14ac:dyDescent="0.35">
      <c r="A25989" s="10" t="s">
        <v>24331</v>
      </c>
      <c r="B25989" s="10" t="s">
        <v>10</v>
      </c>
      <c r="C25989" s="10" t="s">
        <v>24337</v>
      </c>
    </row>
    <row r="25990" spans="1:3" x14ac:dyDescent="0.35">
      <c r="A25990" s="10" t="s">
        <v>24331</v>
      </c>
      <c r="B25990" s="10" t="s">
        <v>10</v>
      </c>
      <c r="C25990" s="10" t="s">
        <v>24338</v>
      </c>
    </row>
    <row r="25991" spans="1:3" x14ac:dyDescent="0.35">
      <c r="A25991" s="10" t="s">
        <v>24331</v>
      </c>
      <c r="B25991" s="10" t="s">
        <v>10</v>
      </c>
      <c r="C25991" s="10" t="s">
        <v>24339</v>
      </c>
    </row>
    <row r="25992" spans="1:3" hidden="1" x14ac:dyDescent="0.35">
      <c r="A25992" s="10" t="s">
        <v>24345</v>
      </c>
      <c r="B25992" s="10" t="s">
        <v>28435</v>
      </c>
      <c r="C25992" s="10" t="s">
        <v>36730</v>
      </c>
    </row>
    <row r="25993" spans="1:3" x14ac:dyDescent="0.35">
      <c r="A25993" s="10" t="s">
        <v>24345</v>
      </c>
      <c r="B25993" s="10" t="s">
        <v>2</v>
      </c>
      <c r="C25993" s="10" t="s">
        <v>24346</v>
      </c>
    </row>
    <row r="25994" spans="1:3" x14ac:dyDescent="0.35">
      <c r="A25994" s="10" t="s">
        <v>24345</v>
      </c>
      <c r="B25994" s="10" t="s">
        <v>10</v>
      </c>
      <c r="C25994" s="10" t="s">
        <v>24347</v>
      </c>
    </row>
    <row r="25995" spans="1:3" x14ac:dyDescent="0.35">
      <c r="A25995" s="10" t="s">
        <v>24348</v>
      </c>
      <c r="B25995" s="10" t="s">
        <v>10</v>
      </c>
      <c r="C25995" s="10" t="s">
        <v>24350</v>
      </c>
    </row>
    <row r="25996" spans="1:3" hidden="1" x14ac:dyDescent="0.35">
      <c r="A25996" s="10" t="s">
        <v>24348</v>
      </c>
      <c r="B25996" s="10" t="s">
        <v>28435</v>
      </c>
      <c r="C25996" s="10" t="s">
        <v>36731</v>
      </c>
    </row>
    <row r="25997" spans="1:3" x14ac:dyDescent="0.35">
      <c r="A25997" s="10" t="s">
        <v>24348</v>
      </c>
      <c r="B25997" s="10" t="s">
        <v>2</v>
      </c>
      <c r="C25997" s="10" t="s">
        <v>24349</v>
      </c>
    </row>
    <row r="25998" spans="1:3" x14ac:dyDescent="0.35">
      <c r="A25998" s="10" t="s">
        <v>24351</v>
      </c>
      <c r="B25998" s="10" t="s">
        <v>10</v>
      </c>
      <c r="C25998" s="10" t="s">
        <v>24353</v>
      </c>
    </row>
    <row r="25999" spans="1:3" hidden="1" x14ac:dyDescent="0.35">
      <c r="A25999" s="10" t="s">
        <v>24351</v>
      </c>
      <c r="B25999" s="10" t="s">
        <v>28435</v>
      </c>
      <c r="C25999" s="10" t="s">
        <v>36732</v>
      </c>
    </row>
    <row r="26000" spans="1:3" x14ac:dyDescent="0.35">
      <c r="A26000" s="10" t="s">
        <v>24351</v>
      </c>
      <c r="B26000" s="10" t="s">
        <v>2</v>
      </c>
      <c r="C26000" s="10" t="s">
        <v>24352</v>
      </c>
    </row>
    <row r="26001" spans="1:3" x14ac:dyDescent="0.35">
      <c r="A26001" s="10" t="s">
        <v>24356</v>
      </c>
      <c r="B26001" s="10" t="s">
        <v>2</v>
      </c>
      <c r="C26001" s="10" t="s">
        <v>24357</v>
      </c>
    </row>
    <row r="26002" spans="1:3" hidden="1" x14ac:dyDescent="0.35">
      <c r="A26002" s="10" t="s">
        <v>24356</v>
      </c>
      <c r="B26002" s="10" t="s">
        <v>28435</v>
      </c>
      <c r="C26002" s="10" t="s">
        <v>36733</v>
      </c>
    </row>
    <row r="26003" spans="1:3" x14ac:dyDescent="0.35">
      <c r="A26003" s="10" t="s">
        <v>24379</v>
      </c>
      <c r="B26003" s="10" t="s">
        <v>2</v>
      </c>
      <c r="C26003" s="10" t="s">
        <v>24380</v>
      </c>
    </row>
    <row r="26004" spans="1:3" hidden="1" x14ac:dyDescent="0.35">
      <c r="A26004" s="10" t="s">
        <v>24379</v>
      </c>
      <c r="B26004" s="10" t="s">
        <v>28435</v>
      </c>
      <c r="C26004" s="10" t="s">
        <v>36734</v>
      </c>
    </row>
    <row r="26005" spans="1:3" x14ac:dyDescent="0.35">
      <c r="A26005" s="10" t="s">
        <v>24381</v>
      </c>
      <c r="B26005" s="10" t="s">
        <v>2</v>
      </c>
      <c r="C26005" s="10" t="s">
        <v>24382</v>
      </c>
    </row>
    <row r="26006" spans="1:3" x14ac:dyDescent="0.35">
      <c r="A26006" s="10" t="s">
        <v>24381</v>
      </c>
      <c r="B26006" s="10" t="s">
        <v>10</v>
      </c>
      <c r="C26006" s="10" t="s">
        <v>24383</v>
      </c>
    </row>
    <row r="26007" spans="1:3" hidden="1" x14ac:dyDescent="0.35">
      <c r="A26007" s="10" t="s">
        <v>24381</v>
      </c>
      <c r="B26007" s="10" t="s">
        <v>28435</v>
      </c>
      <c r="C26007" s="10" t="s">
        <v>36735</v>
      </c>
    </row>
    <row r="26008" spans="1:3" x14ac:dyDescent="0.35">
      <c r="A26008" s="10" t="s">
        <v>24384</v>
      </c>
      <c r="B26008" s="10" t="s">
        <v>2</v>
      </c>
      <c r="C26008" s="10" t="s">
        <v>24385</v>
      </c>
    </row>
    <row r="26009" spans="1:3" hidden="1" x14ac:dyDescent="0.35">
      <c r="A26009" s="10" t="s">
        <v>24384</v>
      </c>
      <c r="B26009" s="10" t="s">
        <v>28435</v>
      </c>
      <c r="C26009" s="10" t="s">
        <v>36736</v>
      </c>
    </row>
    <row r="26010" spans="1:3" x14ac:dyDescent="0.35">
      <c r="A26010" s="10" t="s">
        <v>24384</v>
      </c>
      <c r="B26010" s="10" t="s">
        <v>10</v>
      </c>
      <c r="C26010" s="10" t="s">
        <v>24386</v>
      </c>
    </row>
    <row r="26011" spans="1:3" x14ac:dyDescent="0.35">
      <c r="A26011" s="10" t="s">
        <v>24387</v>
      </c>
      <c r="B26011" s="10" t="s">
        <v>10</v>
      </c>
      <c r="C26011" s="10" t="s">
        <v>24389</v>
      </c>
    </row>
    <row r="26012" spans="1:3" hidden="1" x14ac:dyDescent="0.35">
      <c r="A26012" s="10" t="s">
        <v>24387</v>
      </c>
      <c r="B26012" s="10" t="s">
        <v>28435</v>
      </c>
      <c r="C26012" s="10" t="s">
        <v>36737</v>
      </c>
    </row>
    <row r="26013" spans="1:3" x14ac:dyDescent="0.35">
      <c r="A26013" s="10" t="s">
        <v>24387</v>
      </c>
      <c r="B26013" s="10" t="s">
        <v>2</v>
      </c>
      <c r="C26013" s="10" t="s">
        <v>24388</v>
      </c>
    </row>
    <row r="26014" spans="1:3" hidden="1" x14ac:dyDescent="0.35">
      <c r="A26014" s="10" t="s">
        <v>24390</v>
      </c>
      <c r="B26014" s="10" t="s">
        <v>28435</v>
      </c>
      <c r="C26014" s="10" t="s">
        <v>36738</v>
      </c>
    </row>
    <row r="26015" spans="1:3" x14ac:dyDescent="0.35">
      <c r="A26015" s="10" t="s">
        <v>24390</v>
      </c>
      <c r="B26015" s="10" t="s">
        <v>10</v>
      </c>
      <c r="C26015" s="10" t="s">
        <v>24392</v>
      </c>
    </row>
    <row r="26016" spans="1:3" x14ac:dyDescent="0.35">
      <c r="A26016" s="10" t="s">
        <v>24390</v>
      </c>
      <c r="B26016" s="10" t="s">
        <v>10</v>
      </c>
      <c r="C26016" s="10" t="s">
        <v>24393</v>
      </c>
    </row>
    <row r="26017" spans="1:3" x14ac:dyDescent="0.35">
      <c r="A26017" s="10" t="s">
        <v>24390</v>
      </c>
      <c r="B26017" s="10" t="s">
        <v>2</v>
      </c>
      <c r="C26017" s="10" t="s">
        <v>24391</v>
      </c>
    </row>
    <row r="26018" spans="1:3" x14ac:dyDescent="0.35">
      <c r="A26018" s="10" t="s">
        <v>24409</v>
      </c>
      <c r="B26018" s="10" t="s">
        <v>2</v>
      </c>
      <c r="C26018" s="10" t="s">
        <v>24410</v>
      </c>
    </row>
    <row r="26019" spans="1:3" x14ac:dyDescent="0.35">
      <c r="A26019" s="10" t="s">
        <v>24409</v>
      </c>
      <c r="B26019" s="10" t="s">
        <v>10</v>
      </c>
      <c r="C26019" s="10" t="s">
        <v>24411</v>
      </c>
    </row>
    <row r="26020" spans="1:3" x14ac:dyDescent="0.35">
      <c r="A26020" s="10" t="s">
        <v>24409</v>
      </c>
      <c r="B26020" s="10" t="s">
        <v>10</v>
      </c>
      <c r="C26020" s="10" t="s">
        <v>24412</v>
      </c>
    </row>
    <row r="26021" spans="1:3" x14ac:dyDescent="0.35">
      <c r="A26021" s="10" t="s">
        <v>24409</v>
      </c>
      <c r="B26021" s="10" t="s">
        <v>10</v>
      </c>
      <c r="C26021" s="10" t="s">
        <v>24413</v>
      </c>
    </row>
    <row r="26022" spans="1:3" hidden="1" x14ac:dyDescent="0.35">
      <c r="A26022" s="10" t="s">
        <v>24409</v>
      </c>
      <c r="B26022" s="10" t="s">
        <v>28435</v>
      </c>
      <c r="C26022" s="10" t="s">
        <v>36739</v>
      </c>
    </row>
    <row r="26023" spans="1:3" x14ac:dyDescent="0.35">
      <c r="A26023" s="10" t="s">
        <v>24414</v>
      </c>
      <c r="B26023" s="10" t="s">
        <v>10</v>
      </c>
      <c r="C26023" s="10" t="s">
        <v>24417</v>
      </c>
    </row>
    <row r="26024" spans="1:3" x14ac:dyDescent="0.35">
      <c r="A26024" s="10" t="s">
        <v>24414</v>
      </c>
      <c r="B26024" s="10" t="s">
        <v>2</v>
      </c>
      <c r="C26024" s="10" t="s">
        <v>24415</v>
      </c>
    </row>
    <row r="26025" spans="1:3" hidden="1" x14ac:dyDescent="0.35">
      <c r="A26025" s="10" t="s">
        <v>24414</v>
      </c>
      <c r="B26025" s="10" t="s">
        <v>28435</v>
      </c>
      <c r="C26025" s="10" t="s">
        <v>36740</v>
      </c>
    </row>
    <row r="26026" spans="1:3" x14ac:dyDescent="0.35">
      <c r="A26026" s="10" t="s">
        <v>24414</v>
      </c>
      <c r="B26026" s="10" t="s">
        <v>10</v>
      </c>
      <c r="C26026" s="10" t="s">
        <v>24416</v>
      </c>
    </row>
    <row r="26027" spans="1:3" x14ac:dyDescent="0.35">
      <c r="A26027" s="10" t="s">
        <v>24418</v>
      </c>
      <c r="B26027" s="10" t="s">
        <v>2</v>
      </c>
      <c r="C26027" s="10" t="s">
        <v>24419</v>
      </c>
    </row>
    <row r="26028" spans="1:3" x14ac:dyDescent="0.35">
      <c r="A26028" s="10" t="s">
        <v>24418</v>
      </c>
      <c r="B26028" s="10" t="s">
        <v>10</v>
      </c>
      <c r="C26028" s="10" t="s">
        <v>24420</v>
      </c>
    </row>
    <row r="26029" spans="1:3" x14ac:dyDescent="0.35">
      <c r="A26029" s="10" t="s">
        <v>27687</v>
      </c>
      <c r="B26029" s="10" t="s">
        <v>2</v>
      </c>
      <c r="C26029" s="10" t="s">
        <v>27688</v>
      </c>
    </row>
    <row r="26030" spans="1:3" hidden="1" x14ac:dyDescent="0.35">
      <c r="A26030" s="10" t="s">
        <v>27687</v>
      </c>
      <c r="B26030" s="10" t="s">
        <v>28435</v>
      </c>
      <c r="C26030" s="10" t="s">
        <v>36741</v>
      </c>
    </row>
    <row r="26031" spans="1:3" x14ac:dyDescent="0.35">
      <c r="A26031" s="10" t="s">
        <v>27687</v>
      </c>
      <c r="B26031" s="10" t="s">
        <v>10</v>
      </c>
      <c r="C26031" s="10" t="s">
        <v>27689</v>
      </c>
    </row>
    <row r="26032" spans="1:3" x14ac:dyDescent="0.35">
      <c r="A26032" s="10" t="s">
        <v>27690</v>
      </c>
      <c r="B26032" s="10" t="s">
        <v>10</v>
      </c>
      <c r="C26032" s="10" t="s">
        <v>27692</v>
      </c>
    </row>
    <row r="26033" spans="1:3" x14ac:dyDescent="0.35">
      <c r="A26033" s="10" t="s">
        <v>27690</v>
      </c>
      <c r="B26033" s="10" t="s">
        <v>2</v>
      </c>
      <c r="C26033" s="10" t="s">
        <v>27691</v>
      </c>
    </row>
    <row r="26034" spans="1:3" hidden="1" x14ac:dyDescent="0.35">
      <c r="A26034" s="10" t="s">
        <v>27690</v>
      </c>
      <c r="B26034" s="10" t="s">
        <v>28435</v>
      </c>
      <c r="C26034" s="10" t="s">
        <v>36742</v>
      </c>
    </row>
    <row r="26035" spans="1:3" hidden="1" x14ac:dyDescent="0.35">
      <c r="A26035" s="10" t="s">
        <v>27693</v>
      </c>
      <c r="B26035" s="10" t="s">
        <v>28435</v>
      </c>
      <c r="C26035" s="10" t="s">
        <v>36743</v>
      </c>
    </row>
    <row r="26036" spans="1:3" x14ac:dyDescent="0.35">
      <c r="A26036" s="10" t="s">
        <v>27693</v>
      </c>
      <c r="B26036" s="10" t="s">
        <v>2</v>
      </c>
      <c r="C26036" s="10" t="s">
        <v>27694</v>
      </c>
    </row>
    <row r="26037" spans="1:3" x14ac:dyDescent="0.35">
      <c r="A26037" s="10" t="s">
        <v>27693</v>
      </c>
      <c r="B26037" s="10" t="s">
        <v>10</v>
      </c>
      <c r="C26037" s="10" t="s">
        <v>27695</v>
      </c>
    </row>
    <row r="26038" spans="1:3" hidden="1" x14ac:dyDescent="0.35">
      <c r="A26038" s="10" t="s">
        <v>27696</v>
      </c>
      <c r="B26038" s="10" t="s">
        <v>28435</v>
      </c>
      <c r="C26038" s="10" t="s">
        <v>36744</v>
      </c>
    </row>
    <row r="26039" spans="1:3" x14ac:dyDescent="0.35">
      <c r="A26039" s="10" t="s">
        <v>27696</v>
      </c>
      <c r="B26039" s="10" t="s">
        <v>2</v>
      </c>
      <c r="C26039" s="10" t="s">
        <v>27697</v>
      </c>
    </row>
    <row r="26040" spans="1:3" x14ac:dyDescent="0.35">
      <c r="A26040" s="10" t="s">
        <v>27696</v>
      </c>
      <c r="B26040" s="10" t="s">
        <v>10</v>
      </c>
      <c r="C26040" s="10" t="s">
        <v>27698</v>
      </c>
    </row>
    <row r="26041" spans="1:3" hidden="1" x14ac:dyDescent="0.35">
      <c r="A26041" s="10" t="s">
        <v>27699</v>
      </c>
      <c r="B26041" s="10" t="s">
        <v>28435</v>
      </c>
      <c r="C26041" s="10" t="s">
        <v>36745</v>
      </c>
    </row>
    <row r="26042" spans="1:3" x14ac:dyDescent="0.35">
      <c r="A26042" s="10" t="s">
        <v>27699</v>
      </c>
      <c r="B26042" s="10" t="s">
        <v>10</v>
      </c>
      <c r="C26042" s="10" t="s">
        <v>27701</v>
      </c>
    </row>
    <row r="26043" spans="1:3" x14ac:dyDescent="0.35">
      <c r="A26043" s="10" t="s">
        <v>27699</v>
      </c>
      <c r="B26043" s="10" t="s">
        <v>2</v>
      </c>
      <c r="C26043" s="10" t="s">
        <v>27700</v>
      </c>
    </row>
    <row r="26044" spans="1:3" x14ac:dyDescent="0.35">
      <c r="A26044" s="10" t="s">
        <v>27714</v>
      </c>
      <c r="B26044" s="10" t="s">
        <v>10</v>
      </c>
      <c r="C26044" s="10" t="s">
        <v>27718</v>
      </c>
    </row>
    <row r="26045" spans="1:3" x14ac:dyDescent="0.35">
      <c r="A26045" s="10" t="s">
        <v>27714</v>
      </c>
      <c r="B26045" s="10" t="s">
        <v>10</v>
      </c>
      <c r="C26045" s="10" t="s">
        <v>27719</v>
      </c>
    </row>
    <row r="26046" spans="1:3" hidden="1" x14ac:dyDescent="0.35">
      <c r="A26046" s="10" t="s">
        <v>27714</v>
      </c>
      <c r="B26046" s="10" t="s">
        <v>28435</v>
      </c>
      <c r="C26046" s="10" t="s">
        <v>36746</v>
      </c>
    </row>
    <row r="26047" spans="1:3" x14ac:dyDescent="0.35">
      <c r="A26047" s="10" t="s">
        <v>27714</v>
      </c>
      <c r="B26047" s="10" t="s">
        <v>10</v>
      </c>
      <c r="C26047" s="10" t="s">
        <v>27720</v>
      </c>
    </row>
    <row r="26048" spans="1:3" x14ac:dyDescent="0.35">
      <c r="A26048" s="10" t="s">
        <v>27714</v>
      </c>
      <c r="B26048" s="10" t="s">
        <v>2</v>
      </c>
      <c r="C26048" s="10" t="s">
        <v>27715</v>
      </c>
    </row>
    <row r="26049" spans="1:3" x14ac:dyDescent="0.35">
      <c r="A26049" s="10" t="s">
        <v>27714</v>
      </c>
      <c r="B26049" s="10" t="s">
        <v>10</v>
      </c>
      <c r="C26049" s="10" t="s">
        <v>27716</v>
      </c>
    </row>
    <row r="26050" spans="1:3" x14ac:dyDescent="0.35">
      <c r="A26050" s="10" t="s">
        <v>27714</v>
      </c>
      <c r="B26050" s="10" t="s">
        <v>10</v>
      </c>
      <c r="C26050" s="10" t="s">
        <v>27717</v>
      </c>
    </row>
    <row r="26051" spans="1:3" hidden="1" x14ac:dyDescent="0.35">
      <c r="A26051" s="10" t="s">
        <v>27721</v>
      </c>
      <c r="B26051" s="10" t="s">
        <v>28435</v>
      </c>
      <c r="C26051" s="10" t="s">
        <v>36747</v>
      </c>
    </row>
    <row r="26052" spans="1:3" x14ac:dyDescent="0.35">
      <c r="A26052" s="10" t="s">
        <v>27721</v>
      </c>
      <c r="B26052" s="10" t="s">
        <v>2</v>
      </c>
      <c r="C26052" s="10" t="s">
        <v>27722</v>
      </c>
    </row>
    <row r="26053" spans="1:3" x14ac:dyDescent="0.35">
      <c r="A26053" s="10" t="s">
        <v>27721</v>
      </c>
      <c r="B26053" s="10" t="s">
        <v>10</v>
      </c>
      <c r="C26053" s="10" t="s">
        <v>27723</v>
      </c>
    </row>
    <row r="26054" spans="1:3" hidden="1" x14ac:dyDescent="0.35">
      <c r="A26054" s="10" t="s">
        <v>27724</v>
      </c>
      <c r="B26054" s="10" t="s">
        <v>28435</v>
      </c>
      <c r="C26054" s="10" t="s">
        <v>36748</v>
      </c>
    </row>
    <row r="26055" spans="1:3" x14ac:dyDescent="0.35">
      <c r="A26055" s="10" t="s">
        <v>27724</v>
      </c>
      <c r="B26055" s="10" t="s">
        <v>2</v>
      </c>
      <c r="C26055" s="10" t="s">
        <v>27725</v>
      </c>
    </row>
    <row r="26056" spans="1:3" x14ac:dyDescent="0.35">
      <c r="A26056" s="10" t="s">
        <v>27724</v>
      </c>
      <c r="B26056" s="10" t="s">
        <v>10</v>
      </c>
      <c r="C26056" s="10" t="s">
        <v>27726</v>
      </c>
    </row>
    <row r="26057" spans="1:3" hidden="1" x14ac:dyDescent="0.35">
      <c r="A26057" s="10" t="s">
        <v>27739</v>
      </c>
      <c r="B26057" s="10" t="s">
        <v>28435</v>
      </c>
      <c r="C26057" s="10" t="s">
        <v>36749</v>
      </c>
    </row>
    <row r="26058" spans="1:3" x14ac:dyDescent="0.35">
      <c r="A26058" s="10" t="s">
        <v>27739</v>
      </c>
      <c r="B26058" s="10" t="s">
        <v>2</v>
      </c>
      <c r="C26058" s="10" t="s">
        <v>27740</v>
      </c>
    </row>
    <row r="26059" spans="1:3" x14ac:dyDescent="0.35">
      <c r="A26059" s="10" t="s">
        <v>27739</v>
      </c>
      <c r="B26059" s="10" t="s">
        <v>10</v>
      </c>
      <c r="C26059" s="10" t="s">
        <v>27741</v>
      </c>
    </row>
    <row r="26060" spans="1:3" hidden="1" x14ac:dyDescent="0.35">
      <c r="A26060" s="10" t="s">
        <v>27742</v>
      </c>
      <c r="B26060" s="10" t="s">
        <v>28435</v>
      </c>
      <c r="C26060" s="10" t="s">
        <v>36750</v>
      </c>
    </row>
    <row r="26061" spans="1:3" x14ac:dyDescent="0.35">
      <c r="A26061" s="10" t="s">
        <v>27742</v>
      </c>
      <c r="B26061" s="10" t="s">
        <v>10</v>
      </c>
      <c r="C26061" s="10" t="s">
        <v>27744</v>
      </c>
    </row>
    <row r="26062" spans="1:3" x14ac:dyDescent="0.35">
      <c r="A26062" s="10" t="s">
        <v>27742</v>
      </c>
      <c r="B26062" s="10" t="s">
        <v>2</v>
      </c>
      <c r="C26062" s="10" t="s">
        <v>27743</v>
      </c>
    </row>
    <row r="26063" spans="1:3" x14ac:dyDescent="0.35">
      <c r="A26063" s="10" t="s">
        <v>27745</v>
      </c>
      <c r="B26063" s="10" t="s">
        <v>10</v>
      </c>
      <c r="C26063" s="10" t="s">
        <v>27747</v>
      </c>
    </row>
    <row r="26064" spans="1:3" x14ac:dyDescent="0.35">
      <c r="A26064" s="10" t="s">
        <v>27745</v>
      </c>
      <c r="B26064" s="10" t="s">
        <v>2</v>
      </c>
      <c r="C26064" s="10" t="s">
        <v>27746</v>
      </c>
    </row>
    <row r="26065" spans="1:3" hidden="1" x14ac:dyDescent="0.35">
      <c r="A26065" s="10" t="s">
        <v>27745</v>
      </c>
      <c r="B26065" s="10" t="s">
        <v>28435</v>
      </c>
      <c r="C26065" s="10" t="s">
        <v>36751</v>
      </c>
    </row>
    <row r="26066" spans="1:3" x14ac:dyDescent="0.35">
      <c r="A26066" s="10" t="s">
        <v>27760</v>
      </c>
      <c r="B26066" s="10" t="s">
        <v>10</v>
      </c>
      <c r="C26066" s="10" t="s">
        <v>27762</v>
      </c>
    </row>
    <row r="26067" spans="1:3" x14ac:dyDescent="0.35">
      <c r="A26067" s="10" t="s">
        <v>27760</v>
      </c>
      <c r="B26067" s="10" t="s">
        <v>2</v>
      </c>
      <c r="C26067" s="10" t="s">
        <v>27761</v>
      </c>
    </row>
    <row r="26068" spans="1:3" hidden="1" x14ac:dyDescent="0.35">
      <c r="A26068" s="10" t="s">
        <v>27760</v>
      </c>
      <c r="B26068" s="10" t="s">
        <v>28435</v>
      </c>
      <c r="C26068" s="10" t="s">
        <v>36752</v>
      </c>
    </row>
    <row r="26069" spans="1:3" x14ac:dyDescent="0.35">
      <c r="A26069" s="10" t="s">
        <v>27763</v>
      </c>
      <c r="B26069" s="10" t="s">
        <v>2</v>
      </c>
      <c r="C26069" s="10" t="s">
        <v>27764</v>
      </c>
    </row>
    <row r="26070" spans="1:3" x14ac:dyDescent="0.35">
      <c r="A26070" s="10" t="s">
        <v>27763</v>
      </c>
      <c r="B26070" s="10" t="s">
        <v>10</v>
      </c>
      <c r="C26070" s="10" t="s">
        <v>27765</v>
      </c>
    </row>
    <row r="26071" spans="1:3" hidden="1" x14ac:dyDescent="0.35">
      <c r="A26071" s="10" t="s">
        <v>27763</v>
      </c>
      <c r="B26071" s="10" t="s">
        <v>28435</v>
      </c>
      <c r="C26071" s="10" t="s">
        <v>36753</v>
      </c>
    </row>
    <row r="26072" spans="1:3" x14ac:dyDescent="0.35">
      <c r="A26072" s="10" t="s">
        <v>27766</v>
      </c>
      <c r="B26072" s="10" t="s">
        <v>2</v>
      </c>
      <c r="C26072" s="10" t="s">
        <v>27767</v>
      </c>
    </row>
    <row r="26073" spans="1:3" x14ac:dyDescent="0.35">
      <c r="A26073" s="10" t="s">
        <v>27766</v>
      </c>
      <c r="B26073" s="10" t="s">
        <v>10</v>
      </c>
      <c r="C26073" s="10" t="s">
        <v>27768</v>
      </c>
    </row>
    <row r="26074" spans="1:3" hidden="1" x14ac:dyDescent="0.35">
      <c r="A26074" s="10" t="s">
        <v>27766</v>
      </c>
      <c r="B26074" s="10" t="s">
        <v>28435</v>
      </c>
      <c r="C26074" s="10" t="s">
        <v>36754</v>
      </c>
    </row>
    <row r="26075" spans="1:3" x14ac:dyDescent="0.35">
      <c r="A26075" s="10" t="s">
        <v>27769</v>
      </c>
      <c r="B26075" s="10" t="s">
        <v>10</v>
      </c>
      <c r="C26075" s="10" t="s">
        <v>27771</v>
      </c>
    </row>
    <row r="26076" spans="1:3" x14ac:dyDescent="0.35">
      <c r="A26076" s="10" t="s">
        <v>27769</v>
      </c>
      <c r="B26076" s="10" t="s">
        <v>2</v>
      </c>
      <c r="C26076" s="10" t="s">
        <v>27770</v>
      </c>
    </row>
    <row r="26077" spans="1:3" hidden="1" x14ac:dyDescent="0.35">
      <c r="A26077" s="10" t="s">
        <v>27769</v>
      </c>
      <c r="B26077" s="10" t="s">
        <v>28435</v>
      </c>
      <c r="C26077" s="10" t="s">
        <v>36755</v>
      </c>
    </row>
    <row r="26078" spans="1:3" hidden="1" x14ac:dyDescent="0.35">
      <c r="A26078" s="10" t="s">
        <v>27772</v>
      </c>
      <c r="B26078" s="10" t="s">
        <v>28435</v>
      </c>
      <c r="C26078" s="10" t="s">
        <v>36756</v>
      </c>
    </row>
    <row r="26079" spans="1:3" x14ac:dyDescent="0.35">
      <c r="A26079" s="10" t="s">
        <v>27772</v>
      </c>
      <c r="B26079" s="10" t="s">
        <v>10</v>
      </c>
      <c r="C26079" s="10" t="s">
        <v>27774</v>
      </c>
    </row>
    <row r="26080" spans="1:3" x14ac:dyDescent="0.35">
      <c r="A26080" s="10" t="s">
        <v>27772</v>
      </c>
      <c r="B26080" s="10" t="s">
        <v>2</v>
      </c>
      <c r="C26080" s="10" t="s">
        <v>27773</v>
      </c>
    </row>
    <row r="26081" spans="1:3" x14ac:dyDescent="0.35">
      <c r="A26081" s="10" t="s">
        <v>27784</v>
      </c>
      <c r="B26081" s="10" t="s">
        <v>10</v>
      </c>
      <c r="C26081" s="10" t="s">
        <v>27786</v>
      </c>
    </row>
    <row r="26082" spans="1:3" hidden="1" x14ac:dyDescent="0.35">
      <c r="A26082" s="10" t="s">
        <v>27784</v>
      </c>
      <c r="B26082" s="10" t="s">
        <v>28435</v>
      </c>
      <c r="C26082" s="10" t="s">
        <v>36757</v>
      </c>
    </row>
    <row r="26083" spans="1:3" x14ac:dyDescent="0.35">
      <c r="A26083" s="10" t="s">
        <v>27784</v>
      </c>
      <c r="B26083" s="10" t="s">
        <v>2</v>
      </c>
      <c r="C26083" s="10" t="s">
        <v>27785</v>
      </c>
    </row>
    <row r="26084" spans="1:3" x14ac:dyDescent="0.35">
      <c r="A26084" s="10" t="s">
        <v>27787</v>
      </c>
      <c r="B26084" s="10" t="s">
        <v>2</v>
      </c>
      <c r="C26084" s="10" t="s">
        <v>27788</v>
      </c>
    </row>
    <row r="26085" spans="1:3" x14ac:dyDescent="0.35">
      <c r="A26085" s="10" t="s">
        <v>27787</v>
      </c>
      <c r="B26085" s="10" t="s">
        <v>10</v>
      </c>
      <c r="C26085" s="10" t="s">
        <v>27789</v>
      </c>
    </row>
    <row r="26086" spans="1:3" hidden="1" x14ac:dyDescent="0.35">
      <c r="A26086" s="10" t="s">
        <v>27787</v>
      </c>
      <c r="B26086" s="10" t="s">
        <v>28435</v>
      </c>
      <c r="C26086" s="10" t="s">
        <v>36758</v>
      </c>
    </row>
    <row r="26087" spans="1:3" hidden="1" x14ac:dyDescent="0.35">
      <c r="A26087" s="10" t="s">
        <v>27790</v>
      </c>
      <c r="B26087" s="10" t="s">
        <v>28435</v>
      </c>
      <c r="C26087" s="10" t="s">
        <v>36759</v>
      </c>
    </row>
    <row r="26088" spans="1:3" x14ac:dyDescent="0.35">
      <c r="A26088" s="10" t="s">
        <v>27790</v>
      </c>
      <c r="B26088" s="10" t="s">
        <v>2</v>
      </c>
      <c r="C26088" s="10" t="s">
        <v>27791</v>
      </c>
    </row>
    <row r="26089" spans="1:3" x14ac:dyDescent="0.35">
      <c r="A26089" s="10" t="s">
        <v>27790</v>
      </c>
      <c r="B26089" s="10" t="s">
        <v>10</v>
      </c>
      <c r="C26089" s="10" t="s">
        <v>27792</v>
      </c>
    </row>
    <row r="26090" spans="1:3" hidden="1" x14ac:dyDescent="0.35">
      <c r="A26090" s="10" t="s">
        <v>27793</v>
      </c>
      <c r="B26090" s="10" t="s">
        <v>28435</v>
      </c>
      <c r="C26090" s="10" t="s">
        <v>36760</v>
      </c>
    </row>
    <row r="26091" spans="1:3" x14ac:dyDescent="0.35">
      <c r="A26091" s="10" t="s">
        <v>27793</v>
      </c>
      <c r="B26091" s="10" t="s">
        <v>2</v>
      </c>
      <c r="C26091" s="10" t="s">
        <v>27794</v>
      </c>
    </row>
    <row r="26092" spans="1:3" x14ac:dyDescent="0.35">
      <c r="A26092" s="10" t="s">
        <v>27793</v>
      </c>
      <c r="B26092" s="10" t="s">
        <v>10</v>
      </c>
      <c r="C26092" s="10" t="s">
        <v>27795</v>
      </c>
    </row>
    <row r="26093" spans="1:3" hidden="1" x14ac:dyDescent="0.35">
      <c r="A26093" s="10" t="s">
        <v>27805</v>
      </c>
      <c r="B26093" s="10" t="s">
        <v>28435</v>
      </c>
      <c r="C26093" s="10" t="s">
        <v>36761</v>
      </c>
    </row>
    <row r="26094" spans="1:3" x14ac:dyDescent="0.35">
      <c r="A26094" s="10" t="s">
        <v>27805</v>
      </c>
      <c r="B26094" s="10" t="s">
        <v>2</v>
      </c>
      <c r="C26094" s="10" t="s">
        <v>27806</v>
      </c>
    </row>
    <row r="26095" spans="1:3" x14ac:dyDescent="0.35">
      <c r="A26095" s="10" t="s">
        <v>27805</v>
      </c>
      <c r="B26095" s="10" t="s">
        <v>10</v>
      </c>
      <c r="C26095" s="10" t="s">
        <v>27807</v>
      </c>
    </row>
    <row r="26096" spans="1:3" x14ac:dyDescent="0.35">
      <c r="A26096" s="10" t="s">
        <v>27808</v>
      </c>
      <c r="B26096" s="10" t="s">
        <v>2</v>
      </c>
      <c r="C26096" s="10" t="s">
        <v>27809</v>
      </c>
    </row>
    <row r="26097" spans="1:3" x14ac:dyDescent="0.35">
      <c r="A26097" s="10" t="s">
        <v>27808</v>
      </c>
      <c r="B26097" s="10" t="s">
        <v>10</v>
      </c>
      <c r="C26097" s="10" t="s">
        <v>27810</v>
      </c>
    </row>
    <row r="26098" spans="1:3" hidden="1" x14ac:dyDescent="0.35">
      <c r="A26098" s="10" t="s">
        <v>27808</v>
      </c>
      <c r="B26098" s="10" t="s">
        <v>28435</v>
      </c>
      <c r="C26098" s="10" t="s">
        <v>36762</v>
      </c>
    </row>
    <row r="26099" spans="1:3" x14ac:dyDescent="0.35">
      <c r="A26099" s="10" t="s">
        <v>27811</v>
      </c>
      <c r="B26099" s="10" t="s">
        <v>2</v>
      </c>
      <c r="C26099" s="10" t="s">
        <v>27812</v>
      </c>
    </row>
    <row r="26100" spans="1:3" x14ac:dyDescent="0.35">
      <c r="A26100" s="10" t="s">
        <v>27811</v>
      </c>
      <c r="B26100" s="10" t="s">
        <v>10</v>
      </c>
      <c r="C26100" s="10" t="s">
        <v>27813</v>
      </c>
    </row>
    <row r="26101" spans="1:3" hidden="1" x14ac:dyDescent="0.35">
      <c r="A26101" s="10" t="s">
        <v>27811</v>
      </c>
      <c r="B26101" s="10" t="s">
        <v>28435</v>
      </c>
      <c r="C26101" s="10" t="s">
        <v>36763</v>
      </c>
    </row>
    <row r="26102" spans="1:3" x14ac:dyDescent="0.35">
      <c r="A26102" s="10" t="s">
        <v>27814</v>
      </c>
      <c r="B26102" s="10" t="s">
        <v>10</v>
      </c>
      <c r="C26102" s="10" t="s">
        <v>27816</v>
      </c>
    </row>
    <row r="26103" spans="1:3" hidden="1" x14ac:dyDescent="0.35">
      <c r="A26103" s="10" t="s">
        <v>27814</v>
      </c>
      <c r="B26103" s="10" t="s">
        <v>28435</v>
      </c>
      <c r="C26103" s="10" t="s">
        <v>36764</v>
      </c>
    </row>
    <row r="26104" spans="1:3" x14ac:dyDescent="0.35">
      <c r="A26104" s="10" t="s">
        <v>27814</v>
      </c>
      <c r="B26104" s="10" t="s">
        <v>2</v>
      </c>
      <c r="C26104" s="10" t="s">
        <v>27815</v>
      </c>
    </row>
    <row r="26105" spans="1:3" hidden="1" x14ac:dyDescent="0.35">
      <c r="A26105" s="10" t="s">
        <v>27832</v>
      </c>
      <c r="B26105" s="10" t="s">
        <v>28435</v>
      </c>
      <c r="C26105" s="10" t="s">
        <v>36765</v>
      </c>
    </row>
    <row r="26106" spans="1:3" x14ac:dyDescent="0.35">
      <c r="A26106" s="10" t="s">
        <v>27832</v>
      </c>
      <c r="B26106" s="10" t="s">
        <v>2</v>
      </c>
      <c r="C26106" s="10" t="s">
        <v>27833</v>
      </c>
    </row>
    <row r="26107" spans="1:3" x14ac:dyDescent="0.35">
      <c r="A26107" s="10" t="s">
        <v>27832</v>
      </c>
      <c r="B26107" s="10" t="s">
        <v>10</v>
      </c>
      <c r="C26107" s="10" t="s">
        <v>27834</v>
      </c>
    </row>
    <row r="26108" spans="1:3" hidden="1" x14ac:dyDescent="0.35">
      <c r="A26108" s="10" t="s">
        <v>27835</v>
      </c>
      <c r="B26108" s="10" t="s">
        <v>28435</v>
      </c>
      <c r="C26108" s="10" t="s">
        <v>36766</v>
      </c>
    </row>
    <row r="26109" spans="1:3" x14ac:dyDescent="0.35">
      <c r="A26109" s="10" t="s">
        <v>27835</v>
      </c>
      <c r="B26109" s="10" t="s">
        <v>2</v>
      </c>
      <c r="C26109" s="10" t="s">
        <v>27836</v>
      </c>
    </row>
    <row r="26110" spans="1:3" x14ac:dyDescent="0.35">
      <c r="A26110" s="10" t="s">
        <v>27835</v>
      </c>
      <c r="B26110" s="10" t="s">
        <v>10</v>
      </c>
      <c r="C26110" s="10" t="s">
        <v>27837</v>
      </c>
    </row>
    <row r="26111" spans="1:3" hidden="1" x14ac:dyDescent="0.35">
      <c r="A26111" s="10" t="s">
        <v>27838</v>
      </c>
      <c r="B26111" s="10" t="s">
        <v>28435</v>
      </c>
      <c r="C26111" s="10" t="s">
        <v>36767</v>
      </c>
    </row>
    <row r="26112" spans="1:3" x14ac:dyDescent="0.35">
      <c r="A26112" s="10" t="s">
        <v>27838</v>
      </c>
      <c r="B26112" s="10" t="s">
        <v>2</v>
      </c>
      <c r="C26112" s="10" t="s">
        <v>27839</v>
      </c>
    </row>
    <row r="26113" spans="1:3" x14ac:dyDescent="0.35">
      <c r="A26113" s="10" t="s">
        <v>27838</v>
      </c>
      <c r="B26113" s="10" t="s">
        <v>10</v>
      </c>
      <c r="C26113" s="10" t="s">
        <v>27840</v>
      </c>
    </row>
    <row r="26114" spans="1:3" hidden="1" x14ac:dyDescent="0.35">
      <c r="A26114" s="10" t="s">
        <v>27853</v>
      </c>
      <c r="B26114" s="10" t="s">
        <v>28435</v>
      </c>
      <c r="C26114" s="10" t="s">
        <v>36768</v>
      </c>
    </row>
    <row r="26115" spans="1:3" x14ac:dyDescent="0.35">
      <c r="A26115" s="10" t="s">
        <v>27853</v>
      </c>
      <c r="B26115" s="10" t="s">
        <v>2</v>
      </c>
      <c r="C26115" s="10" t="s">
        <v>27854</v>
      </c>
    </row>
    <row r="26116" spans="1:3" x14ac:dyDescent="0.35">
      <c r="A26116" s="10" t="s">
        <v>27853</v>
      </c>
      <c r="B26116" s="10" t="s">
        <v>10</v>
      </c>
      <c r="C26116" s="10" t="s">
        <v>27855</v>
      </c>
    </row>
    <row r="26117" spans="1:3" x14ac:dyDescent="0.35">
      <c r="A26117" s="10" t="s">
        <v>27856</v>
      </c>
      <c r="B26117" s="10" t="s">
        <v>10</v>
      </c>
      <c r="C26117" s="10" t="s">
        <v>27859</v>
      </c>
    </row>
    <row r="26118" spans="1:3" x14ac:dyDescent="0.35">
      <c r="A26118" s="10" t="s">
        <v>27856</v>
      </c>
      <c r="B26118" s="10" t="s">
        <v>10</v>
      </c>
      <c r="C26118" s="10" t="s">
        <v>27860</v>
      </c>
    </row>
    <row r="26119" spans="1:3" x14ac:dyDescent="0.35">
      <c r="A26119" s="10" t="s">
        <v>27856</v>
      </c>
      <c r="B26119" s="10" t="s">
        <v>10</v>
      </c>
      <c r="C26119" s="10" t="s">
        <v>27861</v>
      </c>
    </row>
    <row r="26120" spans="1:3" x14ac:dyDescent="0.35">
      <c r="A26120" s="10" t="s">
        <v>27856</v>
      </c>
      <c r="B26120" s="10" t="s">
        <v>10</v>
      </c>
      <c r="C26120" s="10" t="s">
        <v>27862</v>
      </c>
    </row>
    <row r="26121" spans="1:3" x14ac:dyDescent="0.35">
      <c r="A26121" s="10" t="s">
        <v>27856</v>
      </c>
      <c r="B26121" s="10" t="s">
        <v>10</v>
      </c>
      <c r="C26121" s="10" t="s">
        <v>27863</v>
      </c>
    </row>
    <row r="26122" spans="1:3" x14ac:dyDescent="0.35">
      <c r="A26122" s="10" t="s">
        <v>27856</v>
      </c>
      <c r="B26122" s="10" t="s">
        <v>10</v>
      </c>
      <c r="C26122" s="10" t="s">
        <v>27864</v>
      </c>
    </row>
    <row r="26123" spans="1:3" x14ac:dyDescent="0.35">
      <c r="A26123" s="10" t="s">
        <v>27856</v>
      </c>
      <c r="B26123" s="10" t="s">
        <v>10</v>
      </c>
      <c r="C26123" s="10" t="s">
        <v>27865</v>
      </c>
    </row>
    <row r="26124" spans="1:3" x14ac:dyDescent="0.35">
      <c r="A26124" s="10" t="s">
        <v>27856</v>
      </c>
      <c r="B26124" s="10" t="s">
        <v>2</v>
      </c>
      <c r="C26124" s="10" t="s">
        <v>27857</v>
      </c>
    </row>
    <row r="26125" spans="1:3" x14ac:dyDescent="0.35">
      <c r="A26125" s="10" t="s">
        <v>27856</v>
      </c>
      <c r="B26125" s="10" t="s">
        <v>10</v>
      </c>
      <c r="C26125" s="10" t="s">
        <v>27858</v>
      </c>
    </row>
    <row r="26126" spans="1:3" hidden="1" x14ac:dyDescent="0.35">
      <c r="A26126" s="10" t="s">
        <v>27856</v>
      </c>
      <c r="B26126" s="10" t="s">
        <v>28435</v>
      </c>
      <c r="C26126" s="10" t="s">
        <v>36769</v>
      </c>
    </row>
    <row r="26127" spans="1:3" hidden="1" x14ac:dyDescent="0.35">
      <c r="A26127" s="10" t="s">
        <v>27866</v>
      </c>
      <c r="B26127" s="10" t="s">
        <v>28435</v>
      </c>
      <c r="C26127" s="10" t="s">
        <v>36770</v>
      </c>
    </row>
    <row r="26128" spans="1:3" x14ac:dyDescent="0.35">
      <c r="A26128" s="10" t="s">
        <v>27866</v>
      </c>
      <c r="B26128" s="10" t="s">
        <v>10</v>
      </c>
      <c r="C26128" s="10" t="s">
        <v>27870</v>
      </c>
    </row>
    <row r="26129" spans="1:3" x14ac:dyDescent="0.35">
      <c r="A26129" s="10" t="s">
        <v>27866</v>
      </c>
      <c r="B26129" s="10" t="s">
        <v>2</v>
      </c>
      <c r="C26129" s="10" t="s">
        <v>27867</v>
      </c>
    </row>
    <row r="26130" spans="1:3" x14ac:dyDescent="0.35">
      <c r="A26130" s="10" t="s">
        <v>27866</v>
      </c>
      <c r="B26130" s="10" t="s">
        <v>10</v>
      </c>
      <c r="C26130" s="10" t="s">
        <v>27868</v>
      </c>
    </row>
    <row r="26131" spans="1:3" x14ac:dyDescent="0.35">
      <c r="A26131" s="10" t="s">
        <v>27866</v>
      </c>
      <c r="B26131" s="10" t="s">
        <v>10</v>
      </c>
      <c r="C26131" s="10" t="s">
        <v>27869</v>
      </c>
    </row>
    <row r="26132" spans="1:3" x14ac:dyDescent="0.35">
      <c r="A26132" s="10" t="s">
        <v>27883</v>
      </c>
      <c r="B26132" s="10" t="s">
        <v>2</v>
      </c>
      <c r="C26132" s="10" t="s">
        <v>27884</v>
      </c>
    </row>
    <row r="26133" spans="1:3" x14ac:dyDescent="0.35">
      <c r="A26133" s="10" t="s">
        <v>27883</v>
      </c>
      <c r="B26133" s="10" t="s">
        <v>10</v>
      </c>
      <c r="C26133" s="10" t="s">
        <v>27885</v>
      </c>
    </row>
    <row r="26134" spans="1:3" hidden="1" x14ac:dyDescent="0.35">
      <c r="A26134" s="10" t="s">
        <v>27883</v>
      </c>
      <c r="B26134" s="10" t="s">
        <v>28435</v>
      </c>
      <c r="C26134" s="10" t="s">
        <v>36771</v>
      </c>
    </row>
    <row r="26135" spans="1:3" hidden="1" x14ac:dyDescent="0.35">
      <c r="A26135" s="10" t="s">
        <v>27886</v>
      </c>
      <c r="B26135" s="10" t="s">
        <v>28435</v>
      </c>
      <c r="C26135" s="10" t="s">
        <v>36772</v>
      </c>
    </row>
    <row r="26136" spans="1:3" x14ac:dyDescent="0.35">
      <c r="A26136" s="10" t="s">
        <v>27886</v>
      </c>
      <c r="B26136" s="10" t="s">
        <v>2</v>
      </c>
      <c r="C26136" s="10" t="s">
        <v>27887</v>
      </c>
    </row>
    <row r="26137" spans="1:3" x14ac:dyDescent="0.35">
      <c r="A26137" s="10" t="s">
        <v>27886</v>
      </c>
      <c r="B26137" s="10" t="s">
        <v>10</v>
      </c>
      <c r="C26137" s="10" t="s">
        <v>27888</v>
      </c>
    </row>
    <row r="26138" spans="1:3" hidden="1" x14ac:dyDescent="0.35">
      <c r="A26138" s="10" t="s">
        <v>27889</v>
      </c>
      <c r="B26138" s="10" t="s">
        <v>28435</v>
      </c>
      <c r="C26138" s="10" t="s">
        <v>36773</v>
      </c>
    </row>
    <row r="26139" spans="1:3" x14ac:dyDescent="0.35">
      <c r="A26139" s="10" t="s">
        <v>27889</v>
      </c>
      <c r="B26139" s="10" t="s">
        <v>2</v>
      </c>
      <c r="C26139" s="10" t="s">
        <v>27890</v>
      </c>
    </row>
    <row r="26140" spans="1:3" x14ac:dyDescent="0.35">
      <c r="A26140" s="10" t="s">
        <v>27889</v>
      </c>
      <c r="B26140" s="10" t="s">
        <v>10</v>
      </c>
      <c r="C26140" s="10" t="s">
        <v>27891</v>
      </c>
    </row>
    <row r="26141" spans="1:3" hidden="1" x14ac:dyDescent="0.35">
      <c r="A26141" s="10" t="s">
        <v>27892</v>
      </c>
      <c r="B26141" s="10" t="s">
        <v>28435</v>
      </c>
      <c r="C26141" s="10" t="s">
        <v>36774</v>
      </c>
    </row>
    <row r="26142" spans="1:3" x14ac:dyDescent="0.35">
      <c r="A26142" s="10" t="s">
        <v>27892</v>
      </c>
      <c r="B26142" s="10" t="s">
        <v>10</v>
      </c>
      <c r="C26142" s="10" t="s">
        <v>27894</v>
      </c>
    </row>
    <row r="26143" spans="1:3" x14ac:dyDescent="0.35">
      <c r="A26143" s="10" t="s">
        <v>27892</v>
      </c>
      <c r="B26143" s="10" t="s">
        <v>2</v>
      </c>
      <c r="C26143" s="10" t="s">
        <v>27893</v>
      </c>
    </row>
    <row r="26144" spans="1:3" x14ac:dyDescent="0.35">
      <c r="A26144" s="10" t="s">
        <v>27905</v>
      </c>
      <c r="B26144" s="10" t="s">
        <v>2</v>
      </c>
      <c r="C26144" s="10" t="s">
        <v>27906</v>
      </c>
    </row>
    <row r="26145" spans="1:3" hidden="1" x14ac:dyDescent="0.35">
      <c r="A26145" s="10" t="s">
        <v>27905</v>
      </c>
      <c r="B26145" s="10" t="s">
        <v>28435</v>
      </c>
      <c r="C26145" s="10" t="s">
        <v>36775</v>
      </c>
    </row>
    <row r="26146" spans="1:3" x14ac:dyDescent="0.35">
      <c r="A26146" s="10" t="s">
        <v>27905</v>
      </c>
      <c r="B26146" s="10" t="s">
        <v>10</v>
      </c>
      <c r="C26146" s="10" t="s">
        <v>27907</v>
      </c>
    </row>
    <row r="26147" spans="1:3" x14ac:dyDescent="0.35">
      <c r="A26147" s="10" t="s">
        <v>27908</v>
      </c>
      <c r="B26147" s="10" t="s">
        <v>10</v>
      </c>
      <c r="C26147" s="10" t="s">
        <v>27910</v>
      </c>
    </row>
    <row r="26148" spans="1:3" x14ac:dyDescent="0.35">
      <c r="A26148" s="10" t="s">
        <v>27908</v>
      </c>
      <c r="B26148" s="10" t="s">
        <v>2</v>
      </c>
      <c r="C26148" s="10" t="s">
        <v>27909</v>
      </c>
    </row>
    <row r="26149" spans="1:3" hidden="1" x14ac:dyDescent="0.35">
      <c r="A26149" s="10" t="s">
        <v>27908</v>
      </c>
      <c r="B26149" s="10" t="s">
        <v>28435</v>
      </c>
      <c r="C26149" s="10" t="s">
        <v>36776</v>
      </c>
    </row>
    <row r="26150" spans="1:3" x14ac:dyDescent="0.35">
      <c r="A26150" s="10" t="s">
        <v>27911</v>
      </c>
      <c r="B26150" s="10" t="s">
        <v>2</v>
      </c>
      <c r="C26150" s="10" t="s">
        <v>27912</v>
      </c>
    </row>
    <row r="26151" spans="1:3" x14ac:dyDescent="0.35">
      <c r="A26151" s="10" t="s">
        <v>27911</v>
      </c>
      <c r="B26151" s="10" t="s">
        <v>10</v>
      </c>
      <c r="C26151" s="10" t="s">
        <v>27913</v>
      </c>
    </row>
    <row r="26152" spans="1:3" hidden="1" x14ac:dyDescent="0.35">
      <c r="A26152" s="10" t="s">
        <v>27911</v>
      </c>
      <c r="B26152" s="10" t="s">
        <v>28435</v>
      </c>
      <c r="C26152" s="10" t="s">
        <v>36777</v>
      </c>
    </row>
    <row r="26153" spans="1:3" x14ac:dyDescent="0.35">
      <c r="A26153" s="10" t="s">
        <v>27914</v>
      </c>
      <c r="B26153" s="10" t="s">
        <v>2</v>
      </c>
      <c r="C26153" s="10" t="s">
        <v>27915</v>
      </c>
    </row>
    <row r="26154" spans="1:3" hidden="1" x14ac:dyDescent="0.35">
      <c r="A26154" s="10" t="s">
        <v>27914</v>
      </c>
      <c r="B26154" s="10" t="s">
        <v>28435</v>
      </c>
      <c r="C26154" s="10" t="s">
        <v>36778</v>
      </c>
    </row>
    <row r="26155" spans="1:3" x14ac:dyDescent="0.35">
      <c r="A26155" s="10" t="s">
        <v>27914</v>
      </c>
      <c r="B26155" s="10" t="s">
        <v>10</v>
      </c>
      <c r="C26155" s="10" t="s">
        <v>27916</v>
      </c>
    </row>
    <row r="26156" spans="1:3" x14ac:dyDescent="0.35">
      <c r="A26156" s="10" t="s">
        <v>27932</v>
      </c>
      <c r="B26156" s="10" t="s">
        <v>2</v>
      </c>
      <c r="C26156" s="10" t="s">
        <v>27933</v>
      </c>
    </row>
    <row r="26157" spans="1:3" hidden="1" x14ac:dyDescent="0.35">
      <c r="A26157" s="10" t="s">
        <v>27932</v>
      </c>
      <c r="B26157" s="10" t="s">
        <v>28435</v>
      </c>
      <c r="C26157" s="10" t="s">
        <v>36779</v>
      </c>
    </row>
    <row r="26158" spans="1:3" x14ac:dyDescent="0.35">
      <c r="A26158" s="10" t="s">
        <v>27932</v>
      </c>
      <c r="B26158" s="10" t="s">
        <v>10</v>
      </c>
      <c r="C26158" s="10" t="s">
        <v>27934</v>
      </c>
    </row>
    <row r="26159" spans="1:3" x14ac:dyDescent="0.35">
      <c r="A26159" s="10" t="s">
        <v>27932</v>
      </c>
      <c r="B26159" s="10" t="s">
        <v>10</v>
      </c>
      <c r="C26159" s="10" t="s">
        <v>27935</v>
      </c>
    </row>
    <row r="26160" spans="1:3" x14ac:dyDescent="0.35">
      <c r="A26160" s="10" t="s">
        <v>27936</v>
      </c>
      <c r="B26160" s="10" t="s">
        <v>10</v>
      </c>
      <c r="C26160" s="10" t="s">
        <v>27938</v>
      </c>
    </row>
    <row r="26161" spans="1:3" hidden="1" x14ac:dyDescent="0.35">
      <c r="A26161" s="10" t="s">
        <v>27936</v>
      </c>
      <c r="B26161" s="10" t="s">
        <v>28435</v>
      </c>
      <c r="C26161" s="10" t="s">
        <v>36780</v>
      </c>
    </row>
    <row r="26162" spans="1:3" x14ac:dyDescent="0.35">
      <c r="A26162" s="10" t="s">
        <v>27936</v>
      </c>
      <c r="B26162" s="10" t="s">
        <v>10</v>
      </c>
      <c r="C26162" s="10" t="s">
        <v>27939</v>
      </c>
    </row>
    <row r="26163" spans="1:3" x14ac:dyDescent="0.35">
      <c r="A26163" s="10" t="s">
        <v>27936</v>
      </c>
      <c r="B26163" s="10" t="s">
        <v>2</v>
      </c>
      <c r="C26163" s="10" t="s">
        <v>27937</v>
      </c>
    </row>
    <row r="26164" spans="1:3" x14ac:dyDescent="0.35">
      <c r="A26164" s="10" t="s">
        <v>27964</v>
      </c>
      <c r="B26164" s="10" t="s">
        <v>2</v>
      </c>
      <c r="C26164" s="10" t="s">
        <v>27965</v>
      </c>
    </row>
    <row r="26165" spans="1:3" x14ac:dyDescent="0.35">
      <c r="A26165" s="10" t="s">
        <v>27964</v>
      </c>
      <c r="B26165" s="10" t="s">
        <v>10</v>
      </c>
      <c r="C26165" s="10" t="s">
        <v>27966</v>
      </c>
    </row>
    <row r="26166" spans="1:3" x14ac:dyDescent="0.35">
      <c r="A26166" s="10" t="s">
        <v>27964</v>
      </c>
      <c r="B26166" s="10" t="s">
        <v>10</v>
      </c>
      <c r="C26166" s="10" t="s">
        <v>27967</v>
      </c>
    </row>
    <row r="26167" spans="1:3" hidden="1" x14ac:dyDescent="0.35">
      <c r="A26167" s="10" t="s">
        <v>27964</v>
      </c>
      <c r="B26167" s="10" t="s">
        <v>28435</v>
      </c>
      <c r="C26167" s="10" t="s">
        <v>36781</v>
      </c>
    </row>
    <row r="26168" spans="1:3" hidden="1" x14ac:dyDescent="0.35">
      <c r="A26168" s="10" t="s">
        <v>27968</v>
      </c>
      <c r="B26168" s="10" t="s">
        <v>28435</v>
      </c>
      <c r="C26168" s="10" t="s">
        <v>36782</v>
      </c>
    </row>
    <row r="26169" spans="1:3" x14ac:dyDescent="0.35">
      <c r="A26169" s="10" t="s">
        <v>27968</v>
      </c>
      <c r="B26169" s="10" t="s">
        <v>10</v>
      </c>
      <c r="C26169" s="10" t="s">
        <v>27970</v>
      </c>
    </row>
    <row r="26170" spans="1:3" x14ac:dyDescent="0.35">
      <c r="A26170" s="10" t="s">
        <v>27968</v>
      </c>
      <c r="B26170" s="10" t="s">
        <v>2</v>
      </c>
      <c r="C26170" s="10" t="s">
        <v>27969</v>
      </c>
    </row>
    <row r="26171" spans="1:3" hidden="1" x14ac:dyDescent="0.35">
      <c r="A26171" s="10" t="s">
        <v>27971</v>
      </c>
      <c r="B26171" s="10" t="s">
        <v>28435</v>
      </c>
      <c r="C26171" s="10" t="s">
        <v>36783</v>
      </c>
    </row>
    <row r="26172" spans="1:3" x14ac:dyDescent="0.35">
      <c r="A26172" s="10" t="s">
        <v>27971</v>
      </c>
      <c r="B26172" s="10" t="s">
        <v>10</v>
      </c>
      <c r="C26172" s="10" t="s">
        <v>27973</v>
      </c>
    </row>
    <row r="26173" spans="1:3" x14ac:dyDescent="0.35">
      <c r="A26173" s="10" t="s">
        <v>27971</v>
      </c>
      <c r="B26173" s="10" t="s">
        <v>2</v>
      </c>
      <c r="C26173" s="10" t="s">
        <v>27972</v>
      </c>
    </row>
    <row r="26174" spans="1:3" hidden="1" x14ac:dyDescent="0.35">
      <c r="A26174" s="10" t="s">
        <v>27974</v>
      </c>
      <c r="B26174" s="10" t="s">
        <v>28435</v>
      </c>
      <c r="C26174" s="10" t="s">
        <v>36784</v>
      </c>
    </row>
    <row r="26175" spans="1:3" x14ac:dyDescent="0.35">
      <c r="A26175" s="10" t="s">
        <v>27974</v>
      </c>
      <c r="B26175" s="10" t="s">
        <v>10</v>
      </c>
      <c r="C26175" s="10" t="s">
        <v>27976</v>
      </c>
    </row>
    <row r="26176" spans="1:3" x14ac:dyDescent="0.35">
      <c r="A26176" s="10" t="s">
        <v>27974</v>
      </c>
      <c r="B26176" s="10" t="s">
        <v>2</v>
      </c>
      <c r="C26176" s="10" t="s">
        <v>27975</v>
      </c>
    </row>
    <row r="26177" spans="1:3" x14ac:dyDescent="0.35">
      <c r="A26177" s="10" t="s">
        <v>27977</v>
      </c>
      <c r="B26177" s="10" t="s">
        <v>2</v>
      </c>
      <c r="C26177" s="10" t="s">
        <v>27978</v>
      </c>
    </row>
    <row r="26178" spans="1:3" x14ac:dyDescent="0.35">
      <c r="A26178" s="10" t="s">
        <v>27977</v>
      </c>
      <c r="B26178" s="10" t="s">
        <v>10</v>
      </c>
      <c r="C26178" s="10" t="s">
        <v>27979</v>
      </c>
    </row>
    <row r="26179" spans="1:3" hidden="1" x14ac:dyDescent="0.35">
      <c r="A26179" s="10" t="s">
        <v>27977</v>
      </c>
      <c r="B26179" s="10" t="s">
        <v>28435</v>
      </c>
      <c r="C26179" s="10" t="s">
        <v>36785</v>
      </c>
    </row>
    <row r="26180" spans="1:3" x14ac:dyDescent="0.35">
      <c r="A26180" s="10" t="s">
        <v>27989</v>
      </c>
      <c r="B26180" s="10" t="s">
        <v>10</v>
      </c>
      <c r="C26180" s="10" t="s">
        <v>27991</v>
      </c>
    </row>
    <row r="26181" spans="1:3" hidden="1" x14ac:dyDescent="0.35">
      <c r="A26181" s="10" t="s">
        <v>27989</v>
      </c>
      <c r="B26181" s="10" t="s">
        <v>28435</v>
      </c>
      <c r="C26181" s="10" t="s">
        <v>36786</v>
      </c>
    </row>
    <row r="26182" spans="1:3" x14ac:dyDescent="0.35">
      <c r="A26182" s="10" t="s">
        <v>27989</v>
      </c>
      <c r="B26182" s="10" t="s">
        <v>2</v>
      </c>
      <c r="C26182" s="10" t="s">
        <v>27990</v>
      </c>
    </row>
    <row r="26183" spans="1:3" hidden="1" x14ac:dyDescent="0.35">
      <c r="A26183" s="10" t="s">
        <v>27992</v>
      </c>
      <c r="B26183" s="10" t="s">
        <v>28435</v>
      </c>
      <c r="C26183" s="10" t="s">
        <v>36787</v>
      </c>
    </row>
    <row r="26184" spans="1:3" x14ac:dyDescent="0.35">
      <c r="A26184" s="10" t="s">
        <v>27992</v>
      </c>
      <c r="B26184" s="10" t="s">
        <v>10</v>
      </c>
      <c r="C26184" s="10" t="s">
        <v>27994</v>
      </c>
    </row>
    <row r="26185" spans="1:3" x14ac:dyDescent="0.35">
      <c r="A26185" s="10" t="s">
        <v>27992</v>
      </c>
      <c r="B26185" s="10" t="s">
        <v>2</v>
      </c>
      <c r="C26185" s="10" t="s">
        <v>27993</v>
      </c>
    </row>
    <row r="26186" spans="1:3" x14ac:dyDescent="0.35">
      <c r="A26186" s="10" t="s">
        <v>27995</v>
      </c>
      <c r="B26186" s="10" t="s">
        <v>2</v>
      </c>
      <c r="C26186" s="10" t="s">
        <v>27996</v>
      </c>
    </row>
    <row r="26187" spans="1:3" hidden="1" x14ac:dyDescent="0.35">
      <c r="A26187" s="10" t="s">
        <v>27995</v>
      </c>
      <c r="B26187" s="10" t="s">
        <v>28435</v>
      </c>
      <c r="C26187" s="10" t="s">
        <v>36788</v>
      </c>
    </row>
    <row r="26188" spans="1:3" x14ac:dyDescent="0.35">
      <c r="A26188" s="10" t="s">
        <v>27995</v>
      </c>
      <c r="B26188" s="10" t="s">
        <v>10</v>
      </c>
      <c r="C26188" s="10" t="s">
        <v>27997</v>
      </c>
    </row>
    <row r="26189" spans="1:3" hidden="1" x14ac:dyDescent="0.35">
      <c r="A26189" s="10" t="s">
        <v>27998</v>
      </c>
      <c r="B26189" s="10" t="s">
        <v>28435</v>
      </c>
      <c r="C26189" s="10" t="s">
        <v>36789</v>
      </c>
    </row>
    <row r="26190" spans="1:3" x14ac:dyDescent="0.35">
      <c r="A26190" s="10" t="s">
        <v>27998</v>
      </c>
      <c r="B26190" s="10" t="s">
        <v>2</v>
      </c>
      <c r="C26190" s="10" t="s">
        <v>27999</v>
      </c>
    </row>
    <row r="26191" spans="1:3" x14ac:dyDescent="0.35">
      <c r="A26191" s="10" t="s">
        <v>27998</v>
      </c>
      <c r="B26191" s="10" t="s">
        <v>10</v>
      </c>
      <c r="C26191" s="10" t="s">
        <v>28000</v>
      </c>
    </row>
    <row r="26192" spans="1:3" x14ac:dyDescent="0.35">
      <c r="A26192" s="10" t="s">
        <v>28010</v>
      </c>
      <c r="B26192" s="10" t="s">
        <v>10</v>
      </c>
      <c r="C26192" s="10" t="s">
        <v>28012</v>
      </c>
    </row>
    <row r="26193" spans="1:3" hidden="1" x14ac:dyDescent="0.35">
      <c r="A26193" s="10" t="s">
        <v>28010</v>
      </c>
      <c r="B26193" s="10" t="s">
        <v>28435</v>
      </c>
      <c r="C26193" s="10" t="s">
        <v>36790</v>
      </c>
    </row>
    <row r="26194" spans="1:3" x14ac:dyDescent="0.35">
      <c r="A26194" s="10" t="s">
        <v>28010</v>
      </c>
      <c r="B26194" s="10" t="s">
        <v>2</v>
      </c>
      <c r="C26194" s="10" t="s">
        <v>28011</v>
      </c>
    </row>
    <row r="26195" spans="1:3" hidden="1" x14ac:dyDescent="0.35">
      <c r="A26195" s="10" t="s">
        <v>28013</v>
      </c>
      <c r="B26195" s="10" t="s">
        <v>28435</v>
      </c>
      <c r="C26195" s="10" t="s">
        <v>36791</v>
      </c>
    </row>
    <row r="26196" spans="1:3" x14ac:dyDescent="0.35">
      <c r="A26196" s="10" t="s">
        <v>28013</v>
      </c>
      <c r="B26196" s="10" t="s">
        <v>10</v>
      </c>
      <c r="C26196" s="10" t="s">
        <v>28015</v>
      </c>
    </row>
    <row r="26197" spans="1:3" x14ac:dyDescent="0.35">
      <c r="A26197" s="10" t="s">
        <v>28013</v>
      </c>
      <c r="B26197" s="10" t="s">
        <v>2</v>
      </c>
      <c r="C26197" s="10" t="s">
        <v>28014</v>
      </c>
    </row>
    <row r="26198" spans="1:3" x14ac:dyDescent="0.35">
      <c r="A26198" s="10" t="s">
        <v>28016</v>
      </c>
      <c r="B26198" s="10" t="s">
        <v>10</v>
      </c>
      <c r="C26198" s="10" t="s">
        <v>28021</v>
      </c>
    </row>
    <row r="26199" spans="1:3" x14ac:dyDescent="0.35">
      <c r="A26199" s="10" t="s">
        <v>28016</v>
      </c>
      <c r="B26199" s="10" t="s">
        <v>2</v>
      </c>
      <c r="C26199" s="10" t="s">
        <v>28017</v>
      </c>
    </row>
    <row r="26200" spans="1:3" hidden="1" x14ac:dyDescent="0.35">
      <c r="A26200" s="10" t="s">
        <v>28016</v>
      </c>
      <c r="B26200" s="10" t="s">
        <v>28435</v>
      </c>
      <c r="C26200" s="10" t="s">
        <v>36792</v>
      </c>
    </row>
    <row r="26201" spans="1:3" x14ac:dyDescent="0.35">
      <c r="A26201" s="10" t="s">
        <v>28016</v>
      </c>
      <c r="B26201" s="10" t="s">
        <v>10</v>
      </c>
      <c r="C26201" s="10" t="s">
        <v>28018</v>
      </c>
    </row>
    <row r="26202" spans="1:3" x14ac:dyDescent="0.35">
      <c r="A26202" s="10" t="s">
        <v>28016</v>
      </c>
      <c r="B26202" s="10" t="s">
        <v>10</v>
      </c>
      <c r="C26202" s="10" t="s">
        <v>28019</v>
      </c>
    </row>
    <row r="26203" spans="1:3" x14ac:dyDescent="0.35">
      <c r="A26203" s="10" t="s">
        <v>28016</v>
      </c>
      <c r="B26203" s="10" t="s">
        <v>10</v>
      </c>
      <c r="C26203" s="10" t="s">
        <v>28020</v>
      </c>
    </row>
    <row r="26204" spans="1:3" x14ac:dyDescent="0.35">
      <c r="A26204" s="10" t="s">
        <v>28022</v>
      </c>
      <c r="B26204" s="10" t="s">
        <v>2</v>
      </c>
      <c r="C26204" s="10" t="s">
        <v>28023</v>
      </c>
    </row>
    <row r="26205" spans="1:3" hidden="1" x14ac:dyDescent="0.35">
      <c r="A26205" s="10" t="s">
        <v>28022</v>
      </c>
      <c r="B26205" s="10" t="s">
        <v>28435</v>
      </c>
      <c r="C26205" s="10" t="s">
        <v>36793</v>
      </c>
    </row>
    <row r="26206" spans="1:3" x14ac:dyDescent="0.35">
      <c r="A26206" s="10" t="s">
        <v>28022</v>
      </c>
      <c r="B26206" s="10" t="s">
        <v>10</v>
      </c>
      <c r="C26206" s="10" t="s">
        <v>28024</v>
      </c>
    </row>
    <row r="26207" spans="1:3" x14ac:dyDescent="0.35">
      <c r="A26207" s="10" t="s">
        <v>28048</v>
      </c>
      <c r="B26207" s="10" t="s">
        <v>10</v>
      </c>
      <c r="C26207" s="10" t="s">
        <v>28050</v>
      </c>
    </row>
    <row r="26208" spans="1:3" hidden="1" x14ac:dyDescent="0.35">
      <c r="A26208" s="10" t="s">
        <v>28048</v>
      </c>
      <c r="B26208" s="10" t="s">
        <v>28435</v>
      </c>
      <c r="C26208" s="10" t="s">
        <v>36794</v>
      </c>
    </row>
    <row r="26209" spans="1:3" x14ac:dyDescent="0.35">
      <c r="A26209" s="10" t="s">
        <v>28048</v>
      </c>
      <c r="B26209" s="10" t="s">
        <v>2</v>
      </c>
      <c r="C26209" s="10" t="s">
        <v>28049</v>
      </c>
    </row>
    <row r="26210" spans="1:3" x14ac:dyDescent="0.35">
      <c r="A26210" s="10" t="s">
        <v>28051</v>
      </c>
      <c r="B26210" s="10" t="s">
        <v>2</v>
      </c>
      <c r="C26210" s="10" t="s">
        <v>28052</v>
      </c>
    </row>
    <row r="26211" spans="1:3" x14ac:dyDescent="0.35">
      <c r="A26211" s="10" t="s">
        <v>28051</v>
      </c>
      <c r="B26211" s="10" t="s">
        <v>10</v>
      </c>
      <c r="C26211" s="10" t="s">
        <v>28053</v>
      </c>
    </row>
    <row r="26212" spans="1:3" hidden="1" x14ac:dyDescent="0.35">
      <c r="A26212" s="10" t="s">
        <v>28051</v>
      </c>
      <c r="B26212" s="10" t="s">
        <v>28435</v>
      </c>
      <c r="C26212" s="10" t="s">
        <v>36795</v>
      </c>
    </row>
    <row r="26213" spans="1:3" x14ac:dyDescent="0.35">
      <c r="A26213" s="10" t="s">
        <v>28054</v>
      </c>
      <c r="B26213" s="10" t="s">
        <v>10</v>
      </c>
      <c r="C26213" s="10" t="s">
        <v>28057</v>
      </c>
    </row>
    <row r="26214" spans="1:3" x14ac:dyDescent="0.35">
      <c r="A26214" s="10" t="s">
        <v>28054</v>
      </c>
      <c r="B26214" s="10" t="s">
        <v>10</v>
      </c>
      <c r="C26214" s="10" t="s">
        <v>28058</v>
      </c>
    </row>
    <row r="26215" spans="1:3" hidden="1" x14ac:dyDescent="0.35">
      <c r="A26215" s="10" t="s">
        <v>28054</v>
      </c>
      <c r="B26215" s="10" t="s">
        <v>28435</v>
      </c>
      <c r="C26215" s="10" t="s">
        <v>36796</v>
      </c>
    </row>
    <row r="26216" spans="1:3" x14ac:dyDescent="0.35">
      <c r="A26216" s="10" t="s">
        <v>28054</v>
      </c>
      <c r="B26216" s="10" t="s">
        <v>2</v>
      </c>
      <c r="C26216" s="10" t="s">
        <v>28055</v>
      </c>
    </row>
    <row r="26217" spans="1:3" x14ac:dyDescent="0.35">
      <c r="A26217" s="10" t="s">
        <v>28054</v>
      </c>
      <c r="B26217" s="10" t="s">
        <v>10</v>
      </c>
      <c r="C26217" s="10" t="s">
        <v>28056</v>
      </c>
    </row>
    <row r="26218" spans="1:3" x14ac:dyDescent="0.35">
      <c r="A26218" s="10" t="s">
        <v>28076</v>
      </c>
      <c r="B26218" s="10" t="s">
        <v>2</v>
      </c>
      <c r="C26218" s="10" t="s">
        <v>28077</v>
      </c>
    </row>
    <row r="26219" spans="1:3" x14ac:dyDescent="0.35">
      <c r="A26219" s="10" t="s">
        <v>28076</v>
      </c>
      <c r="B26219" s="10" t="s">
        <v>10</v>
      </c>
      <c r="C26219" s="10" t="s">
        <v>28078</v>
      </c>
    </row>
    <row r="26220" spans="1:3" hidden="1" x14ac:dyDescent="0.35">
      <c r="A26220" s="10" t="s">
        <v>28076</v>
      </c>
      <c r="B26220" s="10" t="s">
        <v>28435</v>
      </c>
      <c r="C26220" s="10" t="s">
        <v>36797</v>
      </c>
    </row>
    <row r="26221" spans="1:3" x14ac:dyDescent="0.35">
      <c r="A26221" s="10" t="s">
        <v>28076</v>
      </c>
      <c r="B26221" s="10" t="s">
        <v>10</v>
      </c>
      <c r="C26221" s="10" t="s">
        <v>28079</v>
      </c>
    </row>
    <row r="26222" spans="1:3" hidden="1" x14ac:dyDescent="0.35">
      <c r="A26222" s="10" t="s">
        <v>28080</v>
      </c>
      <c r="B26222" s="10" t="s">
        <v>28435</v>
      </c>
      <c r="C26222" s="10" t="s">
        <v>36798</v>
      </c>
    </row>
    <row r="26223" spans="1:3" x14ac:dyDescent="0.35">
      <c r="A26223" s="10" t="s">
        <v>28080</v>
      </c>
      <c r="B26223" s="10" t="s">
        <v>2</v>
      </c>
      <c r="C26223" s="10" t="s">
        <v>28081</v>
      </c>
    </row>
    <row r="26224" spans="1:3" x14ac:dyDescent="0.35">
      <c r="A26224" s="10" t="s">
        <v>28080</v>
      </c>
      <c r="B26224" s="10" t="s">
        <v>10</v>
      </c>
      <c r="C26224" s="10" t="s">
        <v>28082</v>
      </c>
    </row>
    <row r="26225" spans="1:3" x14ac:dyDescent="0.35">
      <c r="A26225" s="10" t="s">
        <v>28083</v>
      </c>
      <c r="B26225" s="10" t="s">
        <v>10</v>
      </c>
      <c r="C26225" s="10" t="s">
        <v>28085</v>
      </c>
    </row>
    <row r="26226" spans="1:3" hidden="1" x14ac:dyDescent="0.35">
      <c r="A26226" s="10" t="s">
        <v>28083</v>
      </c>
      <c r="B26226" s="10" t="s">
        <v>28435</v>
      </c>
      <c r="C26226" s="10" t="s">
        <v>36799</v>
      </c>
    </row>
    <row r="26227" spans="1:3" x14ac:dyDescent="0.35">
      <c r="A26227" s="10" t="s">
        <v>28083</v>
      </c>
      <c r="B26227" s="10" t="s">
        <v>2</v>
      </c>
      <c r="C26227" s="10" t="s">
        <v>28084</v>
      </c>
    </row>
    <row r="26228" spans="1:3" x14ac:dyDescent="0.35">
      <c r="A26228" s="10" t="s">
        <v>28086</v>
      </c>
      <c r="B26228" s="10" t="s">
        <v>2</v>
      </c>
      <c r="C26228" s="10" t="s">
        <v>28087</v>
      </c>
    </row>
    <row r="26229" spans="1:3" x14ac:dyDescent="0.35">
      <c r="A26229" s="10" t="s">
        <v>28086</v>
      </c>
      <c r="B26229" s="10" t="s">
        <v>10</v>
      </c>
      <c r="C26229" s="10" t="s">
        <v>28088</v>
      </c>
    </row>
    <row r="26230" spans="1:3" hidden="1" x14ac:dyDescent="0.35">
      <c r="A26230" s="10" t="s">
        <v>28086</v>
      </c>
      <c r="B26230" s="10" t="s">
        <v>28435</v>
      </c>
      <c r="C26230" s="10" t="s">
        <v>36800</v>
      </c>
    </row>
    <row r="26231" spans="1:3" x14ac:dyDescent="0.35">
      <c r="A26231" s="10" t="s">
        <v>28103</v>
      </c>
      <c r="B26231" s="10" t="s">
        <v>10</v>
      </c>
      <c r="C26231" s="10" t="s">
        <v>28105</v>
      </c>
    </row>
    <row r="26232" spans="1:3" x14ac:dyDescent="0.35">
      <c r="A26232" s="10" t="s">
        <v>28103</v>
      </c>
      <c r="B26232" s="10" t="s">
        <v>2</v>
      </c>
      <c r="C26232" s="10" t="s">
        <v>28104</v>
      </c>
    </row>
    <row r="26233" spans="1:3" hidden="1" x14ac:dyDescent="0.35">
      <c r="A26233" s="10" t="s">
        <v>28103</v>
      </c>
      <c r="B26233" s="10" t="s">
        <v>28435</v>
      </c>
      <c r="C26233" s="10" t="s">
        <v>36801</v>
      </c>
    </row>
    <row r="26234" spans="1:3" x14ac:dyDescent="0.35">
      <c r="A26234" s="10" t="s">
        <v>28106</v>
      </c>
      <c r="B26234" s="10" t="s">
        <v>2</v>
      </c>
      <c r="C26234" s="10" t="s">
        <v>28107</v>
      </c>
    </row>
    <row r="26235" spans="1:3" x14ac:dyDescent="0.35">
      <c r="A26235" s="10" t="s">
        <v>28106</v>
      </c>
      <c r="B26235" s="10" t="s">
        <v>10</v>
      </c>
      <c r="C26235" s="10" t="s">
        <v>28108</v>
      </c>
    </row>
    <row r="26236" spans="1:3" x14ac:dyDescent="0.35">
      <c r="A26236" s="10" t="s">
        <v>28106</v>
      </c>
      <c r="B26236" s="10" t="s">
        <v>10</v>
      </c>
      <c r="C26236" s="10" t="s">
        <v>28109</v>
      </c>
    </row>
    <row r="26237" spans="1:3" hidden="1" x14ac:dyDescent="0.35">
      <c r="A26237" s="10" t="s">
        <v>28106</v>
      </c>
      <c r="B26237" s="10" t="s">
        <v>28435</v>
      </c>
      <c r="C26237" s="10" t="s">
        <v>36802</v>
      </c>
    </row>
    <row r="26238" spans="1:3" x14ac:dyDescent="0.35">
      <c r="A26238" s="10" t="s">
        <v>28106</v>
      </c>
      <c r="B26238" s="10" t="s">
        <v>10</v>
      </c>
      <c r="C26238" s="10" t="s">
        <v>28110</v>
      </c>
    </row>
    <row r="26239" spans="1:3" x14ac:dyDescent="0.35">
      <c r="A26239" s="10" t="s">
        <v>28111</v>
      </c>
      <c r="B26239" s="10" t="s">
        <v>2</v>
      </c>
      <c r="C26239" s="10" t="s">
        <v>28112</v>
      </c>
    </row>
    <row r="26240" spans="1:3" hidden="1" x14ac:dyDescent="0.35">
      <c r="A26240" s="10" t="s">
        <v>28111</v>
      </c>
      <c r="B26240" s="10" t="s">
        <v>28435</v>
      </c>
      <c r="C26240" s="10" t="s">
        <v>36803</v>
      </c>
    </row>
    <row r="26241" spans="1:3" x14ac:dyDescent="0.35">
      <c r="A26241" s="10" t="s">
        <v>28111</v>
      </c>
      <c r="B26241" s="10" t="s">
        <v>10</v>
      </c>
      <c r="C26241" s="10" t="s">
        <v>28113</v>
      </c>
    </row>
    <row r="26242" spans="1:3" x14ac:dyDescent="0.35">
      <c r="A26242" s="10" t="s">
        <v>28114</v>
      </c>
      <c r="B26242" s="10" t="s">
        <v>2</v>
      </c>
      <c r="C26242" s="10" t="s">
        <v>28115</v>
      </c>
    </row>
    <row r="26243" spans="1:3" hidden="1" x14ac:dyDescent="0.35">
      <c r="A26243" s="10" t="s">
        <v>28114</v>
      </c>
      <c r="B26243" s="10" t="s">
        <v>28435</v>
      </c>
      <c r="C26243" s="10" t="s">
        <v>36804</v>
      </c>
    </row>
    <row r="26244" spans="1:3" x14ac:dyDescent="0.35">
      <c r="A26244" s="10" t="s">
        <v>28114</v>
      </c>
      <c r="B26244" s="10" t="s">
        <v>10</v>
      </c>
      <c r="C26244" s="10" t="s">
        <v>28116</v>
      </c>
    </row>
    <row r="26245" spans="1:3" x14ac:dyDescent="0.35">
      <c r="A26245" s="10" t="s">
        <v>28129</v>
      </c>
      <c r="B26245" s="10" t="s">
        <v>2</v>
      </c>
      <c r="C26245" s="10" t="s">
        <v>28130</v>
      </c>
    </row>
    <row r="26246" spans="1:3" x14ac:dyDescent="0.35">
      <c r="A26246" s="10" t="s">
        <v>28129</v>
      </c>
      <c r="B26246" s="10" t="s">
        <v>10</v>
      </c>
      <c r="C26246" s="10" t="s">
        <v>28131</v>
      </c>
    </row>
    <row r="26247" spans="1:3" hidden="1" x14ac:dyDescent="0.35">
      <c r="A26247" s="10" t="s">
        <v>28129</v>
      </c>
      <c r="B26247" s="10" t="s">
        <v>28435</v>
      </c>
      <c r="C26247" s="10" t="s">
        <v>36805</v>
      </c>
    </row>
    <row r="26248" spans="1:3" x14ac:dyDescent="0.35">
      <c r="A26248" s="10" t="s">
        <v>28132</v>
      </c>
      <c r="B26248" s="10" t="s">
        <v>10</v>
      </c>
      <c r="C26248" s="10" t="s">
        <v>28134</v>
      </c>
    </row>
    <row r="26249" spans="1:3" hidden="1" x14ac:dyDescent="0.35">
      <c r="A26249" s="10" t="s">
        <v>28132</v>
      </c>
      <c r="B26249" s="10" t="s">
        <v>28435</v>
      </c>
      <c r="C26249" s="10" t="s">
        <v>36806</v>
      </c>
    </row>
    <row r="26250" spans="1:3" x14ac:dyDescent="0.35">
      <c r="A26250" s="10" t="s">
        <v>28132</v>
      </c>
      <c r="B26250" s="10" t="s">
        <v>2</v>
      </c>
      <c r="C26250" s="10" t="s">
        <v>28133</v>
      </c>
    </row>
    <row r="26251" spans="1:3" hidden="1" x14ac:dyDescent="0.35">
      <c r="A26251" s="10" t="s">
        <v>28135</v>
      </c>
      <c r="B26251" s="10" t="s">
        <v>28435</v>
      </c>
      <c r="C26251" s="10" t="s">
        <v>36807</v>
      </c>
    </row>
    <row r="26252" spans="1:3" x14ac:dyDescent="0.35">
      <c r="A26252" s="10" t="s">
        <v>28135</v>
      </c>
      <c r="B26252" s="10" t="s">
        <v>10</v>
      </c>
      <c r="C26252" s="10" t="s">
        <v>28137</v>
      </c>
    </row>
    <row r="26253" spans="1:3" x14ac:dyDescent="0.35">
      <c r="A26253" s="10" t="s">
        <v>28135</v>
      </c>
      <c r="B26253" s="10" t="s">
        <v>2</v>
      </c>
      <c r="C26253" s="10" t="s">
        <v>28136</v>
      </c>
    </row>
    <row r="26254" spans="1:3" hidden="1" x14ac:dyDescent="0.35">
      <c r="A26254" s="10" t="s">
        <v>28138</v>
      </c>
      <c r="B26254" s="10" t="s">
        <v>28435</v>
      </c>
      <c r="C26254" s="10" t="s">
        <v>36808</v>
      </c>
    </row>
    <row r="26255" spans="1:3" x14ac:dyDescent="0.35">
      <c r="A26255" s="10" t="s">
        <v>28138</v>
      </c>
      <c r="B26255" s="10" t="s">
        <v>2</v>
      </c>
      <c r="C26255" s="10" t="s">
        <v>28139</v>
      </c>
    </row>
    <row r="26256" spans="1:3" x14ac:dyDescent="0.35">
      <c r="A26256" s="10" t="s">
        <v>28138</v>
      </c>
      <c r="B26256" s="10" t="s">
        <v>10</v>
      </c>
      <c r="C26256" s="10" t="s">
        <v>28140</v>
      </c>
    </row>
    <row r="26257" spans="1:3" hidden="1" x14ac:dyDescent="0.35">
      <c r="A26257" s="10" t="s">
        <v>28155</v>
      </c>
      <c r="B26257" s="10" t="s">
        <v>28435</v>
      </c>
      <c r="C26257" s="10" t="s">
        <v>36809</v>
      </c>
    </row>
    <row r="26258" spans="1:3" x14ac:dyDescent="0.35">
      <c r="A26258" s="10" t="s">
        <v>28155</v>
      </c>
      <c r="B26258" s="10" t="s">
        <v>10</v>
      </c>
      <c r="C26258" s="10" t="s">
        <v>28160</v>
      </c>
    </row>
    <row r="26259" spans="1:3" x14ac:dyDescent="0.35">
      <c r="A26259" s="10" t="s">
        <v>28155</v>
      </c>
      <c r="B26259" s="10" t="s">
        <v>2</v>
      </c>
      <c r="C26259" s="10" t="s">
        <v>28156</v>
      </c>
    </row>
    <row r="26260" spans="1:3" x14ac:dyDescent="0.35">
      <c r="A26260" s="10" t="s">
        <v>28155</v>
      </c>
      <c r="B26260" s="10" t="s">
        <v>10</v>
      </c>
      <c r="C26260" s="10" t="s">
        <v>28157</v>
      </c>
    </row>
    <row r="26261" spans="1:3" x14ac:dyDescent="0.35">
      <c r="A26261" s="10" t="s">
        <v>28155</v>
      </c>
      <c r="B26261" s="10" t="s">
        <v>10</v>
      </c>
      <c r="C26261" s="10" t="s">
        <v>28158</v>
      </c>
    </row>
    <row r="26262" spans="1:3" x14ac:dyDescent="0.35">
      <c r="A26262" s="10" t="s">
        <v>28155</v>
      </c>
      <c r="B26262" s="10" t="s">
        <v>10</v>
      </c>
      <c r="C26262" s="10" t="s">
        <v>28159</v>
      </c>
    </row>
    <row r="26263" spans="1:3" hidden="1" x14ac:dyDescent="0.35">
      <c r="A26263" s="10" t="s">
        <v>28161</v>
      </c>
      <c r="B26263" s="10" t="s">
        <v>28435</v>
      </c>
      <c r="C26263" s="10" t="s">
        <v>36810</v>
      </c>
    </row>
    <row r="26264" spans="1:3" x14ac:dyDescent="0.35">
      <c r="A26264" s="10" t="s">
        <v>28161</v>
      </c>
      <c r="B26264" s="10" t="s">
        <v>2</v>
      </c>
      <c r="C26264" s="10" t="s">
        <v>28162</v>
      </c>
    </row>
    <row r="26265" spans="1:3" x14ac:dyDescent="0.35">
      <c r="A26265" s="10" t="s">
        <v>28161</v>
      </c>
      <c r="B26265" s="10" t="s">
        <v>10</v>
      </c>
      <c r="C26265" s="10" t="s">
        <v>28163</v>
      </c>
    </row>
    <row r="26266" spans="1:3" hidden="1" x14ac:dyDescent="0.35">
      <c r="A26266" s="10" t="s">
        <v>28164</v>
      </c>
      <c r="B26266" s="10" t="s">
        <v>28435</v>
      </c>
      <c r="C26266" s="10" t="s">
        <v>36811</v>
      </c>
    </row>
    <row r="26267" spans="1:3" x14ac:dyDescent="0.35">
      <c r="A26267" s="10" t="s">
        <v>28164</v>
      </c>
      <c r="B26267" s="10" t="s">
        <v>2</v>
      </c>
      <c r="C26267" s="10" t="s">
        <v>28165</v>
      </c>
    </row>
    <row r="26268" spans="1:3" x14ac:dyDescent="0.35">
      <c r="A26268" s="10" t="s">
        <v>28164</v>
      </c>
      <c r="B26268" s="10" t="s">
        <v>10</v>
      </c>
      <c r="C26268" s="10" t="s">
        <v>28166</v>
      </c>
    </row>
    <row r="26269" spans="1:3" x14ac:dyDescent="0.35">
      <c r="A26269" s="10" t="s">
        <v>28164</v>
      </c>
      <c r="B26269" s="10" t="s">
        <v>10</v>
      </c>
      <c r="C26269" s="10" t="s">
        <v>28167</v>
      </c>
    </row>
    <row r="26270" spans="1:3" x14ac:dyDescent="0.35">
      <c r="A26270" s="10" t="s">
        <v>28164</v>
      </c>
      <c r="B26270" s="10" t="s">
        <v>10</v>
      </c>
      <c r="C26270" s="10" t="s">
        <v>28168</v>
      </c>
    </row>
    <row r="26271" spans="1:3" x14ac:dyDescent="0.35">
      <c r="A26271" s="10" t="s">
        <v>28164</v>
      </c>
      <c r="B26271" s="10" t="s">
        <v>10</v>
      </c>
      <c r="C26271" s="10" t="s">
        <v>28169</v>
      </c>
    </row>
    <row r="26272" spans="1:3" x14ac:dyDescent="0.35">
      <c r="A26272" s="10" t="s">
        <v>28170</v>
      </c>
      <c r="B26272" s="10" t="s">
        <v>2</v>
      </c>
      <c r="C26272" s="10" t="s">
        <v>28171</v>
      </c>
    </row>
    <row r="26273" spans="1:3" hidden="1" x14ac:dyDescent="0.35">
      <c r="A26273" s="10" t="s">
        <v>28170</v>
      </c>
      <c r="B26273" s="10" t="s">
        <v>28435</v>
      </c>
      <c r="C26273" s="10" t="s">
        <v>36812</v>
      </c>
    </row>
    <row r="26274" spans="1:3" x14ac:dyDescent="0.35">
      <c r="A26274" s="10" t="s">
        <v>28170</v>
      </c>
      <c r="B26274" s="10" t="s">
        <v>10</v>
      </c>
      <c r="C26274" s="10" t="s">
        <v>28172</v>
      </c>
    </row>
    <row r="26275" spans="1:3" x14ac:dyDescent="0.35">
      <c r="A26275" s="10" t="s">
        <v>28189</v>
      </c>
      <c r="B26275" s="10" t="s">
        <v>2</v>
      </c>
      <c r="C26275" s="10" t="s">
        <v>28190</v>
      </c>
    </row>
    <row r="26276" spans="1:3" x14ac:dyDescent="0.35">
      <c r="A26276" s="10" t="s">
        <v>28189</v>
      </c>
      <c r="B26276" s="10" t="s">
        <v>10</v>
      </c>
      <c r="C26276" s="10" t="s">
        <v>28191</v>
      </c>
    </row>
    <row r="26277" spans="1:3" hidden="1" x14ac:dyDescent="0.35">
      <c r="A26277" s="10" t="s">
        <v>28189</v>
      </c>
      <c r="B26277" s="10" t="s">
        <v>28435</v>
      </c>
      <c r="C26277" s="10" t="s">
        <v>36813</v>
      </c>
    </row>
    <row r="26278" spans="1:3" x14ac:dyDescent="0.35">
      <c r="A26278" s="10" t="s">
        <v>28192</v>
      </c>
      <c r="B26278" s="10" t="s">
        <v>10</v>
      </c>
      <c r="C26278" s="10" t="s">
        <v>28198</v>
      </c>
    </row>
    <row r="26279" spans="1:3" x14ac:dyDescent="0.35">
      <c r="A26279" s="10" t="s">
        <v>28192</v>
      </c>
      <c r="B26279" s="10" t="s">
        <v>2</v>
      </c>
      <c r="C26279" s="10" t="s">
        <v>28193</v>
      </c>
    </row>
    <row r="26280" spans="1:3" hidden="1" x14ac:dyDescent="0.35">
      <c r="A26280" s="10" t="s">
        <v>28192</v>
      </c>
      <c r="B26280" s="10" t="s">
        <v>28435</v>
      </c>
      <c r="C26280" s="10" t="s">
        <v>36814</v>
      </c>
    </row>
    <row r="26281" spans="1:3" x14ac:dyDescent="0.35">
      <c r="A26281" s="10" t="s">
        <v>28192</v>
      </c>
      <c r="B26281" s="10" t="s">
        <v>10</v>
      </c>
      <c r="C26281" s="10" t="s">
        <v>28194</v>
      </c>
    </row>
    <row r="26282" spans="1:3" x14ac:dyDescent="0.35">
      <c r="A26282" s="10" t="s">
        <v>28192</v>
      </c>
      <c r="B26282" s="10" t="s">
        <v>10</v>
      </c>
      <c r="C26282" s="10" t="s">
        <v>28195</v>
      </c>
    </row>
    <row r="26283" spans="1:3" x14ac:dyDescent="0.35">
      <c r="A26283" s="10" t="s">
        <v>28192</v>
      </c>
      <c r="B26283" s="10" t="s">
        <v>10</v>
      </c>
      <c r="C26283" s="10" t="s">
        <v>28196</v>
      </c>
    </row>
    <row r="26284" spans="1:3" x14ac:dyDescent="0.35">
      <c r="A26284" s="10" t="s">
        <v>28192</v>
      </c>
      <c r="B26284" s="10" t="s">
        <v>10</v>
      </c>
      <c r="C26284" s="10" t="s">
        <v>28197</v>
      </c>
    </row>
    <row r="26285" spans="1:3" x14ac:dyDescent="0.35">
      <c r="A26285" s="10" t="s">
        <v>28199</v>
      </c>
      <c r="B26285" s="10" t="s">
        <v>2</v>
      </c>
      <c r="C26285" s="10" t="s">
        <v>28200</v>
      </c>
    </row>
    <row r="26286" spans="1:3" x14ac:dyDescent="0.35">
      <c r="A26286" s="10" t="s">
        <v>28199</v>
      </c>
      <c r="B26286" s="10" t="s">
        <v>10</v>
      </c>
      <c r="C26286" s="10" t="s">
        <v>28201</v>
      </c>
    </row>
    <row r="26287" spans="1:3" hidden="1" x14ac:dyDescent="0.35">
      <c r="A26287" s="10" t="s">
        <v>28199</v>
      </c>
      <c r="B26287" s="10" t="s">
        <v>28435</v>
      </c>
      <c r="C26287" s="10" t="s">
        <v>36815</v>
      </c>
    </row>
    <row r="26288" spans="1:3" x14ac:dyDescent="0.35">
      <c r="A26288" s="10" t="s">
        <v>28202</v>
      </c>
      <c r="B26288" s="10" t="s">
        <v>2</v>
      </c>
      <c r="C26288" s="10" t="s">
        <v>28203</v>
      </c>
    </row>
    <row r="26289" spans="1:3" hidden="1" x14ac:dyDescent="0.35">
      <c r="A26289" s="10" t="s">
        <v>28202</v>
      </c>
      <c r="B26289" s="10" t="s">
        <v>28435</v>
      </c>
      <c r="C26289" s="10" t="s">
        <v>36816</v>
      </c>
    </row>
    <row r="26290" spans="1:3" x14ac:dyDescent="0.35">
      <c r="A26290" s="10" t="s">
        <v>28202</v>
      </c>
      <c r="B26290" s="10" t="s">
        <v>10</v>
      </c>
      <c r="C26290" s="10" t="s">
        <v>28204</v>
      </c>
    </row>
    <row r="26291" spans="1:3" x14ac:dyDescent="0.35">
      <c r="A26291" s="10" t="s">
        <v>28214</v>
      </c>
      <c r="B26291" s="10" t="s">
        <v>2</v>
      </c>
      <c r="C26291" s="10" t="s">
        <v>28215</v>
      </c>
    </row>
    <row r="26292" spans="1:3" x14ac:dyDescent="0.35">
      <c r="A26292" s="10" t="s">
        <v>28214</v>
      </c>
      <c r="B26292" s="10" t="s">
        <v>10</v>
      </c>
      <c r="C26292" s="10" t="s">
        <v>28216</v>
      </c>
    </row>
    <row r="26293" spans="1:3" hidden="1" x14ac:dyDescent="0.35">
      <c r="A26293" s="10" t="s">
        <v>28214</v>
      </c>
      <c r="B26293" s="10" t="s">
        <v>28435</v>
      </c>
      <c r="C26293" s="10" t="s">
        <v>36817</v>
      </c>
    </row>
    <row r="26294" spans="1:3" x14ac:dyDescent="0.35">
      <c r="A26294" s="10" t="s">
        <v>28217</v>
      </c>
      <c r="B26294" s="10" t="s">
        <v>2</v>
      </c>
      <c r="C26294" s="10" t="s">
        <v>28218</v>
      </c>
    </row>
    <row r="26295" spans="1:3" hidden="1" x14ac:dyDescent="0.35">
      <c r="A26295" s="10" t="s">
        <v>28217</v>
      </c>
      <c r="B26295" s="10" t="s">
        <v>28435</v>
      </c>
      <c r="C26295" s="10" t="s">
        <v>36818</v>
      </c>
    </row>
    <row r="26296" spans="1:3" x14ac:dyDescent="0.35">
      <c r="A26296" s="10" t="s">
        <v>28217</v>
      </c>
      <c r="B26296" s="10" t="s">
        <v>10</v>
      </c>
      <c r="C26296" s="10" t="s">
        <v>28219</v>
      </c>
    </row>
    <row r="26297" spans="1:3" x14ac:dyDescent="0.35">
      <c r="A26297" s="10" t="s">
        <v>28220</v>
      </c>
      <c r="B26297" s="10" t="s">
        <v>2</v>
      </c>
      <c r="C26297" s="10" t="s">
        <v>28221</v>
      </c>
    </row>
    <row r="26298" spans="1:3" x14ac:dyDescent="0.35">
      <c r="A26298" s="10" t="s">
        <v>28220</v>
      </c>
      <c r="B26298" s="10" t="s">
        <v>10</v>
      </c>
      <c r="C26298" s="10" t="s">
        <v>28222</v>
      </c>
    </row>
    <row r="26299" spans="1:3" hidden="1" x14ac:dyDescent="0.35">
      <c r="A26299" s="10" t="s">
        <v>28220</v>
      </c>
      <c r="B26299" s="10" t="s">
        <v>28435</v>
      </c>
      <c r="C26299" s="10" t="s">
        <v>36819</v>
      </c>
    </row>
    <row r="26300" spans="1:3" x14ac:dyDescent="0.35">
      <c r="A26300" s="10" t="s">
        <v>28223</v>
      </c>
      <c r="B26300" s="10" t="s">
        <v>10</v>
      </c>
      <c r="C26300" s="10" t="s">
        <v>28225</v>
      </c>
    </row>
    <row r="26301" spans="1:3" x14ac:dyDescent="0.35">
      <c r="A26301" s="10" t="s">
        <v>28223</v>
      </c>
      <c r="B26301" s="10" t="s">
        <v>2</v>
      </c>
      <c r="C26301" s="10" t="s">
        <v>28224</v>
      </c>
    </row>
    <row r="26302" spans="1:3" hidden="1" x14ac:dyDescent="0.35">
      <c r="A26302" s="10" t="s">
        <v>28223</v>
      </c>
      <c r="B26302" s="10" t="s">
        <v>28435</v>
      </c>
      <c r="C26302" s="10" t="s">
        <v>36820</v>
      </c>
    </row>
    <row r="26303" spans="1:3" x14ac:dyDescent="0.35">
      <c r="A26303" s="10" t="s">
        <v>28235</v>
      </c>
      <c r="B26303" s="10" t="s">
        <v>10</v>
      </c>
      <c r="C26303" s="10" t="s">
        <v>28238</v>
      </c>
    </row>
    <row r="26304" spans="1:3" hidden="1" x14ac:dyDescent="0.35">
      <c r="A26304" s="10" t="s">
        <v>28235</v>
      </c>
      <c r="B26304" s="10" t="s">
        <v>28435</v>
      </c>
      <c r="C26304" s="10" t="s">
        <v>36821</v>
      </c>
    </row>
    <row r="26305" spans="1:3" x14ac:dyDescent="0.35">
      <c r="A26305" s="10" t="s">
        <v>28235</v>
      </c>
      <c r="B26305" s="10" t="s">
        <v>10</v>
      </c>
      <c r="C26305" s="10" t="s">
        <v>28239</v>
      </c>
    </row>
    <row r="26306" spans="1:3" x14ac:dyDescent="0.35">
      <c r="A26306" s="10" t="s">
        <v>28235</v>
      </c>
      <c r="B26306" s="10" t="s">
        <v>2</v>
      </c>
      <c r="C26306" s="10" t="s">
        <v>28236</v>
      </c>
    </row>
    <row r="26307" spans="1:3" x14ac:dyDescent="0.35">
      <c r="A26307" s="10" t="s">
        <v>28235</v>
      </c>
      <c r="B26307" s="10" t="s">
        <v>10</v>
      </c>
      <c r="C26307" s="10" t="s">
        <v>28237</v>
      </c>
    </row>
    <row r="26308" spans="1:3" x14ac:dyDescent="0.35">
      <c r="A26308" s="10" t="s">
        <v>28240</v>
      </c>
      <c r="B26308" s="10" t="s">
        <v>10</v>
      </c>
      <c r="C26308" s="10" t="s">
        <v>28243</v>
      </c>
    </row>
    <row r="26309" spans="1:3" x14ac:dyDescent="0.35">
      <c r="A26309" s="10" t="s">
        <v>28240</v>
      </c>
      <c r="B26309" s="10" t="s">
        <v>2</v>
      </c>
      <c r="C26309" s="10" t="s">
        <v>28241</v>
      </c>
    </row>
    <row r="26310" spans="1:3" hidden="1" x14ac:dyDescent="0.35">
      <c r="A26310" s="10" t="s">
        <v>28240</v>
      </c>
      <c r="B26310" s="10" t="s">
        <v>28435</v>
      </c>
      <c r="C26310" s="10" t="s">
        <v>36822</v>
      </c>
    </row>
    <row r="26311" spans="1:3" x14ac:dyDescent="0.35">
      <c r="A26311" s="10" t="s">
        <v>28240</v>
      </c>
      <c r="B26311" s="10" t="s">
        <v>10</v>
      </c>
      <c r="C26311" s="10" t="s">
        <v>28242</v>
      </c>
    </row>
    <row r="26312" spans="1:3" x14ac:dyDescent="0.35">
      <c r="A26312" s="10" t="s">
        <v>28244</v>
      </c>
      <c r="B26312" s="10" t="s">
        <v>2</v>
      </c>
      <c r="C26312" s="10" t="s">
        <v>28245</v>
      </c>
    </row>
    <row r="26313" spans="1:3" hidden="1" x14ac:dyDescent="0.35">
      <c r="A26313" s="10" t="s">
        <v>28244</v>
      </c>
      <c r="B26313" s="10" t="s">
        <v>28435</v>
      </c>
      <c r="C26313" s="10" t="s">
        <v>36823</v>
      </c>
    </row>
    <row r="26314" spans="1:3" x14ac:dyDescent="0.35">
      <c r="A26314" s="10" t="s">
        <v>28244</v>
      </c>
      <c r="B26314" s="10" t="s">
        <v>10</v>
      </c>
      <c r="C26314" s="10" t="s">
        <v>28246</v>
      </c>
    </row>
    <row r="26315" spans="1:3" hidden="1" x14ac:dyDescent="0.35">
      <c r="A26315" s="10" t="s">
        <v>28253</v>
      </c>
      <c r="B26315" s="10" t="s">
        <v>28435</v>
      </c>
      <c r="C26315" s="10" t="s">
        <v>36824</v>
      </c>
    </row>
    <row r="26316" spans="1:3" x14ac:dyDescent="0.35">
      <c r="A26316" s="10" t="s">
        <v>28253</v>
      </c>
      <c r="B26316" s="10" t="s">
        <v>2</v>
      </c>
      <c r="C26316" s="10" t="s">
        <v>28254</v>
      </c>
    </row>
    <row r="26317" spans="1:3" hidden="1" x14ac:dyDescent="0.35">
      <c r="A26317" s="10" t="s">
        <v>28255</v>
      </c>
      <c r="B26317" s="10" t="s">
        <v>28435</v>
      </c>
      <c r="C26317" s="10" t="s">
        <v>36825</v>
      </c>
    </row>
    <row r="26318" spans="1:3" x14ac:dyDescent="0.35">
      <c r="A26318" s="10" t="s">
        <v>28255</v>
      </c>
      <c r="B26318" s="10" t="s">
        <v>2</v>
      </c>
      <c r="C26318" s="10" t="s">
        <v>28256</v>
      </c>
    </row>
    <row r="26319" spans="1:3" hidden="1" x14ac:dyDescent="0.35">
      <c r="A26319" s="10" t="s">
        <v>28263</v>
      </c>
      <c r="B26319" s="10" t="s">
        <v>28435</v>
      </c>
      <c r="C26319" s="10" t="s">
        <v>36826</v>
      </c>
    </row>
    <row r="26320" spans="1:3" x14ac:dyDescent="0.35">
      <c r="A26320" s="10" t="s">
        <v>28263</v>
      </c>
      <c r="B26320" s="10" t="s">
        <v>2</v>
      </c>
      <c r="C26320" s="10" t="s">
        <v>28264</v>
      </c>
    </row>
    <row r="26321" spans="1:3" x14ac:dyDescent="0.35">
      <c r="A26321" s="10" t="s">
        <v>28265</v>
      </c>
      <c r="B26321" s="10" t="s">
        <v>2</v>
      </c>
      <c r="C26321" s="10" t="s">
        <v>28266</v>
      </c>
    </row>
    <row r="26322" spans="1:3" hidden="1" x14ac:dyDescent="0.35">
      <c r="A26322" s="10" t="s">
        <v>28265</v>
      </c>
      <c r="B26322" s="10" t="s">
        <v>28435</v>
      </c>
      <c r="C26322" s="10" t="s">
        <v>36827</v>
      </c>
    </row>
    <row r="26323" spans="1:3" x14ac:dyDescent="0.35">
      <c r="A26323" s="10" t="s">
        <v>28276</v>
      </c>
      <c r="B26323" s="10" t="s">
        <v>10</v>
      </c>
      <c r="C26323" s="10" t="s">
        <v>28279</v>
      </c>
    </row>
    <row r="26324" spans="1:3" x14ac:dyDescent="0.35">
      <c r="A26324" s="10" t="s">
        <v>28276</v>
      </c>
      <c r="B26324" s="10" t="s">
        <v>2</v>
      </c>
      <c r="C26324" s="10" t="s">
        <v>28277</v>
      </c>
    </row>
    <row r="26325" spans="1:3" hidden="1" x14ac:dyDescent="0.35">
      <c r="A26325" s="10" t="s">
        <v>28276</v>
      </c>
      <c r="B26325" s="10" t="s">
        <v>28435</v>
      </c>
      <c r="C26325" s="10" t="s">
        <v>36828</v>
      </c>
    </row>
    <row r="26326" spans="1:3" x14ac:dyDescent="0.35">
      <c r="A26326" s="10" t="s">
        <v>28276</v>
      </c>
      <c r="B26326" s="10" t="s">
        <v>10</v>
      </c>
      <c r="C26326" s="10" t="s">
        <v>28278</v>
      </c>
    </row>
    <row r="26327" spans="1:3" x14ac:dyDescent="0.35">
      <c r="A26327" s="10" t="s">
        <v>28280</v>
      </c>
      <c r="B26327" s="10" t="s">
        <v>2</v>
      </c>
      <c r="C26327" s="10" t="s">
        <v>28281</v>
      </c>
    </row>
    <row r="26328" spans="1:3" hidden="1" x14ac:dyDescent="0.35">
      <c r="A26328" s="10" t="s">
        <v>28280</v>
      </c>
      <c r="B26328" s="10" t="s">
        <v>28435</v>
      </c>
      <c r="C26328" s="10" t="s">
        <v>36829</v>
      </c>
    </row>
    <row r="26329" spans="1:3" hidden="1" x14ac:dyDescent="0.35">
      <c r="A26329" s="10" t="s">
        <v>28282</v>
      </c>
      <c r="B26329" s="10" t="s">
        <v>28435</v>
      </c>
      <c r="C26329" s="10" t="s">
        <v>36830</v>
      </c>
    </row>
    <row r="26330" spans="1:3" x14ac:dyDescent="0.35">
      <c r="A26330" s="10" t="s">
        <v>28282</v>
      </c>
      <c r="B26330" s="10" t="s">
        <v>2</v>
      </c>
      <c r="C26330" s="10" t="s">
        <v>28283</v>
      </c>
    </row>
    <row r="26331" spans="1:3" hidden="1" x14ac:dyDescent="0.35">
      <c r="A26331" s="10" t="s">
        <v>24418</v>
      </c>
      <c r="B26331" s="10" t="s">
        <v>28435</v>
      </c>
      <c r="C26331" s="10" t="s">
        <v>36831</v>
      </c>
    </row>
    <row r="26332" spans="1:3" hidden="1" x14ac:dyDescent="0.35">
      <c r="A26332" s="10" t="s">
        <v>24421</v>
      </c>
      <c r="B26332" s="10" t="s">
        <v>28435</v>
      </c>
      <c r="C26332" s="10" t="s">
        <v>36832</v>
      </c>
    </row>
    <row r="26333" spans="1:3" x14ac:dyDescent="0.35">
      <c r="A26333" s="10" t="s">
        <v>24421</v>
      </c>
      <c r="B26333" s="10" t="s">
        <v>2</v>
      </c>
      <c r="C26333" s="10" t="s">
        <v>24422</v>
      </c>
    </row>
    <row r="26334" spans="1:3" x14ac:dyDescent="0.35">
      <c r="A26334" s="10" t="s">
        <v>24432</v>
      </c>
      <c r="B26334" s="10" t="s">
        <v>2</v>
      </c>
      <c r="C26334" s="10" t="s">
        <v>24433</v>
      </c>
    </row>
    <row r="26335" spans="1:3" hidden="1" x14ac:dyDescent="0.35">
      <c r="A26335" s="10" t="s">
        <v>24432</v>
      </c>
      <c r="B26335" s="10" t="s">
        <v>28435</v>
      </c>
      <c r="C26335" s="10" t="s">
        <v>36833</v>
      </c>
    </row>
    <row r="26336" spans="1:3" hidden="1" x14ac:dyDescent="0.35">
      <c r="A26336" s="10" t="s">
        <v>24443</v>
      </c>
      <c r="B26336" s="10" t="s">
        <v>28435</v>
      </c>
      <c r="C26336" s="10" t="s">
        <v>36834</v>
      </c>
    </row>
    <row r="26337" spans="1:3" x14ac:dyDescent="0.35">
      <c r="A26337" s="10" t="s">
        <v>24443</v>
      </c>
      <c r="B26337" s="10" t="s">
        <v>2</v>
      </c>
      <c r="C26337" s="10" t="s">
        <v>24444</v>
      </c>
    </row>
    <row r="26338" spans="1:3" x14ac:dyDescent="0.35">
      <c r="A26338" s="10" t="s">
        <v>24443</v>
      </c>
      <c r="B26338" s="10" t="s">
        <v>10</v>
      </c>
      <c r="C26338" s="10" t="s">
        <v>24445</v>
      </c>
    </row>
    <row r="26339" spans="1:3" x14ac:dyDescent="0.35">
      <c r="A26339" s="10" t="s">
        <v>24446</v>
      </c>
      <c r="B26339" s="10" t="s">
        <v>2</v>
      </c>
      <c r="C26339" s="10" t="s">
        <v>24447</v>
      </c>
    </row>
    <row r="26340" spans="1:3" x14ac:dyDescent="0.35">
      <c r="A26340" s="10" t="s">
        <v>24446</v>
      </c>
      <c r="B26340" s="10" t="s">
        <v>10</v>
      </c>
      <c r="C26340" s="10" t="s">
        <v>24448</v>
      </c>
    </row>
    <row r="26341" spans="1:3" hidden="1" x14ac:dyDescent="0.35">
      <c r="A26341" s="10" t="s">
        <v>24446</v>
      </c>
      <c r="B26341" s="10" t="s">
        <v>28435</v>
      </c>
      <c r="C26341" s="10" t="s">
        <v>36835</v>
      </c>
    </row>
    <row r="26342" spans="1:3" hidden="1" x14ac:dyDescent="0.35">
      <c r="A26342" s="10" t="s">
        <v>24449</v>
      </c>
      <c r="B26342" s="10" t="s">
        <v>28435</v>
      </c>
      <c r="C26342" s="10" t="s">
        <v>36836</v>
      </c>
    </row>
    <row r="26343" spans="1:3" x14ac:dyDescent="0.35">
      <c r="A26343" s="10" t="s">
        <v>24449</v>
      </c>
      <c r="B26343" s="10" t="s">
        <v>2</v>
      </c>
      <c r="C26343" s="10" t="s">
        <v>24450</v>
      </c>
    </row>
    <row r="26344" spans="1:3" hidden="1" x14ac:dyDescent="0.35">
      <c r="A26344" s="10" t="s">
        <v>24451</v>
      </c>
      <c r="B26344" s="10" t="s">
        <v>28435</v>
      </c>
      <c r="C26344" s="10" t="s">
        <v>36837</v>
      </c>
    </row>
    <row r="26345" spans="1:3" x14ac:dyDescent="0.35">
      <c r="A26345" s="10" t="s">
        <v>24451</v>
      </c>
      <c r="B26345" s="10" t="s">
        <v>10</v>
      </c>
      <c r="C26345" s="10" t="s">
        <v>24453</v>
      </c>
    </row>
    <row r="26346" spans="1:3" x14ac:dyDescent="0.35">
      <c r="A26346" s="10" t="s">
        <v>24451</v>
      </c>
      <c r="B26346" s="10" t="s">
        <v>2</v>
      </c>
      <c r="C26346" s="10" t="s">
        <v>24452</v>
      </c>
    </row>
    <row r="26347" spans="1:3" x14ac:dyDescent="0.35">
      <c r="A26347" s="10" t="s">
        <v>24457</v>
      </c>
      <c r="B26347" s="10" t="s">
        <v>2</v>
      </c>
      <c r="C26347" s="10" t="s">
        <v>24458</v>
      </c>
    </row>
    <row r="26348" spans="1:3" hidden="1" x14ac:dyDescent="0.35">
      <c r="A26348" s="10" t="s">
        <v>24457</v>
      </c>
      <c r="B26348" s="10" t="s">
        <v>28435</v>
      </c>
      <c r="C26348" s="10" t="s">
        <v>36838</v>
      </c>
    </row>
    <row r="26349" spans="1:3" x14ac:dyDescent="0.35">
      <c r="A26349" s="10" t="s">
        <v>24457</v>
      </c>
      <c r="B26349" s="10" t="s">
        <v>10</v>
      </c>
      <c r="C26349" s="10" t="s">
        <v>24459</v>
      </c>
    </row>
    <row r="26350" spans="1:3" hidden="1" x14ac:dyDescent="0.35">
      <c r="A26350" s="10" t="s">
        <v>24460</v>
      </c>
      <c r="B26350" s="10" t="s">
        <v>28435</v>
      </c>
      <c r="C26350" s="10" t="s">
        <v>36839</v>
      </c>
    </row>
    <row r="26351" spans="1:3" x14ac:dyDescent="0.35">
      <c r="A26351" s="10" t="s">
        <v>24460</v>
      </c>
      <c r="B26351" s="10" t="s">
        <v>2</v>
      </c>
      <c r="C26351" s="10" t="s">
        <v>24461</v>
      </c>
    </row>
    <row r="26352" spans="1:3" hidden="1" x14ac:dyDescent="0.35">
      <c r="A26352" s="10" t="s">
        <v>24462</v>
      </c>
      <c r="B26352" s="10" t="s">
        <v>28435</v>
      </c>
      <c r="C26352" s="10" t="s">
        <v>36840</v>
      </c>
    </row>
    <row r="26353" spans="1:3" x14ac:dyDescent="0.35">
      <c r="A26353" s="10" t="s">
        <v>24462</v>
      </c>
      <c r="B26353" s="10" t="s">
        <v>10</v>
      </c>
      <c r="C26353" s="10" t="s">
        <v>24464</v>
      </c>
    </row>
    <row r="26354" spans="1:3" x14ac:dyDescent="0.35">
      <c r="A26354" s="10" t="s">
        <v>24462</v>
      </c>
      <c r="B26354" s="10" t="s">
        <v>10</v>
      </c>
      <c r="C26354" s="10" t="s">
        <v>24465</v>
      </c>
    </row>
    <row r="26355" spans="1:3" x14ac:dyDescent="0.35">
      <c r="A26355" s="10" t="s">
        <v>24462</v>
      </c>
      <c r="B26355" s="10" t="s">
        <v>10</v>
      </c>
      <c r="C26355" s="10" t="s">
        <v>24466</v>
      </c>
    </row>
    <row r="26356" spans="1:3" x14ac:dyDescent="0.35">
      <c r="A26356" s="10" t="s">
        <v>24462</v>
      </c>
      <c r="B26356" s="10" t="s">
        <v>2</v>
      </c>
      <c r="C26356" s="10" t="s">
        <v>24463</v>
      </c>
    </row>
    <row r="26357" spans="1:3" hidden="1" x14ac:dyDescent="0.35">
      <c r="A26357" s="10" t="s">
        <v>24467</v>
      </c>
      <c r="B26357" s="10" t="s">
        <v>28435</v>
      </c>
      <c r="C26357" s="10" t="s">
        <v>36841</v>
      </c>
    </row>
    <row r="26358" spans="1:3" x14ac:dyDescent="0.35">
      <c r="A26358" s="10" t="s">
        <v>24467</v>
      </c>
      <c r="B26358" s="10" t="s">
        <v>2</v>
      </c>
      <c r="C26358" s="10" t="s">
        <v>24468</v>
      </c>
    </row>
    <row r="26359" spans="1:3" hidden="1" x14ac:dyDescent="0.35">
      <c r="A26359" s="10" t="s">
        <v>24469</v>
      </c>
      <c r="B26359" s="10" t="s">
        <v>28435</v>
      </c>
      <c r="C26359" s="10" t="s">
        <v>36842</v>
      </c>
    </row>
    <row r="26360" spans="1:3" x14ac:dyDescent="0.35">
      <c r="A26360" s="10" t="s">
        <v>24469</v>
      </c>
      <c r="B26360" s="10" t="s">
        <v>2</v>
      </c>
      <c r="C26360" s="10" t="s">
        <v>24470</v>
      </c>
    </row>
    <row r="26361" spans="1:3" hidden="1" x14ac:dyDescent="0.35">
      <c r="A26361" s="10" t="s">
        <v>24471</v>
      </c>
      <c r="B26361" s="10" t="s">
        <v>28435</v>
      </c>
      <c r="C26361" s="10" t="s">
        <v>36843</v>
      </c>
    </row>
    <row r="26362" spans="1:3" x14ac:dyDescent="0.35">
      <c r="A26362" s="10" t="s">
        <v>24471</v>
      </c>
      <c r="B26362" s="10" t="s">
        <v>10</v>
      </c>
      <c r="C26362" s="10" t="s">
        <v>24473</v>
      </c>
    </row>
    <row r="26363" spans="1:3" x14ac:dyDescent="0.35">
      <c r="A26363" s="10" t="s">
        <v>24471</v>
      </c>
      <c r="B26363" s="10" t="s">
        <v>2</v>
      </c>
      <c r="C26363" s="10" t="s">
        <v>24472</v>
      </c>
    </row>
    <row r="26364" spans="1:3" x14ac:dyDescent="0.35">
      <c r="A26364" s="10" t="s">
        <v>24474</v>
      </c>
      <c r="B26364" s="10" t="s">
        <v>2</v>
      </c>
      <c r="C26364" s="10" t="s">
        <v>24475</v>
      </c>
    </row>
    <row r="26365" spans="1:3" hidden="1" x14ac:dyDescent="0.35">
      <c r="A26365" s="10" t="s">
        <v>24474</v>
      </c>
      <c r="B26365" s="10" t="s">
        <v>28435</v>
      </c>
      <c r="C26365" s="10" t="s">
        <v>36844</v>
      </c>
    </row>
    <row r="26366" spans="1:3" x14ac:dyDescent="0.35">
      <c r="A26366" s="10" t="s">
        <v>24476</v>
      </c>
      <c r="B26366" s="10" t="s">
        <v>10</v>
      </c>
      <c r="C26366" s="10" t="s">
        <v>24478</v>
      </c>
    </row>
    <row r="26367" spans="1:3" hidden="1" x14ac:dyDescent="0.35">
      <c r="A26367" s="10" t="s">
        <v>24476</v>
      </c>
      <c r="B26367" s="10" t="s">
        <v>28435</v>
      </c>
      <c r="C26367" s="10" t="s">
        <v>36845</v>
      </c>
    </row>
    <row r="26368" spans="1:3" x14ac:dyDescent="0.35">
      <c r="A26368" s="10" t="s">
        <v>24476</v>
      </c>
      <c r="B26368" s="10" t="s">
        <v>2</v>
      </c>
      <c r="C26368" s="10" t="s">
        <v>24477</v>
      </c>
    </row>
    <row r="26369" spans="1:3" x14ac:dyDescent="0.35">
      <c r="A26369" s="10" t="s">
        <v>24482</v>
      </c>
      <c r="B26369" s="10" t="s">
        <v>2</v>
      </c>
      <c r="C26369" s="10" t="s">
        <v>24483</v>
      </c>
    </row>
    <row r="26370" spans="1:3" x14ac:dyDescent="0.35">
      <c r="A26370" s="10" t="s">
        <v>24482</v>
      </c>
      <c r="B26370" s="10" t="s">
        <v>10</v>
      </c>
      <c r="C26370" s="10" t="s">
        <v>24484</v>
      </c>
    </row>
    <row r="26371" spans="1:3" x14ac:dyDescent="0.35">
      <c r="A26371" s="10" t="s">
        <v>24482</v>
      </c>
      <c r="B26371" s="10" t="s">
        <v>10</v>
      </c>
      <c r="C26371" s="10" t="s">
        <v>24485</v>
      </c>
    </row>
    <row r="26372" spans="1:3" hidden="1" x14ac:dyDescent="0.35">
      <c r="A26372" s="10" t="s">
        <v>24482</v>
      </c>
      <c r="B26372" s="10" t="s">
        <v>28435</v>
      </c>
      <c r="C26372" s="10" t="s">
        <v>36846</v>
      </c>
    </row>
    <row r="26373" spans="1:3" x14ac:dyDescent="0.35">
      <c r="A26373" s="10" t="s">
        <v>24492</v>
      </c>
      <c r="B26373" s="10" t="s">
        <v>2</v>
      </c>
      <c r="C26373" s="10" t="s">
        <v>24493</v>
      </c>
    </row>
    <row r="26374" spans="1:3" hidden="1" x14ac:dyDescent="0.35">
      <c r="A26374" s="10" t="s">
        <v>24492</v>
      </c>
      <c r="B26374" s="10" t="s">
        <v>28435</v>
      </c>
      <c r="C26374" s="10" t="s">
        <v>36847</v>
      </c>
    </row>
    <row r="26375" spans="1:3" x14ac:dyDescent="0.35">
      <c r="A26375" s="10" t="s">
        <v>24494</v>
      </c>
      <c r="B26375" s="10" t="s">
        <v>2</v>
      </c>
      <c r="C26375" s="10" t="s">
        <v>24495</v>
      </c>
    </row>
    <row r="26376" spans="1:3" hidden="1" x14ac:dyDescent="0.35">
      <c r="A26376" s="10" t="s">
        <v>24494</v>
      </c>
      <c r="B26376" s="10" t="s">
        <v>28435</v>
      </c>
      <c r="C26376" s="10" t="s">
        <v>36848</v>
      </c>
    </row>
    <row r="26377" spans="1:3" x14ac:dyDescent="0.35">
      <c r="A26377" s="10" t="s">
        <v>24496</v>
      </c>
      <c r="B26377" s="10" t="s">
        <v>10</v>
      </c>
      <c r="C26377" s="10" t="s">
        <v>24498</v>
      </c>
    </row>
    <row r="26378" spans="1:3" x14ac:dyDescent="0.35">
      <c r="A26378" s="10" t="s">
        <v>24496</v>
      </c>
      <c r="B26378" s="10" t="s">
        <v>2</v>
      </c>
      <c r="C26378" s="10" t="s">
        <v>24497</v>
      </c>
    </row>
    <row r="26379" spans="1:3" hidden="1" x14ac:dyDescent="0.35">
      <c r="A26379" s="10" t="s">
        <v>24496</v>
      </c>
      <c r="B26379" s="10" t="s">
        <v>28435</v>
      </c>
      <c r="C26379" s="10" t="s">
        <v>36849</v>
      </c>
    </row>
    <row r="26380" spans="1:3" x14ac:dyDescent="0.35">
      <c r="A26380" s="10" t="s">
        <v>24499</v>
      </c>
      <c r="B26380" s="10" t="s">
        <v>10</v>
      </c>
      <c r="C26380" s="10" t="s">
        <v>24502</v>
      </c>
    </row>
    <row r="26381" spans="1:3" x14ac:dyDescent="0.35">
      <c r="A26381" s="10" t="s">
        <v>24499</v>
      </c>
      <c r="B26381" s="10" t="s">
        <v>2</v>
      </c>
      <c r="C26381" s="10" t="s">
        <v>24500</v>
      </c>
    </row>
    <row r="26382" spans="1:3" x14ac:dyDescent="0.35">
      <c r="A26382" s="10" t="s">
        <v>24499</v>
      </c>
      <c r="B26382" s="10" t="s">
        <v>10</v>
      </c>
      <c r="C26382" s="10" t="s">
        <v>24501</v>
      </c>
    </row>
    <row r="26383" spans="1:3" hidden="1" x14ac:dyDescent="0.35">
      <c r="A26383" s="10" t="s">
        <v>24499</v>
      </c>
      <c r="B26383" s="10" t="s">
        <v>28435</v>
      </c>
      <c r="C26383" s="10" t="s">
        <v>36850</v>
      </c>
    </row>
    <row r="26384" spans="1:3" x14ac:dyDescent="0.35">
      <c r="A26384" s="10" t="s">
        <v>24511</v>
      </c>
      <c r="B26384" s="10" t="s">
        <v>10</v>
      </c>
      <c r="C26384" s="10" t="s">
        <v>24513</v>
      </c>
    </row>
    <row r="26385" spans="1:3" x14ac:dyDescent="0.35">
      <c r="A26385" s="10" t="s">
        <v>24511</v>
      </c>
      <c r="B26385" s="10" t="s">
        <v>10</v>
      </c>
      <c r="C26385" s="10" t="s">
        <v>24514</v>
      </c>
    </row>
    <row r="26386" spans="1:3" hidden="1" x14ac:dyDescent="0.35">
      <c r="A26386" s="10" t="s">
        <v>24511</v>
      </c>
      <c r="B26386" s="10" t="s">
        <v>28435</v>
      </c>
      <c r="C26386" s="10" t="s">
        <v>36851</v>
      </c>
    </row>
    <row r="26387" spans="1:3" x14ac:dyDescent="0.35">
      <c r="A26387" s="10" t="s">
        <v>24511</v>
      </c>
      <c r="B26387" s="10" t="s">
        <v>2</v>
      </c>
      <c r="C26387" s="10" t="s">
        <v>24512</v>
      </c>
    </row>
    <row r="26388" spans="1:3" hidden="1" x14ac:dyDescent="0.35">
      <c r="A26388" s="10" t="s">
        <v>24515</v>
      </c>
      <c r="B26388" s="10" t="s">
        <v>28435</v>
      </c>
      <c r="C26388" s="10" t="s">
        <v>36852</v>
      </c>
    </row>
    <row r="26389" spans="1:3" x14ac:dyDescent="0.35">
      <c r="A26389" s="10" t="s">
        <v>24515</v>
      </c>
      <c r="B26389" s="10" t="s">
        <v>2</v>
      </c>
      <c r="C26389" s="10" t="s">
        <v>24516</v>
      </c>
    </row>
    <row r="26390" spans="1:3" x14ac:dyDescent="0.35">
      <c r="A26390" s="10" t="s">
        <v>24517</v>
      </c>
      <c r="B26390" s="10" t="s">
        <v>2</v>
      </c>
      <c r="C26390" s="10" t="s">
        <v>24518</v>
      </c>
    </row>
    <row r="26391" spans="1:3" hidden="1" x14ac:dyDescent="0.35">
      <c r="A26391" s="10" t="s">
        <v>24517</v>
      </c>
      <c r="B26391" s="10" t="s">
        <v>28435</v>
      </c>
      <c r="C26391" s="10" t="s">
        <v>36853</v>
      </c>
    </row>
    <row r="26392" spans="1:3" hidden="1" x14ac:dyDescent="0.35">
      <c r="A26392" s="10" t="s">
        <v>24524</v>
      </c>
      <c r="B26392" s="10" t="s">
        <v>28435</v>
      </c>
      <c r="C26392" s="10" t="s">
        <v>36854</v>
      </c>
    </row>
    <row r="26393" spans="1:3" x14ac:dyDescent="0.35">
      <c r="A26393" s="10" t="s">
        <v>24524</v>
      </c>
      <c r="B26393" s="10" t="s">
        <v>2</v>
      </c>
      <c r="C26393" s="10" t="s">
        <v>24525</v>
      </c>
    </row>
    <row r="26394" spans="1:3" x14ac:dyDescent="0.35">
      <c r="A26394" s="10" t="s">
        <v>24529</v>
      </c>
      <c r="B26394" s="10" t="s">
        <v>10</v>
      </c>
      <c r="C26394" s="10" t="s">
        <v>24531</v>
      </c>
    </row>
    <row r="26395" spans="1:3" x14ac:dyDescent="0.35">
      <c r="A26395" s="10" t="s">
        <v>24529</v>
      </c>
      <c r="B26395" s="10" t="s">
        <v>10</v>
      </c>
      <c r="C26395" s="10" t="s">
        <v>24532</v>
      </c>
    </row>
    <row r="26396" spans="1:3" hidden="1" x14ac:dyDescent="0.35">
      <c r="A26396" s="10" t="s">
        <v>24529</v>
      </c>
      <c r="B26396" s="10" t="s">
        <v>28435</v>
      </c>
      <c r="C26396" s="10" t="s">
        <v>36855</v>
      </c>
    </row>
    <row r="26397" spans="1:3" x14ac:dyDescent="0.35">
      <c r="A26397" s="10" t="s">
        <v>24529</v>
      </c>
      <c r="B26397" s="10" t="s">
        <v>10</v>
      </c>
      <c r="C26397" s="10" t="s">
        <v>24533</v>
      </c>
    </row>
    <row r="26398" spans="1:3" x14ac:dyDescent="0.35">
      <c r="A26398" s="10" t="s">
        <v>24529</v>
      </c>
      <c r="B26398" s="10" t="s">
        <v>2</v>
      </c>
      <c r="C26398" s="10" t="s">
        <v>24530</v>
      </c>
    </row>
    <row r="26399" spans="1:3" hidden="1" x14ac:dyDescent="0.35">
      <c r="A26399" s="10" t="s">
        <v>24536</v>
      </c>
      <c r="B26399" s="10" t="s">
        <v>28435</v>
      </c>
      <c r="C26399" s="10" t="s">
        <v>36856</v>
      </c>
    </row>
    <row r="26400" spans="1:3" x14ac:dyDescent="0.35">
      <c r="A26400" s="10" t="s">
        <v>24536</v>
      </c>
      <c r="B26400" s="10" t="s">
        <v>2</v>
      </c>
      <c r="C26400" s="10" t="s">
        <v>24537</v>
      </c>
    </row>
    <row r="26401" spans="1:3" x14ac:dyDescent="0.35">
      <c r="A26401" s="10" t="s">
        <v>24538</v>
      </c>
      <c r="B26401" s="10" t="s">
        <v>2</v>
      </c>
      <c r="C26401" s="10" t="s">
        <v>24539</v>
      </c>
    </row>
    <row r="26402" spans="1:3" hidden="1" x14ac:dyDescent="0.35">
      <c r="A26402" s="10" t="s">
        <v>24538</v>
      </c>
      <c r="B26402" s="10" t="s">
        <v>28435</v>
      </c>
      <c r="C26402" s="10" t="s">
        <v>36857</v>
      </c>
    </row>
    <row r="26403" spans="1:3" x14ac:dyDescent="0.35">
      <c r="A26403" s="10" t="s">
        <v>24540</v>
      </c>
      <c r="B26403" s="10" t="s">
        <v>10</v>
      </c>
      <c r="C26403" s="10" t="s">
        <v>24542</v>
      </c>
    </row>
    <row r="26404" spans="1:3" hidden="1" x14ac:dyDescent="0.35">
      <c r="A26404" s="10" t="s">
        <v>24540</v>
      </c>
      <c r="B26404" s="10" t="s">
        <v>28435</v>
      </c>
      <c r="C26404" s="10" t="s">
        <v>36858</v>
      </c>
    </row>
    <row r="26405" spans="1:3" x14ac:dyDescent="0.35">
      <c r="A26405" s="10" t="s">
        <v>24540</v>
      </c>
      <c r="B26405" s="10" t="s">
        <v>2</v>
      </c>
      <c r="C26405" s="10" t="s">
        <v>24541</v>
      </c>
    </row>
    <row r="26406" spans="1:3" x14ac:dyDescent="0.35">
      <c r="A26406" s="10" t="s">
        <v>24555</v>
      </c>
      <c r="B26406" s="10" t="s">
        <v>2</v>
      </c>
      <c r="C26406" s="10" t="s">
        <v>24556</v>
      </c>
    </row>
    <row r="26407" spans="1:3" hidden="1" x14ac:dyDescent="0.35">
      <c r="A26407" s="10" t="s">
        <v>24555</v>
      </c>
      <c r="B26407" s="10" t="s">
        <v>28435</v>
      </c>
      <c r="C26407" s="10" t="s">
        <v>36859</v>
      </c>
    </row>
    <row r="26408" spans="1:3" x14ac:dyDescent="0.35">
      <c r="A26408" s="10" t="s">
        <v>24557</v>
      </c>
      <c r="B26408" s="10" t="s">
        <v>2</v>
      </c>
      <c r="C26408" s="10" t="s">
        <v>24558</v>
      </c>
    </row>
    <row r="26409" spans="1:3" x14ac:dyDescent="0.35">
      <c r="A26409" s="10" t="s">
        <v>24557</v>
      </c>
      <c r="B26409" s="10" t="s">
        <v>10</v>
      </c>
      <c r="C26409" s="10" t="s">
        <v>24559</v>
      </c>
    </row>
    <row r="26410" spans="1:3" hidden="1" x14ac:dyDescent="0.35">
      <c r="A26410" s="10" t="s">
        <v>24557</v>
      </c>
      <c r="B26410" s="10" t="s">
        <v>28435</v>
      </c>
      <c r="C26410" s="10" t="s">
        <v>36860</v>
      </c>
    </row>
    <row r="26411" spans="1:3" x14ac:dyDescent="0.35">
      <c r="A26411" s="10" t="s">
        <v>24563</v>
      </c>
      <c r="B26411" s="10" t="s">
        <v>2</v>
      </c>
      <c r="C26411" s="10" t="s">
        <v>24564</v>
      </c>
    </row>
    <row r="26412" spans="1:3" hidden="1" x14ac:dyDescent="0.35">
      <c r="A26412" s="10" t="s">
        <v>24563</v>
      </c>
      <c r="B26412" s="10" t="s">
        <v>28435</v>
      </c>
      <c r="C26412" s="10" t="s">
        <v>36861</v>
      </c>
    </row>
    <row r="26413" spans="1:3" x14ac:dyDescent="0.35">
      <c r="A26413" s="10" t="s">
        <v>24563</v>
      </c>
      <c r="B26413" s="10" t="s">
        <v>10</v>
      </c>
      <c r="C26413" s="10" t="s">
        <v>24565</v>
      </c>
    </row>
    <row r="26414" spans="1:3" hidden="1" x14ac:dyDescent="0.35">
      <c r="A26414" s="10" t="s">
        <v>24566</v>
      </c>
      <c r="B26414" s="10" t="s">
        <v>28435</v>
      </c>
      <c r="C26414" s="10" t="s">
        <v>36862</v>
      </c>
    </row>
    <row r="26415" spans="1:3" x14ac:dyDescent="0.35">
      <c r="A26415" s="10" t="s">
        <v>24566</v>
      </c>
      <c r="B26415" s="10" t="s">
        <v>2</v>
      </c>
      <c r="C26415" s="10" t="s">
        <v>24567</v>
      </c>
    </row>
    <row r="26416" spans="1:3" x14ac:dyDescent="0.35">
      <c r="A26416" s="10" t="s">
        <v>24574</v>
      </c>
      <c r="B26416" s="10" t="s">
        <v>2</v>
      </c>
      <c r="C26416" s="10" t="s">
        <v>24575</v>
      </c>
    </row>
    <row r="26417" spans="1:3" hidden="1" x14ac:dyDescent="0.35">
      <c r="A26417" s="10" t="s">
        <v>24574</v>
      </c>
      <c r="B26417" s="10" t="s">
        <v>28435</v>
      </c>
      <c r="C26417" s="10" t="s">
        <v>36863</v>
      </c>
    </row>
    <row r="26418" spans="1:3" x14ac:dyDescent="0.35">
      <c r="A26418" s="10" t="s">
        <v>24574</v>
      </c>
      <c r="B26418" s="10" t="s">
        <v>10</v>
      </c>
      <c r="C26418" s="10" t="s">
        <v>24576</v>
      </c>
    </row>
    <row r="26419" spans="1:3" hidden="1" x14ac:dyDescent="0.35">
      <c r="A26419" s="10" t="s">
        <v>24577</v>
      </c>
      <c r="B26419" s="10" t="s">
        <v>28435</v>
      </c>
      <c r="C26419" s="10" t="s">
        <v>36864</v>
      </c>
    </row>
    <row r="26420" spans="1:3" x14ac:dyDescent="0.35">
      <c r="A26420" s="10" t="s">
        <v>24577</v>
      </c>
      <c r="B26420" s="10" t="s">
        <v>2</v>
      </c>
      <c r="C26420" s="10" t="s">
        <v>24578</v>
      </c>
    </row>
    <row r="26421" spans="1:3" x14ac:dyDescent="0.35">
      <c r="A26421" s="10" t="s">
        <v>24577</v>
      </c>
      <c r="B26421" s="10" t="s">
        <v>10</v>
      </c>
      <c r="C26421" s="10" t="s">
        <v>24579</v>
      </c>
    </row>
    <row r="26422" spans="1:3" x14ac:dyDescent="0.35">
      <c r="A26422" s="10" t="s">
        <v>24580</v>
      </c>
      <c r="B26422" s="10" t="s">
        <v>2</v>
      </c>
      <c r="C26422" s="10" t="s">
        <v>24581</v>
      </c>
    </row>
    <row r="26423" spans="1:3" hidden="1" x14ac:dyDescent="0.35">
      <c r="A26423" s="10" t="s">
        <v>24580</v>
      </c>
      <c r="B26423" s="10" t="s">
        <v>28435</v>
      </c>
      <c r="C26423" s="10" t="s">
        <v>36865</v>
      </c>
    </row>
    <row r="26424" spans="1:3" x14ac:dyDescent="0.35">
      <c r="A26424" s="10" t="s">
        <v>24582</v>
      </c>
      <c r="B26424" s="10" t="s">
        <v>2</v>
      </c>
      <c r="C26424" s="10" t="s">
        <v>24583</v>
      </c>
    </row>
    <row r="26425" spans="1:3" hidden="1" x14ac:dyDescent="0.35">
      <c r="A26425" s="10" t="s">
        <v>24582</v>
      </c>
      <c r="B26425" s="10" t="s">
        <v>28435</v>
      </c>
      <c r="C26425" s="10" t="s">
        <v>36866</v>
      </c>
    </row>
    <row r="26426" spans="1:3" hidden="1" x14ac:dyDescent="0.35">
      <c r="A26426" s="10" t="s">
        <v>24584</v>
      </c>
      <c r="B26426" s="10" t="s">
        <v>28435</v>
      </c>
      <c r="C26426" s="10" t="s">
        <v>36867</v>
      </c>
    </row>
    <row r="26427" spans="1:3" x14ac:dyDescent="0.35">
      <c r="A26427" s="10" t="s">
        <v>24584</v>
      </c>
      <c r="B26427" s="10" t="s">
        <v>2</v>
      </c>
      <c r="C26427" s="10" t="s">
        <v>24585</v>
      </c>
    </row>
    <row r="26428" spans="1:3" x14ac:dyDescent="0.35">
      <c r="A26428" s="10" t="s">
        <v>24586</v>
      </c>
      <c r="B26428" s="10" t="s">
        <v>10</v>
      </c>
      <c r="C26428" s="10" t="s">
        <v>24588</v>
      </c>
    </row>
    <row r="26429" spans="1:3" x14ac:dyDescent="0.35">
      <c r="A26429" s="10" t="s">
        <v>24586</v>
      </c>
      <c r="B26429" s="10" t="s">
        <v>2</v>
      </c>
      <c r="C26429" s="10" t="s">
        <v>24587</v>
      </c>
    </row>
    <row r="26430" spans="1:3" hidden="1" x14ac:dyDescent="0.35">
      <c r="A26430" s="10" t="s">
        <v>24586</v>
      </c>
      <c r="B26430" s="10" t="s">
        <v>28435</v>
      </c>
      <c r="C26430" s="10" t="s">
        <v>36868</v>
      </c>
    </row>
    <row r="26431" spans="1:3" x14ac:dyDescent="0.35">
      <c r="A26431" s="10" t="s">
        <v>24591</v>
      </c>
      <c r="B26431" s="10" t="s">
        <v>2</v>
      </c>
      <c r="C26431" s="10" t="s">
        <v>24592</v>
      </c>
    </row>
    <row r="26432" spans="1:3" hidden="1" x14ac:dyDescent="0.35">
      <c r="A26432" s="10" t="s">
        <v>24591</v>
      </c>
      <c r="B26432" s="10" t="s">
        <v>28435</v>
      </c>
      <c r="C26432" s="10" t="s">
        <v>36869</v>
      </c>
    </row>
    <row r="26433" spans="1:3" x14ac:dyDescent="0.35">
      <c r="A26433" s="10" t="s">
        <v>24591</v>
      </c>
      <c r="B26433" s="10" t="s">
        <v>10</v>
      </c>
      <c r="C26433" s="10" t="s">
        <v>24593</v>
      </c>
    </row>
    <row r="26434" spans="1:3" x14ac:dyDescent="0.35">
      <c r="A26434" s="10" t="s">
        <v>24591</v>
      </c>
      <c r="B26434" s="10" t="s">
        <v>10</v>
      </c>
      <c r="C26434" s="10" t="s">
        <v>24594</v>
      </c>
    </row>
    <row r="26435" spans="1:3" x14ac:dyDescent="0.35">
      <c r="A26435" s="10" t="s">
        <v>24595</v>
      </c>
      <c r="B26435" s="10" t="s">
        <v>10</v>
      </c>
      <c r="C26435" s="10" t="s">
        <v>24597</v>
      </c>
    </row>
    <row r="26436" spans="1:3" x14ac:dyDescent="0.35">
      <c r="A26436" s="10" t="s">
        <v>24595</v>
      </c>
      <c r="B26436" s="10" t="s">
        <v>2</v>
      </c>
      <c r="C26436" s="10" t="s">
        <v>24596</v>
      </c>
    </row>
    <row r="26437" spans="1:3" hidden="1" x14ac:dyDescent="0.35">
      <c r="A26437" s="10" t="s">
        <v>24595</v>
      </c>
      <c r="B26437" s="10" t="s">
        <v>28435</v>
      </c>
      <c r="C26437" s="10" t="s">
        <v>36870</v>
      </c>
    </row>
    <row r="26438" spans="1:3" x14ac:dyDescent="0.35">
      <c r="A26438" s="10" t="s">
        <v>24605</v>
      </c>
      <c r="B26438" s="10" t="s">
        <v>2</v>
      </c>
      <c r="C26438" s="10" t="s">
        <v>24606</v>
      </c>
    </row>
    <row r="26439" spans="1:3" hidden="1" x14ac:dyDescent="0.35">
      <c r="A26439" s="10" t="s">
        <v>24605</v>
      </c>
      <c r="B26439" s="10" t="s">
        <v>28435</v>
      </c>
      <c r="C26439" s="10" t="s">
        <v>36871</v>
      </c>
    </row>
    <row r="26440" spans="1:3" x14ac:dyDescent="0.35">
      <c r="A26440" s="10" t="s">
        <v>24614</v>
      </c>
      <c r="B26440" s="10" t="s">
        <v>10</v>
      </c>
      <c r="C26440" s="10" t="s">
        <v>24616</v>
      </c>
    </row>
    <row r="26441" spans="1:3" x14ac:dyDescent="0.35">
      <c r="A26441" s="10" t="s">
        <v>24614</v>
      </c>
      <c r="B26441" s="10" t="s">
        <v>2</v>
      </c>
      <c r="C26441" s="10" t="s">
        <v>24615</v>
      </c>
    </row>
    <row r="26442" spans="1:3" hidden="1" x14ac:dyDescent="0.35">
      <c r="A26442" s="10" t="s">
        <v>24614</v>
      </c>
      <c r="B26442" s="10" t="s">
        <v>28435</v>
      </c>
      <c r="C26442" s="10" t="s">
        <v>36872</v>
      </c>
    </row>
    <row r="26443" spans="1:3" hidden="1" x14ac:dyDescent="0.35">
      <c r="A26443" s="10" t="s">
        <v>24621</v>
      </c>
      <c r="B26443" s="10" t="s">
        <v>28435</v>
      </c>
      <c r="C26443" s="10" t="s">
        <v>36873</v>
      </c>
    </row>
    <row r="26444" spans="1:3" x14ac:dyDescent="0.35">
      <c r="A26444" s="10" t="s">
        <v>24621</v>
      </c>
      <c r="B26444" s="10" t="s">
        <v>2</v>
      </c>
      <c r="C26444" s="10" t="s">
        <v>24622</v>
      </c>
    </row>
    <row r="26445" spans="1:3" hidden="1" x14ac:dyDescent="0.35">
      <c r="A26445" s="10" t="s">
        <v>24632</v>
      </c>
      <c r="B26445" s="10" t="s">
        <v>28435</v>
      </c>
      <c r="C26445" s="10" t="s">
        <v>36874</v>
      </c>
    </row>
    <row r="26446" spans="1:3" x14ac:dyDescent="0.35">
      <c r="A26446" s="10" t="s">
        <v>24632</v>
      </c>
      <c r="B26446" s="10" t="s">
        <v>2</v>
      </c>
      <c r="C26446" s="10" t="s">
        <v>24633</v>
      </c>
    </row>
    <row r="26447" spans="1:3" x14ac:dyDescent="0.35">
      <c r="A26447" s="10" t="s">
        <v>24634</v>
      </c>
      <c r="B26447" s="10" t="s">
        <v>10</v>
      </c>
      <c r="C26447" s="10" t="s">
        <v>24636</v>
      </c>
    </row>
    <row r="26448" spans="1:3" hidden="1" x14ac:dyDescent="0.35">
      <c r="A26448" s="10" t="s">
        <v>24634</v>
      </c>
      <c r="B26448" s="10" t="s">
        <v>28435</v>
      </c>
      <c r="C26448" s="10" t="s">
        <v>36875</v>
      </c>
    </row>
    <row r="26449" spans="1:3" x14ac:dyDescent="0.35">
      <c r="A26449" s="10" t="s">
        <v>24634</v>
      </c>
      <c r="B26449" s="10" t="s">
        <v>2</v>
      </c>
      <c r="C26449" s="10" t="s">
        <v>24635</v>
      </c>
    </row>
    <row r="26450" spans="1:3" x14ac:dyDescent="0.35">
      <c r="A26450" s="10" t="s">
        <v>24637</v>
      </c>
      <c r="B26450" s="10" t="s">
        <v>2</v>
      </c>
      <c r="C26450" s="10" t="s">
        <v>24638</v>
      </c>
    </row>
    <row r="26451" spans="1:3" hidden="1" x14ac:dyDescent="0.35">
      <c r="A26451" s="10" t="s">
        <v>24637</v>
      </c>
      <c r="B26451" s="10" t="s">
        <v>28435</v>
      </c>
      <c r="C26451" s="10" t="s">
        <v>36876</v>
      </c>
    </row>
    <row r="26452" spans="1:3" hidden="1" x14ac:dyDescent="0.35">
      <c r="A26452" s="10" t="s">
        <v>24639</v>
      </c>
      <c r="B26452" s="10" t="s">
        <v>28435</v>
      </c>
      <c r="C26452" s="10" t="s">
        <v>36877</v>
      </c>
    </row>
    <row r="26453" spans="1:3" x14ac:dyDescent="0.35">
      <c r="A26453" s="10" t="s">
        <v>24639</v>
      </c>
      <c r="B26453" s="10" t="s">
        <v>2</v>
      </c>
      <c r="C26453" s="10" t="s">
        <v>24640</v>
      </c>
    </row>
    <row r="26454" spans="1:3" hidden="1" x14ac:dyDescent="0.35">
      <c r="A26454" s="10" t="s">
        <v>24648</v>
      </c>
      <c r="B26454" s="10" t="s">
        <v>28435</v>
      </c>
      <c r="C26454" s="10" t="s">
        <v>36878</v>
      </c>
    </row>
    <row r="26455" spans="1:3" x14ac:dyDescent="0.35">
      <c r="A26455" s="10" t="s">
        <v>24648</v>
      </c>
      <c r="B26455" s="10" t="s">
        <v>2</v>
      </c>
      <c r="C26455" s="10" t="s">
        <v>24649</v>
      </c>
    </row>
    <row r="26456" spans="1:3" hidden="1" x14ac:dyDescent="0.35">
      <c r="A26456" s="10" t="s">
        <v>24657</v>
      </c>
      <c r="B26456" s="10" t="s">
        <v>28435</v>
      </c>
      <c r="C26456" s="10" t="s">
        <v>36879</v>
      </c>
    </row>
    <row r="26457" spans="1:3" x14ac:dyDescent="0.35">
      <c r="A26457" s="10" t="s">
        <v>24657</v>
      </c>
      <c r="B26457" s="10" t="s">
        <v>2</v>
      </c>
      <c r="C26457" s="10" t="s">
        <v>24658</v>
      </c>
    </row>
    <row r="26458" spans="1:3" hidden="1" x14ac:dyDescent="0.35">
      <c r="A26458" s="10" t="s">
        <v>24667</v>
      </c>
      <c r="B26458" s="10" t="s">
        <v>28435</v>
      </c>
      <c r="C26458" s="10" t="s">
        <v>36880</v>
      </c>
    </row>
    <row r="26459" spans="1:3" x14ac:dyDescent="0.35">
      <c r="A26459" s="10" t="s">
        <v>24667</v>
      </c>
      <c r="B26459" s="10" t="s">
        <v>2</v>
      </c>
      <c r="C26459" s="10" t="s">
        <v>24668</v>
      </c>
    </row>
    <row r="26460" spans="1:3" x14ac:dyDescent="0.35">
      <c r="A26460" s="10" t="s">
        <v>24673</v>
      </c>
      <c r="B26460" s="10" t="s">
        <v>10</v>
      </c>
      <c r="C26460" s="10" t="s">
        <v>24675</v>
      </c>
    </row>
    <row r="26461" spans="1:3" x14ac:dyDescent="0.35">
      <c r="A26461" s="10" t="s">
        <v>24673</v>
      </c>
      <c r="B26461" s="10" t="s">
        <v>10</v>
      </c>
      <c r="C26461" s="10" t="s">
        <v>24676</v>
      </c>
    </row>
    <row r="26462" spans="1:3" hidden="1" x14ac:dyDescent="0.35">
      <c r="A26462" s="10" t="s">
        <v>24673</v>
      </c>
      <c r="B26462" s="10" t="s">
        <v>28435</v>
      </c>
      <c r="C26462" s="10" t="s">
        <v>36881</v>
      </c>
    </row>
    <row r="26463" spans="1:3" x14ac:dyDescent="0.35">
      <c r="A26463" s="10" t="s">
        <v>24673</v>
      </c>
      <c r="B26463" s="10" t="s">
        <v>10</v>
      </c>
      <c r="C26463" s="10" t="s">
        <v>24677</v>
      </c>
    </row>
    <row r="26464" spans="1:3" x14ac:dyDescent="0.35">
      <c r="A26464" s="10" t="s">
        <v>24673</v>
      </c>
      <c r="B26464" s="10" t="s">
        <v>2</v>
      </c>
      <c r="C26464" s="10" t="s">
        <v>24674</v>
      </c>
    </row>
    <row r="26465" spans="1:3" hidden="1" x14ac:dyDescent="0.35">
      <c r="A26465" s="10" t="s">
        <v>24684</v>
      </c>
      <c r="B26465" s="10" t="s">
        <v>28435</v>
      </c>
      <c r="C26465" s="10" t="s">
        <v>36882</v>
      </c>
    </row>
    <row r="26466" spans="1:3" x14ac:dyDescent="0.35">
      <c r="A26466" s="10" t="s">
        <v>24684</v>
      </c>
      <c r="B26466" s="10" t="s">
        <v>2</v>
      </c>
      <c r="C26466" s="10" t="s">
        <v>24685</v>
      </c>
    </row>
    <row r="26467" spans="1:3" hidden="1" x14ac:dyDescent="0.35">
      <c r="A26467" s="10" t="s">
        <v>24686</v>
      </c>
      <c r="B26467" s="10" t="s">
        <v>28435</v>
      </c>
      <c r="C26467" s="10" t="s">
        <v>36883</v>
      </c>
    </row>
    <row r="26468" spans="1:3" x14ac:dyDescent="0.35">
      <c r="A26468" s="10" t="s">
        <v>24686</v>
      </c>
      <c r="B26468" s="10" t="s">
        <v>2</v>
      </c>
      <c r="C26468" s="10" t="s">
        <v>24687</v>
      </c>
    </row>
    <row r="26469" spans="1:3" hidden="1" x14ac:dyDescent="0.35">
      <c r="A26469" s="10" t="s">
        <v>24690</v>
      </c>
      <c r="B26469" s="10" t="s">
        <v>28435</v>
      </c>
      <c r="C26469" s="10" t="s">
        <v>36884</v>
      </c>
    </row>
    <row r="26470" spans="1:3" x14ac:dyDescent="0.35">
      <c r="A26470" s="10" t="s">
        <v>24690</v>
      </c>
      <c r="B26470" s="10" t="s">
        <v>2</v>
      </c>
      <c r="C26470" s="10" t="s">
        <v>24691</v>
      </c>
    </row>
    <row r="26471" spans="1:3" hidden="1" x14ac:dyDescent="0.35">
      <c r="A26471" s="10" t="s">
        <v>24694</v>
      </c>
      <c r="B26471" s="10" t="s">
        <v>28435</v>
      </c>
      <c r="C26471" s="10" t="s">
        <v>36885</v>
      </c>
    </row>
    <row r="26472" spans="1:3" x14ac:dyDescent="0.35">
      <c r="A26472" s="10" t="s">
        <v>24694</v>
      </c>
      <c r="B26472" s="10" t="s">
        <v>10</v>
      </c>
      <c r="C26472" s="10" t="s">
        <v>24697</v>
      </c>
    </row>
    <row r="26473" spans="1:3" x14ac:dyDescent="0.35">
      <c r="A26473" s="10" t="s">
        <v>24694</v>
      </c>
      <c r="B26473" s="10" t="s">
        <v>2</v>
      </c>
      <c r="C26473" s="10" t="s">
        <v>24695</v>
      </c>
    </row>
    <row r="26474" spans="1:3" x14ac:dyDescent="0.35">
      <c r="A26474" s="10" t="s">
        <v>24694</v>
      </c>
      <c r="B26474" s="10" t="s">
        <v>10</v>
      </c>
      <c r="C26474" s="10" t="s">
        <v>24696</v>
      </c>
    </row>
    <row r="26475" spans="1:3" x14ac:dyDescent="0.35">
      <c r="A26475" s="10" t="s">
        <v>24702</v>
      </c>
      <c r="B26475" s="10" t="s">
        <v>2</v>
      </c>
      <c r="C26475" s="10" t="s">
        <v>24703</v>
      </c>
    </row>
    <row r="26476" spans="1:3" x14ac:dyDescent="0.35">
      <c r="A26476" s="10" t="s">
        <v>24702</v>
      </c>
      <c r="B26476" s="10" t="s">
        <v>10</v>
      </c>
      <c r="C26476" s="10" t="s">
        <v>24704</v>
      </c>
    </row>
    <row r="26477" spans="1:3" x14ac:dyDescent="0.35">
      <c r="A26477" s="10" t="s">
        <v>24702</v>
      </c>
      <c r="B26477" s="10" t="s">
        <v>10</v>
      </c>
      <c r="C26477" s="10" t="s">
        <v>24705</v>
      </c>
    </row>
    <row r="26478" spans="1:3" hidden="1" x14ac:dyDescent="0.35">
      <c r="A26478" s="10" t="s">
        <v>24702</v>
      </c>
      <c r="B26478" s="10" t="s">
        <v>28435</v>
      </c>
      <c r="C26478" s="10" t="s">
        <v>36886</v>
      </c>
    </row>
    <row r="26479" spans="1:3" x14ac:dyDescent="0.35">
      <c r="A26479" s="10" t="s">
        <v>24702</v>
      </c>
      <c r="B26479" s="10" t="s">
        <v>10</v>
      </c>
      <c r="C26479" s="10" t="s">
        <v>24706</v>
      </c>
    </row>
    <row r="26480" spans="1:3" hidden="1" x14ac:dyDescent="0.35">
      <c r="A26480" s="10" t="s">
        <v>24709</v>
      </c>
      <c r="B26480" s="10" t="s">
        <v>28435</v>
      </c>
      <c r="C26480" s="10" t="s">
        <v>36887</v>
      </c>
    </row>
    <row r="26481" spans="1:3" x14ac:dyDescent="0.35">
      <c r="A26481" s="10" t="s">
        <v>24709</v>
      </c>
      <c r="B26481" s="10" t="s">
        <v>2</v>
      </c>
      <c r="C26481" s="10" t="s">
        <v>24710</v>
      </c>
    </row>
    <row r="26482" spans="1:3" x14ac:dyDescent="0.35">
      <c r="A26482" s="10" t="s">
        <v>24711</v>
      </c>
      <c r="B26482" s="10" t="s">
        <v>2</v>
      </c>
      <c r="C26482" s="10" t="s">
        <v>24712</v>
      </c>
    </row>
    <row r="26483" spans="1:3" hidden="1" x14ac:dyDescent="0.35">
      <c r="A26483" s="10" t="s">
        <v>24711</v>
      </c>
      <c r="B26483" s="10" t="s">
        <v>28435</v>
      </c>
      <c r="C26483" s="10" t="s">
        <v>36888</v>
      </c>
    </row>
    <row r="26484" spans="1:3" hidden="1" x14ac:dyDescent="0.35">
      <c r="A26484" s="10" t="s">
        <v>24718</v>
      </c>
      <c r="B26484" s="10" t="s">
        <v>28435</v>
      </c>
      <c r="C26484" s="10" t="s">
        <v>36889</v>
      </c>
    </row>
    <row r="26485" spans="1:3" x14ac:dyDescent="0.35">
      <c r="A26485" s="10" t="s">
        <v>24718</v>
      </c>
      <c r="B26485" s="10" t="s">
        <v>2</v>
      </c>
      <c r="C26485" s="10" t="s">
        <v>24719</v>
      </c>
    </row>
    <row r="26486" spans="1:3" x14ac:dyDescent="0.35">
      <c r="A26486" s="10" t="s">
        <v>24718</v>
      </c>
      <c r="B26486" s="10" t="s">
        <v>10</v>
      </c>
      <c r="C26486" s="10" t="s">
        <v>24720</v>
      </c>
    </row>
    <row r="26487" spans="1:3" x14ac:dyDescent="0.35">
      <c r="A26487" s="10" t="s">
        <v>24721</v>
      </c>
      <c r="B26487" s="10" t="s">
        <v>10</v>
      </c>
      <c r="C26487" s="10" t="s">
        <v>24725</v>
      </c>
    </row>
    <row r="26488" spans="1:3" x14ac:dyDescent="0.35">
      <c r="A26488" s="10" t="s">
        <v>24721</v>
      </c>
      <c r="B26488" s="10" t="s">
        <v>10</v>
      </c>
      <c r="C26488" s="10" t="s">
        <v>24726</v>
      </c>
    </row>
    <row r="26489" spans="1:3" x14ac:dyDescent="0.35">
      <c r="A26489" s="10" t="s">
        <v>24721</v>
      </c>
      <c r="B26489" s="10" t="s">
        <v>10</v>
      </c>
      <c r="C26489" s="10" t="s">
        <v>24727</v>
      </c>
    </row>
    <row r="26490" spans="1:3" x14ac:dyDescent="0.35">
      <c r="A26490" s="10" t="s">
        <v>24721</v>
      </c>
      <c r="B26490" s="10" t="s">
        <v>2</v>
      </c>
      <c r="C26490" s="10" t="s">
        <v>24722</v>
      </c>
    </row>
    <row r="26491" spans="1:3" x14ac:dyDescent="0.35">
      <c r="A26491" s="10" t="s">
        <v>24721</v>
      </c>
      <c r="B26491" s="10" t="s">
        <v>10</v>
      </c>
      <c r="C26491" s="10" t="s">
        <v>24723</v>
      </c>
    </row>
    <row r="26492" spans="1:3" hidden="1" x14ac:dyDescent="0.35">
      <c r="A26492" s="10" t="s">
        <v>24721</v>
      </c>
      <c r="B26492" s="10" t="s">
        <v>28435</v>
      </c>
      <c r="C26492" s="10" t="s">
        <v>36890</v>
      </c>
    </row>
    <row r="26493" spans="1:3" x14ac:dyDescent="0.35">
      <c r="A26493" s="10" t="s">
        <v>24721</v>
      </c>
      <c r="B26493" s="10" t="s">
        <v>10</v>
      </c>
      <c r="C26493" s="10" t="s">
        <v>24724</v>
      </c>
    </row>
    <row r="26494" spans="1:3" x14ac:dyDescent="0.35">
      <c r="A26494" s="10" t="s">
        <v>24728</v>
      </c>
      <c r="B26494" s="10" t="s">
        <v>10</v>
      </c>
      <c r="C26494" s="10" t="s">
        <v>24732</v>
      </c>
    </row>
    <row r="26495" spans="1:3" hidden="1" x14ac:dyDescent="0.35">
      <c r="A26495" s="10" t="s">
        <v>24728</v>
      </c>
      <c r="B26495" s="10" t="s">
        <v>28435</v>
      </c>
      <c r="C26495" s="10" t="s">
        <v>36891</v>
      </c>
    </row>
    <row r="26496" spans="1:3" x14ac:dyDescent="0.35">
      <c r="A26496" s="10" t="s">
        <v>24728</v>
      </c>
      <c r="B26496" s="10" t="s">
        <v>10</v>
      </c>
      <c r="C26496" s="10" t="s">
        <v>24733</v>
      </c>
    </row>
    <row r="26497" spans="1:3" x14ac:dyDescent="0.35">
      <c r="A26497" s="10" t="s">
        <v>24728</v>
      </c>
      <c r="B26497" s="10" t="s">
        <v>10</v>
      </c>
      <c r="C26497" s="10" t="s">
        <v>24734</v>
      </c>
    </row>
    <row r="26498" spans="1:3" x14ac:dyDescent="0.35">
      <c r="A26498" s="10" t="s">
        <v>24728</v>
      </c>
      <c r="B26498" s="10" t="s">
        <v>2</v>
      </c>
      <c r="C26498" s="10" t="s">
        <v>24729</v>
      </c>
    </row>
    <row r="26499" spans="1:3" x14ac:dyDescent="0.35">
      <c r="A26499" s="10" t="s">
        <v>24728</v>
      </c>
      <c r="B26499" s="10" t="s">
        <v>10</v>
      </c>
      <c r="C26499" s="10" t="s">
        <v>24730</v>
      </c>
    </row>
    <row r="26500" spans="1:3" x14ac:dyDescent="0.35">
      <c r="A26500" s="10" t="s">
        <v>24728</v>
      </c>
      <c r="B26500" s="10" t="s">
        <v>10</v>
      </c>
      <c r="C26500" s="10" t="s">
        <v>24731</v>
      </c>
    </row>
    <row r="26501" spans="1:3" x14ac:dyDescent="0.35">
      <c r="A26501" s="10" t="s">
        <v>24739</v>
      </c>
      <c r="B26501" s="10" t="s">
        <v>2</v>
      </c>
      <c r="C26501" s="10" t="s">
        <v>24740</v>
      </c>
    </row>
    <row r="26502" spans="1:3" hidden="1" x14ac:dyDescent="0.35">
      <c r="A26502" s="10" t="s">
        <v>24739</v>
      </c>
      <c r="B26502" s="10" t="s">
        <v>28435</v>
      </c>
      <c r="C26502" s="10" t="s">
        <v>36892</v>
      </c>
    </row>
    <row r="26503" spans="1:3" hidden="1" x14ac:dyDescent="0.35">
      <c r="A26503" s="10" t="s">
        <v>24741</v>
      </c>
      <c r="B26503" s="10" t="s">
        <v>28435</v>
      </c>
      <c r="C26503" s="10" t="s">
        <v>36893</v>
      </c>
    </row>
    <row r="26504" spans="1:3" x14ac:dyDescent="0.35">
      <c r="A26504" s="10" t="s">
        <v>24741</v>
      </c>
      <c r="B26504" s="10" t="s">
        <v>2</v>
      </c>
      <c r="C26504" s="10" t="s">
        <v>24742</v>
      </c>
    </row>
    <row r="26505" spans="1:3" hidden="1" x14ac:dyDescent="0.35">
      <c r="A26505" s="10" t="s">
        <v>24743</v>
      </c>
      <c r="B26505" s="10" t="s">
        <v>28435</v>
      </c>
      <c r="C26505" s="10" t="s">
        <v>36894</v>
      </c>
    </row>
    <row r="26506" spans="1:3" x14ac:dyDescent="0.35">
      <c r="A26506" s="10" t="s">
        <v>24743</v>
      </c>
      <c r="B26506" s="10" t="s">
        <v>2</v>
      </c>
      <c r="C26506" s="10" t="s">
        <v>24744</v>
      </c>
    </row>
    <row r="26507" spans="1:3" x14ac:dyDescent="0.35">
      <c r="A26507" s="10" t="s">
        <v>24745</v>
      </c>
      <c r="B26507" s="10" t="s">
        <v>10</v>
      </c>
      <c r="C26507" s="10" t="s">
        <v>24747</v>
      </c>
    </row>
    <row r="26508" spans="1:3" hidden="1" x14ac:dyDescent="0.35">
      <c r="A26508" s="10" t="s">
        <v>24745</v>
      </c>
      <c r="B26508" s="10" t="s">
        <v>28435</v>
      </c>
      <c r="C26508" s="10" t="s">
        <v>36895</v>
      </c>
    </row>
    <row r="26509" spans="1:3" x14ac:dyDescent="0.35">
      <c r="A26509" s="10" t="s">
        <v>24745</v>
      </c>
      <c r="B26509" s="10" t="s">
        <v>2</v>
      </c>
      <c r="C26509" s="10" t="s">
        <v>24746</v>
      </c>
    </row>
    <row r="26510" spans="1:3" hidden="1" x14ac:dyDescent="0.35">
      <c r="A26510" s="10" t="s">
        <v>24759</v>
      </c>
      <c r="B26510" s="10" t="s">
        <v>28435</v>
      </c>
      <c r="C26510" s="10" t="s">
        <v>36896</v>
      </c>
    </row>
    <row r="26511" spans="1:3" x14ac:dyDescent="0.35">
      <c r="A26511" s="10" t="s">
        <v>24759</v>
      </c>
      <c r="B26511" s="10" t="s">
        <v>2</v>
      </c>
      <c r="C26511" s="10" t="s">
        <v>24760</v>
      </c>
    </row>
    <row r="26512" spans="1:3" x14ac:dyDescent="0.35">
      <c r="A26512" s="10" t="s">
        <v>24759</v>
      </c>
      <c r="B26512" s="10" t="s">
        <v>10</v>
      </c>
      <c r="C26512" s="10" t="s">
        <v>24761</v>
      </c>
    </row>
    <row r="26513" spans="1:3" x14ac:dyDescent="0.35">
      <c r="A26513" s="10" t="s">
        <v>24759</v>
      </c>
      <c r="B26513" s="10" t="s">
        <v>10</v>
      </c>
      <c r="C26513" s="10" t="s">
        <v>24762</v>
      </c>
    </row>
    <row r="26514" spans="1:3" x14ac:dyDescent="0.35">
      <c r="A26514" s="10" t="s">
        <v>24763</v>
      </c>
      <c r="B26514" s="10" t="s">
        <v>10</v>
      </c>
      <c r="C26514" s="10" t="s">
        <v>24766</v>
      </c>
    </row>
    <row r="26515" spans="1:3" hidden="1" x14ac:dyDescent="0.35">
      <c r="A26515" s="10" t="s">
        <v>24763</v>
      </c>
      <c r="B26515" s="10" t="s">
        <v>28435</v>
      </c>
      <c r="C26515" s="10" t="s">
        <v>36897</v>
      </c>
    </row>
    <row r="26516" spans="1:3" x14ac:dyDescent="0.35">
      <c r="A26516" s="10" t="s">
        <v>24763</v>
      </c>
      <c r="B26516" s="10" t="s">
        <v>2</v>
      </c>
      <c r="C26516" s="10" t="s">
        <v>24764</v>
      </c>
    </row>
    <row r="26517" spans="1:3" x14ac:dyDescent="0.35">
      <c r="A26517" s="10" t="s">
        <v>24763</v>
      </c>
      <c r="B26517" s="10" t="s">
        <v>10</v>
      </c>
      <c r="C26517" s="10" t="s">
        <v>24765</v>
      </c>
    </row>
    <row r="26518" spans="1:3" x14ac:dyDescent="0.35">
      <c r="A26518" s="10" t="s">
        <v>24772</v>
      </c>
      <c r="B26518" s="10" t="s">
        <v>2</v>
      </c>
      <c r="C26518" s="10" t="s">
        <v>24773</v>
      </c>
    </row>
    <row r="26519" spans="1:3" hidden="1" x14ac:dyDescent="0.35">
      <c r="A26519" s="10" t="s">
        <v>24772</v>
      </c>
      <c r="B26519" s="10" t="s">
        <v>28435</v>
      </c>
      <c r="C26519" s="10" t="s">
        <v>36898</v>
      </c>
    </row>
    <row r="26520" spans="1:3" x14ac:dyDescent="0.35">
      <c r="A26520" s="10" t="s">
        <v>24785</v>
      </c>
      <c r="B26520" s="10" t="s">
        <v>10</v>
      </c>
      <c r="C26520" s="10" t="s">
        <v>24788</v>
      </c>
    </row>
    <row r="26521" spans="1:3" hidden="1" x14ac:dyDescent="0.35">
      <c r="A26521" s="10" t="s">
        <v>24785</v>
      </c>
      <c r="B26521" s="10" t="s">
        <v>28435</v>
      </c>
      <c r="C26521" s="10" t="s">
        <v>36899</v>
      </c>
    </row>
    <row r="26522" spans="1:3" x14ac:dyDescent="0.35">
      <c r="A26522" s="10" t="s">
        <v>24785</v>
      </c>
      <c r="B26522" s="10" t="s">
        <v>10</v>
      </c>
      <c r="C26522" s="10" t="s">
        <v>24789</v>
      </c>
    </row>
    <row r="26523" spans="1:3" x14ac:dyDescent="0.35">
      <c r="A26523" s="10" t="s">
        <v>24785</v>
      </c>
      <c r="B26523" s="10" t="s">
        <v>10</v>
      </c>
      <c r="C26523" s="10" t="s">
        <v>24790</v>
      </c>
    </row>
    <row r="26524" spans="1:3" x14ac:dyDescent="0.35">
      <c r="A26524" s="10" t="s">
        <v>24785</v>
      </c>
      <c r="B26524" s="10" t="s">
        <v>2</v>
      </c>
      <c r="C26524" s="10" t="s">
        <v>24786</v>
      </c>
    </row>
    <row r="26525" spans="1:3" x14ac:dyDescent="0.35">
      <c r="A26525" s="10" t="s">
        <v>24785</v>
      </c>
      <c r="B26525" s="10" t="s">
        <v>10</v>
      </c>
      <c r="C26525" s="10" t="s">
        <v>24787</v>
      </c>
    </row>
    <row r="26526" spans="1:3" x14ac:dyDescent="0.35">
      <c r="A26526" s="10" t="s">
        <v>24791</v>
      </c>
      <c r="B26526" s="10" t="s">
        <v>10</v>
      </c>
      <c r="C26526" s="10" t="s">
        <v>24796</v>
      </c>
    </row>
    <row r="26527" spans="1:3" x14ac:dyDescent="0.35">
      <c r="A26527" s="10" t="s">
        <v>24791</v>
      </c>
      <c r="B26527" s="10" t="s">
        <v>10</v>
      </c>
      <c r="C26527" s="10" t="s">
        <v>24797</v>
      </c>
    </row>
    <row r="26528" spans="1:3" x14ac:dyDescent="0.35">
      <c r="A26528" s="10" t="s">
        <v>24791</v>
      </c>
      <c r="B26528" s="10" t="s">
        <v>10</v>
      </c>
      <c r="C26528" s="10" t="s">
        <v>24798</v>
      </c>
    </row>
    <row r="26529" spans="1:3" hidden="1" x14ac:dyDescent="0.35">
      <c r="A26529" s="10" t="s">
        <v>24791</v>
      </c>
      <c r="B26529" s="10" t="s">
        <v>28435</v>
      </c>
      <c r="C26529" s="10" t="s">
        <v>36900</v>
      </c>
    </row>
    <row r="26530" spans="1:3" x14ac:dyDescent="0.35">
      <c r="A26530" s="10" t="s">
        <v>24791</v>
      </c>
      <c r="B26530" s="10" t="s">
        <v>10</v>
      </c>
      <c r="C26530" s="10" t="s">
        <v>24799</v>
      </c>
    </row>
    <row r="26531" spans="1:3" x14ac:dyDescent="0.35">
      <c r="A26531" s="10" t="s">
        <v>24791</v>
      </c>
      <c r="B26531" s="10" t="s">
        <v>10</v>
      </c>
      <c r="C26531" s="10" t="s">
        <v>24800</v>
      </c>
    </row>
    <row r="26532" spans="1:3" x14ac:dyDescent="0.35">
      <c r="A26532" s="10" t="s">
        <v>24791</v>
      </c>
      <c r="B26532" s="10" t="s">
        <v>10</v>
      </c>
      <c r="C26532" s="10" t="s">
        <v>24801</v>
      </c>
    </row>
    <row r="26533" spans="1:3" x14ac:dyDescent="0.35">
      <c r="A26533" s="10" t="s">
        <v>24791</v>
      </c>
      <c r="B26533" s="10" t="s">
        <v>2</v>
      </c>
      <c r="C26533" s="10" t="s">
        <v>24792</v>
      </c>
    </row>
    <row r="26534" spans="1:3" x14ac:dyDescent="0.35">
      <c r="A26534" s="10" t="s">
        <v>24791</v>
      </c>
      <c r="B26534" s="10" t="s">
        <v>10</v>
      </c>
      <c r="C26534" s="10" t="s">
        <v>24793</v>
      </c>
    </row>
    <row r="26535" spans="1:3" x14ac:dyDescent="0.35">
      <c r="A26535" s="10" t="s">
        <v>24791</v>
      </c>
      <c r="B26535" s="10" t="s">
        <v>10</v>
      </c>
      <c r="C26535" s="10" t="s">
        <v>24794</v>
      </c>
    </row>
    <row r="26536" spans="1:3" x14ac:dyDescent="0.35">
      <c r="A26536" s="10" t="s">
        <v>24791</v>
      </c>
      <c r="B26536" s="10" t="s">
        <v>10</v>
      </c>
      <c r="C26536" s="10" t="s">
        <v>24795</v>
      </c>
    </row>
    <row r="26537" spans="1:3" x14ac:dyDescent="0.35">
      <c r="A26537" s="10" t="s">
        <v>24804</v>
      </c>
      <c r="B26537" s="10" t="s">
        <v>2</v>
      </c>
      <c r="C26537" s="10" t="s">
        <v>24805</v>
      </c>
    </row>
    <row r="26538" spans="1:3" hidden="1" x14ac:dyDescent="0.35">
      <c r="A26538" s="10" t="s">
        <v>24804</v>
      </c>
      <c r="B26538" s="10" t="s">
        <v>28435</v>
      </c>
      <c r="C26538" s="10" t="s">
        <v>36901</v>
      </c>
    </row>
    <row r="26539" spans="1:3" hidden="1" x14ac:dyDescent="0.35">
      <c r="A26539" s="10" t="s">
        <v>24806</v>
      </c>
      <c r="B26539" s="10" t="s">
        <v>28435</v>
      </c>
      <c r="C26539" s="10" t="s">
        <v>36902</v>
      </c>
    </row>
    <row r="26540" spans="1:3" x14ac:dyDescent="0.35">
      <c r="A26540" s="10" t="s">
        <v>24806</v>
      </c>
      <c r="B26540" s="10" t="s">
        <v>10</v>
      </c>
      <c r="C26540" s="10" t="s">
        <v>24808</v>
      </c>
    </row>
    <row r="26541" spans="1:3" x14ac:dyDescent="0.35">
      <c r="A26541" s="10" t="s">
        <v>24806</v>
      </c>
      <c r="B26541" s="10" t="s">
        <v>2</v>
      </c>
      <c r="C26541" s="10" t="s">
        <v>24807</v>
      </c>
    </row>
    <row r="26542" spans="1:3" hidden="1" x14ac:dyDescent="0.35">
      <c r="A26542" s="10" t="s">
        <v>24826</v>
      </c>
      <c r="B26542" s="10" t="s">
        <v>28435</v>
      </c>
      <c r="C26542" s="10" t="s">
        <v>36903</v>
      </c>
    </row>
    <row r="26543" spans="1:3" x14ac:dyDescent="0.35">
      <c r="A26543" s="10" t="s">
        <v>24826</v>
      </c>
      <c r="B26543" s="10" t="s">
        <v>2</v>
      </c>
      <c r="C26543" s="10" t="s">
        <v>24827</v>
      </c>
    </row>
    <row r="26544" spans="1:3" hidden="1" x14ac:dyDescent="0.35">
      <c r="A26544" s="10" t="s">
        <v>24839</v>
      </c>
      <c r="B26544" s="10" t="s">
        <v>28435</v>
      </c>
      <c r="C26544" s="10" t="s">
        <v>36904</v>
      </c>
    </row>
    <row r="26545" spans="1:3" x14ac:dyDescent="0.35">
      <c r="A26545" s="10" t="s">
        <v>24839</v>
      </c>
      <c r="B26545" s="10" t="s">
        <v>2</v>
      </c>
      <c r="C26545" s="10" t="s">
        <v>24840</v>
      </c>
    </row>
    <row r="26546" spans="1:3" hidden="1" x14ac:dyDescent="0.35">
      <c r="A26546" s="10" t="s">
        <v>24841</v>
      </c>
      <c r="B26546" s="10" t="s">
        <v>28435</v>
      </c>
      <c r="C26546" s="10" t="s">
        <v>36905</v>
      </c>
    </row>
    <row r="26547" spans="1:3" x14ac:dyDescent="0.35">
      <c r="A26547" s="10" t="s">
        <v>24841</v>
      </c>
      <c r="B26547" s="10" t="s">
        <v>2</v>
      </c>
      <c r="C26547" s="10" t="s">
        <v>24842</v>
      </c>
    </row>
    <row r="26548" spans="1:3" hidden="1" x14ac:dyDescent="0.35">
      <c r="A26548" s="10" t="s">
        <v>24843</v>
      </c>
      <c r="B26548" s="10" t="s">
        <v>28435</v>
      </c>
      <c r="C26548" s="10" t="s">
        <v>36906</v>
      </c>
    </row>
    <row r="26549" spans="1:3" x14ac:dyDescent="0.35">
      <c r="A26549" s="10" t="s">
        <v>24843</v>
      </c>
      <c r="B26549" s="10" t="s">
        <v>2</v>
      </c>
      <c r="C26549" s="10" t="s">
        <v>24844</v>
      </c>
    </row>
    <row r="26550" spans="1:3" x14ac:dyDescent="0.35">
      <c r="A26550" s="10" t="s">
        <v>24848</v>
      </c>
      <c r="B26550" s="10" t="s">
        <v>2</v>
      </c>
      <c r="C26550" s="10" t="s">
        <v>24849</v>
      </c>
    </row>
    <row r="26551" spans="1:3" hidden="1" x14ac:dyDescent="0.35">
      <c r="A26551" s="10" t="s">
        <v>24848</v>
      </c>
      <c r="B26551" s="10" t="s">
        <v>28435</v>
      </c>
      <c r="C26551" s="10" t="s">
        <v>36907</v>
      </c>
    </row>
    <row r="26552" spans="1:3" x14ac:dyDescent="0.35">
      <c r="A26552" s="10" t="s">
        <v>24850</v>
      </c>
      <c r="B26552" s="10" t="s">
        <v>2</v>
      </c>
      <c r="C26552" s="10" t="s">
        <v>24851</v>
      </c>
    </row>
    <row r="26553" spans="1:3" x14ac:dyDescent="0.35">
      <c r="A26553" s="10" t="s">
        <v>24850</v>
      </c>
      <c r="B26553" s="10" t="s">
        <v>10</v>
      </c>
      <c r="C26553" s="10" t="s">
        <v>24852</v>
      </c>
    </row>
    <row r="26554" spans="1:3" x14ac:dyDescent="0.35">
      <c r="A26554" s="10" t="s">
        <v>24850</v>
      </c>
      <c r="B26554" s="10" t="s">
        <v>10</v>
      </c>
      <c r="C26554" s="10" t="s">
        <v>24853</v>
      </c>
    </row>
    <row r="26555" spans="1:3" hidden="1" x14ac:dyDescent="0.35">
      <c r="A26555" s="10" t="s">
        <v>24850</v>
      </c>
      <c r="B26555" s="10" t="s">
        <v>28435</v>
      </c>
      <c r="C26555" s="10" t="s">
        <v>36908</v>
      </c>
    </row>
    <row r="26556" spans="1:3" x14ac:dyDescent="0.35">
      <c r="A26556" s="10" t="s">
        <v>24854</v>
      </c>
      <c r="B26556" s="10" t="s">
        <v>10</v>
      </c>
      <c r="C26556" s="10" t="s">
        <v>24856</v>
      </c>
    </row>
    <row r="26557" spans="1:3" x14ac:dyDescent="0.35">
      <c r="A26557" s="10" t="s">
        <v>24854</v>
      </c>
      <c r="B26557" s="10" t="s">
        <v>10</v>
      </c>
      <c r="C26557" s="10" t="s">
        <v>24857</v>
      </c>
    </row>
    <row r="26558" spans="1:3" hidden="1" x14ac:dyDescent="0.35">
      <c r="A26558" s="10" t="s">
        <v>24854</v>
      </c>
      <c r="B26558" s="10" t="s">
        <v>28435</v>
      </c>
      <c r="C26558" s="10" t="s">
        <v>36909</v>
      </c>
    </row>
    <row r="26559" spans="1:3" x14ac:dyDescent="0.35">
      <c r="A26559" s="10" t="s">
        <v>24854</v>
      </c>
      <c r="B26559" s="10" t="s">
        <v>2</v>
      </c>
      <c r="C26559" s="10" t="s">
        <v>24855</v>
      </c>
    </row>
    <row r="26560" spans="1:3" x14ac:dyDescent="0.35">
      <c r="A26560" s="10" t="s">
        <v>24866</v>
      </c>
      <c r="B26560" s="10" t="s">
        <v>2</v>
      </c>
      <c r="C26560" s="10" t="s">
        <v>24867</v>
      </c>
    </row>
    <row r="26561" spans="1:3" hidden="1" x14ac:dyDescent="0.35">
      <c r="A26561" s="10" t="s">
        <v>24866</v>
      </c>
      <c r="B26561" s="10" t="s">
        <v>28435</v>
      </c>
      <c r="C26561" s="10" t="s">
        <v>36910</v>
      </c>
    </row>
    <row r="26562" spans="1:3" x14ac:dyDescent="0.35">
      <c r="A26562" s="10" t="s">
        <v>24866</v>
      </c>
      <c r="B26562" s="10" t="s">
        <v>10</v>
      </c>
      <c r="C26562" s="10" t="s">
        <v>24868</v>
      </c>
    </row>
    <row r="26563" spans="1:3" x14ac:dyDescent="0.35">
      <c r="A26563" s="10" t="s">
        <v>24869</v>
      </c>
      <c r="B26563" s="10" t="s">
        <v>2</v>
      </c>
      <c r="C26563" s="10" t="s">
        <v>24870</v>
      </c>
    </row>
    <row r="26564" spans="1:3" x14ac:dyDescent="0.35">
      <c r="A26564" s="10" t="s">
        <v>24869</v>
      </c>
      <c r="B26564" s="10" t="s">
        <v>10</v>
      </c>
      <c r="C26564" s="10" t="s">
        <v>24871</v>
      </c>
    </row>
    <row r="26565" spans="1:3" x14ac:dyDescent="0.35">
      <c r="A26565" s="10" t="s">
        <v>24869</v>
      </c>
      <c r="B26565" s="10" t="s">
        <v>10</v>
      </c>
      <c r="C26565" s="10" t="s">
        <v>24872</v>
      </c>
    </row>
    <row r="26566" spans="1:3" hidden="1" x14ac:dyDescent="0.35">
      <c r="A26566" s="10" t="s">
        <v>24869</v>
      </c>
      <c r="B26566" s="10" t="s">
        <v>28435</v>
      </c>
      <c r="C26566" s="10" t="s">
        <v>36911</v>
      </c>
    </row>
    <row r="26567" spans="1:3" x14ac:dyDescent="0.35">
      <c r="A26567" s="10" t="s">
        <v>24873</v>
      </c>
      <c r="B26567" s="10" t="s">
        <v>2</v>
      </c>
      <c r="C26567" s="10" t="s">
        <v>24874</v>
      </c>
    </row>
    <row r="26568" spans="1:3" x14ac:dyDescent="0.35">
      <c r="A26568" s="10" t="s">
        <v>24873</v>
      </c>
      <c r="B26568" s="10" t="s">
        <v>10</v>
      </c>
      <c r="C26568" s="10" t="s">
        <v>24875</v>
      </c>
    </row>
    <row r="26569" spans="1:3" hidden="1" x14ac:dyDescent="0.35">
      <c r="A26569" s="10" t="s">
        <v>24873</v>
      </c>
      <c r="B26569" s="10" t="s">
        <v>28435</v>
      </c>
      <c r="C26569" s="10" t="s">
        <v>36912</v>
      </c>
    </row>
    <row r="26570" spans="1:3" hidden="1" x14ac:dyDescent="0.35">
      <c r="A26570" s="10" t="s">
        <v>24882</v>
      </c>
      <c r="B26570" s="10" t="s">
        <v>28435</v>
      </c>
      <c r="C26570" s="10" t="s">
        <v>36913</v>
      </c>
    </row>
    <row r="26571" spans="1:3" x14ac:dyDescent="0.35">
      <c r="A26571" s="10" t="s">
        <v>24882</v>
      </c>
      <c r="B26571" s="10" t="s">
        <v>2</v>
      </c>
      <c r="C26571" s="10" t="s">
        <v>24883</v>
      </c>
    </row>
    <row r="26572" spans="1:3" x14ac:dyDescent="0.35">
      <c r="A26572" s="10" t="s">
        <v>24886</v>
      </c>
      <c r="B26572" s="10" t="s">
        <v>2</v>
      </c>
      <c r="C26572" s="10" t="s">
        <v>24887</v>
      </c>
    </row>
    <row r="26573" spans="1:3" hidden="1" x14ac:dyDescent="0.35">
      <c r="A26573" s="10" t="s">
        <v>24886</v>
      </c>
      <c r="B26573" s="10" t="s">
        <v>28435</v>
      </c>
      <c r="C26573" s="10" t="s">
        <v>36914</v>
      </c>
    </row>
    <row r="26574" spans="1:3" x14ac:dyDescent="0.35">
      <c r="A26574" s="10" t="s">
        <v>24888</v>
      </c>
      <c r="B26574" s="10" t="s">
        <v>2</v>
      </c>
      <c r="C26574" s="10" t="s">
        <v>24889</v>
      </c>
    </row>
    <row r="26575" spans="1:3" hidden="1" x14ac:dyDescent="0.35">
      <c r="A26575" s="10" t="s">
        <v>24888</v>
      </c>
      <c r="B26575" s="10" t="s">
        <v>28435</v>
      </c>
      <c r="C26575" s="10" t="s">
        <v>36915</v>
      </c>
    </row>
    <row r="26576" spans="1:3" x14ac:dyDescent="0.35">
      <c r="A26576" s="10" t="s">
        <v>24888</v>
      </c>
      <c r="B26576" s="10" t="s">
        <v>10</v>
      </c>
      <c r="C26576" s="10" t="s">
        <v>24890</v>
      </c>
    </row>
    <row r="26577" spans="1:3" x14ac:dyDescent="0.35">
      <c r="A26577" s="10" t="s">
        <v>24888</v>
      </c>
      <c r="B26577" s="10" t="s">
        <v>10</v>
      </c>
      <c r="C26577" s="10" t="s">
        <v>24891</v>
      </c>
    </row>
    <row r="26578" spans="1:3" x14ac:dyDescent="0.35">
      <c r="A26578" s="10" t="s">
        <v>24892</v>
      </c>
      <c r="B26578" s="10" t="s">
        <v>10</v>
      </c>
      <c r="C26578" s="10" t="s">
        <v>24898</v>
      </c>
    </row>
    <row r="26579" spans="1:3" x14ac:dyDescent="0.35">
      <c r="A26579" s="10" t="s">
        <v>24892</v>
      </c>
      <c r="B26579" s="10" t="s">
        <v>10</v>
      </c>
      <c r="C26579" s="10" t="s">
        <v>24899</v>
      </c>
    </row>
    <row r="26580" spans="1:3" x14ac:dyDescent="0.35">
      <c r="A26580" s="10" t="s">
        <v>24892</v>
      </c>
      <c r="B26580" s="10" t="s">
        <v>10</v>
      </c>
      <c r="C26580" s="10" t="s">
        <v>24900</v>
      </c>
    </row>
    <row r="26581" spans="1:3" x14ac:dyDescent="0.35">
      <c r="A26581" s="10" t="s">
        <v>24892</v>
      </c>
      <c r="B26581" s="10" t="s">
        <v>2</v>
      </c>
      <c r="C26581" s="10" t="s">
        <v>24893</v>
      </c>
    </row>
    <row r="26582" spans="1:3" x14ac:dyDescent="0.35">
      <c r="A26582" s="10" t="s">
        <v>24892</v>
      </c>
      <c r="B26582" s="10" t="s">
        <v>10</v>
      </c>
      <c r="C26582" s="10" t="s">
        <v>24894</v>
      </c>
    </row>
    <row r="26583" spans="1:3" x14ac:dyDescent="0.35">
      <c r="A26583" s="10" t="s">
        <v>24892</v>
      </c>
      <c r="B26583" s="10" t="s">
        <v>10</v>
      </c>
      <c r="C26583" s="10" t="s">
        <v>24895</v>
      </c>
    </row>
    <row r="26584" spans="1:3" hidden="1" x14ac:dyDescent="0.35">
      <c r="A26584" s="10" t="s">
        <v>24892</v>
      </c>
      <c r="B26584" s="10" t="s">
        <v>28435</v>
      </c>
      <c r="C26584" s="10" t="s">
        <v>36916</v>
      </c>
    </row>
    <row r="26585" spans="1:3" x14ac:dyDescent="0.35">
      <c r="A26585" s="10" t="s">
        <v>24892</v>
      </c>
      <c r="B26585" s="10" t="s">
        <v>10</v>
      </c>
      <c r="C26585" s="10" t="s">
        <v>24896</v>
      </c>
    </row>
    <row r="26586" spans="1:3" x14ac:dyDescent="0.35">
      <c r="A26586" s="10" t="s">
        <v>24892</v>
      </c>
      <c r="B26586" s="10" t="s">
        <v>10</v>
      </c>
      <c r="C26586" s="10" t="s">
        <v>24897</v>
      </c>
    </row>
    <row r="26587" spans="1:3" x14ac:dyDescent="0.35">
      <c r="A26587" s="10" t="s">
        <v>24905</v>
      </c>
      <c r="B26587" s="10" t="s">
        <v>10</v>
      </c>
      <c r="C26587" s="10" t="s">
        <v>24915</v>
      </c>
    </row>
    <row r="26588" spans="1:3" x14ac:dyDescent="0.35">
      <c r="A26588" s="10" t="s">
        <v>24905</v>
      </c>
      <c r="B26588" s="10" t="s">
        <v>10</v>
      </c>
      <c r="C26588" s="10" t="s">
        <v>24916</v>
      </c>
    </row>
    <row r="26589" spans="1:3" x14ac:dyDescent="0.35">
      <c r="A26589" s="10" t="s">
        <v>24905</v>
      </c>
      <c r="B26589" s="10" t="s">
        <v>2</v>
      </c>
      <c r="C26589" s="10" t="s">
        <v>24906</v>
      </c>
    </row>
    <row r="26590" spans="1:3" x14ac:dyDescent="0.35">
      <c r="A26590" s="10" t="s">
        <v>24905</v>
      </c>
      <c r="B26590" s="10" t="s">
        <v>10</v>
      </c>
      <c r="C26590" s="10" t="s">
        <v>24907</v>
      </c>
    </row>
    <row r="26591" spans="1:3" x14ac:dyDescent="0.35">
      <c r="A26591" s="10" t="s">
        <v>24905</v>
      </c>
      <c r="B26591" s="10" t="s">
        <v>10</v>
      </c>
      <c r="C26591" s="10" t="s">
        <v>24908</v>
      </c>
    </row>
    <row r="26592" spans="1:3" x14ac:dyDescent="0.35">
      <c r="A26592" s="10" t="s">
        <v>24905</v>
      </c>
      <c r="B26592" s="10" t="s">
        <v>10</v>
      </c>
      <c r="C26592" s="10" t="s">
        <v>24909</v>
      </c>
    </row>
    <row r="26593" spans="1:3" x14ac:dyDescent="0.35">
      <c r="A26593" s="10" t="s">
        <v>24905</v>
      </c>
      <c r="B26593" s="10" t="s">
        <v>10</v>
      </c>
      <c r="C26593" s="10" t="s">
        <v>24910</v>
      </c>
    </row>
    <row r="26594" spans="1:3" hidden="1" x14ac:dyDescent="0.35">
      <c r="A26594" s="10" t="s">
        <v>24905</v>
      </c>
      <c r="B26594" s="10" t="s">
        <v>28435</v>
      </c>
      <c r="C26594" s="10" t="s">
        <v>36917</v>
      </c>
    </row>
    <row r="26595" spans="1:3" x14ac:dyDescent="0.35">
      <c r="A26595" s="10" t="s">
        <v>24905</v>
      </c>
      <c r="B26595" s="10" t="s">
        <v>10</v>
      </c>
      <c r="C26595" s="10" t="s">
        <v>24911</v>
      </c>
    </row>
    <row r="26596" spans="1:3" x14ac:dyDescent="0.35">
      <c r="A26596" s="10" t="s">
        <v>24905</v>
      </c>
      <c r="B26596" s="10" t="s">
        <v>10</v>
      </c>
      <c r="C26596" s="10" t="s">
        <v>24912</v>
      </c>
    </row>
    <row r="26597" spans="1:3" x14ac:dyDescent="0.35">
      <c r="A26597" s="10" t="s">
        <v>24905</v>
      </c>
      <c r="B26597" s="10" t="s">
        <v>10</v>
      </c>
      <c r="C26597" s="10" t="s">
        <v>24913</v>
      </c>
    </row>
    <row r="26598" spans="1:3" x14ac:dyDescent="0.35">
      <c r="A26598" s="10" t="s">
        <v>24905</v>
      </c>
      <c r="B26598" s="10" t="s">
        <v>10</v>
      </c>
      <c r="C26598" s="10" t="s">
        <v>24914</v>
      </c>
    </row>
    <row r="26599" spans="1:3" x14ac:dyDescent="0.35">
      <c r="A26599" s="10" t="s">
        <v>24927</v>
      </c>
      <c r="B26599" s="10" t="s">
        <v>2</v>
      </c>
      <c r="C26599" s="10" t="s">
        <v>24928</v>
      </c>
    </row>
    <row r="26600" spans="1:3" hidden="1" x14ac:dyDescent="0.35">
      <c r="A26600" s="10" t="s">
        <v>24927</v>
      </c>
      <c r="B26600" s="10" t="s">
        <v>28435</v>
      </c>
      <c r="C26600" s="10" t="s">
        <v>36918</v>
      </c>
    </row>
    <row r="26601" spans="1:3" x14ac:dyDescent="0.35">
      <c r="A26601" s="10" t="s">
        <v>24929</v>
      </c>
      <c r="B26601" s="10" t="s">
        <v>2</v>
      </c>
      <c r="C26601" s="10" t="s">
        <v>24930</v>
      </c>
    </row>
    <row r="26602" spans="1:3" x14ac:dyDescent="0.35">
      <c r="A26602" s="10" t="s">
        <v>24929</v>
      </c>
      <c r="B26602" s="10" t="s">
        <v>10</v>
      </c>
      <c r="C26602" s="10" t="s">
        <v>24931</v>
      </c>
    </row>
    <row r="26603" spans="1:3" hidden="1" x14ac:dyDescent="0.35">
      <c r="A26603" s="10" t="s">
        <v>24929</v>
      </c>
      <c r="B26603" s="10" t="s">
        <v>28435</v>
      </c>
      <c r="C26603" s="10" t="s">
        <v>36919</v>
      </c>
    </row>
    <row r="26604" spans="1:3" x14ac:dyDescent="0.35">
      <c r="A26604" s="10" t="s">
        <v>24929</v>
      </c>
      <c r="B26604" s="10" t="s">
        <v>10</v>
      </c>
      <c r="C26604" s="10" t="s">
        <v>24932</v>
      </c>
    </row>
    <row r="26605" spans="1:3" x14ac:dyDescent="0.35">
      <c r="A26605" s="10" t="s">
        <v>24933</v>
      </c>
      <c r="B26605" s="10" t="s">
        <v>2</v>
      </c>
      <c r="C26605" s="10" t="s">
        <v>24934</v>
      </c>
    </row>
    <row r="26606" spans="1:3" hidden="1" x14ac:dyDescent="0.35">
      <c r="A26606" s="10" t="s">
        <v>24933</v>
      </c>
      <c r="B26606" s="10" t="s">
        <v>28435</v>
      </c>
      <c r="C26606" s="10" t="s">
        <v>36920</v>
      </c>
    </row>
    <row r="26607" spans="1:3" hidden="1" x14ac:dyDescent="0.35">
      <c r="A26607" s="10" t="s">
        <v>24935</v>
      </c>
      <c r="B26607" s="10" t="s">
        <v>28435</v>
      </c>
      <c r="C26607" s="10" t="s">
        <v>36921</v>
      </c>
    </row>
    <row r="26608" spans="1:3" x14ac:dyDescent="0.35">
      <c r="A26608" s="10" t="s">
        <v>24935</v>
      </c>
      <c r="B26608" s="10" t="s">
        <v>2</v>
      </c>
      <c r="C26608" s="10" t="s">
        <v>24936</v>
      </c>
    </row>
    <row r="26609" spans="1:3" x14ac:dyDescent="0.35">
      <c r="A26609" s="10" t="s">
        <v>24941</v>
      </c>
      <c r="B26609" s="10" t="s">
        <v>10</v>
      </c>
      <c r="C26609" s="10" t="s">
        <v>24943</v>
      </c>
    </row>
    <row r="26610" spans="1:3" x14ac:dyDescent="0.35">
      <c r="A26610" s="10" t="s">
        <v>24941</v>
      </c>
      <c r="B26610" s="10" t="s">
        <v>2</v>
      </c>
      <c r="C26610" s="10" t="s">
        <v>24942</v>
      </c>
    </row>
    <row r="26611" spans="1:3" hidden="1" x14ac:dyDescent="0.35">
      <c r="A26611" s="10" t="s">
        <v>24941</v>
      </c>
      <c r="B26611" s="10" t="s">
        <v>28435</v>
      </c>
      <c r="C26611" s="10" t="s">
        <v>36922</v>
      </c>
    </row>
    <row r="26612" spans="1:3" x14ac:dyDescent="0.35">
      <c r="A26612" s="10" t="s">
        <v>24944</v>
      </c>
      <c r="B26612" s="10" t="s">
        <v>2</v>
      </c>
      <c r="C26612" s="10" t="s">
        <v>24945</v>
      </c>
    </row>
    <row r="26613" spans="1:3" hidden="1" x14ac:dyDescent="0.35">
      <c r="A26613" s="10" t="s">
        <v>24944</v>
      </c>
      <c r="B26613" s="10" t="s">
        <v>28435</v>
      </c>
      <c r="C26613" s="10" t="s">
        <v>36923</v>
      </c>
    </row>
    <row r="26614" spans="1:3" x14ac:dyDescent="0.35">
      <c r="A26614" s="10" t="s">
        <v>24944</v>
      </c>
      <c r="B26614" s="10" t="s">
        <v>10</v>
      </c>
      <c r="C26614" s="10" t="s">
        <v>24946</v>
      </c>
    </row>
    <row r="26615" spans="1:3" x14ac:dyDescent="0.35">
      <c r="A26615" s="10" t="s">
        <v>24944</v>
      </c>
      <c r="B26615" s="10" t="s">
        <v>10</v>
      </c>
      <c r="C26615" s="10" t="s">
        <v>24947</v>
      </c>
    </row>
    <row r="26616" spans="1:3" x14ac:dyDescent="0.35">
      <c r="A26616" s="10" t="s">
        <v>24944</v>
      </c>
      <c r="B26616" s="10" t="s">
        <v>10</v>
      </c>
      <c r="C26616" s="10" t="s">
        <v>24948</v>
      </c>
    </row>
    <row r="26617" spans="1:3" x14ac:dyDescent="0.35">
      <c r="A26617" s="10" t="s">
        <v>24944</v>
      </c>
      <c r="B26617" s="10" t="s">
        <v>10</v>
      </c>
      <c r="C26617" s="10" t="s">
        <v>24949</v>
      </c>
    </row>
    <row r="26618" spans="1:3" hidden="1" x14ac:dyDescent="0.35">
      <c r="A26618" s="10" t="s">
        <v>24959</v>
      </c>
      <c r="B26618" s="10" t="s">
        <v>28435</v>
      </c>
      <c r="C26618" s="10" t="s">
        <v>36924</v>
      </c>
    </row>
    <row r="26619" spans="1:3" x14ac:dyDescent="0.35">
      <c r="A26619" s="10" t="s">
        <v>24959</v>
      </c>
      <c r="B26619" s="10" t="s">
        <v>2</v>
      </c>
      <c r="C26619" s="10" t="s">
        <v>24960</v>
      </c>
    </row>
    <row r="26620" spans="1:3" hidden="1" x14ac:dyDescent="0.35">
      <c r="A26620" s="10" t="s">
        <v>24961</v>
      </c>
      <c r="B26620" s="10" t="s">
        <v>28435</v>
      </c>
      <c r="C26620" s="10" t="s">
        <v>36925</v>
      </c>
    </row>
    <row r="26621" spans="1:3" x14ac:dyDescent="0.35">
      <c r="A26621" s="10" t="s">
        <v>24961</v>
      </c>
      <c r="B26621" s="10" t="s">
        <v>2</v>
      </c>
      <c r="C26621" s="10" t="s">
        <v>24962</v>
      </c>
    </row>
    <row r="26622" spans="1:3" hidden="1" x14ac:dyDescent="0.35">
      <c r="A26622" s="10" t="s">
        <v>24963</v>
      </c>
      <c r="B26622" s="10" t="s">
        <v>28435</v>
      </c>
      <c r="C26622" s="10" t="s">
        <v>36926</v>
      </c>
    </row>
    <row r="26623" spans="1:3" x14ac:dyDescent="0.35">
      <c r="A26623" s="10" t="s">
        <v>24963</v>
      </c>
      <c r="B26623" s="10" t="s">
        <v>2</v>
      </c>
      <c r="C26623" s="10" t="s">
        <v>24964</v>
      </c>
    </row>
    <row r="26624" spans="1:3" x14ac:dyDescent="0.35">
      <c r="A26624" s="10" t="s">
        <v>24965</v>
      </c>
      <c r="B26624" s="10" t="s">
        <v>2</v>
      </c>
      <c r="C26624" s="10" t="s">
        <v>24966</v>
      </c>
    </row>
    <row r="26625" spans="1:3" hidden="1" x14ac:dyDescent="0.35">
      <c r="A26625" s="10" t="s">
        <v>24965</v>
      </c>
      <c r="B26625" s="10" t="s">
        <v>28435</v>
      </c>
      <c r="C26625" s="10" t="s">
        <v>36927</v>
      </c>
    </row>
    <row r="26626" spans="1:3" x14ac:dyDescent="0.35">
      <c r="A26626" s="10" t="s">
        <v>24965</v>
      </c>
      <c r="B26626" s="10" t="s">
        <v>10</v>
      </c>
      <c r="C26626" s="10" t="s">
        <v>24967</v>
      </c>
    </row>
    <row r="26627" spans="1:3" x14ac:dyDescent="0.35">
      <c r="A26627" s="10" t="s">
        <v>24968</v>
      </c>
      <c r="B26627" s="10" t="s">
        <v>10</v>
      </c>
      <c r="C26627" s="10" t="s">
        <v>24970</v>
      </c>
    </row>
    <row r="26628" spans="1:3" hidden="1" x14ac:dyDescent="0.35">
      <c r="A26628" s="10" t="s">
        <v>24968</v>
      </c>
      <c r="B26628" s="10" t="s">
        <v>28435</v>
      </c>
      <c r="C26628" s="10" t="s">
        <v>36928</v>
      </c>
    </row>
    <row r="26629" spans="1:3" x14ac:dyDescent="0.35">
      <c r="A26629" s="10" t="s">
        <v>24968</v>
      </c>
      <c r="B26629" s="10" t="s">
        <v>2</v>
      </c>
      <c r="C26629" s="10" t="s">
        <v>24969</v>
      </c>
    </row>
    <row r="26630" spans="1:3" x14ac:dyDescent="0.35">
      <c r="A26630" s="10" t="s">
        <v>24971</v>
      </c>
      <c r="B26630" s="10" t="s">
        <v>2</v>
      </c>
      <c r="C26630" s="10" t="s">
        <v>24972</v>
      </c>
    </row>
    <row r="26631" spans="1:3" hidden="1" x14ac:dyDescent="0.35">
      <c r="A26631" s="10" t="s">
        <v>24971</v>
      </c>
      <c r="B26631" s="10" t="s">
        <v>28435</v>
      </c>
      <c r="C26631" s="10" t="s">
        <v>36929</v>
      </c>
    </row>
    <row r="26632" spans="1:3" x14ac:dyDescent="0.35">
      <c r="A26632" s="10" t="s">
        <v>24971</v>
      </c>
      <c r="B26632" s="10" t="s">
        <v>10</v>
      </c>
      <c r="C26632" s="10" t="s">
        <v>24973</v>
      </c>
    </row>
    <row r="26633" spans="1:3" x14ac:dyDescent="0.35">
      <c r="A26633" s="10" t="s">
        <v>24982</v>
      </c>
      <c r="B26633" s="10" t="s">
        <v>2</v>
      </c>
      <c r="C26633" s="10" t="s">
        <v>24983</v>
      </c>
    </row>
    <row r="26634" spans="1:3" hidden="1" x14ac:dyDescent="0.35">
      <c r="A26634" s="10" t="s">
        <v>24982</v>
      </c>
      <c r="B26634" s="10" t="s">
        <v>28435</v>
      </c>
      <c r="C26634" s="10" t="s">
        <v>36930</v>
      </c>
    </row>
    <row r="26635" spans="1:3" hidden="1" x14ac:dyDescent="0.35">
      <c r="A26635" s="10" t="s">
        <v>24990</v>
      </c>
      <c r="B26635" s="10" t="s">
        <v>28435</v>
      </c>
      <c r="C26635" s="10" t="s">
        <v>36931</v>
      </c>
    </row>
    <row r="26636" spans="1:3" x14ac:dyDescent="0.35">
      <c r="A26636" s="10" t="s">
        <v>24990</v>
      </c>
      <c r="B26636" s="10" t="s">
        <v>2</v>
      </c>
      <c r="C26636" s="10" t="s">
        <v>24991</v>
      </c>
    </row>
    <row r="26637" spans="1:3" x14ac:dyDescent="0.35">
      <c r="A26637" s="10" t="s">
        <v>24995</v>
      </c>
      <c r="B26637" s="10" t="s">
        <v>2</v>
      </c>
      <c r="C26637" s="10" t="s">
        <v>24996</v>
      </c>
    </row>
    <row r="26638" spans="1:3" hidden="1" x14ac:dyDescent="0.35">
      <c r="A26638" s="10" t="s">
        <v>24995</v>
      </c>
      <c r="B26638" s="10" t="s">
        <v>28435</v>
      </c>
      <c r="C26638" s="10" t="s">
        <v>36932</v>
      </c>
    </row>
    <row r="26639" spans="1:3" x14ac:dyDescent="0.35">
      <c r="A26639" s="10" t="s">
        <v>24997</v>
      </c>
      <c r="B26639" s="10" t="s">
        <v>2</v>
      </c>
      <c r="C26639" s="10" t="s">
        <v>24998</v>
      </c>
    </row>
    <row r="26640" spans="1:3" hidden="1" x14ac:dyDescent="0.35">
      <c r="A26640" s="10" t="s">
        <v>24997</v>
      </c>
      <c r="B26640" s="10" t="s">
        <v>28435</v>
      </c>
      <c r="C26640" s="10" t="s">
        <v>36933</v>
      </c>
    </row>
    <row r="26641" spans="1:3" hidden="1" x14ac:dyDescent="0.35">
      <c r="A26641" s="10" t="s">
        <v>25005</v>
      </c>
      <c r="B26641" s="10" t="s">
        <v>28435</v>
      </c>
      <c r="C26641" s="10" t="s">
        <v>36934</v>
      </c>
    </row>
    <row r="26642" spans="1:3" x14ac:dyDescent="0.35">
      <c r="A26642" s="10" t="s">
        <v>25005</v>
      </c>
      <c r="B26642" s="10" t="s">
        <v>2</v>
      </c>
      <c r="C26642" s="10" t="s">
        <v>25006</v>
      </c>
    </row>
    <row r="26643" spans="1:3" x14ac:dyDescent="0.35">
      <c r="A26643" s="10" t="s">
        <v>25007</v>
      </c>
      <c r="B26643" s="10" t="s">
        <v>2</v>
      </c>
      <c r="C26643" s="10" t="s">
        <v>25008</v>
      </c>
    </row>
    <row r="26644" spans="1:3" x14ac:dyDescent="0.35">
      <c r="A26644" s="10" t="s">
        <v>25007</v>
      </c>
      <c r="B26644" s="10" t="s">
        <v>10</v>
      </c>
      <c r="C26644" s="10" t="s">
        <v>25009</v>
      </c>
    </row>
    <row r="26645" spans="1:3" hidden="1" x14ac:dyDescent="0.35">
      <c r="A26645" s="10" t="s">
        <v>25007</v>
      </c>
      <c r="B26645" s="10" t="s">
        <v>28435</v>
      </c>
      <c r="C26645" s="10" t="s">
        <v>36935</v>
      </c>
    </row>
    <row r="26646" spans="1:3" x14ac:dyDescent="0.35">
      <c r="A26646" s="10" t="s">
        <v>25016</v>
      </c>
      <c r="B26646" s="10" t="s">
        <v>10</v>
      </c>
      <c r="C26646" s="10" t="s">
        <v>25018</v>
      </c>
    </row>
    <row r="26647" spans="1:3" x14ac:dyDescent="0.35">
      <c r="A26647" s="10" t="s">
        <v>25016</v>
      </c>
      <c r="B26647" s="10" t="s">
        <v>2</v>
      </c>
      <c r="C26647" s="10" t="s">
        <v>25017</v>
      </c>
    </row>
    <row r="26648" spans="1:3" hidden="1" x14ac:dyDescent="0.35">
      <c r="A26648" s="10" t="s">
        <v>25016</v>
      </c>
      <c r="B26648" s="10" t="s">
        <v>28435</v>
      </c>
      <c r="C26648" s="10" t="s">
        <v>36936</v>
      </c>
    </row>
    <row r="26649" spans="1:3" hidden="1" x14ac:dyDescent="0.35">
      <c r="A26649" s="10" t="s">
        <v>25024</v>
      </c>
      <c r="B26649" s="10" t="s">
        <v>28435</v>
      </c>
      <c r="C26649" s="10" t="s">
        <v>36937</v>
      </c>
    </row>
    <row r="26650" spans="1:3" x14ac:dyDescent="0.35">
      <c r="A26650" s="10" t="s">
        <v>25024</v>
      </c>
      <c r="B26650" s="10" t="s">
        <v>2</v>
      </c>
      <c r="C26650" s="10" t="s">
        <v>25025</v>
      </c>
    </row>
    <row r="26651" spans="1:3" hidden="1" x14ac:dyDescent="0.35">
      <c r="A26651" s="10" t="s">
        <v>25030</v>
      </c>
      <c r="B26651" s="10" t="s">
        <v>28435</v>
      </c>
      <c r="C26651" s="10" t="s">
        <v>36938</v>
      </c>
    </row>
    <row r="26652" spans="1:3" x14ac:dyDescent="0.35">
      <c r="A26652" s="10" t="s">
        <v>25030</v>
      </c>
      <c r="B26652" s="10" t="s">
        <v>2</v>
      </c>
      <c r="C26652" s="10" t="s">
        <v>25031</v>
      </c>
    </row>
    <row r="26653" spans="1:3" x14ac:dyDescent="0.35">
      <c r="A26653" s="10" t="s">
        <v>25032</v>
      </c>
      <c r="B26653" s="10" t="s">
        <v>2</v>
      </c>
      <c r="C26653" s="10" t="s">
        <v>25033</v>
      </c>
    </row>
    <row r="26654" spans="1:3" x14ac:dyDescent="0.35">
      <c r="A26654" s="10" t="s">
        <v>25032</v>
      </c>
      <c r="B26654" s="10" t="s">
        <v>10</v>
      </c>
      <c r="C26654" s="10" t="s">
        <v>25034</v>
      </c>
    </row>
    <row r="26655" spans="1:3" hidden="1" x14ac:dyDescent="0.35">
      <c r="A26655" s="10" t="s">
        <v>25032</v>
      </c>
      <c r="B26655" s="10" t="s">
        <v>28435</v>
      </c>
      <c r="C26655" s="10" t="s">
        <v>36939</v>
      </c>
    </row>
    <row r="26656" spans="1:3" x14ac:dyDescent="0.35">
      <c r="A26656" s="10" t="s">
        <v>25035</v>
      </c>
      <c r="B26656" s="10" t="s">
        <v>10</v>
      </c>
      <c r="C26656" s="10" t="s">
        <v>25039</v>
      </c>
    </row>
    <row r="26657" spans="1:3" hidden="1" x14ac:dyDescent="0.35">
      <c r="A26657" s="10" t="s">
        <v>25035</v>
      </c>
      <c r="B26657" s="10" t="s">
        <v>28435</v>
      </c>
      <c r="C26657" s="10" t="s">
        <v>36940</v>
      </c>
    </row>
    <row r="26658" spans="1:3" x14ac:dyDescent="0.35">
      <c r="A26658" s="10" t="s">
        <v>25035</v>
      </c>
      <c r="B26658" s="10" t="s">
        <v>10</v>
      </c>
      <c r="C26658" s="10" t="s">
        <v>25040</v>
      </c>
    </row>
    <row r="26659" spans="1:3" x14ac:dyDescent="0.35">
      <c r="A26659" s="10" t="s">
        <v>25035</v>
      </c>
      <c r="B26659" s="10" t="s">
        <v>2</v>
      </c>
      <c r="C26659" s="10" t="s">
        <v>25036</v>
      </c>
    </row>
    <row r="26660" spans="1:3" x14ac:dyDescent="0.35">
      <c r="A26660" s="10" t="s">
        <v>25035</v>
      </c>
      <c r="B26660" s="10" t="s">
        <v>10</v>
      </c>
      <c r="C26660" s="10" t="s">
        <v>25037</v>
      </c>
    </row>
    <row r="26661" spans="1:3" x14ac:dyDescent="0.35">
      <c r="A26661" s="10" t="s">
        <v>25035</v>
      </c>
      <c r="B26661" s="10" t="s">
        <v>10</v>
      </c>
      <c r="C26661" s="10" t="s">
        <v>25038</v>
      </c>
    </row>
    <row r="26662" spans="1:3" x14ac:dyDescent="0.35">
      <c r="A26662" s="10" t="s">
        <v>25041</v>
      </c>
      <c r="B26662" s="10" t="s">
        <v>10</v>
      </c>
      <c r="C26662" s="10" t="s">
        <v>25043</v>
      </c>
    </row>
    <row r="26663" spans="1:3" x14ac:dyDescent="0.35">
      <c r="A26663" s="10" t="s">
        <v>25041</v>
      </c>
      <c r="B26663" s="10" t="s">
        <v>2</v>
      </c>
      <c r="C26663" s="10" t="s">
        <v>25042</v>
      </c>
    </row>
    <row r="26664" spans="1:3" hidden="1" x14ac:dyDescent="0.35">
      <c r="A26664" s="10" t="s">
        <v>25041</v>
      </c>
      <c r="B26664" s="10" t="s">
        <v>28435</v>
      </c>
      <c r="C26664" s="10" t="s">
        <v>36941</v>
      </c>
    </row>
    <row r="26665" spans="1:3" hidden="1" x14ac:dyDescent="0.35">
      <c r="A26665" s="10" t="s">
        <v>25044</v>
      </c>
      <c r="B26665" s="10" t="s">
        <v>28435</v>
      </c>
      <c r="C26665" s="10" t="s">
        <v>36942</v>
      </c>
    </row>
    <row r="26666" spans="1:3" x14ac:dyDescent="0.35">
      <c r="A26666" s="10" t="s">
        <v>25044</v>
      </c>
      <c r="B26666" s="10" t="s">
        <v>2</v>
      </c>
      <c r="C26666" s="10" t="s">
        <v>25045</v>
      </c>
    </row>
    <row r="26667" spans="1:3" x14ac:dyDescent="0.35">
      <c r="A26667" s="10" t="s">
        <v>25055</v>
      </c>
      <c r="B26667" s="10" t="s">
        <v>2</v>
      </c>
      <c r="C26667" s="10" t="s">
        <v>25056</v>
      </c>
    </row>
    <row r="26668" spans="1:3" x14ac:dyDescent="0.35">
      <c r="A26668" s="10" t="s">
        <v>25055</v>
      </c>
      <c r="B26668" s="10" t="s">
        <v>10</v>
      </c>
      <c r="C26668" s="10" t="s">
        <v>25057</v>
      </c>
    </row>
    <row r="26669" spans="1:3" hidden="1" x14ac:dyDescent="0.35">
      <c r="A26669" s="10" t="s">
        <v>25055</v>
      </c>
      <c r="B26669" s="10" t="s">
        <v>28435</v>
      </c>
      <c r="C26669" s="10" t="s">
        <v>36943</v>
      </c>
    </row>
    <row r="26670" spans="1:3" hidden="1" x14ac:dyDescent="0.35">
      <c r="A26670" s="10" t="s">
        <v>25060</v>
      </c>
      <c r="B26670" s="10" t="s">
        <v>28435</v>
      </c>
      <c r="C26670" s="10" t="s">
        <v>36944</v>
      </c>
    </row>
    <row r="26671" spans="1:3" x14ac:dyDescent="0.35">
      <c r="A26671" s="10" t="s">
        <v>25060</v>
      </c>
      <c r="B26671" s="10" t="s">
        <v>2</v>
      </c>
      <c r="C26671" s="10" t="s">
        <v>25061</v>
      </c>
    </row>
    <row r="26672" spans="1:3" x14ac:dyDescent="0.35">
      <c r="A26672" s="10" t="s">
        <v>25062</v>
      </c>
      <c r="B26672" s="10" t="s">
        <v>2</v>
      </c>
      <c r="C26672" s="10" t="s">
        <v>25063</v>
      </c>
    </row>
    <row r="26673" spans="1:3" hidden="1" x14ac:dyDescent="0.35">
      <c r="A26673" s="10" t="s">
        <v>25062</v>
      </c>
      <c r="B26673" s="10" t="s">
        <v>28435</v>
      </c>
      <c r="C26673" s="10" t="s">
        <v>36945</v>
      </c>
    </row>
    <row r="26674" spans="1:3" x14ac:dyDescent="0.35">
      <c r="A26674" s="10" t="s">
        <v>25064</v>
      </c>
      <c r="B26674" s="10" t="s">
        <v>2</v>
      </c>
      <c r="C26674" s="10" t="s">
        <v>25065</v>
      </c>
    </row>
    <row r="26675" spans="1:3" hidden="1" x14ac:dyDescent="0.35">
      <c r="A26675" s="10" t="s">
        <v>25064</v>
      </c>
      <c r="B26675" s="10" t="s">
        <v>28435</v>
      </c>
      <c r="C26675" s="10" t="s">
        <v>36946</v>
      </c>
    </row>
    <row r="26676" spans="1:3" x14ac:dyDescent="0.35">
      <c r="A26676" s="10" t="s">
        <v>25071</v>
      </c>
      <c r="B26676" s="10" t="s">
        <v>10</v>
      </c>
      <c r="C26676" s="10" t="s">
        <v>25074</v>
      </c>
    </row>
    <row r="26677" spans="1:3" x14ac:dyDescent="0.35">
      <c r="A26677" s="10" t="s">
        <v>25071</v>
      </c>
      <c r="B26677" s="10" t="s">
        <v>10</v>
      </c>
      <c r="C26677" s="10" t="s">
        <v>25075</v>
      </c>
    </row>
    <row r="26678" spans="1:3" hidden="1" x14ac:dyDescent="0.35">
      <c r="A26678" s="10" t="s">
        <v>25071</v>
      </c>
      <c r="B26678" s="10" t="s">
        <v>28435</v>
      </c>
      <c r="C26678" s="10" t="s">
        <v>36947</v>
      </c>
    </row>
    <row r="26679" spans="1:3" x14ac:dyDescent="0.35">
      <c r="A26679" s="10" t="s">
        <v>25071</v>
      </c>
      <c r="B26679" s="10" t="s">
        <v>10</v>
      </c>
      <c r="C26679" s="10" t="s">
        <v>25076</v>
      </c>
    </row>
    <row r="26680" spans="1:3" x14ac:dyDescent="0.35">
      <c r="A26680" s="10" t="s">
        <v>25071</v>
      </c>
      <c r="B26680" s="10" t="s">
        <v>10</v>
      </c>
      <c r="C26680" s="10" t="s">
        <v>25077</v>
      </c>
    </row>
    <row r="26681" spans="1:3" x14ac:dyDescent="0.35">
      <c r="A26681" s="10" t="s">
        <v>25071</v>
      </c>
      <c r="B26681" s="10" t="s">
        <v>2</v>
      </c>
      <c r="C26681" s="10" t="s">
        <v>25072</v>
      </c>
    </row>
    <row r="26682" spans="1:3" x14ac:dyDescent="0.35">
      <c r="A26682" s="10" t="s">
        <v>25071</v>
      </c>
      <c r="B26682" s="10" t="s">
        <v>10</v>
      </c>
      <c r="C26682" s="10" t="s">
        <v>25073</v>
      </c>
    </row>
    <row r="26683" spans="1:3" hidden="1" x14ac:dyDescent="0.35">
      <c r="A26683" s="10" t="s">
        <v>25078</v>
      </c>
      <c r="B26683" s="10" t="s">
        <v>28435</v>
      </c>
      <c r="C26683" s="10" t="s">
        <v>36948</v>
      </c>
    </row>
    <row r="26684" spans="1:3" x14ac:dyDescent="0.35">
      <c r="A26684" s="10" t="s">
        <v>25078</v>
      </c>
      <c r="B26684" s="10" t="s">
        <v>10</v>
      </c>
      <c r="C26684" s="10" t="s">
        <v>25080</v>
      </c>
    </row>
    <row r="26685" spans="1:3" x14ac:dyDescent="0.35">
      <c r="A26685" s="10" t="s">
        <v>25078</v>
      </c>
      <c r="B26685" s="10" t="s">
        <v>2</v>
      </c>
      <c r="C26685" s="10" t="s">
        <v>25079</v>
      </c>
    </row>
    <row r="26686" spans="1:3" hidden="1" x14ac:dyDescent="0.35">
      <c r="A26686" s="10" t="s">
        <v>25081</v>
      </c>
      <c r="B26686" s="10" t="s">
        <v>28435</v>
      </c>
      <c r="C26686" s="10" t="s">
        <v>36949</v>
      </c>
    </row>
    <row r="26687" spans="1:3" x14ac:dyDescent="0.35">
      <c r="A26687" s="10" t="s">
        <v>25081</v>
      </c>
      <c r="B26687" s="10" t="s">
        <v>2</v>
      </c>
      <c r="C26687" s="10" t="s">
        <v>25082</v>
      </c>
    </row>
    <row r="26688" spans="1:3" x14ac:dyDescent="0.35">
      <c r="A26688" s="10" t="s">
        <v>25081</v>
      </c>
      <c r="B26688" s="10" t="s">
        <v>10</v>
      </c>
      <c r="C26688" s="10" t="s">
        <v>25083</v>
      </c>
    </row>
    <row r="26689" spans="1:3" x14ac:dyDescent="0.35">
      <c r="A26689" s="10" t="s">
        <v>25081</v>
      </c>
      <c r="B26689" s="10" t="s">
        <v>10</v>
      </c>
      <c r="C26689" s="10" t="s">
        <v>25084</v>
      </c>
    </row>
    <row r="26690" spans="1:3" x14ac:dyDescent="0.35">
      <c r="A26690" s="10" t="s">
        <v>25085</v>
      </c>
      <c r="B26690" s="10" t="s">
        <v>2</v>
      </c>
      <c r="C26690" s="10" t="s">
        <v>25086</v>
      </c>
    </row>
    <row r="26691" spans="1:3" x14ac:dyDescent="0.35">
      <c r="A26691" s="10" t="s">
        <v>25085</v>
      </c>
      <c r="B26691" s="10" t="s">
        <v>10</v>
      </c>
      <c r="C26691" s="10" t="s">
        <v>25087</v>
      </c>
    </row>
    <row r="26692" spans="1:3" hidden="1" x14ac:dyDescent="0.35">
      <c r="A26692" s="10" t="s">
        <v>25085</v>
      </c>
      <c r="B26692" s="10" t="s">
        <v>28435</v>
      </c>
      <c r="C26692" s="10" t="s">
        <v>36950</v>
      </c>
    </row>
    <row r="26693" spans="1:3" x14ac:dyDescent="0.35">
      <c r="A26693" s="10" t="s">
        <v>25106</v>
      </c>
      <c r="B26693" s="10" t="s">
        <v>2</v>
      </c>
      <c r="C26693" s="10" t="s">
        <v>25107</v>
      </c>
    </row>
    <row r="26694" spans="1:3" hidden="1" x14ac:dyDescent="0.35">
      <c r="A26694" s="10" t="s">
        <v>25106</v>
      </c>
      <c r="B26694" s="10" t="s">
        <v>28435</v>
      </c>
      <c r="C26694" s="10" t="s">
        <v>36951</v>
      </c>
    </row>
    <row r="26695" spans="1:3" x14ac:dyDescent="0.35">
      <c r="A26695" s="10" t="s">
        <v>25106</v>
      </c>
      <c r="B26695" s="10" t="s">
        <v>10</v>
      </c>
      <c r="C26695" s="10" t="s">
        <v>25108</v>
      </c>
    </row>
    <row r="26696" spans="1:3" x14ac:dyDescent="0.35">
      <c r="A26696" s="10" t="s">
        <v>25109</v>
      </c>
      <c r="B26696" s="10" t="s">
        <v>10</v>
      </c>
      <c r="C26696" s="10" t="s">
        <v>25119</v>
      </c>
    </row>
    <row r="26697" spans="1:3" x14ac:dyDescent="0.35">
      <c r="A26697" s="10" t="s">
        <v>25109</v>
      </c>
      <c r="B26697" s="10" t="s">
        <v>2</v>
      </c>
      <c r="C26697" s="10" t="s">
        <v>25110</v>
      </c>
    </row>
    <row r="26698" spans="1:3" x14ac:dyDescent="0.35">
      <c r="A26698" s="10" t="s">
        <v>25109</v>
      </c>
      <c r="B26698" s="10" t="s">
        <v>10</v>
      </c>
      <c r="C26698" s="10" t="s">
        <v>25111</v>
      </c>
    </row>
    <row r="26699" spans="1:3" hidden="1" x14ac:dyDescent="0.35">
      <c r="A26699" s="10" t="s">
        <v>25109</v>
      </c>
      <c r="B26699" s="10" t="s">
        <v>28435</v>
      </c>
      <c r="C26699" s="10" t="s">
        <v>36952</v>
      </c>
    </row>
    <row r="26700" spans="1:3" x14ac:dyDescent="0.35">
      <c r="A26700" s="10" t="s">
        <v>25109</v>
      </c>
      <c r="B26700" s="10" t="s">
        <v>10</v>
      </c>
      <c r="C26700" s="10" t="s">
        <v>25112</v>
      </c>
    </row>
    <row r="26701" spans="1:3" x14ac:dyDescent="0.35">
      <c r="A26701" s="10" t="s">
        <v>25109</v>
      </c>
      <c r="B26701" s="10" t="s">
        <v>10</v>
      </c>
      <c r="C26701" s="10" t="s">
        <v>25113</v>
      </c>
    </row>
    <row r="26702" spans="1:3" x14ac:dyDescent="0.35">
      <c r="A26702" s="10" t="s">
        <v>25109</v>
      </c>
      <c r="B26702" s="10" t="s">
        <v>10</v>
      </c>
      <c r="C26702" s="10" t="s">
        <v>25114</v>
      </c>
    </row>
    <row r="26703" spans="1:3" x14ac:dyDescent="0.35">
      <c r="A26703" s="10" t="s">
        <v>25109</v>
      </c>
      <c r="B26703" s="10" t="s">
        <v>10</v>
      </c>
      <c r="C26703" s="10" t="s">
        <v>25115</v>
      </c>
    </row>
    <row r="26704" spans="1:3" x14ac:dyDescent="0.35">
      <c r="A26704" s="10" t="s">
        <v>25109</v>
      </c>
      <c r="B26704" s="10" t="s">
        <v>10</v>
      </c>
      <c r="C26704" s="10" t="s">
        <v>25116</v>
      </c>
    </row>
    <row r="26705" spans="1:3" x14ac:dyDescent="0.35">
      <c r="A26705" s="10" t="s">
        <v>25109</v>
      </c>
      <c r="B26705" s="10" t="s">
        <v>10</v>
      </c>
      <c r="C26705" s="10" t="s">
        <v>25117</v>
      </c>
    </row>
    <row r="26706" spans="1:3" x14ac:dyDescent="0.35">
      <c r="A26706" s="10" t="s">
        <v>25109</v>
      </c>
      <c r="B26706" s="10" t="s">
        <v>10</v>
      </c>
      <c r="C26706" s="10" t="s">
        <v>25118</v>
      </c>
    </row>
    <row r="26707" spans="1:3" hidden="1" x14ac:dyDescent="0.35">
      <c r="A26707" s="10" t="s">
        <v>25120</v>
      </c>
      <c r="B26707" s="10" t="s">
        <v>28435</v>
      </c>
      <c r="C26707" s="10" t="s">
        <v>36953</v>
      </c>
    </row>
    <row r="26708" spans="1:3" x14ac:dyDescent="0.35">
      <c r="A26708" s="10" t="s">
        <v>25120</v>
      </c>
      <c r="B26708" s="10" t="s">
        <v>10</v>
      </c>
      <c r="C26708" s="10" t="s">
        <v>25122</v>
      </c>
    </row>
    <row r="26709" spans="1:3" x14ac:dyDescent="0.35">
      <c r="A26709" s="10" t="s">
        <v>25120</v>
      </c>
      <c r="B26709" s="10" t="s">
        <v>2</v>
      </c>
      <c r="C26709" s="10" t="s">
        <v>25121</v>
      </c>
    </row>
    <row r="26710" spans="1:3" x14ac:dyDescent="0.35">
      <c r="A26710" s="10" t="s">
        <v>25123</v>
      </c>
      <c r="B26710" s="10" t="s">
        <v>10</v>
      </c>
      <c r="C26710" s="10" t="s">
        <v>25125</v>
      </c>
    </row>
    <row r="26711" spans="1:3" hidden="1" x14ac:dyDescent="0.35">
      <c r="A26711" s="10" t="s">
        <v>25123</v>
      </c>
      <c r="B26711" s="10" t="s">
        <v>28435</v>
      </c>
      <c r="C26711" s="10" t="s">
        <v>36954</v>
      </c>
    </row>
    <row r="26712" spans="1:3" x14ac:dyDescent="0.35">
      <c r="A26712" s="10" t="s">
        <v>25123</v>
      </c>
      <c r="B26712" s="10" t="s">
        <v>2</v>
      </c>
      <c r="C26712" s="10" t="s">
        <v>25124</v>
      </c>
    </row>
    <row r="26713" spans="1:3" x14ac:dyDescent="0.35">
      <c r="A26713" s="10" t="s">
        <v>25133</v>
      </c>
      <c r="B26713" s="10" t="s">
        <v>2</v>
      </c>
      <c r="C26713" s="10" t="s">
        <v>25134</v>
      </c>
    </row>
    <row r="26714" spans="1:3" hidden="1" x14ac:dyDescent="0.35">
      <c r="A26714" s="10" t="s">
        <v>25133</v>
      </c>
      <c r="B26714" s="10" t="s">
        <v>28435</v>
      </c>
      <c r="C26714" s="10" t="s">
        <v>36955</v>
      </c>
    </row>
    <row r="26715" spans="1:3" hidden="1" x14ac:dyDescent="0.35">
      <c r="A26715" s="10" t="s">
        <v>25135</v>
      </c>
      <c r="B26715" s="10" t="s">
        <v>28435</v>
      </c>
      <c r="C26715" s="10" t="s">
        <v>36956</v>
      </c>
    </row>
    <row r="26716" spans="1:3" x14ac:dyDescent="0.35">
      <c r="A26716" s="10" t="s">
        <v>25135</v>
      </c>
      <c r="B26716" s="10" t="s">
        <v>2</v>
      </c>
      <c r="C26716" s="10" t="s">
        <v>25136</v>
      </c>
    </row>
    <row r="26717" spans="1:3" x14ac:dyDescent="0.35">
      <c r="A26717" s="10" t="s">
        <v>25137</v>
      </c>
      <c r="B26717" s="10" t="s">
        <v>2</v>
      </c>
      <c r="C26717" s="10" t="s">
        <v>25138</v>
      </c>
    </row>
    <row r="26718" spans="1:3" hidden="1" x14ac:dyDescent="0.35">
      <c r="A26718" s="10" t="s">
        <v>25137</v>
      </c>
      <c r="B26718" s="10" t="s">
        <v>28435</v>
      </c>
      <c r="C26718" s="10" t="s">
        <v>36957</v>
      </c>
    </row>
    <row r="26719" spans="1:3" hidden="1" x14ac:dyDescent="0.35">
      <c r="A26719" s="10" t="s">
        <v>25139</v>
      </c>
      <c r="B26719" s="10" t="s">
        <v>28435</v>
      </c>
      <c r="C26719" s="10" t="s">
        <v>36958</v>
      </c>
    </row>
    <row r="26720" spans="1:3" x14ac:dyDescent="0.35">
      <c r="A26720" s="10" t="s">
        <v>25139</v>
      </c>
      <c r="B26720" s="10" t="s">
        <v>2</v>
      </c>
      <c r="C26720" s="10" t="s">
        <v>25140</v>
      </c>
    </row>
    <row r="26721" spans="1:3" x14ac:dyDescent="0.35">
      <c r="A26721" s="10" t="s">
        <v>25141</v>
      </c>
      <c r="B26721" s="10" t="s">
        <v>10</v>
      </c>
      <c r="C26721" s="10" t="s">
        <v>25145</v>
      </c>
    </row>
    <row r="26722" spans="1:3" x14ac:dyDescent="0.35">
      <c r="A26722" s="10" t="s">
        <v>25141</v>
      </c>
      <c r="B26722" s="10" t="s">
        <v>2</v>
      </c>
      <c r="C26722" s="10" t="s">
        <v>25142</v>
      </c>
    </row>
    <row r="26723" spans="1:3" hidden="1" x14ac:dyDescent="0.35">
      <c r="A26723" s="10" t="s">
        <v>25141</v>
      </c>
      <c r="B26723" s="10" t="s">
        <v>28435</v>
      </c>
      <c r="C26723" s="10" t="s">
        <v>36959</v>
      </c>
    </row>
    <row r="26724" spans="1:3" x14ac:dyDescent="0.35">
      <c r="A26724" s="10" t="s">
        <v>25141</v>
      </c>
      <c r="B26724" s="10" t="s">
        <v>10</v>
      </c>
      <c r="C26724" s="10" t="s">
        <v>25143</v>
      </c>
    </row>
    <row r="26725" spans="1:3" x14ac:dyDescent="0.35">
      <c r="A26725" s="10" t="s">
        <v>25141</v>
      </c>
      <c r="B26725" s="10" t="s">
        <v>10</v>
      </c>
      <c r="C26725" s="10" t="s">
        <v>25144</v>
      </c>
    </row>
    <row r="26726" spans="1:3" hidden="1" x14ac:dyDescent="0.35">
      <c r="A26726" s="10" t="s">
        <v>25146</v>
      </c>
      <c r="B26726" s="10" t="s">
        <v>28435</v>
      </c>
      <c r="C26726" s="10" t="s">
        <v>36960</v>
      </c>
    </row>
    <row r="26727" spans="1:3" x14ac:dyDescent="0.35">
      <c r="A26727" s="10" t="s">
        <v>25146</v>
      </c>
      <c r="B26727" s="10" t="s">
        <v>2</v>
      </c>
      <c r="C26727" s="10" t="s">
        <v>25147</v>
      </c>
    </row>
    <row r="26728" spans="1:3" x14ac:dyDescent="0.35">
      <c r="A26728" s="10" t="s">
        <v>25146</v>
      </c>
      <c r="B26728" s="10" t="s">
        <v>10</v>
      </c>
      <c r="C26728" s="10" t="s">
        <v>25148</v>
      </c>
    </row>
    <row r="26729" spans="1:3" x14ac:dyDescent="0.35">
      <c r="A26729" s="10" t="s">
        <v>25146</v>
      </c>
      <c r="B26729" s="10" t="s">
        <v>10</v>
      </c>
      <c r="C26729" s="10" t="s">
        <v>25149</v>
      </c>
    </row>
    <row r="26730" spans="1:3" x14ac:dyDescent="0.35">
      <c r="A26730" s="10" t="s">
        <v>25146</v>
      </c>
      <c r="B26730" s="10" t="s">
        <v>10</v>
      </c>
      <c r="C26730" s="10" t="s">
        <v>25150</v>
      </c>
    </row>
    <row r="26731" spans="1:3" x14ac:dyDescent="0.35">
      <c r="A26731" s="10" t="s">
        <v>25163</v>
      </c>
      <c r="B26731" s="10" t="s">
        <v>10</v>
      </c>
      <c r="C26731" s="10" t="s">
        <v>25165</v>
      </c>
    </row>
    <row r="26732" spans="1:3" x14ac:dyDescent="0.35">
      <c r="A26732" s="10" t="s">
        <v>25163</v>
      </c>
      <c r="B26732" s="10" t="s">
        <v>2</v>
      </c>
      <c r="C26732" s="10" t="s">
        <v>25164</v>
      </c>
    </row>
    <row r="26733" spans="1:3" hidden="1" x14ac:dyDescent="0.35">
      <c r="A26733" s="10" t="s">
        <v>25163</v>
      </c>
      <c r="B26733" s="10" t="s">
        <v>28435</v>
      </c>
      <c r="C26733" s="10" t="s">
        <v>36961</v>
      </c>
    </row>
    <row r="26734" spans="1:3" x14ac:dyDescent="0.35">
      <c r="A26734" s="10" t="s">
        <v>25166</v>
      </c>
      <c r="B26734" s="10" t="s">
        <v>10</v>
      </c>
      <c r="C26734" s="10" t="s">
        <v>25170</v>
      </c>
    </row>
    <row r="26735" spans="1:3" x14ac:dyDescent="0.35">
      <c r="A26735" s="10" t="s">
        <v>25166</v>
      </c>
      <c r="B26735" s="10" t="s">
        <v>2</v>
      </c>
      <c r="C26735" s="10" t="s">
        <v>25167</v>
      </c>
    </row>
    <row r="26736" spans="1:3" x14ac:dyDescent="0.35">
      <c r="A26736" s="10" t="s">
        <v>25166</v>
      </c>
      <c r="B26736" s="10" t="s">
        <v>10</v>
      </c>
      <c r="C26736" s="10" t="s">
        <v>25168</v>
      </c>
    </row>
    <row r="26737" spans="1:3" x14ac:dyDescent="0.35">
      <c r="A26737" s="10" t="s">
        <v>25166</v>
      </c>
      <c r="B26737" s="10" t="s">
        <v>10</v>
      </c>
      <c r="C26737" s="10" t="s">
        <v>25169</v>
      </c>
    </row>
    <row r="26738" spans="1:3" hidden="1" x14ac:dyDescent="0.35">
      <c r="A26738" s="10" t="s">
        <v>25166</v>
      </c>
      <c r="B26738" s="10" t="s">
        <v>28435</v>
      </c>
      <c r="C26738" s="10" t="s">
        <v>36962</v>
      </c>
    </row>
    <row r="26739" spans="1:3" x14ac:dyDescent="0.35">
      <c r="A26739" s="10" t="s">
        <v>25171</v>
      </c>
      <c r="B26739" s="10" t="s">
        <v>2</v>
      </c>
      <c r="C26739" s="10" t="s">
        <v>25172</v>
      </c>
    </row>
    <row r="26740" spans="1:3" x14ac:dyDescent="0.35">
      <c r="A26740" s="10" t="s">
        <v>25171</v>
      </c>
      <c r="B26740" s="10" t="s">
        <v>10</v>
      </c>
      <c r="C26740" s="10" t="s">
        <v>25173</v>
      </c>
    </row>
    <row r="26741" spans="1:3" hidden="1" x14ac:dyDescent="0.35">
      <c r="A26741" s="10" t="s">
        <v>25171</v>
      </c>
      <c r="B26741" s="10" t="s">
        <v>28435</v>
      </c>
      <c r="C26741" s="10" t="s">
        <v>36963</v>
      </c>
    </row>
    <row r="26742" spans="1:3" x14ac:dyDescent="0.35">
      <c r="A26742" s="10" t="s">
        <v>25201</v>
      </c>
      <c r="B26742" s="10" t="s">
        <v>2</v>
      </c>
      <c r="C26742" s="10" t="s">
        <v>25202</v>
      </c>
    </row>
    <row r="26743" spans="1:3" hidden="1" x14ac:dyDescent="0.35">
      <c r="A26743" s="10" t="s">
        <v>25201</v>
      </c>
      <c r="B26743" s="10" t="s">
        <v>28435</v>
      </c>
      <c r="C26743" s="10" t="s">
        <v>36964</v>
      </c>
    </row>
    <row r="26744" spans="1:3" x14ac:dyDescent="0.35">
      <c r="A26744" s="10" t="s">
        <v>25201</v>
      </c>
      <c r="B26744" s="10" t="s">
        <v>10</v>
      </c>
      <c r="C26744" s="10" t="s">
        <v>25203</v>
      </c>
    </row>
    <row r="26745" spans="1:3" x14ac:dyDescent="0.35">
      <c r="A26745" s="10" t="s">
        <v>25207</v>
      </c>
      <c r="B26745" s="10" t="s">
        <v>10</v>
      </c>
      <c r="C26745" s="10" t="s">
        <v>25211</v>
      </c>
    </row>
    <row r="26746" spans="1:3" x14ac:dyDescent="0.35">
      <c r="A26746" s="10" t="s">
        <v>25207</v>
      </c>
      <c r="B26746" s="10" t="s">
        <v>10</v>
      </c>
      <c r="C26746" s="10" t="s">
        <v>25212</v>
      </c>
    </row>
    <row r="26747" spans="1:3" x14ac:dyDescent="0.35">
      <c r="A26747" s="10" t="s">
        <v>25207</v>
      </c>
      <c r="B26747" s="10" t="s">
        <v>2</v>
      </c>
      <c r="C26747" s="10" t="s">
        <v>25208</v>
      </c>
    </row>
    <row r="26748" spans="1:3" x14ac:dyDescent="0.35">
      <c r="A26748" s="10" t="s">
        <v>25207</v>
      </c>
      <c r="B26748" s="10" t="s">
        <v>10</v>
      </c>
      <c r="C26748" s="10" t="s">
        <v>25209</v>
      </c>
    </row>
    <row r="26749" spans="1:3" hidden="1" x14ac:dyDescent="0.35">
      <c r="A26749" s="10" t="s">
        <v>25207</v>
      </c>
      <c r="B26749" s="10" t="s">
        <v>28435</v>
      </c>
      <c r="C26749" s="10" t="s">
        <v>36965</v>
      </c>
    </row>
    <row r="26750" spans="1:3" x14ac:dyDescent="0.35">
      <c r="A26750" s="10" t="s">
        <v>25207</v>
      </c>
      <c r="B26750" s="10" t="s">
        <v>10</v>
      </c>
      <c r="C26750" s="10" t="s">
        <v>25210</v>
      </c>
    </row>
    <row r="26751" spans="1:3" x14ac:dyDescent="0.35">
      <c r="A26751" s="10" t="s">
        <v>25213</v>
      </c>
      <c r="B26751" s="10" t="s">
        <v>2</v>
      </c>
      <c r="C26751" s="10" t="s">
        <v>25214</v>
      </c>
    </row>
    <row r="26752" spans="1:3" hidden="1" x14ac:dyDescent="0.35">
      <c r="A26752" s="10" t="s">
        <v>25213</v>
      </c>
      <c r="B26752" s="10" t="s">
        <v>28435</v>
      </c>
      <c r="C26752" s="10" t="s">
        <v>36966</v>
      </c>
    </row>
    <row r="26753" spans="1:3" hidden="1" x14ac:dyDescent="0.35">
      <c r="A26753" s="10" t="s">
        <v>25215</v>
      </c>
      <c r="B26753" s="10" t="s">
        <v>28435</v>
      </c>
      <c r="C26753" s="10" t="s">
        <v>36967</v>
      </c>
    </row>
    <row r="26754" spans="1:3" x14ac:dyDescent="0.35">
      <c r="A26754" s="10" t="s">
        <v>25215</v>
      </c>
      <c r="B26754" s="10" t="s">
        <v>2</v>
      </c>
      <c r="C26754" s="10" t="s">
        <v>25216</v>
      </c>
    </row>
    <row r="26755" spans="1:3" x14ac:dyDescent="0.35">
      <c r="A26755" s="10" t="s">
        <v>25217</v>
      </c>
      <c r="B26755" s="10" t="s">
        <v>2</v>
      </c>
      <c r="C26755" s="10" t="s">
        <v>25218</v>
      </c>
    </row>
    <row r="26756" spans="1:3" hidden="1" x14ac:dyDescent="0.35">
      <c r="A26756" s="10" t="s">
        <v>25217</v>
      </c>
      <c r="B26756" s="10" t="s">
        <v>28435</v>
      </c>
      <c r="C26756" s="10" t="s">
        <v>36968</v>
      </c>
    </row>
    <row r="26757" spans="1:3" hidden="1" x14ac:dyDescent="0.35">
      <c r="A26757" s="10" t="s">
        <v>25229</v>
      </c>
      <c r="B26757" s="10" t="s">
        <v>28435</v>
      </c>
      <c r="C26757" s="10" t="s">
        <v>36969</v>
      </c>
    </row>
    <row r="26758" spans="1:3" x14ac:dyDescent="0.35">
      <c r="A26758" s="10" t="s">
        <v>25229</v>
      </c>
      <c r="B26758" s="10" t="s">
        <v>2</v>
      </c>
      <c r="C26758" s="10" t="s">
        <v>25230</v>
      </c>
    </row>
    <row r="26759" spans="1:3" x14ac:dyDescent="0.35">
      <c r="A26759" s="10" t="s">
        <v>25231</v>
      </c>
      <c r="B26759" s="10" t="s">
        <v>2</v>
      </c>
      <c r="C26759" s="10" t="s">
        <v>25232</v>
      </c>
    </row>
    <row r="26760" spans="1:3" hidden="1" x14ac:dyDescent="0.35">
      <c r="A26760" s="10" t="s">
        <v>25231</v>
      </c>
      <c r="B26760" s="10" t="s">
        <v>28435</v>
      </c>
      <c r="C26760" s="10" t="s">
        <v>36970</v>
      </c>
    </row>
    <row r="26761" spans="1:3" hidden="1" x14ac:dyDescent="0.35">
      <c r="A26761" s="10" t="s">
        <v>25233</v>
      </c>
      <c r="B26761" s="10" t="s">
        <v>28435</v>
      </c>
      <c r="C26761" s="10" t="s">
        <v>36971</v>
      </c>
    </row>
    <row r="26762" spans="1:3" x14ac:dyDescent="0.35">
      <c r="A26762" s="10" t="s">
        <v>25233</v>
      </c>
      <c r="B26762" s="10" t="s">
        <v>2</v>
      </c>
      <c r="C26762" s="10" t="s">
        <v>25234</v>
      </c>
    </row>
    <row r="26763" spans="1:3" x14ac:dyDescent="0.35">
      <c r="A26763" s="10" t="s">
        <v>25233</v>
      </c>
      <c r="B26763" s="10" t="s">
        <v>10</v>
      </c>
      <c r="C26763" s="10" t="s">
        <v>25235</v>
      </c>
    </row>
    <row r="26764" spans="1:3" x14ac:dyDescent="0.35">
      <c r="A26764" s="10" t="s">
        <v>25250</v>
      </c>
      <c r="B26764" s="10" t="s">
        <v>2</v>
      </c>
      <c r="C26764" s="10" t="s">
        <v>25251</v>
      </c>
    </row>
    <row r="26765" spans="1:3" hidden="1" x14ac:dyDescent="0.35">
      <c r="A26765" s="10" t="s">
        <v>25250</v>
      </c>
      <c r="B26765" s="10" t="s">
        <v>28435</v>
      </c>
      <c r="C26765" s="10" t="s">
        <v>36972</v>
      </c>
    </row>
    <row r="26766" spans="1:3" x14ac:dyDescent="0.35">
      <c r="A26766" s="10" t="s">
        <v>25250</v>
      </c>
      <c r="B26766" s="10" t="s">
        <v>10</v>
      </c>
      <c r="C26766" s="10" t="s">
        <v>25252</v>
      </c>
    </row>
    <row r="26767" spans="1:3" x14ac:dyDescent="0.35">
      <c r="A26767" s="10" t="s">
        <v>25253</v>
      </c>
      <c r="B26767" s="10" t="s">
        <v>10</v>
      </c>
      <c r="C26767" s="10" t="s">
        <v>25257</v>
      </c>
    </row>
    <row r="26768" spans="1:3" hidden="1" x14ac:dyDescent="0.35">
      <c r="A26768" s="10" t="s">
        <v>25253</v>
      </c>
      <c r="B26768" s="10" t="s">
        <v>28435</v>
      </c>
      <c r="C26768" s="10" t="s">
        <v>36973</v>
      </c>
    </row>
    <row r="26769" spans="1:3" x14ac:dyDescent="0.35">
      <c r="A26769" s="10" t="s">
        <v>25253</v>
      </c>
      <c r="B26769" s="10" t="s">
        <v>2</v>
      </c>
      <c r="C26769" s="10" t="s">
        <v>25254</v>
      </c>
    </row>
    <row r="26770" spans="1:3" x14ac:dyDescent="0.35">
      <c r="A26770" s="10" t="s">
        <v>25253</v>
      </c>
      <c r="B26770" s="10" t="s">
        <v>10</v>
      </c>
      <c r="C26770" s="10" t="s">
        <v>25255</v>
      </c>
    </row>
    <row r="26771" spans="1:3" x14ac:dyDescent="0.35">
      <c r="A26771" s="10" t="s">
        <v>25253</v>
      </c>
      <c r="B26771" s="10" t="s">
        <v>10</v>
      </c>
      <c r="C26771" s="10" t="s">
        <v>25256</v>
      </c>
    </row>
    <row r="26772" spans="1:3" hidden="1" x14ac:dyDescent="0.35">
      <c r="A26772" s="10" t="s">
        <v>25258</v>
      </c>
      <c r="B26772" s="10" t="s">
        <v>28435</v>
      </c>
      <c r="C26772" s="10" t="s">
        <v>36974</v>
      </c>
    </row>
    <row r="26773" spans="1:3" x14ac:dyDescent="0.35">
      <c r="A26773" s="10" t="s">
        <v>25258</v>
      </c>
      <c r="B26773" s="10" t="s">
        <v>10</v>
      </c>
      <c r="C26773" s="10" t="s">
        <v>25260</v>
      </c>
    </row>
    <row r="26774" spans="1:3" x14ac:dyDescent="0.35">
      <c r="A26774" s="10" t="s">
        <v>25258</v>
      </c>
      <c r="B26774" s="10" t="s">
        <v>2</v>
      </c>
      <c r="C26774" s="10" t="s">
        <v>25259</v>
      </c>
    </row>
    <row r="26775" spans="1:3" x14ac:dyDescent="0.35">
      <c r="A26775" s="10" t="s">
        <v>25267</v>
      </c>
      <c r="B26775" s="10" t="s">
        <v>2</v>
      </c>
      <c r="C26775" s="10" t="s">
        <v>25268</v>
      </c>
    </row>
    <row r="26776" spans="1:3" hidden="1" x14ac:dyDescent="0.35">
      <c r="A26776" s="10" t="s">
        <v>25267</v>
      </c>
      <c r="B26776" s="10" t="s">
        <v>28435</v>
      </c>
      <c r="C26776" s="10" t="s">
        <v>36975</v>
      </c>
    </row>
    <row r="26777" spans="1:3" hidden="1" x14ac:dyDescent="0.35">
      <c r="A26777" s="10" t="s">
        <v>25269</v>
      </c>
      <c r="B26777" s="10" t="s">
        <v>28435</v>
      </c>
      <c r="C26777" s="10" t="s">
        <v>36976</v>
      </c>
    </row>
    <row r="26778" spans="1:3" x14ac:dyDescent="0.35">
      <c r="A26778" s="10" t="s">
        <v>25269</v>
      </c>
      <c r="B26778" s="10" t="s">
        <v>2</v>
      </c>
      <c r="C26778" s="10" t="s">
        <v>25270</v>
      </c>
    </row>
    <row r="26779" spans="1:3" hidden="1" x14ac:dyDescent="0.35">
      <c r="A26779" s="10" t="s">
        <v>25271</v>
      </c>
      <c r="B26779" s="10" t="s">
        <v>28435</v>
      </c>
      <c r="C26779" s="10" t="s">
        <v>36977</v>
      </c>
    </row>
    <row r="26780" spans="1:3" x14ac:dyDescent="0.35">
      <c r="A26780" s="10" t="s">
        <v>25271</v>
      </c>
      <c r="B26780" s="10" t="s">
        <v>2</v>
      </c>
      <c r="C26780" s="10" t="s">
        <v>25272</v>
      </c>
    </row>
    <row r="26781" spans="1:3" hidden="1" x14ac:dyDescent="0.35">
      <c r="A26781" s="10" t="s">
        <v>25273</v>
      </c>
      <c r="B26781" s="10" t="s">
        <v>28435</v>
      </c>
      <c r="C26781" s="10" t="s">
        <v>36978</v>
      </c>
    </row>
    <row r="26782" spans="1:3" x14ac:dyDescent="0.35">
      <c r="A26782" s="10" t="s">
        <v>25273</v>
      </c>
      <c r="B26782" s="10" t="s">
        <v>2</v>
      </c>
      <c r="C26782" s="10" t="s">
        <v>25274</v>
      </c>
    </row>
    <row r="26783" spans="1:3" x14ac:dyDescent="0.35">
      <c r="A26783" s="10" t="s">
        <v>25281</v>
      </c>
      <c r="B26783" s="10" t="s">
        <v>2</v>
      </c>
      <c r="C26783" s="10" t="s">
        <v>25282</v>
      </c>
    </row>
    <row r="26784" spans="1:3" hidden="1" x14ac:dyDescent="0.35">
      <c r="A26784" s="10" t="s">
        <v>25281</v>
      </c>
      <c r="B26784" s="10" t="s">
        <v>28435</v>
      </c>
      <c r="C26784" s="10" t="s">
        <v>36979</v>
      </c>
    </row>
    <row r="26785" spans="1:3" x14ac:dyDescent="0.35">
      <c r="A26785" s="10" t="s">
        <v>25283</v>
      </c>
      <c r="B26785" s="10" t="s">
        <v>2</v>
      </c>
      <c r="C26785" s="10" t="s">
        <v>25284</v>
      </c>
    </row>
    <row r="26786" spans="1:3" hidden="1" x14ac:dyDescent="0.35">
      <c r="A26786" s="10" t="s">
        <v>25283</v>
      </c>
      <c r="B26786" s="10" t="s">
        <v>28435</v>
      </c>
      <c r="C26786" s="10" t="s">
        <v>36980</v>
      </c>
    </row>
    <row r="26787" spans="1:3" x14ac:dyDescent="0.35">
      <c r="A26787" s="10" t="s">
        <v>25285</v>
      </c>
      <c r="B26787" s="10" t="s">
        <v>2</v>
      </c>
      <c r="C26787" s="10" t="s">
        <v>25286</v>
      </c>
    </row>
    <row r="26788" spans="1:3" hidden="1" x14ac:dyDescent="0.35">
      <c r="A26788" s="10" t="s">
        <v>25285</v>
      </c>
      <c r="B26788" s="10" t="s">
        <v>28435</v>
      </c>
      <c r="C26788" s="10" t="s">
        <v>36981</v>
      </c>
    </row>
    <row r="26789" spans="1:3" hidden="1" x14ac:dyDescent="0.35">
      <c r="A26789" s="10" t="s">
        <v>25287</v>
      </c>
      <c r="B26789" s="10" t="s">
        <v>28435</v>
      </c>
      <c r="C26789" s="10" t="s">
        <v>36982</v>
      </c>
    </row>
    <row r="26790" spans="1:3" x14ac:dyDescent="0.35">
      <c r="A26790" s="10" t="s">
        <v>25287</v>
      </c>
      <c r="B26790" s="10" t="s">
        <v>2</v>
      </c>
      <c r="C26790" s="10" t="s">
        <v>25288</v>
      </c>
    </row>
    <row r="26791" spans="1:3" x14ac:dyDescent="0.35">
      <c r="A26791" s="10" t="s">
        <v>25300</v>
      </c>
      <c r="B26791" s="10" t="s">
        <v>2</v>
      </c>
      <c r="C26791" s="10" t="s">
        <v>25301</v>
      </c>
    </row>
    <row r="26792" spans="1:3" x14ac:dyDescent="0.35">
      <c r="A26792" s="10" t="s">
        <v>25300</v>
      </c>
      <c r="B26792" s="10" t="s">
        <v>10</v>
      </c>
      <c r="C26792" s="10" t="s">
        <v>25302</v>
      </c>
    </row>
    <row r="26793" spans="1:3" hidden="1" x14ac:dyDescent="0.35">
      <c r="A26793" s="10" t="s">
        <v>25300</v>
      </c>
      <c r="B26793" s="10" t="s">
        <v>28435</v>
      </c>
      <c r="C26793" s="10" t="s">
        <v>36983</v>
      </c>
    </row>
    <row r="26794" spans="1:3" x14ac:dyDescent="0.35">
      <c r="A26794" s="10" t="s">
        <v>25303</v>
      </c>
      <c r="B26794" s="10" t="s">
        <v>10</v>
      </c>
      <c r="C26794" s="10" t="s">
        <v>25305</v>
      </c>
    </row>
    <row r="26795" spans="1:3" hidden="1" x14ac:dyDescent="0.35">
      <c r="A26795" s="10" t="s">
        <v>25303</v>
      </c>
      <c r="B26795" s="10" t="s">
        <v>28435</v>
      </c>
      <c r="C26795" s="10" t="s">
        <v>36984</v>
      </c>
    </row>
    <row r="26796" spans="1:3" x14ac:dyDescent="0.35">
      <c r="A26796" s="10" t="s">
        <v>25303</v>
      </c>
      <c r="B26796" s="10" t="s">
        <v>2</v>
      </c>
      <c r="C26796" s="10" t="s">
        <v>25304</v>
      </c>
    </row>
    <row r="26797" spans="1:3" hidden="1" x14ac:dyDescent="0.35">
      <c r="A26797" s="10" t="s">
        <v>25317</v>
      </c>
      <c r="B26797" s="10" t="s">
        <v>28435</v>
      </c>
      <c r="C26797" s="10" t="s">
        <v>36985</v>
      </c>
    </row>
    <row r="26798" spans="1:3" x14ac:dyDescent="0.35">
      <c r="A26798" s="10" t="s">
        <v>25317</v>
      </c>
      <c r="B26798" s="10" t="s">
        <v>2</v>
      </c>
      <c r="C26798" s="10" t="s">
        <v>25318</v>
      </c>
    </row>
    <row r="26799" spans="1:3" hidden="1" x14ac:dyDescent="0.35">
      <c r="A26799" s="10" t="s">
        <v>25319</v>
      </c>
      <c r="B26799" s="10" t="s">
        <v>28435</v>
      </c>
      <c r="C26799" s="10" t="s">
        <v>36986</v>
      </c>
    </row>
    <row r="26800" spans="1:3" x14ac:dyDescent="0.35">
      <c r="A26800" s="10" t="s">
        <v>25319</v>
      </c>
      <c r="B26800" s="10" t="s">
        <v>2</v>
      </c>
      <c r="C26800" s="10" t="s">
        <v>25320</v>
      </c>
    </row>
    <row r="26801" spans="1:3" x14ac:dyDescent="0.35">
      <c r="A26801" s="10" t="s">
        <v>25321</v>
      </c>
      <c r="B26801" s="10" t="s">
        <v>2</v>
      </c>
      <c r="C26801" s="10" t="s">
        <v>25322</v>
      </c>
    </row>
    <row r="26802" spans="1:3" hidden="1" x14ac:dyDescent="0.35">
      <c r="A26802" s="10" t="s">
        <v>25321</v>
      </c>
      <c r="B26802" s="10" t="s">
        <v>28435</v>
      </c>
      <c r="C26802" s="10" t="s">
        <v>36987</v>
      </c>
    </row>
    <row r="26803" spans="1:3" x14ac:dyDescent="0.35">
      <c r="A26803" s="10" t="s">
        <v>25332</v>
      </c>
      <c r="B26803" s="10" t="s">
        <v>2</v>
      </c>
      <c r="C26803" s="10" t="s">
        <v>25333</v>
      </c>
    </row>
    <row r="26804" spans="1:3" hidden="1" x14ac:dyDescent="0.35">
      <c r="A26804" s="10" t="s">
        <v>25332</v>
      </c>
      <c r="B26804" s="10" t="s">
        <v>28435</v>
      </c>
      <c r="C26804" s="10" t="s">
        <v>36988</v>
      </c>
    </row>
    <row r="26805" spans="1:3" x14ac:dyDescent="0.35">
      <c r="A26805" s="10" t="s">
        <v>25334</v>
      </c>
      <c r="B26805" s="10" t="s">
        <v>2</v>
      </c>
      <c r="C26805" s="10" t="s">
        <v>25335</v>
      </c>
    </row>
    <row r="26806" spans="1:3" hidden="1" x14ac:dyDescent="0.35">
      <c r="A26806" s="10" t="s">
        <v>25334</v>
      </c>
      <c r="B26806" s="10" t="s">
        <v>28435</v>
      </c>
      <c r="C26806" s="10" t="s">
        <v>36989</v>
      </c>
    </row>
    <row r="26807" spans="1:3" hidden="1" x14ac:dyDescent="0.35">
      <c r="A26807" s="10" t="s">
        <v>25336</v>
      </c>
      <c r="B26807" s="10" t="s">
        <v>28435</v>
      </c>
      <c r="C26807" s="10" t="s">
        <v>36990</v>
      </c>
    </row>
    <row r="26808" spans="1:3" x14ac:dyDescent="0.35">
      <c r="A26808" s="10" t="s">
        <v>25336</v>
      </c>
      <c r="B26808" s="10" t="s">
        <v>2</v>
      </c>
      <c r="C26808" s="10" t="s">
        <v>25337</v>
      </c>
    </row>
    <row r="26809" spans="1:3" x14ac:dyDescent="0.35">
      <c r="A26809" s="10" t="s">
        <v>25338</v>
      </c>
      <c r="B26809" s="10" t="s">
        <v>2</v>
      </c>
      <c r="C26809" s="10" t="s">
        <v>25339</v>
      </c>
    </row>
    <row r="26810" spans="1:3" hidden="1" x14ac:dyDescent="0.35">
      <c r="A26810" s="10" t="s">
        <v>25338</v>
      </c>
      <c r="B26810" s="10" t="s">
        <v>28435</v>
      </c>
      <c r="C26810" s="10" t="s">
        <v>36991</v>
      </c>
    </row>
    <row r="26811" spans="1:3" x14ac:dyDescent="0.35">
      <c r="A26811" s="10" t="s">
        <v>25340</v>
      </c>
      <c r="B26811" s="10" t="s">
        <v>2</v>
      </c>
      <c r="C26811" s="10" t="s">
        <v>25341</v>
      </c>
    </row>
    <row r="26812" spans="1:3" hidden="1" x14ac:dyDescent="0.35">
      <c r="A26812" s="10" t="s">
        <v>25340</v>
      </c>
      <c r="B26812" s="10" t="s">
        <v>28435</v>
      </c>
      <c r="C26812" s="10" t="s">
        <v>36992</v>
      </c>
    </row>
    <row r="26813" spans="1:3" x14ac:dyDescent="0.35">
      <c r="A26813" s="10" t="s">
        <v>25351</v>
      </c>
      <c r="B26813" s="10" t="s">
        <v>2</v>
      </c>
      <c r="C26813" s="10" t="s">
        <v>25352</v>
      </c>
    </row>
    <row r="26814" spans="1:3" hidden="1" x14ac:dyDescent="0.35">
      <c r="A26814" s="10" t="s">
        <v>25351</v>
      </c>
      <c r="B26814" s="10" t="s">
        <v>28435</v>
      </c>
      <c r="C26814" s="10" t="s">
        <v>36993</v>
      </c>
    </row>
    <row r="26815" spans="1:3" hidden="1" x14ac:dyDescent="0.35">
      <c r="A26815" s="10" t="s">
        <v>25353</v>
      </c>
      <c r="B26815" s="10" t="s">
        <v>28435</v>
      </c>
      <c r="C26815" s="10" t="s">
        <v>36994</v>
      </c>
    </row>
    <row r="26816" spans="1:3" x14ac:dyDescent="0.35">
      <c r="A26816" s="10" t="s">
        <v>25353</v>
      </c>
      <c r="B26816" s="10" t="s">
        <v>2</v>
      </c>
      <c r="C26816" s="10" t="s">
        <v>25354</v>
      </c>
    </row>
    <row r="26817" spans="1:3" hidden="1" x14ac:dyDescent="0.35">
      <c r="A26817" s="10" t="s">
        <v>25355</v>
      </c>
      <c r="B26817" s="10" t="s">
        <v>28435</v>
      </c>
      <c r="C26817" s="10" t="s">
        <v>36995</v>
      </c>
    </row>
    <row r="26818" spans="1:3" x14ac:dyDescent="0.35">
      <c r="A26818" s="10" t="s">
        <v>25355</v>
      </c>
      <c r="B26818" s="10" t="s">
        <v>2</v>
      </c>
      <c r="C26818" s="10" t="s">
        <v>25356</v>
      </c>
    </row>
    <row r="26819" spans="1:3" x14ac:dyDescent="0.35">
      <c r="A26819" s="10" t="s">
        <v>25359</v>
      </c>
      <c r="B26819" s="10" t="s">
        <v>10</v>
      </c>
      <c r="C26819" s="10" t="s">
        <v>25361</v>
      </c>
    </row>
    <row r="26820" spans="1:3" hidden="1" x14ac:dyDescent="0.35">
      <c r="A26820" s="10" t="s">
        <v>25359</v>
      </c>
      <c r="B26820" s="10" t="s">
        <v>28435</v>
      </c>
      <c r="C26820" s="10" t="s">
        <v>36996</v>
      </c>
    </row>
    <row r="26821" spans="1:3" x14ac:dyDescent="0.35">
      <c r="A26821" s="10" t="s">
        <v>25359</v>
      </c>
      <c r="B26821" s="10" t="s">
        <v>2</v>
      </c>
      <c r="C26821" s="10" t="s">
        <v>25360</v>
      </c>
    </row>
    <row r="26822" spans="1:3" hidden="1" x14ac:dyDescent="0.35">
      <c r="A26822" s="10" t="s">
        <v>25365</v>
      </c>
      <c r="B26822" s="10" t="s">
        <v>28435</v>
      </c>
      <c r="C26822" s="10" t="s">
        <v>36997</v>
      </c>
    </row>
    <row r="26823" spans="1:3" x14ac:dyDescent="0.35">
      <c r="A26823" s="10" t="s">
        <v>25365</v>
      </c>
      <c r="B26823" s="10" t="s">
        <v>2</v>
      </c>
      <c r="C26823" s="10" t="s">
        <v>25366</v>
      </c>
    </row>
    <row r="26824" spans="1:3" hidden="1" x14ac:dyDescent="0.35">
      <c r="A26824" s="10" t="s">
        <v>25367</v>
      </c>
      <c r="B26824" s="10" t="s">
        <v>28435</v>
      </c>
      <c r="C26824" s="10" t="s">
        <v>36998</v>
      </c>
    </row>
    <row r="26825" spans="1:3" x14ac:dyDescent="0.35">
      <c r="A26825" s="10" t="s">
        <v>25367</v>
      </c>
      <c r="B26825" s="10" t="s">
        <v>10</v>
      </c>
      <c r="C26825" s="10" t="s">
        <v>25371</v>
      </c>
    </row>
    <row r="26826" spans="1:3" x14ac:dyDescent="0.35">
      <c r="A26826" s="10" t="s">
        <v>25367</v>
      </c>
      <c r="B26826" s="10" t="s">
        <v>10</v>
      </c>
      <c r="C26826" s="10" t="s">
        <v>25372</v>
      </c>
    </row>
    <row r="26827" spans="1:3" x14ac:dyDescent="0.35">
      <c r="A26827" s="10" t="s">
        <v>25367</v>
      </c>
      <c r="B26827" s="10" t="s">
        <v>10</v>
      </c>
      <c r="C26827" s="10" t="s">
        <v>25373</v>
      </c>
    </row>
    <row r="26828" spans="1:3" x14ac:dyDescent="0.35">
      <c r="A26828" s="10" t="s">
        <v>25367</v>
      </c>
      <c r="B26828" s="10" t="s">
        <v>10</v>
      </c>
      <c r="C26828" s="10" t="s">
        <v>25374</v>
      </c>
    </row>
    <row r="26829" spans="1:3" x14ac:dyDescent="0.35">
      <c r="A26829" s="10" t="s">
        <v>25367</v>
      </c>
      <c r="B26829" s="10" t="s">
        <v>10</v>
      </c>
      <c r="C26829" s="10" t="s">
        <v>25375</v>
      </c>
    </row>
    <row r="26830" spans="1:3" x14ac:dyDescent="0.35">
      <c r="A26830" s="10" t="s">
        <v>25367</v>
      </c>
      <c r="B26830" s="10" t="s">
        <v>10</v>
      </c>
      <c r="C26830" s="10" t="s">
        <v>25376</v>
      </c>
    </row>
    <row r="26831" spans="1:3" x14ac:dyDescent="0.35">
      <c r="A26831" s="10" t="s">
        <v>25367</v>
      </c>
      <c r="B26831" s="10" t="s">
        <v>2</v>
      </c>
      <c r="C26831" s="10" t="s">
        <v>25368</v>
      </c>
    </row>
    <row r="26832" spans="1:3" x14ac:dyDescent="0.35">
      <c r="A26832" s="10" t="s">
        <v>25367</v>
      </c>
      <c r="B26832" s="10" t="s">
        <v>10</v>
      </c>
      <c r="C26832" s="10" t="s">
        <v>25369</v>
      </c>
    </row>
    <row r="26833" spans="1:3" x14ac:dyDescent="0.35">
      <c r="A26833" s="10" t="s">
        <v>25367</v>
      </c>
      <c r="B26833" s="10" t="s">
        <v>10</v>
      </c>
      <c r="C26833" s="10" t="s">
        <v>25370</v>
      </c>
    </row>
    <row r="26834" spans="1:3" hidden="1" x14ac:dyDescent="0.35">
      <c r="A26834" s="10" t="s">
        <v>25384</v>
      </c>
      <c r="B26834" s="10" t="s">
        <v>28435</v>
      </c>
      <c r="C26834" s="10" t="s">
        <v>36999</v>
      </c>
    </row>
    <row r="26835" spans="1:3" x14ac:dyDescent="0.35">
      <c r="A26835" s="10" t="s">
        <v>25384</v>
      </c>
      <c r="B26835" s="10" t="s">
        <v>2</v>
      </c>
      <c r="C26835" s="10" t="s">
        <v>25385</v>
      </c>
    </row>
    <row r="26836" spans="1:3" x14ac:dyDescent="0.35">
      <c r="A26836" s="10" t="s">
        <v>25384</v>
      </c>
      <c r="B26836" s="10" t="s">
        <v>10</v>
      </c>
      <c r="C26836" s="10" t="s">
        <v>25386</v>
      </c>
    </row>
    <row r="26837" spans="1:3" x14ac:dyDescent="0.35">
      <c r="A26837" s="10" t="s">
        <v>25387</v>
      </c>
      <c r="B26837" s="10" t="s">
        <v>2</v>
      </c>
      <c r="C26837" s="10" t="s">
        <v>25388</v>
      </c>
    </row>
    <row r="26838" spans="1:3" hidden="1" x14ac:dyDescent="0.35">
      <c r="A26838" s="10" t="s">
        <v>25387</v>
      </c>
      <c r="B26838" s="10" t="s">
        <v>28435</v>
      </c>
      <c r="C26838" s="10" t="s">
        <v>37000</v>
      </c>
    </row>
    <row r="26839" spans="1:3" x14ac:dyDescent="0.35">
      <c r="A26839" s="10" t="s">
        <v>25387</v>
      </c>
      <c r="B26839" s="10" t="s">
        <v>10</v>
      </c>
      <c r="C26839" s="10" t="s">
        <v>25389</v>
      </c>
    </row>
    <row r="26840" spans="1:3" x14ac:dyDescent="0.35">
      <c r="A26840" s="10" t="s">
        <v>25390</v>
      </c>
      <c r="B26840" s="10" t="s">
        <v>10</v>
      </c>
      <c r="C26840" s="10" t="s">
        <v>25392</v>
      </c>
    </row>
    <row r="26841" spans="1:3" hidden="1" x14ac:dyDescent="0.35">
      <c r="A26841" s="10" t="s">
        <v>25390</v>
      </c>
      <c r="B26841" s="10" t="s">
        <v>28435</v>
      </c>
      <c r="C26841" s="10" t="s">
        <v>37001</v>
      </c>
    </row>
    <row r="26842" spans="1:3" x14ac:dyDescent="0.35">
      <c r="A26842" s="10" t="s">
        <v>25390</v>
      </c>
      <c r="B26842" s="10" t="s">
        <v>2</v>
      </c>
      <c r="C26842" s="10" t="s">
        <v>25391</v>
      </c>
    </row>
    <row r="26843" spans="1:3" x14ac:dyDescent="0.35">
      <c r="A26843" s="10" t="s">
        <v>25393</v>
      </c>
      <c r="B26843" s="10" t="s">
        <v>2</v>
      </c>
      <c r="C26843" s="10" t="s">
        <v>25394</v>
      </c>
    </row>
    <row r="26844" spans="1:3" x14ac:dyDescent="0.35">
      <c r="A26844" s="10" t="s">
        <v>25393</v>
      </c>
      <c r="B26844" s="10" t="s">
        <v>10</v>
      </c>
      <c r="C26844" s="10" t="s">
        <v>25395</v>
      </c>
    </row>
    <row r="26845" spans="1:3" hidden="1" x14ac:dyDescent="0.35">
      <c r="A26845" s="10" t="s">
        <v>25393</v>
      </c>
      <c r="B26845" s="10" t="s">
        <v>28435</v>
      </c>
      <c r="C26845" s="10" t="s">
        <v>37002</v>
      </c>
    </row>
    <row r="26846" spans="1:3" x14ac:dyDescent="0.35">
      <c r="A26846" s="10" t="s">
        <v>25393</v>
      </c>
      <c r="B26846" s="10" t="s">
        <v>10</v>
      </c>
      <c r="C26846" s="10" t="s">
        <v>25396</v>
      </c>
    </row>
    <row r="26847" spans="1:3" x14ac:dyDescent="0.35">
      <c r="A26847" s="10" t="s">
        <v>25409</v>
      </c>
      <c r="B26847" s="10" t="s">
        <v>10</v>
      </c>
      <c r="C26847" s="10" t="s">
        <v>25411</v>
      </c>
    </row>
    <row r="26848" spans="1:3" hidden="1" x14ac:dyDescent="0.35">
      <c r="A26848" s="10" t="s">
        <v>25409</v>
      </c>
      <c r="B26848" s="10" t="s">
        <v>28435</v>
      </c>
      <c r="C26848" s="10" t="s">
        <v>37003</v>
      </c>
    </row>
    <row r="26849" spans="1:3" x14ac:dyDescent="0.35">
      <c r="A26849" s="10" t="s">
        <v>25409</v>
      </c>
      <c r="B26849" s="10" t="s">
        <v>2</v>
      </c>
      <c r="C26849" s="10" t="s">
        <v>25410</v>
      </c>
    </row>
    <row r="26850" spans="1:3" hidden="1" x14ac:dyDescent="0.35">
      <c r="A26850" s="10" t="s">
        <v>25412</v>
      </c>
      <c r="B26850" s="10" t="s">
        <v>28435</v>
      </c>
      <c r="C26850" s="10" t="s">
        <v>37004</v>
      </c>
    </row>
    <row r="26851" spans="1:3" x14ac:dyDescent="0.35">
      <c r="A26851" s="10" t="s">
        <v>25412</v>
      </c>
      <c r="B26851" s="10" t="s">
        <v>2</v>
      </c>
      <c r="C26851" s="10" t="s">
        <v>25413</v>
      </c>
    </row>
    <row r="26852" spans="1:3" x14ac:dyDescent="0.35">
      <c r="A26852" s="10" t="s">
        <v>25412</v>
      </c>
      <c r="B26852" s="10" t="s">
        <v>10</v>
      </c>
      <c r="C26852" s="10" t="s">
        <v>25414</v>
      </c>
    </row>
    <row r="26853" spans="1:3" x14ac:dyDescent="0.35">
      <c r="A26853" s="10" t="s">
        <v>25412</v>
      </c>
      <c r="B26853" s="10" t="s">
        <v>10</v>
      </c>
      <c r="C26853" s="10" t="s">
        <v>25415</v>
      </c>
    </row>
    <row r="26854" spans="1:3" hidden="1" x14ac:dyDescent="0.35">
      <c r="A26854" s="10" t="s">
        <v>25428</v>
      </c>
      <c r="B26854" s="10" t="s">
        <v>28435</v>
      </c>
      <c r="C26854" s="10" t="s">
        <v>37005</v>
      </c>
    </row>
    <row r="26855" spans="1:3" x14ac:dyDescent="0.35">
      <c r="A26855" s="10" t="s">
        <v>25428</v>
      </c>
      <c r="B26855" s="10" t="s">
        <v>2</v>
      </c>
      <c r="C26855" s="10" t="s">
        <v>25429</v>
      </c>
    </row>
    <row r="26856" spans="1:3" x14ac:dyDescent="0.35">
      <c r="A26856" s="10" t="s">
        <v>25428</v>
      </c>
      <c r="B26856" s="10" t="s">
        <v>10</v>
      </c>
      <c r="C26856" s="10" t="s">
        <v>25430</v>
      </c>
    </row>
    <row r="26857" spans="1:3" x14ac:dyDescent="0.35">
      <c r="A26857" s="10" t="s">
        <v>25431</v>
      </c>
      <c r="B26857" s="10" t="s">
        <v>2</v>
      </c>
      <c r="C26857" s="10" t="s">
        <v>25432</v>
      </c>
    </row>
    <row r="26858" spans="1:3" hidden="1" x14ac:dyDescent="0.35">
      <c r="A26858" s="10" t="s">
        <v>25431</v>
      </c>
      <c r="B26858" s="10" t="s">
        <v>28435</v>
      </c>
      <c r="C26858" s="10" t="s">
        <v>37006</v>
      </c>
    </row>
    <row r="26859" spans="1:3" x14ac:dyDescent="0.35">
      <c r="A26859" s="10" t="s">
        <v>25431</v>
      </c>
      <c r="B26859" s="10" t="s">
        <v>10</v>
      </c>
      <c r="C26859" s="10" t="s">
        <v>25433</v>
      </c>
    </row>
    <row r="26860" spans="1:3" hidden="1" x14ac:dyDescent="0.35">
      <c r="A26860" s="10" t="s">
        <v>25434</v>
      </c>
      <c r="B26860" s="10" t="s">
        <v>28435</v>
      </c>
      <c r="C26860" s="10" t="s">
        <v>37007</v>
      </c>
    </row>
    <row r="26861" spans="1:3" x14ac:dyDescent="0.35">
      <c r="A26861" s="10" t="s">
        <v>25434</v>
      </c>
      <c r="B26861" s="10" t="s">
        <v>2</v>
      </c>
      <c r="C26861" s="10" t="s">
        <v>25435</v>
      </c>
    </row>
    <row r="26862" spans="1:3" x14ac:dyDescent="0.35">
      <c r="A26862" s="10" t="s">
        <v>25434</v>
      </c>
      <c r="B26862" s="10" t="s">
        <v>10</v>
      </c>
      <c r="C26862" s="10" t="s">
        <v>25436</v>
      </c>
    </row>
    <row r="26863" spans="1:3" x14ac:dyDescent="0.35">
      <c r="A26863" s="10" t="s">
        <v>25449</v>
      </c>
      <c r="B26863" s="10" t="s">
        <v>2</v>
      </c>
      <c r="C26863" s="10" t="s">
        <v>25450</v>
      </c>
    </row>
    <row r="26864" spans="1:3" hidden="1" x14ac:dyDescent="0.35">
      <c r="A26864" s="10" t="s">
        <v>25449</v>
      </c>
      <c r="B26864" s="10" t="s">
        <v>28435</v>
      </c>
      <c r="C26864" s="10" t="s">
        <v>37008</v>
      </c>
    </row>
    <row r="26865" spans="1:3" x14ac:dyDescent="0.35">
      <c r="A26865" s="10" t="s">
        <v>25449</v>
      </c>
      <c r="B26865" s="10" t="s">
        <v>10</v>
      </c>
      <c r="C26865" s="10" t="s">
        <v>25451</v>
      </c>
    </row>
    <row r="26866" spans="1:3" hidden="1" x14ac:dyDescent="0.35">
      <c r="A26866" s="10" t="s">
        <v>25452</v>
      </c>
      <c r="B26866" s="10" t="s">
        <v>28435</v>
      </c>
      <c r="C26866" s="10" t="s">
        <v>37009</v>
      </c>
    </row>
    <row r="26867" spans="1:3" x14ac:dyDescent="0.35">
      <c r="A26867" s="10" t="s">
        <v>25452</v>
      </c>
      <c r="B26867" s="10" t="s">
        <v>10</v>
      </c>
      <c r="C26867" s="10" t="s">
        <v>25454</v>
      </c>
    </row>
    <row r="26868" spans="1:3" x14ac:dyDescent="0.35">
      <c r="A26868" s="10" t="s">
        <v>25452</v>
      </c>
      <c r="B26868" s="10" t="s">
        <v>2</v>
      </c>
      <c r="C26868" s="10" t="s">
        <v>25453</v>
      </c>
    </row>
    <row r="26869" spans="1:3" x14ac:dyDescent="0.35">
      <c r="A26869" s="10" t="s">
        <v>25455</v>
      </c>
      <c r="B26869" s="10" t="s">
        <v>10</v>
      </c>
      <c r="C26869" s="10" t="s">
        <v>25457</v>
      </c>
    </row>
    <row r="26870" spans="1:3" x14ac:dyDescent="0.35">
      <c r="A26870" s="10" t="s">
        <v>25455</v>
      </c>
      <c r="B26870" s="10" t="s">
        <v>2</v>
      </c>
      <c r="C26870" s="10" t="s">
        <v>25456</v>
      </c>
    </row>
    <row r="26871" spans="1:3" hidden="1" x14ac:dyDescent="0.35">
      <c r="A26871" s="10" t="s">
        <v>25455</v>
      </c>
      <c r="B26871" s="10" t="s">
        <v>28435</v>
      </c>
      <c r="C26871" s="10" t="s">
        <v>37010</v>
      </c>
    </row>
    <row r="26872" spans="1:3" x14ac:dyDescent="0.35">
      <c r="A26872" s="10" t="s">
        <v>25458</v>
      </c>
      <c r="B26872" s="10" t="s">
        <v>2</v>
      </c>
      <c r="C26872" s="10" t="s">
        <v>25459</v>
      </c>
    </row>
    <row r="26873" spans="1:3" x14ac:dyDescent="0.35">
      <c r="A26873" s="10" t="s">
        <v>25458</v>
      </c>
      <c r="B26873" s="10" t="s">
        <v>10</v>
      </c>
      <c r="C26873" s="10" t="s">
        <v>25460</v>
      </c>
    </row>
    <row r="26874" spans="1:3" hidden="1" x14ac:dyDescent="0.35">
      <c r="A26874" s="10" t="s">
        <v>25458</v>
      </c>
      <c r="B26874" s="10" t="s">
        <v>28435</v>
      </c>
      <c r="C26874" s="10" t="s">
        <v>37011</v>
      </c>
    </row>
    <row r="26875" spans="1:3" x14ac:dyDescent="0.35">
      <c r="A26875" s="10" t="s">
        <v>25461</v>
      </c>
      <c r="B26875" s="10" t="s">
        <v>10</v>
      </c>
      <c r="C26875" s="10" t="s">
        <v>25463</v>
      </c>
    </row>
    <row r="26876" spans="1:3" x14ac:dyDescent="0.35">
      <c r="A26876" s="10" t="s">
        <v>25461</v>
      </c>
      <c r="B26876" s="10" t="s">
        <v>2</v>
      </c>
      <c r="C26876" s="10" t="s">
        <v>25462</v>
      </c>
    </row>
    <row r="26877" spans="1:3" hidden="1" x14ac:dyDescent="0.35">
      <c r="A26877" s="10" t="s">
        <v>25461</v>
      </c>
      <c r="B26877" s="10" t="s">
        <v>28435</v>
      </c>
      <c r="C26877" s="10" t="s">
        <v>37012</v>
      </c>
    </row>
    <row r="26878" spans="1:3" hidden="1" x14ac:dyDescent="0.35">
      <c r="A26878" s="10" t="s">
        <v>25476</v>
      </c>
      <c r="B26878" s="10" t="s">
        <v>28435</v>
      </c>
      <c r="C26878" s="10" t="s">
        <v>37013</v>
      </c>
    </row>
    <row r="26879" spans="1:3" x14ac:dyDescent="0.35">
      <c r="A26879" s="10" t="s">
        <v>25476</v>
      </c>
      <c r="B26879" s="10" t="s">
        <v>10</v>
      </c>
      <c r="C26879" s="10" t="s">
        <v>25478</v>
      </c>
    </row>
    <row r="26880" spans="1:3" x14ac:dyDescent="0.35">
      <c r="A26880" s="10" t="s">
        <v>25476</v>
      </c>
      <c r="B26880" s="10" t="s">
        <v>2</v>
      </c>
      <c r="C26880" s="10" t="s">
        <v>25477</v>
      </c>
    </row>
    <row r="26881" spans="1:3" x14ac:dyDescent="0.35">
      <c r="A26881" s="10" t="s">
        <v>25479</v>
      </c>
      <c r="B26881" s="10" t="s">
        <v>2</v>
      </c>
      <c r="C26881" s="10" t="s">
        <v>25480</v>
      </c>
    </row>
    <row r="26882" spans="1:3" hidden="1" x14ac:dyDescent="0.35">
      <c r="A26882" s="10" t="s">
        <v>25479</v>
      </c>
      <c r="B26882" s="10" t="s">
        <v>28435</v>
      </c>
      <c r="C26882" s="10" t="s">
        <v>37014</v>
      </c>
    </row>
    <row r="26883" spans="1:3" x14ac:dyDescent="0.35">
      <c r="A26883" s="10" t="s">
        <v>25479</v>
      </c>
      <c r="B26883" s="10" t="s">
        <v>10</v>
      </c>
      <c r="C26883" s="10" t="s">
        <v>25481</v>
      </c>
    </row>
    <row r="26884" spans="1:3" hidden="1" x14ac:dyDescent="0.35">
      <c r="A26884" s="10" t="s">
        <v>25482</v>
      </c>
      <c r="B26884" s="10" t="s">
        <v>28435</v>
      </c>
      <c r="C26884" s="10" t="s">
        <v>37015</v>
      </c>
    </row>
    <row r="26885" spans="1:3" x14ac:dyDescent="0.35">
      <c r="A26885" s="10" t="s">
        <v>25482</v>
      </c>
      <c r="B26885" s="10" t="s">
        <v>2</v>
      </c>
      <c r="C26885" s="10" t="s">
        <v>25483</v>
      </c>
    </row>
    <row r="26886" spans="1:3" x14ac:dyDescent="0.35">
      <c r="A26886" s="10" t="s">
        <v>25482</v>
      </c>
      <c r="B26886" s="10" t="s">
        <v>10</v>
      </c>
      <c r="C26886" s="10" t="s">
        <v>25484</v>
      </c>
    </row>
    <row r="26887" spans="1:3" x14ac:dyDescent="0.35">
      <c r="A26887" s="10" t="s">
        <v>25497</v>
      </c>
      <c r="B26887" s="10" t="s">
        <v>10</v>
      </c>
      <c r="C26887" s="10" t="s">
        <v>25499</v>
      </c>
    </row>
    <row r="26888" spans="1:3" hidden="1" x14ac:dyDescent="0.35">
      <c r="A26888" s="10" t="s">
        <v>25497</v>
      </c>
      <c r="B26888" s="10" t="s">
        <v>28435</v>
      </c>
      <c r="C26888" s="10" t="s">
        <v>37016</v>
      </c>
    </row>
    <row r="26889" spans="1:3" x14ac:dyDescent="0.35">
      <c r="A26889" s="10" t="s">
        <v>25497</v>
      </c>
      <c r="B26889" s="10" t="s">
        <v>2</v>
      </c>
      <c r="C26889" s="10" t="s">
        <v>25498</v>
      </c>
    </row>
    <row r="26890" spans="1:3" x14ac:dyDescent="0.35">
      <c r="A26890" s="10" t="s">
        <v>25500</v>
      </c>
      <c r="B26890" s="10" t="s">
        <v>10</v>
      </c>
      <c r="C26890" s="10" t="s">
        <v>25502</v>
      </c>
    </row>
    <row r="26891" spans="1:3" x14ac:dyDescent="0.35">
      <c r="A26891" s="10" t="s">
        <v>25500</v>
      </c>
      <c r="B26891" s="10" t="s">
        <v>2</v>
      </c>
      <c r="C26891" s="10" t="s">
        <v>25501</v>
      </c>
    </row>
    <row r="26892" spans="1:3" hidden="1" x14ac:dyDescent="0.35">
      <c r="A26892" s="10" t="s">
        <v>25500</v>
      </c>
      <c r="B26892" s="10" t="s">
        <v>28435</v>
      </c>
      <c r="C26892" s="10" t="s">
        <v>37017</v>
      </c>
    </row>
    <row r="26893" spans="1:3" x14ac:dyDescent="0.35">
      <c r="A26893" s="10" t="s">
        <v>25503</v>
      </c>
      <c r="B26893" s="10" t="s">
        <v>2</v>
      </c>
      <c r="C26893" s="10" t="s">
        <v>25504</v>
      </c>
    </row>
    <row r="26894" spans="1:3" hidden="1" x14ac:dyDescent="0.35">
      <c r="A26894" s="10" t="s">
        <v>25503</v>
      </c>
      <c r="B26894" s="10" t="s">
        <v>28435</v>
      </c>
      <c r="C26894" s="10" t="s">
        <v>37018</v>
      </c>
    </row>
    <row r="26895" spans="1:3" x14ac:dyDescent="0.35">
      <c r="A26895" s="10" t="s">
        <v>25503</v>
      </c>
      <c r="B26895" s="10" t="s">
        <v>10</v>
      </c>
      <c r="C26895" s="10" t="s">
        <v>25505</v>
      </c>
    </row>
    <row r="26896" spans="1:3" hidden="1" x14ac:dyDescent="0.35">
      <c r="A26896" s="10" t="s">
        <v>25518</v>
      </c>
      <c r="B26896" s="10" t="s">
        <v>28435</v>
      </c>
      <c r="C26896" s="10" t="s">
        <v>37019</v>
      </c>
    </row>
    <row r="26897" spans="1:3" x14ac:dyDescent="0.35">
      <c r="A26897" s="10" t="s">
        <v>25518</v>
      </c>
      <c r="B26897" s="10" t="s">
        <v>2</v>
      </c>
      <c r="C26897" s="10" t="s">
        <v>25519</v>
      </c>
    </row>
    <row r="26898" spans="1:3" x14ac:dyDescent="0.35">
      <c r="A26898" s="10" t="s">
        <v>25518</v>
      </c>
      <c r="B26898" s="10" t="s">
        <v>10</v>
      </c>
      <c r="C26898" s="10" t="s">
        <v>25520</v>
      </c>
    </row>
    <row r="26899" spans="1:3" x14ac:dyDescent="0.35">
      <c r="A26899" s="10" t="s">
        <v>25521</v>
      </c>
      <c r="B26899" s="10" t="s">
        <v>10</v>
      </c>
      <c r="C26899" s="10" t="s">
        <v>25523</v>
      </c>
    </row>
    <row r="26900" spans="1:3" hidden="1" x14ac:dyDescent="0.35">
      <c r="A26900" s="10" t="s">
        <v>25521</v>
      </c>
      <c r="B26900" s="10" t="s">
        <v>28435</v>
      </c>
      <c r="C26900" s="10" t="s">
        <v>37020</v>
      </c>
    </row>
    <row r="26901" spans="1:3" x14ac:dyDescent="0.35">
      <c r="A26901" s="10" t="s">
        <v>25521</v>
      </c>
      <c r="B26901" s="10" t="s">
        <v>2</v>
      </c>
      <c r="C26901" s="10" t="s">
        <v>25522</v>
      </c>
    </row>
    <row r="26902" spans="1:3" x14ac:dyDescent="0.35">
      <c r="A26902" s="10" t="s">
        <v>25524</v>
      </c>
      <c r="B26902" s="10" t="s">
        <v>2</v>
      </c>
      <c r="C26902" s="10" t="s">
        <v>25525</v>
      </c>
    </row>
    <row r="26903" spans="1:3" hidden="1" x14ac:dyDescent="0.35">
      <c r="A26903" s="10" t="s">
        <v>25524</v>
      </c>
      <c r="B26903" s="10" t="s">
        <v>28435</v>
      </c>
      <c r="C26903" s="10" t="s">
        <v>37021</v>
      </c>
    </row>
    <row r="26904" spans="1:3" x14ac:dyDescent="0.35">
      <c r="A26904" s="10" t="s">
        <v>25524</v>
      </c>
      <c r="B26904" s="10" t="s">
        <v>10</v>
      </c>
      <c r="C26904" s="10" t="s">
        <v>25526</v>
      </c>
    </row>
    <row r="26905" spans="1:3" hidden="1" x14ac:dyDescent="0.35">
      <c r="A26905" s="10" t="s">
        <v>25533</v>
      </c>
      <c r="B26905" s="10" t="s">
        <v>28435</v>
      </c>
      <c r="C26905" s="10" t="s">
        <v>37022</v>
      </c>
    </row>
    <row r="26906" spans="1:3" x14ac:dyDescent="0.35">
      <c r="A26906" s="10" t="s">
        <v>25533</v>
      </c>
      <c r="B26906" s="10" t="s">
        <v>2</v>
      </c>
      <c r="C26906" s="10" t="s">
        <v>25534</v>
      </c>
    </row>
    <row r="26907" spans="1:3" x14ac:dyDescent="0.35">
      <c r="A26907" s="10" t="s">
        <v>25535</v>
      </c>
      <c r="B26907" s="10" t="s">
        <v>2</v>
      </c>
      <c r="C26907" s="10" t="s">
        <v>25536</v>
      </c>
    </row>
    <row r="26908" spans="1:3" hidden="1" x14ac:dyDescent="0.35">
      <c r="A26908" s="10" t="s">
        <v>25535</v>
      </c>
      <c r="B26908" s="10" t="s">
        <v>28435</v>
      </c>
      <c r="C26908" s="10" t="s">
        <v>37023</v>
      </c>
    </row>
    <row r="26909" spans="1:3" x14ac:dyDescent="0.35">
      <c r="A26909" s="10" t="s">
        <v>25537</v>
      </c>
      <c r="B26909" s="10" t="s">
        <v>2</v>
      </c>
      <c r="C26909" s="10" t="s">
        <v>25538</v>
      </c>
    </row>
    <row r="26910" spans="1:3" hidden="1" x14ac:dyDescent="0.35">
      <c r="A26910" s="10" t="s">
        <v>25537</v>
      </c>
      <c r="B26910" s="10" t="s">
        <v>28435</v>
      </c>
      <c r="C26910" s="10" t="s">
        <v>37024</v>
      </c>
    </row>
    <row r="26911" spans="1:3" x14ac:dyDescent="0.35">
      <c r="A26911" s="10" t="s">
        <v>25548</v>
      </c>
      <c r="B26911" s="10" t="s">
        <v>2</v>
      </c>
      <c r="C26911" s="10" t="s">
        <v>25549</v>
      </c>
    </row>
    <row r="26912" spans="1:3" hidden="1" x14ac:dyDescent="0.35">
      <c r="A26912" s="10" t="s">
        <v>25548</v>
      </c>
      <c r="B26912" s="10" t="s">
        <v>28435</v>
      </c>
      <c r="C26912" s="10" t="s">
        <v>37025</v>
      </c>
    </row>
    <row r="26913" spans="1:3" hidden="1" x14ac:dyDescent="0.35">
      <c r="A26913" s="10" t="s">
        <v>25550</v>
      </c>
      <c r="B26913" s="10" t="s">
        <v>28435</v>
      </c>
      <c r="C26913" s="10" t="s">
        <v>37026</v>
      </c>
    </row>
    <row r="26914" spans="1:3" x14ac:dyDescent="0.35">
      <c r="A26914" s="10" t="s">
        <v>25550</v>
      </c>
      <c r="B26914" s="10" t="s">
        <v>2</v>
      </c>
      <c r="C26914" s="10" t="s">
        <v>25551</v>
      </c>
    </row>
    <row r="26915" spans="1:3" x14ac:dyDescent="0.35">
      <c r="A26915" s="10" t="s">
        <v>25552</v>
      </c>
      <c r="B26915" s="10" t="s">
        <v>2</v>
      </c>
      <c r="C26915" s="10" t="s">
        <v>25553</v>
      </c>
    </row>
    <row r="26916" spans="1:3" hidden="1" x14ac:dyDescent="0.35">
      <c r="A26916" s="10" t="s">
        <v>25552</v>
      </c>
      <c r="B26916" s="10" t="s">
        <v>28435</v>
      </c>
      <c r="C26916" s="10" t="s">
        <v>37027</v>
      </c>
    </row>
    <row r="26917" spans="1:3" x14ac:dyDescent="0.35">
      <c r="A26917" s="10" t="s">
        <v>25554</v>
      </c>
      <c r="B26917" s="10" t="s">
        <v>2</v>
      </c>
      <c r="C26917" s="10" t="s">
        <v>25555</v>
      </c>
    </row>
    <row r="26918" spans="1:3" hidden="1" x14ac:dyDescent="0.35">
      <c r="A26918" s="10" t="s">
        <v>25554</v>
      </c>
      <c r="B26918" s="10" t="s">
        <v>28435</v>
      </c>
      <c r="C26918" s="10" t="s">
        <v>37028</v>
      </c>
    </row>
    <row r="26919" spans="1:3" hidden="1" x14ac:dyDescent="0.35">
      <c r="A26919" s="10" t="s">
        <v>25556</v>
      </c>
      <c r="B26919" s="10" t="s">
        <v>28435</v>
      </c>
      <c r="C26919" s="10" t="s">
        <v>37029</v>
      </c>
    </row>
    <row r="26920" spans="1:3" x14ac:dyDescent="0.35">
      <c r="A26920" s="10" t="s">
        <v>25556</v>
      </c>
      <c r="B26920" s="10" t="s">
        <v>2</v>
      </c>
      <c r="C26920" s="10" t="s">
        <v>25557</v>
      </c>
    </row>
    <row r="26921" spans="1:3" hidden="1" x14ac:dyDescent="0.35">
      <c r="A26921" s="10" t="s">
        <v>25564</v>
      </c>
      <c r="B26921" s="10" t="s">
        <v>28435</v>
      </c>
      <c r="C26921" s="10" t="s">
        <v>37030</v>
      </c>
    </row>
    <row r="26922" spans="1:3" x14ac:dyDescent="0.35">
      <c r="A26922" s="10" t="s">
        <v>25564</v>
      </c>
      <c r="B26922" s="10" t="s">
        <v>2</v>
      </c>
      <c r="C26922" s="10" t="s">
        <v>25565</v>
      </c>
    </row>
    <row r="26923" spans="1:3" hidden="1" x14ac:dyDescent="0.35">
      <c r="A26923" s="10" t="s">
        <v>25566</v>
      </c>
      <c r="B26923" s="10" t="s">
        <v>28435</v>
      </c>
      <c r="C26923" s="10" t="s">
        <v>37031</v>
      </c>
    </row>
    <row r="26924" spans="1:3" x14ac:dyDescent="0.35">
      <c r="A26924" s="10" t="s">
        <v>25566</v>
      </c>
      <c r="B26924" s="10" t="s">
        <v>2</v>
      </c>
      <c r="C26924" s="10" t="s">
        <v>25567</v>
      </c>
    </row>
    <row r="26925" spans="1:3" x14ac:dyDescent="0.35">
      <c r="A26925" s="10" t="s">
        <v>25568</v>
      </c>
      <c r="B26925" s="10" t="s">
        <v>2</v>
      </c>
      <c r="C26925" s="10" t="s">
        <v>25569</v>
      </c>
    </row>
    <row r="26926" spans="1:3" hidden="1" x14ac:dyDescent="0.35">
      <c r="A26926" s="10" t="s">
        <v>25568</v>
      </c>
      <c r="B26926" s="10" t="s">
        <v>28435</v>
      </c>
      <c r="C26926" s="10" t="s">
        <v>37032</v>
      </c>
    </row>
    <row r="26927" spans="1:3" x14ac:dyDescent="0.35">
      <c r="A26927" s="10" t="s">
        <v>25570</v>
      </c>
      <c r="B26927" s="10" t="s">
        <v>10</v>
      </c>
      <c r="C26927" s="10" t="s">
        <v>25574</v>
      </c>
    </row>
    <row r="26928" spans="1:3" hidden="1" x14ac:dyDescent="0.35">
      <c r="A26928" s="10" t="s">
        <v>25570</v>
      </c>
      <c r="B26928" s="10" t="s">
        <v>28435</v>
      </c>
      <c r="C26928" s="10" t="s">
        <v>37033</v>
      </c>
    </row>
    <row r="26929" spans="1:3" x14ac:dyDescent="0.35">
      <c r="A26929" s="10" t="s">
        <v>25570</v>
      </c>
      <c r="B26929" s="10" t="s">
        <v>2</v>
      </c>
      <c r="C26929" s="10" t="s">
        <v>25571</v>
      </c>
    </row>
    <row r="26930" spans="1:3" x14ac:dyDescent="0.35">
      <c r="A26930" s="10" t="s">
        <v>25570</v>
      </c>
      <c r="B26930" s="10" t="s">
        <v>10</v>
      </c>
      <c r="C26930" s="10" t="s">
        <v>25572</v>
      </c>
    </row>
    <row r="26931" spans="1:3" x14ac:dyDescent="0.35">
      <c r="A26931" s="10" t="s">
        <v>25570</v>
      </c>
      <c r="B26931" s="10" t="s">
        <v>10</v>
      </c>
      <c r="C26931" s="10" t="s">
        <v>25573</v>
      </c>
    </row>
    <row r="26932" spans="1:3" x14ac:dyDescent="0.35">
      <c r="A26932" s="10" t="s">
        <v>25583</v>
      </c>
      <c r="B26932" s="10" t="s">
        <v>2</v>
      </c>
      <c r="C26932" s="10" t="s">
        <v>25584</v>
      </c>
    </row>
    <row r="26933" spans="1:3" hidden="1" x14ac:dyDescent="0.35">
      <c r="A26933" s="10" t="s">
        <v>25583</v>
      </c>
      <c r="B26933" s="10" t="s">
        <v>28435</v>
      </c>
      <c r="C26933" s="10" t="s">
        <v>37034</v>
      </c>
    </row>
    <row r="26934" spans="1:3" hidden="1" x14ac:dyDescent="0.35">
      <c r="A26934" s="10" t="s">
        <v>25585</v>
      </c>
      <c r="B26934" s="10" t="s">
        <v>28435</v>
      </c>
      <c r="C26934" s="10" t="s">
        <v>37035</v>
      </c>
    </row>
    <row r="26935" spans="1:3" x14ac:dyDescent="0.35">
      <c r="A26935" s="10" t="s">
        <v>25585</v>
      </c>
      <c r="B26935" s="10" t="s">
        <v>2</v>
      </c>
      <c r="C26935" s="10" t="s">
        <v>25586</v>
      </c>
    </row>
    <row r="26936" spans="1:3" hidden="1" x14ac:dyDescent="0.35">
      <c r="A26936" s="10" t="s">
        <v>25587</v>
      </c>
      <c r="B26936" s="10" t="s">
        <v>28435</v>
      </c>
      <c r="C26936" s="10" t="s">
        <v>37036</v>
      </c>
    </row>
    <row r="26937" spans="1:3" x14ac:dyDescent="0.35">
      <c r="A26937" s="10" t="s">
        <v>25587</v>
      </c>
      <c r="B26937" s="10" t="s">
        <v>2</v>
      </c>
      <c r="C26937" s="10" t="s">
        <v>25588</v>
      </c>
    </row>
    <row r="26938" spans="1:3" x14ac:dyDescent="0.35">
      <c r="A26938" s="10" t="s">
        <v>25587</v>
      </c>
      <c r="B26938" s="10" t="s">
        <v>10</v>
      </c>
      <c r="C26938" s="10" t="s">
        <v>25589</v>
      </c>
    </row>
    <row r="26939" spans="1:3" hidden="1" x14ac:dyDescent="0.35">
      <c r="A26939" s="10" t="s">
        <v>25600</v>
      </c>
      <c r="B26939" s="10" t="s">
        <v>28435</v>
      </c>
      <c r="C26939" s="10" t="s">
        <v>37037</v>
      </c>
    </row>
    <row r="26940" spans="1:3" x14ac:dyDescent="0.35">
      <c r="A26940" s="10" t="s">
        <v>25600</v>
      </c>
      <c r="B26940" s="10" t="s">
        <v>2</v>
      </c>
      <c r="C26940" s="10" t="s">
        <v>25601</v>
      </c>
    </row>
    <row r="26941" spans="1:3" hidden="1" x14ac:dyDescent="0.35">
      <c r="A26941" s="10" t="s">
        <v>25602</v>
      </c>
      <c r="B26941" s="10" t="s">
        <v>28435</v>
      </c>
      <c r="C26941" s="10" t="s">
        <v>37038</v>
      </c>
    </row>
    <row r="26942" spans="1:3" x14ac:dyDescent="0.35">
      <c r="A26942" s="10" t="s">
        <v>25602</v>
      </c>
      <c r="B26942" s="10" t="s">
        <v>2</v>
      </c>
      <c r="C26942" s="10" t="s">
        <v>25603</v>
      </c>
    </row>
    <row r="26943" spans="1:3" hidden="1" x14ac:dyDescent="0.35">
      <c r="A26943" s="10" t="s">
        <v>25604</v>
      </c>
      <c r="B26943" s="10" t="s">
        <v>28435</v>
      </c>
      <c r="C26943" s="10" t="s">
        <v>37039</v>
      </c>
    </row>
    <row r="26944" spans="1:3" x14ac:dyDescent="0.35">
      <c r="A26944" s="10" t="s">
        <v>25604</v>
      </c>
      <c r="B26944" s="10" t="s">
        <v>2</v>
      </c>
      <c r="C26944" s="10" t="s">
        <v>25605</v>
      </c>
    </row>
    <row r="26945" spans="1:3" hidden="1" x14ac:dyDescent="0.35">
      <c r="A26945" s="10" t="s">
        <v>25606</v>
      </c>
      <c r="B26945" s="10" t="s">
        <v>28435</v>
      </c>
      <c r="C26945" s="10" t="s">
        <v>37040</v>
      </c>
    </row>
    <row r="26946" spans="1:3" x14ac:dyDescent="0.35">
      <c r="A26946" s="10" t="s">
        <v>25606</v>
      </c>
      <c r="B26946" s="10" t="s">
        <v>2</v>
      </c>
      <c r="C26946" s="10" t="s">
        <v>25607</v>
      </c>
    </row>
    <row r="26947" spans="1:3" hidden="1" x14ac:dyDescent="0.35">
      <c r="A26947" s="10" t="s">
        <v>25615</v>
      </c>
      <c r="B26947" s="10" t="s">
        <v>28435</v>
      </c>
      <c r="C26947" s="10" t="s">
        <v>37041</v>
      </c>
    </row>
    <row r="26948" spans="1:3" x14ac:dyDescent="0.35">
      <c r="A26948" s="10" t="s">
        <v>25615</v>
      </c>
      <c r="B26948" s="10" t="s">
        <v>2</v>
      </c>
      <c r="C26948" s="10" t="s">
        <v>25616</v>
      </c>
    </row>
    <row r="26949" spans="1:3" x14ac:dyDescent="0.35">
      <c r="A26949" s="10" t="s">
        <v>25617</v>
      </c>
      <c r="B26949" s="10" t="s">
        <v>2</v>
      </c>
      <c r="C26949" s="10" t="s">
        <v>25618</v>
      </c>
    </row>
    <row r="26950" spans="1:3" hidden="1" x14ac:dyDescent="0.35">
      <c r="A26950" s="10" t="s">
        <v>25617</v>
      </c>
      <c r="B26950" s="10" t="s">
        <v>28435</v>
      </c>
      <c r="C26950" s="10" t="s">
        <v>37042</v>
      </c>
    </row>
    <row r="26951" spans="1:3" hidden="1" x14ac:dyDescent="0.35">
      <c r="A26951" s="10" t="s">
        <v>25619</v>
      </c>
      <c r="B26951" s="10" t="s">
        <v>28435</v>
      </c>
      <c r="C26951" s="10" t="s">
        <v>37043</v>
      </c>
    </row>
    <row r="26952" spans="1:3" x14ac:dyDescent="0.35">
      <c r="A26952" s="10" t="s">
        <v>25619</v>
      </c>
      <c r="B26952" s="10" t="s">
        <v>2</v>
      </c>
      <c r="C26952" s="10" t="s">
        <v>25620</v>
      </c>
    </row>
    <row r="26953" spans="1:3" hidden="1" x14ac:dyDescent="0.35">
      <c r="A26953" s="10" t="s">
        <v>25629</v>
      </c>
      <c r="B26953" s="10" t="s">
        <v>28435</v>
      </c>
      <c r="C26953" s="10" t="s">
        <v>37044</v>
      </c>
    </row>
    <row r="26954" spans="1:3" x14ac:dyDescent="0.35">
      <c r="A26954" s="10" t="s">
        <v>25629</v>
      </c>
      <c r="B26954" s="10" t="s">
        <v>2</v>
      </c>
      <c r="C26954" s="10" t="s">
        <v>25630</v>
      </c>
    </row>
    <row r="26955" spans="1:3" x14ac:dyDescent="0.35">
      <c r="A26955" s="10" t="s">
        <v>25631</v>
      </c>
      <c r="B26955" s="10" t="s">
        <v>2</v>
      </c>
      <c r="C26955" s="10" t="s">
        <v>25632</v>
      </c>
    </row>
    <row r="26956" spans="1:3" hidden="1" x14ac:dyDescent="0.35">
      <c r="A26956" s="10" t="s">
        <v>25631</v>
      </c>
      <c r="B26956" s="10" t="s">
        <v>28435</v>
      </c>
      <c r="C26956" s="10" t="s">
        <v>37045</v>
      </c>
    </row>
    <row r="26957" spans="1:3" hidden="1" x14ac:dyDescent="0.35">
      <c r="A26957" s="10" t="s">
        <v>25633</v>
      </c>
      <c r="B26957" s="10" t="s">
        <v>28435</v>
      </c>
      <c r="C26957" s="10" t="s">
        <v>37046</v>
      </c>
    </row>
    <row r="26958" spans="1:3" x14ac:dyDescent="0.35">
      <c r="A26958" s="10" t="s">
        <v>25633</v>
      </c>
      <c r="B26958" s="10" t="s">
        <v>2</v>
      </c>
      <c r="C26958" s="10" t="s">
        <v>25634</v>
      </c>
    </row>
    <row r="26959" spans="1:3" hidden="1" x14ac:dyDescent="0.35">
      <c r="A26959" s="10" t="s">
        <v>25645</v>
      </c>
      <c r="B26959" s="10" t="s">
        <v>28435</v>
      </c>
      <c r="C26959" s="10" t="s">
        <v>37047</v>
      </c>
    </row>
    <row r="26960" spans="1:3" x14ac:dyDescent="0.35">
      <c r="A26960" s="10" t="s">
        <v>25645</v>
      </c>
      <c r="B26960" s="10" t="s">
        <v>2</v>
      </c>
      <c r="C26960" s="10" t="s">
        <v>25646</v>
      </c>
    </row>
    <row r="26961" spans="1:3" hidden="1" x14ac:dyDescent="0.35">
      <c r="A26961" s="10" t="s">
        <v>25647</v>
      </c>
      <c r="B26961" s="10" t="s">
        <v>28435</v>
      </c>
      <c r="C26961" s="10" t="s">
        <v>37048</v>
      </c>
    </row>
    <row r="26962" spans="1:3" x14ac:dyDescent="0.35">
      <c r="A26962" s="10" t="s">
        <v>25647</v>
      </c>
      <c r="B26962" s="10" t="s">
        <v>2</v>
      </c>
      <c r="C26962" s="10" t="s">
        <v>25648</v>
      </c>
    </row>
    <row r="26963" spans="1:3" x14ac:dyDescent="0.35">
      <c r="A26963" s="10" t="s">
        <v>25649</v>
      </c>
      <c r="B26963" s="10" t="s">
        <v>2</v>
      </c>
      <c r="C26963" s="10" t="s">
        <v>25650</v>
      </c>
    </row>
    <row r="26964" spans="1:3" hidden="1" x14ac:dyDescent="0.35">
      <c r="A26964" s="10" t="s">
        <v>25649</v>
      </c>
      <c r="B26964" s="10" t="s">
        <v>28435</v>
      </c>
      <c r="C26964" s="10" t="s">
        <v>37049</v>
      </c>
    </row>
    <row r="26965" spans="1:3" hidden="1" x14ac:dyDescent="0.35">
      <c r="A26965" s="10" t="s">
        <v>25659</v>
      </c>
      <c r="B26965" s="10" t="s">
        <v>28435</v>
      </c>
      <c r="C26965" s="10" t="s">
        <v>37050</v>
      </c>
    </row>
    <row r="26966" spans="1:3" x14ac:dyDescent="0.35">
      <c r="A26966" s="10" t="s">
        <v>25659</v>
      </c>
      <c r="B26966" s="10" t="s">
        <v>2</v>
      </c>
      <c r="C26966" s="10" t="s">
        <v>25660</v>
      </c>
    </row>
    <row r="26967" spans="1:3" x14ac:dyDescent="0.35">
      <c r="A26967" s="10" t="s">
        <v>25661</v>
      </c>
      <c r="B26967" s="10" t="s">
        <v>2</v>
      </c>
      <c r="C26967" s="10" t="s">
        <v>25662</v>
      </c>
    </row>
    <row r="26968" spans="1:3" hidden="1" x14ac:dyDescent="0.35">
      <c r="A26968" s="10" t="s">
        <v>25661</v>
      </c>
      <c r="B26968" s="10" t="s">
        <v>28435</v>
      </c>
      <c r="C26968" s="10" t="s">
        <v>37051</v>
      </c>
    </row>
    <row r="26969" spans="1:3" x14ac:dyDescent="0.35">
      <c r="A26969" s="10" t="s">
        <v>25663</v>
      </c>
      <c r="B26969" s="10" t="s">
        <v>2</v>
      </c>
      <c r="C26969" s="10" t="s">
        <v>25664</v>
      </c>
    </row>
    <row r="26970" spans="1:3" hidden="1" x14ac:dyDescent="0.35">
      <c r="A26970" s="10" t="s">
        <v>25663</v>
      </c>
      <c r="B26970" s="10" t="s">
        <v>28435</v>
      </c>
      <c r="C26970" s="10" t="s">
        <v>37052</v>
      </c>
    </row>
    <row r="26971" spans="1:3" hidden="1" x14ac:dyDescent="0.35">
      <c r="A26971" s="10" t="s">
        <v>25665</v>
      </c>
      <c r="B26971" s="10" t="s">
        <v>28435</v>
      </c>
      <c r="C26971" s="10" t="s">
        <v>37053</v>
      </c>
    </row>
    <row r="26972" spans="1:3" x14ac:dyDescent="0.35">
      <c r="A26972" s="10" t="s">
        <v>25665</v>
      </c>
      <c r="B26972" s="10" t="s">
        <v>2</v>
      </c>
      <c r="C26972" s="10" t="s">
        <v>25666</v>
      </c>
    </row>
    <row r="26973" spans="1:3" hidden="1" x14ac:dyDescent="0.35">
      <c r="A26973" s="10" t="s">
        <v>25671</v>
      </c>
      <c r="B26973" s="10" t="s">
        <v>28435</v>
      </c>
      <c r="C26973" s="10" t="s">
        <v>37054</v>
      </c>
    </row>
    <row r="26974" spans="1:3" x14ac:dyDescent="0.35">
      <c r="A26974" s="10" t="s">
        <v>25671</v>
      </c>
      <c r="B26974" s="10" t="s">
        <v>2</v>
      </c>
      <c r="C26974" s="10" t="s">
        <v>25672</v>
      </c>
    </row>
    <row r="26975" spans="1:3" hidden="1" x14ac:dyDescent="0.35">
      <c r="A26975" s="10" t="s">
        <v>25673</v>
      </c>
      <c r="B26975" s="10" t="s">
        <v>28435</v>
      </c>
      <c r="C26975" s="10" t="s">
        <v>37055</v>
      </c>
    </row>
    <row r="26976" spans="1:3" x14ac:dyDescent="0.35">
      <c r="A26976" s="10" t="s">
        <v>25673</v>
      </c>
      <c r="B26976" s="10" t="s">
        <v>2</v>
      </c>
      <c r="C26976" s="10" t="s">
        <v>25674</v>
      </c>
    </row>
    <row r="26977" spans="1:3" x14ac:dyDescent="0.35">
      <c r="A26977" s="10" t="s">
        <v>25675</v>
      </c>
      <c r="B26977" s="10" t="s">
        <v>2</v>
      </c>
      <c r="C26977" s="10" t="s">
        <v>25676</v>
      </c>
    </row>
    <row r="26978" spans="1:3" hidden="1" x14ac:dyDescent="0.35">
      <c r="A26978" s="10" t="s">
        <v>25675</v>
      </c>
      <c r="B26978" s="10" t="s">
        <v>28435</v>
      </c>
      <c r="C26978" s="10" t="s">
        <v>37056</v>
      </c>
    </row>
    <row r="26979" spans="1:3" x14ac:dyDescent="0.35">
      <c r="A26979" s="10" t="s">
        <v>25677</v>
      </c>
      <c r="B26979" s="10" t="s">
        <v>2</v>
      </c>
      <c r="C26979" s="10" t="s">
        <v>25678</v>
      </c>
    </row>
    <row r="26980" spans="1:3" hidden="1" x14ac:dyDescent="0.35">
      <c r="A26980" s="10" t="s">
        <v>25677</v>
      </c>
      <c r="B26980" s="10" t="s">
        <v>28435</v>
      </c>
      <c r="C26980" s="10" t="s">
        <v>37057</v>
      </c>
    </row>
    <row r="26981" spans="1:3" x14ac:dyDescent="0.35">
      <c r="A26981" s="10" t="s">
        <v>25687</v>
      </c>
      <c r="B26981" s="10" t="s">
        <v>2</v>
      </c>
      <c r="C26981" s="10" t="s">
        <v>25688</v>
      </c>
    </row>
    <row r="26982" spans="1:3" hidden="1" x14ac:dyDescent="0.35">
      <c r="A26982" s="10" t="s">
        <v>25687</v>
      </c>
      <c r="B26982" s="10" t="s">
        <v>28435</v>
      </c>
      <c r="C26982" s="10" t="s">
        <v>37058</v>
      </c>
    </row>
    <row r="26983" spans="1:3" x14ac:dyDescent="0.35">
      <c r="A26983" s="10" t="s">
        <v>25689</v>
      </c>
      <c r="B26983" s="10" t="s">
        <v>2</v>
      </c>
      <c r="C26983" s="10" t="s">
        <v>25690</v>
      </c>
    </row>
    <row r="26984" spans="1:3" hidden="1" x14ac:dyDescent="0.35">
      <c r="A26984" s="10" t="s">
        <v>25689</v>
      </c>
      <c r="B26984" s="10" t="s">
        <v>28435</v>
      </c>
      <c r="C26984" s="10" t="s">
        <v>37059</v>
      </c>
    </row>
    <row r="26985" spans="1:3" hidden="1" x14ac:dyDescent="0.35">
      <c r="A26985" s="10" t="s">
        <v>25691</v>
      </c>
      <c r="B26985" s="10" t="s">
        <v>28435</v>
      </c>
      <c r="C26985" s="10" t="s">
        <v>37060</v>
      </c>
    </row>
    <row r="26986" spans="1:3" x14ac:dyDescent="0.35">
      <c r="A26986" s="10" t="s">
        <v>25691</v>
      </c>
      <c r="B26986" s="10" t="s">
        <v>2</v>
      </c>
      <c r="C26986" s="10" t="s">
        <v>25692</v>
      </c>
    </row>
    <row r="26987" spans="1:3" hidden="1" x14ac:dyDescent="0.35">
      <c r="A26987" s="10" t="s">
        <v>25693</v>
      </c>
      <c r="B26987" s="10" t="s">
        <v>28435</v>
      </c>
      <c r="C26987" s="10" t="s">
        <v>37061</v>
      </c>
    </row>
    <row r="26988" spans="1:3" x14ac:dyDescent="0.35">
      <c r="A26988" s="10" t="s">
        <v>25693</v>
      </c>
      <c r="B26988" s="10" t="s">
        <v>2</v>
      </c>
      <c r="C26988" s="10" t="s">
        <v>25694</v>
      </c>
    </row>
    <row r="26989" spans="1:3" x14ac:dyDescent="0.35">
      <c r="A26989" s="10" t="s">
        <v>25703</v>
      </c>
      <c r="B26989" s="10" t="s">
        <v>2</v>
      </c>
      <c r="C26989" s="10" t="s">
        <v>25704</v>
      </c>
    </row>
    <row r="26990" spans="1:3" hidden="1" x14ac:dyDescent="0.35">
      <c r="A26990" s="10" t="s">
        <v>25703</v>
      </c>
      <c r="B26990" s="10" t="s">
        <v>28435</v>
      </c>
      <c r="C26990" s="10" t="s">
        <v>37062</v>
      </c>
    </row>
    <row r="26991" spans="1:3" x14ac:dyDescent="0.35">
      <c r="A26991" s="10" t="s">
        <v>25705</v>
      </c>
      <c r="B26991" s="10" t="s">
        <v>2</v>
      </c>
      <c r="C26991" s="10" t="s">
        <v>25706</v>
      </c>
    </row>
    <row r="26992" spans="1:3" hidden="1" x14ac:dyDescent="0.35">
      <c r="A26992" s="10" t="s">
        <v>25705</v>
      </c>
      <c r="B26992" s="10" t="s">
        <v>28435</v>
      </c>
      <c r="C26992" s="10" t="s">
        <v>37063</v>
      </c>
    </row>
    <row r="26993" spans="1:3" x14ac:dyDescent="0.35">
      <c r="A26993" s="10" t="s">
        <v>25707</v>
      </c>
      <c r="B26993" s="10" t="s">
        <v>2</v>
      </c>
      <c r="C26993" s="10" t="s">
        <v>25708</v>
      </c>
    </row>
    <row r="26994" spans="1:3" hidden="1" x14ac:dyDescent="0.35">
      <c r="A26994" s="10" t="s">
        <v>25707</v>
      </c>
      <c r="B26994" s="10" t="s">
        <v>28435</v>
      </c>
      <c r="C26994" s="10" t="s">
        <v>37064</v>
      </c>
    </row>
    <row r="26995" spans="1:3" x14ac:dyDescent="0.35">
      <c r="A26995" s="10" t="s">
        <v>25718</v>
      </c>
      <c r="B26995" s="10" t="s">
        <v>2</v>
      </c>
      <c r="C26995" s="10" t="s">
        <v>25719</v>
      </c>
    </row>
    <row r="26996" spans="1:3" hidden="1" x14ac:dyDescent="0.35">
      <c r="A26996" s="10" t="s">
        <v>25718</v>
      </c>
      <c r="B26996" s="10" t="s">
        <v>28435</v>
      </c>
      <c r="C26996" s="10" t="s">
        <v>37065</v>
      </c>
    </row>
    <row r="26997" spans="1:3" x14ac:dyDescent="0.35">
      <c r="A26997" s="10" t="s">
        <v>25720</v>
      </c>
      <c r="B26997" s="10" t="s">
        <v>2</v>
      </c>
      <c r="C26997" s="10" t="s">
        <v>25721</v>
      </c>
    </row>
    <row r="26998" spans="1:3" hidden="1" x14ac:dyDescent="0.35">
      <c r="A26998" s="10" t="s">
        <v>25720</v>
      </c>
      <c r="B26998" s="10" t="s">
        <v>28435</v>
      </c>
      <c r="C26998" s="10" t="s">
        <v>37066</v>
      </c>
    </row>
    <row r="26999" spans="1:3" x14ac:dyDescent="0.35">
      <c r="A26999" s="10" t="s">
        <v>25722</v>
      </c>
      <c r="B26999" s="10" t="s">
        <v>2</v>
      </c>
      <c r="C26999" s="10" t="s">
        <v>25723</v>
      </c>
    </row>
    <row r="27000" spans="1:3" hidden="1" x14ac:dyDescent="0.35">
      <c r="A27000" s="10" t="s">
        <v>25722</v>
      </c>
      <c r="B27000" s="10" t="s">
        <v>28435</v>
      </c>
      <c r="C27000" s="10" t="s">
        <v>37067</v>
      </c>
    </row>
    <row r="27001" spans="1:3" hidden="1" x14ac:dyDescent="0.35">
      <c r="A27001" s="10" t="s">
        <v>25724</v>
      </c>
      <c r="B27001" s="10" t="s">
        <v>28435</v>
      </c>
      <c r="C27001" s="10" t="s">
        <v>37068</v>
      </c>
    </row>
    <row r="27002" spans="1:3" x14ac:dyDescent="0.35">
      <c r="A27002" s="10" t="s">
        <v>25724</v>
      </c>
      <c r="B27002" s="10" t="s">
        <v>2</v>
      </c>
      <c r="C27002" s="10" t="s">
        <v>25725</v>
      </c>
    </row>
    <row r="27003" spans="1:3" x14ac:dyDescent="0.35">
      <c r="A27003" s="10" t="s">
        <v>25735</v>
      </c>
      <c r="B27003" s="10" t="s">
        <v>2</v>
      </c>
      <c r="C27003" s="10" t="s">
        <v>25736</v>
      </c>
    </row>
    <row r="27004" spans="1:3" hidden="1" x14ac:dyDescent="0.35">
      <c r="A27004" s="10" t="s">
        <v>25735</v>
      </c>
      <c r="B27004" s="10" t="s">
        <v>28435</v>
      </c>
      <c r="C27004" s="10" t="s">
        <v>37069</v>
      </c>
    </row>
    <row r="27005" spans="1:3" x14ac:dyDescent="0.35">
      <c r="A27005" s="10" t="s">
        <v>25737</v>
      </c>
      <c r="B27005" s="10" t="s">
        <v>2</v>
      </c>
      <c r="C27005" s="10" t="s">
        <v>25738</v>
      </c>
    </row>
    <row r="27006" spans="1:3" hidden="1" x14ac:dyDescent="0.35">
      <c r="A27006" s="10" t="s">
        <v>25737</v>
      </c>
      <c r="B27006" s="10" t="s">
        <v>28435</v>
      </c>
      <c r="C27006" s="10" t="s">
        <v>37070</v>
      </c>
    </row>
    <row r="27007" spans="1:3" x14ac:dyDescent="0.35">
      <c r="A27007" s="10" t="s">
        <v>25745</v>
      </c>
      <c r="B27007" s="10" t="s">
        <v>2</v>
      </c>
      <c r="C27007" s="10" t="s">
        <v>25746</v>
      </c>
    </row>
    <row r="27008" spans="1:3" x14ac:dyDescent="0.35">
      <c r="A27008" s="10" t="s">
        <v>25745</v>
      </c>
      <c r="B27008" s="10" t="s">
        <v>10</v>
      </c>
      <c r="C27008" s="10" t="s">
        <v>25747</v>
      </c>
    </row>
    <row r="27009" spans="1:3" hidden="1" x14ac:dyDescent="0.35">
      <c r="A27009" s="10" t="s">
        <v>25745</v>
      </c>
      <c r="B27009" s="10" t="s">
        <v>28435</v>
      </c>
      <c r="C27009" s="10" t="s">
        <v>37071</v>
      </c>
    </row>
    <row r="27010" spans="1:3" x14ac:dyDescent="0.35">
      <c r="A27010" s="10" t="s">
        <v>25748</v>
      </c>
      <c r="B27010" s="10" t="s">
        <v>2</v>
      </c>
      <c r="C27010" s="10" t="s">
        <v>25749</v>
      </c>
    </row>
    <row r="27011" spans="1:3" x14ac:dyDescent="0.35">
      <c r="A27011" s="10" t="s">
        <v>25748</v>
      </c>
      <c r="B27011" s="10" t="s">
        <v>10</v>
      </c>
      <c r="C27011" s="10" t="s">
        <v>25750</v>
      </c>
    </row>
    <row r="27012" spans="1:3" hidden="1" x14ac:dyDescent="0.35">
      <c r="A27012" s="10" t="s">
        <v>25748</v>
      </c>
      <c r="B27012" s="10" t="s">
        <v>28435</v>
      </c>
      <c r="C27012" s="10" t="s">
        <v>37072</v>
      </c>
    </row>
    <row r="27013" spans="1:3" x14ac:dyDescent="0.35">
      <c r="A27013" s="10" t="s">
        <v>25751</v>
      </c>
      <c r="B27013" s="10" t="s">
        <v>2</v>
      </c>
      <c r="C27013" s="10" t="s">
        <v>25752</v>
      </c>
    </row>
    <row r="27014" spans="1:3" hidden="1" x14ac:dyDescent="0.35">
      <c r="A27014" s="10" t="s">
        <v>25751</v>
      </c>
      <c r="B27014" s="10" t="s">
        <v>28435</v>
      </c>
      <c r="C27014" s="10" t="s">
        <v>37073</v>
      </c>
    </row>
    <row r="27015" spans="1:3" x14ac:dyDescent="0.35">
      <c r="A27015" s="10" t="s">
        <v>25753</v>
      </c>
      <c r="B27015" s="10" t="s">
        <v>2</v>
      </c>
      <c r="C27015" s="10" t="s">
        <v>25754</v>
      </c>
    </row>
    <row r="27016" spans="1:3" hidden="1" x14ac:dyDescent="0.35">
      <c r="A27016" s="10" t="s">
        <v>25753</v>
      </c>
      <c r="B27016" s="10" t="s">
        <v>28435</v>
      </c>
      <c r="C27016" s="10" t="s">
        <v>37074</v>
      </c>
    </row>
    <row r="27017" spans="1:3" x14ac:dyDescent="0.35">
      <c r="A27017" s="10" t="s">
        <v>25764</v>
      </c>
      <c r="B27017" s="10" t="s">
        <v>10</v>
      </c>
      <c r="C27017" s="10" t="s">
        <v>25766</v>
      </c>
    </row>
    <row r="27018" spans="1:3" hidden="1" x14ac:dyDescent="0.35">
      <c r="A27018" s="10" t="s">
        <v>25764</v>
      </c>
      <c r="B27018" s="10" t="s">
        <v>28435</v>
      </c>
      <c r="C27018" s="10" t="s">
        <v>37075</v>
      </c>
    </row>
    <row r="27019" spans="1:3" x14ac:dyDescent="0.35">
      <c r="A27019" s="10" t="s">
        <v>25764</v>
      </c>
      <c r="B27019" s="10" t="s">
        <v>2</v>
      </c>
      <c r="C27019" s="10" t="s">
        <v>25765</v>
      </c>
    </row>
    <row r="27020" spans="1:3" hidden="1" x14ac:dyDescent="0.35">
      <c r="A27020" s="10" t="s">
        <v>25767</v>
      </c>
      <c r="B27020" s="10" t="s">
        <v>28435</v>
      </c>
      <c r="C27020" s="10" t="s">
        <v>37076</v>
      </c>
    </row>
    <row r="27021" spans="1:3" x14ac:dyDescent="0.35">
      <c r="A27021" s="10" t="s">
        <v>25767</v>
      </c>
      <c r="B27021" s="10" t="s">
        <v>2</v>
      </c>
      <c r="C27021" s="10" t="s">
        <v>25768</v>
      </c>
    </row>
    <row r="27022" spans="1:3" x14ac:dyDescent="0.35">
      <c r="A27022" s="10" t="s">
        <v>25769</v>
      </c>
      <c r="B27022" s="10" t="s">
        <v>2</v>
      </c>
      <c r="C27022" s="10" t="s">
        <v>25770</v>
      </c>
    </row>
    <row r="27023" spans="1:3" hidden="1" x14ac:dyDescent="0.35">
      <c r="A27023" s="10" t="s">
        <v>25769</v>
      </c>
      <c r="B27023" s="10" t="s">
        <v>28435</v>
      </c>
      <c r="C27023" s="10" t="s">
        <v>37077</v>
      </c>
    </row>
    <row r="27024" spans="1:3" hidden="1" x14ac:dyDescent="0.35">
      <c r="A27024" s="10" t="s">
        <v>25771</v>
      </c>
      <c r="B27024" s="10" t="s">
        <v>28435</v>
      </c>
      <c r="C27024" s="10" t="s">
        <v>37078</v>
      </c>
    </row>
    <row r="27025" spans="1:3" x14ac:dyDescent="0.35">
      <c r="A27025" s="10" t="s">
        <v>25771</v>
      </c>
      <c r="B27025" s="10" t="s">
        <v>2</v>
      </c>
      <c r="C27025" s="10" t="s">
        <v>25772</v>
      </c>
    </row>
    <row r="27026" spans="1:3" x14ac:dyDescent="0.35">
      <c r="A27026" s="10" t="s">
        <v>25777</v>
      </c>
      <c r="B27026" s="10" t="s">
        <v>2</v>
      </c>
      <c r="C27026" s="10" t="s">
        <v>25778</v>
      </c>
    </row>
    <row r="27027" spans="1:3" hidden="1" x14ac:dyDescent="0.35">
      <c r="A27027" s="10" t="s">
        <v>25777</v>
      </c>
      <c r="B27027" s="10" t="s">
        <v>28435</v>
      </c>
      <c r="C27027" s="10" t="s">
        <v>37079</v>
      </c>
    </row>
    <row r="27028" spans="1:3" hidden="1" x14ac:dyDescent="0.35">
      <c r="A27028" s="10" t="s">
        <v>25779</v>
      </c>
      <c r="B27028" s="10" t="s">
        <v>28435</v>
      </c>
      <c r="C27028" s="10" t="s">
        <v>37080</v>
      </c>
    </row>
    <row r="27029" spans="1:3" x14ac:dyDescent="0.35">
      <c r="A27029" s="10" t="s">
        <v>25779</v>
      </c>
      <c r="B27029" s="10" t="s">
        <v>2</v>
      </c>
      <c r="C27029" s="10" t="s">
        <v>25780</v>
      </c>
    </row>
    <row r="27030" spans="1:3" x14ac:dyDescent="0.35">
      <c r="A27030" s="10" t="s">
        <v>25781</v>
      </c>
      <c r="B27030" s="10" t="s">
        <v>2</v>
      </c>
      <c r="C27030" s="10" t="s">
        <v>25782</v>
      </c>
    </row>
    <row r="27031" spans="1:3" hidden="1" x14ac:dyDescent="0.35">
      <c r="A27031" s="10" t="s">
        <v>25781</v>
      </c>
      <c r="B27031" s="10" t="s">
        <v>28435</v>
      </c>
      <c r="C27031" s="10" t="s">
        <v>37081</v>
      </c>
    </row>
    <row r="27032" spans="1:3" x14ac:dyDescent="0.35">
      <c r="A27032" s="10" t="s">
        <v>25783</v>
      </c>
      <c r="B27032" s="10" t="s">
        <v>2</v>
      </c>
      <c r="C27032" s="10" t="s">
        <v>25784</v>
      </c>
    </row>
    <row r="27033" spans="1:3" hidden="1" x14ac:dyDescent="0.35">
      <c r="A27033" s="10" t="s">
        <v>25783</v>
      </c>
      <c r="B27033" s="10" t="s">
        <v>28435</v>
      </c>
      <c r="C27033" s="10" t="s">
        <v>37082</v>
      </c>
    </row>
    <row r="27034" spans="1:3" x14ac:dyDescent="0.35">
      <c r="A27034" s="10" t="s">
        <v>25792</v>
      </c>
      <c r="B27034" s="10" t="s">
        <v>2</v>
      </c>
      <c r="C27034" s="10" t="s">
        <v>25793</v>
      </c>
    </row>
    <row r="27035" spans="1:3" hidden="1" x14ac:dyDescent="0.35">
      <c r="A27035" s="10" t="s">
        <v>25792</v>
      </c>
      <c r="B27035" s="10" t="s">
        <v>28435</v>
      </c>
      <c r="C27035" s="10" t="s">
        <v>37083</v>
      </c>
    </row>
    <row r="27036" spans="1:3" x14ac:dyDescent="0.35">
      <c r="A27036" s="10" t="s">
        <v>25792</v>
      </c>
      <c r="B27036" s="10" t="s">
        <v>10</v>
      </c>
      <c r="C27036" s="10" t="s">
        <v>25794</v>
      </c>
    </row>
    <row r="27037" spans="1:3" x14ac:dyDescent="0.35">
      <c r="A27037" s="10" t="s">
        <v>25795</v>
      </c>
      <c r="B27037" s="10" t="s">
        <v>2</v>
      </c>
      <c r="C27037" s="10" t="s">
        <v>25796</v>
      </c>
    </row>
    <row r="27038" spans="1:3" hidden="1" x14ac:dyDescent="0.35">
      <c r="A27038" s="10" t="s">
        <v>25795</v>
      </c>
      <c r="B27038" s="10" t="s">
        <v>28435</v>
      </c>
      <c r="C27038" s="10" t="s">
        <v>37084</v>
      </c>
    </row>
    <row r="27039" spans="1:3" hidden="1" x14ac:dyDescent="0.35">
      <c r="A27039" s="10" t="s">
        <v>25797</v>
      </c>
      <c r="B27039" s="10" t="s">
        <v>28435</v>
      </c>
      <c r="C27039" s="10" t="s">
        <v>37085</v>
      </c>
    </row>
    <row r="27040" spans="1:3" x14ac:dyDescent="0.35">
      <c r="A27040" s="10" t="s">
        <v>25797</v>
      </c>
      <c r="B27040" s="10" t="s">
        <v>2</v>
      </c>
      <c r="C27040" s="10" t="s">
        <v>25798</v>
      </c>
    </row>
    <row r="27041" spans="1:3" hidden="1" x14ac:dyDescent="0.35">
      <c r="A27041" s="10" t="s">
        <v>25799</v>
      </c>
      <c r="B27041" s="10" t="s">
        <v>28435</v>
      </c>
      <c r="C27041" s="10" t="s">
        <v>37086</v>
      </c>
    </row>
    <row r="27042" spans="1:3" x14ac:dyDescent="0.35">
      <c r="A27042" s="10" t="s">
        <v>25799</v>
      </c>
      <c r="B27042" s="10" t="s">
        <v>2</v>
      </c>
      <c r="C27042" s="10" t="s">
        <v>25800</v>
      </c>
    </row>
    <row r="27043" spans="1:3" hidden="1" x14ac:dyDescent="0.35">
      <c r="A27043" s="10" t="s">
        <v>25809</v>
      </c>
      <c r="B27043" s="10" t="s">
        <v>28435</v>
      </c>
      <c r="C27043" s="10" t="s">
        <v>37087</v>
      </c>
    </row>
    <row r="27044" spans="1:3" x14ac:dyDescent="0.35">
      <c r="A27044" s="10" t="s">
        <v>25809</v>
      </c>
      <c r="B27044" s="10" t="s">
        <v>2</v>
      </c>
      <c r="C27044" s="10" t="s">
        <v>25810</v>
      </c>
    </row>
    <row r="27045" spans="1:3" x14ac:dyDescent="0.35">
      <c r="A27045" s="10" t="s">
        <v>25811</v>
      </c>
      <c r="B27045" s="10" t="s">
        <v>2</v>
      </c>
      <c r="C27045" s="10" t="s">
        <v>25812</v>
      </c>
    </row>
    <row r="27046" spans="1:3" hidden="1" x14ac:dyDescent="0.35">
      <c r="A27046" s="10" t="s">
        <v>25811</v>
      </c>
      <c r="B27046" s="10" t="s">
        <v>28435</v>
      </c>
      <c r="C27046" s="10" t="s">
        <v>37088</v>
      </c>
    </row>
    <row r="27047" spans="1:3" hidden="1" x14ac:dyDescent="0.35">
      <c r="A27047" s="10" t="s">
        <v>25813</v>
      </c>
      <c r="B27047" s="10" t="s">
        <v>28435</v>
      </c>
      <c r="C27047" s="10" t="s">
        <v>37089</v>
      </c>
    </row>
    <row r="27048" spans="1:3" x14ac:dyDescent="0.35">
      <c r="A27048" s="10" t="s">
        <v>25813</v>
      </c>
      <c r="B27048" s="10" t="s">
        <v>2</v>
      </c>
      <c r="C27048" s="10" t="s">
        <v>25814</v>
      </c>
    </row>
    <row r="27049" spans="1:3" x14ac:dyDescent="0.35">
      <c r="A27049" s="10" t="s">
        <v>25815</v>
      </c>
      <c r="B27049" s="10" t="s">
        <v>2</v>
      </c>
      <c r="C27049" s="10" t="s">
        <v>25816</v>
      </c>
    </row>
    <row r="27050" spans="1:3" hidden="1" x14ac:dyDescent="0.35">
      <c r="A27050" s="10" t="s">
        <v>25815</v>
      </c>
      <c r="B27050" s="10" t="s">
        <v>28435</v>
      </c>
      <c r="C27050" s="10" t="s">
        <v>37090</v>
      </c>
    </row>
    <row r="27051" spans="1:3" hidden="1" x14ac:dyDescent="0.35">
      <c r="A27051" s="10" t="s">
        <v>25823</v>
      </c>
      <c r="B27051" s="10" t="s">
        <v>28435</v>
      </c>
      <c r="C27051" s="10" t="s">
        <v>37091</v>
      </c>
    </row>
    <row r="27052" spans="1:3" x14ac:dyDescent="0.35">
      <c r="A27052" s="10" t="s">
        <v>25823</v>
      </c>
      <c r="B27052" s="10" t="s">
        <v>2</v>
      </c>
      <c r="C27052" s="10" t="s">
        <v>25824</v>
      </c>
    </row>
    <row r="27053" spans="1:3" x14ac:dyDescent="0.35">
      <c r="A27053" s="10" t="s">
        <v>25825</v>
      </c>
      <c r="B27053" s="10" t="s">
        <v>2</v>
      </c>
      <c r="C27053" s="10" t="s">
        <v>25826</v>
      </c>
    </row>
    <row r="27054" spans="1:3" hidden="1" x14ac:dyDescent="0.35">
      <c r="A27054" s="10" t="s">
        <v>25825</v>
      </c>
      <c r="B27054" s="10" t="s">
        <v>28435</v>
      </c>
      <c r="C27054" s="10" t="s">
        <v>37092</v>
      </c>
    </row>
    <row r="27055" spans="1:3" x14ac:dyDescent="0.35">
      <c r="A27055" s="10" t="s">
        <v>25827</v>
      </c>
      <c r="B27055" s="10" t="s">
        <v>2</v>
      </c>
      <c r="C27055" s="10" t="s">
        <v>25828</v>
      </c>
    </row>
    <row r="27056" spans="1:3" hidden="1" x14ac:dyDescent="0.35">
      <c r="A27056" s="10" t="s">
        <v>25827</v>
      </c>
      <c r="B27056" s="10" t="s">
        <v>28435</v>
      </c>
      <c r="C27056" s="10" t="s">
        <v>37093</v>
      </c>
    </row>
    <row r="27057" spans="1:3" hidden="1" x14ac:dyDescent="0.35">
      <c r="A27057" s="10" t="s">
        <v>25837</v>
      </c>
      <c r="B27057" s="10" t="s">
        <v>28435</v>
      </c>
      <c r="C27057" s="10" t="s">
        <v>37094</v>
      </c>
    </row>
    <row r="27058" spans="1:3" x14ac:dyDescent="0.35">
      <c r="A27058" s="10" t="s">
        <v>25837</v>
      </c>
      <c r="B27058" s="10" t="s">
        <v>2</v>
      </c>
      <c r="C27058" s="10" t="s">
        <v>25838</v>
      </c>
    </row>
    <row r="27059" spans="1:3" hidden="1" x14ac:dyDescent="0.35">
      <c r="A27059" s="10" t="s">
        <v>25839</v>
      </c>
      <c r="B27059" s="10" t="s">
        <v>28435</v>
      </c>
      <c r="C27059" s="10" t="s">
        <v>37095</v>
      </c>
    </row>
    <row r="27060" spans="1:3" x14ac:dyDescent="0.35">
      <c r="A27060" s="10" t="s">
        <v>25839</v>
      </c>
      <c r="B27060" s="10" t="s">
        <v>2</v>
      </c>
      <c r="C27060" s="10" t="s">
        <v>25840</v>
      </c>
    </row>
    <row r="27061" spans="1:3" x14ac:dyDescent="0.35">
      <c r="A27061" s="10" t="s">
        <v>25841</v>
      </c>
      <c r="B27061" s="10" t="s">
        <v>2</v>
      </c>
      <c r="C27061" s="10" t="s">
        <v>25842</v>
      </c>
    </row>
    <row r="27062" spans="1:3" hidden="1" x14ac:dyDescent="0.35">
      <c r="A27062" s="10" t="s">
        <v>25841</v>
      </c>
      <c r="B27062" s="10" t="s">
        <v>28435</v>
      </c>
      <c r="C27062" s="10" t="s">
        <v>37096</v>
      </c>
    </row>
    <row r="27063" spans="1:3" hidden="1" x14ac:dyDescent="0.35">
      <c r="A27063" s="10" t="s">
        <v>25853</v>
      </c>
      <c r="B27063" s="10" t="s">
        <v>28435</v>
      </c>
      <c r="C27063" s="10" t="s">
        <v>37097</v>
      </c>
    </row>
    <row r="27064" spans="1:3" x14ac:dyDescent="0.35">
      <c r="A27064" s="10" t="s">
        <v>25853</v>
      </c>
      <c r="B27064" s="10" t="s">
        <v>2</v>
      </c>
      <c r="C27064" s="10" t="s">
        <v>25854</v>
      </c>
    </row>
    <row r="27065" spans="1:3" hidden="1" x14ac:dyDescent="0.35">
      <c r="A27065" s="10" t="s">
        <v>25855</v>
      </c>
      <c r="B27065" s="10" t="s">
        <v>28435</v>
      </c>
      <c r="C27065" s="10" t="s">
        <v>37098</v>
      </c>
    </row>
    <row r="27066" spans="1:3" x14ac:dyDescent="0.35">
      <c r="A27066" s="10" t="s">
        <v>25855</v>
      </c>
      <c r="B27066" s="10" t="s">
        <v>2</v>
      </c>
      <c r="C27066" s="10" t="s">
        <v>25856</v>
      </c>
    </row>
    <row r="27067" spans="1:3" hidden="1" x14ac:dyDescent="0.35">
      <c r="A27067" s="10" t="s">
        <v>25857</v>
      </c>
      <c r="B27067" s="10" t="s">
        <v>28435</v>
      </c>
      <c r="C27067" s="10" t="s">
        <v>37099</v>
      </c>
    </row>
    <row r="27068" spans="1:3" x14ac:dyDescent="0.35">
      <c r="A27068" s="10" t="s">
        <v>25857</v>
      </c>
      <c r="B27068" s="10" t="s">
        <v>2</v>
      </c>
      <c r="C27068" s="10" t="s">
        <v>25858</v>
      </c>
    </row>
    <row r="27069" spans="1:3" x14ac:dyDescent="0.35">
      <c r="A27069" s="10" t="s">
        <v>25867</v>
      </c>
      <c r="B27069" s="10" t="s">
        <v>2</v>
      </c>
      <c r="C27069" s="10" t="s">
        <v>25868</v>
      </c>
    </row>
    <row r="27070" spans="1:3" hidden="1" x14ac:dyDescent="0.35">
      <c r="A27070" s="10" t="s">
        <v>25867</v>
      </c>
      <c r="B27070" s="10" t="s">
        <v>28435</v>
      </c>
      <c r="C27070" s="10" t="s">
        <v>37100</v>
      </c>
    </row>
    <row r="27071" spans="1:3" x14ac:dyDescent="0.35">
      <c r="A27071" s="10" t="s">
        <v>25869</v>
      </c>
      <c r="B27071" s="10" t="s">
        <v>2</v>
      </c>
      <c r="C27071" s="10" t="s">
        <v>25870</v>
      </c>
    </row>
    <row r="27072" spans="1:3" hidden="1" x14ac:dyDescent="0.35">
      <c r="A27072" s="10" t="s">
        <v>25869</v>
      </c>
      <c r="B27072" s="10" t="s">
        <v>28435</v>
      </c>
      <c r="C27072" s="10" t="s">
        <v>37101</v>
      </c>
    </row>
    <row r="27073" spans="1:3" x14ac:dyDescent="0.35">
      <c r="A27073" s="10" t="s">
        <v>25871</v>
      </c>
      <c r="B27073" s="10" t="s">
        <v>2</v>
      </c>
      <c r="C27073" s="10" t="s">
        <v>25872</v>
      </c>
    </row>
    <row r="27074" spans="1:3" hidden="1" x14ac:dyDescent="0.35">
      <c r="A27074" s="10" t="s">
        <v>25871</v>
      </c>
      <c r="B27074" s="10" t="s">
        <v>28435</v>
      </c>
      <c r="C27074" s="10" t="s">
        <v>37102</v>
      </c>
    </row>
    <row r="27075" spans="1:3" hidden="1" x14ac:dyDescent="0.35">
      <c r="A27075" s="10" t="s">
        <v>25881</v>
      </c>
      <c r="B27075" s="10" t="s">
        <v>28435</v>
      </c>
      <c r="C27075" s="10" t="s">
        <v>37103</v>
      </c>
    </row>
    <row r="27076" spans="1:3" x14ac:dyDescent="0.35">
      <c r="A27076" s="10" t="s">
        <v>25881</v>
      </c>
      <c r="B27076" s="10" t="s">
        <v>2</v>
      </c>
      <c r="C27076" s="10" t="s">
        <v>25882</v>
      </c>
    </row>
    <row r="27077" spans="1:3" hidden="1" x14ac:dyDescent="0.35">
      <c r="A27077" s="10" t="s">
        <v>25883</v>
      </c>
      <c r="B27077" s="10" t="s">
        <v>28435</v>
      </c>
      <c r="C27077" s="10" t="s">
        <v>37104</v>
      </c>
    </row>
    <row r="27078" spans="1:3" x14ac:dyDescent="0.35">
      <c r="A27078" s="10" t="s">
        <v>25883</v>
      </c>
      <c r="B27078" s="10" t="s">
        <v>2</v>
      </c>
      <c r="C27078" s="10" t="s">
        <v>25884</v>
      </c>
    </row>
    <row r="27079" spans="1:3" hidden="1" x14ac:dyDescent="0.35">
      <c r="A27079" s="10" t="s">
        <v>25885</v>
      </c>
      <c r="B27079" s="10" t="s">
        <v>28435</v>
      </c>
      <c r="C27079" s="10" t="s">
        <v>37105</v>
      </c>
    </row>
    <row r="27080" spans="1:3" x14ac:dyDescent="0.35">
      <c r="A27080" s="10" t="s">
        <v>25885</v>
      </c>
      <c r="B27080" s="10" t="s">
        <v>2</v>
      </c>
      <c r="C27080" s="10" t="s">
        <v>25886</v>
      </c>
    </row>
    <row r="27081" spans="1:3" hidden="1" x14ac:dyDescent="0.35">
      <c r="A27081" s="10" t="s">
        <v>25897</v>
      </c>
      <c r="B27081" s="10" t="s">
        <v>28435</v>
      </c>
      <c r="C27081" s="10" t="s">
        <v>37106</v>
      </c>
    </row>
    <row r="27082" spans="1:3" x14ac:dyDescent="0.35">
      <c r="A27082" s="10" t="s">
        <v>25897</v>
      </c>
      <c r="B27082" s="10" t="s">
        <v>2</v>
      </c>
      <c r="C27082" s="10" t="s">
        <v>25898</v>
      </c>
    </row>
    <row r="27083" spans="1:3" x14ac:dyDescent="0.35">
      <c r="A27083" s="10" t="s">
        <v>25899</v>
      </c>
      <c r="B27083" s="10" t="s">
        <v>2</v>
      </c>
      <c r="C27083" s="10" t="s">
        <v>25900</v>
      </c>
    </row>
    <row r="27084" spans="1:3" hidden="1" x14ac:dyDescent="0.35">
      <c r="A27084" s="10" t="s">
        <v>25899</v>
      </c>
      <c r="B27084" s="10" t="s">
        <v>28435</v>
      </c>
      <c r="C27084" s="10" t="s">
        <v>37107</v>
      </c>
    </row>
    <row r="27085" spans="1:3" hidden="1" x14ac:dyDescent="0.35">
      <c r="A27085" s="10" t="s">
        <v>25901</v>
      </c>
      <c r="B27085" s="10" t="s">
        <v>28435</v>
      </c>
      <c r="C27085" s="10" t="s">
        <v>37108</v>
      </c>
    </row>
    <row r="27086" spans="1:3" x14ac:dyDescent="0.35">
      <c r="A27086" s="10" t="s">
        <v>25901</v>
      </c>
      <c r="B27086" s="10" t="s">
        <v>2</v>
      </c>
      <c r="C27086" s="10" t="s">
        <v>25902</v>
      </c>
    </row>
    <row r="27087" spans="1:3" hidden="1" x14ac:dyDescent="0.35">
      <c r="A27087" s="10" t="s">
        <v>25903</v>
      </c>
      <c r="B27087" s="10" t="s">
        <v>28435</v>
      </c>
      <c r="C27087" s="10" t="s">
        <v>37109</v>
      </c>
    </row>
    <row r="27088" spans="1:3" x14ac:dyDescent="0.35">
      <c r="A27088" s="10" t="s">
        <v>25903</v>
      </c>
      <c r="B27088" s="10" t="s">
        <v>2</v>
      </c>
      <c r="C27088" s="10" t="s">
        <v>25904</v>
      </c>
    </row>
    <row r="27089" spans="1:3" hidden="1" x14ac:dyDescent="0.35">
      <c r="A27089" s="10" t="s">
        <v>25913</v>
      </c>
      <c r="B27089" s="10" t="s">
        <v>28435</v>
      </c>
      <c r="C27089" s="10" t="s">
        <v>37110</v>
      </c>
    </row>
    <row r="27090" spans="1:3" x14ac:dyDescent="0.35">
      <c r="A27090" s="10" t="s">
        <v>25913</v>
      </c>
      <c r="B27090" s="10" t="s">
        <v>2</v>
      </c>
      <c r="C27090" s="10" t="s">
        <v>25914</v>
      </c>
    </row>
    <row r="27091" spans="1:3" x14ac:dyDescent="0.35">
      <c r="A27091" s="10" t="s">
        <v>25915</v>
      </c>
      <c r="B27091" s="10" t="s">
        <v>2</v>
      </c>
      <c r="C27091" s="10" t="s">
        <v>25916</v>
      </c>
    </row>
    <row r="27092" spans="1:3" hidden="1" x14ac:dyDescent="0.35">
      <c r="A27092" s="10" t="s">
        <v>25915</v>
      </c>
      <c r="B27092" s="10" t="s">
        <v>28435</v>
      </c>
      <c r="C27092" s="10" t="s">
        <v>37111</v>
      </c>
    </row>
    <row r="27093" spans="1:3" hidden="1" x14ac:dyDescent="0.35">
      <c r="A27093" s="10" t="s">
        <v>25917</v>
      </c>
      <c r="B27093" s="10" t="s">
        <v>28435</v>
      </c>
      <c r="C27093" s="10" t="s">
        <v>37112</v>
      </c>
    </row>
    <row r="27094" spans="1:3" x14ac:dyDescent="0.35">
      <c r="A27094" s="10" t="s">
        <v>25917</v>
      </c>
      <c r="B27094" s="10" t="s">
        <v>2</v>
      </c>
      <c r="C27094" s="10" t="s">
        <v>25918</v>
      </c>
    </row>
    <row r="27095" spans="1:3" x14ac:dyDescent="0.35">
      <c r="A27095" s="10" t="s">
        <v>25929</v>
      </c>
      <c r="B27095" s="10" t="s">
        <v>10</v>
      </c>
      <c r="C27095" s="10" t="s">
        <v>25932</v>
      </c>
    </row>
    <row r="27096" spans="1:3" x14ac:dyDescent="0.35">
      <c r="A27096" s="10" t="s">
        <v>25929</v>
      </c>
      <c r="B27096" s="10" t="s">
        <v>10</v>
      </c>
      <c r="C27096" s="10" t="s">
        <v>25933</v>
      </c>
    </row>
    <row r="27097" spans="1:3" x14ac:dyDescent="0.35">
      <c r="A27097" s="10" t="s">
        <v>25929</v>
      </c>
      <c r="B27097" s="10" t="s">
        <v>10</v>
      </c>
      <c r="C27097" s="10" t="s">
        <v>25934</v>
      </c>
    </row>
    <row r="27098" spans="1:3" x14ac:dyDescent="0.35">
      <c r="A27098" s="10" t="s">
        <v>25929</v>
      </c>
      <c r="B27098" s="10" t="s">
        <v>2</v>
      </c>
      <c r="C27098" s="10" t="s">
        <v>25930</v>
      </c>
    </row>
    <row r="27099" spans="1:3" x14ac:dyDescent="0.35">
      <c r="A27099" s="10" t="s">
        <v>25929</v>
      </c>
      <c r="B27099" s="10" t="s">
        <v>10</v>
      </c>
      <c r="C27099" s="10" t="s">
        <v>25931</v>
      </c>
    </row>
    <row r="27100" spans="1:3" hidden="1" x14ac:dyDescent="0.35">
      <c r="A27100" s="10" t="s">
        <v>25929</v>
      </c>
      <c r="B27100" s="10" t="s">
        <v>28435</v>
      </c>
      <c r="C27100" s="10" t="s">
        <v>37113</v>
      </c>
    </row>
    <row r="27101" spans="1:3" hidden="1" x14ac:dyDescent="0.35">
      <c r="A27101" s="10" t="s">
        <v>25935</v>
      </c>
      <c r="B27101" s="10" t="s">
        <v>28435</v>
      </c>
      <c r="C27101" s="10" t="s">
        <v>37114</v>
      </c>
    </row>
    <row r="27102" spans="1:3" x14ac:dyDescent="0.35">
      <c r="A27102" s="10" t="s">
        <v>25935</v>
      </c>
      <c r="B27102" s="10" t="s">
        <v>2</v>
      </c>
      <c r="C27102" s="10" t="s">
        <v>25936</v>
      </c>
    </row>
    <row r="27103" spans="1:3" x14ac:dyDescent="0.35">
      <c r="A27103" s="10" t="s">
        <v>25937</v>
      </c>
      <c r="B27103" s="10" t="s">
        <v>2</v>
      </c>
      <c r="C27103" s="10" t="s">
        <v>25938</v>
      </c>
    </row>
    <row r="27104" spans="1:3" hidden="1" x14ac:dyDescent="0.35">
      <c r="A27104" s="10" t="s">
        <v>25937</v>
      </c>
      <c r="B27104" s="10" t="s">
        <v>28435</v>
      </c>
      <c r="C27104" s="10" t="s">
        <v>37115</v>
      </c>
    </row>
    <row r="27105" spans="1:3" x14ac:dyDescent="0.35">
      <c r="A27105" s="10" t="s">
        <v>25939</v>
      </c>
      <c r="B27105" s="10" t="s">
        <v>2</v>
      </c>
      <c r="C27105" s="10" t="s">
        <v>25940</v>
      </c>
    </row>
    <row r="27106" spans="1:3" hidden="1" x14ac:dyDescent="0.35">
      <c r="A27106" s="10" t="s">
        <v>25939</v>
      </c>
      <c r="B27106" s="10" t="s">
        <v>28435</v>
      </c>
      <c r="C27106" s="10" t="s">
        <v>37116</v>
      </c>
    </row>
    <row r="27107" spans="1:3" x14ac:dyDescent="0.35">
      <c r="A27107" s="10" t="s">
        <v>25949</v>
      </c>
      <c r="B27107" s="10" t="s">
        <v>2</v>
      </c>
      <c r="C27107" s="10" t="s">
        <v>25950</v>
      </c>
    </row>
    <row r="27108" spans="1:3" hidden="1" x14ac:dyDescent="0.35">
      <c r="A27108" s="10" t="s">
        <v>25949</v>
      </c>
      <c r="B27108" s="10" t="s">
        <v>28435</v>
      </c>
      <c r="C27108" s="10" t="s">
        <v>37117</v>
      </c>
    </row>
    <row r="27109" spans="1:3" x14ac:dyDescent="0.35">
      <c r="A27109" s="10" t="s">
        <v>25949</v>
      </c>
      <c r="B27109" s="10" t="s">
        <v>10</v>
      </c>
      <c r="C27109" s="10" t="s">
        <v>25951</v>
      </c>
    </row>
    <row r="27110" spans="1:3" x14ac:dyDescent="0.35">
      <c r="A27110" s="10" t="s">
        <v>25952</v>
      </c>
      <c r="B27110" s="10" t="s">
        <v>2</v>
      </c>
      <c r="C27110" s="10" t="s">
        <v>25953</v>
      </c>
    </row>
    <row r="27111" spans="1:3" hidden="1" x14ac:dyDescent="0.35">
      <c r="A27111" s="10" t="s">
        <v>25952</v>
      </c>
      <c r="B27111" s="10" t="s">
        <v>28435</v>
      </c>
      <c r="C27111" s="10" t="s">
        <v>37118</v>
      </c>
    </row>
    <row r="27112" spans="1:3" x14ac:dyDescent="0.35">
      <c r="A27112" s="10" t="s">
        <v>25954</v>
      </c>
      <c r="B27112" s="10" t="s">
        <v>2</v>
      </c>
      <c r="C27112" s="10" t="s">
        <v>25955</v>
      </c>
    </row>
    <row r="27113" spans="1:3" hidden="1" x14ac:dyDescent="0.35">
      <c r="A27113" s="10" t="s">
        <v>25954</v>
      </c>
      <c r="B27113" s="10" t="s">
        <v>28435</v>
      </c>
      <c r="C27113" s="10" t="s">
        <v>37119</v>
      </c>
    </row>
    <row r="27114" spans="1:3" hidden="1" x14ac:dyDescent="0.35">
      <c r="A27114" s="10" t="s">
        <v>25964</v>
      </c>
      <c r="B27114" s="10" t="s">
        <v>28435</v>
      </c>
      <c r="C27114" s="10" t="s">
        <v>37120</v>
      </c>
    </row>
    <row r="27115" spans="1:3" x14ac:dyDescent="0.35">
      <c r="A27115" s="10" t="s">
        <v>25964</v>
      </c>
      <c r="B27115" s="10" t="s">
        <v>2</v>
      </c>
      <c r="C27115" s="10" t="s">
        <v>25965</v>
      </c>
    </row>
    <row r="27116" spans="1:3" hidden="1" x14ac:dyDescent="0.35">
      <c r="A27116" s="10" t="s">
        <v>25966</v>
      </c>
      <c r="B27116" s="10" t="s">
        <v>28435</v>
      </c>
      <c r="C27116" s="10" t="s">
        <v>37121</v>
      </c>
    </row>
    <row r="27117" spans="1:3" x14ac:dyDescent="0.35">
      <c r="A27117" s="10" t="s">
        <v>25966</v>
      </c>
      <c r="B27117" s="10" t="s">
        <v>2</v>
      </c>
      <c r="C27117" s="10" t="s">
        <v>25967</v>
      </c>
    </row>
    <row r="27118" spans="1:3" x14ac:dyDescent="0.35">
      <c r="A27118" s="10" t="s">
        <v>25968</v>
      </c>
      <c r="B27118" s="10" t="s">
        <v>10</v>
      </c>
      <c r="C27118" s="10" t="s">
        <v>25970</v>
      </c>
    </row>
    <row r="27119" spans="1:3" x14ac:dyDescent="0.35">
      <c r="A27119" s="10" t="s">
        <v>25968</v>
      </c>
      <c r="B27119" s="10" t="s">
        <v>2</v>
      </c>
      <c r="C27119" s="10" t="s">
        <v>25969</v>
      </c>
    </row>
    <row r="27120" spans="1:3" hidden="1" x14ac:dyDescent="0.35">
      <c r="A27120" s="10" t="s">
        <v>25968</v>
      </c>
      <c r="B27120" s="10" t="s">
        <v>28435</v>
      </c>
      <c r="C27120" s="10" t="s">
        <v>37122</v>
      </c>
    </row>
    <row r="27121" spans="1:3" x14ac:dyDescent="0.35">
      <c r="A27121" s="10" t="s">
        <v>25977</v>
      </c>
      <c r="B27121" s="10" t="s">
        <v>2</v>
      </c>
      <c r="C27121" s="10" t="s">
        <v>25978</v>
      </c>
    </row>
    <row r="27122" spans="1:3" hidden="1" x14ac:dyDescent="0.35">
      <c r="A27122" s="10" t="s">
        <v>25977</v>
      </c>
      <c r="B27122" s="10" t="s">
        <v>28435</v>
      </c>
      <c r="C27122" s="10" t="s">
        <v>37123</v>
      </c>
    </row>
    <row r="27123" spans="1:3" hidden="1" x14ac:dyDescent="0.35">
      <c r="A27123" s="10" t="s">
        <v>25979</v>
      </c>
      <c r="B27123" s="10" t="s">
        <v>28435</v>
      </c>
      <c r="C27123" s="10" t="s">
        <v>37124</v>
      </c>
    </row>
    <row r="27124" spans="1:3" x14ac:dyDescent="0.35">
      <c r="A27124" s="10" t="s">
        <v>25979</v>
      </c>
      <c r="B27124" s="10" t="s">
        <v>2</v>
      </c>
      <c r="C27124" s="10" t="s">
        <v>25980</v>
      </c>
    </row>
    <row r="27125" spans="1:3" x14ac:dyDescent="0.35">
      <c r="A27125" s="10" t="s">
        <v>25981</v>
      </c>
      <c r="B27125" s="10" t="s">
        <v>2</v>
      </c>
      <c r="C27125" s="10" t="s">
        <v>25982</v>
      </c>
    </row>
    <row r="27126" spans="1:3" hidden="1" x14ac:dyDescent="0.35">
      <c r="A27126" s="10" t="s">
        <v>25981</v>
      </c>
      <c r="B27126" s="10" t="s">
        <v>28435</v>
      </c>
      <c r="C27126" s="10" t="s">
        <v>37125</v>
      </c>
    </row>
    <row r="27127" spans="1:3" hidden="1" x14ac:dyDescent="0.35">
      <c r="A27127" s="10" t="s">
        <v>25983</v>
      </c>
      <c r="B27127" s="10" t="s">
        <v>28435</v>
      </c>
      <c r="C27127" s="10" t="s">
        <v>37126</v>
      </c>
    </row>
    <row r="27128" spans="1:3" x14ac:dyDescent="0.35">
      <c r="A27128" s="10" t="s">
        <v>25983</v>
      </c>
      <c r="B27128" s="10" t="s">
        <v>2</v>
      </c>
      <c r="C27128" s="10" t="s">
        <v>25984</v>
      </c>
    </row>
    <row r="27129" spans="1:3" x14ac:dyDescent="0.35">
      <c r="A27129" s="10" t="s">
        <v>25993</v>
      </c>
      <c r="B27129" s="10" t="s">
        <v>2</v>
      </c>
      <c r="C27129" s="10" t="s">
        <v>25994</v>
      </c>
    </row>
    <row r="27130" spans="1:3" hidden="1" x14ac:dyDescent="0.35">
      <c r="A27130" s="10" t="s">
        <v>25993</v>
      </c>
      <c r="B27130" s="10" t="s">
        <v>28435</v>
      </c>
      <c r="C27130" s="10" t="s">
        <v>37127</v>
      </c>
    </row>
    <row r="27131" spans="1:3" hidden="1" x14ac:dyDescent="0.35">
      <c r="A27131" s="10" t="s">
        <v>25995</v>
      </c>
      <c r="B27131" s="10" t="s">
        <v>28435</v>
      </c>
      <c r="C27131" s="10" t="s">
        <v>37128</v>
      </c>
    </row>
    <row r="27132" spans="1:3" x14ac:dyDescent="0.35">
      <c r="A27132" s="10" t="s">
        <v>25995</v>
      </c>
      <c r="B27132" s="10" t="s">
        <v>2</v>
      </c>
      <c r="C27132" s="10" t="s">
        <v>25996</v>
      </c>
    </row>
    <row r="27133" spans="1:3" x14ac:dyDescent="0.35">
      <c r="A27133" s="10" t="s">
        <v>25997</v>
      </c>
      <c r="B27133" s="10" t="s">
        <v>2</v>
      </c>
      <c r="C27133" s="10" t="s">
        <v>25998</v>
      </c>
    </row>
    <row r="27134" spans="1:3" hidden="1" x14ac:dyDescent="0.35">
      <c r="A27134" s="10" t="s">
        <v>25997</v>
      </c>
      <c r="B27134" s="10" t="s">
        <v>28435</v>
      </c>
      <c r="C27134" s="10" t="s">
        <v>37129</v>
      </c>
    </row>
    <row r="27135" spans="1:3" x14ac:dyDescent="0.35">
      <c r="A27135" s="10" t="s">
        <v>25999</v>
      </c>
      <c r="B27135" s="10" t="s">
        <v>2</v>
      </c>
      <c r="C27135" s="10" t="s">
        <v>26000</v>
      </c>
    </row>
    <row r="27136" spans="1:3" hidden="1" x14ac:dyDescent="0.35">
      <c r="A27136" s="10" t="s">
        <v>25999</v>
      </c>
      <c r="B27136" s="10" t="s">
        <v>28435</v>
      </c>
      <c r="C27136" s="10" t="s">
        <v>37130</v>
      </c>
    </row>
    <row r="27137" spans="1:3" hidden="1" x14ac:dyDescent="0.35">
      <c r="A27137" s="10" t="s">
        <v>26005</v>
      </c>
      <c r="B27137" s="10" t="s">
        <v>28435</v>
      </c>
      <c r="C27137" s="10" t="s">
        <v>37131</v>
      </c>
    </row>
    <row r="27138" spans="1:3" x14ac:dyDescent="0.35">
      <c r="A27138" s="10" t="s">
        <v>26005</v>
      </c>
      <c r="B27138" s="10" t="s">
        <v>2</v>
      </c>
      <c r="C27138" s="10" t="s">
        <v>26006</v>
      </c>
    </row>
    <row r="27139" spans="1:3" hidden="1" x14ac:dyDescent="0.35">
      <c r="A27139" s="10" t="s">
        <v>26007</v>
      </c>
      <c r="B27139" s="10" t="s">
        <v>28435</v>
      </c>
      <c r="C27139" s="10" t="s">
        <v>37132</v>
      </c>
    </row>
    <row r="27140" spans="1:3" x14ac:dyDescent="0.35">
      <c r="A27140" s="10" t="s">
        <v>26007</v>
      </c>
      <c r="B27140" s="10" t="s">
        <v>2</v>
      </c>
      <c r="C27140" s="10" t="s">
        <v>26008</v>
      </c>
    </row>
    <row r="27141" spans="1:3" x14ac:dyDescent="0.35">
      <c r="A27141" s="10" t="s">
        <v>26009</v>
      </c>
      <c r="B27141" s="10" t="s">
        <v>2</v>
      </c>
      <c r="C27141" s="10" t="s">
        <v>26010</v>
      </c>
    </row>
    <row r="27142" spans="1:3" hidden="1" x14ac:dyDescent="0.35">
      <c r="A27142" s="10" t="s">
        <v>26009</v>
      </c>
      <c r="B27142" s="10" t="s">
        <v>28435</v>
      </c>
      <c r="C27142" s="10" t="s">
        <v>37133</v>
      </c>
    </row>
    <row r="27143" spans="1:3" hidden="1" x14ac:dyDescent="0.35">
      <c r="A27143" s="10" t="s">
        <v>26011</v>
      </c>
      <c r="B27143" s="10" t="s">
        <v>28435</v>
      </c>
      <c r="C27143" s="10" t="s">
        <v>37134</v>
      </c>
    </row>
    <row r="27144" spans="1:3" x14ac:dyDescent="0.35">
      <c r="A27144" s="10" t="s">
        <v>26011</v>
      </c>
      <c r="B27144" s="10" t="s">
        <v>2</v>
      </c>
      <c r="C27144" s="10" t="s">
        <v>26012</v>
      </c>
    </row>
    <row r="27145" spans="1:3" x14ac:dyDescent="0.35">
      <c r="A27145" s="10" t="s">
        <v>26023</v>
      </c>
      <c r="B27145" s="10" t="s">
        <v>2</v>
      </c>
      <c r="C27145" s="10" t="s">
        <v>26024</v>
      </c>
    </row>
    <row r="27146" spans="1:3" hidden="1" x14ac:dyDescent="0.35">
      <c r="A27146" s="10" t="s">
        <v>26023</v>
      </c>
      <c r="B27146" s="10" t="s">
        <v>28435</v>
      </c>
      <c r="C27146" s="10" t="s">
        <v>37135</v>
      </c>
    </row>
    <row r="27147" spans="1:3" x14ac:dyDescent="0.35">
      <c r="A27147" s="10" t="s">
        <v>26025</v>
      </c>
      <c r="B27147" s="10" t="s">
        <v>2</v>
      </c>
      <c r="C27147" s="10" t="s">
        <v>26026</v>
      </c>
    </row>
    <row r="27148" spans="1:3" hidden="1" x14ac:dyDescent="0.35">
      <c r="A27148" s="10" t="s">
        <v>26025</v>
      </c>
      <c r="B27148" s="10" t="s">
        <v>28435</v>
      </c>
      <c r="C27148" s="10" t="s">
        <v>37136</v>
      </c>
    </row>
    <row r="27149" spans="1:3" hidden="1" x14ac:dyDescent="0.35">
      <c r="A27149" s="10" t="s">
        <v>26027</v>
      </c>
      <c r="B27149" s="10" t="s">
        <v>28435</v>
      </c>
      <c r="C27149" s="10" t="s">
        <v>37137</v>
      </c>
    </row>
    <row r="27150" spans="1:3" x14ac:dyDescent="0.35">
      <c r="A27150" s="10" t="s">
        <v>26027</v>
      </c>
      <c r="B27150" s="10" t="s">
        <v>2</v>
      </c>
      <c r="C27150" s="10" t="s">
        <v>26028</v>
      </c>
    </row>
    <row r="27151" spans="1:3" x14ac:dyDescent="0.35">
      <c r="A27151" s="10" t="s">
        <v>26037</v>
      </c>
      <c r="B27151" s="10" t="s">
        <v>2</v>
      </c>
      <c r="C27151" s="10" t="s">
        <v>26038</v>
      </c>
    </row>
    <row r="27152" spans="1:3" hidden="1" x14ac:dyDescent="0.35">
      <c r="A27152" s="10" t="s">
        <v>26037</v>
      </c>
      <c r="B27152" s="10" t="s">
        <v>28435</v>
      </c>
      <c r="C27152" s="10" t="s">
        <v>37138</v>
      </c>
    </row>
    <row r="27153" spans="1:3" x14ac:dyDescent="0.35">
      <c r="A27153" s="10" t="s">
        <v>26039</v>
      </c>
      <c r="B27153" s="10" t="s">
        <v>2</v>
      </c>
      <c r="C27153" s="10" t="s">
        <v>26040</v>
      </c>
    </row>
    <row r="27154" spans="1:3" hidden="1" x14ac:dyDescent="0.35">
      <c r="A27154" s="10" t="s">
        <v>26039</v>
      </c>
      <c r="B27154" s="10" t="s">
        <v>28435</v>
      </c>
      <c r="C27154" s="10" t="s">
        <v>37139</v>
      </c>
    </row>
    <row r="27155" spans="1:3" hidden="1" x14ac:dyDescent="0.35">
      <c r="A27155" s="10" t="s">
        <v>26049</v>
      </c>
      <c r="B27155" s="10" t="s">
        <v>28435</v>
      </c>
      <c r="C27155" s="10" t="s">
        <v>37140</v>
      </c>
    </row>
    <row r="27156" spans="1:3" x14ac:dyDescent="0.35">
      <c r="A27156" s="10" t="s">
        <v>26049</v>
      </c>
      <c r="B27156" s="10" t="s">
        <v>2</v>
      </c>
      <c r="C27156" s="10" t="s">
        <v>26050</v>
      </c>
    </row>
    <row r="27157" spans="1:3" x14ac:dyDescent="0.35">
      <c r="A27157" s="10" t="s">
        <v>26051</v>
      </c>
      <c r="B27157" s="10" t="s">
        <v>2</v>
      </c>
      <c r="C27157" s="10" t="s">
        <v>26052</v>
      </c>
    </row>
    <row r="27158" spans="1:3" hidden="1" x14ac:dyDescent="0.35">
      <c r="A27158" s="10" t="s">
        <v>26051</v>
      </c>
      <c r="B27158" s="10" t="s">
        <v>28435</v>
      </c>
      <c r="C27158" s="10" t="s">
        <v>37141</v>
      </c>
    </row>
    <row r="27159" spans="1:3" x14ac:dyDescent="0.35">
      <c r="A27159" s="10" t="s">
        <v>26053</v>
      </c>
      <c r="B27159" s="10" t="s">
        <v>2</v>
      </c>
      <c r="C27159" s="10" t="s">
        <v>26054</v>
      </c>
    </row>
    <row r="27160" spans="1:3" hidden="1" x14ac:dyDescent="0.35">
      <c r="A27160" s="10" t="s">
        <v>26053</v>
      </c>
      <c r="B27160" s="10" t="s">
        <v>28435</v>
      </c>
      <c r="C27160" s="10" t="s">
        <v>37142</v>
      </c>
    </row>
    <row r="27161" spans="1:3" hidden="1" x14ac:dyDescent="0.35">
      <c r="A27161" s="10" t="s">
        <v>26065</v>
      </c>
      <c r="B27161" s="10" t="s">
        <v>28435</v>
      </c>
      <c r="C27161" s="10" t="s">
        <v>37143</v>
      </c>
    </row>
    <row r="27162" spans="1:3" x14ac:dyDescent="0.35">
      <c r="A27162" s="10" t="s">
        <v>26065</v>
      </c>
      <c r="B27162" s="10" t="s">
        <v>2</v>
      </c>
      <c r="C27162" s="10" t="s">
        <v>26066</v>
      </c>
    </row>
    <row r="27163" spans="1:3" x14ac:dyDescent="0.35">
      <c r="A27163" s="10" t="s">
        <v>26067</v>
      </c>
      <c r="B27163" s="10" t="s">
        <v>2</v>
      </c>
      <c r="C27163" s="10" t="s">
        <v>26068</v>
      </c>
    </row>
    <row r="27164" spans="1:3" hidden="1" x14ac:dyDescent="0.35">
      <c r="A27164" s="10" t="s">
        <v>26067</v>
      </c>
      <c r="B27164" s="10" t="s">
        <v>28435</v>
      </c>
      <c r="C27164" s="10" t="s">
        <v>37144</v>
      </c>
    </row>
    <row r="27165" spans="1:3" hidden="1" x14ac:dyDescent="0.35">
      <c r="A27165" s="10" t="s">
        <v>26069</v>
      </c>
      <c r="B27165" s="10" t="s">
        <v>28435</v>
      </c>
      <c r="C27165" s="10" t="s">
        <v>37145</v>
      </c>
    </row>
    <row r="27166" spans="1:3" x14ac:dyDescent="0.35">
      <c r="A27166" s="10" t="s">
        <v>26069</v>
      </c>
      <c r="B27166" s="10" t="s">
        <v>2</v>
      </c>
      <c r="C27166" s="10" t="s">
        <v>26070</v>
      </c>
    </row>
    <row r="27167" spans="1:3" hidden="1" x14ac:dyDescent="0.35">
      <c r="A27167" s="10" t="s">
        <v>26071</v>
      </c>
      <c r="B27167" s="10" t="s">
        <v>28435</v>
      </c>
      <c r="C27167" s="10" t="s">
        <v>37146</v>
      </c>
    </row>
    <row r="27168" spans="1:3" x14ac:dyDescent="0.35">
      <c r="A27168" s="10" t="s">
        <v>26071</v>
      </c>
      <c r="B27168" s="10" t="s">
        <v>2</v>
      </c>
      <c r="C27168" s="10" t="s">
        <v>26072</v>
      </c>
    </row>
    <row r="27169" spans="1:3" hidden="1" x14ac:dyDescent="0.35">
      <c r="A27169" s="10" t="s">
        <v>26079</v>
      </c>
      <c r="B27169" s="10" t="s">
        <v>28435</v>
      </c>
      <c r="C27169" s="10" t="s">
        <v>37147</v>
      </c>
    </row>
    <row r="27170" spans="1:3" x14ac:dyDescent="0.35">
      <c r="A27170" s="10" t="s">
        <v>26079</v>
      </c>
      <c r="B27170" s="10" t="s">
        <v>2</v>
      </c>
      <c r="C27170" s="10" t="s">
        <v>26080</v>
      </c>
    </row>
    <row r="27171" spans="1:3" x14ac:dyDescent="0.35">
      <c r="A27171" s="10" t="s">
        <v>26081</v>
      </c>
      <c r="B27171" s="10" t="s">
        <v>2</v>
      </c>
      <c r="C27171" s="10" t="s">
        <v>26082</v>
      </c>
    </row>
    <row r="27172" spans="1:3" hidden="1" x14ac:dyDescent="0.35">
      <c r="A27172" s="10" t="s">
        <v>26081</v>
      </c>
      <c r="B27172" s="10" t="s">
        <v>28435</v>
      </c>
      <c r="C27172" s="10" t="s">
        <v>37148</v>
      </c>
    </row>
    <row r="27173" spans="1:3" x14ac:dyDescent="0.35">
      <c r="A27173" s="10" t="s">
        <v>26083</v>
      </c>
      <c r="B27173" s="10" t="s">
        <v>2</v>
      </c>
      <c r="C27173" s="10" t="s">
        <v>26084</v>
      </c>
    </row>
    <row r="27174" spans="1:3" hidden="1" x14ac:dyDescent="0.35">
      <c r="A27174" s="10" t="s">
        <v>26083</v>
      </c>
      <c r="B27174" s="10" t="s">
        <v>28435</v>
      </c>
      <c r="C27174" s="10" t="s">
        <v>37149</v>
      </c>
    </row>
    <row r="27175" spans="1:3" x14ac:dyDescent="0.35">
      <c r="A27175" s="10" t="s">
        <v>26085</v>
      </c>
      <c r="B27175" s="10" t="s">
        <v>2</v>
      </c>
      <c r="C27175" s="10" t="s">
        <v>26086</v>
      </c>
    </row>
    <row r="27176" spans="1:3" hidden="1" x14ac:dyDescent="0.35">
      <c r="A27176" s="10" t="s">
        <v>26085</v>
      </c>
      <c r="B27176" s="10" t="s">
        <v>28435</v>
      </c>
      <c r="C27176" s="10" t="s">
        <v>37150</v>
      </c>
    </row>
    <row r="27177" spans="1:3" x14ac:dyDescent="0.35">
      <c r="A27177" s="10" t="s">
        <v>26093</v>
      </c>
      <c r="B27177" s="10" t="s">
        <v>2</v>
      </c>
      <c r="C27177" s="10" t="s">
        <v>26094</v>
      </c>
    </row>
    <row r="27178" spans="1:3" hidden="1" x14ac:dyDescent="0.35">
      <c r="A27178" s="10" t="s">
        <v>26093</v>
      </c>
      <c r="B27178" s="10" t="s">
        <v>28435</v>
      </c>
      <c r="C27178" s="10" t="s">
        <v>37151</v>
      </c>
    </row>
    <row r="27179" spans="1:3" hidden="1" x14ac:dyDescent="0.35">
      <c r="A27179" s="10" t="s">
        <v>26095</v>
      </c>
      <c r="B27179" s="10" t="s">
        <v>28435</v>
      </c>
      <c r="C27179" s="10" t="s">
        <v>37152</v>
      </c>
    </row>
    <row r="27180" spans="1:3" x14ac:dyDescent="0.35">
      <c r="A27180" s="10" t="s">
        <v>26095</v>
      </c>
      <c r="B27180" s="10" t="s">
        <v>2</v>
      </c>
      <c r="C27180" s="10" t="s">
        <v>26096</v>
      </c>
    </row>
    <row r="27181" spans="1:3" x14ac:dyDescent="0.35">
      <c r="A27181" s="10" t="s">
        <v>26097</v>
      </c>
      <c r="B27181" s="10" t="s">
        <v>2</v>
      </c>
      <c r="C27181" s="10" t="s">
        <v>26098</v>
      </c>
    </row>
    <row r="27182" spans="1:3" hidden="1" x14ac:dyDescent="0.35">
      <c r="A27182" s="10" t="s">
        <v>26097</v>
      </c>
      <c r="B27182" s="10" t="s">
        <v>28435</v>
      </c>
      <c r="C27182" s="10" t="s">
        <v>37153</v>
      </c>
    </row>
    <row r="27183" spans="1:3" x14ac:dyDescent="0.35">
      <c r="A27183" s="10" t="s">
        <v>26109</v>
      </c>
      <c r="B27183" s="10" t="s">
        <v>2</v>
      </c>
      <c r="C27183" s="10" t="s">
        <v>26110</v>
      </c>
    </row>
    <row r="27184" spans="1:3" hidden="1" x14ac:dyDescent="0.35">
      <c r="A27184" s="10" t="s">
        <v>26109</v>
      </c>
      <c r="B27184" s="10" t="s">
        <v>28435</v>
      </c>
      <c r="C27184" s="10" t="s">
        <v>37154</v>
      </c>
    </row>
    <row r="27185" spans="1:3" hidden="1" x14ac:dyDescent="0.35">
      <c r="A27185" s="10" t="s">
        <v>26111</v>
      </c>
      <c r="B27185" s="10" t="s">
        <v>28435</v>
      </c>
      <c r="C27185" s="10" t="s">
        <v>37155</v>
      </c>
    </row>
    <row r="27186" spans="1:3" x14ac:dyDescent="0.35">
      <c r="A27186" s="10" t="s">
        <v>26111</v>
      </c>
      <c r="B27186" s="10" t="s">
        <v>2</v>
      </c>
      <c r="C27186" s="10" t="s">
        <v>26112</v>
      </c>
    </row>
    <row r="27187" spans="1:3" hidden="1" x14ac:dyDescent="0.35">
      <c r="A27187" s="10" t="s">
        <v>26113</v>
      </c>
      <c r="B27187" s="10" t="s">
        <v>28435</v>
      </c>
      <c r="C27187" s="10" t="s">
        <v>37156</v>
      </c>
    </row>
    <row r="27188" spans="1:3" x14ac:dyDescent="0.35">
      <c r="A27188" s="10" t="s">
        <v>26113</v>
      </c>
      <c r="B27188" s="10" t="s">
        <v>2</v>
      </c>
      <c r="C27188" s="10" t="s">
        <v>26114</v>
      </c>
    </row>
    <row r="27189" spans="1:3" x14ac:dyDescent="0.35">
      <c r="A27189" s="10" t="s">
        <v>26115</v>
      </c>
      <c r="B27189" s="10" t="s">
        <v>2</v>
      </c>
      <c r="C27189" s="10" t="s">
        <v>26116</v>
      </c>
    </row>
    <row r="27190" spans="1:3" hidden="1" x14ac:dyDescent="0.35">
      <c r="A27190" s="10" t="s">
        <v>26115</v>
      </c>
      <c r="B27190" s="10" t="s">
        <v>28435</v>
      </c>
      <c r="C27190" s="10" t="s">
        <v>37157</v>
      </c>
    </row>
    <row r="27191" spans="1:3" hidden="1" x14ac:dyDescent="0.35">
      <c r="A27191" s="10" t="s">
        <v>26125</v>
      </c>
      <c r="B27191" s="10" t="s">
        <v>28435</v>
      </c>
      <c r="C27191" s="10" t="s">
        <v>37158</v>
      </c>
    </row>
    <row r="27192" spans="1:3" x14ac:dyDescent="0.35">
      <c r="A27192" s="10" t="s">
        <v>26125</v>
      </c>
      <c r="B27192" s="10" t="s">
        <v>2</v>
      </c>
      <c r="C27192" s="10" t="s">
        <v>26126</v>
      </c>
    </row>
    <row r="27193" spans="1:3" hidden="1" x14ac:dyDescent="0.35">
      <c r="A27193" s="10" t="s">
        <v>26127</v>
      </c>
      <c r="B27193" s="10" t="s">
        <v>28435</v>
      </c>
      <c r="C27193" s="10" t="s">
        <v>37159</v>
      </c>
    </row>
    <row r="27194" spans="1:3" x14ac:dyDescent="0.35">
      <c r="A27194" s="10" t="s">
        <v>26127</v>
      </c>
      <c r="B27194" s="10" t="s">
        <v>2</v>
      </c>
      <c r="C27194" s="10" t="s">
        <v>26128</v>
      </c>
    </row>
    <row r="27195" spans="1:3" x14ac:dyDescent="0.35">
      <c r="A27195" s="10" t="s">
        <v>26129</v>
      </c>
      <c r="B27195" s="10" t="s">
        <v>2</v>
      </c>
      <c r="C27195" s="10" t="s">
        <v>26130</v>
      </c>
    </row>
    <row r="27196" spans="1:3" hidden="1" x14ac:dyDescent="0.35">
      <c r="A27196" s="10" t="s">
        <v>26129</v>
      </c>
      <c r="B27196" s="10" t="s">
        <v>28435</v>
      </c>
      <c r="C27196" s="10" t="s">
        <v>37160</v>
      </c>
    </row>
    <row r="27197" spans="1:3" hidden="1" x14ac:dyDescent="0.35">
      <c r="A27197" s="10" t="s">
        <v>26139</v>
      </c>
      <c r="B27197" s="10" t="s">
        <v>28435</v>
      </c>
      <c r="C27197" s="10" t="s">
        <v>37161</v>
      </c>
    </row>
    <row r="27198" spans="1:3" x14ac:dyDescent="0.35">
      <c r="A27198" s="10" t="s">
        <v>26139</v>
      </c>
      <c r="B27198" s="10" t="s">
        <v>2</v>
      </c>
      <c r="C27198" s="10" t="s">
        <v>26140</v>
      </c>
    </row>
    <row r="27199" spans="1:3" hidden="1" x14ac:dyDescent="0.35">
      <c r="A27199" s="10" t="s">
        <v>26141</v>
      </c>
      <c r="B27199" s="10" t="s">
        <v>28435</v>
      </c>
      <c r="C27199" s="10" t="s">
        <v>37162</v>
      </c>
    </row>
    <row r="27200" spans="1:3" x14ac:dyDescent="0.35">
      <c r="A27200" s="10" t="s">
        <v>26141</v>
      </c>
      <c r="B27200" s="10" t="s">
        <v>2</v>
      </c>
      <c r="C27200" s="10" t="s">
        <v>26142</v>
      </c>
    </row>
    <row r="27201" spans="1:3" x14ac:dyDescent="0.35">
      <c r="A27201" s="10" t="s">
        <v>26143</v>
      </c>
      <c r="B27201" s="10" t="s">
        <v>2</v>
      </c>
      <c r="C27201" s="10" t="s">
        <v>26144</v>
      </c>
    </row>
    <row r="27202" spans="1:3" x14ac:dyDescent="0.35">
      <c r="A27202" s="10" t="s">
        <v>26143</v>
      </c>
      <c r="B27202" s="10" t="s">
        <v>10</v>
      </c>
      <c r="C27202" s="10" t="s">
        <v>26145</v>
      </c>
    </row>
    <row r="27203" spans="1:3" hidden="1" x14ac:dyDescent="0.35">
      <c r="A27203" s="10" t="s">
        <v>26143</v>
      </c>
      <c r="B27203" s="10" t="s">
        <v>28435</v>
      </c>
      <c r="C27203" s="10" t="s">
        <v>37163</v>
      </c>
    </row>
    <row r="27204" spans="1:3" x14ac:dyDescent="0.35">
      <c r="A27204" s="10" t="s">
        <v>26146</v>
      </c>
      <c r="B27204" s="10" t="s">
        <v>2</v>
      </c>
      <c r="C27204" s="10" t="s">
        <v>26147</v>
      </c>
    </row>
    <row r="27205" spans="1:3" hidden="1" x14ac:dyDescent="0.35">
      <c r="A27205" s="10" t="s">
        <v>26146</v>
      </c>
      <c r="B27205" s="10" t="s">
        <v>28435</v>
      </c>
      <c r="C27205" s="10" t="s">
        <v>37164</v>
      </c>
    </row>
    <row r="27206" spans="1:3" x14ac:dyDescent="0.35">
      <c r="A27206" s="10" t="s">
        <v>26157</v>
      </c>
      <c r="B27206" s="10" t="s">
        <v>2</v>
      </c>
      <c r="C27206" s="10" t="s">
        <v>26158</v>
      </c>
    </row>
    <row r="27207" spans="1:3" hidden="1" x14ac:dyDescent="0.35">
      <c r="A27207" s="10" t="s">
        <v>26157</v>
      </c>
      <c r="B27207" s="10" t="s">
        <v>28435</v>
      </c>
      <c r="C27207" s="10" t="s">
        <v>37165</v>
      </c>
    </row>
    <row r="27208" spans="1:3" x14ac:dyDescent="0.35">
      <c r="A27208" s="10" t="s">
        <v>26159</v>
      </c>
      <c r="B27208" s="10" t="s">
        <v>2</v>
      </c>
      <c r="C27208" s="10" t="s">
        <v>26160</v>
      </c>
    </row>
    <row r="27209" spans="1:3" hidden="1" x14ac:dyDescent="0.35">
      <c r="A27209" s="10" t="s">
        <v>26159</v>
      </c>
      <c r="B27209" s="10" t="s">
        <v>28435</v>
      </c>
      <c r="C27209" s="10" t="s">
        <v>37166</v>
      </c>
    </row>
    <row r="27210" spans="1:3" x14ac:dyDescent="0.35">
      <c r="A27210" s="10" t="s">
        <v>26161</v>
      </c>
      <c r="B27210" s="10" t="s">
        <v>2</v>
      </c>
      <c r="C27210" s="10" t="s">
        <v>26162</v>
      </c>
    </row>
    <row r="27211" spans="1:3" hidden="1" x14ac:dyDescent="0.35">
      <c r="A27211" s="10" t="s">
        <v>26161</v>
      </c>
      <c r="B27211" s="10" t="s">
        <v>28435</v>
      </c>
      <c r="C27211" s="10" t="s">
        <v>37167</v>
      </c>
    </row>
    <row r="27212" spans="1:3" x14ac:dyDescent="0.35">
      <c r="A27212" s="10" t="s">
        <v>26163</v>
      </c>
      <c r="B27212" s="10" t="s">
        <v>2</v>
      </c>
      <c r="C27212" s="10" t="s">
        <v>26164</v>
      </c>
    </row>
    <row r="27213" spans="1:3" hidden="1" x14ac:dyDescent="0.35">
      <c r="A27213" s="10" t="s">
        <v>26163</v>
      </c>
      <c r="B27213" s="10" t="s">
        <v>28435</v>
      </c>
      <c r="C27213" s="10" t="s">
        <v>37168</v>
      </c>
    </row>
    <row r="27214" spans="1:3" hidden="1" x14ac:dyDescent="0.35">
      <c r="A27214" s="10" t="s">
        <v>26170</v>
      </c>
      <c r="B27214" s="10" t="s">
        <v>28435</v>
      </c>
      <c r="C27214" s="10" t="s">
        <v>37169</v>
      </c>
    </row>
    <row r="27215" spans="1:3" x14ac:dyDescent="0.35">
      <c r="A27215" s="10" t="s">
        <v>26170</v>
      </c>
      <c r="B27215" s="10" t="s">
        <v>2</v>
      </c>
      <c r="C27215" s="10" t="s">
        <v>26171</v>
      </c>
    </row>
    <row r="27216" spans="1:3" hidden="1" x14ac:dyDescent="0.35">
      <c r="A27216" s="10" t="s">
        <v>26172</v>
      </c>
      <c r="B27216" s="10" t="s">
        <v>28435</v>
      </c>
      <c r="C27216" s="10" t="s">
        <v>37170</v>
      </c>
    </row>
    <row r="27217" spans="1:3" x14ac:dyDescent="0.35">
      <c r="A27217" s="10" t="s">
        <v>26172</v>
      </c>
      <c r="B27217" s="10" t="s">
        <v>2</v>
      </c>
      <c r="C27217" s="10" t="s">
        <v>26173</v>
      </c>
    </row>
    <row r="27218" spans="1:3" hidden="1" x14ac:dyDescent="0.35">
      <c r="A27218" s="10" t="s">
        <v>26174</v>
      </c>
      <c r="B27218" s="10" t="s">
        <v>28435</v>
      </c>
      <c r="C27218" s="10" t="s">
        <v>37171</v>
      </c>
    </row>
    <row r="27219" spans="1:3" x14ac:dyDescent="0.35">
      <c r="A27219" s="10" t="s">
        <v>26174</v>
      </c>
      <c r="B27219" s="10" t="s">
        <v>2</v>
      </c>
      <c r="C27219" s="10" t="s">
        <v>26175</v>
      </c>
    </row>
    <row r="27220" spans="1:3" hidden="1" x14ac:dyDescent="0.35">
      <c r="A27220" s="10" t="s">
        <v>26176</v>
      </c>
      <c r="B27220" s="10" t="s">
        <v>28435</v>
      </c>
      <c r="C27220" s="10" t="s">
        <v>37172</v>
      </c>
    </row>
    <row r="27221" spans="1:3" x14ac:dyDescent="0.35">
      <c r="A27221" s="10" t="s">
        <v>26176</v>
      </c>
      <c r="B27221" s="10" t="s">
        <v>2</v>
      </c>
      <c r="C27221" s="10" t="s">
        <v>26177</v>
      </c>
    </row>
    <row r="27222" spans="1:3" hidden="1" x14ac:dyDescent="0.35">
      <c r="A27222" s="10" t="s">
        <v>26186</v>
      </c>
      <c r="B27222" s="10" t="s">
        <v>28435</v>
      </c>
      <c r="C27222" s="10" t="s">
        <v>37173</v>
      </c>
    </row>
    <row r="27223" spans="1:3" x14ac:dyDescent="0.35">
      <c r="A27223" s="10" t="s">
        <v>26186</v>
      </c>
      <c r="B27223" s="10" t="s">
        <v>2</v>
      </c>
      <c r="C27223" s="10" t="s">
        <v>26187</v>
      </c>
    </row>
    <row r="27224" spans="1:3" x14ac:dyDescent="0.35">
      <c r="A27224" s="10" t="s">
        <v>26188</v>
      </c>
      <c r="B27224" s="10" t="s">
        <v>2</v>
      </c>
      <c r="C27224" s="10" t="s">
        <v>26189</v>
      </c>
    </row>
    <row r="27225" spans="1:3" hidden="1" x14ac:dyDescent="0.35">
      <c r="A27225" s="10" t="s">
        <v>26188</v>
      </c>
      <c r="B27225" s="10" t="s">
        <v>28435</v>
      </c>
      <c r="C27225" s="10" t="s">
        <v>37174</v>
      </c>
    </row>
    <row r="27226" spans="1:3" x14ac:dyDescent="0.35">
      <c r="A27226" s="10" t="s">
        <v>26190</v>
      </c>
      <c r="B27226" s="10" t="s">
        <v>2</v>
      </c>
      <c r="C27226" s="10" t="s">
        <v>26191</v>
      </c>
    </row>
    <row r="27227" spans="1:3" hidden="1" x14ac:dyDescent="0.35">
      <c r="A27227" s="10" t="s">
        <v>26190</v>
      </c>
      <c r="B27227" s="10" t="s">
        <v>28435</v>
      </c>
      <c r="C27227" s="10" t="s">
        <v>37175</v>
      </c>
    </row>
    <row r="27228" spans="1:3" x14ac:dyDescent="0.35">
      <c r="A27228" s="10" t="s">
        <v>26192</v>
      </c>
      <c r="B27228" s="10" t="s">
        <v>2</v>
      </c>
      <c r="C27228" s="10" t="s">
        <v>26193</v>
      </c>
    </row>
    <row r="27229" spans="1:3" hidden="1" x14ac:dyDescent="0.35">
      <c r="A27229" s="10" t="s">
        <v>26192</v>
      </c>
      <c r="B27229" s="10" t="s">
        <v>28435</v>
      </c>
      <c r="C27229" s="10" t="s">
        <v>37176</v>
      </c>
    </row>
    <row r="27230" spans="1:3" x14ac:dyDescent="0.35">
      <c r="A27230" s="10" t="s">
        <v>26194</v>
      </c>
      <c r="B27230" s="10" t="s">
        <v>2</v>
      </c>
      <c r="C27230" s="10" t="s">
        <v>26195</v>
      </c>
    </row>
    <row r="27231" spans="1:3" hidden="1" x14ac:dyDescent="0.35">
      <c r="A27231" s="10" t="s">
        <v>26194</v>
      </c>
      <c r="B27231" s="10" t="s">
        <v>28435</v>
      </c>
      <c r="C27231" s="10" t="s">
        <v>37177</v>
      </c>
    </row>
    <row r="27232" spans="1:3" hidden="1" x14ac:dyDescent="0.35">
      <c r="A27232" s="10" t="s">
        <v>26204</v>
      </c>
      <c r="B27232" s="10" t="s">
        <v>28435</v>
      </c>
      <c r="C27232" s="10" t="s">
        <v>37178</v>
      </c>
    </row>
    <row r="27233" spans="1:3" x14ac:dyDescent="0.35">
      <c r="A27233" s="10" t="s">
        <v>26204</v>
      </c>
      <c r="B27233" s="10" t="s">
        <v>2</v>
      </c>
      <c r="C27233" s="10" t="s">
        <v>26205</v>
      </c>
    </row>
    <row r="27234" spans="1:3" hidden="1" x14ac:dyDescent="0.35">
      <c r="A27234" s="10" t="s">
        <v>26206</v>
      </c>
      <c r="B27234" s="10" t="s">
        <v>28435</v>
      </c>
      <c r="C27234" s="10" t="s">
        <v>37179</v>
      </c>
    </row>
    <row r="27235" spans="1:3" x14ac:dyDescent="0.35">
      <c r="A27235" s="10" t="s">
        <v>26206</v>
      </c>
      <c r="B27235" s="10" t="s">
        <v>2</v>
      </c>
      <c r="C27235" s="10" t="s">
        <v>26207</v>
      </c>
    </row>
    <row r="27236" spans="1:3" hidden="1" x14ac:dyDescent="0.35">
      <c r="A27236" s="10" t="s">
        <v>26208</v>
      </c>
      <c r="B27236" s="10" t="s">
        <v>28435</v>
      </c>
      <c r="C27236" s="10" t="s">
        <v>37180</v>
      </c>
    </row>
    <row r="27237" spans="1:3" x14ac:dyDescent="0.35">
      <c r="A27237" s="10" t="s">
        <v>26208</v>
      </c>
      <c r="B27237" s="10" t="s">
        <v>2</v>
      </c>
      <c r="C27237" s="10" t="s">
        <v>26209</v>
      </c>
    </row>
    <row r="27238" spans="1:3" x14ac:dyDescent="0.35">
      <c r="A27238" s="10" t="s">
        <v>26218</v>
      </c>
      <c r="B27238" s="10" t="s">
        <v>2</v>
      </c>
      <c r="C27238" s="10" t="s">
        <v>26219</v>
      </c>
    </row>
    <row r="27239" spans="1:3" hidden="1" x14ac:dyDescent="0.35">
      <c r="A27239" s="10" t="s">
        <v>26218</v>
      </c>
      <c r="B27239" s="10" t="s">
        <v>28435</v>
      </c>
      <c r="C27239" s="10" t="s">
        <v>37181</v>
      </c>
    </row>
    <row r="27240" spans="1:3" x14ac:dyDescent="0.35">
      <c r="A27240" s="10" t="s">
        <v>26220</v>
      </c>
      <c r="B27240" s="10" t="s">
        <v>2</v>
      </c>
      <c r="C27240" s="10" t="s">
        <v>26221</v>
      </c>
    </row>
    <row r="27241" spans="1:3" hidden="1" x14ac:dyDescent="0.35">
      <c r="A27241" s="10" t="s">
        <v>26220</v>
      </c>
      <c r="B27241" s="10" t="s">
        <v>28435</v>
      </c>
      <c r="C27241" s="10" t="s">
        <v>37182</v>
      </c>
    </row>
    <row r="27242" spans="1:3" x14ac:dyDescent="0.35">
      <c r="A27242" s="10" t="s">
        <v>26222</v>
      </c>
      <c r="B27242" s="10" t="s">
        <v>2</v>
      </c>
      <c r="C27242" s="10" t="s">
        <v>26223</v>
      </c>
    </row>
    <row r="27243" spans="1:3" hidden="1" x14ac:dyDescent="0.35">
      <c r="A27243" s="10" t="s">
        <v>26222</v>
      </c>
      <c r="B27243" s="10" t="s">
        <v>28435</v>
      </c>
      <c r="C27243" s="10" t="s">
        <v>37183</v>
      </c>
    </row>
    <row r="27244" spans="1:3" hidden="1" x14ac:dyDescent="0.35">
      <c r="A27244" s="10" t="s">
        <v>26224</v>
      </c>
      <c r="B27244" s="10" t="s">
        <v>28435</v>
      </c>
      <c r="C27244" s="10" t="s">
        <v>37184</v>
      </c>
    </row>
    <row r="27245" spans="1:3" x14ac:dyDescent="0.35">
      <c r="A27245" s="10" t="s">
        <v>26224</v>
      </c>
      <c r="B27245" s="10" t="s">
        <v>2</v>
      </c>
      <c r="C27245" s="10" t="s">
        <v>26225</v>
      </c>
    </row>
    <row r="27246" spans="1:3" hidden="1" x14ac:dyDescent="0.35">
      <c r="A27246" s="10" t="s">
        <v>26234</v>
      </c>
      <c r="B27246" s="10" t="s">
        <v>28435</v>
      </c>
      <c r="C27246" s="10" t="s">
        <v>37185</v>
      </c>
    </row>
    <row r="27247" spans="1:3" x14ac:dyDescent="0.35">
      <c r="A27247" s="10" t="s">
        <v>26234</v>
      </c>
      <c r="B27247" s="10" t="s">
        <v>2</v>
      </c>
      <c r="C27247" s="10" t="s">
        <v>26235</v>
      </c>
    </row>
    <row r="27248" spans="1:3" hidden="1" x14ac:dyDescent="0.35">
      <c r="A27248" s="10" t="s">
        <v>26236</v>
      </c>
      <c r="B27248" s="10" t="s">
        <v>28435</v>
      </c>
      <c r="C27248" s="10" t="s">
        <v>37186</v>
      </c>
    </row>
    <row r="27249" spans="1:3" x14ac:dyDescent="0.35">
      <c r="A27249" s="10" t="s">
        <v>26236</v>
      </c>
      <c r="B27249" s="10" t="s">
        <v>2</v>
      </c>
      <c r="C27249" s="10" t="s">
        <v>26237</v>
      </c>
    </row>
    <row r="27250" spans="1:3" x14ac:dyDescent="0.35">
      <c r="A27250" s="10" t="s">
        <v>26238</v>
      </c>
      <c r="B27250" s="10" t="s">
        <v>2</v>
      </c>
      <c r="C27250" s="10" t="s">
        <v>26239</v>
      </c>
    </row>
    <row r="27251" spans="1:3" hidden="1" x14ac:dyDescent="0.35">
      <c r="A27251" s="10" t="s">
        <v>26238</v>
      </c>
      <c r="B27251" s="10" t="s">
        <v>28435</v>
      </c>
      <c r="C27251" s="10" t="s">
        <v>37187</v>
      </c>
    </row>
    <row r="27252" spans="1:3" hidden="1" x14ac:dyDescent="0.35">
      <c r="A27252" s="10" t="s">
        <v>26240</v>
      </c>
      <c r="B27252" s="10" t="s">
        <v>28435</v>
      </c>
      <c r="C27252" s="10" t="s">
        <v>37188</v>
      </c>
    </row>
    <row r="27253" spans="1:3" x14ac:dyDescent="0.35">
      <c r="A27253" s="10" t="s">
        <v>26240</v>
      </c>
      <c r="B27253" s="10" t="s">
        <v>2</v>
      </c>
      <c r="C27253" s="10" t="s">
        <v>26241</v>
      </c>
    </row>
    <row r="27254" spans="1:3" x14ac:dyDescent="0.35">
      <c r="A27254" s="10" t="s">
        <v>26248</v>
      </c>
      <c r="B27254" s="10" t="s">
        <v>2</v>
      </c>
      <c r="C27254" s="10" t="s">
        <v>26249</v>
      </c>
    </row>
    <row r="27255" spans="1:3" hidden="1" x14ac:dyDescent="0.35">
      <c r="A27255" s="10" t="s">
        <v>26248</v>
      </c>
      <c r="B27255" s="10" t="s">
        <v>28435</v>
      </c>
      <c r="C27255" s="10" t="s">
        <v>37189</v>
      </c>
    </row>
    <row r="27256" spans="1:3" x14ac:dyDescent="0.35">
      <c r="A27256" s="10" t="s">
        <v>26250</v>
      </c>
      <c r="B27256" s="10" t="s">
        <v>2</v>
      </c>
      <c r="C27256" s="10" t="s">
        <v>26251</v>
      </c>
    </row>
    <row r="27257" spans="1:3" hidden="1" x14ac:dyDescent="0.35">
      <c r="A27257" s="10" t="s">
        <v>26250</v>
      </c>
      <c r="B27257" s="10" t="s">
        <v>28435</v>
      </c>
      <c r="C27257" s="10" t="s">
        <v>37190</v>
      </c>
    </row>
    <row r="27258" spans="1:3" x14ac:dyDescent="0.35">
      <c r="A27258" s="10" t="s">
        <v>26252</v>
      </c>
      <c r="B27258" s="10" t="s">
        <v>2</v>
      </c>
      <c r="C27258" s="10" t="s">
        <v>26253</v>
      </c>
    </row>
    <row r="27259" spans="1:3" hidden="1" x14ac:dyDescent="0.35">
      <c r="A27259" s="10" t="s">
        <v>26252</v>
      </c>
      <c r="B27259" s="10" t="s">
        <v>28435</v>
      </c>
      <c r="C27259" s="10" t="s">
        <v>37191</v>
      </c>
    </row>
    <row r="27260" spans="1:3" x14ac:dyDescent="0.35">
      <c r="A27260" s="10" t="s">
        <v>26254</v>
      </c>
      <c r="B27260" s="10" t="s">
        <v>2</v>
      </c>
      <c r="C27260" s="10" t="s">
        <v>26255</v>
      </c>
    </row>
    <row r="27261" spans="1:3" x14ac:dyDescent="0.35">
      <c r="A27261" s="10" t="s">
        <v>26254</v>
      </c>
      <c r="B27261" s="10" t="s">
        <v>10</v>
      </c>
      <c r="C27261" s="10" t="s">
        <v>26256</v>
      </c>
    </row>
    <row r="27262" spans="1:3" hidden="1" x14ac:dyDescent="0.35">
      <c r="A27262" s="10" t="s">
        <v>26254</v>
      </c>
      <c r="B27262" s="10" t="s">
        <v>28435</v>
      </c>
      <c r="C27262" s="10" t="s">
        <v>37192</v>
      </c>
    </row>
    <row r="27263" spans="1:3" x14ac:dyDescent="0.35">
      <c r="A27263" s="10" t="s">
        <v>26265</v>
      </c>
      <c r="B27263" s="10" t="s">
        <v>2</v>
      </c>
      <c r="C27263" s="10" t="s">
        <v>26266</v>
      </c>
    </row>
    <row r="27264" spans="1:3" hidden="1" x14ac:dyDescent="0.35">
      <c r="A27264" s="10" t="s">
        <v>26265</v>
      </c>
      <c r="B27264" s="10" t="s">
        <v>28435</v>
      </c>
      <c r="C27264" s="10" t="s">
        <v>37193</v>
      </c>
    </row>
    <row r="27265" spans="1:3" hidden="1" x14ac:dyDescent="0.35">
      <c r="A27265" s="10" t="s">
        <v>26267</v>
      </c>
      <c r="B27265" s="10" t="s">
        <v>28435</v>
      </c>
      <c r="C27265" s="10" t="s">
        <v>37194</v>
      </c>
    </row>
    <row r="27266" spans="1:3" x14ac:dyDescent="0.35">
      <c r="A27266" s="10" t="s">
        <v>26267</v>
      </c>
      <c r="B27266" s="10" t="s">
        <v>2</v>
      </c>
      <c r="C27266" s="10" t="s">
        <v>26268</v>
      </c>
    </row>
    <row r="27267" spans="1:3" x14ac:dyDescent="0.35">
      <c r="A27267" s="10" t="s">
        <v>26269</v>
      </c>
      <c r="B27267" s="10" t="s">
        <v>2</v>
      </c>
      <c r="C27267" s="10" t="s">
        <v>26270</v>
      </c>
    </row>
    <row r="27268" spans="1:3" hidden="1" x14ac:dyDescent="0.35">
      <c r="A27268" s="10" t="s">
        <v>26269</v>
      </c>
      <c r="B27268" s="10" t="s">
        <v>28435</v>
      </c>
      <c r="C27268" s="10" t="s">
        <v>37195</v>
      </c>
    </row>
    <row r="27269" spans="1:3" x14ac:dyDescent="0.35">
      <c r="A27269" s="10" t="s">
        <v>26271</v>
      </c>
      <c r="B27269" s="10" t="s">
        <v>2</v>
      </c>
      <c r="C27269" s="10" t="s">
        <v>26272</v>
      </c>
    </row>
    <row r="27270" spans="1:3" hidden="1" x14ac:dyDescent="0.35">
      <c r="A27270" s="10" t="s">
        <v>26271</v>
      </c>
      <c r="B27270" s="10" t="s">
        <v>28435</v>
      </c>
      <c r="C27270" s="10" t="s">
        <v>37196</v>
      </c>
    </row>
    <row r="27271" spans="1:3" x14ac:dyDescent="0.35">
      <c r="A27271" s="10" t="s">
        <v>26283</v>
      </c>
      <c r="B27271" s="10" t="s">
        <v>2</v>
      </c>
      <c r="C27271" s="10" t="s">
        <v>26284</v>
      </c>
    </row>
    <row r="27272" spans="1:3" hidden="1" x14ac:dyDescent="0.35">
      <c r="A27272" s="10" t="s">
        <v>26283</v>
      </c>
      <c r="B27272" s="10" t="s">
        <v>28435</v>
      </c>
      <c r="C27272" s="10" t="s">
        <v>37197</v>
      </c>
    </row>
    <row r="27273" spans="1:3" hidden="1" x14ac:dyDescent="0.35">
      <c r="A27273" s="10" t="s">
        <v>26285</v>
      </c>
      <c r="B27273" s="10" t="s">
        <v>28435</v>
      </c>
      <c r="C27273" s="10" t="s">
        <v>37198</v>
      </c>
    </row>
    <row r="27274" spans="1:3" x14ac:dyDescent="0.35">
      <c r="A27274" s="10" t="s">
        <v>26285</v>
      </c>
      <c r="B27274" s="10" t="s">
        <v>2</v>
      </c>
      <c r="C27274" s="10" t="s">
        <v>26286</v>
      </c>
    </row>
    <row r="27275" spans="1:3" hidden="1" x14ac:dyDescent="0.35">
      <c r="A27275" s="10" t="s">
        <v>26287</v>
      </c>
      <c r="B27275" s="10" t="s">
        <v>28435</v>
      </c>
      <c r="C27275" s="10" t="s">
        <v>37199</v>
      </c>
    </row>
    <row r="27276" spans="1:3" x14ac:dyDescent="0.35">
      <c r="A27276" s="10" t="s">
        <v>26287</v>
      </c>
      <c r="B27276" s="10" t="s">
        <v>2</v>
      </c>
      <c r="C27276" s="10" t="s">
        <v>26288</v>
      </c>
    </row>
    <row r="27277" spans="1:3" x14ac:dyDescent="0.35">
      <c r="A27277" s="10" t="s">
        <v>26289</v>
      </c>
      <c r="B27277" s="10" t="s">
        <v>2</v>
      </c>
      <c r="C27277" s="10" t="s">
        <v>26290</v>
      </c>
    </row>
    <row r="27278" spans="1:3" hidden="1" x14ac:dyDescent="0.35">
      <c r="A27278" s="10" t="s">
        <v>26289</v>
      </c>
      <c r="B27278" s="10" t="s">
        <v>28435</v>
      </c>
      <c r="C27278" s="10" t="s">
        <v>37200</v>
      </c>
    </row>
    <row r="27279" spans="1:3" x14ac:dyDescent="0.35">
      <c r="A27279" s="10" t="s">
        <v>26299</v>
      </c>
      <c r="B27279" s="10" t="s">
        <v>2</v>
      </c>
      <c r="C27279" s="10" t="s">
        <v>26300</v>
      </c>
    </row>
    <row r="27280" spans="1:3" hidden="1" x14ac:dyDescent="0.35">
      <c r="A27280" s="10" t="s">
        <v>26299</v>
      </c>
      <c r="B27280" s="10" t="s">
        <v>28435</v>
      </c>
      <c r="C27280" s="10" t="s">
        <v>37201</v>
      </c>
    </row>
    <row r="27281" spans="1:3" hidden="1" x14ac:dyDescent="0.35">
      <c r="A27281" s="10" t="s">
        <v>26301</v>
      </c>
      <c r="B27281" s="10" t="s">
        <v>28435</v>
      </c>
      <c r="C27281" s="10" t="s">
        <v>37202</v>
      </c>
    </row>
    <row r="27282" spans="1:3" x14ac:dyDescent="0.35">
      <c r="A27282" s="10" t="s">
        <v>26301</v>
      </c>
      <c r="B27282" s="10" t="s">
        <v>2</v>
      </c>
      <c r="C27282" s="10" t="s">
        <v>26302</v>
      </c>
    </row>
    <row r="27283" spans="1:3" hidden="1" x14ac:dyDescent="0.35">
      <c r="A27283" s="10" t="s">
        <v>26303</v>
      </c>
      <c r="B27283" s="10" t="s">
        <v>28435</v>
      </c>
      <c r="C27283" s="10" t="s">
        <v>37203</v>
      </c>
    </row>
    <row r="27284" spans="1:3" x14ac:dyDescent="0.35">
      <c r="A27284" s="10" t="s">
        <v>26303</v>
      </c>
      <c r="B27284" s="10" t="s">
        <v>2</v>
      </c>
      <c r="C27284" s="10" t="s">
        <v>26304</v>
      </c>
    </row>
    <row r="27285" spans="1:3" x14ac:dyDescent="0.35">
      <c r="A27285" s="10" t="s">
        <v>26313</v>
      </c>
      <c r="B27285" s="10" t="s">
        <v>2</v>
      </c>
      <c r="C27285" s="10" t="s">
        <v>26314</v>
      </c>
    </row>
    <row r="27286" spans="1:3" hidden="1" x14ac:dyDescent="0.35">
      <c r="A27286" s="10" t="s">
        <v>26313</v>
      </c>
      <c r="B27286" s="10" t="s">
        <v>28435</v>
      </c>
      <c r="C27286" s="10" t="s">
        <v>37204</v>
      </c>
    </row>
    <row r="27287" spans="1:3" x14ac:dyDescent="0.35">
      <c r="A27287" s="10" t="s">
        <v>26315</v>
      </c>
      <c r="B27287" s="10" t="s">
        <v>2</v>
      </c>
      <c r="C27287" s="10" t="s">
        <v>26316</v>
      </c>
    </row>
    <row r="27288" spans="1:3" hidden="1" x14ac:dyDescent="0.35">
      <c r="A27288" s="10" t="s">
        <v>26315</v>
      </c>
      <c r="B27288" s="10" t="s">
        <v>28435</v>
      </c>
      <c r="C27288" s="10" t="s">
        <v>37205</v>
      </c>
    </row>
    <row r="27289" spans="1:3" hidden="1" x14ac:dyDescent="0.35">
      <c r="A27289" s="10" t="s">
        <v>26317</v>
      </c>
      <c r="B27289" s="10" t="s">
        <v>28435</v>
      </c>
      <c r="C27289" s="10" t="s">
        <v>37206</v>
      </c>
    </row>
    <row r="27290" spans="1:3" x14ac:dyDescent="0.35">
      <c r="A27290" s="10" t="s">
        <v>26317</v>
      </c>
      <c r="B27290" s="10" t="s">
        <v>2</v>
      </c>
      <c r="C27290" s="10" t="s">
        <v>26318</v>
      </c>
    </row>
    <row r="27291" spans="1:3" hidden="1" x14ac:dyDescent="0.35">
      <c r="A27291" s="10" t="s">
        <v>26329</v>
      </c>
      <c r="B27291" s="10" t="s">
        <v>28435</v>
      </c>
      <c r="C27291" s="10" t="s">
        <v>37207</v>
      </c>
    </row>
    <row r="27292" spans="1:3" x14ac:dyDescent="0.35">
      <c r="A27292" s="10" t="s">
        <v>26329</v>
      </c>
      <c r="B27292" s="10" t="s">
        <v>2</v>
      </c>
      <c r="C27292" s="10" t="s">
        <v>26330</v>
      </c>
    </row>
    <row r="27293" spans="1:3" hidden="1" x14ac:dyDescent="0.35">
      <c r="A27293" s="10" t="s">
        <v>26331</v>
      </c>
      <c r="B27293" s="10" t="s">
        <v>28435</v>
      </c>
      <c r="C27293" s="10" t="s">
        <v>37208</v>
      </c>
    </row>
    <row r="27294" spans="1:3" x14ac:dyDescent="0.35">
      <c r="A27294" s="10" t="s">
        <v>26331</v>
      </c>
      <c r="B27294" s="10" t="s">
        <v>2</v>
      </c>
      <c r="C27294" s="10" t="s">
        <v>26332</v>
      </c>
    </row>
    <row r="27295" spans="1:3" hidden="1" x14ac:dyDescent="0.35">
      <c r="A27295" s="10" t="s">
        <v>26333</v>
      </c>
      <c r="B27295" s="10" t="s">
        <v>28435</v>
      </c>
      <c r="C27295" s="10" t="s">
        <v>37209</v>
      </c>
    </row>
    <row r="27296" spans="1:3" x14ac:dyDescent="0.35">
      <c r="A27296" s="10" t="s">
        <v>26333</v>
      </c>
      <c r="B27296" s="10" t="s">
        <v>2</v>
      </c>
      <c r="C27296" s="10" t="s">
        <v>26334</v>
      </c>
    </row>
    <row r="27297" spans="1:3" x14ac:dyDescent="0.35">
      <c r="A27297" s="10" t="s">
        <v>26335</v>
      </c>
      <c r="B27297" s="10" t="s">
        <v>2</v>
      </c>
      <c r="C27297" s="10" t="s">
        <v>26336</v>
      </c>
    </row>
    <row r="27298" spans="1:3" hidden="1" x14ac:dyDescent="0.35">
      <c r="A27298" s="10" t="s">
        <v>26335</v>
      </c>
      <c r="B27298" s="10" t="s">
        <v>28435</v>
      </c>
      <c r="C27298" s="10" t="s">
        <v>37210</v>
      </c>
    </row>
    <row r="27299" spans="1:3" hidden="1" x14ac:dyDescent="0.35">
      <c r="A27299" s="10" t="s">
        <v>26341</v>
      </c>
      <c r="B27299" s="10" t="s">
        <v>28435</v>
      </c>
      <c r="C27299" s="10" t="s">
        <v>37211</v>
      </c>
    </row>
    <row r="27300" spans="1:3" hidden="1" x14ac:dyDescent="0.35">
      <c r="A27300" s="10" t="s">
        <v>28284</v>
      </c>
      <c r="B27300" s="10" t="s">
        <v>28435</v>
      </c>
      <c r="C27300" s="10" t="s">
        <v>37212</v>
      </c>
    </row>
    <row r="27301" spans="1:3" x14ac:dyDescent="0.35">
      <c r="A27301" s="10" t="s">
        <v>28284</v>
      </c>
      <c r="B27301" s="10" t="s">
        <v>2</v>
      </c>
      <c r="C27301" s="10" t="s">
        <v>28285</v>
      </c>
    </row>
    <row r="27302" spans="1:3" x14ac:dyDescent="0.35">
      <c r="A27302" s="10" t="s">
        <v>28292</v>
      </c>
      <c r="B27302" s="10" t="s">
        <v>10</v>
      </c>
      <c r="C27302" s="10" t="s">
        <v>28294</v>
      </c>
    </row>
    <row r="27303" spans="1:3" hidden="1" x14ac:dyDescent="0.35">
      <c r="A27303" s="10" t="s">
        <v>28292</v>
      </c>
      <c r="B27303" s="10" t="s">
        <v>28435</v>
      </c>
      <c r="C27303" s="10" t="s">
        <v>37213</v>
      </c>
    </row>
    <row r="27304" spans="1:3" x14ac:dyDescent="0.35">
      <c r="A27304" s="10" t="s">
        <v>28292</v>
      </c>
      <c r="B27304" s="10" t="s">
        <v>2</v>
      </c>
      <c r="C27304" s="10" t="s">
        <v>28293</v>
      </c>
    </row>
    <row r="27305" spans="1:3" x14ac:dyDescent="0.35">
      <c r="A27305" s="10" t="s">
        <v>28305</v>
      </c>
      <c r="B27305" s="10" t="s">
        <v>10</v>
      </c>
      <c r="C27305" s="10" t="s">
        <v>28307</v>
      </c>
    </row>
    <row r="27306" spans="1:3" hidden="1" x14ac:dyDescent="0.35">
      <c r="A27306" s="10" t="s">
        <v>28305</v>
      </c>
      <c r="B27306" s="10" t="s">
        <v>28435</v>
      </c>
      <c r="C27306" s="10" t="s">
        <v>37214</v>
      </c>
    </row>
    <row r="27307" spans="1:3" x14ac:dyDescent="0.35">
      <c r="A27307" s="10" t="s">
        <v>28305</v>
      </c>
      <c r="B27307" s="10" t="s">
        <v>10</v>
      </c>
      <c r="C27307" s="10" t="s">
        <v>28308</v>
      </c>
    </row>
    <row r="27308" spans="1:3" x14ac:dyDescent="0.35">
      <c r="A27308" s="10" t="s">
        <v>28305</v>
      </c>
      <c r="B27308" s="10" t="s">
        <v>10</v>
      </c>
      <c r="C27308" s="10" t="s">
        <v>28309</v>
      </c>
    </row>
    <row r="27309" spans="1:3" x14ac:dyDescent="0.35">
      <c r="A27309" s="10" t="s">
        <v>28305</v>
      </c>
      <c r="B27309" s="10" t="s">
        <v>2</v>
      </c>
      <c r="C27309" s="10" t="s">
        <v>28306</v>
      </c>
    </row>
    <row r="27310" spans="1:3" hidden="1" x14ac:dyDescent="0.35">
      <c r="A27310" s="10" t="s">
        <v>28317</v>
      </c>
      <c r="B27310" s="10" t="s">
        <v>28435</v>
      </c>
      <c r="C27310" s="10" t="s">
        <v>37215</v>
      </c>
    </row>
    <row r="27311" spans="1:3" x14ac:dyDescent="0.35">
      <c r="A27311" s="10" t="s">
        <v>28317</v>
      </c>
      <c r="B27311" s="10" t="s">
        <v>2</v>
      </c>
      <c r="C27311" s="10" t="s">
        <v>28318</v>
      </c>
    </row>
    <row r="27312" spans="1:3" hidden="1" x14ac:dyDescent="0.35">
      <c r="A27312" s="10" t="s">
        <v>28319</v>
      </c>
      <c r="B27312" s="10" t="s">
        <v>28435</v>
      </c>
      <c r="C27312" s="10" t="s">
        <v>37216</v>
      </c>
    </row>
    <row r="27313" spans="1:3" x14ac:dyDescent="0.35">
      <c r="A27313" s="10" t="s">
        <v>28319</v>
      </c>
      <c r="B27313" s="10" t="s">
        <v>2</v>
      </c>
      <c r="C27313" s="10" t="s">
        <v>28320</v>
      </c>
    </row>
    <row r="27314" spans="1:3" x14ac:dyDescent="0.35">
      <c r="A27314" s="10" t="s">
        <v>28321</v>
      </c>
      <c r="B27314" s="10" t="s">
        <v>2</v>
      </c>
      <c r="C27314" s="10" t="s">
        <v>28322</v>
      </c>
    </row>
    <row r="27315" spans="1:3" hidden="1" x14ac:dyDescent="0.35">
      <c r="A27315" s="10" t="s">
        <v>28321</v>
      </c>
      <c r="B27315" s="10" t="s">
        <v>28435</v>
      </c>
      <c r="C27315" s="10" t="s">
        <v>37217</v>
      </c>
    </row>
    <row r="27316" spans="1:3" x14ac:dyDescent="0.35">
      <c r="A27316" s="10" t="s">
        <v>28344</v>
      </c>
      <c r="B27316" s="10" t="s">
        <v>10</v>
      </c>
      <c r="C27316" s="10" t="s">
        <v>28350</v>
      </c>
    </row>
    <row r="27317" spans="1:3" x14ac:dyDescent="0.35">
      <c r="A27317" s="10" t="s">
        <v>28344</v>
      </c>
      <c r="B27317" s="10" t="s">
        <v>10</v>
      </c>
      <c r="C27317" s="10" t="s">
        <v>28351</v>
      </c>
    </row>
    <row r="27318" spans="1:3" x14ac:dyDescent="0.35">
      <c r="A27318" s="10" t="s">
        <v>28344</v>
      </c>
      <c r="B27318" s="10" t="s">
        <v>2</v>
      </c>
      <c r="C27318" s="10" t="s">
        <v>28345</v>
      </c>
    </row>
    <row r="27319" spans="1:3" x14ac:dyDescent="0.35">
      <c r="A27319" s="10" t="s">
        <v>28344</v>
      </c>
      <c r="B27319" s="10" t="s">
        <v>10</v>
      </c>
      <c r="C27319" s="10" t="s">
        <v>28346</v>
      </c>
    </row>
    <row r="27320" spans="1:3" hidden="1" x14ac:dyDescent="0.35">
      <c r="A27320" s="10" t="s">
        <v>28344</v>
      </c>
      <c r="B27320" s="10" t="s">
        <v>28435</v>
      </c>
      <c r="C27320" s="10" t="s">
        <v>37218</v>
      </c>
    </row>
    <row r="27321" spans="1:3" x14ac:dyDescent="0.35">
      <c r="A27321" s="10" t="s">
        <v>28344</v>
      </c>
      <c r="B27321" s="10" t="s">
        <v>10</v>
      </c>
      <c r="C27321" s="10" t="s">
        <v>28347</v>
      </c>
    </row>
    <row r="27322" spans="1:3" x14ac:dyDescent="0.35">
      <c r="A27322" s="10" t="s">
        <v>28344</v>
      </c>
      <c r="B27322" s="10" t="s">
        <v>10</v>
      </c>
      <c r="C27322" s="10" t="s">
        <v>28348</v>
      </c>
    </row>
    <row r="27323" spans="1:3" x14ac:dyDescent="0.35">
      <c r="A27323" s="10" t="s">
        <v>28344</v>
      </c>
      <c r="B27323" s="10" t="s">
        <v>10</v>
      </c>
      <c r="C27323" s="10" t="s">
        <v>28349</v>
      </c>
    </row>
    <row r="27324" spans="1:3" x14ac:dyDescent="0.35">
      <c r="A27324" s="10" t="s">
        <v>28356</v>
      </c>
      <c r="B27324" s="10" t="s">
        <v>2</v>
      </c>
      <c r="C27324" s="10" t="s">
        <v>28357</v>
      </c>
    </row>
    <row r="27325" spans="1:3" hidden="1" x14ac:dyDescent="0.35">
      <c r="A27325" s="10" t="s">
        <v>28356</v>
      </c>
      <c r="B27325" s="10" t="s">
        <v>28435</v>
      </c>
      <c r="C27325" s="10" t="s">
        <v>37219</v>
      </c>
    </row>
    <row r="27326" spans="1:3" x14ac:dyDescent="0.35">
      <c r="A27326" s="10" t="s">
        <v>28356</v>
      </c>
      <c r="B27326" s="10" t="s">
        <v>10</v>
      </c>
      <c r="C27326" s="10" t="s">
        <v>28358</v>
      </c>
    </row>
    <row r="27327" spans="1:3" hidden="1" x14ac:dyDescent="0.35">
      <c r="A27327" s="10" t="s">
        <v>28359</v>
      </c>
      <c r="B27327" s="10" t="s">
        <v>28435</v>
      </c>
      <c r="C27327" s="10" t="s">
        <v>37220</v>
      </c>
    </row>
    <row r="27328" spans="1:3" x14ac:dyDescent="0.35">
      <c r="A27328" s="10" t="s">
        <v>28359</v>
      </c>
      <c r="B27328" s="10" t="s">
        <v>2</v>
      </c>
      <c r="C27328" s="10" t="s">
        <v>28360</v>
      </c>
    </row>
    <row r="27329" spans="1:3" hidden="1" x14ac:dyDescent="0.35">
      <c r="A27329" s="10" t="s">
        <v>28363</v>
      </c>
      <c r="B27329" s="10" t="s">
        <v>28435</v>
      </c>
      <c r="C27329" s="10" t="s">
        <v>37221</v>
      </c>
    </row>
    <row r="27330" spans="1:3" x14ac:dyDescent="0.35">
      <c r="A27330" s="10" t="s">
        <v>28363</v>
      </c>
      <c r="B27330" s="10" t="s">
        <v>2</v>
      </c>
      <c r="C27330" s="10" t="s">
        <v>28364</v>
      </c>
    </row>
    <row r="27331" spans="1:3" x14ac:dyDescent="0.35">
      <c r="A27331" s="10" t="s">
        <v>28365</v>
      </c>
      <c r="B27331" s="10" t="s">
        <v>10</v>
      </c>
      <c r="C27331" s="10" t="s">
        <v>28367</v>
      </c>
    </row>
    <row r="27332" spans="1:3" x14ac:dyDescent="0.35">
      <c r="A27332" s="10" t="s">
        <v>28365</v>
      </c>
      <c r="B27332" s="10" t="s">
        <v>2</v>
      </c>
      <c r="C27332" s="10" t="s">
        <v>28366</v>
      </c>
    </row>
    <row r="27333" spans="1:3" hidden="1" x14ac:dyDescent="0.35">
      <c r="A27333" s="10" t="s">
        <v>28365</v>
      </c>
      <c r="B27333" s="10" t="s">
        <v>28435</v>
      </c>
      <c r="C27333" s="10" t="s">
        <v>37222</v>
      </c>
    </row>
    <row r="27334" spans="1:3" x14ac:dyDescent="0.35">
      <c r="A27334" s="10" t="s">
        <v>28368</v>
      </c>
      <c r="B27334" s="10" t="s">
        <v>10</v>
      </c>
      <c r="C27334" s="10" t="s">
        <v>28370</v>
      </c>
    </row>
    <row r="27335" spans="1:3" x14ac:dyDescent="0.35">
      <c r="A27335" s="10" t="s">
        <v>28368</v>
      </c>
      <c r="B27335" s="10" t="s">
        <v>2</v>
      </c>
      <c r="C27335" s="10" t="s">
        <v>28369</v>
      </c>
    </row>
    <row r="27336" spans="1:3" hidden="1" x14ac:dyDescent="0.35">
      <c r="A27336" s="10" t="s">
        <v>28368</v>
      </c>
      <c r="B27336" s="10" t="s">
        <v>28435</v>
      </c>
      <c r="C27336" s="10" t="s">
        <v>37223</v>
      </c>
    </row>
    <row r="27337" spans="1:3" x14ac:dyDescent="0.35">
      <c r="A27337" s="10" t="s">
        <v>28386</v>
      </c>
      <c r="B27337" s="10" t="s">
        <v>10</v>
      </c>
      <c r="C27337" s="10" t="s">
        <v>28390</v>
      </c>
    </row>
    <row r="27338" spans="1:3" x14ac:dyDescent="0.35">
      <c r="A27338" s="10" t="s">
        <v>28386</v>
      </c>
      <c r="B27338" s="10" t="s">
        <v>10</v>
      </c>
      <c r="C27338" s="10" t="s">
        <v>28391</v>
      </c>
    </row>
    <row r="27339" spans="1:3" x14ac:dyDescent="0.35">
      <c r="A27339" s="10" t="s">
        <v>28386</v>
      </c>
      <c r="B27339" s="10" t="s">
        <v>10</v>
      </c>
      <c r="C27339" s="10" t="s">
        <v>28392</v>
      </c>
    </row>
    <row r="27340" spans="1:3" x14ac:dyDescent="0.35">
      <c r="A27340" s="10" t="s">
        <v>28386</v>
      </c>
      <c r="B27340" s="10" t="s">
        <v>10</v>
      </c>
      <c r="C27340" s="10" t="s">
        <v>28393</v>
      </c>
    </row>
    <row r="27341" spans="1:3" x14ac:dyDescent="0.35">
      <c r="A27341" s="10" t="s">
        <v>28386</v>
      </c>
      <c r="B27341" s="10" t="s">
        <v>2</v>
      </c>
      <c r="C27341" s="10" t="s">
        <v>28387</v>
      </c>
    </row>
    <row r="27342" spans="1:3" x14ac:dyDescent="0.35">
      <c r="A27342" s="10" t="s">
        <v>28386</v>
      </c>
      <c r="B27342" s="10" t="s">
        <v>10</v>
      </c>
      <c r="C27342" s="10" t="s">
        <v>28388</v>
      </c>
    </row>
    <row r="27343" spans="1:3" x14ac:dyDescent="0.35">
      <c r="A27343" s="10" t="s">
        <v>28386</v>
      </c>
      <c r="B27343" s="10" t="s">
        <v>10</v>
      </c>
      <c r="C27343" s="10" t="s">
        <v>28389</v>
      </c>
    </row>
    <row r="27344" spans="1:3" hidden="1" x14ac:dyDescent="0.35">
      <c r="A27344" s="10" t="s">
        <v>28386</v>
      </c>
      <c r="B27344" s="10" t="s">
        <v>28435</v>
      </c>
      <c r="C27344" s="10" t="s">
        <v>37224</v>
      </c>
    </row>
    <row r="27345" spans="1:3" hidden="1" x14ac:dyDescent="0.35">
      <c r="A27345" s="10" t="s">
        <v>28394</v>
      </c>
      <c r="B27345" s="10" t="s">
        <v>28435</v>
      </c>
      <c r="C27345" s="10" t="s">
        <v>37225</v>
      </c>
    </row>
    <row r="27346" spans="1:3" x14ac:dyDescent="0.35">
      <c r="A27346" s="10" t="s">
        <v>28394</v>
      </c>
      <c r="B27346" s="10" t="s">
        <v>10</v>
      </c>
      <c r="C27346" s="10" t="s">
        <v>28396</v>
      </c>
    </row>
    <row r="27347" spans="1:3" x14ac:dyDescent="0.35">
      <c r="A27347" s="10" t="s">
        <v>28394</v>
      </c>
      <c r="B27347" s="10" t="s">
        <v>2</v>
      </c>
      <c r="C27347" s="10" t="s">
        <v>28395</v>
      </c>
    </row>
    <row r="27348" spans="1:3" x14ac:dyDescent="0.35">
      <c r="A27348" s="10" t="s">
        <v>28397</v>
      </c>
      <c r="B27348" s="10" t="s">
        <v>2</v>
      </c>
      <c r="C27348" s="10" t="s">
        <v>28398</v>
      </c>
    </row>
    <row r="27349" spans="1:3" hidden="1" x14ac:dyDescent="0.35">
      <c r="A27349" s="10" t="s">
        <v>28397</v>
      </c>
      <c r="B27349" s="10" t="s">
        <v>28435</v>
      </c>
      <c r="C27349" s="10" t="s">
        <v>37226</v>
      </c>
    </row>
    <row r="27350" spans="1:3" x14ac:dyDescent="0.35">
      <c r="A27350" s="10" t="s">
        <v>28403</v>
      </c>
      <c r="B27350" s="10" t="s">
        <v>2</v>
      </c>
      <c r="C27350" s="10" t="s">
        <v>28404</v>
      </c>
    </row>
    <row r="27351" spans="1:3" hidden="1" x14ac:dyDescent="0.35">
      <c r="A27351" s="10" t="s">
        <v>28403</v>
      </c>
      <c r="B27351" s="10" t="s">
        <v>28435</v>
      </c>
      <c r="C27351" s="10" t="s">
        <v>37227</v>
      </c>
    </row>
    <row r="27352" spans="1:3" x14ac:dyDescent="0.35">
      <c r="A27352" s="10" t="s">
        <v>28405</v>
      </c>
      <c r="B27352" s="10" t="s">
        <v>2</v>
      </c>
      <c r="C27352" s="10" t="s">
        <v>28406</v>
      </c>
    </row>
    <row r="27353" spans="1:3" hidden="1" x14ac:dyDescent="0.35">
      <c r="A27353" s="10" t="s">
        <v>28405</v>
      </c>
      <c r="B27353" s="10" t="s">
        <v>28435</v>
      </c>
      <c r="C27353" s="10" t="s">
        <v>37228</v>
      </c>
    </row>
    <row r="27354" spans="1:3" x14ac:dyDescent="0.35">
      <c r="A27354" s="10" t="s">
        <v>28407</v>
      </c>
      <c r="B27354" s="10" t="s">
        <v>2</v>
      </c>
      <c r="C27354" s="10" t="s">
        <v>28408</v>
      </c>
    </row>
    <row r="27355" spans="1:3" hidden="1" x14ac:dyDescent="0.35">
      <c r="A27355" s="10" t="s">
        <v>28407</v>
      </c>
      <c r="B27355" s="10" t="s">
        <v>28435</v>
      </c>
      <c r="C27355" s="10" t="s">
        <v>37229</v>
      </c>
    </row>
    <row r="27356" spans="1:3" hidden="1" x14ac:dyDescent="0.35">
      <c r="A27356" s="10" t="s">
        <v>28409</v>
      </c>
      <c r="B27356" s="10" t="s">
        <v>28435</v>
      </c>
      <c r="C27356" s="10" t="s">
        <v>37230</v>
      </c>
    </row>
    <row r="27357" spans="1:3" x14ac:dyDescent="0.35">
      <c r="A27357" s="10" t="s">
        <v>28409</v>
      </c>
      <c r="B27357" s="10" t="s">
        <v>2</v>
      </c>
      <c r="C27357" s="10" t="s">
        <v>28410</v>
      </c>
    </row>
    <row r="27358" spans="1:3" x14ac:dyDescent="0.35">
      <c r="A27358" s="10" t="s">
        <v>28411</v>
      </c>
      <c r="B27358" s="10" t="s">
        <v>10</v>
      </c>
      <c r="C27358" s="10" t="s">
        <v>28414</v>
      </c>
    </row>
    <row r="27359" spans="1:3" hidden="1" x14ac:dyDescent="0.35">
      <c r="A27359" s="10" t="s">
        <v>28411</v>
      </c>
      <c r="B27359" s="10" t="s">
        <v>28435</v>
      </c>
      <c r="C27359" s="10" t="s">
        <v>37231</v>
      </c>
    </row>
    <row r="27360" spans="1:3" x14ac:dyDescent="0.35">
      <c r="A27360" s="10" t="s">
        <v>28411</v>
      </c>
      <c r="B27360" s="10" t="s">
        <v>10</v>
      </c>
      <c r="C27360" s="10" t="s">
        <v>28415</v>
      </c>
    </row>
    <row r="27361" spans="1:3" x14ac:dyDescent="0.35">
      <c r="A27361" s="10" t="s">
        <v>28411</v>
      </c>
      <c r="B27361" s="10" t="s">
        <v>2</v>
      </c>
      <c r="C27361" s="10" t="s">
        <v>28412</v>
      </c>
    </row>
    <row r="27362" spans="1:3" x14ac:dyDescent="0.35">
      <c r="A27362" s="10" t="s">
        <v>28411</v>
      </c>
      <c r="B27362" s="10" t="s">
        <v>10</v>
      </c>
      <c r="C27362" s="10" t="s">
        <v>28413</v>
      </c>
    </row>
    <row r="27363" spans="1:3" x14ac:dyDescent="0.35">
      <c r="A27363" s="10" t="s">
        <v>28423</v>
      </c>
      <c r="B27363" s="10" t="s">
        <v>2</v>
      </c>
      <c r="C27363" s="10" t="s">
        <v>28424</v>
      </c>
    </row>
    <row r="27364" spans="1:3" hidden="1" x14ac:dyDescent="0.35">
      <c r="A27364" s="10" t="s">
        <v>28423</v>
      </c>
      <c r="B27364" s="10" t="s">
        <v>28435</v>
      </c>
      <c r="C27364" s="10" t="s">
        <v>37232</v>
      </c>
    </row>
    <row r="27365" spans="1:3" hidden="1" x14ac:dyDescent="0.35">
      <c r="A27365" s="10" t="s">
        <v>28429</v>
      </c>
      <c r="B27365" s="10" t="s">
        <v>28435</v>
      </c>
      <c r="C27365" s="10" t="s">
        <v>37233</v>
      </c>
    </row>
    <row r="27366" spans="1:3" x14ac:dyDescent="0.35">
      <c r="A27366" s="10" t="s">
        <v>28429</v>
      </c>
      <c r="B27366" s="10" t="s">
        <v>2</v>
      </c>
      <c r="C27366" s="10" t="s">
        <v>28430</v>
      </c>
    </row>
    <row r="27367" spans="1:3" x14ac:dyDescent="0.35">
      <c r="A27367" s="10" t="s">
        <v>26341</v>
      </c>
      <c r="B27367" s="10" t="s">
        <v>2</v>
      </c>
      <c r="C27367" s="10" t="s">
        <v>26342</v>
      </c>
    </row>
    <row r="27368" spans="1:3" x14ac:dyDescent="0.35">
      <c r="A27368" s="10" t="s">
        <v>26343</v>
      </c>
      <c r="B27368" s="10" t="s">
        <v>2</v>
      </c>
      <c r="C27368" s="10" t="s">
        <v>26344</v>
      </c>
    </row>
    <row r="27369" spans="1:3" hidden="1" x14ac:dyDescent="0.35">
      <c r="A27369" s="10" t="s">
        <v>26343</v>
      </c>
      <c r="B27369" s="10" t="s">
        <v>28435</v>
      </c>
      <c r="C27369" s="10" t="s">
        <v>37234</v>
      </c>
    </row>
    <row r="27370" spans="1:3" x14ac:dyDescent="0.35">
      <c r="A27370" s="10" t="s">
        <v>26345</v>
      </c>
      <c r="B27370" s="10" t="s">
        <v>2</v>
      </c>
      <c r="C27370" s="10" t="s">
        <v>26346</v>
      </c>
    </row>
    <row r="27371" spans="1:3" hidden="1" x14ac:dyDescent="0.35">
      <c r="A27371" s="10" t="s">
        <v>26345</v>
      </c>
      <c r="B27371" s="10" t="s">
        <v>28435</v>
      </c>
      <c r="C27371" s="10" t="s">
        <v>37235</v>
      </c>
    </row>
    <row r="27372" spans="1:3" x14ac:dyDescent="0.35">
      <c r="A27372" s="10" t="s">
        <v>26347</v>
      </c>
      <c r="B27372" s="10" t="s">
        <v>2</v>
      </c>
      <c r="C27372" s="10" t="s">
        <v>26348</v>
      </c>
    </row>
    <row r="27373" spans="1:3" hidden="1" x14ac:dyDescent="0.35">
      <c r="A27373" s="10" t="s">
        <v>26347</v>
      </c>
      <c r="B27373" s="10" t="s">
        <v>28435</v>
      </c>
      <c r="C27373" s="10" t="s">
        <v>37236</v>
      </c>
    </row>
    <row r="27374" spans="1:3" x14ac:dyDescent="0.35">
      <c r="A27374" s="10" t="s">
        <v>26351</v>
      </c>
      <c r="B27374" s="10" t="s">
        <v>2</v>
      </c>
      <c r="C27374" s="10" t="s">
        <v>26352</v>
      </c>
    </row>
    <row r="27375" spans="1:3" hidden="1" x14ac:dyDescent="0.35">
      <c r="A27375" s="10" t="s">
        <v>26351</v>
      </c>
      <c r="B27375" s="10" t="s">
        <v>28435</v>
      </c>
      <c r="C27375" s="10" t="s">
        <v>37237</v>
      </c>
    </row>
    <row r="27376" spans="1:3" hidden="1" x14ac:dyDescent="0.35">
      <c r="A27376" s="10" t="s">
        <v>26353</v>
      </c>
      <c r="B27376" s="10" t="s">
        <v>28435</v>
      </c>
      <c r="C27376" s="10" t="s">
        <v>37238</v>
      </c>
    </row>
    <row r="27377" spans="1:3" x14ac:dyDescent="0.35">
      <c r="A27377" s="10" t="s">
        <v>26353</v>
      </c>
      <c r="B27377" s="10" t="s">
        <v>2</v>
      </c>
      <c r="C27377" s="10" t="s">
        <v>26354</v>
      </c>
    </row>
    <row r="27378" spans="1:3" hidden="1" x14ac:dyDescent="0.35">
      <c r="A27378" s="10" t="s">
        <v>26355</v>
      </c>
      <c r="B27378" s="10" t="s">
        <v>28435</v>
      </c>
      <c r="C27378" s="10" t="s">
        <v>37239</v>
      </c>
    </row>
    <row r="27379" spans="1:3" x14ac:dyDescent="0.35">
      <c r="A27379" s="10" t="s">
        <v>26355</v>
      </c>
      <c r="B27379" s="10" t="s">
        <v>2</v>
      </c>
      <c r="C27379" s="10" t="s">
        <v>26356</v>
      </c>
    </row>
    <row r="27380" spans="1:3" x14ac:dyDescent="0.35">
      <c r="A27380" s="10" t="s">
        <v>26357</v>
      </c>
      <c r="B27380" s="10" t="s">
        <v>2</v>
      </c>
      <c r="C27380" s="10" t="s">
        <v>26358</v>
      </c>
    </row>
    <row r="27381" spans="1:3" hidden="1" x14ac:dyDescent="0.35">
      <c r="A27381" s="10" t="s">
        <v>26357</v>
      </c>
      <c r="B27381" s="10" t="s">
        <v>28435</v>
      </c>
      <c r="C27381" s="10" t="s">
        <v>37240</v>
      </c>
    </row>
    <row r="27382" spans="1:3" hidden="1" x14ac:dyDescent="0.35">
      <c r="A27382" s="10" t="s">
        <v>26367</v>
      </c>
      <c r="B27382" s="10" t="s">
        <v>28435</v>
      </c>
      <c r="C27382" s="10" t="s">
        <v>37241</v>
      </c>
    </row>
    <row r="27383" spans="1:3" x14ac:dyDescent="0.35">
      <c r="A27383" s="10" t="s">
        <v>26367</v>
      </c>
      <c r="B27383" s="10" t="s">
        <v>2</v>
      </c>
      <c r="C27383" s="10" t="s">
        <v>26368</v>
      </c>
    </row>
    <row r="27384" spans="1:3" hidden="1" x14ac:dyDescent="0.35">
      <c r="A27384" s="10" t="s">
        <v>26369</v>
      </c>
      <c r="B27384" s="10" t="s">
        <v>28435</v>
      </c>
      <c r="C27384" s="10" t="s">
        <v>37242</v>
      </c>
    </row>
    <row r="27385" spans="1:3" x14ac:dyDescent="0.35">
      <c r="A27385" s="10" t="s">
        <v>26369</v>
      </c>
      <c r="B27385" s="10" t="s">
        <v>2</v>
      </c>
      <c r="C27385" s="10" t="s">
        <v>26370</v>
      </c>
    </row>
    <row r="27386" spans="1:3" hidden="1" x14ac:dyDescent="0.35">
      <c r="A27386" s="10" t="s">
        <v>26379</v>
      </c>
      <c r="B27386" s="10" t="s">
        <v>28435</v>
      </c>
      <c r="C27386" s="10" t="s">
        <v>37243</v>
      </c>
    </row>
    <row r="27387" spans="1:3" x14ac:dyDescent="0.35">
      <c r="A27387" s="10" t="s">
        <v>26379</v>
      </c>
      <c r="B27387" s="10" t="s">
        <v>2</v>
      </c>
      <c r="C27387" s="10" t="s">
        <v>26380</v>
      </c>
    </row>
    <row r="27388" spans="1:3" x14ac:dyDescent="0.35">
      <c r="A27388" s="10" t="s">
        <v>26381</v>
      </c>
      <c r="B27388" s="10" t="s">
        <v>2</v>
      </c>
      <c r="C27388" s="10" t="s">
        <v>26382</v>
      </c>
    </row>
    <row r="27389" spans="1:3" hidden="1" x14ac:dyDescent="0.35">
      <c r="A27389" s="10" t="s">
        <v>26381</v>
      </c>
      <c r="B27389" s="10" t="s">
        <v>28435</v>
      </c>
      <c r="C27389" s="10" t="s">
        <v>37244</v>
      </c>
    </row>
    <row r="27390" spans="1:3" x14ac:dyDescent="0.35">
      <c r="A27390" s="10" t="s">
        <v>26383</v>
      </c>
      <c r="B27390" s="10" t="s">
        <v>2</v>
      </c>
      <c r="C27390" s="10" t="s">
        <v>26384</v>
      </c>
    </row>
    <row r="27391" spans="1:3" hidden="1" x14ac:dyDescent="0.35">
      <c r="A27391" s="10" t="s">
        <v>26383</v>
      </c>
      <c r="B27391" s="10" t="s">
        <v>28435</v>
      </c>
      <c r="C27391" s="10" t="s">
        <v>37245</v>
      </c>
    </row>
    <row r="27392" spans="1:3" x14ac:dyDescent="0.35">
      <c r="A27392" s="10" t="s">
        <v>26393</v>
      </c>
      <c r="B27392" s="10" t="s">
        <v>2</v>
      </c>
      <c r="C27392" s="10" t="s">
        <v>26394</v>
      </c>
    </row>
    <row r="27393" spans="1:3" hidden="1" x14ac:dyDescent="0.35">
      <c r="A27393" s="10" t="s">
        <v>26393</v>
      </c>
      <c r="B27393" s="10" t="s">
        <v>28435</v>
      </c>
      <c r="C27393" s="10" t="s">
        <v>37246</v>
      </c>
    </row>
    <row r="27394" spans="1:3" hidden="1" x14ac:dyDescent="0.35">
      <c r="A27394" s="10" t="s">
        <v>26395</v>
      </c>
      <c r="B27394" s="10" t="s">
        <v>28435</v>
      </c>
      <c r="C27394" s="10" t="s">
        <v>37247</v>
      </c>
    </row>
    <row r="27395" spans="1:3" x14ac:dyDescent="0.35">
      <c r="A27395" s="10" t="s">
        <v>26395</v>
      </c>
      <c r="B27395" s="10" t="s">
        <v>2</v>
      </c>
      <c r="C27395" s="10" t="s">
        <v>26396</v>
      </c>
    </row>
    <row r="27396" spans="1:3" hidden="1" x14ac:dyDescent="0.35">
      <c r="A27396" s="10" t="s">
        <v>26397</v>
      </c>
      <c r="B27396" s="10" t="s">
        <v>28435</v>
      </c>
      <c r="C27396" s="10" t="s">
        <v>37248</v>
      </c>
    </row>
    <row r="27397" spans="1:3" x14ac:dyDescent="0.35">
      <c r="A27397" s="10" t="s">
        <v>26397</v>
      </c>
      <c r="B27397" s="10" t="s">
        <v>2</v>
      </c>
      <c r="C27397" s="10" t="s">
        <v>26398</v>
      </c>
    </row>
    <row r="27398" spans="1:3" x14ac:dyDescent="0.35">
      <c r="A27398" s="10" t="s">
        <v>26397</v>
      </c>
      <c r="B27398" s="10" t="s">
        <v>10</v>
      </c>
      <c r="C27398" s="10" t="s">
        <v>26399</v>
      </c>
    </row>
    <row r="27399" spans="1:3" hidden="1" x14ac:dyDescent="0.35">
      <c r="A27399" s="10" t="s">
        <v>26400</v>
      </c>
      <c r="B27399" s="10" t="s">
        <v>28435</v>
      </c>
      <c r="C27399" s="10" t="s">
        <v>37249</v>
      </c>
    </row>
    <row r="27400" spans="1:3" x14ac:dyDescent="0.35">
      <c r="A27400" s="10" t="s">
        <v>26400</v>
      </c>
      <c r="B27400" s="10" t="s">
        <v>2</v>
      </c>
      <c r="C27400" s="10" t="s">
        <v>26401</v>
      </c>
    </row>
    <row r="27401" spans="1:3" x14ac:dyDescent="0.35">
      <c r="A27401" s="10" t="s">
        <v>26410</v>
      </c>
      <c r="B27401" s="10" t="s">
        <v>2</v>
      </c>
      <c r="C27401" s="10" t="s">
        <v>26411</v>
      </c>
    </row>
    <row r="27402" spans="1:3" hidden="1" x14ac:dyDescent="0.35">
      <c r="A27402" s="10" t="s">
        <v>26410</v>
      </c>
      <c r="B27402" s="10" t="s">
        <v>28435</v>
      </c>
      <c r="C27402" s="10" t="s">
        <v>37250</v>
      </c>
    </row>
    <row r="27403" spans="1:3" x14ac:dyDescent="0.35">
      <c r="A27403" s="10" t="s">
        <v>26412</v>
      </c>
      <c r="B27403" s="10" t="s">
        <v>2</v>
      </c>
      <c r="C27403" s="10" t="s">
        <v>26413</v>
      </c>
    </row>
    <row r="27404" spans="1:3" hidden="1" x14ac:dyDescent="0.35">
      <c r="A27404" s="10" t="s">
        <v>26412</v>
      </c>
      <c r="B27404" s="10" t="s">
        <v>28435</v>
      </c>
      <c r="C27404" s="10" t="s">
        <v>37251</v>
      </c>
    </row>
    <row r="27405" spans="1:3" x14ac:dyDescent="0.35">
      <c r="A27405" s="10" t="s">
        <v>26414</v>
      </c>
      <c r="B27405" s="10" t="s">
        <v>2</v>
      </c>
      <c r="C27405" s="10" t="s">
        <v>26415</v>
      </c>
    </row>
    <row r="27406" spans="1:3" hidden="1" x14ac:dyDescent="0.35">
      <c r="A27406" s="10" t="s">
        <v>26414</v>
      </c>
      <c r="B27406" s="10" t="s">
        <v>28435</v>
      </c>
      <c r="C27406" s="10" t="s">
        <v>37252</v>
      </c>
    </row>
    <row r="27407" spans="1:3" hidden="1" x14ac:dyDescent="0.35">
      <c r="A27407" s="10" t="s">
        <v>26416</v>
      </c>
      <c r="B27407" s="10" t="s">
        <v>28435</v>
      </c>
      <c r="C27407" s="10" t="s">
        <v>37253</v>
      </c>
    </row>
    <row r="27408" spans="1:3" x14ac:dyDescent="0.35">
      <c r="A27408" s="10" t="s">
        <v>26416</v>
      </c>
      <c r="B27408" s="10" t="s">
        <v>2</v>
      </c>
      <c r="C27408" s="10" t="s">
        <v>26417</v>
      </c>
    </row>
    <row r="27409" spans="1:3" hidden="1" x14ac:dyDescent="0.35">
      <c r="A27409" s="10" t="s">
        <v>26426</v>
      </c>
      <c r="B27409" s="10" t="s">
        <v>28435</v>
      </c>
      <c r="C27409" s="10" t="s">
        <v>37254</v>
      </c>
    </row>
    <row r="27410" spans="1:3" x14ac:dyDescent="0.35">
      <c r="A27410" s="10" t="s">
        <v>26426</v>
      </c>
      <c r="B27410" s="10" t="s">
        <v>2</v>
      </c>
      <c r="C27410" s="10" t="s">
        <v>26427</v>
      </c>
    </row>
    <row r="27411" spans="1:3" hidden="1" x14ac:dyDescent="0.35">
      <c r="A27411" s="10" t="s">
        <v>26428</v>
      </c>
      <c r="B27411" s="10" t="s">
        <v>28435</v>
      </c>
      <c r="C27411" s="10" t="s">
        <v>37255</v>
      </c>
    </row>
    <row r="27412" spans="1:3" x14ac:dyDescent="0.35">
      <c r="A27412" s="10" t="s">
        <v>26428</v>
      </c>
      <c r="B27412" s="10" t="s">
        <v>2</v>
      </c>
      <c r="C27412" s="10" t="s">
        <v>26429</v>
      </c>
    </row>
    <row r="27413" spans="1:3" x14ac:dyDescent="0.35">
      <c r="A27413" s="10" t="s">
        <v>26428</v>
      </c>
      <c r="B27413" s="10" t="s">
        <v>10</v>
      </c>
      <c r="C27413" s="10" t="s">
        <v>26430</v>
      </c>
    </row>
    <row r="27414" spans="1:3" x14ac:dyDescent="0.35">
      <c r="A27414" s="10" t="s">
        <v>26436</v>
      </c>
      <c r="B27414" s="10" t="s">
        <v>10</v>
      </c>
      <c r="C27414" s="10" t="s">
        <v>26438</v>
      </c>
    </row>
    <row r="27415" spans="1:3" hidden="1" x14ac:dyDescent="0.35">
      <c r="A27415" s="10" t="s">
        <v>26436</v>
      </c>
      <c r="B27415" s="10" t="s">
        <v>28435</v>
      </c>
      <c r="C27415" s="10" t="s">
        <v>37256</v>
      </c>
    </row>
    <row r="27416" spans="1:3" x14ac:dyDescent="0.35">
      <c r="A27416" s="10" t="s">
        <v>26436</v>
      </c>
      <c r="B27416" s="10" t="s">
        <v>2</v>
      </c>
      <c r="C27416" s="10" t="s">
        <v>26437</v>
      </c>
    </row>
    <row r="27417" spans="1:3" x14ac:dyDescent="0.35">
      <c r="A27417" s="10" t="s">
        <v>26439</v>
      </c>
      <c r="B27417" s="10" t="s">
        <v>10</v>
      </c>
      <c r="C27417" s="10" t="s">
        <v>26441</v>
      </c>
    </row>
    <row r="27418" spans="1:3" hidden="1" x14ac:dyDescent="0.35">
      <c r="A27418" s="10" t="s">
        <v>26439</v>
      </c>
      <c r="B27418" s="10" t="s">
        <v>28435</v>
      </c>
      <c r="C27418" s="10" t="s">
        <v>37257</v>
      </c>
    </row>
    <row r="27419" spans="1:3" x14ac:dyDescent="0.35">
      <c r="A27419" s="10" t="s">
        <v>26439</v>
      </c>
      <c r="B27419" s="10" t="s">
        <v>2</v>
      </c>
      <c r="C27419" s="10" t="s">
        <v>26440</v>
      </c>
    </row>
    <row r="27420" spans="1:3" hidden="1" x14ac:dyDescent="0.35">
      <c r="A27420" s="10" t="s">
        <v>26442</v>
      </c>
      <c r="B27420" s="10" t="s">
        <v>28435</v>
      </c>
      <c r="C27420" s="10" t="s">
        <v>37258</v>
      </c>
    </row>
    <row r="27421" spans="1:3" x14ac:dyDescent="0.35">
      <c r="A27421" s="10" t="s">
        <v>26442</v>
      </c>
      <c r="B27421" s="10" t="s">
        <v>2</v>
      </c>
      <c r="C27421" s="10" t="s">
        <v>26443</v>
      </c>
    </row>
    <row r="27422" spans="1:3" x14ac:dyDescent="0.35">
      <c r="A27422" s="10" t="s">
        <v>26442</v>
      </c>
      <c r="B27422" s="10" t="s">
        <v>10</v>
      </c>
      <c r="C27422" s="10" t="s">
        <v>26444</v>
      </c>
    </row>
    <row r="27423" spans="1:3" hidden="1" x14ac:dyDescent="0.35">
      <c r="A27423" s="10" t="s">
        <v>26445</v>
      </c>
      <c r="B27423" s="10" t="s">
        <v>28435</v>
      </c>
      <c r="C27423" s="10" t="s">
        <v>37259</v>
      </c>
    </row>
    <row r="27424" spans="1:3" x14ac:dyDescent="0.35">
      <c r="A27424" s="10" t="s">
        <v>26445</v>
      </c>
      <c r="B27424" s="10" t="s">
        <v>2</v>
      </c>
      <c r="C27424" s="10" t="s">
        <v>26446</v>
      </c>
    </row>
    <row r="27425" spans="1:3" x14ac:dyDescent="0.35">
      <c r="A27425" s="10" t="s">
        <v>26445</v>
      </c>
      <c r="B27425" s="10" t="s">
        <v>10</v>
      </c>
      <c r="C27425" s="10" t="s">
        <v>26447</v>
      </c>
    </row>
    <row r="27426" spans="1:3" x14ac:dyDescent="0.35">
      <c r="A27426" s="10" t="s">
        <v>26448</v>
      </c>
      <c r="B27426" s="10" t="s">
        <v>2</v>
      </c>
      <c r="C27426" s="10" t="s">
        <v>26449</v>
      </c>
    </row>
    <row r="27427" spans="1:3" hidden="1" x14ac:dyDescent="0.35">
      <c r="A27427" s="10" t="s">
        <v>26448</v>
      </c>
      <c r="B27427" s="10" t="s">
        <v>28435</v>
      </c>
      <c r="C27427" s="10" t="s">
        <v>37260</v>
      </c>
    </row>
    <row r="27428" spans="1:3" x14ac:dyDescent="0.35">
      <c r="A27428" s="10" t="s">
        <v>26448</v>
      </c>
      <c r="B27428" s="10" t="s">
        <v>10</v>
      </c>
      <c r="C27428" s="10" t="s">
        <v>26450</v>
      </c>
    </row>
    <row r="27429" spans="1:3" x14ac:dyDescent="0.35">
      <c r="A27429" s="10" t="s">
        <v>26466</v>
      </c>
      <c r="B27429" s="10" t="s">
        <v>2</v>
      </c>
      <c r="C27429" s="10" t="s">
        <v>26467</v>
      </c>
    </row>
    <row r="27430" spans="1:3" hidden="1" x14ac:dyDescent="0.35">
      <c r="A27430" s="10" t="s">
        <v>26466</v>
      </c>
      <c r="B27430" s="10" t="s">
        <v>28435</v>
      </c>
      <c r="C27430" s="10" t="s">
        <v>37261</v>
      </c>
    </row>
    <row r="27431" spans="1:3" x14ac:dyDescent="0.35">
      <c r="A27431" s="10" t="s">
        <v>26466</v>
      </c>
      <c r="B27431" s="10" t="s">
        <v>10</v>
      </c>
      <c r="C27431" s="10" t="s">
        <v>26468</v>
      </c>
    </row>
    <row r="27432" spans="1:3" x14ac:dyDescent="0.35">
      <c r="A27432" s="10" t="s">
        <v>26469</v>
      </c>
      <c r="B27432" s="10" t="s">
        <v>10</v>
      </c>
      <c r="C27432" s="10" t="s">
        <v>26471</v>
      </c>
    </row>
    <row r="27433" spans="1:3" hidden="1" x14ac:dyDescent="0.35">
      <c r="A27433" s="10" t="s">
        <v>26469</v>
      </c>
      <c r="B27433" s="10" t="s">
        <v>28435</v>
      </c>
      <c r="C27433" s="10" t="s">
        <v>37262</v>
      </c>
    </row>
    <row r="27434" spans="1:3" x14ac:dyDescent="0.35">
      <c r="A27434" s="10" t="s">
        <v>26469</v>
      </c>
      <c r="B27434" s="10" t="s">
        <v>2</v>
      </c>
      <c r="C27434" s="10" t="s">
        <v>26470</v>
      </c>
    </row>
    <row r="27435" spans="1:3" x14ac:dyDescent="0.35">
      <c r="A27435" s="10" t="s">
        <v>26472</v>
      </c>
      <c r="B27435" s="10" t="s">
        <v>2</v>
      </c>
      <c r="C27435" s="10" t="s">
        <v>26473</v>
      </c>
    </row>
    <row r="27436" spans="1:3" hidden="1" x14ac:dyDescent="0.35">
      <c r="A27436" s="10" t="s">
        <v>26472</v>
      </c>
      <c r="B27436" s="10" t="s">
        <v>28435</v>
      </c>
      <c r="C27436" s="10" t="s">
        <v>37263</v>
      </c>
    </row>
    <row r="27437" spans="1:3" x14ac:dyDescent="0.35">
      <c r="A27437" s="10" t="s">
        <v>26472</v>
      </c>
      <c r="B27437" s="10" t="s">
        <v>10</v>
      </c>
      <c r="C27437" s="10" t="s">
        <v>26474</v>
      </c>
    </row>
    <row r="27438" spans="1:3" x14ac:dyDescent="0.35">
      <c r="A27438" s="10" t="s">
        <v>26475</v>
      </c>
      <c r="B27438" s="10" t="s">
        <v>2</v>
      </c>
      <c r="C27438" s="10" t="s">
        <v>26476</v>
      </c>
    </row>
    <row r="27439" spans="1:3" x14ac:dyDescent="0.35">
      <c r="A27439" s="10" t="s">
        <v>26475</v>
      </c>
      <c r="B27439" s="10" t="s">
        <v>10</v>
      </c>
      <c r="C27439" s="10" t="s">
        <v>26477</v>
      </c>
    </row>
    <row r="27440" spans="1:3" hidden="1" x14ac:dyDescent="0.35">
      <c r="A27440" s="10" t="s">
        <v>26475</v>
      </c>
      <c r="B27440" s="10" t="s">
        <v>28435</v>
      </c>
      <c r="C27440" s="10" t="s">
        <v>37264</v>
      </c>
    </row>
    <row r="27441" spans="1:3" hidden="1" x14ac:dyDescent="0.35">
      <c r="A27441" s="10" t="s">
        <v>26490</v>
      </c>
      <c r="B27441" s="10" t="s">
        <v>28435</v>
      </c>
      <c r="C27441" s="10" t="s">
        <v>37265</v>
      </c>
    </row>
    <row r="27442" spans="1:3" x14ac:dyDescent="0.35">
      <c r="A27442" s="10" t="s">
        <v>26490</v>
      </c>
      <c r="B27442" s="10" t="s">
        <v>2</v>
      </c>
      <c r="C27442" s="10" t="s">
        <v>26491</v>
      </c>
    </row>
    <row r="27443" spans="1:3" x14ac:dyDescent="0.35">
      <c r="A27443" s="10" t="s">
        <v>26490</v>
      </c>
      <c r="B27443" s="10" t="s">
        <v>10</v>
      </c>
      <c r="C27443" s="10" t="s">
        <v>26492</v>
      </c>
    </row>
    <row r="27444" spans="1:3" hidden="1" x14ac:dyDescent="0.35">
      <c r="A27444" s="10" t="s">
        <v>26493</v>
      </c>
      <c r="B27444" s="10" t="s">
        <v>28435</v>
      </c>
      <c r="C27444" s="10" t="s">
        <v>37266</v>
      </c>
    </row>
    <row r="27445" spans="1:3" x14ac:dyDescent="0.35">
      <c r="A27445" s="10" t="s">
        <v>26493</v>
      </c>
      <c r="B27445" s="10" t="s">
        <v>10</v>
      </c>
      <c r="C27445" s="10" t="s">
        <v>26495</v>
      </c>
    </row>
    <row r="27446" spans="1:3" x14ac:dyDescent="0.35">
      <c r="A27446" s="10" t="s">
        <v>26493</v>
      </c>
      <c r="B27446" s="10" t="s">
        <v>2</v>
      </c>
      <c r="C27446" s="10" t="s">
        <v>26494</v>
      </c>
    </row>
    <row r="27447" spans="1:3" x14ac:dyDescent="0.35">
      <c r="A27447" s="10" t="s">
        <v>26496</v>
      </c>
      <c r="B27447" s="10" t="s">
        <v>2</v>
      </c>
      <c r="C27447" s="10" t="s">
        <v>26497</v>
      </c>
    </row>
    <row r="27448" spans="1:3" hidden="1" x14ac:dyDescent="0.35">
      <c r="A27448" s="10" t="s">
        <v>26496</v>
      </c>
      <c r="B27448" s="10" t="s">
        <v>28435</v>
      </c>
      <c r="C27448" s="10" t="s">
        <v>37267</v>
      </c>
    </row>
    <row r="27449" spans="1:3" x14ac:dyDescent="0.35">
      <c r="A27449" s="10" t="s">
        <v>26496</v>
      </c>
      <c r="B27449" s="10" t="s">
        <v>10</v>
      </c>
      <c r="C27449" s="10" t="s">
        <v>26498</v>
      </c>
    </row>
    <row r="27450" spans="1:3" hidden="1" x14ac:dyDescent="0.35">
      <c r="A27450" s="10" t="s">
        <v>26514</v>
      </c>
      <c r="B27450" s="10" t="s">
        <v>28435</v>
      </c>
      <c r="C27450" s="10" t="s">
        <v>37268</v>
      </c>
    </row>
    <row r="27451" spans="1:3" x14ac:dyDescent="0.35">
      <c r="A27451" s="10" t="s">
        <v>26514</v>
      </c>
      <c r="B27451" s="10" t="s">
        <v>10</v>
      </c>
      <c r="C27451" s="10" t="s">
        <v>26516</v>
      </c>
    </row>
    <row r="27452" spans="1:3" x14ac:dyDescent="0.35">
      <c r="A27452" s="10" t="s">
        <v>26514</v>
      </c>
      <c r="B27452" s="10" t="s">
        <v>2</v>
      </c>
      <c r="C27452" s="10" t="s">
        <v>26515</v>
      </c>
    </row>
    <row r="27453" spans="1:3" x14ac:dyDescent="0.35">
      <c r="A27453" s="10" t="s">
        <v>26517</v>
      </c>
      <c r="B27453" s="10" t="s">
        <v>2</v>
      </c>
      <c r="C27453" s="10" t="s">
        <v>26518</v>
      </c>
    </row>
    <row r="27454" spans="1:3" hidden="1" x14ac:dyDescent="0.35">
      <c r="A27454" s="10" t="s">
        <v>26517</v>
      </c>
      <c r="B27454" s="10" t="s">
        <v>28435</v>
      </c>
      <c r="C27454" s="10" t="s">
        <v>37269</v>
      </c>
    </row>
    <row r="27455" spans="1:3" x14ac:dyDescent="0.35">
      <c r="A27455" s="10" t="s">
        <v>26517</v>
      </c>
      <c r="B27455" s="10" t="s">
        <v>10</v>
      </c>
      <c r="C27455" s="10" t="s">
        <v>26519</v>
      </c>
    </row>
    <row r="27456" spans="1:3" hidden="1" x14ac:dyDescent="0.35">
      <c r="A27456" s="10" t="s">
        <v>26532</v>
      </c>
      <c r="B27456" s="10" t="s">
        <v>28435</v>
      </c>
      <c r="C27456" s="10" t="s">
        <v>37270</v>
      </c>
    </row>
    <row r="27457" spans="1:3" x14ac:dyDescent="0.35">
      <c r="A27457" s="10" t="s">
        <v>26532</v>
      </c>
      <c r="B27457" s="10" t="s">
        <v>10</v>
      </c>
      <c r="C27457" s="10" t="s">
        <v>26537</v>
      </c>
    </row>
    <row r="27458" spans="1:3" x14ac:dyDescent="0.35">
      <c r="A27458" s="10" t="s">
        <v>26532</v>
      </c>
      <c r="B27458" s="10" t="s">
        <v>10</v>
      </c>
      <c r="C27458" s="10" t="s">
        <v>26538</v>
      </c>
    </row>
    <row r="27459" spans="1:3" x14ac:dyDescent="0.35">
      <c r="A27459" s="10" t="s">
        <v>26532</v>
      </c>
      <c r="B27459" s="10" t="s">
        <v>2</v>
      </c>
      <c r="C27459" s="10" t="s">
        <v>26533</v>
      </c>
    </row>
    <row r="27460" spans="1:3" x14ac:dyDescent="0.35">
      <c r="A27460" s="10" t="s">
        <v>26532</v>
      </c>
      <c r="B27460" s="10" t="s">
        <v>10</v>
      </c>
      <c r="C27460" s="10" t="s">
        <v>26534</v>
      </c>
    </row>
    <row r="27461" spans="1:3" x14ac:dyDescent="0.35">
      <c r="A27461" s="10" t="s">
        <v>26532</v>
      </c>
      <c r="B27461" s="10" t="s">
        <v>10</v>
      </c>
      <c r="C27461" s="10" t="s">
        <v>26535</v>
      </c>
    </row>
    <row r="27462" spans="1:3" x14ac:dyDescent="0.35">
      <c r="A27462" s="10" t="s">
        <v>26532</v>
      </c>
      <c r="B27462" s="10" t="s">
        <v>10</v>
      </c>
      <c r="C27462" s="10" t="s">
        <v>26536</v>
      </c>
    </row>
    <row r="27463" spans="1:3" x14ac:dyDescent="0.35">
      <c r="A27463" s="10" t="s">
        <v>26539</v>
      </c>
      <c r="B27463" s="10" t="s">
        <v>10</v>
      </c>
      <c r="C27463" s="10" t="s">
        <v>26541</v>
      </c>
    </row>
    <row r="27464" spans="1:3" x14ac:dyDescent="0.35">
      <c r="A27464" s="10" t="s">
        <v>26539</v>
      </c>
      <c r="B27464" s="10" t="s">
        <v>2</v>
      </c>
      <c r="C27464" s="10" t="s">
        <v>26540</v>
      </c>
    </row>
    <row r="27465" spans="1:3" hidden="1" x14ac:dyDescent="0.35">
      <c r="A27465" s="10" t="s">
        <v>26539</v>
      </c>
      <c r="B27465" s="10" t="s">
        <v>28435</v>
      </c>
      <c r="C27465" s="10" t="s">
        <v>37271</v>
      </c>
    </row>
    <row r="27466" spans="1:3" x14ac:dyDescent="0.35">
      <c r="A27466" s="10" t="s">
        <v>26542</v>
      </c>
      <c r="B27466" s="10" t="s">
        <v>2</v>
      </c>
      <c r="C27466" s="10" t="s">
        <v>26543</v>
      </c>
    </row>
    <row r="27467" spans="1:3" x14ac:dyDescent="0.35">
      <c r="A27467" s="10" t="s">
        <v>26542</v>
      </c>
      <c r="B27467" s="10" t="s">
        <v>10</v>
      </c>
      <c r="C27467" s="10" t="s">
        <v>26544</v>
      </c>
    </row>
    <row r="27468" spans="1:3" hidden="1" x14ac:dyDescent="0.35">
      <c r="A27468" s="10" t="s">
        <v>26542</v>
      </c>
      <c r="B27468" s="10" t="s">
        <v>28435</v>
      </c>
      <c r="C27468" s="10" t="s">
        <v>37272</v>
      </c>
    </row>
    <row r="27469" spans="1:3" hidden="1" x14ac:dyDescent="0.35">
      <c r="A27469" s="10" t="s">
        <v>26545</v>
      </c>
      <c r="B27469" s="10" t="s">
        <v>28435</v>
      </c>
      <c r="C27469" s="10" t="s">
        <v>37273</v>
      </c>
    </row>
    <row r="27470" spans="1:3" x14ac:dyDescent="0.35">
      <c r="A27470" s="10" t="s">
        <v>26545</v>
      </c>
      <c r="B27470" s="10" t="s">
        <v>10</v>
      </c>
      <c r="C27470" s="10" t="s">
        <v>26547</v>
      </c>
    </row>
    <row r="27471" spans="1:3" x14ac:dyDescent="0.35">
      <c r="A27471" s="10" t="s">
        <v>26545</v>
      </c>
      <c r="B27471" s="10" t="s">
        <v>2</v>
      </c>
      <c r="C27471" s="10" t="s">
        <v>26546</v>
      </c>
    </row>
    <row r="27472" spans="1:3" x14ac:dyDescent="0.35">
      <c r="A27472" s="10" t="s">
        <v>26557</v>
      </c>
      <c r="B27472" s="10" t="s">
        <v>10</v>
      </c>
      <c r="C27472" s="10" t="s">
        <v>26559</v>
      </c>
    </row>
    <row r="27473" spans="1:3" x14ac:dyDescent="0.35">
      <c r="A27473" s="10" t="s">
        <v>26557</v>
      </c>
      <c r="B27473" s="10" t="s">
        <v>2</v>
      </c>
      <c r="C27473" s="10" t="s">
        <v>26558</v>
      </c>
    </row>
    <row r="27474" spans="1:3" hidden="1" x14ac:dyDescent="0.35">
      <c r="A27474" s="10" t="s">
        <v>26557</v>
      </c>
      <c r="B27474" s="10" t="s">
        <v>28435</v>
      </c>
      <c r="C27474" s="10" t="s">
        <v>37274</v>
      </c>
    </row>
    <row r="27475" spans="1:3" hidden="1" x14ac:dyDescent="0.35">
      <c r="A27475" s="10" t="s">
        <v>26560</v>
      </c>
      <c r="B27475" s="10" t="s">
        <v>28435</v>
      </c>
      <c r="C27475" s="10" t="s">
        <v>37275</v>
      </c>
    </row>
    <row r="27476" spans="1:3" x14ac:dyDescent="0.35">
      <c r="A27476" s="10" t="s">
        <v>26560</v>
      </c>
      <c r="B27476" s="10" t="s">
        <v>10</v>
      </c>
      <c r="C27476" s="10" t="s">
        <v>26562</v>
      </c>
    </row>
    <row r="27477" spans="1:3" x14ac:dyDescent="0.35">
      <c r="A27477" s="10" t="s">
        <v>26560</v>
      </c>
      <c r="B27477" s="10" t="s">
        <v>2</v>
      </c>
      <c r="C27477" s="10" t="s">
        <v>26561</v>
      </c>
    </row>
    <row r="27478" spans="1:3" hidden="1" x14ac:dyDescent="0.35">
      <c r="A27478" s="10" t="s">
        <v>26563</v>
      </c>
      <c r="B27478" s="10" t="s">
        <v>28435</v>
      </c>
      <c r="C27478" s="10" t="s">
        <v>37276</v>
      </c>
    </row>
    <row r="27479" spans="1:3" x14ac:dyDescent="0.35">
      <c r="A27479" s="10" t="s">
        <v>26563</v>
      </c>
      <c r="B27479" s="10" t="s">
        <v>10</v>
      </c>
      <c r="C27479" s="10" t="s">
        <v>26565</v>
      </c>
    </row>
    <row r="27480" spans="1:3" x14ac:dyDescent="0.35">
      <c r="A27480" s="10" t="s">
        <v>26563</v>
      </c>
      <c r="B27480" s="10" t="s">
        <v>2</v>
      </c>
      <c r="C27480" s="10" t="s">
        <v>26564</v>
      </c>
    </row>
    <row r="27481" spans="1:3" x14ac:dyDescent="0.35">
      <c r="A27481" s="10" t="s">
        <v>26566</v>
      </c>
      <c r="B27481" s="10" t="s">
        <v>10</v>
      </c>
      <c r="C27481" s="10" t="s">
        <v>26568</v>
      </c>
    </row>
    <row r="27482" spans="1:3" hidden="1" x14ac:dyDescent="0.35">
      <c r="A27482" s="10" t="s">
        <v>26566</v>
      </c>
      <c r="B27482" s="10" t="s">
        <v>28435</v>
      </c>
      <c r="C27482" s="10" t="s">
        <v>37277</v>
      </c>
    </row>
    <row r="27483" spans="1:3" x14ac:dyDescent="0.35">
      <c r="A27483" s="10" t="s">
        <v>26566</v>
      </c>
      <c r="B27483" s="10" t="s">
        <v>2</v>
      </c>
      <c r="C27483" s="10" t="s">
        <v>26567</v>
      </c>
    </row>
    <row r="27484" spans="1:3" hidden="1" x14ac:dyDescent="0.35">
      <c r="A27484" s="10" t="s">
        <v>26581</v>
      </c>
      <c r="B27484" s="10" t="s">
        <v>28435</v>
      </c>
      <c r="C27484" s="10" t="s">
        <v>37278</v>
      </c>
    </row>
    <row r="27485" spans="1:3" x14ac:dyDescent="0.35">
      <c r="A27485" s="10" t="s">
        <v>26581</v>
      </c>
      <c r="B27485" s="10" t="s">
        <v>10</v>
      </c>
      <c r="C27485" s="10" t="s">
        <v>26583</v>
      </c>
    </row>
    <row r="27486" spans="1:3" x14ac:dyDescent="0.35">
      <c r="A27486" s="10" t="s">
        <v>26581</v>
      </c>
      <c r="B27486" s="10" t="s">
        <v>2</v>
      </c>
      <c r="C27486" s="10" t="s">
        <v>26582</v>
      </c>
    </row>
    <row r="27487" spans="1:3" hidden="1" x14ac:dyDescent="0.35">
      <c r="A27487" s="10" t="s">
        <v>26584</v>
      </c>
      <c r="B27487" s="10" t="s">
        <v>28435</v>
      </c>
      <c r="C27487" s="10" t="s">
        <v>37279</v>
      </c>
    </row>
    <row r="27488" spans="1:3" x14ac:dyDescent="0.35">
      <c r="A27488" s="10" t="s">
        <v>26584</v>
      </c>
      <c r="B27488" s="10" t="s">
        <v>10</v>
      </c>
      <c r="C27488" s="10" t="s">
        <v>26586</v>
      </c>
    </row>
    <row r="27489" spans="1:3" x14ac:dyDescent="0.35">
      <c r="A27489" s="10" t="s">
        <v>26584</v>
      </c>
      <c r="B27489" s="10" t="s">
        <v>2</v>
      </c>
      <c r="C27489" s="10" t="s">
        <v>26585</v>
      </c>
    </row>
    <row r="27490" spans="1:3" x14ac:dyDescent="0.35">
      <c r="A27490" s="10" t="s">
        <v>26587</v>
      </c>
      <c r="B27490" s="10" t="s">
        <v>10</v>
      </c>
      <c r="C27490" s="10" t="s">
        <v>26589</v>
      </c>
    </row>
    <row r="27491" spans="1:3" hidden="1" x14ac:dyDescent="0.35">
      <c r="A27491" s="10" t="s">
        <v>26587</v>
      </c>
      <c r="B27491" s="10" t="s">
        <v>28435</v>
      </c>
      <c r="C27491" s="10" t="s">
        <v>37280</v>
      </c>
    </row>
    <row r="27492" spans="1:3" x14ac:dyDescent="0.35">
      <c r="A27492" s="10" t="s">
        <v>26587</v>
      </c>
      <c r="B27492" s="10" t="s">
        <v>2</v>
      </c>
      <c r="C27492" s="10" t="s">
        <v>26588</v>
      </c>
    </row>
    <row r="27493" spans="1:3" x14ac:dyDescent="0.35">
      <c r="A27493" s="10" t="s">
        <v>26590</v>
      </c>
      <c r="B27493" s="10" t="s">
        <v>10</v>
      </c>
      <c r="C27493" s="10" t="s">
        <v>26592</v>
      </c>
    </row>
    <row r="27494" spans="1:3" hidden="1" x14ac:dyDescent="0.35">
      <c r="A27494" s="10" t="s">
        <v>26590</v>
      </c>
      <c r="B27494" s="10" t="s">
        <v>28435</v>
      </c>
      <c r="C27494" s="10" t="s">
        <v>37281</v>
      </c>
    </row>
    <row r="27495" spans="1:3" x14ac:dyDescent="0.35">
      <c r="A27495" s="10" t="s">
        <v>26590</v>
      </c>
      <c r="B27495" s="10" t="s">
        <v>2</v>
      </c>
      <c r="C27495" s="10" t="s">
        <v>26591</v>
      </c>
    </row>
    <row r="27496" spans="1:3" x14ac:dyDescent="0.35">
      <c r="A27496" s="10" t="s">
        <v>26605</v>
      </c>
      <c r="B27496" s="10" t="s">
        <v>10</v>
      </c>
      <c r="C27496" s="10" t="s">
        <v>26607</v>
      </c>
    </row>
    <row r="27497" spans="1:3" x14ac:dyDescent="0.35">
      <c r="A27497" s="10" t="s">
        <v>26605</v>
      </c>
      <c r="B27497" s="10" t="s">
        <v>2</v>
      </c>
      <c r="C27497" s="10" t="s">
        <v>26606</v>
      </c>
    </row>
    <row r="27498" spans="1:3" hidden="1" x14ac:dyDescent="0.35">
      <c r="A27498" s="10" t="s">
        <v>26605</v>
      </c>
      <c r="B27498" s="10" t="s">
        <v>28435</v>
      </c>
      <c r="C27498" s="10" t="s">
        <v>37282</v>
      </c>
    </row>
    <row r="27499" spans="1:3" hidden="1" x14ac:dyDescent="0.35">
      <c r="A27499" s="10" t="s">
        <v>26608</v>
      </c>
      <c r="B27499" s="10" t="s">
        <v>28435</v>
      </c>
      <c r="C27499" s="10" t="s">
        <v>37283</v>
      </c>
    </row>
    <row r="27500" spans="1:3" x14ac:dyDescent="0.35">
      <c r="A27500" s="10" t="s">
        <v>26608</v>
      </c>
      <c r="B27500" s="10" t="s">
        <v>2</v>
      </c>
      <c r="C27500" s="10" t="s">
        <v>26609</v>
      </c>
    </row>
    <row r="27501" spans="1:3" x14ac:dyDescent="0.35">
      <c r="A27501" s="10" t="s">
        <v>26608</v>
      </c>
      <c r="B27501" s="10" t="s">
        <v>10</v>
      </c>
      <c r="C27501" s="10" t="s">
        <v>26610</v>
      </c>
    </row>
    <row r="27502" spans="1:3" x14ac:dyDescent="0.35">
      <c r="A27502" s="10" t="s">
        <v>26611</v>
      </c>
      <c r="B27502" s="10" t="s">
        <v>10</v>
      </c>
      <c r="C27502" s="10" t="s">
        <v>26613</v>
      </c>
    </row>
    <row r="27503" spans="1:3" hidden="1" x14ac:dyDescent="0.35">
      <c r="A27503" s="10" t="s">
        <v>26611</v>
      </c>
      <c r="B27503" s="10" t="s">
        <v>28435</v>
      </c>
      <c r="C27503" s="10" t="s">
        <v>37284</v>
      </c>
    </row>
    <row r="27504" spans="1:3" x14ac:dyDescent="0.35">
      <c r="A27504" s="10" t="s">
        <v>26611</v>
      </c>
      <c r="B27504" s="10" t="s">
        <v>2</v>
      </c>
      <c r="C27504" s="10" t="s">
        <v>26612</v>
      </c>
    </row>
    <row r="27505" spans="1:3" hidden="1" x14ac:dyDescent="0.35">
      <c r="A27505" s="10" t="s">
        <v>26630</v>
      </c>
      <c r="B27505" s="10" t="s">
        <v>28435</v>
      </c>
      <c r="C27505" s="10" t="s">
        <v>37285</v>
      </c>
    </row>
    <row r="27506" spans="1:3" x14ac:dyDescent="0.35">
      <c r="A27506" s="10" t="s">
        <v>26630</v>
      </c>
      <c r="B27506" s="10" t="s">
        <v>10</v>
      </c>
      <c r="C27506" s="10" t="s">
        <v>26632</v>
      </c>
    </row>
    <row r="27507" spans="1:3" x14ac:dyDescent="0.35">
      <c r="A27507" s="10" t="s">
        <v>26630</v>
      </c>
      <c r="B27507" s="10" t="s">
        <v>2</v>
      </c>
      <c r="C27507" s="10" t="s">
        <v>26631</v>
      </c>
    </row>
    <row r="27508" spans="1:3" x14ac:dyDescent="0.35">
      <c r="A27508" s="10" t="s">
        <v>26633</v>
      </c>
      <c r="B27508" s="10" t="s">
        <v>10</v>
      </c>
      <c r="C27508" s="10" t="s">
        <v>26635</v>
      </c>
    </row>
    <row r="27509" spans="1:3" hidden="1" x14ac:dyDescent="0.35">
      <c r="A27509" s="10" t="s">
        <v>26633</v>
      </c>
      <c r="B27509" s="10" t="s">
        <v>28435</v>
      </c>
      <c r="C27509" s="10" t="s">
        <v>37286</v>
      </c>
    </row>
    <row r="27510" spans="1:3" x14ac:dyDescent="0.35">
      <c r="A27510" s="10" t="s">
        <v>26633</v>
      </c>
      <c r="B27510" s="10" t="s">
        <v>2</v>
      </c>
      <c r="C27510" s="10" t="s">
        <v>26634</v>
      </c>
    </row>
    <row r="27511" spans="1:3" x14ac:dyDescent="0.35">
      <c r="A27511" s="10" t="s">
        <v>26636</v>
      </c>
      <c r="B27511" s="10" t="s">
        <v>10</v>
      </c>
      <c r="C27511" s="10" t="s">
        <v>26638</v>
      </c>
    </row>
    <row r="27512" spans="1:3" hidden="1" x14ac:dyDescent="0.35">
      <c r="A27512" s="10" t="s">
        <v>26636</v>
      </c>
      <c r="B27512" s="10" t="s">
        <v>28435</v>
      </c>
      <c r="C27512" s="10" t="s">
        <v>37287</v>
      </c>
    </row>
    <row r="27513" spans="1:3" x14ac:dyDescent="0.35">
      <c r="A27513" s="10" t="s">
        <v>26636</v>
      </c>
      <c r="B27513" s="10" t="s">
        <v>2</v>
      </c>
      <c r="C27513" s="10" t="s">
        <v>26637</v>
      </c>
    </row>
    <row r="27514" spans="1:3" x14ac:dyDescent="0.35">
      <c r="A27514" s="10" t="s">
        <v>26639</v>
      </c>
      <c r="B27514" s="10" t="s">
        <v>10</v>
      </c>
      <c r="C27514" s="10" t="s">
        <v>26647</v>
      </c>
    </row>
    <row r="27515" spans="1:3" x14ac:dyDescent="0.35">
      <c r="A27515" s="10" t="s">
        <v>26639</v>
      </c>
      <c r="B27515" s="10" t="s">
        <v>10</v>
      </c>
      <c r="C27515" s="10" t="s">
        <v>26648</v>
      </c>
    </row>
    <row r="27516" spans="1:3" x14ac:dyDescent="0.35">
      <c r="A27516" s="10" t="s">
        <v>26639</v>
      </c>
      <c r="B27516" s="10" t="s">
        <v>10</v>
      </c>
      <c r="C27516" s="10" t="s">
        <v>26649</v>
      </c>
    </row>
    <row r="27517" spans="1:3" x14ac:dyDescent="0.35">
      <c r="A27517" s="10" t="s">
        <v>26639</v>
      </c>
      <c r="B27517" s="10" t="s">
        <v>10</v>
      </c>
      <c r="C27517" s="10" t="s">
        <v>26650</v>
      </c>
    </row>
    <row r="27518" spans="1:3" x14ac:dyDescent="0.35">
      <c r="A27518" s="10" t="s">
        <v>26639</v>
      </c>
      <c r="B27518" s="10" t="s">
        <v>2</v>
      </c>
      <c r="C27518" s="10" t="s">
        <v>26640</v>
      </c>
    </row>
    <row r="27519" spans="1:3" x14ac:dyDescent="0.35">
      <c r="A27519" s="10" t="s">
        <v>26639</v>
      </c>
      <c r="B27519" s="10" t="s">
        <v>10</v>
      </c>
      <c r="C27519" s="10" t="s">
        <v>26641</v>
      </c>
    </row>
    <row r="27520" spans="1:3" hidden="1" x14ac:dyDescent="0.35">
      <c r="A27520" s="10" t="s">
        <v>26639</v>
      </c>
      <c r="B27520" s="10" t="s">
        <v>28435</v>
      </c>
      <c r="C27520" s="10" t="s">
        <v>37288</v>
      </c>
    </row>
    <row r="27521" spans="1:3" x14ac:dyDescent="0.35">
      <c r="A27521" s="10" t="s">
        <v>26639</v>
      </c>
      <c r="B27521" s="10" t="s">
        <v>10</v>
      </c>
      <c r="C27521" s="10" t="s">
        <v>26642</v>
      </c>
    </row>
    <row r="27522" spans="1:3" x14ac:dyDescent="0.35">
      <c r="A27522" s="10" t="s">
        <v>26639</v>
      </c>
      <c r="B27522" s="10" t="s">
        <v>10</v>
      </c>
      <c r="C27522" s="10" t="s">
        <v>26643</v>
      </c>
    </row>
    <row r="27523" spans="1:3" x14ac:dyDescent="0.35">
      <c r="A27523" s="10" t="s">
        <v>26639</v>
      </c>
      <c r="B27523" s="10" t="s">
        <v>10</v>
      </c>
      <c r="C27523" s="10" t="s">
        <v>26644</v>
      </c>
    </row>
    <row r="27524" spans="1:3" x14ac:dyDescent="0.35">
      <c r="A27524" s="10" t="s">
        <v>26639</v>
      </c>
      <c r="B27524" s="10" t="s">
        <v>10</v>
      </c>
      <c r="C27524" s="10" t="s">
        <v>26645</v>
      </c>
    </row>
    <row r="27525" spans="1:3" x14ac:dyDescent="0.35">
      <c r="A27525" s="10" t="s">
        <v>26639</v>
      </c>
      <c r="B27525" s="10" t="s">
        <v>10</v>
      </c>
      <c r="C27525" s="10" t="s">
        <v>26646</v>
      </c>
    </row>
    <row r="27526" spans="1:3" hidden="1" x14ac:dyDescent="0.35">
      <c r="A27526" s="10" t="s">
        <v>26668</v>
      </c>
      <c r="B27526" s="10" t="s">
        <v>28435</v>
      </c>
      <c r="C27526" s="10" t="s">
        <v>37289</v>
      </c>
    </row>
    <row r="27527" spans="1:3" x14ac:dyDescent="0.35">
      <c r="A27527" s="10" t="s">
        <v>26668</v>
      </c>
      <c r="B27527" s="10" t="s">
        <v>10</v>
      </c>
      <c r="C27527" s="10" t="s">
        <v>26670</v>
      </c>
    </row>
    <row r="27528" spans="1:3" x14ac:dyDescent="0.35">
      <c r="A27528" s="10" t="s">
        <v>26668</v>
      </c>
      <c r="B27528" s="10" t="s">
        <v>2</v>
      </c>
      <c r="C27528" s="10" t="s">
        <v>26669</v>
      </c>
    </row>
    <row r="27529" spans="1:3" x14ac:dyDescent="0.35">
      <c r="A27529" s="10" t="s">
        <v>26671</v>
      </c>
      <c r="B27529" s="10" t="s">
        <v>2</v>
      </c>
      <c r="C27529" s="10" t="s">
        <v>26672</v>
      </c>
    </row>
    <row r="27530" spans="1:3" hidden="1" x14ac:dyDescent="0.35">
      <c r="A27530" s="10" t="s">
        <v>26671</v>
      </c>
      <c r="B27530" s="10" t="s">
        <v>28435</v>
      </c>
      <c r="C27530" s="10" t="s">
        <v>37290</v>
      </c>
    </row>
    <row r="27531" spans="1:3" x14ac:dyDescent="0.35">
      <c r="A27531" s="10" t="s">
        <v>26671</v>
      </c>
      <c r="B27531" s="10" t="s">
        <v>10</v>
      </c>
      <c r="C27531" s="10" t="s">
        <v>26673</v>
      </c>
    </row>
    <row r="27532" spans="1:3" x14ac:dyDescent="0.35">
      <c r="A27532" s="10" t="s">
        <v>26674</v>
      </c>
      <c r="B27532" s="10" t="s">
        <v>2</v>
      </c>
      <c r="C27532" s="10" t="s">
        <v>26675</v>
      </c>
    </row>
    <row r="27533" spans="1:3" hidden="1" x14ac:dyDescent="0.35">
      <c r="A27533" s="10" t="s">
        <v>26674</v>
      </c>
      <c r="B27533" s="10" t="s">
        <v>28435</v>
      </c>
      <c r="C27533" s="10" t="s">
        <v>37291</v>
      </c>
    </row>
    <row r="27534" spans="1:3" x14ac:dyDescent="0.35">
      <c r="A27534" s="10" t="s">
        <v>26674</v>
      </c>
      <c r="B27534" s="10" t="s">
        <v>10</v>
      </c>
      <c r="C27534" s="10" t="s">
        <v>26676</v>
      </c>
    </row>
    <row r="27535" spans="1:3" hidden="1" x14ac:dyDescent="0.35">
      <c r="A27535" s="10" t="s">
        <v>26677</v>
      </c>
      <c r="B27535" s="10" t="s">
        <v>28435</v>
      </c>
      <c r="C27535" s="10" t="s">
        <v>37292</v>
      </c>
    </row>
    <row r="27536" spans="1:3" x14ac:dyDescent="0.35">
      <c r="A27536" s="10" t="s">
        <v>26677</v>
      </c>
      <c r="B27536" s="10" t="s">
        <v>2</v>
      </c>
      <c r="C27536" s="10" t="s">
        <v>26678</v>
      </c>
    </row>
    <row r="27537" spans="1:3" x14ac:dyDescent="0.35">
      <c r="A27537" s="10" t="s">
        <v>26677</v>
      </c>
      <c r="B27537" s="10" t="s">
        <v>10</v>
      </c>
      <c r="C27537" s="10" t="s">
        <v>26679</v>
      </c>
    </row>
    <row r="27538" spans="1:3" x14ac:dyDescent="0.35">
      <c r="A27538" s="10" t="s">
        <v>26697</v>
      </c>
      <c r="B27538" s="10" t="s">
        <v>10</v>
      </c>
      <c r="C27538" s="10" t="s">
        <v>26699</v>
      </c>
    </row>
    <row r="27539" spans="1:3" x14ac:dyDescent="0.35">
      <c r="A27539" s="10" t="s">
        <v>26697</v>
      </c>
      <c r="B27539" s="10" t="s">
        <v>2</v>
      </c>
      <c r="C27539" s="10" t="s">
        <v>26698</v>
      </c>
    </row>
    <row r="27540" spans="1:3" hidden="1" x14ac:dyDescent="0.35">
      <c r="A27540" s="10" t="s">
        <v>26697</v>
      </c>
      <c r="B27540" s="10" t="s">
        <v>28435</v>
      </c>
      <c r="C27540" s="10" t="s">
        <v>37293</v>
      </c>
    </row>
    <row r="27541" spans="1:3" x14ac:dyDescent="0.35">
      <c r="A27541" s="10" t="s">
        <v>26700</v>
      </c>
      <c r="B27541" s="10" t="s">
        <v>10</v>
      </c>
      <c r="C27541" s="10" t="s">
        <v>26702</v>
      </c>
    </row>
    <row r="27542" spans="1:3" hidden="1" x14ac:dyDescent="0.35">
      <c r="A27542" s="10" t="s">
        <v>26700</v>
      </c>
      <c r="B27542" s="10" t="s">
        <v>28435</v>
      </c>
      <c r="C27542" s="10" t="s">
        <v>37294</v>
      </c>
    </row>
    <row r="27543" spans="1:3" x14ac:dyDescent="0.35">
      <c r="A27543" s="10" t="s">
        <v>26700</v>
      </c>
      <c r="B27543" s="10" t="s">
        <v>2</v>
      </c>
      <c r="C27543" s="10" t="s">
        <v>26701</v>
      </c>
    </row>
    <row r="27544" spans="1:3" hidden="1" x14ac:dyDescent="0.35">
      <c r="A27544" s="10" t="s">
        <v>26703</v>
      </c>
      <c r="B27544" s="10" t="s">
        <v>28435</v>
      </c>
      <c r="C27544" s="10" t="s">
        <v>37295</v>
      </c>
    </row>
    <row r="27545" spans="1:3" x14ac:dyDescent="0.35">
      <c r="A27545" s="10" t="s">
        <v>26703</v>
      </c>
      <c r="B27545" s="10" t="s">
        <v>2</v>
      </c>
      <c r="C27545" s="10" t="s">
        <v>26704</v>
      </c>
    </row>
    <row r="27546" spans="1:3" x14ac:dyDescent="0.35">
      <c r="A27546" s="10" t="s">
        <v>26703</v>
      </c>
      <c r="B27546" s="10" t="s">
        <v>10</v>
      </c>
      <c r="C27546" s="10" t="s">
        <v>26705</v>
      </c>
    </row>
    <row r="27547" spans="1:3" x14ac:dyDescent="0.35">
      <c r="A27547" s="10" t="s">
        <v>26706</v>
      </c>
      <c r="B27547" s="10" t="s">
        <v>2</v>
      </c>
      <c r="C27547" s="10" t="s">
        <v>26707</v>
      </c>
    </row>
    <row r="27548" spans="1:3" x14ac:dyDescent="0.35">
      <c r="A27548" s="10" t="s">
        <v>26706</v>
      </c>
      <c r="B27548" s="10" t="s">
        <v>10</v>
      </c>
      <c r="C27548" s="10" t="s">
        <v>26708</v>
      </c>
    </row>
    <row r="27549" spans="1:3" hidden="1" x14ac:dyDescent="0.35">
      <c r="A27549" s="10" t="s">
        <v>26706</v>
      </c>
      <c r="B27549" s="10" t="s">
        <v>28435</v>
      </c>
      <c r="C27549" s="10" t="s">
        <v>37296</v>
      </c>
    </row>
    <row r="27550" spans="1:3" hidden="1" x14ac:dyDescent="0.35">
      <c r="A27550" s="10" t="s">
        <v>26718</v>
      </c>
      <c r="B27550" s="10" t="s">
        <v>28435</v>
      </c>
      <c r="C27550" s="10" t="s">
        <v>37297</v>
      </c>
    </row>
    <row r="27551" spans="1:3" x14ac:dyDescent="0.35">
      <c r="A27551" s="10" t="s">
        <v>26718</v>
      </c>
      <c r="B27551" s="10" t="s">
        <v>10</v>
      </c>
      <c r="C27551" s="10" t="s">
        <v>26720</v>
      </c>
    </row>
    <row r="27552" spans="1:3" x14ac:dyDescent="0.35">
      <c r="A27552" s="10" t="s">
        <v>26718</v>
      </c>
      <c r="B27552" s="10" t="s">
        <v>10</v>
      </c>
      <c r="C27552" s="10" t="s">
        <v>26721</v>
      </c>
    </row>
    <row r="27553" spans="1:3" x14ac:dyDescent="0.35">
      <c r="A27553" s="10" t="s">
        <v>26718</v>
      </c>
      <c r="B27553" s="10" t="s">
        <v>2</v>
      </c>
      <c r="C27553" s="10" t="s">
        <v>26719</v>
      </c>
    </row>
    <row r="27554" spans="1:3" x14ac:dyDescent="0.35">
      <c r="A27554" s="10" t="s">
        <v>26722</v>
      </c>
      <c r="B27554" s="10" t="s">
        <v>10</v>
      </c>
      <c r="C27554" s="10" t="s">
        <v>26724</v>
      </c>
    </row>
    <row r="27555" spans="1:3" hidden="1" x14ac:dyDescent="0.35">
      <c r="A27555" s="10" t="s">
        <v>26722</v>
      </c>
      <c r="B27555" s="10" t="s">
        <v>28435</v>
      </c>
      <c r="C27555" s="10" t="s">
        <v>37298</v>
      </c>
    </row>
    <row r="27556" spans="1:3" x14ac:dyDescent="0.35">
      <c r="A27556" s="10" t="s">
        <v>26722</v>
      </c>
      <c r="B27556" s="10" t="s">
        <v>2</v>
      </c>
      <c r="C27556" s="10" t="s">
        <v>26723</v>
      </c>
    </row>
    <row r="27557" spans="1:3" x14ac:dyDescent="0.35">
      <c r="A27557" s="10" t="s">
        <v>26725</v>
      </c>
      <c r="B27557" s="10" t="s">
        <v>2</v>
      </c>
      <c r="C27557" s="10" t="s">
        <v>26726</v>
      </c>
    </row>
    <row r="27558" spans="1:3" x14ac:dyDescent="0.35">
      <c r="A27558" s="10" t="s">
        <v>26725</v>
      </c>
      <c r="B27558" s="10" t="s">
        <v>10</v>
      </c>
      <c r="C27558" s="10" t="s">
        <v>26727</v>
      </c>
    </row>
    <row r="27559" spans="1:3" hidden="1" x14ac:dyDescent="0.35">
      <c r="A27559" s="10" t="s">
        <v>26725</v>
      </c>
      <c r="B27559" s="10" t="s">
        <v>28435</v>
      </c>
      <c r="C27559" s="10" t="s">
        <v>37299</v>
      </c>
    </row>
    <row r="27560" spans="1:3" x14ac:dyDescent="0.35">
      <c r="A27560" s="10" t="s">
        <v>26728</v>
      </c>
      <c r="B27560" s="10" t="s">
        <v>10</v>
      </c>
      <c r="C27560" s="10" t="s">
        <v>26730</v>
      </c>
    </row>
    <row r="27561" spans="1:3" hidden="1" x14ac:dyDescent="0.35">
      <c r="A27561" s="10" t="s">
        <v>26728</v>
      </c>
      <c r="B27561" s="10" t="s">
        <v>28435</v>
      </c>
      <c r="C27561" s="10" t="s">
        <v>37300</v>
      </c>
    </row>
    <row r="27562" spans="1:3" x14ac:dyDescent="0.35">
      <c r="A27562" s="10" t="s">
        <v>26728</v>
      </c>
      <c r="B27562" s="10" t="s">
        <v>10</v>
      </c>
      <c r="C27562" s="10" t="s">
        <v>26731</v>
      </c>
    </row>
    <row r="27563" spans="1:3" x14ac:dyDescent="0.35">
      <c r="A27563" s="10" t="s">
        <v>26728</v>
      </c>
      <c r="B27563" s="10" t="s">
        <v>2</v>
      </c>
      <c r="C27563" s="10" t="s">
        <v>26729</v>
      </c>
    </row>
    <row r="27564" spans="1:3" x14ac:dyDescent="0.35">
      <c r="A27564" s="10" t="s">
        <v>26732</v>
      </c>
      <c r="B27564" s="10" t="s">
        <v>10</v>
      </c>
      <c r="C27564" s="10" t="s">
        <v>26734</v>
      </c>
    </row>
    <row r="27565" spans="1:3" x14ac:dyDescent="0.35">
      <c r="A27565" s="10" t="s">
        <v>26732</v>
      </c>
      <c r="B27565" s="10" t="s">
        <v>2</v>
      </c>
      <c r="C27565" s="10" t="s">
        <v>26733</v>
      </c>
    </row>
    <row r="27566" spans="1:3" hidden="1" x14ac:dyDescent="0.35">
      <c r="A27566" s="10" t="s">
        <v>26732</v>
      </c>
      <c r="B27566" s="10" t="s">
        <v>28435</v>
      </c>
      <c r="C27566" s="10" t="s">
        <v>37301</v>
      </c>
    </row>
    <row r="27567" spans="1:3" hidden="1" x14ac:dyDescent="0.35">
      <c r="A27567" s="10" t="s">
        <v>26747</v>
      </c>
      <c r="B27567" s="10" t="s">
        <v>28435</v>
      </c>
      <c r="C27567" s="10" t="s">
        <v>37302</v>
      </c>
    </row>
    <row r="27568" spans="1:3" x14ac:dyDescent="0.35">
      <c r="A27568" s="10" t="s">
        <v>26747</v>
      </c>
      <c r="B27568" s="10" t="s">
        <v>10</v>
      </c>
      <c r="C27568" s="10" t="s">
        <v>26749</v>
      </c>
    </row>
    <row r="27569" spans="1:3" x14ac:dyDescent="0.35">
      <c r="A27569" s="10" t="s">
        <v>26747</v>
      </c>
      <c r="B27569" s="10" t="s">
        <v>2</v>
      </c>
      <c r="C27569" s="10" t="s">
        <v>26748</v>
      </c>
    </row>
    <row r="27570" spans="1:3" hidden="1" x14ac:dyDescent="0.35">
      <c r="A27570" s="10" t="s">
        <v>26750</v>
      </c>
      <c r="B27570" s="10" t="s">
        <v>28435</v>
      </c>
      <c r="C27570" s="10" t="s">
        <v>37303</v>
      </c>
    </row>
    <row r="27571" spans="1:3" x14ac:dyDescent="0.35">
      <c r="A27571" s="10" t="s">
        <v>26750</v>
      </c>
      <c r="B27571" s="10" t="s">
        <v>10</v>
      </c>
      <c r="C27571" s="10" t="s">
        <v>26753</v>
      </c>
    </row>
    <row r="27572" spans="1:3" x14ac:dyDescent="0.35">
      <c r="A27572" s="10" t="s">
        <v>26750</v>
      </c>
      <c r="B27572" s="10" t="s">
        <v>2</v>
      </c>
      <c r="C27572" s="10" t="s">
        <v>26751</v>
      </c>
    </row>
    <row r="27573" spans="1:3" x14ac:dyDescent="0.35">
      <c r="A27573" s="10" t="s">
        <v>26750</v>
      </c>
      <c r="B27573" s="10" t="s">
        <v>10</v>
      </c>
      <c r="C27573" s="10" t="s">
        <v>26752</v>
      </c>
    </row>
    <row r="27574" spans="1:3" x14ac:dyDescent="0.35">
      <c r="A27574" s="10" t="s">
        <v>26754</v>
      </c>
      <c r="B27574" s="10" t="s">
        <v>10</v>
      </c>
      <c r="C27574" s="10" t="s">
        <v>26759</v>
      </c>
    </row>
    <row r="27575" spans="1:3" x14ac:dyDescent="0.35">
      <c r="A27575" s="10" t="s">
        <v>26754</v>
      </c>
      <c r="B27575" s="10" t="s">
        <v>10</v>
      </c>
      <c r="C27575" s="10" t="s">
        <v>26760</v>
      </c>
    </row>
    <row r="27576" spans="1:3" x14ac:dyDescent="0.35">
      <c r="A27576" s="10" t="s">
        <v>26754</v>
      </c>
      <c r="B27576" s="10" t="s">
        <v>2</v>
      </c>
      <c r="C27576" s="10" t="s">
        <v>26755</v>
      </c>
    </row>
    <row r="27577" spans="1:3" x14ac:dyDescent="0.35">
      <c r="A27577" s="10" t="s">
        <v>26754</v>
      </c>
      <c r="B27577" s="10" t="s">
        <v>10</v>
      </c>
      <c r="C27577" s="10" t="s">
        <v>26756</v>
      </c>
    </row>
    <row r="27578" spans="1:3" x14ac:dyDescent="0.35">
      <c r="A27578" s="10" t="s">
        <v>26754</v>
      </c>
      <c r="B27578" s="10" t="s">
        <v>10</v>
      </c>
      <c r="C27578" s="10" t="s">
        <v>26757</v>
      </c>
    </row>
    <row r="27579" spans="1:3" hidden="1" x14ac:dyDescent="0.35">
      <c r="A27579" s="10" t="s">
        <v>26754</v>
      </c>
      <c r="B27579" s="10" t="s">
        <v>28435</v>
      </c>
      <c r="C27579" s="10" t="s">
        <v>37304</v>
      </c>
    </row>
    <row r="27580" spans="1:3" x14ac:dyDescent="0.35">
      <c r="A27580" s="10" t="s">
        <v>26754</v>
      </c>
      <c r="B27580" s="10" t="s">
        <v>10</v>
      </c>
      <c r="C27580" s="10" t="s">
        <v>26758</v>
      </c>
    </row>
    <row r="27581" spans="1:3" hidden="1" x14ac:dyDescent="0.35">
      <c r="A27581" s="10" t="s">
        <v>26761</v>
      </c>
      <c r="B27581" s="10" t="s">
        <v>28435</v>
      </c>
      <c r="C27581" s="10" t="s">
        <v>37305</v>
      </c>
    </row>
    <row r="27582" spans="1:3" x14ac:dyDescent="0.35">
      <c r="A27582" s="10" t="s">
        <v>26761</v>
      </c>
      <c r="B27582" s="10" t="s">
        <v>2</v>
      </c>
      <c r="C27582" s="10" t="s">
        <v>26762</v>
      </c>
    </row>
    <row r="27583" spans="1:3" x14ac:dyDescent="0.35">
      <c r="A27583" s="10" t="s">
        <v>26761</v>
      </c>
      <c r="B27583" s="10" t="s">
        <v>10</v>
      </c>
      <c r="C27583" s="10" t="s">
        <v>26763</v>
      </c>
    </row>
    <row r="27584" spans="1:3" x14ac:dyDescent="0.35">
      <c r="A27584" s="10" t="s">
        <v>26776</v>
      </c>
      <c r="B27584" s="10" t="s">
        <v>2</v>
      </c>
      <c r="C27584" s="10" t="s">
        <v>26777</v>
      </c>
    </row>
    <row r="27585" spans="1:3" hidden="1" x14ac:dyDescent="0.35">
      <c r="A27585" s="10" t="s">
        <v>26776</v>
      </c>
      <c r="B27585" s="10" t="s">
        <v>28435</v>
      </c>
      <c r="C27585" s="10" t="s">
        <v>37306</v>
      </c>
    </row>
    <row r="27586" spans="1:3" x14ac:dyDescent="0.35">
      <c r="A27586" s="10" t="s">
        <v>26776</v>
      </c>
      <c r="B27586" s="10" t="s">
        <v>10</v>
      </c>
      <c r="C27586" s="10" t="s">
        <v>26778</v>
      </c>
    </row>
    <row r="27587" spans="1:3" x14ac:dyDescent="0.35">
      <c r="A27587" s="10" t="s">
        <v>26779</v>
      </c>
      <c r="B27587" s="10" t="s">
        <v>10</v>
      </c>
      <c r="C27587" s="10" t="s">
        <v>26781</v>
      </c>
    </row>
    <row r="27588" spans="1:3" hidden="1" x14ac:dyDescent="0.35">
      <c r="A27588" s="10" t="s">
        <v>26779</v>
      </c>
      <c r="B27588" s="10" t="s">
        <v>28435</v>
      </c>
      <c r="C27588" s="10" t="s">
        <v>37307</v>
      </c>
    </row>
    <row r="27589" spans="1:3" x14ac:dyDescent="0.35">
      <c r="A27589" s="10" t="s">
        <v>26779</v>
      </c>
      <c r="B27589" s="10" t="s">
        <v>2</v>
      </c>
      <c r="C27589" s="10" t="s">
        <v>26780</v>
      </c>
    </row>
    <row r="27590" spans="1:3" hidden="1" x14ac:dyDescent="0.35">
      <c r="A27590" s="10" t="s">
        <v>26782</v>
      </c>
      <c r="B27590" s="10" t="s">
        <v>28435</v>
      </c>
      <c r="C27590" s="10" t="s">
        <v>37308</v>
      </c>
    </row>
    <row r="27591" spans="1:3" x14ac:dyDescent="0.35">
      <c r="A27591" s="10" t="s">
        <v>26782</v>
      </c>
      <c r="B27591" s="10" t="s">
        <v>10</v>
      </c>
      <c r="C27591" s="10" t="s">
        <v>26784</v>
      </c>
    </row>
    <row r="27592" spans="1:3" x14ac:dyDescent="0.35">
      <c r="A27592" s="10" t="s">
        <v>26782</v>
      </c>
      <c r="B27592" s="10" t="s">
        <v>2</v>
      </c>
      <c r="C27592" s="10" t="s">
        <v>26783</v>
      </c>
    </row>
    <row r="27593" spans="1:3" x14ac:dyDescent="0.35">
      <c r="A27593" s="10" t="s">
        <v>26799</v>
      </c>
      <c r="B27593" s="10" t="s">
        <v>2</v>
      </c>
      <c r="C27593" s="10" t="s">
        <v>26800</v>
      </c>
    </row>
    <row r="27594" spans="1:3" x14ac:dyDescent="0.35">
      <c r="A27594" s="10" t="s">
        <v>26799</v>
      </c>
      <c r="B27594" s="10" t="s">
        <v>10</v>
      </c>
      <c r="C27594" s="10" t="s">
        <v>26801</v>
      </c>
    </row>
    <row r="27595" spans="1:3" hidden="1" x14ac:dyDescent="0.35">
      <c r="A27595" s="10" t="s">
        <v>26799</v>
      </c>
      <c r="B27595" s="10" t="s">
        <v>28435</v>
      </c>
      <c r="C27595" s="10" t="s">
        <v>37309</v>
      </c>
    </row>
    <row r="27596" spans="1:3" x14ac:dyDescent="0.35">
      <c r="A27596" s="10" t="s">
        <v>26802</v>
      </c>
      <c r="B27596" s="10" t="s">
        <v>10</v>
      </c>
      <c r="C27596" s="10" t="s">
        <v>26804</v>
      </c>
    </row>
    <row r="27597" spans="1:3" x14ac:dyDescent="0.35">
      <c r="A27597" s="10" t="s">
        <v>26802</v>
      </c>
      <c r="B27597" s="10" t="s">
        <v>2</v>
      </c>
      <c r="C27597" s="10" t="s">
        <v>26803</v>
      </c>
    </row>
    <row r="27598" spans="1:3" hidden="1" x14ac:dyDescent="0.35">
      <c r="A27598" s="10" t="s">
        <v>26802</v>
      </c>
      <c r="B27598" s="10" t="s">
        <v>28435</v>
      </c>
      <c r="C27598" s="10" t="s">
        <v>37310</v>
      </c>
    </row>
    <row r="27599" spans="1:3" x14ac:dyDescent="0.35">
      <c r="A27599" s="10" t="s">
        <v>26805</v>
      </c>
      <c r="B27599" s="10" t="s">
        <v>2</v>
      </c>
      <c r="C27599" s="10" t="s">
        <v>26806</v>
      </c>
    </row>
    <row r="27600" spans="1:3" hidden="1" x14ac:dyDescent="0.35">
      <c r="A27600" s="10" t="s">
        <v>26805</v>
      </c>
      <c r="B27600" s="10" t="s">
        <v>28435</v>
      </c>
      <c r="C27600" s="10" t="s">
        <v>37311</v>
      </c>
    </row>
    <row r="27601" spans="1:3" x14ac:dyDescent="0.35">
      <c r="A27601" s="10" t="s">
        <v>26805</v>
      </c>
      <c r="B27601" s="10" t="s">
        <v>10</v>
      </c>
      <c r="C27601" s="10" t="s">
        <v>26807</v>
      </c>
    </row>
    <row r="27602" spans="1:3" hidden="1" x14ac:dyDescent="0.35">
      <c r="A27602" s="10" t="s">
        <v>26808</v>
      </c>
      <c r="B27602" s="10" t="s">
        <v>28435</v>
      </c>
      <c r="C27602" s="10" t="s">
        <v>37312</v>
      </c>
    </row>
    <row r="27603" spans="1:3" x14ac:dyDescent="0.35">
      <c r="A27603" s="10" t="s">
        <v>26808</v>
      </c>
      <c r="B27603" s="10" t="s">
        <v>2</v>
      </c>
      <c r="C27603" s="10" t="s">
        <v>26809</v>
      </c>
    </row>
    <row r="27604" spans="1:3" x14ac:dyDescent="0.35">
      <c r="A27604" s="10" t="s">
        <v>26808</v>
      </c>
      <c r="B27604" s="10" t="s">
        <v>10</v>
      </c>
      <c r="C27604" s="10" t="s">
        <v>26810</v>
      </c>
    </row>
    <row r="27605" spans="1:3" x14ac:dyDescent="0.35">
      <c r="A27605" s="10" t="s">
        <v>26825</v>
      </c>
      <c r="B27605" s="10" t="s">
        <v>2</v>
      </c>
      <c r="C27605" s="10" t="s">
        <v>26826</v>
      </c>
    </row>
    <row r="27606" spans="1:3" x14ac:dyDescent="0.35">
      <c r="A27606" s="10" t="s">
        <v>26825</v>
      </c>
      <c r="B27606" s="10" t="s">
        <v>10</v>
      </c>
      <c r="C27606" s="10" t="s">
        <v>26827</v>
      </c>
    </row>
    <row r="27607" spans="1:3" hidden="1" x14ac:dyDescent="0.35">
      <c r="A27607" s="10" t="s">
        <v>26825</v>
      </c>
      <c r="B27607" s="10" t="s">
        <v>28435</v>
      </c>
      <c r="C27607" s="10" t="s">
        <v>37313</v>
      </c>
    </row>
    <row r="27608" spans="1:3" x14ac:dyDescent="0.35">
      <c r="A27608" s="10" t="s">
        <v>26825</v>
      </c>
      <c r="B27608" s="10" t="s">
        <v>10</v>
      </c>
      <c r="C27608" s="10" t="s">
        <v>26828</v>
      </c>
    </row>
    <row r="27609" spans="1:3" x14ac:dyDescent="0.35">
      <c r="A27609" s="10" t="s">
        <v>26829</v>
      </c>
      <c r="B27609" s="10" t="s">
        <v>2</v>
      </c>
      <c r="C27609" s="10" t="s">
        <v>26830</v>
      </c>
    </row>
    <row r="27610" spans="1:3" hidden="1" x14ac:dyDescent="0.35">
      <c r="A27610" s="10" t="s">
        <v>26829</v>
      </c>
      <c r="B27610" s="10" t="s">
        <v>28435</v>
      </c>
      <c r="C27610" s="10" t="s">
        <v>37314</v>
      </c>
    </row>
    <row r="27611" spans="1:3" x14ac:dyDescent="0.35">
      <c r="A27611" s="10" t="s">
        <v>26829</v>
      </c>
      <c r="B27611" s="10" t="s">
        <v>10</v>
      </c>
      <c r="C27611" s="10" t="s">
        <v>26831</v>
      </c>
    </row>
    <row r="27612" spans="1:3" x14ac:dyDescent="0.35">
      <c r="A27612" s="10" t="s">
        <v>26832</v>
      </c>
      <c r="B27612" s="10" t="s">
        <v>2</v>
      </c>
      <c r="C27612" s="10" t="s">
        <v>26833</v>
      </c>
    </row>
    <row r="27613" spans="1:3" x14ac:dyDescent="0.35">
      <c r="A27613" s="10" t="s">
        <v>26832</v>
      </c>
      <c r="B27613" s="10" t="s">
        <v>10</v>
      </c>
      <c r="C27613" s="10" t="s">
        <v>26834</v>
      </c>
    </row>
    <row r="27614" spans="1:3" hidden="1" x14ac:dyDescent="0.35">
      <c r="A27614" s="10" t="s">
        <v>26832</v>
      </c>
      <c r="B27614" s="10" t="s">
        <v>28435</v>
      </c>
      <c r="C27614" s="10" t="s">
        <v>37315</v>
      </c>
    </row>
    <row r="27615" spans="1:3" hidden="1" x14ac:dyDescent="0.35">
      <c r="A27615" s="10" t="s">
        <v>26835</v>
      </c>
      <c r="B27615" s="10" t="s">
        <v>28435</v>
      </c>
      <c r="C27615" s="10" t="s">
        <v>37316</v>
      </c>
    </row>
    <row r="27616" spans="1:3" x14ac:dyDescent="0.35">
      <c r="A27616" s="10" t="s">
        <v>26835</v>
      </c>
      <c r="B27616" s="10" t="s">
        <v>10</v>
      </c>
      <c r="C27616" s="10" t="s">
        <v>26837</v>
      </c>
    </row>
    <row r="27617" spans="1:3" x14ac:dyDescent="0.35">
      <c r="A27617" s="10" t="s">
        <v>26835</v>
      </c>
      <c r="B27617" s="10" t="s">
        <v>2</v>
      </c>
      <c r="C27617" s="10" t="s">
        <v>26836</v>
      </c>
    </row>
    <row r="27618" spans="1:3" x14ac:dyDescent="0.35">
      <c r="A27618" s="10" t="s">
        <v>26845</v>
      </c>
      <c r="B27618" s="10" t="s">
        <v>2</v>
      </c>
      <c r="C27618" s="10" t="s">
        <v>26846</v>
      </c>
    </row>
    <row r="27619" spans="1:3" hidden="1" x14ac:dyDescent="0.35">
      <c r="A27619" s="10" t="s">
        <v>26845</v>
      </c>
      <c r="B27619" s="10" t="s">
        <v>28435</v>
      </c>
      <c r="C27619" s="10" t="s">
        <v>37317</v>
      </c>
    </row>
    <row r="27620" spans="1:3" x14ac:dyDescent="0.35">
      <c r="A27620" s="10" t="s">
        <v>26845</v>
      </c>
      <c r="B27620" s="10" t="s">
        <v>10</v>
      </c>
      <c r="C27620" s="10" t="s">
        <v>26847</v>
      </c>
    </row>
    <row r="27621" spans="1:3" x14ac:dyDescent="0.35">
      <c r="A27621" s="10" t="s">
        <v>26848</v>
      </c>
      <c r="B27621" s="10" t="s">
        <v>10</v>
      </c>
      <c r="C27621" s="10" t="s">
        <v>26850</v>
      </c>
    </row>
    <row r="27622" spans="1:3" x14ac:dyDescent="0.35">
      <c r="A27622" s="10" t="s">
        <v>26848</v>
      </c>
      <c r="B27622" s="10" t="s">
        <v>2</v>
      </c>
      <c r="C27622" s="10" t="s">
        <v>26849</v>
      </c>
    </row>
    <row r="27623" spans="1:3" hidden="1" x14ac:dyDescent="0.35">
      <c r="A27623" s="10" t="s">
        <v>26848</v>
      </c>
      <c r="B27623" s="10" t="s">
        <v>28435</v>
      </c>
      <c r="C27623" s="10" t="s">
        <v>37318</v>
      </c>
    </row>
    <row r="27624" spans="1:3" hidden="1" x14ac:dyDescent="0.35">
      <c r="A27624" s="10" t="s">
        <v>26851</v>
      </c>
      <c r="B27624" s="10" t="s">
        <v>28435</v>
      </c>
      <c r="C27624" s="10" t="s">
        <v>37319</v>
      </c>
    </row>
    <row r="27625" spans="1:3" x14ac:dyDescent="0.35">
      <c r="A27625" s="10" t="s">
        <v>26851</v>
      </c>
      <c r="B27625" s="10" t="s">
        <v>10</v>
      </c>
      <c r="C27625" s="10" t="s">
        <v>26856</v>
      </c>
    </row>
    <row r="27626" spans="1:3" x14ac:dyDescent="0.35">
      <c r="A27626" s="10" t="s">
        <v>26851</v>
      </c>
      <c r="B27626" s="10" t="s">
        <v>2</v>
      </c>
      <c r="C27626" s="10" t="s">
        <v>26852</v>
      </c>
    </row>
    <row r="27627" spans="1:3" x14ac:dyDescent="0.35">
      <c r="A27627" s="10" t="s">
        <v>26851</v>
      </c>
      <c r="B27627" s="10" t="s">
        <v>10</v>
      </c>
      <c r="C27627" s="10" t="s">
        <v>26853</v>
      </c>
    </row>
    <row r="27628" spans="1:3" x14ac:dyDescent="0.35">
      <c r="A27628" s="10" t="s">
        <v>26851</v>
      </c>
      <c r="B27628" s="10" t="s">
        <v>10</v>
      </c>
      <c r="C27628" s="10" t="s">
        <v>26854</v>
      </c>
    </row>
    <row r="27629" spans="1:3" x14ac:dyDescent="0.35">
      <c r="A27629" s="10" t="s">
        <v>26851</v>
      </c>
      <c r="B27629" s="10" t="s">
        <v>10</v>
      </c>
      <c r="C27629" s="10" t="s">
        <v>26855</v>
      </c>
    </row>
    <row r="27630" spans="1:3" hidden="1" x14ac:dyDescent="0.35">
      <c r="A27630" s="10" t="s">
        <v>26857</v>
      </c>
      <c r="B27630" s="10" t="s">
        <v>28435</v>
      </c>
      <c r="C27630" s="10" t="s">
        <v>37320</v>
      </c>
    </row>
    <row r="27631" spans="1:3" x14ac:dyDescent="0.35">
      <c r="A27631" s="10" t="s">
        <v>26857</v>
      </c>
      <c r="B27631" s="10" t="s">
        <v>10</v>
      </c>
      <c r="C27631" s="10" t="s">
        <v>26859</v>
      </c>
    </row>
    <row r="27632" spans="1:3" x14ac:dyDescent="0.35">
      <c r="A27632" s="10" t="s">
        <v>26857</v>
      </c>
      <c r="B27632" s="10" t="s">
        <v>2</v>
      </c>
      <c r="C27632" s="10" t="s">
        <v>26858</v>
      </c>
    </row>
    <row r="27633" spans="1:3" hidden="1" x14ac:dyDescent="0.35">
      <c r="A27633" s="10" t="s">
        <v>26878</v>
      </c>
      <c r="B27633" s="10" t="s">
        <v>28435</v>
      </c>
      <c r="C27633" s="10" t="s">
        <v>37321</v>
      </c>
    </row>
    <row r="27634" spans="1:3" x14ac:dyDescent="0.35">
      <c r="A27634" s="10" t="s">
        <v>26878</v>
      </c>
      <c r="B27634" s="10" t="s">
        <v>2</v>
      </c>
      <c r="C27634" s="10" t="s">
        <v>26879</v>
      </c>
    </row>
    <row r="27635" spans="1:3" x14ac:dyDescent="0.35">
      <c r="A27635" s="10" t="s">
        <v>26878</v>
      </c>
      <c r="B27635" s="10" t="s">
        <v>10</v>
      </c>
      <c r="C27635" s="10" t="s">
        <v>26880</v>
      </c>
    </row>
    <row r="27636" spans="1:3" x14ac:dyDescent="0.35">
      <c r="A27636" s="10" t="s">
        <v>26881</v>
      </c>
      <c r="B27636" s="10" t="s">
        <v>2</v>
      </c>
      <c r="C27636" s="10" t="s">
        <v>26882</v>
      </c>
    </row>
    <row r="27637" spans="1:3" hidden="1" x14ac:dyDescent="0.35">
      <c r="A27637" s="10" t="s">
        <v>26881</v>
      </c>
      <c r="B27637" s="10" t="s">
        <v>28435</v>
      </c>
      <c r="C27637" s="10" t="s">
        <v>37322</v>
      </c>
    </row>
    <row r="27638" spans="1:3" hidden="1" x14ac:dyDescent="0.35">
      <c r="A27638" s="10" t="s">
        <v>26883</v>
      </c>
      <c r="B27638" s="10" t="s">
        <v>28435</v>
      </c>
      <c r="C27638" s="10" t="s">
        <v>37323</v>
      </c>
    </row>
    <row r="27639" spans="1:3" x14ac:dyDescent="0.35">
      <c r="A27639" s="10" t="s">
        <v>26883</v>
      </c>
      <c r="B27639" s="10" t="s">
        <v>2</v>
      </c>
      <c r="C27639" s="10" t="s">
        <v>26884</v>
      </c>
    </row>
    <row r="27640" spans="1:3" x14ac:dyDescent="0.35">
      <c r="A27640" s="10" t="s">
        <v>26883</v>
      </c>
      <c r="B27640" s="10" t="s">
        <v>10</v>
      </c>
      <c r="C27640" s="10" t="s">
        <v>26885</v>
      </c>
    </row>
    <row r="27641" spans="1:3" hidden="1" x14ac:dyDescent="0.35">
      <c r="A27641" s="10" t="s">
        <v>26899</v>
      </c>
      <c r="B27641" s="10" t="s">
        <v>28435</v>
      </c>
      <c r="C27641" s="10" t="s">
        <v>37324</v>
      </c>
    </row>
    <row r="27642" spans="1:3" x14ac:dyDescent="0.35">
      <c r="A27642" s="10" t="s">
        <v>26899</v>
      </c>
      <c r="B27642" s="10" t="s">
        <v>10</v>
      </c>
      <c r="C27642" s="10" t="s">
        <v>26903</v>
      </c>
    </row>
    <row r="27643" spans="1:3" x14ac:dyDescent="0.35">
      <c r="A27643" s="10" t="s">
        <v>26899</v>
      </c>
      <c r="B27643" s="10" t="s">
        <v>2</v>
      </c>
      <c r="C27643" s="10" t="s">
        <v>26900</v>
      </c>
    </row>
    <row r="27644" spans="1:3" x14ac:dyDescent="0.35">
      <c r="A27644" s="10" t="s">
        <v>26899</v>
      </c>
      <c r="B27644" s="10" t="s">
        <v>10</v>
      </c>
      <c r="C27644" s="10" t="s">
        <v>26901</v>
      </c>
    </row>
    <row r="27645" spans="1:3" x14ac:dyDescent="0.35">
      <c r="A27645" s="10" t="s">
        <v>26899</v>
      </c>
      <c r="B27645" s="10" t="s">
        <v>10</v>
      </c>
      <c r="C27645" s="10" t="s">
        <v>26902</v>
      </c>
    </row>
    <row r="27646" spans="1:3" hidden="1" x14ac:dyDescent="0.35">
      <c r="A27646" s="10" t="s">
        <v>26904</v>
      </c>
      <c r="B27646" s="10" t="s">
        <v>28435</v>
      </c>
      <c r="C27646" s="10" t="s">
        <v>37325</v>
      </c>
    </row>
    <row r="27647" spans="1:3" x14ac:dyDescent="0.35">
      <c r="A27647" s="10" t="s">
        <v>26904</v>
      </c>
      <c r="B27647" s="10" t="s">
        <v>2</v>
      </c>
      <c r="C27647" s="10" t="s">
        <v>26905</v>
      </c>
    </row>
    <row r="27648" spans="1:3" x14ac:dyDescent="0.35">
      <c r="A27648" s="10" t="s">
        <v>26904</v>
      </c>
      <c r="B27648" s="10" t="s">
        <v>10</v>
      </c>
      <c r="C27648" s="10" t="s">
        <v>26906</v>
      </c>
    </row>
    <row r="27649" spans="1:3" hidden="1" x14ac:dyDescent="0.35">
      <c r="A27649" s="10" t="s">
        <v>26907</v>
      </c>
      <c r="B27649" s="10" t="s">
        <v>28435</v>
      </c>
      <c r="C27649" s="10" t="s">
        <v>37326</v>
      </c>
    </row>
    <row r="27650" spans="1:3" x14ac:dyDescent="0.35">
      <c r="A27650" s="10" t="s">
        <v>26907</v>
      </c>
      <c r="B27650" s="10" t="s">
        <v>2</v>
      </c>
      <c r="C27650" s="10" t="s">
        <v>26908</v>
      </c>
    </row>
    <row r="27651" spans="1:3" x14ac:dyDescent="0.35">
      <c r="A27651" s="10" t="s">
        <v>26907</v>
      </c>
      <c r="B27651" s="10" t="s">
        <v>10</v>
      </c>
      <c r="C27651" s="10" t="s">
        <v>26909</v>
      </c>
    </row>
    <row r="27652" spans="1:3" x14ac:dyDescent="0.35">
      <c r="A27652" s="10" t="s">
        <v>26907</v>
      </c>
      <c r="B27652" s="10" t="s">
        <v>10</v>
      </c>
      <c r="C27652" s="10" t="s">
        <v>26910</v>
      </c>
    </row>
    <row r="27653" spans="1:3" x14ac:dyDescent="0.35">
      <c r="A27653" s="10" t="s">
        <v>26907</v>
      </c>
      <c r="B27653" s="10" t="s">
        <v>10</v>
      </c>
      <c r="C27653" s="10" t="s">
        <v>26911</v>
      </c>
    </row>
    <row r="27654" spans="1:3" x14ac:dyDescent="0.35">
      <c r="A27654" s="10" t="s">
        <v>26907</v>
      </c>
      <c r="B27654" s="10" t="s">
        <v>10</v>
      </c>
      <c r="C27654" s="10" t="s">
        <v>26912</v>
      </c>
    </row>
    <row r="27655" spans="1:3" x14ac:dyDescent="0.35">
      <c r="A27655" s="10" t="s">
        <v>26913</v>
      </c>
      <c r="B27655" s="10" t="s">
        <v>2</v>
      </c>
      <c r="C27655" s="10" t="s">
        <v>26914</v>
      </c>
    </row>
    <row r="27656" spans="1:3" x14ac:dyDescent="0.35">
      <c r="A27656" s="10" t="s">
        <v>26913</v>
      </c>
      <c r="B27656" s="10" t="s">
        <v>10</v>
      </c>
      <c r="C27656" s="10" t="s">
        <v>26915</v>
      </c>
    </row>
    <row r="27657" spans="1:3" hidden="1" x14ac:dyDescent="0.35">
      <c r="A27657" s="10" t="s">
        <v>26913</v>
      </c>
      <c r="B27657" s="10" t="s">
        <v>28435</v>
      </c>
      <c r="C27657" s="10" t="s">
        <v>37327</v>
      </c>
    </row>
    <row r="27658" spans="1:3" hidden="1" x14ac:dyDescent="0.35">
      <c r="A27658" s="10" t="s">
        <v>26925</v>
      </c>
      <c r="B27658" s="10" t="s">
        <v>28435</v>
      </c>
      <c r="C27658" s="10" t="s">
        <v>37328</v>
      </c>
    </row>
    <row r="27659" spans="1:3" x14ac:dyDescent="0.35">
      <c r="A27659" s="10" t="s">
        <v>26925</v>
      </c>
      <c r="B27659" s="10" t="s">
        <v>2</v>
      </c>
      <c r="C27659" s="10" t="s">
        <v>26926</v>
      </c>
    </row>
    <row r="27660" spans="1:3" x14ac:dyDescent="0.35">
      <c r="A27660" s="10" t="s">
        <v>26925</v>
      </c>
      <c r="B27660" s="10" t="s">
        <v>10</v>
      </c>
      <c r="C27660" s="10" t="s">
        <v>26927</v>
      </c>
    </row>
    <row r="27661" spans="1:3" x14ac:dyDescent="0.35">
      <c r="A27661" s="10" t="s">
        <v>26928</v>
      </c>
      <c r="B27661" s="10" t="s">
        <v>2</v>
      </c>
      <c r="C27661" s="10" t="s">
        <v>26929</v>
      </c>
    </row>
    <row r="27662" spans="1:3" hidden="1" x14ac:dyDescent="0.35">
      <c r="A27662" s="10" t="s">
        <v>26928</v>
      </c>
      <c r="B27662" s="10" t="s">
        <v>28435</v>
      </c>
      <c r="C27662" s="10" t="s">
        <v>37329</v>
      </c>
    </row>
    <row r="27663" spans="1:3" x14ac:dyDescent="0.35">
      <c r="A27663" s="10" t="s">
        <v>26928</v>
      </c>
      <c r="B27663" s="10" t="s">
        <v>10</v>
      </c>
      <c r="C27663" s="10" t="s">
        <v>26930</v>
      </c>
    </row>
    <row r="27664" spans="1:3" x14ac:dyDescent="0.35">
      <c r="A27664" s="10" t="s">
        <v>26931</v>
      </c>
      <c r="B27664" s="10" t="s">
        <v>2</v>
      </c>
      <c r="C27664" s="10" t="s">
        <v>26932</v>
      </c>
    </row>
    <row r="27665" spans="1:3" x14ac:dyDescent="0.35">
      <c r="A27665" s="10" t="s">
        <v>26931</v>
      </c>
      <c r="B27665" s="10" t="s">
        <v>10</v>
      </c>
      <c r="C27665" s="10" t="s">
        <v>26933</v>
      </c>
    </row>
    <row r="27666" spans="1:3" hidden="1" x14ac:dyDescent="0.35">
      <c r="A27666" s="10" t="s">
        <v>26931</v>
      </c>
      <c r="B27666" s="10" t="s">
        <v>28435</v>
      </c>
      <c r="C27666" s="10" t="s">
        <v>37330</v>
      </c>
    </row>
    <row r="27667" spans="1:3" x14ac:dyDescent="0.35">
      <c r="A27667" s="10" t="s">
        <v>26934</v>
      </c>
      <c r="B27667" s="10" t="s">
        <v>10</v>
      </c>
      <c r="C27667" s="10" t="s">
        <v>26936</v>
      </c>
    </row>
    <row r="27668" spans="1:3" hidden="1" x14ac:dyDescent="0.35">
      <c r="A27668" s="10" t="s">
        <v>26934</v>
      </c>
      <c r="B27668" s="10" t="s">
        <v>28435</v>
      </c>
      <c r="C27668" s="10" t="s">
        <v>37331</v>
      </c>
    </row>
    <row r="27669" spans="1:3" x14ac:dyDescent="0.35">
      <c r="A27669" s="10" t="s">
        <v>26934</v>
      </c>
      <c r="B27669" s="10" t="s">
        <v>2</v>
      </c>
      <c r="C27669" s="10" t="s">
        <v>26935</v>
      </c>
    </row>
    <row r="27670" spans="1:3" x14ac:dyDescent="0.35">
      <c r="A27670" s="10" t="s">
        <v>26951</v>
      </c>
      <c r="B27670" s="10" t="s">
        <v>2</v>
      </c>
      <c r="C27670" s="10" t="s">
        <v>26952</v>
      </c>
    </row>
    <row r="27671" spans="1:3" hidden="1" x14ac:dyDescent="0.35">
      <c r="A27671" s="10" t="s">
        <v>26951</v>
      </c>
      <c r="B27671" s="10" t="s">
        <v>28435</v>
      </c>
      <c r="C27671" s="10" t="s">
        <v>37332</v>
      </c>
    </row>
    <row r="27672" spans="1:3" x14ac:dyDescent="0.35">
      <c r="A27672" s="10" t="s">
        <v>26951</v>
      </c>
      <c r="B27672" s="10" t="s">
        <v>10</v>
      </c>
      <c r="C27672" s="10" t="s">
        <v>26953</v>
      </c>
    </row>
    <row r="27673" spans="1:3" x14ac:dyDescent="0.35">
      <c r="A27673" s="10" t="s">
        <v>26954</v>
      </c>
      <c r="B27673" s="10" t="s">
        <v>2</v>
      </c>
      <c r="C27673" s="10" t="s">
        <v>26955</v>
      </c>
    </row>
    <row r="27674" spans="1:3" x14ac:dyDescent="0.35">
      <c r="A27674" s="10" t="s">
        <v>26954</v>
      </c>
      <c r="B27674" s="10" t="s">
        <v>10</v>
      </c>
      <c r="C27674" s="10" t="s">
        <v>26956</v>
      </c>
    </row>
    <row r="27675" spans="1:3" x14ac:dyDescent="0.35">
      <c r="A27675" s="10" t="s">
        <v>26954</v>
      </c>
      <c r="B27675" s="10" t="s">
        <v>10</v>
      </c>
      <c r="C27675" s="10" t="s">
        <v>26957</v>
      </c>
    </row>
    <row r="27676" spans="1:3" hidden="1" x14ac:dyDescent="0.35">
      <c r="A27676" s="10" t="s">
        <v>26954</v>
      </c>
      <c r="B27676" s="10" t="s">
        <v>28435</v>
      </c>
      <c r="C27676" s="10" t="s">
        <v>37333</v>
      </c>
    </row>
    <row r="27677" spans="1:3" x14ac:dyDescent="0.35">
      <c r="A27677" s="10" t="s">
        <v>26958</v>
      </c>
      <c r="B27677" s="10" t="s">
        <v>10</v>
      </c>
      <c r="C27677" s="10" t="s">
        <v>26962</v>
      </c>
    </row>
    <row r="27678" spans="1:3" x14ac:dyDescent="0.35">
      <c r="A27678" s="10" t="s">
        <v>26958</v>
      </c>
      <c r="B27678" s="10" t="s">
        <v>2</v>
      </c>
      <c r="C27678" s="10" t="s">
        <v>26959</v>
      </c>
    </row>
    <row r="27679" spans="1:3" x14ac:dyDescent="0.35">
      <c r="A27679" s="10" t="s">
        <v>26958</v>
      </c>
      <c r="B27679" s="10" t="s">
        <v>10</v>
      </c>
      <c r="C27679" s="10" t="s">
        <v>26960</v>
      </c>
    </row>
    <row r="27680" spans="1:3" x14ac:dyDescent="0.35">
      <c r="A27680" s="10" t="s">
        <v>26958</v>
      </c>
      <c r="B27680" s="10" t="s">
        <v>10</v>
      </c>
      <c r="C27680" s="10" t="s">
        <v>26961</v>
      </c>
    </row>
    <row r="27681" spans="1:3" hidden="1" x14ac:dyDescent="0.35">
      <c r="A27681" s="10" t="s">
        <v>26958</v>
      </c>
      <c r="B27681" s="10" t="s">
        <v>28435</v>
      </c>
      <c r="C27681" s="10" t="s">
        <v>37334</v>
      </c>
    </row>
    <row r="27682" spans="1:3" hidden="1" x14ac:dyDescent="0.35">
      <c r="A27682" s="10" t="s">
        <v>26963</v>
      </c>
      <c r="B27682" s="10" t="s">
        <v>28435</v>
      </c>
      <c r="C27682" s="10" t="s">
        <v>37335</v>
      </c>
    </row>
    <row r="27683" spans="1:3" x14ac:dyDescent="0.35">
      <c r="A27683" s="10" t="s">
        <v>26963</v>
      </c>
      <c r="B27683" s="10" t="s">
        <v>10</v>
      </c>
      <c r="C27683" s="10" t="s">
        <v>26965</v>
      </c>
    </row>
    <row r="27684" spans="1:3" x14ac:dyDescent="0.35">
      <c r="A27684" s="10" t="s">
        <v>26963</v>
      </c>
      <c r="B27684" s="10" t="s">
        <v>2</v>
      </c>
      <c r="C27684" s="10" t="s">
        <v>26964</v>
      </c>
    </row>
    <row r="27685" spans="1:3" hidden="1" x14ac:dyDescent="0.35">
      <c r="A27685" s="10" t="s">
        <v>26978</v>
      </c>
      <c r="B27685" s="10" t="s">
        <v>28435</v>
      </c>
      <c r="C27685" s="10" t="s">
        <v>37336</v>
      </c>
    </row>
    <row r="27686" spans="1:3" x14ac:dyDescent="0.35">
      <c r="A27686" s="10" t="s">
        <v>26978</v>
      </c>
      <c r="B27686" s="10" t="s">
        <v>2</v>
      </c>
      <c r="C27686" s="10" t="s">
        <v>26979</v>
      </c>
    </row>
    <row r="27687" spans="1:3" x14ac:dyDescent="0.35">
      <c r="A27687" s="10" t="s">
        <v>26978</v>
      </c>
      <c r="B27687" s="10" t="s">
        <v>10</v>
      </c>
      <c r="C27687" s="10" t="s">
        <v>26980</v>
      </c>
    </row>
    <row r="27688" spans="1:3" x14ac:dyDescent="0.35">
      <c r="A27688" s="10" t="s">
        <v>26981</v>
      </c>
      <c r="B27688" s="10" t="s">
        <v>2</v>
      </c>
      <c r="C27688" s="10" t="s">
        <v>26982</v>
      </c>
    </row>
    <row r="27689" spans="1:3" x14ac:dyDescent="0.35">
      <c r="A27689" s="10" t="s">
        <v>26981</v>
      </c>
      <c r="B27689" s="10" t="s">
        <v>10</v>
      </c>
      <c r="C27689" s="10" t="s">
        <v>26983</v>
      </c>
    </row>
    <row r="27690" spans="1:3" hidden="1" x14ac:dyDescent="0.35">
      <c r="A27690" s="10" t="s">
        <v>26981</v>
      </c>
      <c r="B27690" s="10" t="s">
        <v>28435</v>
      </c>
      <c r="C27690" s="10" t="s">
        <v>37337</v>
      </c>
    </row>
    <row r="27691" spans="1:3" x14ac:dyDescent="0.35">
      <c r="A27691" s="10" t="s">
        <v>26984</v>
      </c>
      <c r="B27691" s="10" t="s">
        <v>2</v>
      </c>
      <c r="C27691" s="10" t="s">
        <v>26985</v>
      </c>
    </row>
    <row r="27692" spans="1:3" x14ac:dyDescent="0.35">
      <c r="A27692" s="10" t="s">
        <v>26984</v>
      </c>
      <c r="B27692" s="10" t="s">
        <v>10</v>
      </c>
      <c r="C27692" s="10" t="s">
        <v>26986</v>
      </c>
    </row>
    <row r="27693" spans="1:3" hidden="1" x14ac:dyDescent="0.35">
      <c r="A27693" s="10" t="s">
        <v>26984</v>
      </c>
      <c r="B27693" s="10" t="s">
        <v>28435</v>
      </c>
      <c r="C27693" s="10" t="s">
        <v>37338</v>
      </c>
    </row>
    <row r="27694" spans="1:3" hidden="1" x14ac:dyDescent="0.35">
      <c r="A27694" s="10" t="s">
        <v>26999</v>
      </c>
      <c r="B27694" s="10" t="s">
        <v>28435</v>
      </c>
      <c r="C27694" s="10" t="s">
        <v>37339</v>
      </c>
    </row>
    <row r="27695" spans="1:3" x14ac:dyDescent="0.35">
      <c r="A27695" s="10" t="s">
        <v>26999</v>
      </c>
      <c r="B27695" s="10" t="s">
        <v>2</v>
      </c>
      <c r="C27695" s="10" t="s">
        <v>27000</v>
      </c>
    </row>
    <row r="27696" spans="1:3" x14ac:dyDescent="0.35">
      <c r="A27696" s="10" t="s">
        <v>26999</v>
      </c>
      <c r="B27696" s="10" t="s">
        <v>10</v>
      </c>
      <c r="C27696" s="10" t="s">
        <v>27001</v>
      </c>
    </row>
    <row r="27697" spans="1:3" x14ac:dyDescent="0.35">
      <c r="A27697" s="10" t="s">
        <v>27002</v>
      </c>
      <c r="B27697" s="10" t="s">
        <v>10</v>
      </c>
      <c r="C27697" s="10" t="s">
        <v>27006</v>
      </c>
    </row>
    <row r="27698" spans="1:3" x14ac:dyDescent="0.35">
      <c r="A27698" s="10" t="s">
        <v>27002</v>
      </c>
      <c r="B27698" s="10" t="s">
        <v>10</v>
      </c>
      <c r="C27698" s="10" t="s">
        <v>27007</v>
      </c>
    </row>
    <row r="27699" spans="1:3" hidden="1" x14ac:dyDescent="0.35">
      <c r="A27699" s="10" t="s">
        <v>27002</v>
      </c>
      <c r="B27699" s="10" t="s">
        <v>28435</v>
      </c>
      <c r="C27699" s="10" t="s">
        <v>37340</v>
      </c>
    </row>
    <row r="27700" spans="1:3" x14ac:dyDescent="0.35">
      <c r="A27700" s="10" t="s">
        <v>27002</v>
      </c>
      <c r="B27700" s="10" t="s">
        <v>10</v>
      </c>
      <c r="C27700" s="10" t="s">
        <v>27008</v>
      </c>
    </row>
    <row r="27701" spans="1:3" x14ac:dyDescent="0.35">
      <c r="A27701" s="10" t="s">
        <v>27002</v>
      </c>
      <c r="B27701" s="10" t="s">
        <v>2</v>
      </c>
      <c r="C27701" s="10" t="s">
        <v>27003</v>
      </c>
    </row>
    <row r="27702" spans="1:3" x14ac:dyDescent="0.35">
      <c r="A27702" s="10" t="s">
        <v>27002</v>
      </c>
      <c r="B27702" s="10" t="s">
        <v>10</v>
      </c>
      <c r="C27702" s="10" t="s">
        <v>27004</v>
      </c>
    </row>
    <row r="27703" spans="1:3" x14ac:dyDescent="0.35">
      <c r="A27703" s="10" t="s">
        <v>27002</v>
      </c>
      <c r="B27703" s="10" t="s">
        <v>10</v>
      </c>
      <c r="C27703" s="10" t="s">
        <v>27005</v>
      </c>
    </row>
    <row r="27704" spans="1:3" x14ac:dyDescent="0.35">
      <c r="A27704" s="10" t="s">
        <v>27009</v>
      </c>
      <c r="B27704" s="10" t="s">
        <v>10</v>
      </c>
      <c r="C27704" s="10" t="s">
        <v>27011</v>
      </c>
    </row>
    <row r="27705" spans="1:3" x14ac:dyDescent="0.35">
      <c r="A27705" s="10" t="s">
        <v>27009</v>
      </c>
      <c r="B27705" s="10" t="s">
        <v>2</v>
      </c>
      <c r="C27705" s="10" t="s">
        <v>27010</v>
      </c>
    </row>
    <row r="27706" spans="1:3" hidden="1" x14ac:dyDescent="0.35">
      <c r="A27706" s="10" t="s">
        <v>27009</v>
      </c>
      <c r="B27706" s="10" t="s">
        <v>28435</v>
      </c>
      <c r="C27706" s="10" t="s">
        <v>37341</v>
      </c>
    </row>
    <row r="27707" spans="1:3" x14ac:dyDescent="0.35">
      <c r="A27707" s="10" t="s">
        <v>27012</v>
      </c>
      <c r="B27707" s="10" t="s">
        <v>2</v>
      </c>
      <c r="C27707" s="10" t="s">
        <v>27013</v>
      </c>
    </row>
    <row r="27708" spans="1:3" hidden="1" x14ac:dyDescent="0.35">
      <c r="A27708" s="10" t="s">
        <v>27012</v>
      </c>
      <c r="B27708" s="10" t="s">
        <v>28435</v>
      </c>
      <c r="C27708" s="10" t="s">
        <v>37342</v>
      </c>
    </row>
    <row r="27709" spans="1:3" x14ac:dyDescent="0.35">
      <c r="A27709" s="10" t="s">
        <v>27012</v>
      </c>
      <c r="B27709" s="10" t="s">
        <v>10</v>
      </c>
      <c r="C27709" s="10" t="s">
        <v>27014</v>
      </c>
    </row>
    <row r="27710" spans="1:3" x14ac:dyDescent="0.35">
      <c r="A27710" s="10" t="s">
        <v>27015</v>
      </c>
      <c r="B27710" s="10" t="s">
        <v>10</v>
      </c>
      <c r="C27710" s="10" t="s">
        <v>27017</v>
      </c>
    </row>
    <row r="27711" spans="1:3" x14ac:dyDescent="0.35">
      <c r="A27711" s="10" t="s">
        <v>27015</v>
      </c>
      <c r="B27711" s="10" t="s">
        <v>10</v>
      </c>
      <c r="C27711" s="10" t="s">
        <v>27018</v>
      </c>
    </row>
    <row r="27712" spans="1:3" hidden="1" x14ac:dyDescent="0.35">
      <c r="A27712" s="10" t="s">
        <v>27015</v>
      </c>
      <c r="B27712" s="10" t="s">
        <v>28435</v>
      </c>
      <c r="C27712" s="10" t="s">
        <v>37343</v>
      </c>
    </row>
    <row r="27713" spans="1:3" x14ac:dyDescent="0.35">
      <c r="A27713" s="10" t="s">
        <v>27015</v>
      </c>
      <c r="B27713" s="10" t="s">
        <v>2</v>
      </c>
      <c r="C27713" s="10" t="s">
        <v>27016</v>
      </c>
    </row>
    <row r="27714" spans="1:3" x14ac:dyDescent="0.35">
      <c r="A27714" s="10" t="s">
        <v>27028</v>
      </c>
      <c r="B27714" s="10" t="s">
        <v>10</v>
      </c>
      <c r="C27714" s="10" t="s">
        <v>27030</v>
      </c>
    </row>
    <row r="27715" spans="1:3" hidden="1" x14ac:dyDescent="0.35">
      <c r="A27715" s="10" t="s">
        <v>27028</v>
      </c>
      <c r="B27715" s="10" t="s">
        <v>28435</v>
      </c>
      <c r="C27715" s="10" t="s">
        <v>37344</v>
      </c>
    </row>
    <row r="27716" spans="1:3" x14ac:dyDescent="0.35">
      <c r="A27716" s="10" t="s">
        <v>27028</v>
      </c>
      <c r="B27716" s="10" t="s">
        <v>2</v>
      </c>
      <c r="C27716" s="10" t="s">
        <v>27029</v>
      </c>
    </row>
    <row r="27717" spans="1:3" x14ac:dyDescent="0.35">
      <c r="A27717" s="10" t="s">
        <v>27031</v>
      </c>
      <c r="B27717" s="10" t="s">
        <v>10</v>
      </c>
      <c r="C27717" s="10" t="s">
        <v>27033</v>
      </c>
    </row>
    <row r="27718" spans="1:3" hidden="1" x14ac:dyDescent="0.35">
      <c r="A27718" s="10" t="s">
        <v>27031</v>
      </c>
      <c r="B27718" s="10" t="s">
        <v>28435</v>
      </c>
      <c r="C27718" s="10" t="s">
        <v>37345</v>
      </c>
    </row>
    <row r="27719" spans="1:3" x14ac:dyDescent="0.35">
      <c r="A27719" s="10" t="s">
        <v>27031</v>
      </c>
      <c r="B27719" s="10" t="s">
        <v>2</v>
      </c>
      <c r="C27719" s="10" t="s">
        <v>27032</v>
      </c>
    </row>
    <row r="27720" spans="1:3" x14ac:dyDescent="0.35">
      <c r="A27720" s="10" t="s">
        <v>27034</v>
      </c>
      <c r="B27720" s="10" t="s">
        <v>10</v>
      </c>
      <c r="C27720" s="10" t="s">
        <v>27037</v>
      </c>
    </row>
    <row r="27721" spans="1:3" x14ac:dyDescent="0.35">
      <c r="A27721" s="10" t="s">
        <v>27034</v>
      </c>
      <c r="B27721" s="10" t="s">
        <v>2</v>
      </c>
      <c r="C27721" s="10" t="s">
        <v>27035</v>
      </c>
    </row>
    <row r="27722" spans="1:3" hidden="1" x14ac:dyDescent="0.35">
      <c r="A27722" s="10" t="s">
        <v>27034</v>
      </c>
      <c r="B27722" s="10" t="s">
        <v>28435</v>
      </c>
      <c r="C27722" s="10" t="s">
        <v>37346</v>
      </c>
    </row>
    <row r="27723" spans="1:3" x14ac:dyDescent="0.35">
      <c r="A27723" s="10" t="s">
        <v>27034</v>
      </c>
      <c r="B27723" s="10" t="s">
        <v>10</v>
      </c>
      <c r="C27723" s="10" t="s">
        <v>27036</v>
      </c>
    </row>
    <row r="27724" spans="1:3" x14ac:dyDescent="0.35">
      <c r="A27724" s="10" t="s">
        <v>27038</v>
      </c>
      <c r="B27724" s="10" t="s">
        <v>10</v>
      </c>
      <c r="C27724" s="10" t="s">
        <v>27040</v>
      </c>
    </row>
    <row r="27725" spans="1:3" x14ac:dyDescent="0.35">
      <c r="A27725" s="10" t="s">
        <v>27038</v>
      </c>
      <c r="B27725" s="10" t="s">
        <v>2</v>
      </c>
      <c r="C27725" s="10" t="s">
        <v>27039</v>
      </c>
    </row>
    <row r="27726" spans="1:3" hidden="1" x14ac:dyDescent="0.35">
      <c r="A27726" s="10" t="s">
        <v>27038</v>
      </c>
      <c r="B27726" s="10" t="s">
        <v>28435</v>
      </c>
      <c r="C27726" s="10" t="s">
        <v>37347</v>
      </c>
    </row>
    <row r="27727" spans="1:3" hidden="1" x14ac:dyDescent="0.35">
      <c r="A27727" s="10" t="s">
        <v>27051</v>
      </c>
      <c r="B27727" s="10" t="s">
        <v>28435</v>
      </c>
      <c r="C27727" s="10" t="s">
        <v>37348</v>
      </c>
    </row>
    <row r="27728" spans="1:3" x14ac:dyDescent="0.35">
      <c r="A27728" s="10" t="s">
        <v>27051</v>
      </c>
      <c r="B27728" s="10" t="s">
        <v>10</v>
      </c>
      <c r="C27728" s="10" t="s">
        <v>27053</v>
      </c>
    </row>
    <row r="27729" spans="1:3" x14ac:dyDescent="0.35">
      <c r="A27729" s="10" t="s">
        <v>27051</v>
      </c>
      <c r="B27729" s="10" t="s">
        <v>2</v>
      </c>
      <c r="C27729" s="10" t="s">
        <v>27052</v>
      </c>
    </row>
    <row r="27730" spans="1:3" hidden="1" x14ac:dyDescent="0.35">
      <c r="A27730" s="10" t="s">
        <v>27054</v>
      </c>
      <c r="B27730" s="10" t="s">
        <v>28435</v>
      </c>
      <c r="C27730" s="10" t="s">
        <v>37349</v>
      </c>
    </row>
    <row r="27731" spans="1:3" x14ac:dyDescent="0.35">
      <c r="A27731" s="10" t="s">
        <v>27054</v>
      </c>
      <c r="B27731" s="10" t="s">
        <v>2</v>
      </c>
      <c r="C27731" s="10" t="s">
        <v>27055</v>
      </c>
    </row>
    <row r="27732" spans="1:3" x14ac:dyDescent="0.35">
      <c r="A27732" s="10" t="s">
        <v>27054</v>
      </c>
      <c r="B27732" s="10" t="s">
        <v>10</v>
      </c>
      <c r="C27732" s="10" t="s">
        <v>27056</v>
      </c>
    </row>
    <row r="27733" spans="1:3" x14ac:dyDescent="0.35">
      <c r="A27733" s="10" t="s">
        <v>27057</v>
      </c>
      <c r="B27733" s="10" t="s">
        <v>10</v>
      </c>
      <c r="C27733" s="10" t="s">
        <v>27059</v>
      </c>
    </row>
    <row r="27734" spans="1:3" hidden="1" x14ac:dyDescent="0.35">
      <c r="A27734" s="10" t="s">
        <v>27057</v>
      </c>
      <c r="B27734" s="10" t="s">
        <v>28435</v>
      </c>
      <c r="C27734" s="10" t="s">
        <v>37350</v>
      </c>
    </row>
    <row r="27735" spans="1:3" x14ac:dyDescent="0.35">
      <c r="A27735" s="10" t="s">
        <v>27057</v>
      </c>
      <c r="B27735" s="10" t="s">
        <v>2</v>
      </c>
      <c r="C27735" s="10" t="s">
        <v>27058</v>
      </c>
    </row>
    <row r="27736" spans="1:3" hidden="1" x14ac:dyDescent="0.35">
      <c r="A27736" s="10" t="s">
        <v>27060</v>
      </c>
      <c r="B27736" s="10" t="s">
        <v>28435</v>
      </c>
      <c r="C27736" s="10" t="s">
        <v>37351</v>
      </c>
    </row>
    <row r="27737" spans="1:3" x14ac:dyDescent="0.35">
      <c r="A27737" s="10" t="s">
        <v>27060</v>
      </c>
      <c r="B27737" s="10" t="s">
        <v>2</v>
      </c>
      <c r="C27737" s="10" t="s">
        <v>27061</v>
      </c>
    </row>
    <row r="27738" spans="1:3" x14ac:dyDescent="0.35">
      <c r="A27738" s="10" t="s">
        <v>27060</v>
      </c>
      <c r="B27738" s="10" t="s">
        <v>10</v>
      </c>
      <c r="C27738" s="10" t="s">
        <v>27062</v>
      </c>
    </row>
    <row r="27739" spans="1:3" x14ac:dyDescent="0.35">
      <c r="A27739" s="10" t="s">
        <v>27060</v>
      </c>
      <c r="B27739" s="10" t="s">
        <v>10</v>
      </c>
      <c r="C27739" s="10" t="s">
        <v>27063</v>
      </c>
    </row>
    <row r="27740" spans="1:3" hidden="1" x14ac:dyDescent="0.35">
      <c r="A27740" s="10" t="s">
        <v>27080</v>
      </c>
      <c r="B27740" s="10" t="s">
        <v>28435</v>
      </c>
      <c r="C27740" s="10" t="s">
        <v>37352</v>
      </c>
    </row>
    <row r="27741" spans="1:3" x14ac:dyDescent="0.35">
      <c r="A27741" s="10" t="s">
        <v>27080</v>
      </c>
      <c r="B27741" s="10" t="s">
        <v>10</v>
      </c>
      <c r="C27741" s="10" t="s">
        <v>27082</v>
      </c>
    </row>
    <row r="27742" spans="1:3" x14ac:dyDescent="0.35">
      <c r="A27742" s="10" t="s">
        <v>27080</v>
      </c>
      <c r="B27742" s="10" t="s">
        <v>2</v>
      </c>
      <c r="C27742" s="10" t="s">
        <v>27081</v>
      </c>
    </row>
    <row r="27743" spans="1:3" x14ac:dyDescent="0.35">
      <c r="A27743" s="10" t="s">
        <v>27083</v>
      </c>
      <c r="B27743" s="10" t="s">
        <v>10</v>
      </c>
      <c r="C27743" s="10" t="s">
        <v>27086</v>
      </c>
    </row>
    <row r="27744" spans="1:3" x14ac:dyDescent="0.35">
      <c r="A27744" s="10" t="s">
        <v>27083</v>
      </c>
      <c r="B27744" s="10" t="s">
        <v>2</v>
      </c>
      <c r="C27744" s="10" t="s">
        <v>27084</v>
      </c>
    </row>
    <row r="27745" spans="1:3" hidden="1" x14ac:dyDescent="0.35">
      <c r="A27745" s="10" t="s">
        <v>27083</v>
      </c>
      <c r="B27745" s="10" t="s">
        <v>28435</v>
      </c>
      <c r="C27745" s="10" t="s">
        <v>37353</v>
      </c>
    </row>
    <row r="27746" spans="1:3" x14ac:dyDescent="0.35">
      <c r="A27746" s="10" t="s">
        <v>27083</v>
      </c>
      <c r="B27746" s="10" t="s">
        <v>10</v>
      </c>
      <c r="C27746" s="10" t="s">
        <v>27085</v>
      </c>
    </row>
    <row r="27747" spans="1:3" hidden="1" x14ac:dyDescent="0.35">
      <c r="A27747" s="10" t="s">
        <v>27087</v>
      </c>
      <c r="B27747" s="10" t="s">
        <v>28435</v>
      </c>
      <c r="C27747" s="10" t="s">
        <v>37354</v>
      </c>
    </row>
    <row r="27748" spans="1:3" x14ac:dyDescent="0.35">
      <c r="A27748" s="10" t="s">
        <v>27087</v>
      </c>
      <c r="B27748" s="10" t="s">
        <v>2</v>
      </c>
      <c r="C27748" s="10" t="s">
        <v>27088</v>
      </c>
    </row>
    <row r="27749" spans="1:3" x14ac:dyDescent="0.35">
      <c r="A27749" s="10" t="s">
        <v>27087</v>
      </c>
      <c r="B27749" s="10" t="s">
        <v>10</v>
      </c>
      <c r="C27749" s="10" t="s">
        <v>27089</v>
      </c>
    </row>
    <row r="27750" spans="1:3" x14ac:dyDescent="0.35">
      <c r="A27750" s="10" t="s">
        <v>27087</v>
      </c>
      <c r="B27750" s="10" t="s">
        <v>10</v>
      </c>
      <c r="C27750" s="10" t="s">
        <v>27090</v>
      </c>
    </row>
    <row r="27751" spans="1:3" hidden="1" x14ac:dyDescent="0.35">
      <c r="A27751" s="10" t="s">
        <v>27091</v>
      </c>
      <c r="B27751" s="10" t="s">
        <v>28435</v>
      </c>
      <c r="C27751" s="10" t="s">
        <v>37355</v>
      </c>
    </row>
    <row r="27752" spans="1:3" x14ac:dyDescent="0.35">
      <c r="A27752" s="10" t="s">
        <v>27091</v>
      </c>
      <c r="B27752" s="10" t="s">
        <v>10</v>
      </c>
      <c r="C27752" s="10" t="s">
        <v>27093</v>
      </c>
    </row>
    <row r="27753" spans="1:3" x14ac:dyDescent="0.35">
      <c r="A27753" s="10" t="s">
        <v>27091</v>
      </c>
      <c r="B27753" s="10" t="s">
        <v>2</v>
      </c>
      <c r="C27753" s="10" t="s">
        <v>27092</v>
      </c>
    </row>
    <row r="27754" spans="1:3" x14ac:dyDescent="0.35">
      <c r="A27754" s="10" t="s">
        <v>27106</v>
      </c>
      <c r="B27754" s="10" t="s">
        <v>10</v>
      </c>
      <c r="C27754" s="10" t="s">
        <v>27108</v>
      </c>
    </row>
    <row r="27755" spans="1:3" hidden="1" x14ac:dyDescent="0.35">
      <c r="A27755" s="10" t="s">
        <v>27106</v>
      </c>
      <c r="B27755" s="10" t="s">
        <v>28435</v>
      </c>
      <c r="C27755" s="10" t="s">
        <v>37356</v>
      </c>
    </row>
    <row r="27756" spans="1:3" x14ac:dyDescent="0.35">
      <c r="A27756" s="10" t="s">
        <v>27106</v>
      </c>
      <c r="B27756" s="10" t="s">
        <v>2</v>
      </c>
      <c r="C27756" s="10" t="s">
        <v>27107</v>
      </c>
    </row>
    <row r="27757" spans="1:3" x14ac:dyDescent="0.35">
      <c r="A27757" s="10" t="s">
        <v>27109</v>
      </c>
      <c r="B27757" s="10" t="s">
        <v>2</v>
      </c>
      <c r="C27757" s="10" t="s">
        <v>27110</v>
      </c>
    </row>
    <row r="27758" spans="1:3" hidden="1" x14ac:dyDescent="0.35">
      <c r="A27758" s="10" t="s">
        <v>27109</v>
      </c>
      <c r="B27758" s="10" t="s">
        <v>28435</v>
      </c>
      <c r="C27758" s="10" t="s">
        <v>37357</v>
      </c>
    </row>
    <row r="27759" spans="1:3" x14ac:dyDescent="0.35">
      <c r="A27759" s="10" t="s">
        <v>27109</v>
      </c>
      <c r="B27759" s="10" t="s">
        <v>10</v>
      </c>
      <c r="C27759" s="10" t="s">
        <v>27111</v>
      </c>
    </row>
    <row r="27760" spans="1:3" x14ac:dyDescent="0.35">
      <c r="A27760" s="10" t="s">
        <v>27112</v>
      </c>
      <c r="B27760" s="10" t="s">
        <v>2</v>
      </c>
      <c r="C27760" s="10" t="s">
        <v>27113</v>
      </c>
    </row>
    <row r="27761" spans="1:3" hidden="1" x14ac:dyDescent="0.35">
      <c r="A27761" s="10" t="s">
        <v>27112</v>
      </c>
      <c r="B27761" s="10" t="s">
        <v>28435</v>
      </c>
      <c r="C27761" s="10" t="s">
        <v>37358</v>
      </c>
    </row>
    <row r="27762" spans="1:3" x14ac:dyDescent="0.35">
      <c r="A27762" s="10" t="s">
        <v>27112</v>
      </c>
      <c r="B27762" s="10" t="s">
        <v>10</v>
      </c>
      <c r="C27762" s="10" t="s">
        <v>27114</v>
      </c>
    </row>
    <row r="27763" spans="1:3" x14ac:dyDescent="0.35">
      <c r="A27763" s="10" t="s">
        <v>27115</v>
      </c>
      <c r="B27763" s="10" t="s">
        <v>10</v>
      </c>
      <c r="C27763" s="10" t="s">
        <v>27123</v>
      </c>
    </row>
    <row r="27764" spans="1:3" hidden="1" x14ac:dyDescent="0.35">
      <c r="A27764" s="10" t="s">
        <v>27115</v>
      </c>
      <c r="B27764" s="10" t="s">
        <v>28435</v>
      </c>
      <c r="C27764" s="10" t="s">
        <v>37359</v>
      </c>
    </row>
    <row r="27765" spans="1:3" x14ac:dyDescent="0.35">
      <c r="A27765" s="10" t="s">
        <v>27115</v>
      </c>
      <c r="B27765" s="10" t="s">
        <v>10</v>
      </c>
      <c r="C27765" s="10" t="s">
        <v>27124</v>
      </c>
    </row>
    <row r="27766" spans="1:3" x14ac:dyDescent="0.35">
      <c r="A27766" s="10" t="s">
        <v>27115</v>
      </c>
      <c r="B27766" s="10" t="s">
        <v>2</v>
      </c>
      <c r="C27766" s="10" t="s">
        <v>27116</v>
      </c>
    </row>
    <row r="27767" spans="1:3" x14ac:dyDescent="0.35">
      <c r="A27767" s="10" t="s">
        <v>27115</v>
      </c>
      <c r="B27767" s="10" t="s">
        <v>10</v>
      </c>
      <c r="C27767" s="10" t="s">
        <v>27117</v>
      </c>
    </row>
    <row r="27768" spans="1:3" x14ac:dyDescent="0.35">
      <c r="A27768" s="10" t="s">
        <v>27115</v>
      </c>
      <c r="B27768" s="10" t="s">
        <v>10</v>
      </c>
      <c r="C27768" s="10" t="s">
        <v>27118</v>
      </c>
    </row>
    <row r="27769" spans="1:3" x14ac:dyDescent="0.35">
      <c r="A27769" s="10" t="s">
        <v>27115</v>
      </c>
      <c r="B27769" s="10" t="s">
        <v>10</v>
      </c>
      <c r="C27769" s="10" t="s">
        <v>27119</v>
      </c>
    </row>
    <row r="27770" spans="1:3" x14ac:dyDescent="0.35">
      <c r="A27770" s="10" t="s">
        <v>27115</v>
      </c>
      <c r="B27770" s="10" t="s">
        <v>10</v>
      </c>
      <c r="C27770" s="10" t="s">
        <v>27120</v>
      </c>
    </row>
    <row r="27771" spans="1:3" x14ac:dyDescent="0.35">
      <c r="A27771" s="10" t="s">
        <v>27115</v>
      </c>
      <c r="B27771" s="10" t="s">
        <v>10</v>
      </c>
      <c r="C27771" s="10" t="s">
        <v>27121</v>
      </c>
    </row>
    <row r="27772" spans="1:3" x14ac:dyDescent="0.35">
      <c r="A27772" s="10" t="s">
        <v>27115</v>
      </c>
      <c r="B27772" s="10" t="s">
        <v>10</v>
      </c>
      <c r="C27772" s="10" t="s">
        <v>27122</v>
      </c>
    </row>
    <row r="27773" spans="1:3" x14ac:dyDescent="0.35">
      <c r="A27773" s="10" t="s">
        <v>27134</v>
      </c>
      <c r="B27773" s="10" t="s">
        <v>10</v>
      </c>
      <c r="C27773" s="10" t="s">
        <v>27137</v>
      </c>
    </row>
    <row r="27774" spans="1:3" x14ac:dyDescent="0.35">
      <c r="A27774" s="10" t="s">
        <v>27134</v>
      </c>
      <c r="B27774" s="10" t="s">
        <v>10</v>
      </c>
      <c r="C27774" s="10" t="s">
        <v>27138</v>
      </c>
    </row>
    <row r="27775" spans="1:3" x14ac:dyDescent="0.35">
      <c r="A27775" s="10" t="s">
        <v>27134</v>
      </c>
      <c r="B27775" s="10" t="s">
        <v>2</v>
      </c>
      <c r="C27775" s="10" t="s">
        <v>27135</v>
      </c>
    </row>
    <row r="27776" spans="1:3" hidden="1" x14ac:dyDescent="0.35">
      <c r="A27776" s="10" t="s">
        <v>27134</v>
      </c>
      <c r="B27776" s="10" t="s">
        <v>28435</v>
      </c>
      <c r="C27776" s="10" t="s">
        <v>37360</v>
      </c>
    </row>
    <row r="27777" spans="1:3" x14ac:dyDescent="0.35">
      <c r="A27777" s="10" t="s">
        <v>27134</v>
      </c>
      <c r="B27777" s="10" t="s">
        <v>10</v>
      </c>
      <c r="C27777" s="10" t="s">
        <v>27136</v>
      </c>
    </row>
    <row r="27778" spans="1:3" x14ac:dyDescent="0.35">
      <c r="A27778" s="10" t="s">
        <v>27139</v>
      </c>
      <c r="B27778" s="10" t="s">
        <v>2</v>
      </c>
      <c r="C27778" s="10" t="s">
        <v>27140</v>
      </c>
    </row>
    <row r="27779" spans="1:3" x14ac:dyDescent="0.35">
      <c r="A27779" s="10" t="s">
        <v>27139</v>
      </c>
      <c r="B27779" s="10" t="s">
        <v>10</v>
      </c>
      <c r="C27779" s="10" t="s">
        <v>27141</v>
      </c>
    </row>
    <row r="27780" spans="1:3" hidden="1" x14ac:dyDescent="0.35">
      <c r="A27780" s="10" t="s">
        <v>27139</v>
      </c>
      <c r="B27780" s="10" t="s">
        <v>28435</v>
      </c>
      <c r="C27780" s="10" t="s">
        <v>37361</v>
      </c>
    </row>
    <row r="27781" spans="1:3" x14ac:dyDescent="0.35">
      <c r="A27781" s="10" t="s">
        <v>27142</v>
      </c>
      <c r="B27781" s="10" t="s">
        <v>2</v>
      </c>
      <c r="C27781" s="10" t="s">
        <v>27143</v>
      </c>
    </row>
    <row r="27782" spans="1:3" hidden="1" x14ac:dyDescent="0.35">
      <c r="A27782" s="10" t="s">
        <v>27142</v>
      </c>
      <c r="B27782" s="10" t="s">
        <v>28435</v>
      </c>
      <c r="C27782" s="10" t="s">
        <v>37362</v>
      </c>
    </row>
    <row r="27783" spans="1:3" x14ac:dyDescent="0.35">
      <c r="A27783" s="10" t="s">
        <v>27142</v>
      </c>
      <c r="B27783" s="10" t="s">
        <v>10</v>
      </c>
      <c r="C27783" s="10" t="s">
        <v>27144</v>
      </c>
    </row>
    <row r="27784" spans="1:3" x14ac:dyDescent="0.35">
      <c r="A27784" s="10" t="s">
        <v>27145</v>
      </c>
      <c r="B27784" s="10" t="s">
        <v>10</v>
      </c>
      <c r="C27784" s="10" t="s">
        <v>27147</v>
      </c>
    </row>
    <row r="27785" spans="1:3" x14ac:dyDescent="0.35">
      <c r="A27785" s="10" t="s">
        <v>27145</v>
      </c>
      <c r="B27785" s="10" t="s">
        <v>2</v>
      </c>
      <c r="C27785" s="10" t="s">
        <v>27146</v>
      </c>
    </row>
    <row r="27786" spans="1:3" hidden="1" x14ac:dyDescent="0.35">
      <c r="A27786" s="10" t="s">
        <v>27145</v>
      </c>
      <c r="B27786" s="10" t="s">
        <v>28435</v>
      </c>
      <c r="C27786" s="10" t="s">
        <v>37363</v>
      </c>
    </row>
    <row r="27787" spans="1:3" x14ac:dyDescent="0.35">
      <c r="A27787" s="10" t="s">
        <v>27157</v>
      </c>
      <c r="B27787" s="10" t="s">
        <v>10</v>
      </c>
      <c r="C27787" s="10" t="s">
        <v>27159</v>
      </c>
    </row>
    <row r="27788" spans="1:3" x14ac:dyDescent="0.35">
      <c r="A27788" s="10" t="s">
        <v>27157</v>
      </c>
      <c r="B27788" s="10" t="s">
        <v>2</v>
      </c>
      <c r="C27788" s="10" t="s">
        <v>27158</v>
      </c>
    </row>
    <row r="27789" spans="1:3" hidden="1" x14ac:dyDescent="0.35">
      <c r="A27789" s="10" t="s">
        <v>27157</v>
      </c>
      <c r="B27789" s="10" t="s">
        <v>28435</v>
      </c>
      <c r="C27789" s="10" t="s">
        <v>37364</v>
      </c>
    </row>
    <row r="27790" spans="1:3" x14ac:dyDescent="0.35">
      <c r="A27790" s="10" t="s">
        <v>27160</v>
      </c>
      <c r="B27790" s="10" t="s">
        <v>10</v>
      </c>
      <c r="C27790" s="10" t="s">
        <v>27162</v>
      </c>
    </row>
    <row r="27791" spans="1:3" hidden="1" x14ac:dyDescent="0.35">
      <c r="A27791" s="10" t="s">
        <v>27160</v>
      </c>
      <c r="B27791" s="10" t="s">
        <v>28435</v>
      </c>
      <c r="C27791" s="10" t="s">
        <v>37365</v>
      </c>
    </row>
    <row r="27792" spans="1:3" x14ac:dyDescent="0.35">
      <c r="A27792" s="10" t="s">
        <v>27160</v>
      </c>
      <c r="B27792" s="10" t="s">
        <v>2</v>
      </c>
      <c r="C27792" s="10" t="s">
        <v>27161</v>
      </c>
    </row>
    <row r="27793" spans="1:3" hidden="1" x14ac:dyDescent="0.35">
      <c r="A27793" s="10" t="s">
        <v>27163</v>
      </c>
      <c r="B27793" s="10" t="s">
        <v>28435</v>
      </c>
      <c r="C27793" s="10" t="s">
        <v>37366</v>
      </c>
    </row>
    <row r="27794" spans="1:3" x14ac:dyDescent="0.35">
      <c r="A27794" s="10" t="s">
        <v>27163</v>
      </c>
      <c r="B27794" s="10" t="s">
        <v>10</v>
      </c>
      <c r="C27794" s="10" t="s">
        <v>27165</v>
      </c>
    </row>
    <row r="27795" spans="1:3" x14ac:dyDescent="0.35">
      <c r="A27795" s="10" t="s">
        <v>27163</v>
      </c>
      <c r="B27795" s="10" t="s">
        <v>2</v>
      </c>
      <c r="C27795" s="10" t="s">
        <v>27164</v>
      </c>
    </row>
    <row r="27796" spans="1:3" x14ac:dyDescent="0.35">
      <c r="A27796" s="10" t="s">
        <v>27166</v>
      </c>
      <c r="B27796" s="10" t="s">
        <v>10</v>
      </c>
      <c r="C27796" s="10" t="s">
        <v>27168</v>
      </c>
    </row>
    <row r="27797" spans="1:3" hidden="1" x14ac:dyDescent="0.35">
      <c r="A27797" s="10" t="s">
        <v>27166</v>
      </c>
      <c r="B27797" s="10" t="s">
        <v>28435</v>
      </c>
      <c r="C27797" s="10" t="s">
        <v>37367</v>
      </c>
    </row>
    <row r="27798" spans="1:3" x14ac:dyDescent="0.35">
      <c r="A27798" s="10" t="s">
        <v>27166</v>
      </c>
      <c r="B27798" s="10" t="s">
        <v>2</v>
      </c>
      <c r="C27798" s="10" t="s">
        <v>27167</v>
      </c>
    </row>
    <row r="27799" spans="1:3" x14ac:dyDescent="0.35">
      <c r="A27799" s="10" t="s">
        <v>27169</v>
      </c>
      <c r="B27799" s="10" t="s">
        <v>10</v>
      </c>
      <c r="C27799" s="10" t="s">
        <v>27171</v>
      </c>
    </row>
    <row r="27800" spans="1:3" hidden="1" x14ac:dyDescent="0.35">
      <c r="A27800" s="10" t="s">
        <v>27169</v>
      </c>
      <c r="B27800" s="10" t="s">
        <v>28435</v>
      </c>
      <c r="C27800" s="10" t="s">
        <v>37368</v>
      </c>
    </row>
    <row r="27801" spans="1:3" x14ac:dyDescent="0.35">
      <c r="A27801" s="10" t="s">
        <v>27169</v>
      </c>
      <c r="B27801" s="10" t="s">
        <v>2</v>
      </c>
      <c r="C27801" s="10" t="s">
        <v>27170</v>
      </c>
    </row>
    <row r="27802" spans="1:3" x14ac:dyDescent="0.35">
      <c r="A27802" s="10" t="s">
        <v>27181</v>
      </c>
      <c r="B27802" s="10" t="s">
        <v>10</v>
      </c>
      <c r="C27802" s="10" t="s">
        <v>27185</v>
      </c>
    </row>
    <row r="27803" spans="1:3" x14ac:dyDescent="0.35">
      <c r="A27803" s="10" t="s">
        <v>27181</v>
      </c>
      <c r="B27803" s="10" t="s">
        <v>10</v>
      </c>
      <c r="C27803" s="10" t="s">
        <v>27186</v>
      </c>
    </row>
    <row r="27804" spans="1:3" x14ac:dyDescent="0.35">
      <c r="A27804" s="10" t="s">
        <v>27181</v>
      </c>
      <c r="B27804" s="10" t="s">
        <v>10</v>
      </c>
      <c r="C27804" s="10" t="s">
        <v>27187</v>
      </c>
    </row>
    <row r="27805" spans="1:3" x14ac:dyDescent="0.35">
      <c r="A27805" s="10" t="s">
        <v>27181</v>
      </c>
      <c r="B27805" s="10" t="s">
        <v>10</v>
      </c>
      <c r="C27805" s="10" t="s">
        <v>27188</v>
      </c>
    </row>
    <row r="27806" spans="1:3" x14ac:dyDescent="0.35">
      <c r="A27806" s="10" t="s">
        <v>27181</v>
      </c>
      <c r="B27806" s="10" t="s">
        <v>10</v>
      </c>
      <c r="C27806" s="10" t="s">
        <v>27189</v>
      </c>
    </row>
    <row r="27807" spans="1:3" x14ac:dyDescent="0.35">
      <c r="A27807" s="10" t="s">
        <v>27181</v>
      </c>
      <c r="B27807" s="10" t="s">
        <v>2</v>
      </c>
      <c r="C27807" s="10" t="s">
        <v>27182</v>
      </c>
    </row>
    <row r="27808" spans="1:3" x14ac:dyDescent="0.35">
      <c r="A27808" s="10" t="s">
        <v>27181</v>
      </c>
      <c r="B27808" s="10" t="s">
        <v>10</v>
      </c>
      <c r="C27808" s="10" t="s">
        <v>27183</v>
      </c>
    </row>
    <row r="27809" spans="1:3" hidden="1" x14ac:dyDescent="0.35">
      <c r="A27809" s="10" t="s">
        <v>27181</v>
      </c>
      <c r="B27809" s="10" t="s">
        <v>28435</v>
      </c>
      <c r="C27809" s="10" t="s">
        <v>37369</v>
      </c>
    </row>
    <row r="27810" spans="1:3" x14ac:dyDescent="0.35">
      <c r="A27810" s="10" t="s">
        <v>27181</v>
      </c>
      <c r="B27810" s="10" t="s">
        <v>10</v>
      </c>
      <c r="C27810" s="10" t="s">
        <v>27184</v>
      </c>
    </row>
    <row r="27811" spans="1:3" hidden="1" x14ac:dyDescent="0.35">
      <c r="A27811" s="10" t="s">
        <v>27190</v>
      </c>
      <c r="B27811" s="10" t="s">
        <v>28435</v>
      </c>
      <c r="C27811" s="10" t="s">
        <v>37370</v>
      </c>
    </row>
    <row r="27812" spans="1:3" x14ac:dyDescent="0.35">
      <c r="A27812" s="10" t="s">
        <v>27190</v>
      </c>
      <c r="B27812" s="10" t="s">
        <v>2</v>
      </c>
      <c r="C27812" s="10" t="s">
        <v>27191</v>
      </c>
    </row>
    <row r="27813" spans="1:3" x14ac:dyDescent="0.35">
      <c r="A27813" s="10" t="s">
        <v>27190</v>
      </c>
      <c r="B27813" s="10" t="s">
        <v>10</v>
      </c>
      <c r="C27813" s="10" t="s">
        <v>27192</v>
      </c>
    </row>
    <row r="27814" spans="1:3" x14ac:dyDescent="0.35">
      <c r="A27814" s="10" t="s">
        <v>27193</v>
      </c>
      <c r="B27814" s="10" t="s">
        <v>2</v>
      </c>
      <c r="C27814" s="10" t="s">
        <v>27194</v>
      </c>
    </row>
    <row r="27815" spans="1:3" hidden="1" x14ac:dyDescent="0.35">
      <c r="A27815" s="10" t="s">
        <v>27193</v>
      </c>
      <c r="B27815" s="10" t="s">
        <v>28435</v>
      </c>
      <c r="C27815" s="10" t="s">
        <v>37371</v>
      </c>
    </row>
    <row r="27816" spans="1:3" x14ac:dyDescent="0.35">
      <c r="A27816" s="10" t="s">
        <v>27193</v>
      </c>
      <c r="B27816" s="10" t="s">
        <v>10</v>
      </c>
      <c r="C27816" s="10" t="s">
        <v>27195</v>
      </c>
    </row>
    <row r="27817" spans="1:3" x14ac:dyDescent="0.35">
      <c r="A27817" s="10" t="s">
        <v>27196</v>
      </c>
      <c r="B27817" s="10" t="s">
        <v>2</v>
      </c>
      <c r="C27817" s="10" t="s">
        <v>27197</v>
      </c>
    </row>
    <row r="27818" spans="1:3" x14ac:dyDescent="0.35">
      <c r="A27818" s="10" t="s">
        <v>27196</v>
      </c>
      <c r="B27818" s="10" t="s">
        <v>10</v>
      </c>
      <c r="C27818" s="10" t="s">
        <v>27198</v>
      </c>
    </row>
    <row r="27819" spans="1:3" hidden="1" x14ac:dyDescent="0.35">
      <c r="A27819" s="10" t="s">
        <v>27196</v>
      </c>
      <c r="B27819" s="10" t="s">
        <v>28435</v>
      </c>
      <c r="C27819" s="10" t="s">
        <v>37372</v>
      </c>
    </row>
    <row r="27820" spans="1:3" x14ac:dyDescent="0.35">
      <c r="A27820" s="10" t="s">
        <v>27213</v>
      </c>
      <c r="B27820" s="10" t="s">
        <v>10</v>
      </c>
      <c r="C27820" s="10" t="s">
        <v>27215</v>
      </c>
    </row>
    <row r="27821" spans="1:3" hidden="1" x14ac:dyDescent="0.35">
      <c r="A27821" s="10" t="s">
        <v>27213</v>
      </c>
      <c r="B27821" s="10" t="s">
        <v>28435</v>
      </c>
      <c r="C27821" s="10" t="s">
        <v>37373</v>
      </c>
    </row>
    <row r="27822" spans="1:3" x14ac:dyDescent="0.35">
      <c r="A27822" s="10" t="s">
        <v>27213</v>
      </c>
      <c r="B27822" s="10" t="s">
        <v>2</v>
      </c>
      <c r="C27822" s="10" t="s">
        <v>27214</v>
      </c>
    </row>
    <row r="27823" spans="1:3" x14ac:dyDescent="0.35">
      <c r="A27823" s="10" t="s">
        <v>27216</v>
      </c>
      <c r="B27823" s="10" t="s">
        <v>10</v>
      </c>
      <c r="C27823" s="10" t="s">
        <v>27218</v>
      </c>
    </row>
    <row r="27824" spans="1:3" hidden="1" x14ac:dyDescent="0.35">
      <c r="A27824" s="10" t="s">
        <v>27216</v>
      </c>
      <c r="B27824" s="10" t="s">
        <v>28435</v>
      </c>
      <c r="C27824" s="10" t="s">
        <v>37374</v>
      </c>
    </row>
    <row r="27825" spans="1:3" x14ac:dyDescent="0.35">
      <c r="A27825" s="10" t="s">
        <v>27216</v>
      </c>
      <c r="B27825" s="10" t="s">
        <v>2</v>
      </c>
      <c r="C27825" s="10" t="s">
        <v>27217</v>
      </c>
    </row>
    <row r="27826" spans="1:3" hidden="1" x14ac:dyDescent="0.35">
      <c r="A27826" s="10" t="s">
        <v>27219</v>
      </c>
      <c r="B27826" s="10" t="s">
        <v>28435</v>
      </c>
      <c r="C27826" s="10" t="s">
        <v>37375</v>
      </c>
    </row>
    <row r="27827" spans="1:3" x14ac:dyDescent="0.35">
      <c r="A27827" s="10" t="s">
        <v>27219</v>
      </c>
      <c r="B27827" s="10" t="s">
        <v>10</v>
      </c>
      <c r="C27827" s="10" t="s">
        <v>27223</v>
      </c>
    </row>
    <row r="27828" spans="1:3" x14ac:dyDescent="0.35">
      <c r="A27828" s="10" t="s">
        <v>27219</v>
      </c>
      <c r="B27828" s="10" t="s">
        <v>10</v>
      </c>
      <c r="C27828" s="10" t="s">
        <v>27224</v>
      </c>
    </row>
    <row r="27829" spans="1:3" x14ac:dyDescent="0.35">
      <c r="A27829" s="10" t="s">
        <v>27219</v>
      </c>
      <c r="B27829" s="10" t="s">
        <v>10</v>
      </c>
      <c r="C27829" s="10" t="s">
        <v>27225</v>
      </c>
    </row>
    <row r="27830" spans="1:3" x14ac:dyDescent="0.35">
      <c r="A27830" s="10" t="s">
        <v>27219</v>
      </c>
      <c r="B27830" s="10" t="s">
        <v>10</v>
      </c>
      <c r="C27830" s="10" t="s">
        <v>27226</v>
      </c>
    </row>
    <row r="27831" spans="1:3" x14ac:dyDescent="0.35">
      <c r="A27831" s="10" t="s">
        <v>27219</v>
      </c>
      <c r="B27831" s="10" t="s">
        <v>2</v>
      </c>
      <c r="C27831" s="10" t="s">
        <v>27220</v>
      </c>
    </row>
    <row r="27832" spans="1:3" x14ac:dyDescent="0.35">
      <c r="A27832" s="10" t="s">
        <v>27219</v>
      </c>
      <c r="B27832" s="10" t="s">
        <v>10</v>
      </c>
      <c r="C27832" s="10" t="s">
        <v>27221</v>
      </c>
    </row>
    <row r="27833" spans="1:3" x14ac:dyDescent="0.35">
      <c r="A27833" s="10" t="s">
        <v>27219</v>
      </c>
      <c r="B27833" s="10" t="s">
        <v>10</v>
      </c>
      <c r="C27833" s="10" t="s">
        <v>27222</v>
      </c>
    </row>
    <row r="27834" spans="1:3" x14ac:dyDescent="0.35">
      <c r="A27834" s="10" t="s">
        <v>27249</v>
      </c>
      <c r="B27834" s="10" t="s">
        <v>10</v>
      </c>
      <c r="C27834" s="10" t="s">
        <v>27251</v>
      </c>
    </row>
    <row r="27835" spans="1:3" x14ac:dyDescent="0.35">
      <c r="A27835" s="10" t="s">
        <v>27249</v>
      </c>
      <c r="B27835" s="10" t="s">
        <v>10</v>
      </c>
      <c r="C27835" s="10" t="s">
        <v>27252</v>
      </c>
    </row>
    <row r="27836" spans="1:3" x14ac:dyDescent="0.35">
      <c r="A27836" s="10" t="s">
        <v>27249</v>
      </c>
      <c r="B27836" s="10" t="s">
        <v>10</v>
      </c>
      <c r="C27836" s="10" t="s">
        <v>27253</v>
      </c>
    </row>
    <row r="27837" spans="1:3" x14ac:dyDescent="0.35">
      <c r="A27837" s="10" t="s">
        <v>27249</v>
      </c>
      <c r="B27837" s="10" t="s">
        <v>2</v>
      </c>
      <c r="C27837" s="10" t="s">
        <v>27250</v>
      </c>
    </row>
    <row r="27838" spans="1:3" hidden="1" x14ac:dyDescent="0.35">
      <c r="A27838" s="10" t="s">
        <v>27249</v>
      </c>
      <c r="B27838" s="10" t="s">
        <v>28435</v>
      </c>
      <c r="C27838" s="10" t="s">
        <v>37376</v>
      </c>
    </row>
    <row r="27839" spans="1:3" x14ac:dyDescent="0.35">
      <c r="A27839" s="10" t="s">
        <v>27254</v>
      </c>
      <c r="B27839" s="10" t="s">
        <v>2</v>
      </c>
      <c r="C27839" s="10" t="s">
        <v>27255</v>
      </c>
    </row>
    <row r="27840" spans="1:3" x14ac:dyDescent="0.35">
      <c r="A27840" s="10" t="s">
        <v>27254</v>
      </c>
      <c r="B27840" s="10" t="s">
        <v>10</v>
      </c>
      <c r="C27840" s="10" t="s">
        <v>27256</v>
      </c>
    </row>
    <row r="27841" spans="1:3" x14ac:dyDescent="0.35">
      <c r="A27841" s="10" t="s">
        <v>27254</v>
      </c>
      <c r="B27841" s="10" t="s">
        <v>10</v>
      </c>
      <c r="C27841" s="10" t="s">
        <v>27257</v>
      </c>
    </row>
    <row r="27842" spans="1:3" x14ac:dyDescent="0.35">
      <c r="A27842" s="10" t="s">
        <v>27254</v>
      </c>
      <c r="B27842" s="10" t="s">
        <v>10</v>
      </c>
      <c r="C27842" s="10" t="s">
        <v>27258</v>
      </c>
    </row>
    <row r="27843" spans="1:3" hidden="1" x14ac:dyDescent="0.35">
      <c r="A27843" s="10" t="s">
        <v>27254</v>
      </c>
      <c r="B27843" s="10" t="s">
        <v>28435</v>
      </c>
      <c r="C27843" s="10" t="s">
        <v>37377</v>
      </c>
    </row>
    <row r="27844" spans="1:3" x14ac:dyDescent="0.35">
      <c r="A27844" s="10" t="s">
        <v>27259</v>
      </c>
      <c r="B27844" s="10" t="s">
        <v>2</v>
      </c>
      <c r="C27844" s="10" t="s">
        <v>27260</v>
      </c>
    </row>
    <row r="27845" spans="1:3" hidden="1" x14ac:dyDescent="0.35">
      <c r="A27845" s="10" t="s">
        <v>27259</v>
      </c>
      <c r="B27845" s="10" t="s">
        <v>28435</v>
      </c>
      <c r="C27845" s="10" t="s">
        <v>37378</v>
      </c>
    </row>
    <row r="27846" spans="1:3" x14ac:dyDescent="0.35">
      <c r="A27846" s="10" t="s">
        <v>27259</v>
      </c>
      <c r="B27846" s="10" t="s">
        <v>10</v>
      </c>
      <c r="C27846" s="10" t="s">
        <v>27261</v>
      </c>
    </row>
    <row r="27847" spans="1:3" x14ac:dyDescent="0.35">
      <c r="A27847" s="10" t="s">
        <v>27262</v>
      </c>
      <c r="B27847" s="10" t="s">
        <v>10</v>
      </c>
      <c r="C27847" s="10" t="s">
        <v>27264</v>
      </c>
    </row>
    <row r="27848" spans="1:3" x14ac:dyDescent="0.35">
      <c r="A27848" s="10" t="s">
        <v>27262</v>
      </c>
      <c r="B27848" s="10" t="s">
        <v>2</v>
      </c>
      <c r="C27848" s="10" t="s">
        <v>27263</v>
      </c>
    </row>
    <row r="27849" spans="1:3" hidden="1" x14ac:dyDescent="0.35">
      <c r="A27849" s="10" t="s">
        <v>27262</v>
      </c>
      <c r="B27849" s="10" t="s">
        <v>28435</v>
      </c>
      <c r="C27849" s="10" t="s">
        <v>37379</v>
      </c>
    </row>
    <row r="27850" spans="1:3" x14ac:dyDescent="0.35">
      <c r="A27850" s="10" t="s">
        <v>27277</v>
      </c>
      <c r="B27850" s="10" t="s">
        <v>2</v>
      </c>
      <c r="C27850" s="10" t="s">
        <v>27278</v>
      </c>
    </row>
    <row r="27851" spans="1:3" x14ac:dyDescent="0.35">
      <c r="A27851" s="10" t="s">
        <v>27277</v>
      </c>
      <c r="B27851" s="10" t="s">
        <v>10</v>
      </c>
      <c r="C27851" s="10" t="s">
        <v>27279</v>
      </c>
    </row>
    <row r="27852" spans="1:3" hidden="1" x14ac:dyDescent="0.35">
      <c r="A27852" s="10" t="s">
        <v>27277</v>
      </c>
      <c r="B27852" s="10" t="s">
        <v>28435</v>
      </c>
      <c r="C27852" s="10" t="s">
        <v>37380</v>
      </c>
    </row>
    <row r="27853" spans="1:3" x14ac:dyDescent="0.35">
      <c r="A27853" s="10" t="s">
        <v>27280</v>
      </c>
      <c r="B27853" s="10" t="s">
        <v>2</v>
      </c>
      <c r="C27853" s="10" t="s">
        <v>27281</v>
      </c>
    </row>
    <row r="27854" spans="1:3" hidden="1" x14ac:dyDescent="0.35">
      <c r="A27854" s="10" t="s">
        <v>27280</v>
      </c>
      <c r="B27854" s="10" t="s">
        <v>28435</v>
      </c>
      <c r="C27854" s="10" t="s">
        <v>37381</v>
      </c>
    </row>
    <row r="27855" spans="1:3" x14ac:dyDescent="0.35">
      <c r="A27855" s="10" t="s">
        <v>27280</v>
      </c>
      <c r="B27855" s="10" t="s">
        <v>10</v>
      </c>
      <c r="C27855" s="10" t="s">
        <v>27282</v>
      </c>
    </row>
    <row r="27856" spans="1:3" x14ac:dyDescent="0.35">
      <c r="A27856" s="10" t="s">
        <v>27283</v>
      </c>
      <c r="B27856" s="10" t="s">
        <v>10</v>
      </c>
      <c r="C27856" s="10" t="s">
        <v>27285</v>
      </c>
    </row>
    <row r="27857" spans="1:3" x14ac:dyDescent="0.35">
      <c r="A27857" s="10" t="s">
        <v>27283</v>
      </c>
      <c r="B27857" s="10" t="s">
        <v>2</v>
      </c>
      <c r="C27857" s="10" t="s">
        <v>27284</v>
      </c>
    </row>
    <row r="27858" spans="1:3" hidden="1" x14ac:dyDescent="0.35">
      <c r="A27858" s="10" t="s">
        <v>27283</v>
      </c>
      <c r="B27858" s="10" t="s">
        <v>28435</v>
      </c>
      <c r="C27858" s="10" t="s">
        <v>37382</v>
      </c>
    </row>
    <row r="27859" spans="1:3" x14ac:dyDescent="0.35">
      <c r="A27859" s="10" t="s">
        <v>27286</v>
      </c>
      <c r="B27859" s="10" t="s">
        <v>2</v>
      </c>
      <c r="C27859" s="10" t="s">
        <v>27287</v>
      </c>
    </row>
    <row r="27860" spans="1:3" hidden="1" x14ac:dyDescent="0.35">
      <c r="A27860" s="10" t="s">
        <v>27286</v>
      </c>
      <c r="B27860" s="10" t="s">
        <v>28435</v>
      </c>
      <c r="C27860" s="10" t="s">
        <v>37383</v>
      </c>
    </row>
    <row r="27861" spans="1:3" x14ac:dyDescent="0.35">
      <c r="A27861" s="10" t="s">
        <v>27286</v>
      </c>
      <c r="B27861" s="10" t="s">
        <v>10</v>
      </c>
      <c r="C27861" s="10" t="s">
        <v>27288</v>
      </c>
    </row>
    <row r="27862" spans="1:3" x14ac:dyDescent="0.35">
      <c r="A27862" s="10" t="s">
        <v>27286</v>
      </c>
      <c r="B27862" s="10" t="s">
        <v>10</v>
      </c>
      <c r="C27862" s="10" t="s">
        <v>27289</v>
      </c>
    </row>
    <row r="27863" spans="1:3" x14ac:dyDescent="0.35">
      <c r="A27863" s="10" t="s">
        <v>27305</v>
      </c>
      <c r="B27863" s="10" t="s">
        <v>2</v>
      </c>
      <c r="C27863" s="10" t="s">
        <v>27306</v>
      </c>
    </row>
    <row r="27864" spans="1:3" x14ac:dyDescent="0.35">
      <c r="A27864" s="10" t="s">
        <v>27305</v>
      </c>
      <c r="B27864" s="10" t="s">
        <v>10</v>
      </c>
      <c r="C27864" s="10" t="s">
        <v>27307</v>
      </c>
    </row>
    <row r="27865" spans="1:3" hidden="1" x14ac:dyDescent="0.35">
      <c r="A27865" s="10" t="s">
        <v>27305</v>
      </c>
      <c r="B27865" s="10" t="s">
        <v>28435</v>
      </c>
      <c r="C27865" s="10" t="s">
        <v>37384</v>
      </c>
    </row>
    <row r="27866" spans="1:3" x14ac:dyDescent="0.35">
      <c r="A27866" s="10" t="s">
        <v>27308</v>
      </c>
      <c r="B27866" s="10" t="s">
        <v>2</v>
      </c>
      <c r="C27866" s="10" t="s">
        <v>27309</v>
      </c>
    </row>
    <row r="27867" spans="1:3" hidden="1" x14ac:dyDescent="0.35">
      <c r="A27867" s="10" t="s">
        <v>27308</v>
      </c>
      <c r="B27867" s="10" t="s">
        <v>28435</v>
      </c>
      <c r="C27867" s="10" t="s">
        <v>37385</v>
      </c>
    </row>
    <row r="27868" spans="1:3" x14ac:dyDescent="0.35">
      <c r="A27868" s="10" t="s">
        <v>27308</v>
      </c>
      <c r="B27868" s="10" t="s">
        <v>10</v>
      </c>
      <c r="C27868" s="10" t="s">
        <v>27310</v>
      </c>
    </row>
    <row r="27869" spans="1:3" x14ac:dyDescent="0.35">
      <c r="A27869" s="10" t="s">
        <v>27311</v>
      </c>
      <c r="B27869" s="10" t="s">
        <v>10</v>
      </c>
      <c r="C27869" s="10" t="s">
        <v>27313</v>
      </c>
    </row>
    <row r="27870" spans="1:3" hidden="1" x14ac:dyDescent="0.35">
      <c r="A27870" s="10" t="s">
        <v>27311</v>
      </c>
      <c r="B27870" s="10" t="s">
        <v>28435</v>
      </c>
      <c r="C27870" s="10" t="s">
        <v>37386</v>
      </c>
    </row>
    <row r="27871" spans="1:3" x14ac:dyDescent="0.35">
      <c r="A27871" s="10" t="s">
        <v>27311</v>
      </c>
      <c r="B27871" s="10" t="s">
        <v>2</v>
      </c>
      <c r="C27871" s="10" t="s">
        <v>27312</v>
      </c>
    </row>
    <row r="27872" spans="1:3" x14ac:dyDescent="0.35">
      <c r="A27872" s="10" t="s">
        <v>27314</v>
      </c>
      <c r="B27872" s="10" t="s">
        <v>10</v>
      </c>
      <c r="C27872" s="10" t="s">
        <v>27316</v>
      </c>
    </row>
    <row r="27873" spans="1:3" x14ac:dyDescent="0.35">
      <c r="A27873" s="10" t="s">
        <v>27314</v>
      </c>
      <c r="B27873" s="10" t="s">
        <v>10</v>
      </c>
      <c r="C27873" s="10" t="s">
        <v>27317</v>
      </c>
    </row>
    <row r="27874" spans="1:3" hidden="1" x14ac:dyDescent="0.35">
      <c r="A27874" s="10" t="s">
        <v>27314</v>
      </c>
      <c r="B27874" s="10" t="s">
        <v>28435</v>
      </c>
      <c r="C27874" s="10" t="s">
        <v>37387</v>
      </c>
    </row>
    <row r="27875" spans="1:3" x14ac:dyDescent="0.35">
      <c r="A27875" s="10" t="s">
        <v>27314</v>
      </c>
      <c r="B27875" s="10" t="s">
        <v>10</v>
      </c>
      <c r="C27875" s="10" t="s">
        <v>27318</v>
      </c>
    </row>
    <row r="27876" spans="1:3" x14ac:dyDescent="0.35">
      <c r="A27876" s="10" t="s">
        <v>27314</v>
      </c>
      <c r="B27876" s="10" t="s">
        <v>2</v>
      </c>
      <c r="C27876" s="10" t="s">
        <v>27315</v>
      </c>
    </row>
    <row r="27877" spans="1:3" x14ac:dyDescent="0.35">
      <c r="A27877" s="10" t="s">
        <v>27334</v>
      </c>
      <c r="B27877" s="10" t="s">
        <v>2</v>
      </c>
      <c r="C27877" s="10" t="s">
        <v>27335</v>
      </c>
    </row>
    <row r="27878" spans="1:3" hidden="1" x14ac:dyDescent="0.35">
      <c r="A27878" s="10" t="s">
        <v>27334</v>
      </c>
      <c r="B27878" s="10" t="s">
        <v>28435</v>
      </c>
      <c r="C27878" s="10" t="s">
        <v>37388</v>
      </c>
    </row>
    <row r="27879" spans="1:3" x14ac:dyDescent="0.35">
      <c r="A27879" s="10" t="s">
        <v>27334</v>
      </c>
      <c r="B27879" s="10" t="s">
        <v>10</v>
      </c>
      <c r="C27879" s="10" t="s">
        <v>27336</v>
      </c>
    </row>
    <row r="27880" spans="1:3" x14ac:dyDescent="0.35">
      <c r="A27880" s="10" t="s">
        <v>27337</v>
      </c>
      <c r="B27880" s="10" t="s">
        <v>10</v>
      </c>
      <c r="C27880" s="10" t="s">
        <v>27339</v>
      </c>
    </row>
    <row r="27881" spans="1:3" x14ac:dyDescent="0.35">
      <c r="A27881" s="10" t="s">
        <v>27337</v>
      </c>
      <c r="B27881" s="10" t="s">
        <v>2</v>
      </c>
      <c r="C27881" s="10" t="s">
        <v>27338</v>
      </c>
    </row>
    <row r="27882" spans="1:3" hidden="1" x14ac:dyDescent="0.35">
      <c r="A27882" s="10" t="s">
        <v>27337</v>
      </c>
      <c r="B27882" s="10" t="s">
        <v>28435</v>
      </c>
      <c r="C27882" s="10" t="s">
        <v>37389</v>
      </c>
    </row>
    <row r="27883" spans="1:3" x14ac:dyDescent="0.35">
      <c r="A27883" s="10" t="s">
        <v>27340</v>
      </c>
      <c r="B27883" s="10" t="s">
        <v>2</v>
      </c>
      <c r="C27883" s="10" t="s">
        <v>27341</v>
      </c>
    </row>
    <row r="27884" spans="1:3" x14ac:dyDescent="0.35">
      <c r="A27884" s="10" t="s">
        <v>27340</v>
      </c>
      <c r="B27884" s="10" t="s">
        <v>10</v>
      </c>
      <c r="C27884" s="10" t="s">
        <v>27342</v>
      </c>
    </row>
    <row r="27885" spans="1:3" hidden="1" x14ac:dyDescent="0.35">
      <c r="A27885" s="10" t="s">
        <v>27340</v>
      </c>
      <c r="B27885" s="10" t="s">
        <v>28435</v>
      </c>
      <c r="C27885" s="10" t="s">
        <v>37390</v>
      </c>
    </row>
    <row r="27886" spans="1:3" x14ac:dyDescent="0.35">
      <c r="A27886" s="10" t="s">
        <v>27355</v>
      </c>
      <c r="B27886" s="10" t="s">
        <v>10</v>
      </c>
      <c r="C27886" s="10" t="s">
        <v>27357</v>
      </c>
    </row>
    <row r="27887" spans="1:3" x14ac:dyDescent="0.35">
      <c r="A27887" s="10" t="s">
        <v>27355</v>
      </c>
      <c r="B27887" s="10" t="s">
        <v>2</v>
      </c>
      <c r="C27887" s="10" t="s">
        <v>27356</v>
      </c>
    </row>
    <row r="27888" spans="1:3" hidden="1" x14ac:dyDescent="0.35">
      <c r="A27888" s="10" t="s">
        <v>27355</v>
      </c>
      <c r="B27888" s="10" t="s">
        <v>28435</v>
      </c>
      <c r="C27888" s="10" t="s">
        <v>37391</v>
      </c>
    </row>
    <row r="27889" spans="1:3" hidden="1" x14ac:dyDescent="0.35">
      <c r="A27889" s="10" t="s">
        <v>27358</v>
      </c>
      <c r="B27889" s="10" t="s">
        <v>28435</v>
      </c>
      <c r="C27889" s="10" t="s">
        <v>37392</v>
      </c>
    </row>
    <row r="27890" spans="1:3" x14ac:dyDescent="0.35">
      <c r="A27890" s="10" t="s">
        <v>27358</v>
      </c>
      <c r="B27890" s="10" t="s">
        <v>10</v>
      </c>
      <c r="C27890" s="10" t="s">
        <v>27360</v>
      </c>
    </row>
    <row r="27891" spans="1:3" x14ac:dyDescent="0.35">
      <c r="A27891" s="10" t="s">
        <v>27358</v>
      </c>
      <c r="B27891" s="10" t="s">
        <v>2</v>
      </c>
      <c r="C27891" s="10" t="s">
        <v>27359</v>
      </c>
    </row>
    <row r="27892" spans="1:3" hidden="1" x14ac:dyDescent="0.35">
      <c r="A27892" s="10" t="s">
        <v>27361</v>
      </c>
      <c r="B27892" s="10" t="s">
        <v>28435</v>
      </c>
      <c r="C27892" s="10" t="s">
        <v>37393</v>
      </c>
    </row>
    <row r="27893" spans="1:3" x14ac:dyDescent="0.35">
      <c r="A27893" s="10" t="s">
        <v>27361</v>
      </c>
      <c r="B27893" s="10" t="s">
        <v>10</v>
      </c>
      <c r="C27893" s="10" t="s">
        <v>27363</v>
      </c>
    </row>
    <row r="27894" spans="1:3" x14ac:dyDescent="0.35">
      <c r="A27894" s="10" t="s">
        <v>27361</v>
      </c>
      <c r="B27894" s="10" t="s">
        <v>2</v>
      </c>
      <c r="C27894" s="10" t="s">
        <v>27362</v>
      </c>
    </row>
    <row r="27895" spans="1:3" hidden="1" x14ac:dyDescent="0.35">
      <c r="A27895" s="10" t="s">
        <v>27364</v>
      </c>
      <c r="B27895" s="10" t="s">
        <v>28435</v>
      </c>
      <c r="C27895" s="10" t="s">
        <v>37394</v>
      </c>
    </row>
    <row r="27896" spans="1:3" x14ac:dyDescent="0.35">
      <c r="A27896" s="10" t="s">
        <v>27364</v>
      </c>
      <c r="B27896" s="10" t="s">
        <v>2</v>
      </c>
      <c r="C27896" s="10" t="s">
        <v>27365</v>
      </c>
    </row>
    <row r="27897" spans="1:3" x14ac:dyDescent="0.35">
      <c r="A27897" s="10" t="s">
        <v>27364</v>
      </c>
      <c r="B27897" s="10" t="s">
        <v>10</v>
      </c>
      <c r="C27897" s="10" t="s">
        <v>27366</v>
      </c>
    </row>
    <row r="27898" spans="1:3" x14ac:dyDescent="0.35">
      <c r="A27898" s="10" t="s">
        <v>27380</v>
      </c>
      <c r="B27898" s="10" t="s">
        <v>10</v>
      </c>
      <c r="C27898" s="10" t="s">
        <v>27382</v>
      </c>
    </row>
    <row r="27899" spans="1:3" x14ac:dyDescent="0.35">
      <c r="A27899" s="10" t="s">
        <v>27380</v>
      </c>
      <c r="B27899" s="10" t="s">
        <v>2</v>
      </c>
      <c r="C27899" s="10" t="s">
        <v>27381</v>
      </c>
    </row>
    <row r="27900" spans="1:3" hidden="1" x14ac:dyDescent="0.35">
      <c r="A27900" s="10" t="s">
        <v>27380</v>
      </c>
      <c r="B27900" s="10" t="s">
        <v>28435</v>
      </c>
      <c r="C27900" s="10" t="s">
        <v>37395</v>
      </c>
    </row>
    <row r="27901" spans="1:3" x14ac:dyDescent="0.35">
      <c r="A27901" s="10" t="s">
        <v>27383</v>
      </c>
      <c r="B27901" s="10" t="s">
        <v>10</v>
      </c>
      <c r="C27901" s="10" t="s">
        <v>27385</v>
      </c>
    </row>
    <row r="27902" spans="1:3" hidden="1" x14ac:dyDescent="0.35">
      <c r="A27902" s="10" t="s">
        <v>27383</v>
      </c>
      <c r="B27902" s="10" t="s">
        <v>28435</v>
      </c>
      <c r="C27902" s="10" t="s">
        <v>37396</v>
      </c>
    </row>
    <row r="27903" spans="1:3" x14ac:dyDescent="0.35">
      <c r="A27903" s="10" t="s">
        <v>27383</v>
      </c>
      <c r="B27903" s="10" t="s">
        <v>2</v>
      </c>
      <c r="C27903" s="10" t="s">
        <v>27384</v>
      </c>
    </row>
    <row r="27904" spans="1:3" x14ac:dyDescent="0.35">
      <c r="A27904" s="10" t="s">
        <v>27386</v>
      </c>
      <c r="B27904" s="10" t="s">
        <v>10</v>
      </c>
      <c r="C27904" s="10" t="s">
        <v>27388</v>
      </c>
    </row>
    <row r="27905" spans="1:3" x14ac:dyDescent="0.35">
      <c r="A27905" s="10" t="s">
        <v>27386</v>
      </c>
      <c r="B27905" s="10" t="s">
        <v>2</v>
      </c>
      <c r="C27905" s="10" t="s">
        <v>27387</v>
      </c>
    </row>
    <row r="27906" spans="1:3" hidden="1" x14ac:dyDescent="0.35">
      <c r="A27906" s="10" t="s">
        <v>27386</v>
      </c>
      <c r="B27906" s="10" t="s">
        <v>28435</v>
      </c>
      <c r="C27906" s="10" t="s">
        <v>37397</v>
      </c>
    </row>
    <row r="27907" spans="1:3" x14ac:dyDescent="0.35">
      <c r="A27907" s="10" t="s">
        <v>27405</v>
      </c>
      <c r="B27907" s="10" t="s">
        <v>2</v>
      </c>
      <c r="C27907" s="10" t="s">
        <v>27406</v>
      </c>
    </row>
    <row r="27908" spans="1:3" hidden="1" x14ac:dyDescent="0.35">
      <c r="A27908" s="10" t="s">
        <v>27405</v>
      </c>
      <c r="B27908" s="10" t="s">
        <v>28435</v>
      </c>
      <c r="C27908" s="10" t="s">
        <v>37398</v>
      </c>
    </row>
    <row r="27909" spans="1:3" x14ac:dyDescent="0.35">
      <c r="A27909" s="10" t="s">
        <v>27405</v>
      </c>
      <c r="B27909" s="10" t="s">
        <v>10</v>
      </c>
      <c r="C27909" s="10" t="s">
        <v>27407</v>
      </c>
    </row>
    <row r="27910" spans="1:3" hidden="1" x14ac:dyDescent="0.35">
      <c r="A27910" s="10" t="s">
        <v>27408</v>
      </c>
      <c r="B27910" s="10" t="s">
        <v>28435</v>
      </c>
      <c r="C27910" s="10" t="s">
        <v>37399</v>
      </c>
    </row>
    <row r="27911" spans="1:3" x14ac:dyDescent="0.35">
      <c r="A27911" s="10" t="s">
        <v>27408</v>
      </c>
      <c r="B27911" s="10" t="s">
        <v>10</v>
      </c>
      <c r="C27911" s="10" t="s">
        <v>27410</v>
      </c>
    </row>
    <row r="27912" spans="1:3" x14ac:dyDescent="0.35">
      <c r="A27912" s="10" t="s">
        <v>27408</v>
      </c>
      <c r="B27912" s="10" t="s">
        <v>2</v>
      </c>
      <c r="C27912" s="10" t="s">
        <v>27409</v>
      </c>
    </row>
    <row r="27913" spans="1:3" hidden="1" x14ac:dyDescent="0.35">
      <c r="A27913" s="10" t="s">
        <v>27411</v>
      </c>
      <c r="B27913" s="10" t="s">
        <v>28435</v>
      </c>
      <c r="C27913" s="10" t="s">
        <v>37400</v>
      </c>
    </row>
    <row r="27914" spans="1:3" x14ac:dyDescent="0.35">
      <c r="A27914" s="10" t="s">
        <v>27411</v>
      </c>
      <c r="B27914" s="10" t="s">
        <v>2</v>
      </c>
      <c r="C27914" s="10" t="s">
        <v>27412</v>
      </c>
    </row>
    <row r="27915" spans="1:3" x14ac:dyDescent="0.35">
      <c r="A27915" s="10" t="s">
        <v>27411</v>
      </c>
      <c r="B27915" s="10" t="s">
        <v>10</v>
      </c>
      <c r="C27915" s="10" t="s">
        <v>27413</v>
      </c>
    </row>
    <row r="27916" spans="1:3" hidden="1" x14ac:dyDescent="0.35">
      <c r="A27916" s="10" t="s">
        <v>27414</v>
      </c>
      <c r="B27916" s="10" t="s">
        <v>28435</v>
      </c>
      <c r="C27916" s="10" t="s">
        <v>37401</v>
      </c>
    </row>
    <row r="27917" spans="1:3" x14ac:dyDescent="0.35">
      <c r="A27917" s="10" t="s">
        <v>27414</v>
      </c>
      <c r="B27917" s="10" t="s">
        <v>10</v>
      </c>
      <c r="C27917" s="10" t="s">
        <v>27417</v>
      </c>
    </row>
    <row r="27918" spans="1:3" x14ac:dyDescent="0.35">
      <c r="A27918" s="10" t="s">
        <v>27414</v>
      </c>
      <c r="B27918" s="10" t="s">
        <v>2</v>
      </c>
      <c r="C27918" s="10" t="s">
        <v>27415</v>
      </c>
    </row>
    <row r="27919" spans="1:3" x14ac:dyDescent="0.35">
      <c r="A27919" s="10" t="s">
        <v>27414</v>
      </c>
      <c r="B27919" s="10" t="s">
        <v>10</v>
      </c>
      <c r="C27919" s="10" t="s">
        <v>27416</v>
      </c>
    </row>
    <row r="27920" spans="1:3" x14ac:dyDescent="0.35">
      <c r="A27920" s="10" t="s">
        <v>27430</v>
      </c>
      <c r="B27920" s="10" t="s">
        <v>2</v>
      </c>
      <c r="C27920" s="10" t="s">
        <v>27431</v>
      </c>
    </row>
    <row r="27921" spans="1:3" x14ac:dyDescent="0.35">
      <c r="A27921" s="10" t="s">
        <v>27430</v>
      </c>
      <c r="B27921" s="10" t="s">
        <v>10</v>
      </c>
      <c r="C27921" s="10" t="s">
        <v>27432</v>
      </c>
    </row>
    <row r="27922" spans="1:3" hidden="1" x14ac:dyDescent="0.35">
      <c r="A27922" s="10" t="s">
        <v>27430</v>
      </c>
      <c r="B27922" s="10" t="s">
        <v>28435</v>
      </c>
      <c r="C27922" s="10" t="s">
        <v>37402</v>
      </c>
    </row>
    <row r="27923" spans="1:3" x14ac:dyDescent="0.35">
      <c r="A27923" s="10" t="s">
        <v>27433</v>
      </c>
      <c r="B27923" s="10" t="s">
        <v>10</v>
      </c>
      <c r="C27923" s="10" t="s">
        <v>27437</v>
      </c>
    </row>
    <row r="27924" spans="1:3" x14ac:dyDescent="0.35">
      <c r="A27924" s="10" t="s">
        <v>27433</v>
      </c>
      <c r="B27924" s="10" t="s">
        <v>10</v>
      </c>
      <c r="C27924" s="10" t="s">
        <v>27438</v>
      </c>
    </row>
    <row r="27925" spans="1:3" x14ac:dyDescent="0.35">
      <c r="A27925" s="10" t="s">
        <v>27433</v>
      </c>
      <c r="B27925" s="10" t="s">
        <v>2</v>
      </c>
      <c r="C27925" s="10" t="s">
        <v>27434</v>
      </c>
    </row>
    <row r="27926" spans="1:3" hidden="1" x14ac:dyDescent="0.35">
      <c r="A27926" s="10" t="s">
        <v>27433</v>
      </c>
      <c r="B27926" s="10" t="s">
        <v>28435</v>
      </c>
      <c r="C27926" s="10" t="s">
        <v>37403</v>
      </c>
    </row>
    <row r="27927" spans="1:3" x14ac:dyDescent="0.35">
      <c r="A27927" s="10" t="s">
        <v>27433</v>
      </c>
      <c r="B27927" s="10" t="s">
        <v>10</v>
      </c>
      <c r="C27927" s="10" t="s">
        <v>27435</v>
      </c>
    </row>
    <row r="27928" spans="1:3" x14ac:dyDescent="0.35">
      <c r="A27928" s="10" t="s">
        <v>27433</v>
      </c>
      <c r="B27928" s="10" t="s">
        <v>10</v>
      </c>
      <c r="C27928" s="10" t="s">
        <v>27436</v>
      </c>
    </row>
    <row r="27929" spans="1:3" x14ac:dyDescent="0.35">
      <c r="A27929" s="10" t="s">
        <v>27439</v>
      </c>
      <c r="B27929" s="10" t="s">
        <v>10</v>
      </c>
      <c r="C27929" s="10" t="s">
        <v>27442</v>
      </c>
    </row>
    <row r="27930" spans="1:3" x14ac:dyDescent="0.35">
      <c r="A27930" s="10" t="s">
        <v>27439</v>
      </c>
      <c r="B27930" s="10" t="s">
        <v>10</v>
      </c>
      <c r="C27930" s="10" t="s">
        <v>27443</v>
      </c>
    </row>
    <row r="27931" spans="1:3" x14ac:dyDescent="0.35">
      <c r="A27931" s="10" t="s">
        <v>27439</v>
      </c>
      <c r="B27931" s="10" t="s">
        <v>10</v>
      </c>
      <c r="C27931" s="10" t="s">
        <v>27444</v>
      </c>
    </row>
    <row r="27932" spans="1:3" hidden="1" x14ac:dyDescent="0.35">
      <c r="A27932" s="10" t="s">
        <v>27439</v>
      </c>
      <c r="B27932" s="10" t="s">
        <v>28435</v>
      </c>
      <c r="C27932" s="10" t="s">
        <v>37404</v>
      </c>
    </row>
    <row r="27933" spans="1:3" x14ac:dyDescent="0.35">
      <c r="A27933" s="10" t="s">
        <v>27439</v>
      </c>
      <c r="B27933" s="10" t="s">
        <v>10</v>
      </c>
      <c r="C27933" s="10" t="s">
        <v>27445</v>
      </c>
    </row>
    <row r="27934" spans="1:3" x14ac:dyDescent="0.35">
      <c r="A27934" s="10" t="s">
        <v>27439</v>
      </c>
      <c r="B27934" s="10" t="s">
        <v>2</v>
      </c>
      <c r="C27934" s="10" t="s">
        <v>27440</v>
      </c>
    </row>
    <row r="27935" spans="1:3" x14ac:dyDescent="0.35">
      <c r="A27935" s="10" t="s">
        <v>27439</v>
      </c>
      <c r="B27935" s="10" t="s">
        <v>10</v>
      </c>
      <c r="C27935" s="10" t="s">
        <v>27441</v>
      </c>
    </row>
    <row r="27936" spans="1:3" x14ac:dyDescent="0.35">
      <c r="A27936" s="10" t="s">
        <v>27466</v>
      </c>
      <c r="B27936" s="10" t="s">
        <v>10</v>
      </c>
      <c r="C27936" s="10" t="s">
        <v>27470</v>
      </c>
    </row>
    <row r="27937" spans="1:3" x14ac:dyDescent="0.35">
      <c r="A27937" s="10" t="s">
        <v>27466</v>
      </c>
      <c r="B27937" s="10" t="s">
        <v>2</v>
      </c>
      <c r="C27937" s="10" t="s">
        <v>27467</v>
      </c>
    </row>
    <row r="27938" spans="1:3" hidden="1" x14ac:dyDescent="0.35">
      <c r="A27938" s="10" t="s">
        <v>27466</v>
      </c>
      <c r="B27938" s="10" t="s">
        <v>28435</v>
      </c>
      <c r="C27938" s="10" t="s">
        <v>37405</v>
      </c>
    </row>
    <row r="27939" spans="1:3" x14ac:dyDescent="0.35">
      <c r="A27939" s="10" t="s">
        <v>27466</v>
      </c>
      <c r="B27939" s="10" t="s">
        <v>10</v>
      </c>
      <c r="C27939" s="10" t="s">
        <v>27468</v>
      </c>
    </row>
    <row r="27940" spans="1:3" x14ac:dyDescent="0.35">
      <c r="A27940" s="10" t="s">
        <v>27466</v>
      </c>
      <c r="B27940" s="10" t="s">
        <v>10</v>
      </c>
      <c r="C27940" s="10" t="s">
        <v>27469</v>
      </c>
    </row>
    <row r="27941" spans="1:3" x14ac:dyDescent="0.35">
      <c r="A27941" s="10" t="s">
        <v>27471</v>
      </c>
      <c r="B27941" s="10" t="s">
        <v>10</v>
      </c>
      <c r="C27941" s="10" t="s">
        <v>27475</v>
      </c>
    </row>
    <row r="27942" spans="1:3" x14ac:dyDescent="0.35">
      <c r="A27942" s="10" t="s">
        <v>27471</v>
      </c>
      <c r="B27942" s="10" t="s">
        <v>10</v>
      </c>
      <c r="C27942" s="10" t="s">
        <v>27476</v>
      </c>
    </row>
    <row r="27943" spans="1:3" hidden="1" x14ac:dyDescent="0.35">
      <c r="A27943" s="10" t="s">
        <v>27471</v>
      </c>
      <c r="B27943" s="10" t="s">
        <v>28435</v>
      </c>
      <c r="C27943" s="10" t="s">
        <v>37406</v>
      </c>
    </row>
    <row r="27944" spans="1:3" x14ac:dyDescent="0.35">
      <c r="A27944" s="10" t="s">
        <v>27471</v>
      </c>
      <c r="B27944" s="10" t="s">
        <v>10</v>
      </c>
      <c r="C27944" s="10" t="s">
        <v>27477</v>
      </c>
    </row>
    <row r="27945" spans="1:3" x14ac:dyDescent="0.35">
      <c r="A27945" s="10" t="s">
        <v>27471</v>
      </c>
      <c r="B27945" s="10" t="s">
        <v>2</v>
      </c>
      <c r="C27945" s="10" t="s">
        <v>27472</v>
      </c>
    </row>
    <row r="27946" spans="1:3" x14ac:dyDescent="0.35">
      <c r="A27946" s="10" t="s">
        <v>27471</v>
      </c>
      <c r="B27946" s="10" t="s">
        <v>10</v>
      </c>
      <c r="C27946" s="10" t="s">
        <v>27473</v>
      </c>
    </row>
    <row r="27947" spans="1:3" x14ac:dyDescent="0.35">
      <c r="A27947" s="10" t="s">
        <v>27471</v>
      </c>
      <c r="B27947" s="10" t="s">
        <v>10</v>
      </c>
      <c r="C27947" s="10" t="s">
        <v>27474</v>
      </c>
    </row>
    <row r="27948" spans="1:3" hidden="1" x14ac:dyDescent="0.35">
      <c r="A27948" s="10" t="s">
        <v>27478</v>
      </c>
      <c r="B27948" s="10" t="s">
        <v>28435</v>
      </c>
      <c r="C27948" s="10" t="s">
        <v>37407</v>
      </c>
    </row>
    <row r="27949" spans="1:3" x14ac:dyDescent="0.35">
      <c r="A27949" s="10" t="s">
        <v>27478</v>
      </c>
      <c r="B27949" s="10" t="s">
        <v>10</v>
      </c>
      <c r="C27949" s="10" t="s">
        <v>27480</v>
      </c>
    </row>
    <row r="27950" spans="1:3" x14ac:dyDescent="0.35">
      <c r="A27950" s="10" t="s">
        <v>27478</v>
      </c>
      <c r="B27950" s="10" t="s">
        <v>2</v>
      </c>
      <c r="C27950" s="10" t="s">
        <v>27479</v>
      </c>
    </row>
    <row r="27951" spans="1:3" hidden="1" x14ac:dyDescent="0.35">
      <c r="A27951" s="10" t="s">
        <v>27481</v>
      </c>
      <c r="B27951" s="10" t="s">
        <v>28435</v>
      </c>
      <c r="C27951" s="10" t="s">
        <v>37408</v>
      </c>
    </row>
    <row r="27952" spans="1:3" x14ac:dyDescent="0.35">
      <c r="A27952" s="10" t="s">
        <v>27481</v>
      </c>
      <c r="B27952" s="10" t="s">
        <v>10</v>
      </c>
      <c r="C27952" s="10" t="s">
        <v>27483</v>
      </c>
    </row>
    <row r="27953" spans="1:3" x14ac:dyDescent="0.35">
      <c r="A27953" s="10" t="s">
        <v>27481</v>
      </c>
      <c r="B27953" s="10" t="s">
        <v>2</v>
      </c>
      <c r="C27953" s="10" t="s">
        <v>27482</v>
      </c>
    </row>
    <row r="27954" spans="1:3" x14ac:dyDescent="0.35">
      <c r="A27954" s="10" t="s">
        <v>27496</v>
      </c>
      <c r="B27954" s="10" t="s">
        <v>10</v>
      </c>
      <c r="C27954" s="10" t="s">
        <v>27498</v>
      </c>
    </row>
    <row r="27955" spans="1:3" x14ac:dyDescent="0.35">
      <c r="A27955" s="10" t="s">
        <v>27496</v>
      </c>
      <c r="B27955" s="10" t="s">
        <v>10</v>
      </c>
      <c r="C27955" s="10" t="s">
        <v>27499</v>
      </c>
    </row>
    <row r="27956" spans="1:3" hidden="1" x14ac:dyDescent="0.35">
      <c r="A27956" s="10" t="s">
        <v>27496</v>
      </c>
      <c r="B27956" s="10" t="s">
        <v>28435</v>
      </c>
      <c r="C27956" s="10" t="s">
        <v>37409</v>
      </c>
    </row>
    <row r="27957" spans="1:3" x14ac:dyDescent="0.35">
      <c r="A27957" s="10" t="s">
        <v>27496</v>
      </c>
      <c r="B27957" s="10" t="s">
        <v>2</v>
      </c>
      <c r="C27957" s="10" t="s">
        <v>27497</v>
      </c>
    </row>
    <row r="27958" spans="1:3" x14ac:dyDescent="0.35">
      <c r="A27958" s="10" t="s">
        <v>27500</v>
      </c>
      <c r="B27958" s="10" t="s">
        <v>2</v>
      </c>
      <c r="C27958" s="10" t="s">
        <v>27501</v>
      </c>
    </row>
    <row r="27959" spans="1:3" x14ac:dyDescent="0.35">
      <c r="A27959" s="10" t="s">
        <v>27500</v>
      </c>
      <c r="B27959" s="10" t="s">
        <v>10</v>
      </c>
      <c r="C27959" s="10" t="s">
        <v>27502</v>
      </c>
    </row>
    <row r="27960" spans="1:3" hidden="1" x14ac:dyDescent="0.35">
      <c r="A27960" s="10" t="s">
        <v>27500</v>
      </c>
      <c r="B27960" s="10" t="s">
        <v>28435</v>
      </c>
      <c r="C27960" s="10" t="s">
        <v>37410</v>
      </c>
    </row>
    <row r="27961" spans="1:3" hidden="1" x14ac:dyDescent="0.35">
      <c r="A27961" s="10" t="s">
        <v>27503</v>
      </c>
      <c r="B27961" s="10" t="s">
        <v>28435</v>
      </c>
      <c r="C27961" s="10" t="s">
        <v>37411</v>
      </c>
    </row>
    <row r="27962" spans="1:3" x14ac:dyDescent="0.35">
      <c r="A27962" s="10" t="s">
        <v>27503</v>
      </c>
      <c r="B27962" s="10" t="s">
        <v>2</v>
      </c>
      <c r="C27962" s="10" t="s">
        <v>27504</v>
      </c>
    </row>
    <row r="27963" spans="1:3" x14ac:dyDescent="0.35">
      <c r="A27963" s="10" t="s">
        <v>27503</v>
      </c>
      <c r="B27963" s="10" t="s">
        <v>10</v>
      </c>
      <c r="C27963" s="10" t="s">
        <v>27505</v>
      </c>
    </row>
    <row r="27964" spans="1:3" hidden="1" x14ac:dyDescent="0.35">
      <c r="A27964" s="10" t="s">
        <v>27506</v>
      </c>
      <c r="B27964" s="10" t="s">
        <v>28435</v>
      </c>
      <c r="C27964" s="10" t="s">
        <v>37412</v>
      </c>
    </row>
    <row r="27965" spans="1:3" x14ac:dyDescent="0.35">
      <c r="A27965" s="10" t="s">
        <v>27506</v>
      </c>
      <c r="B27965" s="10" t="s">
        <v>2</v>
      </c>
      <c r="C27965" s="10" t="s">
        <v>27507</v>
      </c>
    </row>
    <row r="27966" spans="1:3" x14ac:dyDescent="0.35">
      <c r="A27966" s="10" t="s">
        <v>27506</v>
      </c>
      <c r="B27966" s="10" t="s">
        <v>10</v>
      </c>
      <c r="C27966" s="10" t="s">
        <v>27508</v>
      </c>
    </row>
    <row r="27967" spans="1:3" x14ac:dyDescent="0.35">
      <c r="A27967" s="10" t="s">
        <v>27518</v>
      </c>
      <c r="B27967" s="10" t="s">
        <v>2</v>
      </c>
      <c r="C27967" s="10" t="s">
        <v>27519</v>
      </c>
    </row>
    <row r="27968" spans="1:3" x14ac:dyDescent="0.35">
      <c r="A27968" s="10" t="s">
        <v>27518</v>
      </c>
      <c r="B27968" s="10" t="s">
        <v>10</v>
      </c>
      <c r="C27968" s="10" t="s">
        <v>27520</v>
      </c>
    </row>
    <row r="27969" spans="1:3" hidden="1" x14ac:dyDescent="0.35">
      <c r="A27969" s="10" t="s">
        <v>27518</v>
      </c>
      <c r="B27969" s="10" t="s">
        <v>28435</v>
      </c>
      <c r="C27969" s="10" t="s">
        <v>37413</v>
      </c>
    </row>
    <row r="27970" spans="1:3" hidden="1" x14ac:dyDescent="0.35">
      <c r="A27970" s="10" t="s">
        <v>27521</v>
      </c>
      <c r="B27970" s="10" t="s">
        <v>28435</v>
      </c>
      <c r="C27970" s="10" t="s">
        <v>37414</v>
      </c>
    </row>
    <row r="27971" spans="1:3" x14ac:dyDescent="0.35">
      <c r="A27971" s="10" t="s">
        <v>27521</v>
      </c>
      <c r="B27971" s="10" t="s">
        <v>10</v>
      </c>
      <c r="C27971" s="10" t="s">
        <v>27523</v>
      </c>
    </row>
    <row r="27972" spans="1:3" x14ac:dyDescent="0.35">
      <c r="A27972" s="10" t="s">
        <v>27521</v>
      </c>
      <c r="B27972" s="10" t="s">
        <v>2</v>
      </c>
      <c r="C27972" s="10" t="s">
        <v>27522</v>
      </c>
    </row>
    <row r="27973" spans="1:3" hidden="1" x14ac:dyDescent="0.35">
      <c r="A27973" s="10" t="s">
        <v>27524</v>
      </c>
      <c r="B27973" s="10" t="s">
        <v>28435</v>
      </c>
      <c r="C27973" s="10" t="s">
        <v>37415</v>
      </c>
    </row>
    <row r="27974" spans="1:3" x14ac:dyDescent="0.35">
      <c r="A27974" s="10" t="s">
        <v>27524</v>
      </c>
      <c r="B27974" s="10" t="s">
        <v>2</v>
      </c>
      <c r="C27974" s="10" t="s">
        <v>27525</v>
      </c>
    </row>
    <row r="27975" spans="1:3" x14ac:dyDescent="0.35">
      <c r="A27975" s="10" t="s">
        <v>27524</v>
      </c>
      <c r="B27975" s="10" t="s">
        <v>10</v>
      </c>
      <c r="C27975" s="10" t="s">
        <v>27526</v>
      </c>
    </row>
    <row r="27976" spans="1:3" hidden="1" x14ac:dyDescent="0.35">
      <c r="A27976" s="10" t="s">
        <v>27527</v>
      </c>
      <c r="B27976" s="10" t="s">
        <v>28435</v>
      </c>
      <c r="C27976" s="10" t="s">
        <v>37416</v>
      </c>
    </row>
    <row r="27977" spans="1:3" x14ac:dyDescent="0.35">
      <c r="A27977" s="10" t="s">
        <v>27527</v>
      </c>
      <c r="B27977" s="10" t="s">
        <v>2</v>
      </c>
      <c r="C27977" s="10" t="s">
        <v>27528</v>
      </c>
    </row>
    <row r="27978" spans="1:3" x14ac:dyDescent="0.35">
      <c r="A27978" s="10" t="s">
        <v>27527</v>
      </c>
      <c r="B27978" s="10" t="s">
        <v>10</v>
      </c>
      <c r="C27978" s="10" t="s">
        <v>27529</v>
      </c>
    </row>
    <row r="27979" spans="1:3" x14ac:dyDescent="0.35">
      <c r="A27979" s="10" t="s">
        <v>27542</v>
      </c>
      <c r="B27979" s="10" t="s">
        <v>10</v>
      </c>
      <c r="C27979" s="10" t="s">
        <v>27544</v>
      </c>
    </row>
    <row r="27980" spans="1:3" x14ac:dyDescent="0.35">
      <c r="A27980" s="10" t="s">
        <v>27542</v>
      </c>
      <c r="B27980" s="10" t="s">
        <v>10</v>
      </c>
      <c r="C27980" s="10" t="s">
        <v>27545</v>
      </c>
    </row>
    <row r="27981" spans="1:3" x14ac:dyDescent="0.35">
      <c r="A27981" s="10" t="s">
        <v>27542</v>
      </c>
      <c r="B27981" s="10" t="s">
        <v>10</v>
      </c>
      <c r="C27981" s="10" t="s">
        <v>27546</v>
      </c>
    </row>
    <row r="27982" spans="1:3" x14ac:dyDescent="0.35">
      <c r="A27982" s="10" t="s">
        <v>27542</v>
      </c>
      <c r="B27982" s="10" t="s">
        <v>10</v>
      </c>
      <c r="C27982" s="10" t="s">
        <v>27547</v>
      </c>
    </row>
    <row r="27983" spans="1:3" hidden="1" x14ac:dyDescent="0.35">
      <c r="A27983" s="10" t="s">
        <v>27542</v>
      </c>
      <c r="B27983" s="10" t="s">
        <v>28435</v>
      </c>
      <c r="C27983" s="10" t="s">
        <v>37417</v>
      </c>
    </row>
    <row r="27984" spans="1:3" x14ac:dyDescent="0.35">
      <c r="A27984" s="10" t="s">
        <v>27542</v>
      </c>
      <c r="B27984" s="10" t="s">
        <v>2</v>
      </c>
      <c r="C27984" s="10" t="s">
        <v>27543</v>
      </c>
    </row>
    <row r="27985" spans="1:3" x14ac:dyDescent="0.35">
      <c r="A27985" s="10" t="s">
        <v>27548</v>
      </c>
      <c r="B27985" s="10" t="s">
        <v>2</v>
      </c>
      <c r="C27985" s="10" t="s">
        <v>27549</v>
      </c>
    </row>
    <row r="27986" spans="1:3" hidden="1" x14ac:dyDescent="0.35">
      <c r="A27986" s="10" t="s">
        <v>27548</v>
      </c>
      <c r="B27986" s="10" t="s">
        <v>28435</v>
      </c>
      <c r="C27986" s="10" t="s">
        <v>37418</v>
      </c>
    </row>
    <row r="27987" spans="1:3" x14ac:dyDescent="0.35">
      <c r="A27987" s="10" t="s">
        <v>27548</v>
      </c>
      <c r="B27987" s="10" t="s">
        <v>10</v>
      </c>
      <c r="C27987" s="10" t="s">
        <v>27550</v>
      </c>
    </row>
    <row r="27988" spans="1:3" x14ac:dyDescent="0.35">
      <c r="A27988" s="10" t="s">
        <v>27551</v>
      </c>
      <c r="B27988" s="10" t="s">
        <v>10</v>
      </c>
      <c r="C27988" s="10" t="s">
        <v>27553</v>
      </c>
    </row>
    <row r="27989" spans="1:3" hidden="1" x14ac:dyDescent="0.35">
      <c r="A27989" s="10" t="s">
        <v>27551</v>
      </c>
      <c r="B27989" s="10" t="s">
        <v>28435</v>
      </c>
      <c r="C27989" s="10" t="s">
        <v>37419</v>
      </c>
    </row>
    <row r="27990" spans="1:3" x14ac:dyDescent="0.35">
      <c r="A27990" s="10" t="s">
        <v>27551</v>
      </c>
      <c r="B27990" s="10" t="s">
        <v>2</v>
      </c>
      <c r="C27990" s="10" t="s">
        <v>27552</v>
      </c>
    </row>
    <row r="27991" spans="1:3" x14ac:dyDescent="0.35">
      <c r="A27991" s="10" t="s">
        <v>27554</v>
      </c>
      <c r="B27991" s="10" t="s">
        <v>2</v>
      </c>
      <c r="C27991" s="10" t="s">
        <v>27555</v>
      </c>
    </row>
    <row r="27992" spans="1:3" hidden="1" x14ac:dyDescent="0.35">
      <c r="A27992" s="10" t="s">
        <v>27554</v>
      </c>
      <c r="B27992" s="10" t="s">
        <v>28435</v>
      </c>
      <c r="C27992" s="10" t="s">
        <v>37420</v>
      </c>
    </row>
    <row r="27993" spans="1:3" x14ac:dyDescent="0.35">
      <c r="A27993" s="10" t="s">
        <v>27554</v>
      </c>
      <c r="B27993" s="10" t="s">
        <v>10</v>
      </c>
      <c r="C27993" s="10" t="s">
        <v>27556</v>
      </c>
    </row>
    <row r="27994" spans="1:3" x14ac:dyDescent="0.35">
      <c r="A27994" s="10" t="s">
        <v>27569</v>
      </c>
      <c r="B27994" s="10" t="s">
        <v>10</v>
      </c>
      <c r="C27994" s="10" t="s">
        <v>27571</v>
      </c>
    </row>
    <row r="27995" spans="1:3" x14ac:dyDescent="0.35">
      <c r="A27995" s="10" t="s">
        <v>27569</v>
      </c>
      <c r="B27995" s="10" t="s">
        <v>2</v>
      </c>
      <c r="C27995" s="10" t="s">
        <v>27570</v>
      </c>
    </row>
    <row r="27996" spans="1:3" hidden="1" x14ac:dyDescent="0.35">
      <c r="A27996" s="10" t="s">
        <v>27569</v>
      </c>
      <c r="B27996" s="10" t="s">
        <v>28435</v>
      </c>
      <c r="C27996" s="10" t="s">
        <v>37421</v>
      </c>
    </row>
    <row r="27997" spans="1:3" x14ac:dyDescent="0.35">
      <c r="A27997" s="10" t="s">
        <v>27572</v>
      </c>
      <c r="B27997" s="10" t="s">
        <v>10</v>
      </c>
      <c r="C27997" s="10" t="s">
        <v>27574</v>
      </c>
    </row>
    <row r="27998" spans="1:3" x14ac:dyDescent="0.35">
      <c r="A27998" s="10" t="s">
        <v>27572</v>
      </c>
      <c r="B27998" s="10" t="s">
        <v>2</v>
      </c>
      <c r="C27998" s="10" t="s">
        <v>27573</v>
      </c>
    </row>
    <row r="27999" spans="1:3" hidden="1" x14ac:dyDescent="0.35">
      <c r="A27999" s="10" t="s">
        <v>27572</v>
      </c>
      <c r="B27999" s="10" t="s">
        <v>28435</v>
      </c>
      <c r="C27999" s="10" t="s">
        <v>37422</v>
      </c>
    </row>
    <row r="28000" spans="1:3" x14ac:dyDescent="0.35">
      <c r="A28000" s="10" t="s">
        <v>27575</v>
      </c>
      <c r="B28000" s="10" t="s">
        <v>2</v>
      </c>
      <c r="C28000" s="10" t="s">
        <v>27576</v>
      </c>
    </row>
    <row r="28001" spans="1:3" x14ac:dyDescent="0.35">
      <c r="A28001" s="10" t="s">
        <v>27575</v>
      </c>
      <c r="B28001" s="10" t="s">
        <v>10</v>
      </c>
      <c r="C28001" s="10" t="s">
        <v>27577</v>
      </c>
    </row>
    <row r="28002" spans="1:3" x14ac:dyDescent="0.35">
      <c r="A28002" s="10" t="s">
        <v>27575</v>
      </c>
      <c r="B28002" s="10" t="s">
        <v>10</v>
      </c>
      <c r="C28002" s="10" t="s">
        <v>27578</v>
      </c>
    </row>
    <row r="28003" spans="1:3" x14ac:dyDescent="0.35">
      <c r="A28003" s="10" t="s">
        <v>27575</v>
      </c>
      <c r="B28003" s="10" t="s">
        <v>10</v>
      </c>
      <c r="C28003" s="10" t="s">
        <v>27579</v>
      </c>
    </row>
    <row r="28004" spans="1:3" hidden="1" x14ac:dyDescent="0.35">
      <c r="A28004" s="10" t="s">
        <v>27575</v>
      </c>
      <c r="B28004" s="10" t="s">
        <v>28435</v>
      </c>
      <c r="C28004" s="10" t="s">
        <v>37423</v>
      </c>
    </row>
    <row r="28005" spans="1:3" hidden="1" x14ac:dyDescent="0.35">
      <c r="A28005" s="10" t="s">
        <v>27580</v>
      </c>
      <c r="B28005" s="10" t="s">
        <v>28435</v>
      </c>
      <c r="C28005" s="10" t="s">
        <v>37424</v>
      </c>
    </row>
    <row r="28006" spans="1:3" x14ac:dyDescent="0.35">
      <c r="A28006" s="10" t="s">
        <v>27580</v>
      </c>
      <c r="B28006" s="10" t="s">
        <v>2</v>
      </c>
      <c r="C28006" s="10" t="s">
        <v>27581</v>
      </c>
    </row>
    <row r="28007" spans="1:3" x14ac:dyDescent="0.35">
      <c r="A28007" s="10" t="s">
        <v>27580</v>
      </c>
      <c r="B28007" s="10" t="s">
        <v>10</v>
      </c>
      <c r="C28007" s="10" t="s">
        <v>27582</v>
      </c>
    </row>
    <row r="28008" spans="1:3" x14ac:dyDescent="0.35">
      <c r="A28008" s="10" t="s">
        <v>27601</v>
      </c>
      <c r="B28008" s="10" t="s">
        <v>2</v>
      </c>
      <c r="C28008" s="10" t="s">
        <v>27602</v>
      </c>
    </row>
    <row r="28009" spans="1:3" x14ac:dyDescent="0.35">
      <c r="A28009" s="10" t="s">
        <v>27601</v>
      </c>
      <c r="B28009" s="10" t="s">
        <v>10</v>
      </c>
      <c r="C28009" s="10" t="s">
        <v>27603</v>
      </c>
    </row>
    <row r="28010" spans="1:3" hidden="1" x14ac:dyDescent="0.35">
      <c r="A28010" s="10" t="s">
        <v>27601</v>
      </c>
      <c r="B28010" s="10" t="s">
        <v>28435</v>
      </c>
      <c r="C28010" s="10" t="s">
        <v>37425</v>
      </c>
    </row>
    <row r="28011" spans="1:3" x14ac:dyDescent="0.35">
      <c r="A28011" s="10" t="s">
        <v>27604</v>
      </c>
      <c r="B28011" s="10" t="s">
        <v>10</v>
      </c>
      <c r="C28011" s="10" t="s">
        <v>27606</v>
      </c>
    </row>
    <row r="28012" spans="1:3" x14ac:dyDescent="0.35">
      <c r="A28012" s="10" t="s">
        <v>27604</v>
      </c>
      <c r="B28012" s="10" t="s">
        <v>2</v>
      </c>
      <c r="C28012" s="10" t="s">
        <v>27605</v>
      </c>
    </row>
    <row r="28013" spans="1:3" hidden="1" x14ac:dyDescent="0.35">
      <c r="A28013" s="10" t="s">
        <v>27604</v>
      </c>
      <c r="B28013" s="10" t="s">
        <v>28435</v>
      </c>
      <c r="C28013" s="10" t="s">
        <v>37426</v>
      </c>
    </row>
    <row r="28014" spans="1:3" x14ac:dyDescent="0.35">
      <c r="A28014" s="10" t="s">
        <v>27607</v>
      </c>
      <c r="B28014" s="10" t="s">
        <v>2</v>
      </c>
      <c r="C28014" s="10" t="s">
        <v>27608</v>
      </c>
    </row>
    <row r="28015" spans="1:3" hidden="1" x14ac:dyDescent="0.35">
      <c r="A28015" s="10" t="s">
        <v>27607</v>
      </c>
      <c r="B28015" s="10" t="s">
        <v>28435</v>
      </c>
      <c r="C28015" s="10" t="s">
        <v>37427</v>
      </c>
    </row>
    <row r="28016" spans="1:3" x14ac:dyDescent="0.35">
      <c r="A28016" s="10" t="s">
        <v>27607</v>
      </c>
      <c r="B28016" s="10" t="s">
        <v>10</v>
      </c>
      <c r="C28016" s="10" t="s">
        <v>27609</v>
      </c>
    </row>
    <row r="28017" spans="1:3" hidden="1" x14ac:dyDescent="0.35">
      <c r="A28017" s="10" t="s">
        <v>27626</v>
      </c>
      <c r="B28017" s="10" t="s">
        <v>28435</v>
      </c>
      <c r="C28017" s="10" t="s">
        <v>37428</v>
      </c>
    </row>
    <row r="28018" spans="1:3" x14ac:dyDescent="0.35">
      <c r="A28018" s="10" t="s">
        <v>27626</v>
      </c>
      <c r="B28018" s="10" t="s">
        <v>10</v>
      </c>
      <c r="C28018" s="10" t="s">
        <v>27628</v>
      </c>
    </row>
    <row r="28019" spans="1:3" x14ac:dyDescent="0.35">
      <c r="A28019" s="10" t="s">
        <v>27626</v>
      </c>
      <c r="B28019" s="10" t="s">
        <v>2</v>
      </c>
      <c r="C28019" s="10" t="s">
        <v>27627</v>
      </c>
    </row>
    <row r="28020" spans="1:3" x14ac:dyDescent="0.35">
      <c r="A28020" s="10" t="s">
        <v>27629</v>
      </c>
      <c r="B28020" s="10" t="s">
        <v>10</v>
      </c>
      <c r="C28020" s="10" t="s">
        <v>27631</v>
      </c>
    </row>
    <row r="28021" spans="1:3" hidden="1" x14ac:dyDescent="0.35">
      <c r="A28021" s="10" t="s">
        <v>27629</v>
      </c>
      <c r="B28021" s="10" t="s">
        <v>28435</v>
      </c>
      <c r="C28021" s="10" t="s">
        <v>37429</v>
      </c>
    </row>
    <row r="28022" spans="1:3" x14ac:dyDescent="0.35">
      <c r="A28022" s="10" t="s">
        <v>27629</v>
      </c>
      <c r="B28022" s="10" t="s">
        <v>2</v>
      </c>
      <c r="C28022" s="10" t="s">
        <v>27630</v>
      </c>
    </row>
    <row r="28023" spans="1:3" x14ac:dyDescent="0.35">
      <c r="A28023" s="10" t="s">
        <v>27632</v>
      </c>
      <c r="B28023" s="10" t="s">
        <v>10</v>
      </c>
      <c r="C28023" s="10" t="s">
        <v>27634</v>
      </c>
    </row>
    <row r="28024" spans="1:3" x14ac:dyDescent="0.35">
      <c r="A28024" s="10" t="s">
        <v>27632</v>
      </c>
      <c r="B28024" s="10" t="s">
        <v>2</v>
      </c>
      <c r="C28024" s="10" t="s">
        <v>27633</v>
      </c>
    </row>
    <row r="28025" spans="1:3" hidden="1" x14ac:dyDescent="0.35">
      <c r="A28025" s="10" t="s">
        <v>27632</v>
      </c>
      <c r="B28025" s="10" t="s">
        <v>28435</v>
      </c>
      <c r="C28025" s="10" t="s">
        <v>37430</v>
      </c>
    </row>
    <row r="28026" spans="1:3" x14ac:dyDescent="0.35">
      <c r="A28026" s="10" t="s">
        <v>27635</v>
      </c>
      <c r="B28026" s="10" t="s">
        <v>10</v>
      </c>
      <c r="C28026" s="10" t="s">
        <v>27637</v>
      </c>
    </row>
    <row r="28027" spans="1:3" hidden="1" x14ac:dyDescent="0.35">
      <c r="A28027" s="10" t="s">
        <v>27635</v>
      </c>
      <c r="B28027" s="10" t="s">
        <v>28435</v>
      </c>
      <c r="C28027" s="10" t="s">
        <v>37431</v>
      </c>
    </row>
    <row r="28028" spans="1:3" x14ac:dyDescent="0.35">
      <c r="A28028" s="10" t="s">
        <v>27635</v>
      </c>
      <c r="B28028" s="10" t="s">
        <v>2</v>
      </c>
      <c r="C28028" s="10" t="s">
        <v>27636</v>
      </c>
    </row>
    <row r="28029" spans="1:3" x14ac:dyDescent="0.35">
      <c r="A28029" s="10" t="s">
        <v>27648</v>
      </c>
      <c r="B28029" s="10" t="s">
        <v>10</v>
      </c>
      <c r="C28029" s="10" t="s">
        <v>27650</v>
      </c>
    </row>
    <row r="28030" spans="1:3" hidden="1" x14ac:dyDescent="0.35">
      <c r="A28030" s="10" t="s">
        <v>27648</v>
      </c>
      <c r="B28030" s="10" t="s">
        <v>28435</v>
      </c>
      <c r="C28030" s="10" t="s">
        <v>37432</v>
      </c>
    </row>
    <row r="28031" spans="1:3" x14ac:dyDescent="0.35">
      <c r="A28031" s="10" t="s">
        <v>27648</v>
      </c>
      <c r="B28031" s="10" t="s">
        <v>2</v>
      </c>
      <c r="C28031" s="10" t="s">
        <v>27649</v>
      </c>
    </row>
    <row r="28032" spans="1:3" x14ac:dyDescent="0.35">
      <c r="A28032" s="10" t="s">
        <v>27651</v>
      </c>
      <c r="B28032" s="10" t="s">
        <v>2</v>
      </c>
      <c r="C28032" s="10" t="s">
        <v>27652</v>
      </c>
    </row>
    <row r="28033" spans="1:3" hidden="1" x14ac:dyDescent="0.35">
      <c r="A28033" s="10" t="s">
        <v>27651</v>
      </c>
      <c r="B28033" s="10" t="s">
        <v>28435</v>
      </c>
      <c r="C28033" s="10" t="s">
        <v>37433</v>
      </c>
    </row>
    <row r="28034" spans="1:3" x14ac:dyDescent="0.35">
      <c r="A28034" s="10" t="s">
        <v>27651</v>
      </c>
      <c r="B28034" s="10" t="s">
        <v>10</v>
      </c>
      <c r="C28034" s="10" t="s">
        <v>27653</v>
      </c>
    </row>
    <row r="28035" spans="1:3" hidden="1" x14ac:dyDescent="0.35">
      <c r="A28035" s="10" t="s">
        <v>27654</v>
      </c>
      <c r="B28035" s="10" t="s">
        <v>28435</v>
      </c>
      <c r="C28035" s="10" t="s">
        <v>37434</v>
      </c>
    </row>
    <row r="28036" spans="1:3" x14ac:dyDescent="0.35">
      <c r="A28036" s="10" t="s">
        <v>27654</v>
      </c>
      <c r="B28036" s="10" t="s">
        <v>2</v>
      </c>
      <c r="C28036" s="10" t="s">
        <v>27655</v>
      </c>
    </row>
    <row r="28037" spans="1:3" x14ac:dyDescent="0.35">
      <c r="A28037" s="10" t="s">
        <v>27654</v>
      </c>
      <c r="B28037" s="10" t="s">
        <v>10</v>
      </c>
      <c r="C28037" s="10" t="s">
        <v>27656</v>
      </c>
    </row>
    <row r="28038" spans="1:3" x14ac:dyDescent="0.35">
      <c r="A28038" s="10" t="s">
        <v>27654</v>
      </c>
      <c r="B28038" s="10" t="s">
        <v>10</v>
      </c>
      <c r="C28038" s="10" t="s">
        <v>27657</v>
      </c>
    </row>
    <row r="28039" spans="1:3" x14ac:dyDescent="0.35">
      <c r="A28039" s="10" t="s">
        <v>27658</v>
      </c>
      <c r="B28039" s="10" t="s">
        <v>10</v>
      </c>
      <c r="C28039" s="10" t="s">
        <v>27660</v>
      </c>
    </row>
    <row r="28040" spans="1:3" x14ac:dyDescent="0.35">
      <c r="A28040" s="10" t="s">
        <v>27658</v>
      </c>
      <c r="B28040" s="10" t="s">
        <v>10</v>
      </c>
      <c r="C28040" s="10" t="s">
        <v>27661</v>
      </c>
    </row>
    <row r="28041" spans="1:3" hidden="1" x14ac:dyDescent="0.35">
      <c r="A28041" s="10" t="s">
        <v>27658</v>
      </c>
      <c r="B28041" s="10" t="s">
        <v>28435</v>
      </c>
      <c r="C28041" s="10" t="s">
        <v>37435</v>
      </c>
    </row>
    <row r="28042" spans="1:3" x14ac:dyDescent="0.35">
      <c r="A28042" s="10" t="s">
        <v>27658</v>
      </c>
      <c r="B28042" s="10" t="s">
        <v>2</v>
      </c>
      <c r="C28042" s="10" t="s">
        <v>27659</v>
      </c>
    </row>
    <row r="28043" spans="1:3" x14ac:dyDescent="0.35">
      <c r="A28043" s="10" t="s">
        <v>27677</v>
      </c>
      <c r="B28043" s="10" t="s">
        <v>2</v>
      </c>
      <c r="C28043" s="10" t="s">
        <v>27678</v>
      </c>
    </row>
    <row r="28044" spans="1:3" hidden="1" x14ac:dyDescent="0.35">
      <c r="A28044" s="10" t="s">
        <v>27677</v>
      </c>
      <c r="B28044" s="10" t="s">
        <v>28435</v>
      </c>
      <c r="C28044" s="10" t="s">
        <v>37436</v>
      </c>
    </row>
    <row r="28045" spans="1:3" x14ac:dyDescent="0.35">
      <c r="A28045" s="10" t="s">
        <v>27677</v>
      </c>
      <c r="B28045" s="10" t="s">
        <v>10</v>
      </c>
      <c r="C28045" s="10" t="s">
        <v>27679</v>
      </c>
    </row>
    <row r="28046" spans="1:3" x14ac:dyDescent="0.35">
      <c r="A28046" s="10" t="s">
        <v>27677</v>
      </c>
      <c r="B28046" s="10" t="s">
        <v>10</v>
      </c>
      <c r="C28046" s="10" t="s">
        <v>27680</v>
      </c>
    </row>
    <row r="28047" spans="1:3" hidden="1" x14ac:dyDescent="0.35">
      <c r="A28047" s="10" t="s">
        <v>27681</v>
      </c>
      <c r="B28047" s="10" t="s">
        <v>28435</v>
      </c>
      <c r="C28047" s="10" t="s">
        <v>37437</v>
      </c>
    </row>
    <row r="28048" spans="1:3" x14ac:dyDescent="0.35">
      <c r="A28048" s="10" t="s">
        <v>27681</v>
      </c>
      <c r="B28048" s="10" t="s">
        <v>2</v>
      </c>
      <c r="C28048" s="10" t="s">
        <v>27682</v>
      </c>
    </row>
    <row r="28049" spans="1:3" x14ac:dyDescent="0.35">
      <c r="A28049" s="10" t="s">
        <v>27681</v>
      </c>
      <c r="B28049" s="10" t="s">
        <v>10</v>
      </c>
      <c r="C28049" s="10" t="s">
        <v>27683</v>
      </c>
    </row>
    <row r="28050" spans="1:3" hidden="1" x14ac:dyDescent="0.35">
      <c r="A28050" s="10" t="s">
        <v>27684</v>
      </c>
      <c r="B28050" s="10" t="s">
        <v>28435</v>
      </c>
      <c r="C28050" s="10" t="s">
        <v>37438</v>
      </c>
    </row>
    <row r="28051" spans="1:3" x14ac:dyDescent="0.35">
      <c r="A28051" s="10" t="s">
        <v>27684</v>
      </c>
      <c r="B28051" s="10" t="s">
        <v>2</v>
      </c>
      <c r="C28051" s="10" t="s">
        <v>27685</v>
      </c>
    </row>
    <row r="28052" spans="1:3" x14ac:dyDescent="0.35">
      <c r="A28052" s="10" t="s">
        <v>27684</v>
      </c>
      <c r="B28052" s="10" t="s">
        <v>10</v>
      </c>
      <c r="C28052" s="10" t="s">
        <v>27686</v>
      </c>
    </row>
    <row r="28053" spans="1:3" x14ac:dyDescent="0.35">
      <c r="A28053" s="10" t="s">
        <v>27702</v>
      </c>
      <c r="B28053" s="10" t="s">
        <v>10</v>
      </c>
      <c r="C28053" s="10" t="s">
        <v>27704</v>
      </c>
    </row>
    <row r="28054" spans="1:3" x14ac:dyDescent="0.35">
      <c r="A28054" s="10" t="s">
        <v>27702</v>
      </c>
      <c r="B28054" s="10" t="s">
        <v>2</v>
      </c>
      <c r="C28054" s="10" t="s">
        <v>27703</v>
      </c>
    </row>
    <row r="28055" spans="1:3" hidden="1" x14ac:dyDescent="0.35">
      <c r="A28055" s="10" t="s">
        <v>27702</v>
      </c>
      <c r="B28055" s="10" t="s">
        <v>28435</v>
      </c>
      <c r="C28055" s="10" t="s">
        <v>37439</v>
      </c>
    </row>
    <row r="28056" spans="1:3" hidden="1" x14ac:dyDescent="0.35">
      <c r="A28056" s="10" t="s">
        <v>27705</v>
      </c>
      <c r="B28056" s="10" t="s">
        <v>28435</v>
      </c>
      <c r="C28056" s="10" t="s">
        <v>37440</v>
      </c>
    </row>
    <row r="28057" spans="1:3" x14ac:dyDescent="0.35">
      <c r="A28057" s="10" t="s">
        <v>27705</v>
      </c>
      <c r="B28057" s="10" t="s">
        <v>10</v>
      </c>
      <c r="C28057" s="10" t="s">
        <v>27707</v>
      </c>
    </row>
    <row r="28058" spans="1:3" x14ac:dyDescent="0.35">
      <c r="A28058" s="10" t="s">
        <v>27705</v>
      </c>
      <c r="B28058" s="10" t="s">
        <v>2</v>
      </c>
      <c r="C28058" s="10" t="s">
        <v>27706</v>
      </c>
    </row>
    <row r="28059" spans="1:3" hidden="1" x14ac:dyDescent="0.35">
      <c r="A28059" s="10" t="s">
        <v>27708</v>
      </c>
      <c r="B28059" s="10" t="s">
        <v>28435</v>
      </c>
      <c r="C28059" s="10" t="s">
        <v>37441</v>
      </c>
    </row>
    <row r="28060" spans="1:3" x14ac:dyDescent="0.35">
      <c r="A28060" s="10" t="s">
        <v>27708</v>
      </c>
      <c r="B28060" s="10" t="s">
        <v>2</v>
      </c>
      <c r="C28060" s="10" t="s">
        <v>27709</v>
      </c>
    </row>
    <row r="28061" spans="1:3" x14ac:dyDescent="0.35">
      <c r="A28061" s="10" t="s">
        <v>27708</v>
      </c>
      <c r="B28061" s="10" t="s">
        <v>10</v>
      </c>
      <c r="C28061" s="10" t="s">
        <v>27710</v>
      </c>
    </row>
    <row r="28062" spans="1:3" hidden="1" x14ac:dyDescent="0.35">
      <c r="A28062" s="10" t="s">
        <v>27711</v>
      </c>
      <c r="B28062" s="10" t="s">
        <v>28435</v>
      </c>
      <c r="C28062" s="10" t="s">
        <v>37442</v>
      </c>
    </row>
    <row r="28063" spans="1:3" x14ac:dyDescent="0.35">
      <c r="A28063" s="10" t="s">
        <v>27711</v>
      </c>
      <c r="B28063" s="10" t="s">
        <v>2</v>
      </c>
      <c r="C28063" s="10" t="s">
        <v>27712</v>
      </c>
    </row>
    <row r="28064" spans="1:3" x14ac:dyDescent="0.35">
      <c r="A28064" s="10" t="s">
        <v>27711</v>
      </c>
      <c r="B28064" s="10" t="s">
        <v>10</v>
      </c>
      <c r="C28064" s="10" t="s">
        <v>27713</v>
      </c>
    </row>
    <row r="28065" spans="1:3" x14ac:dyDescent="0.35">
      <c r="A28065" s="10" t="s">
        <v>27727</v>
      </c>
      <c r="B28065" s="10" t="s">
        <v>10</v>
      </c>
      <c r="C28065" s="10" t="s">
        <v>27729</v>
      </c>
    </row>
    <row r="28066" spans="1:3" hidden="1" x14ac:dyDescent="0.35">
      <c r="A28066" s="10" t="s">
        <v>27727</v>
      </c>
      <c r="B28066" s="10" t="s">
        <v>28435</v>
      </c>
      <c r="C28066" s="10" t="s">
        <v>37443</v>
      </c>
    </row>
    <row r="28067" spans="1:3" x14ac:dyDescent="0.35">
      <c r="A28067" s="10" t="s">
        <v>27727</v>
      </c>
      <c r="B28067" s="10" t="s">
        <v>2</v>
      </c>
      <c r="C28067" s="10" t="s">
        <v>27728</v>
      </c>
    </row>
    <row r="28068" spans="1:3" hidden="1" x14ac:dyDescent="0.35">
      <c r="A28068" s="10" t="s">
        <v>27730</v>
      </c>
      <c r="B28068" s="10" t="s">
        <v>28435</v>
      </c>
      <c r="C28068" s="10" t="s">
        <v>37444</v>
      </c>
    </row>
    <row r="28069" spans="1:3" x14ac:dyDescent="0.35">
      <c r="A28069" s="10" t="s">
        <v>27730</v>
      </c>
      <c r="B28069" s="10" t="s">
        <v>2</v>
      </c>
      <c r="C28069" s="10" t="s">
        <v>27731</v>
      </c>
    </row>
    <row r="28070" spans="1:3" x14ac:dyDescent="0.35">
      <c r="A28070" s="10" t="s">
        <v>27730</v>
      </c>
      <c r="B28070" s="10" t="s">
        <v>10</v>
      </c>
      <c r="C28070" s="10" t="s">
        <v>27732</v>
      </c>
    </row>
    <row r="28071" spans="1:3" hidden="1" x14ac:dyDescent="0.35">
      <c r="A28071" s="10" t="s">
        <v>27733</v>
      </c>
      <c r="B28071" s="10" t="s">
        <v>28435</v>
      </c>
      <c r="C28071" s="10" t="s">
        <v>37445</v>
      </c>
    </row>
    <row r="28072" spans="1:3" x14ac:dyDescent="0.35">
      <c r="A28072" s="10" t="s">
        <v>27733</v>
      </c>
      <c r="B28072" s="10" t="s">
        <v>10</v>
      </c>
      <c r="C28072" s="10" t="s">
        <v>27735</v>
      </c>
    </row>
    <row r="28073" spans="1:3" x14ac:dyDescent="0.35">
      <c r="A28073" s="10" t="s">
        <v>27733</v>
      </c>
      <c r="B28073" s="10" t="s">
        <v>2</v>
      </c>
      <c r="C28073" s="10" t="s">
        <v>27734</v>
      </c>
    </row>
    <row r="28074" spans="1:3" hidden="1" x14ac:dyDescent="0.35">
      <c r="A28074" s="10" t="s">
        <v>27736</v>
      </c>
      <c r="B28074" s="10" t="s">
        <v>28435</v>
      </c>
      <c r="C28074" s="10" t="s">
        <v>37446</v>
      </c>
    </row>
    <row r="28075" spans="1:3" x14ac:dyDescent="0.35">
      <c r="A28075" s="10" t="s">
        <v>27736</v>
      </c>
      <c r="B28075" s="10" t="s">
        <v>2</v>
      </c>
      <c r="C28075" s="10" t="s">
        <v>27737</v>
      </c>
    </row>
    <row r="28076" spans="1:3" x14ac:dyDescent="0.35">
      <c r="A28076" s="10" t="s">
        <v>27736</v>
      </c>
      <c r="B28076" s="10" t="s">
        <v>10</v>
      </c>
      <c r="C28076" s="10" t="s">
        <v>27738</v>
      </c>
    </row>
    <row r="28077" spans="1:3" x14ac:dyDescent="0.35">
      <c r="A28077" s="10" t="s">
        <v>27748</v>
      </c>
      <c r="B28077" s="10" t="s">
        <v>10</v>
      </c>
      <c r="C28077" s="10" t="s">
        <v>27750</v>
      </c>
    </row>
    <row r="28078" spans="1:3" x14ac:dyDescent="0.35">
      <c r="A28078" s="10" t="s">
        <v>27748</v>
      </c>
      <c r="B28078" s="10" t="s">
        <v>2</v>
      </c>
      <c r="C28078" s="10" t="s">
        <v>27749</v>
      </c>
    </row>
    <row r="28079" spans="1:3" hidden="1" x14ac:dyDescent="0.35">
      <c r="A28079" s="10" t="s">
        <v>27748</v>
      </c>
      <c r="B28079" s="10" t="s">
        <v>28435</v>
      </c>
      <c r="C28079" s="10" t="s">
        <v>37447</v>
      </c>
    </row>
    <row r="28080" spans="1:3" x14ac:dyDescent="0.35">
      <c r="A28080" s="10" t="s">
        <v>27751</v>
      </c>
      <c r="B28080" s="10" t="s">
        <v>10</v>
      </c>
      <c r="C28080" s="10" t="s">
        <v>27753</v>
      </c>
    </row>
    <row r="28081" spans="1:3" x14ac:dyDescent="0.35">
      <c r="A28081" s="10" t="s">
        <v>27751</v>
      </c>
      <c r="B28081" s="10" t="s">
        <v>2</v>
      </c>
      <c r="C28081" s="10" t="s">
        <v>27752</v>
      </c>
    </row>
    <row r="28082" spans="1:3" hidden="1" x14ac:dyDescent="0.35">
      <c r="A28082" s="10" t="s">
        <v>27751</v>
      </c>
      <c r="B28082" s="10" t="s">
        <v>28435</v>
      </c>
      <c r="C28082" s="10" t="s">
        <v>37448</v>
      </c>
    </row>
    <row r="28083" spans="1:3" hidden="1" x14ac:dyDescent="0.35">
      <c r="A28083" s="10" t="s">
        <v>27754</v>
      </c>
      <c r="B28083" s="10" t="s">
        <v>28435</v>
      </c>
      <c r="C28083" s="10" t="s">
        <v>37449</v>
      </c>
    </row>
    <row r="28084" spans="1:3" x14ac:dyDescent="0.35">
      <c r="A28084" s="10" t="s">
        <v>27754</v>
      </c>
      <c r="B28084" s="10" t="s">
        <v>10</v>
      </c>
      <c r="C28084" s="10" t="s">
        <v>27756</v>
      </c>
    </row>
    <row r="28085" spans="1:3" x14ac:dyDescent="0.35">
      <c r="A28085" s="10" t="s">
        <v>27754</v>
      </c>
      <c r="B28085" s="10" t="s">
        <v>2</v>
      </c>
      <c r="C28085" s="10" t="s">
        <v>27755</v>
      </c>
    </row>
    <row r="28086" spans="1:3" x14ac:dyDescent="0.35">
      <c r="A28086" s="10" t="s">
        <v>27757</v>
      </c>
      <c r="B28086" s="10" t="s">
        <v>10</v>
      </c>
      <c r="C28086" s="10" t="s">
        <v>27759</v>
      </c>
    </row>
    <row r="28087" spans="1:3" x14ac:dyDescent="0.35">
      <c r="A28087" s="10" t="s">
        <v>27757</v>
      </c>
      <c r="B28087" s="10" t="s">
        <v>2</v>
      </c>
      <c r="C28087" s="10" t="s">
        <v>27758</v>
      </c>
    </row>
    <row r="28088" spans="1:3" hidden="1" x14ac:dyDescent="0.35">
      <c r="A28088" s="10" t="s">
        <v>27757</v>
      </c>
      <c r="B28088" s="10" t="s">
        <v>28435</v>
      </c>
      <c r="C28088" s="10" t="s">
        <v>37450</v>
      </c>
    </row>
    <row r="28089" spans="1:3" x14ac:dyDescent="0.35">
      <c r="A28089" s="10" t="s">
        <v>27775</v>
      </c>
      <c r="B28089" s="10" t="s">
        <v>10</v>
      </c>
      <c r="C28089" s="10" t="s">
        <v>27777</v>
      </c>
    </row>
    <row r="28090" spans="1:3" hidden="1" x14ac:dyDescent="0.35">
      <c r="A28090" s="10" t="s">
        <v>27775</v>
      </c>
      <c r="B28090" s="10" t="s">
        <v>28435</v>
      </c>
      <c r="C28090" s="10" t="s">
        <v>37451</v>
      </c>
    </row>
    <row r="28091" spans="1:3" x14ac:dyDescent="0.35">
      <c r="A28091" s="10" t="s">
        <v>27775</v>
      </c>
      <c r="B28091" s="10" t="s">
        <v>2</v>
      </c>
      <c r="C28091" s="10" t="s">
        <v>27776</v>
      </c>
    </row>
    <row r="28092" spans="1:3" x14ac:dyDescent="0.35">
      <c r="A28092" s="10" t="s">
        <v>27778</v>
      </c>
      <c r="B28092" s="10" t="s">
        <v>2</v>
      </c>
      <c r="C28092" s="10" t="s">
        <v>27779</v>
      </c>
    </row>
    <row r="28093" spans="1:3" hidden="1" x14ac:dyDescent="0.35">
      <c r="A28093" s="10" t="s">
        <v>27778</v>
      </c>
      <c r="B28093" s="10" t="s">
        <v>28435</v>
      </c>
      <c r="C28093" s="10" t="s">
        <v>37452</v>
      </c>
    </row>
    <row r="28094" spans="1:3" x14ac:dyDescent="0.35">
      <c r="A28094" s="10" t="s">
        <v>27778</v>
      </c>
      <c r="B28094" s="10" t="s">
        <v>10</v>
      </c>
      <c r="C28094" s="10" t="s">
        <v>27780</v>
      </c>
    </row>
    <row r="28095" spans="1:3" hidden="1" x14ac:dyDescent="0.35">
      <c r="A28095" s="10" t="s">
        <v>27781</v>
      </c>
      <c r="B28095" s="10" t="s">
        <v>28435</v>
      </c>
      <c r="C28095" s="10" t="s">
        <v>37453</v>
      </c>
    </row>
    <row r="28096" spans="1:3" x14ac:dyDescent="0.35">
      <c r="A28096" s="10" t="s">
        <v>27781</v>
      </c>
      <c r="B28096" s="10" t="s">
        <v>10</v>
      </c>
      <c r="C28096" s="10" t="s">
        <v>27783</v>
      </c>
    </row>
    <row r="28097" spans="1:3" x14ac:dyDescent="0.35">
      <c r="A28097" s="10" t="s">
        <v>27781</v>
      </c>
      <c r="B28097" s="10" t="s">
        <v>2</v>
      </c>
      <c r="C28097" s="10" t="s">
        <v>27782</v>
      </c>
    </row>
    <row r="28098" spans="1:3" x14ac:dyDescent="0.35">
      <c r="A28098" s="10" t="s">
        <v>27796</v>
      </c>
      <c r="B28098" s="10" t="s">
        <v>2</v>
      </c>
      <c r="C28098" s="10" t="s">
        <v>27797</v>
      </c>
    </row>
    <row r="28099" spans="1:3" x14ac:dyDescent="0.35">
      <c r="A28099" s="10" t="s">
        <v>27796</v>
      </c>
      <c r="B28099" s="10" t="s">
        <v>10</v>
      </c>
      <c r="C28099" s="10" t="s">
        <v>27798</v>
      </c>
    </row>
    <row r="28100" spans="1:3" hidden="1" x14ac:dyDescent="0.35">
      <c r="A28100" s="10" t="s">
        <v>27796</v>
      </c>
      <c r="B28100" s="10" t="s">
        <v>28435</v>
      </c>
      <c r="C28100" s="10" t="s">
        <v>37454</v>
      </c>
    </row>
    <row r="28101" spans="1:3" x14ac:dyDescent="0.35">
      <c r="A28101" s="10" t="s">
        <v>27799</v>
      </c>
      <c r="B28101" s="10" t="s">
        <v>2</v>
      </c>
      <c r="C28101" s="10" t="s">
        <v>27800</v>
      </c>
    </row>
    <row r="28102" spans="1:3" hidden="1" x14ac:dyDescent="0.35">
      <c r="A28102" s="10" t="s">
        <v>27799</v>
      </c>
      <c r="B28102" s="10" t="s">
        <v>28435</v>
      </c>
      <c r="C28102" s="10" t="s">
        <v>37455</v>
      </c>
    </row>
    <row r="28103" spans="1:3" x14ac:dyDescent="0.35">
      <c r="A28103" s="10" t="s">
        <v>27799</v>
      </c>
      <c r="B28103" s="10" t="s">
        <v>10</v>
      </c>
      <c r="C28103" s="10" t="s">
        <v>27801</v>
      </c>
    </row>
    <row r="28104" spans="1:3" x14ac:dyDescent="0.35">
      <c r="A28104" s="10" t="s">
        <v>27802</v>
      </c>
      <c r="B28104" s="10" t="s">
        <v>10</v>
      </c>
      <c r="C28104" s="10" t="s">
        <v>27804</v>
      </c>
    </row>
    <row r="28105" spans="1:3" x14ac:dyDescent="0.35">
      <c r="A28105" s="10" t="s">
        <v>27802</v>
      </c>
      <c r="B28105" s="10" t="s">
        <v>2</v>
      </c>
      <c r="C28105" s="10" t="s">
        <v>27803</v>
      </c>
    </row>
    <row r="28106" spans="1:3" hidden="1" x14ac:dyDescent="0.35">
      <c r="A28106" s="10" t="s">
        <v>27802</v>
      </c>
      <c r="B28106" s="10" t="s">
        <v>28435</v>
      </c>
      <c r="C28106" s="10" t="s">
        <v>37456</v>
      </c>
    </row>
    <row r="28107" spans="1:3" hidden="1" x14ac:dyDescent="0.35">
      <c r="A28107" s="10" t="s">
        <v>27817</v>
      </c>
      <c r="B28107" s="10" t="s">
        <v>28435</v>
      </c>
      <c r="C28107" s="10" t="s">
        <v>37457</v>
      </c>
    </row>
    <row r="28108" spans="1:3" x14ac:dyDescent="0.35">
      <c r="A28108" s="10" t="s">
        <v>27817</v>
      </c>
      <c r="B28108" s="10" t="s">
        <v>10</v>
      </c>
      <c r="C28108" s="10" t="s">
        <v>27819</v>
      </c>
    </row>
    <row r="28109" spans="1:3" x14ac:dyDescent="0.35">
      <c r="A28109" s="10" t="s">
        <v>27817</v>
      </c>
      <c r="B28109" s="10" t="s">
        <v>2</v>
      </c>
      <c r="C28109" s="10" t="s">
        <v>27818</v>
      </c>
    </row>
    <row r="28110" spans="1:3" x14ac:dyDescent="0.35">
      <c r="A28110" s="10" t="s">
        <v>27820</v>
      </c>
      <c r="B28110" s="10" t="s">
        <v>2</v>
      </c>
      <c r="C28110" s="10" t="s">
        <v>27821</v>
      </c>
    </row>
    <row r="28111" spans="1:3" x14ac:dyDescent="0.35">
      <c r="A28111" s="10" t="s">
        <v>27820</v>
      </c>
      <c r="B28111" s="10" t="s">
        <v>10</v>
      </c>
      <c r="C28111" s="10" t="s">
        <v>27822</v>
      </c>
    </row>
    <row r="28112" spans="1:3" hidden="1" x14ac:dyDescent="0.35">
      <c r="A28112" s="10" t="s">
        <v>27820</v>
      </c>
      <c r="B28112" s="10" t="s">
        <v>28435</v>
      </c>
      <c r="C28112" s="10" t="s">
        <v>37458</v>
      </c>
    </row>
    <row r="28113" spans="1:3" hidden="1" x14ac:dyDescent="0.35">
      <c r="A28113" s="10" t="s">
        <v>27823</v>
      </c>
      <c r="B28113" s="10" t="s">
        <v>28435</v>
      </c>
      <c r="C28113" s="10" t="s">
        <v>37459</v>
      </c>
    </row>
    <row r="28114" spans="1:3" x14ac:dyDescent="0.35">
      <c r="A28114" s="10" t="s">
        <v>27823</v>
      </c>
      <c r="B28114" s="10" t="s">
        <v>10</v>
      </c>
      <c r="C28114" s="10" t="s">
        <v>27825</v>
      </c>
    </row>
    <row r="28115" spans="1:3" x14ac:dyDescent="0.35">
      <c r="A28115" s="10" t="s">
        <v>27823</v>
      </c>
      <c r="B28115" s="10" t="s">
        <v>2</v>
      </c>
      <c r="C28115" s="10" t="s">
        <v>27824</v>
      </c>
    </row>
    <row r="28116" spans="1:3" hidden="1" x14ac:dyDescent="0.35">
      <c r="A28116" s="10" t="s">
        <v>27826</v>
      </c>
      <c r="B28116" s="10" t="s">
        <v>28435</v>
      </c>
      <c r="C28116" s="10" t="s">
        <v>37460</v>
      </c>
    </row>
    <row r="28117" spans="1:3" x14ac:dyDescent="0.35">
      <c r="A28117" s="10" t="s">
        <v>27826</v>
      </c>
      <c r="B28117" s="10" t="s">
        <v>10</v>
      </c>
      <c r="C28117" s="10" t="s">
        <v>27828</v>
      </c>
    </row>
    <row r="28118" spans="1:3" x14ac:dyDescent="0.35">
      <c r="A28118" s="10" t="s">
        <v>27826</v>
      </c>
      <c r="B28118" s="10" t="s">
        <v>2</v>
      </c>
      <c r="C28118" s="10" t="s">
        <v>27827</v>
      </c>
    </row>
    <row r="28119" spans="1:3" x14ac:dyDescent="0.35">
      <c r="A28119" s="10" t="s">
        <v>27829</v>
      </c>
      <c r="B28119" s="10" t="s">
        <v>10</v>
      </c>
      <c r="C28119" s="10" t="s">
        <v>27831</v>
      </c>
    </row>
    <row r="28120" spans="1:3" x14ac:dyDescent="0.35">
      <c r="A28120" s="10" t="s">
        <v>27829</v>
      </c>
      <c r="B28120" s="10" t="s">
        <v>2</v>
      </c>
      <c r="C28120" s="10" t="s">
        <v>27830</v>
      </c>
    </row>
    <row r="28121" spans="1:3" hidden="1" x14ac:dyDescent="0.35">
      <c r="A28121" s="10" t="s">
        <v>27829</v>
      </c>
      <c r="B28121" s="10" t="s">
        <v>28435</v>
      </c>
      <c r="C28121" s="10" t="s">
        <v>37461</v>
      </c>
    </row>
    <row r="28122" spans="1:3" x14ac:dyDescent="0.35">
      <c r="A28122" s="10" t="s">
        <v>27841</v>
      </c>
      <c r="B28122" s="10" t="s">
        <v>10</v>
      </c>
      <c r="C28122" s="10" t="s">
        <v>27843</v>
      </c>
    </row>
    <row r="28123" spans="1:3" hidden="1" x14ac:dyDescent="0.35">
      <c r="A28123" s="10" t="s">
        <v>27841</v>
      </c>
      <c r="B28123" s="10" t="s">
        <v>28435</v>
      </c>
      <c r="C28123" s="10" t="s">
        <v>37462</v>
      </c>
    </row>
    <row r="28124" spans="1:3" x14ac:dyDescent="0.35">
      <c r="A28124" s="10" t="s">
        <v>27841</v>
      </c>
      <c r="B28124" s="10" t="s">
        <v>2</v>
      </c>
      <c r="C28124" s="10" t="s">
        <v>27842</v>
      </c>
    </row>
    <row r="28125" spans="1:3" hidden="1" x14ac:dyDescent="0.35">
      <c r="A28125" s="10" t="s">
        <v>27844</v>
      </c>
      <c r="B28125" s="10" t="s">
        <v>28435</v>
      </c>
      <c r="C28125" s="10" t="s">
        <v>37463</v>
      </c>
    </row>
    <row r="28126" spans="1:3" x14ac:dyDescent="0.35">
      <c r="A28126" s="10" t="s">
        <v>27844</v>
      </c>
      <c r="B28126" s="10" t="s">
        <v>10</v>
      </c>
      <c r="C28126" s="10" t="s">
        <v>27846</v>
      </c>
    </row>
    <row r="28127" spans="1:3" x14ac:dyDescent="0.35">
      <c r="A28127" s="10" t="s">
        <v>27844</v>
      </c>
      <c r="B28127" s="10" t="s">
        <v>2</v>
      </c>
      <c r="C28127" s="10" t="s">
        <v>27845</v>
      </c>
    </row>
    <row r="28128" spans="1:3" x14ac:dyDescent="0.35">
      <c r="A28128" s="10" t="s">
        <v>27847</v>
      </c>
      <c r="B28128" s="10" t="s">
        <v>2</v>
      </c>
      <c r="C28128" s="10" t="s">
        <v>27848</v>
      </c>
    </row>
    <row r="28129" spans="1:3" x14ac:dyDescent="0.35">
      <c r="A28129" s="10" t="s">
        <v>27847</v>
      </c>
      <c r="B28129" s="10" t="s">
        <v>10</v>
      </c>
      <c r="C28129" s="10" t="s">
        <v>27849</v>
      </c>
    </row>
    <row r="28130" spans="1:3" hidden="1" x14ac:dyDescent="0.35">
      <c r="A28130" s="10" t="s">
        <v>27847</v>
      </c>
      <c r="B28130" s="10" t="s">
        <v>28435</v>
      </c>
      <c r="C28130" s="10" t="s">
        <v>37464</v>
      </c>
    </row>
    <row r="28131" spans="1:3" hidden="1" x14ac:dyDescent="0.35">
      <c r="A28131" s="10" t="s">
        <v>27850</v>
      </c>
      <c r="B28131" s="10" t="s">
        <v>28435</v>
      </c>
      <c r="C28131" s="10" t="s">
        <v>37465</v>
      </c>
    </row>
    <row r="28132" spans="1:3" x14ac:dyDescent="0.35">
      <c r="A28132" s="10" t="s">
        <v>27850</v>
      </c>
      <c r="B28132" s="10" t="s">
        <v>10</v>
      </c>
      <c r="C28132" s="10" t="s">
        <v>27852</v>
      </c>
    </row>
    <row r="28133" spans="1:3" x14ac:dyDescent="0.35">
      <c r="A28133" s="10" t="s">
        <v>27850</v>
      </c>
      <c r="B28133" s="10" t="s">
        <v>2</v>
      </c>
      <c r="C28133" s="10" t="s">
        <v>27851</v>
      </c>
    </row>
    <row r="28134" spans="1:3" hidden="1" x14ac:dyDescent="0.35">
      <c r="A28134" s="10" t="s">
        <v>27871</v>
      </c>
      <c r="B28134" s="10" t="s">
        <v>28435</v>
      </c>
      <c r="C28134" s="10" t="s">
        <v>37466</v>
      </c>
    </row>
    <row r="28135" spans="1:3" x14ac:dyDescent="0.35">
      <c r="A28135" s="10" t="s">
        <v>27871</v>
      </c>
      <c r="B28135" s="10" t="s">
        <v>2</v>
      </c>
      <c r="C28135" s="10" t="s">
        <v>27872</v>
      </c>
    </row>
    <row r="28136" spans="1:3" x14ac:dyDescent="0.35">
      <c r="A28136" s="10" t="s">
        <v>27871</v>
      </c>
      <c r="B28136" s="10" t="s">
        <v>10</v>
      </c>
      <c r="C28136" s="10" t="s">
        <v>27873</v>
      </c>
    </row>
    <row r="28137" spans="1:3" hidden="1" x14ac:dyDescent="0.35">
      <c r="A28137" s="10" t="s">
        <v>27874</v>
      </c>
      <c r="B28137" s="10" t="s">
        <v>28435</v>
      </c>
      <c r="C28137" s="10" t="s">
        <v>37467</v>
      </c>
    </row>
    <row r="28138" spans="1:3" x14ac:dyDescent="0.35">
      <c r="A28138" s="10" t="s">
        <v>27874</v>
      </c>
      <c r="B28138" s="10" t="s">
        <v>10</v>
      </c>
      <c r="C28138" s="10" t="s">
        <v>27876</v>
      </c>
    </row>
    <row r="28139" spans="1:3" x14ac:dyDescent="0.35">
      <c r="A28139" s="10" t="s">
        <v>27874</v>
      </c>
      <c r="B28139" s="10" t="s">
        <v>2</v>
      </c>
      <c r="C28139" s="10" t="s">
        <v>27875</v>
      </c>
    </row>
    <row r="28140" spans="1:3" x14ac:dyDescent="0.35">
      <c r="A28140" s="10" t="s">
        <v>27877</v>
      </c>
      <c r="B28140" s="10" t="s">
        <v>2</v>
      </c>
      <c r="C28140" s="10" t="s">
        <v>27878</v>
      </c>
    </row>
    <row r="28141" spans="1:3" hidden="1" x14ac:dyDescent="0.35">
      <c r="A28141" s="10" t="s">
        <v>27877</v>
      </c>
      <c r="B28141" s="10" t="s">
        <v>28435</v>
      </c>
      <c r="C28141" s="10" t="s">
        <v>37468</v>
      </c>
    </row>
    <row r="28142" spans="1:3" x14ac:dyDescent="0.35">
      <c r="A28142" s="10" t="s">
        <v>27877</v>
      </c>
      <c r="B28142" s="10" t="s">
        <v>10</v>
      </c>
      <c r="C28142" s="10" t="s">
        <v>27879</v>
      </c>
    </row>
    <row r="28143" spans="1:3" hidden="1" x14ac:dyDescent="0.35">
      <c r="A28143" s="10" t="s">
        <v>27880</v>
      </c>
      <c r="B28143" s="10" t="s">
        <v>28435</v>
      </c>
      <c r="C28143" s="10" t="s">
        <v>37469</v>
      </c>
    </row>
    <row r="28144" spans="1:3" x14ac:dyDescent="0.35">
      <c r="A28144" s="10" t="s">
        <v>27880</v>
      </c>
      <c r="B28144" s="10" t="s">
        <v>10</v>
      </c>
      <c r="C28144" s="10" t="s">
        <v>27882</v>
      </c>
    </row>
    <row r="28145" spans="1:3" x14ac:dyDescent="0.35">
      <c r="A28145" s="10" t="s">
        <v>27880</v>
      </c>
      <c r="B28145" s="10" t="s">
        <v>2</v>
      </c>
      <c r="C28145" s="10" t="s">
        <v>27881</v>
      </c>
    </row>
    <row r="28146" spans="1:3" hidden="1" x14ac:dyDescent="0.35">
      <c r="A28146" s="10" t="s">
        <v>27895</v>
      </c>
      <c r="B28146" s="10" t="s">
        <v>28435</v>
      </c>
      <c r="C28146" s="10" t="s">
        <v>37470</v>
      </c>
    </row>
    <row r="28147" spans="1:3" x14ac:dyDescent="0.35">
      <c r="A28147" s="10" t="s">
        <v>27895</v>
      </c>
      <c r="B28147" s="10" t="s">
        <v>2</v>
      </c>
      <c r="C28147" s="10" t="s">
        <v>27896</v>
      </c>
    </row>
    <row r="28148" spans="1:3" x14ac:dyDescent="0.35">
      <c r="A28148" s="10" t="s">
        <v>27895</v>
      </c>
      <c r="B28148" s="10" t="s">
        <v>10</v>
      </c>
      <c r="C28148" s="10" t="s">
        <v>27897</v>
      </c>
    </row>
    <row r="28149" spans="1:3" x14ac:dyDescent="0.35">
      <c r="A28149" s="10" t="s">
        <v>27898</v>
      </c>
      <c r="B28149" s="10" t="s">
        <v>2</v>
      </c>
      <c r="C28149" s="10" t="s">
        <v>27899</v>
      </c>
    </row>
    <row r="28150" spans="1:3" x14ac:dyDescent="0.35">
      <c r="A28150" s="10" t="s">
        <v>27898</v>
      </c>
      <c r="B28150" s="10" t="s">
        <v>10</v>
      </c>
      <c r="C28150" s="10" t="s">
        <v>27900</v>
      </c>
    </row>
    <row r="28151" spans="1:3" hidden="1" x14ac:dyDescent="0.35">
      <c r="A28151" s="10" t="s">
        <v>27898</v>
      </c>
      <c r="B28151" s="10" t="s">
        <v>28435</v>
      </c>
      <c r="C28151" s="10" t="s">
        <v>37471</v>
      </c>
    </row>
    <row r="28152" spans="1:3" x14ac:dyDescent="0.35">
      <c r="A28152" s="10" t="s">
        <v>27901</v>
      </c>
      <c r="B28152" s="10" t="s">
        <v>2</v>
      </c>
      <c r="C28152" s="10" t="s">
        <v>27902</v>
      </c>
    </row>
    <row r="28153" spans="1:3" x14ac:dyDescent="0.35">
      <c r="A28153" s="10" t="s">
        <v>27901</v>
      </c>
      <c r="B28153" s="10" t="s">
        <v>10</v>
      </c>
      <c r="C28153" s="10" t="s">
        <v>27903</v>
      </c>
    </row>
    <row r="28154" spans="1:3" x14ac:dyDescent="0.35">
      <c r="A28154" s="10" t="s">
        <v>27901</v>
      </c>
      <c r="B28154" s="10" t="s">
        <v>10</v>
      </c>
      <c r="C28154" s="10" t="s">
        <v>27904</v>
      </c>
    </row>
    <row r="28155" spans="1:3" hidden="1" x14ac:dyDescent="0.35">
      <c r="A28155" s="10" t="s">
        <v>27901</v>
      </c>
      <c r="B28155" s="10" t="s">
        <v>28435</v>
      </c>
      <c r="C28155" s="10" t="s">
        <v>37472</v>
      </c>
    </row>
    <row r="28156" spans="1:3" hidden="1" x14ac:dyDescent="0.35">
      <c r="A28156" s="10" t="s">
        <v>27917</v>
      </c>
      <c r="B28156" s="10" t="s">
        <v>28435</v>
      </c>
      <c r="C28156" s="10" t="s">
        <v>37473</v>
      </c>
    </row>
    <row r="28157" spans="1:3" x14ac:dyDescent="0.35">
      <c r="A28157" s="10" t="s">
        <v>27917</v>
      </c>
      <c r="B28157" s="10" t="s">
        <v>2</v>
      </c>
      <c r="C28157" s="10" t="s">
        <v>27918</v>
      </c>
    </row>
    <row r="28158" spans="1:3" x14ac:dyDescent="0.35">
      <c r="A28158" s="10" t="s">
        <v>27917</v>
      </c>
      <c r="B28158" s="10" t="s">
        <v>10</v>
      </c>
      <c r="C28158" s="10" t="s">
        <v>27919</v>
      </c>
    </row>
    <row r="28159" spans="1:3" x14ac:dyDescent="0.35">
      <c r="A28159" s="10" t="s">
        <v>27920</v>
      </c>
      <c r="B28159" s="10" t="s">
        <v>10</v>
      </c>
      <c r="C28159" s="10" t="s">
        <v>27922</v>
      </c>
    </row>
    <row r="28160" spans="1:3" x14ac:dyDescent="0.35">
      <c r="A28160" s="10" t="s">
        <v>27920</v>
      </c>
      <c r="B28160" s="10" t="s">
        <v>10</v>
      </c>
      <c r="C28160" s="10" t="s">
        <v>27923</v>
      </c>
    </row>
    <row r="28161" spans="1:3" hidden="1" x14ac:dyDescent="0.35">
      <c r="A28161" s="10" t="s">
        <v>27920</v>
      </c>
      <c r="B28161" s="10" t="s">
        <v>28435</v>
      </c>
      <c r="C28161" s="10" t="s">
        <v>37474</v>
      </c>
    </row>
    <row r="28162" spans="1:3" x14ac:dyDescent="0.35">
      <c r="A28162" s="10" t="s">
        <v>27920</v>
      </c>
      <c r="B28162" s="10" t="s">
        <v>10</v>
      </c>
      <c r="C28162" s="10" t="s">
        <v>27924</v>
      </c>
    </row>
    <row r="28163" spans="1:3" x14ac:dyDescent="0.35">
      <c r="A28163" s="10" t="s">
        <v>27920</v>
      </c>
      <c r="B28163" s="10" t="s">
        <v>10</v>
      </c>
      <c r="C28163" s="10" t="s">
        <v>27925</v>
      </c>
    </row>
    <row r="28164" spans="1:3" x14ac:dyDescent="0.35">
      <c r="A28164" s="10" t="s">
        <v>27920</v>
      </c>
      <c r="B28164" s="10" t="s">
        <v>2</v>
      </c>
      <c r="C28164" s="10" t="s">
        <v>27921</v>
      </c>
    </row>
    <row r="28165" spans="1:3" hidden="1" x14ac:dyDescent="0.35">
      <c r="A28165" s="10" t="s">
        <v>27926</v>
      </c>
      <c r="B28165" s="10" t="s">
        <v>28435</v>
      </c>
      <c r="C28165" s="10" t="s">
        <v>37475</v>
      </c>
    </row>
    <row r="28166" spans="1:3" x14ac:dyDescent="0.35">
      <c r="A28166" s="10" t="s">
        <v>27926</v>
      </c>
      <c r="B28166" s="10" t="s">
        <v>2</v>
      </c>
      <c r="C28166" s="10" t="s">
        <v>27927</v>
      </c>
    </row>
    <row r="28167" spans="1:3" x14ac:dyDescent="0.35">
      <c r="A28167" s="10" t="s">
        <v>27926</v>
      </c>
      <c r="B28167" s="10" t="s">
        <v>10</v>
      </c>
      <c r="C28167" s="10" t="s">
        <v>27928</v>
      </c>
    </row>
    <row r="28168" spans="1:3" hidden="1" x14ac:dyDescent="0.35">
      <c r="A28168" s="10" t="s">
        <v>27929</v>
      </c>
      <c r="B28168" s="10" t="s">
        <v>28435</v>
      </c>
      <c r="C28168" s="10" t="s">
        <v>37476</v>
      </c>
    </row>
    <row r="28169" spans="1:3" x14ac:dyDescent="0.35">
      <c r="A28169" s="10" t="s">
        <v>27929</v>
      </c>
      <c r="B28169" s="10" t="s">
        <v>10</v>
      </c>
      <c r="C28169" s="10" t="s">
        <v>27931</v>
      </c>
    </row>
    <row r="28170" spans="1:3" x14ac:dyDescent="0.35">
      <c r="A28170" s="10" t="s">
        <v>27929</v>
      </c>
      <c r="B28170" s="10" t="s">
        <v>2</v>
      </c>
      <c r="C28170" s="10" t="s">
        <v>27930</v>
      </c>
    </row>
    <row r="28171" spans="1:3" x14ac:dyDescent="0.35">
      <c r="A28171" s="10" t="s">
        <v>27940</v>
      </c>
      <c r="B28171" s="10" t="s">
        <v>10</v>
      </c>
      <c r="C28171" s="10" t="s">
        <v>27944</v>
      </c>
    </row>
    <row r="28172" spans="1:3" x14ac:dyDescent="0.35">
      <c r="A28172" s="10" t="s">
        <v>27940</v>
      </c>
      <c r="B28172" s="10" t="s">
        <v>10</v>
      </c>
      <c r="C28172" s="10" t="s">
        <v>27945</v>
      </c>
    </row>
    <row r="28173" spans="1:3" x14ac:dyDescent="0.35">
      <c r="A28173" s="10" t="s">
        <v>27940</v>
      </c>
      <c r="B28173" s="10" t="s">
        <v>10</v>
      </c>
      <c r="C28173" s="10" t="s">
        <v>27946</v>
      </c>
    </row>
    <row r="28174" spans="1:3" hidden="1" x14ac:dyDescent="0.35">
      <c r="A28174" s="10" t="s">
        <v>27940</v>
      </c>
      <c r="B28174" s="10" t="s">
        <v>28435</v>
      </c>
      <c r="C28174" s="10" t="s">
        <v>37477</v>
      </c>
    </row>
    <row r="28175" spans="1:3" x14ac:dyDescent="0.35">
      <c r="A28175" s="10" t="s">
        <v>27940</v>
      </c>
      <c r="B28175" s="10" t="s">
        <v>10</v>
      </c>
      <c r="C28175" s="10" t="s">
        <v>27947</v>
      </c>
    </row>
    <row r="28176" spans="1:3" x14ac:dyDescent="0.35">
      <c r="A28176" s="10" t="s">
        <v>27940</v>
      </c>
      <c r="B28176" s="10" t="s">
        <v>10</v>
      </c>
      <c r="C28176" s="10" t="s">
        <v>27948</v>
      </c>
    </row>
    <row r="28177" spans="1:3" x14ac:dyDescent="0.35">
      <c r="A28177" s="10" t="s">
        <v>27940</v>
      </c>
      <c r="B28177" s="10" t="s">
        <v>10</v>
      </c>
      <c r="C28177" s="10" t="s">
        <v>27949</v>
      </c>
    </row>
    <row r="28178" spans="1:3" x14ac:dyDescent="0.35">
      <c r="A28178" s="10" t="s">
        <v>27940</v>
      </c>
      <c r="B28178" s="10" t="s">
        <v>10</v>
      </c>
      <c r="C28178" s="10" t="s">
        <v>27950</v>
      </c>
    </row>
    <row r="28179" spans="1:3" x14ac:dyDescent="0.35">
      <c r="A28179" s="10" t="s">
        <v>27940</v>
      </c>
      <c r="B28179" s="10" t="s">
        <v>10</v>
      </c>
      <c r="C28179" s="10" t="s">
        <v>27951</v>
      </c>
    </row>
    <row r="28180" spans="1:3" x14ac:dyDescent="0.35">
      <c r="A28180" s="10" t="s">
        <v>27940</v>
      </c>
      <c r="B28180" s="10" t="s">
        <v>2</v>
      </c>
      <c r="C28180" s="10" t="s">
        <v>27941</v>
      </c>
    </row>
    <row r="28181" spans="1:3" x14ac:dyDescent="0.35">
      <c r="A28181" s="10" t="s">
        <v>27940</v>
      </c>
      <c r="B28181" s="10" t="s">
        <v>10</v>
      </c>
      <c r="C28181" s="10" t="s">
        <v>27942</v>
      </c>
    </row>
    <row r="28182" spans="1:3" x14ac:dyDescent="0.35">
      <c r="A28182" s="10" t="s">
        <v>27940</v>
      </c>
      <c r="B28182" s="10" t="s">
        <v>10</v>
      </c>
      <c r="C28182" s="10" t="s">
        <v>27943</v>
      </c>
    </row>
    <row r="28183" spans="1:3" x14ac:dyDescent="0.35">
      <c r="A28183" s="10" t="s">
        <v>27952</v>
      </c>
      <c r="B28183" s="10" t="s">
        <v>10</v>
      </c>
      <c r="C28183" s="10" t="s">
        <v>27954</v>
      </c>
    </row>
    <row r="28184" spans="1:3" x14ac:dyDescent="0.35">
      <c r="A28184" s="10" t="s">
        <v>27952</v>
      </c>
      <c r="B28184" s="10" t="s">
        <v>10</v>
      </c>
      <c r="C28184" s="10" t="s">
        <v>27955</v>
      </c>
    </row>
    <row r="28185" spans="1:3" x14ac:dyDescent="0.35">
      <c r="A28185" s="10" t="s">
        <v>27952</v>
      </c>
      <c r="B28185" s="10" t="s">
        <v>10</v>
      </c>
      <c r="C28185" s="10" t="s">
        <v>27956</v>
      </c>
    </row>
    <row r="28186" spans="1:3" x14ac:dyDescent="0.35">
      <c r="A28186" s="10" t="s">
        <v>27952</v>
      </c>
      <c r="B28186" s="10" t="s">
        <v>10</v>
      </c>
      <c r="C28186" s="10" t="s">
        <v>27957</v>
      </c>
    </row>
    <row r="28187" spans="1:3" hidden="1" x14ac:dyDescent="0.35">
      <c r="A28187" s="10" t="s">
        <v>27952</v>
      </c>
      <c r="B28187" s="10" t="s">
        <v>28435</v>
      </c>
      <c r="C28187" s="10" t="s">
        <v>37478</v>
      </c>
    </row>
    <row r="28188" spans="1:3" x14ac:dyDescent="0.35">
      <c r="A28188" s="10" t="s">
        <v>27952</v>
      </c>
      <c r="B28188" s="10" t="s">
        <v>2</v>
      </c>
      <c r="C28188" s="10" t="s">
        <v>27953</v>
      </c>
    </row>
    <row r="28189" spans="1:3" hidden="1" x14ac:dyDescent="0.35">
      <c r="A28189" s="10" t="s">
        <v>27958</v>
      </c>
      <c r="B28189" s="10" t="s">
        <v>28435</v>
      </c>
      <c r="C28189" s="10" t="s">
        <v>37479</v>
      </c>
    </row>
    <row r="28190" spans="1:3" x14ac:dyDescent="0.35">
      <c r="A28190" s="10" t="s">
        <v>27958</v>
      </c>
      <c r="B28190" s="10" t="s">
        <v>10</v>
      </c>
      <c r="C28190" s="10" t="s">
        <v>27960</v>
      </c>
    </row>
    <row r="28191" spans="1:3" x14ac:dyDescent="0.35">
      <c r="A28191" s="10" t="s">
        <v>27958</v>
      </c>
      <c r="B28191" s="10" t="s">
        <v>2</v>
      </c>
      <c r="C28191" s="10" t="s">
        <v>27959</v>
      </c>
    </row>
    <row r="28192" spans="1:3" hidden="1" x14ac:dyDescent="0.35">
      <c r="A28192" s="10" t="s">
        <v>27961</v>
      </c>
      <c r="B28192" s="10" t="s">
        <v>28435</v>
      </c>
      <c r="C28192" s="10" t="s">
        <v>37480</v>
      </c>
    </row>
    <row r="28193" spans="1:3" x14ac:dyDescent="0.35">
      <c r="A28193" s="10" t="s">
        <v>27961</v>
      </c>
      <c r="B28193" s="10" t="s">
        <v>2</v>
      </c>
      <c r="C28193" s="10" t="s">
        <v>27962</v>
      </c>
    </row>
    <row r="28194" spans="1:3" x14ac:dyDescent="0.35">
      <c r="A28194" s="10" t="s">
        <v>27961</v>
      </c>
      <c r="B28194" s="10" t="s">
        <v>10</v>
      </c>
      <c r="C28194" s="10" t="s">
        <v>27963</v>
      </c>
    </row>
    <row r="28195" spans="1:3" x14ac:dyDescent="0.35">
      <c r="A28195" s="10" t="s">
        <v>27980</v>
      </c>
      <c r="B28195" s="10" t="s">
        <v>2</v>
      </c>
      <c r="C28195" s="10" t="s">
        <v>27981</v>
      </c>
    </row>
    <row r="28196" spans="1:3" x14ac:dyDescent="0.35">
      <c r="A28196" s="10" t="s">
        <v>27980</v>
      </c>
      <c r="B28196" s="10" t="s">
        <v>10</v>
      </c>
      <c r="C28196" s="10" t="s">
        <v>27982</v>
      </c>
    </row>
    <row r="28197" spans="1:3" hidden="1" x14ac:dyDescent="0.35">
      <c r="A28197" s="10" t="s">
        <v>27980</v>
      </c>
      <c r="B28197" s="10" t="s">
        <v>28435</v>
      </c>
      <c r="C28197" s="10" t="s">
        <v>37481</v>
      </c>
    </row>
    <row r="28198" spans="1:3" hidden="1" x14ac:dyDescent="0.35">
      <c r="A28198" s="10" t="s">
        <v>27983</v>
      </c>
      <c r="B28198" s="10" t="s">
        <v>28435</v>
      </c>
      <c r="C28198" s="10" t="s">
        <v>37482</v>
      </c>
    </row>
    <row r="28199" spans="1:3" x14ac:dyDescent="0.35">
      <c r="A28199" s="10" t="s">
        <v>27983</v>
      </c>
      <c r="B28199" s="10" t="s">
        <v>10</v>
      </c>
      <c r="C28199" s="10" t="s">
        <v>27985</v>
      </c>
    </row>
    <row r="28200" spans="1:3" x14ac:dyDescent="0.35">
      <c r="A28200" s="10" t="s">
        <v>27983</v>
      </c>
      <c r="B28200" s="10" t="s">
        <v>2</v>
      </c>
      <c r="C28200" s="10" t="s">
        <v>27984</v>
      </c>
    </row>
    <row r="28201" spans="1:3" x14ac:dyDescent="0.35">
      <c r="A28201" s="10" t="s">
        <v>27986</v>
      </c>
      <c r="B28201" s="10" t="s">
        <v>2</v>
      </c>
      <c r="C28201" s="10" t="s">
        <v>27987</v>
      </c>
    </row>
    <row r="28202" spans="1:3" hidden="1" x14ac:dyDescent="0.35">
      <c r="A28202" s="10" t="s">
        <v>27986</v>
      </c>
      <c r="B28202" s="10" t="s">
        <v>28435</v>
      </c>
      <c r="C28202" s="10" t="s">
        <v>37483</v>
      </c>
    </row>
    <row r="28203" spans="1:3" x14ac:dyDescent="0.35">
      <c r="A28203" s="10" t="s">
        <v>27986</v>
      </c>
      <c r="B28203" s="10" t="s">
        <v>10</v>
      </c>
      <c r="C28203" s="10" t="s">
        <v>27988</v>
      </c>
    </row>
    <row r="28204" spans="1:3" x14ac:dyDescent="0.35">
      <c r="A28204" s="10" t="s">
        <v>28001</v>
      </c>
      <c r="B28204" s="10" t="s">
        <v>2</v>
      </c>
      <c r="C28204" s="10" t="s">
        <v>28002</v>
      </c>
    </row>
    <row r="28205" spans="1:3" x14ac:dyDescent="0.35">
      <c r="A28205" s="10" t="s">
        <v>28001</v>
      </c>
      <c r="B28205" s="10" t="s">
        <v>10</v>
      </c>
      <c r="C28205" s="10" t="s">
        <v>28003</v>
      </c>
    </row>
    <row r="28206" spans="1:3" hidden="1" x14ac:dyDescent="0.35">
      <c r="A28206" s="10" t="s">
        <v>28001</v>
      </c>
      <c r="B28206" s="10" t="s">
        <v>28435</v>
      </c>
      <c r="C28206" s="10" t="s">
        <v>37484</v>
      </c>
    </row>
    <row r="28207" spans="1:3" x14ac:dyDescent="0.35">
      <c r="A28207" s="10" t="s">
        <v>28004</v>
      </c>
      <c r="B28207" s="10" t="s">
        <v>10</v>
      </c>
      <c r="C28207" s="10" t="s">
        <v>28006</v>
      </c>
    </row>
    <row r="28208" spans="1:3" hidden="1" x14ac:dyDescent="0.35">
      <c r="A28208" s="10" t="s">
        <v>28004</v>
      </c>
      <c r="B28208" s="10" t="s">
        <v>28435</v>
      </c>
      <c r="C28208" s="10" t="s">
        <v>37485</v>
      </c>
    </row>
    <row r="28209" spans="1:3" x14ac:dyDescent="0.35">
      <c r="A28209" s="10" t="s">
        <v>28004</v>
      </c>
      <c r="B28209" s="10" t="s">
        <v>2</v>
      </c>
      <c r="C28209" s="10" t="s">
        <v>28005</v>
      </c>
    </row>
    <row r="28210" spans="1:3" x14ac:dyDescent="0.35">
      <c r="A28210" s="10" t="s">
        <v>28007</v>
      </c>
      <c r="B28210" s="10" t="s">
        <v>2</v>
      </c>
      <c r="C28210" s="10" t="s">
        <v>28008</v>
      </c>
    </row>
    <row r="28211" spans="1:3" hidden="1" x14ac:dyDescent="0.35">
      <c r="A28211" s="10" t="s">
        <v>28007</v>
      </c>
      <c r="B28211" s="10" t="s">
        <v>28435</v>
      </c>
      <c r="C28211" s="10" t="s">
        <v>37486</v>
      </c>
    </row>
    <row r="28212" spans="1:3" x14ac:dyDescent="0.35">
      <c r="A28212" s="10" t="s">
        <v>28007</v>
      </c>
      <c r="B28212" s="10" t="s">
        <v>10</v>
      </c>
      <c r="C28212" s="10" t="s">
        <v>28009</v>
      </c>
    </row>
    <row r="28213" spans="1:3" hidden="1" x14ac:dyDescent="0.35">
      <c r="A28213" s="10" t="s">
        <v>28025</v>
      </c>
      <c r="B28213" s="10" t="s">
        <v>28435</v>
      </c>
      <c r="C28213" s="10" t="s">
        <v>37487</v>
      </c>
    </row>
    <row r="28214" spans="1:3" x14ac:dyDescent="0.35">
      <c r="A28214" s="10" t="s">
        <v>28025</v>
      </c>
      <c r="B28214" s="10" t="s">
        <v>2</v>
      </c>
      <c r="C28214" s="10" t="s">
        <v>28026</v>
      </c>
    </row>
    <row r="28215" spans="1:3" x14ac:dyDescent="0.35">
      <c r="A28215" s="10" t="s">
        <v>28025</v>
      </c>
      <c r="B28215" s="10" t="s">
        <v>10</v>
      </c>
      <c r="C28215" s="10" t="s">
        <v>28027</v>
      </c>
    </row>
    <row r="28216" spans="1:3" x14ac:dyDescent="0.35">
      <c r="A28216" s="10" t="s">
        <v>28028</v>
      </c>
      <c r="B28216" s="10" t="s">
        <v>10</v>
      </c>
      <c r="C28216" s="10" t="s">
        <v>28032</v>
      </c>
    </row>
    <row r="28217" spans="1:3" x14ac:dyDescent="0.35">
      <c r="A28217" s="10" t="s">
        <v>28028</v>
      </c>
      <c r="B28217" s="10" t="s">
        <v>10</v>
      </c>
      <c r="C28217" s="10" t="s">
        <v>28033</v>
      </c>
    </row>
    <row r="28218" spans="1:3" hidden="1" x14ac:dyDescent="0.35">
      <c r="A28218" s="10" t="s">
        <v>28028</v>
      </c>
      <c r="B28218" s="10" t="s">
        <v>28435</v>
      </c>
      <c r="C28218" s="10" t="s">
        <v>37488</v>
      </c>
    </row>
    <row r="28219" spans="1:3" x14ac:dyDescent="0.35">
      <c r="A28219" s="10" t="s">
        <v>28028</v>
      </c>
      <c r="B28219" s="10" t="s">
        <v>10</v>
      </c>
      <c r="C28219" s="10" t="s">
        <v>28034</v>
      </c>
    </row>
    <row r="28220" spans="1:3" x14ac:dyDescent="0.35">
      <c r="A28220" s="10" t="s">
        <v>28028</v>
      </c>
      <c r="B28220" s="10" t="s">
        <v>2</v>
      </c>
      <c r="C28220" s="10" t="s">
        <v>28029</v>
      </c>
    </row>
    <row r="28221" spans="1:3" x14ac:dyDescent="0.35">
      <c r="A28221" s="10" t="s">
        <v>28028</v>
      </c>
      <c r="B28221" s="10" t="s">
        <v>10</v>
      </c>
      <c r="C28221" s="10" t="s">
        <v>28030</v>
      </c>
    </row>
    <row r="28222" spans="1:3" x14ac:dyDescent="0.35">
      <c r="A28222" s="10" t="s">
        <v>28028</v>
      </c>
      <c r="B28222" s="10" t="s">
        <v>10</v>
      </c>
      <c r="C28222" s="10" t="s">
        <v>28031</v>
      </c>
    </row>
    <row r="28223" spans="1:3" x14ac:dyDescent="0.35">
      <c r="A28223" s="10" t="s">
        <v>28035</v>
      </c>
      <c r="B28223" s="10" t="s">
        <v>10</v>
      </c>
      <c r="C28223" s="10" t="s">
        <v>28038</v>
      </c>
    </row>
    <row r="28224" spans="1:3" x14ac:dyDescent="0.35">
      <c r="A28224" s="10" t="s">
        <v>28035</v>
      </c>
      <c r="B28224" s="10" t="s">
        <v>10</v>
      </c>
      <c r="C28224" s="10" t="s">
        <v>28039</v>
      </c>
    </row>
    <row r="28225" spans="1:3" x14ac:dyDescent="0.35">
      <c r="A28225" s="10" t="s">
        <v>28035</v>
      </c>
      <c r="B28225" s="10" t="s">
        <v>10</v>
      </c>
      <c r="C28225" s="10" t="s">
        <v>28040</v>
      </c>
    </row>
    <row r="28226" spans="1:3" hidden="1" x14ac:dyDescent="0.35">
      <c r="A28226" s="10" t="s">
        <v>28035</v>
      </c>
      <c r="B28226" s="10" t="s">
        <v>28435</v>
      </c>
      <c r="C28226" s="10" t="s">
        <v>37489</v>
      </c>
    </row>
    <row r="28227" spans="1:3" x14ac:dyDescent="0.35">
      <c r="A28227" s="10" t="s">
        <v>28035</v>
      </c>
      <c r="B28227" s="10" t="s">
        <v>10</v>
      </c>
      <c r="C28227" s="10" t="s">
        <v>28041</v>
      </c>
    </row>
    <row r="28228" spans="1:3" x14ac:dyDescent="0.35">
      <c r="A28228" s="10" t="s">
        <v>28035</v>
      </c>
      <c r="B28228" s="10" t="s">
        <v>2</v>
      </c>
      <c r="C28228" s="10" t="s">
        <v>28036</v>
      </c>
    </row>
    <row r="28229" spans="1:3" x14ac:dyDescent="0.35">
      <c r="A28229" s="10" t="s">
        <v>28035</v>
      </c>
      <c r="B28229" s="10" t="s">
        <v>10</v>
      </c>
      <c r="C28229" s="10" t="s">
        <v>28037</v>
      </c>
    </row>
    <row r="28230" spans="1:3" hidden="1" x14ac:dyDescent="0.35">
      <c r="A28230" s="10" t="s">
        <v>28042</v>
      </c>
      <c r="B28230" s="10" t="s">
        <v>28435</v>
      </c>
      <c r="C28230" s="10" t="s">
        <v>37490</v>
      </c>
    </row>
    <row r="28231" spans="1:3" x14ac:dyDescent="0.35">
      <c r="A28231" s="10" t="s">
        <v>28042</v>
      </c>
      <c r="B28231" s="10" t="s">
        <v>2</v>
      </c>
      <c r="C28231" s="10" t="s">
        <v>28043</v>
      </c>
    </row>
    <row r="28232" spans="1:3" x14ac:dyDescent="0.35">
      <c r="A28232" s="10" t="s">
        <v>28042</v>
      </c>
      <c r="B28232" s="10" t="s">
        <v>10</v>
      </c>
      <c r="C28232" s="10" t="s">
        <v>28044</v>
      </c>
    </row>
    <row r="28233" spans="1:3" x14ac:dyDescent="0.35">
      <c r="A28233" s="10" t="s">
        <v>28042</v>
      </c>
      <c r="B28233" s="10" t="s">
        <v>10</v>
      </c>
      <c r="C28233" s="10" t="s">
        <v>28045</v>
      </c>
    </row>
    <row r="28234" spans="1:3" x14ac:dyDescent="0.35">
      <c r="A28234" s="10" t="s">
        <v>28042</v>
      </c>
      <c r="B28234" s="10" t="s">
        <v>10</v>
      </c>
      <c r="C28234" s="10" t="s">
        <v>28046</v>
      </c>
    </row>
    <row r="28235" spans="1:3" x14ac:dyDescent="0.35">
      <c r="A28235" s="10" t="s">
        <v>28042</v>
      </c>
      <c r="B28235" s="10" t="s">
        <v>10</v>
      </c>
      <c r="C28235" s="10" t="s">
        <v>28047</v>
      </c>
    </row>
    <row r="28236" spans="1:3" x14ac:dyDescent="0.35">
      <c r="A28236" s="10" t="s">
        <v>28059</v>
      </c>
      <c r="B28236" s="10" t="s">
        <v>10</v>
      </c>
      <c r="C28236" s="10" t="s">
        <v>28061</v>
      </c>
    </row>
    <row r="28237" spans="1:3" hidden="1" x14ac:dyDescent="0.35">
      <c r="A28237" s="10" t="s">
        <v>28059</v>
      </c>
      <c r="B28237" s="10" t="s">
        <v>28435</v>
      </c>
      <c r="C28237" s="10" t="s">
        <v>37491</v>
      </c>
    </row>
    <row r="28238" spans="1:3" x14ac:dyDescent="0.35">
      <c r="A28238" s="10" t="s">
        <v>28059</v>
      </c>
      <c r="B28238" s="10" t="s">
        <v>10</v>
      </c>
      <c r="C28238" s="10" t="s">
        <v>28062</v>
      </c>
    </row>
    <row r="28239" spans="1:3" x14ac:dyDescent="0.35">
      <c r="A28239" s="10" t="s">
        <v>28059</v>
      </c>
      <c r="B28239" s="10" t="s">
        <v>10</v>
      </c>
      <c r="C28239" s="10" t="s">
        <v>28063</v>
      </c>
    </row>
    <row r="28240" spans="1:3" x14ac:dyDescent="0.35">
      <c r="A28240" s="10" t="s">
        <v>28059</v>
      </c>
      <c r="B28240" s="10" t="s">
        <v>10</v>
      </c>
      <c r="C28240" s="10" t="s">
        <v>28064</v>
      </c>
    </row>
    <row r="28241" spans="1:3" x14ac:dyDescent="0.35">
      <c r="A28241" s="10" t="s">
        <v>28059</v>
      </c>
      <c r="B28241" s="10" t="s">
        <v>2</v>
      </c>
      <c r="C28241" s="10" t="s">
        <v>28060</v>
      </c>
    </row>
    <row r="28242" spans="1:3" x14ac:dyDescent="0.35">
      <c r="A28242" s="10" t="s">
        <v>28065</v>
      </c>
      <c r="B28242" s="10" t="s">
        <v>10</v>
      </c>
      <c r="C28242" s="10" t="s">
        <v>28067</v>
      </c>
    </row>
    <row r="28243" spans="1:3" x14ac:dyDescent="0.35">
      <c r="A28243" s="10" t="s">
        <v>28065</v>
      </c>
      <c r="B28243" s="10" t="s">
        <v>2</v>
      </c>
      <c r="C28243" s="10" t="s">
        <v>28066</v>
      </c>
    </row>
    <row r="28244" spans="1:3" hidden="1" x14ac:dyDescent="0.35">
      <c r="A28244" s="10" t="s">
        <v>28065</v>
      </c>
      <c r="B28244" s="10" t="s">
        <v>28435</v>
      </c>
      <c r="C28244" s="10" t="s">
        <v>37492</v>
      </c>
    </row>
    <row r="28245" spans="1:3" hidden="1" x14ac:dyDescent="0.35">
      <c r="A28245" s="10" t="s">
        <v>28068</v>
      </c>
      <c r="B28245" s="10" t="s">
        <v>28435</v>
      </c>
      <c r="C28245" s="10" t="s">
        <v>37493</v>
      </c>
    </row>
    <row r="28246" spans="1:3" x14ac:dyDescent="0.35">
      <c r="A28246" s="10" t="s">
        <v>28068</v>
      </c>
      <c r="B28246" s="10" t="s">
        <v>10</v>
      </c>
      <c r="C28246" s="10" t="s">
        <v>28070</v>
      </c>
    </row>
    <row r="28247" spans="1:3" x14ac:dyDescent="0.35">
      <c r="A28247" s="10" t="s">
        <v>28068</v>
      </c>
      <c r="B28247" s="10" t="s">
        <v>10</v>
      </c>
      <c r="C28247" s="10" t="s">
        <v>28071</v>
      </c>
    </row>
    <row r="28248" spans="1:3" x14ac:dyDescent="0.35">
      <c r="A28248" s="10" t="s">
        <v>28068</v>
      </c>
      <c r="B28248" s="10" t="s">
        <v>10</v>
      </c>
      <c r="C28248" s="10" t="s">
        <v>28072</v>
      </c>
    </row>
    <row r="28249" spans="1:3" x14ac:dyDescent="0.35">
      <c r="A28249" s="10" t="s">
        <v>28068</v>
      </c>
      <c r="B28249" s="10" t="s">
        <v>2</v>
      </c>
      <c r="C28249" s="10" t="s">
        <v>28069</v>
      </c>
    </row>
    <row r="28250" spans="1:3" x14ac:dyDescent="0.35">
      <c r="A28250" s="10" t="s">
        <v>28073</v>
      </c>
      <c r="B28250" s="10" t="s">
        <v>2</v>
      </c>
      <c r="C28250" s="10" t="s">
        <v>28074</v>
      </c>
    </row>
    <row r="28251" spans="1:3" x14ac:dyDescent="0.35">
      <c r="A28251" s="10" t="s">
        <v>28073</v>
      </c>
      <c r="B28251" s="10" t="s">
        <v>10</v>
      </c>
      <c r="C28251" s="10" t="s">
        <v>28075</v>
      </c>
    </row>
    <row r="28252" spans="1:3" hidden="1" x14ac:dyDescent="0.35">
      <c r="A28252" s="10" t="s">
        <v>28073</v>
      </c>
      <c r="B28252" s="10" t="s">
        <v>28435</v>
      </c>
      <c r="C28252" s="10" t="s">
        <v>37494</v>
      </c>
    </row>
    <row r="28253" spans="1:3" hidden="1" x14ac:dyDescent="0.35">
      <c r="A28253" s="10" t="s">
        <v>28089</v>
      </c>
      <c r="B28253" s="10" t="s">
        <v>28435</v>
      </c>
      <c r="C28253" s="10" t="s">
        <v>37495</v>
      </c>
    </row>
    <row r="28254" spans="1:3" x14ac:dyDescent="0.35">
      <c r="A28254" s="10" t="s">
        <v>28089</v>
      </c>
      <c r="B28254" s="10" t="s">
        <v>10</v>
      </c>
      <c r="C28254" s="10" t="s">
        <v>28091</v>
      </c>
    </row>
    <row r="28255" spans="1:3" x14ac:dyDescent="0.35">
      <c r="A28255" s="10" t="s">
        <v>28089</v>
      </c>
      <c r="B28255" s="10" t="s">
        <v>2</v>
      </c>
      <c r="C28255" s="10" t="s">
        <v>28090</v>
      </c>
    </row>
    <row r="28256" spans="1:3" x14ac:dyDescent="0.35">
      <c r="A28256" s="10" t="s">
        <v>28092</v>
      </c>
      <c r="B28256" s="10" t="s">
        <v>10</v>
      </c>
      <c r="C28256" s="10" t="s">
        <v>28095</v>
      </c>
    </row>
    <row r="28257" spans="1:3" x14ac:dyDescent="0.35">
      <c r="A28257" s="10" t="s">
        <v>28092</v>
      </c>
      <c r="B28257" s="10" t="s">
        <v>10</v>
      </c>
      <c r="C28257" s="10" t="s">
        <v>28096</v>
      </c>
    </row>
    <row r="28258" spans="1:3" x14ac:dyDescent="0.35">
      <c r="A28258" s="10" t="s">
        <v>28092</v>
      </c>
      <c r="B28258" s="10" t="s">
        <v>10</v>
      </c>
      <c r="C28258" s="10" t="s">
        <v>28097</v>
      </c>
    </row>
    <row r="28259" spans="1:3" x14ac:dyDescent="0.35">
      <c r="A28259" s="10" t="s">
        <v>28092</v>
      </c>
      <c r="B28259" s="10" t="s">
        <v>10</v>
      </c>
      <c r="C28259" s="10" t="s">
        <v>28098</v>
      </c>
    </row>
    <row r="28260" spans="1:3" x14ac:dyDescent="0.35">
      <c r="A28260" s="10" t="s">
        <v>28092</v>
      </c>
      <c r="B28260" s="10" t="s">
        <v>2</v>
      </c>
      <c r="C28260" s="10" t="s">
        <v>28093</v>
      </c>
    </row>
    <row r="28261" spans="1:3" hidden="1" x14ac:dyDescent="0.35">
      <c r="A28261" s="10" t="s">
        <v>28092</v>
      </c>
      <c r="B28261" s="10" t="s">
        <v>28435</v>
      </c>
      <c r="C28261" s="10" t="s">
        <v>37496</v>
      </c>
    </row>
    <row r="28262" spans="1:3" x14ac:dyDescent="0.35">
      <c r="A28262" s="10" t="s">
        <v>28092</v>
      </c>
      <c r="B28262" s="10" t="s">
        <v>10</v>
      </c>
      <c r="C28262" s="10" t="s">
        <v>28094</v>
      </c>
    </row>
    <row r="28263" spans="1:3" x14ac:dyDescent="0.35">
      <c r="A28263" s="10" t="s">
        <v>28099</v>
      </c>
      <c r="B28263" s="10" t="s">
        <v>10</v>
      </c>
      <c r="C28263" s="10" t="s">
        <v>28102</v>
      </c>
    </row>
    <row r="28264" spans="1:3" x14ac:dyDescent="0.35">
      <c r="A28264" s="10" t="s">
        <v>28099</v>
      </c>
      <c r="B28264" s="10" t="s">
        <v>2</v>
      </c>
      <c r="C28264" s="10" t="s">
        <v>28100</v>
      </c>
    </row>
    <row r="28265" spans="1:3" hidden="1" x14ac:dyDescent="0.35">
      <c r="A28265" s="10" t="s">
        <v>28099</v>
      </c>
      <c r="B28265" s="10" t="s">
        <v>28435</v>
      </c>
      <c r="C28265" s="10" t="s">
        <v>37497</v>
      </c>
    </row>
    <row r="28266" spans="1:3" x14ac:dyDescent="0.35">
      <c r="A28266" s="10" t="s">
        <v>28099</v>
      </c>
      <c r="B28266" s="10" t="s">
        <v>10</v>
      </c>
      <c r="C28266" s="10" t="s">
        <v>28101</v>
      </c>
    </row>
    <row r="28267" spans="1:3" hidden="1" x14ac:dyDescent="0.35">
      <c r="A28267" s="10" t="s">
        <v>28117</v>
      </c>
      <c r="B28267" s="10" t="s">
        <v>28435</v>
      </c>
      <c r="C28267" s="10" t="s">
        <v>37498</v>
      </c>
    </row>
    <row r="28268" spans="1:3" x14ac:dyDescent="0.35">
      <c r="A28268" s="10" t="s">
        <v>28117</v>
      </c>
      <c r="B28268" s="10" t="s">
        <v>10</v>
      </c>
      <c r="C28268" s="10" t="s">
        <v>28119</v>
      </c>
    </row>
    <row r="28269" spans="1:3" x14ac:dyDescent="0.35">
      <c r="A28269" s="10" t="s">
        <v>28117</v>
      </c>
      <c r="B28269" s="10" t="s">
        <v>2</v>
      </c>
      <c r="C28269" s="10" t="s">
        <v>28118</v>
      </c>
    </row>
    <row r="28270" spans="1:3" hidden="1" x14ac:dyDescent="0.35">
      <c r="A28270" s="10" t="s">
        <v>28120</v>
      </c>
      <c r="B28270" s="10" t="s">
        <v>28435</v>
      </c>
      <c r="C28270" s="10" t="s">
        <v>37499</v>
      </c>
    </row>
    <row r="28271" spans="1:3" x14ac:dyDescent="0.35">
      <c r="A28271" s="10" t="s">
        <v>28120</v>
      </c>
      <c r="B28271" s="10" t="s">
        <v>10</v>
      </c>
      <c r="C28271" s="10" t="s">
        <v>28122</v>
      </c>
    </row>
    <row r="28272" spans="1:3" x14ac:dyDescent="0.35">
      <c r="A28272" s="10" t="s">
        <v>28120</v>
      </c>
      <c r="B28272" s="10" t="s">
        <v>2</v>
      </c>
      <c r="C28272" s="10" t="s">
        <v>28121</v>
      </c>
    </row>
    <row r="28273" spans="1:3" x14ac:dyDescent="0.35">
      <c r="A28273" s="10" t="s">
        <v>28123</v>
      </c>
      <c r="B28273" s="10" t="s">
        <v>10</v>
      </c>
      <c r="C28273" s="10" t="s">
        <v>28125</v>
      </c>
    </row>
    <row r="28274" spans="1:3" hidden="1" x14ac:dyDescent="0.35">
      <c r="A28274" s="10" t="s">
        <v>28123</v>
      </c>
      <c r="B28274" s="10" t="s">
        <v>28435</v>
      </c>
      <c r="C28274" s="10" t="s">
        <v>37500</v>
      </c>
    </row>
    <row r="28275" spans="1:3" x14ac:dyDescent="0.35">
      <c r="A28275" s="10" t="s">
        <v>28123</v>
      </c>
      <c r="B28275" s="10" t="s">
        <v>2</v>
      </c>
      <c r="C28275" s="10" t="s">
        <v>28124</v>
      </c>
    </row>
    <row r="28276" spans="1:3" hidden="1" x14ac:dyDescent="0.35">
      <c r="A28276" s="10" t="s">
        <v>28126</v>
      </c>
      <c r="B28276" s="10" t="s">
        <v>28435</v>
      </c>
      <c r="C28276" s="10" t="s">
        <v>37501</v>
      </c>
    </row>
    <row r="28277" spans="1:3" x14ac:dyDescent="0.35">
      <c r="A28277" s="10" t="s">
        <v>28126</v>
      </c>
      <c r="B28277" s="10" t="s">
        <v>2</v>
      </c>
      <c r="C28277" s="10" t="s">
        <v>28127</v>
      </c>
    </row>
    <row r="28278" spans="1:3" x14ac:dyDescent="0.35">
      <c r="A28278" s="10" t="s">
        <v>28126</v>
      </c>
      <c r="B28278" s="10" t="s">
        <v>10</v>
      </c>
      <c r="C28278" s="10" t="s">
        <v>28128</v>
      </c>
    </row>
    <row r="28279" spans="1:3" hidden="1" x14ac:dyDescent="0.35">
      <c r="A28279" s="10" t="s">
        <v>28141</v>
      </c>
      <c r="B28279" s="10" t="s">
        <v>28435</v>
      </c>
      <c r="C28279" s="10" t="s">
        <v>37502</v>
      </c>
    </row>
    <row r="28280" spans="1:3" x14ac:dyDescent="0.35">
      <c r="A28280" s="10" t="s">
        <v>28141</v>
      </c>
      <c r="B28280" s="10" t="s">
        <v>10</v>
      </c>
      <c r="C28280" s="10" t="s">
        <v>28143</v>
      </c>
    </row>
    <row r="28281" spans="1:3" x14ac:dyDescent="0.35">
      <c r="A28281" s="10" t="s">
        <v>28141</v>
      </c>
      <c r="B28281" s="10" t="s">
        <v>2</v>
      </c>
      <c r="C28281" s="10" t="s">
        <v>28142</v>
      </c>
    </row>
    <row r="28282" spans="1:3" x14ac:dyDescent="0.35">
      <c r="A28282" s="10" t="s">
        <v>28144</v>
      </c>
      <c r="B28282" s="10" t="s">
        <v>2</v>
      </c>
      <c r="C28282" s="10" t="s">
        <v>28145</v>
      </c>
    </row>
    <row r="28283" spans="1:3" x14ac:dyDescent="0.35">
      <c r="A28283" s="10" t="s">
        <v>28144</v>
      </c>
      <c r="B28283" s="10" t="s">
        <v>10</v>
      </c>
      <c r="C28283" s="10" t="s">
        <v>28146</v>
      </c>
    </row>
    <row r="28284" spans="1:3" hidden="1" x14ac:dyDescent="0.35">
      <c r="A28284" s="10" t="s">
        <v>28144</v>
      </c>
      <c r="B28284" s="10" t="s">
        <v>28435</v>
      </c>
      <c r="C28284" s="10" t="s">
        <v>37503</v>
      </c>
    </row>
    <row r="28285" spans="1:3" x14ac:dyDescent="0.35">
      <c r="A28285" s="10" t="s">
        <v>28147</v>
      </c>
      <c r="B28285" s="10" t="s">
        <v>2</v>
      </c>
      <c r="C28285" s="10" t="s">
        <v>28148</v>
      </c>
    </row>
    <row r="28286" spans="1:3" hidden="1" x14ac:dyDescent="0.35">
      <c r="A28286" s="10" t="s">
        <v>28147</v>
      </c>
      <c r="B28286" s="10" t="s">
        <v>28435</v>
      </c>
      <c r="C28286" s="10" t="s">
        <v>37504</v>
      </c>
    </row>
    <row r="28287" spans="1:3" x14ac:dyDescent="0.35">
      <c r="A28287" s="10" t="s">
        <v>28147</v>
      </c>
      <c r="B28287" s="10" t="s">
        <v>10</v>
      </c>
      <c r="C28287" s="10" t="s">
        <v>28149</v>
      </c>
    </row>
    <row r="28288" spans="1:3" x14ac:dyDescent="0.35">
      <c r="A28288" s="10" t="s">
        <v>28147</v>
      </c>
      <c r="B28288" s="10" t="s">
        <v>10</v>
      </c>
      <c r="C28288" s="10" t="s">
        <v>28150</v>
      </c>
    </row>
    <row r="28289" spans="1:3" x14ac:dyDescent="0.35">
      <c r="A28289" s="10" t="s">
        <v>28147</v>
      </c>
      <c r="B28289" s="10" t="s">
        <v>10</v>
      </c>
      <c r="C28289" s="10" t="s">
        <v>28151</v>
      </c>
    </row>
    <row r="28290" spans="1:3" hidden="1" x14ac:dyDescent="0.35">
      <c r="A28290" s="10" t="s">
        <v>28152</v>
      </c>
      <c r="B28290" s="10" t="s">
        <v>28435</v>
      </c>
      <c r="C28290" s="10" t="s">
        <v>37505</v>
      </c>
    </row>
    <row r="28291" spans="1:3" x14ac:dyDescent="0.35">
      <c r="A28291" s="10" t="s">
        <v>28152</v>
      </c>
      <c r="B28291" s="10" t="s">
        <v>10</v>
      </c>
      <c r="C28291" s="10" t="s">
        <v>28154</v>
      </c>
    </row>
    <row r="28292" spans="1:3" x14ac:dyDescent="0.35">
      <c r="A28292" s="10" t="s">
        <v>28152</v>
      </c>
      <c r="B28292" s="10" t="s">
        <v>2</v>
      </c>
      <c r="C28292" s="10" t="s">
        <v>28153</v>
      </c>
    </row>
    <row r="28293" spans="1:3" x14ac:dyDescent="0.35">
      <c r="A28293" s="10" t="s">
        <v>28173</v>
      </c>
      <c r="B28293" s="10" t="s">
        <v>10</v>
      </c>
      <c r="C28293" s="10" t="s">
        <v>28177</v>
      </c>
    </row>
    <row r="28294" spans="1:3" x14ac:dyDescent="0.35">
      <c r="A28294" s="10" t="s">
        <v>28173</v>
      </c>
      <c r="B28294" s="10" t="s">
        <v>2</v>
      </c>
      <c r="C28294" s="10" t="s">
        <v>28174</v>
      </c>
    </row>
    <row r="28295" spans="1:3" x14ac:dyDescent="0.35">
      <c r="A28295" s="10" t="s">
        <v>28173</v>
      </c>
      <c r="B28295" s="10" t="s">
        <v>10</v>
      </c>
      <c r="C28295" s="10" t="s">
        <v>28175</v>
      </c>
    </row>
    <row r="28296" spans="1:3" x14ac:dyDescent="0.35">
      <c r="A28296" s="10" t="s">
        <v>28173</v>
      </c>
      <c r="B28296" s="10" t="s">
        <v>10</v>
      </c>
      <c r="C28296" s="10" t="s">
        <v>28176</v>
      </c>
    </row>
    <row r="28297" spans="1:3" hidden="1" x14ac:dyDescent="0.35">
      <c r="A28297" s="10" t="s">
        <v>28173</v>
      </c>
      <c r="B28297" s="10" t="s">
        <v>28435</v>
      </c>
      <c r="C28297" s="10" t="s">
        <v>37506</v>
      </c>
    </row>
    <row r="28298" spans="1:3" x14ac:dyDescent="0.35">
      <c r="A28298" s="10" t="s">
        <v>28178</v>
      </c>
      <c r="B28298" s="10" t="s">
        <v>10</v>
      </c>
      <c r="C28298" s="10" t="s">
        <v>28180</v>
      </c>
    </row>
    <row r="28299" spans="1:3" x14ac:dyDescent="0.35">
      <c r="A28299" s="10" t="s">
        <v>28178</v>
      </c>
      <c r="B28299" s="10" t="s">
        <v>2</v>
      </c>
      <c r="C28299" s="10" t="s">
        <v>28179</v>
      </c>
    </row>
    <row r="28300" spans="1:3" hidden="1" x14ac:dyDescent="0.35">
      <c r="A28300" s="10" t="s">
        <v>28178</v>
      </c>
      <c r="B28300" s="10" t="s">
        <v>28435</v>
      </c>
      <c r="C28300" s="10" t="s">
        <v>37507</v>
      </c>
    </row>
    <row r="28301" spans="1:3" x14ac:dyDescent="0.35">
      <c r="A28301" s="10" t="s">
        <v>28181</v>
      </c>
      <c r="B28301" s="10" t="s">
        <v>10</v>
      </c>
      <c r="C28301" s="10" t="s">
        <v>28185</v>
      </c>
    </row>
    <row r="28302" spans="1:3" x14ac:dyDescent="0.35">
      <c r="A28302" s="10" t="s">
        <v>28181</v>
      </c>
      <c r="B28302" s="10" t="s">
        <v>2</v>
      </c>
      <c r="C28302" s="10" t="s">
        <v>28182</v>
      </c>
    </row>
    <row r="28303" spans="1:3" x14ac:dyDescent="0.35">
      <c r="A28303" s="10" t="s">
        <v>28181</v>
      </c>
      <c r="B28303" s="10" t="s">
        <v>10</v>
      </c>
      <c r="C28303" s="10" t="s">
        <v>28183</v>
      </c>
    </row>
    <row r="28304" spans="1:3" x14ac:dyDescent="0.35">
      <c r="A28304" s="10" t="s">
        <v>28181</v>
      </c>
      <c r="B28304" s="10" t="s">
        <v>10</v>
      </c>
      <c r="C28304" s="10" t="s">
        <v>28184</v>
      </c>
    </row>
    <row r="28305" spans="1:3" hidden="1" x14ac:dyDescent="0.35">
      <c r="A28305" s="10" t="s">
        <v>28181</v>
      </c>
      <c r="B28305" s="10" t="s">
        <v>28435</v>
      </c>
      <c r="C28305" s="10" t="s">
        <v>37508</v>
      </c>
    </row>
    <row r="28306" spans="1:3" hidden="1" x14ac:dyDescent="0.35">
      <c r="A28306" s="10" t="s">
        <v>28186</v>
      </c>
      <c r="B28306" s="10" t="s">
        <v>28435</v>
      </c>
      <c r="C28306" s="10" t="s">
        <v>37509</v>
      </c>
    </row>
    <row r="28307" spans="1:3" x14ac:dyDescent="0.35">
      <c r="A28307" s="10" t="s">
        <v>28186</v>
      </c>
      <c r="B28307" s="10" t="s">
        <v>10</v>
      </c>
      <c r="C28307" s="10" t="s">
        <v>28188</v>
      </c>
    </row>
    <row r="28308" spans="1:3" x14ac:dyDescent="0.35">
      <c r="A28308" s="10" t="s">
        <v>28186</v>
      </c>
      <c r="B28308" s="10" t="s">
        <v>2</v>
      </c>
      <c r="C28308" s="10" t="s">
        <v>28187</v>
      </c>
    </row>
    <row r="28309" spans="1:3" x14ac:dyDescent="0.35">
      <c r="A28309" s="10" t="s">
        <v>28205</v>
      </c>
      <c r="B28309" s="10" t="s">
        <v>10</v>
      </c>
      <c r="C28309" s="10" t="s">
        <v>28207</v>
      </c>
    </row>
    <row r="28310" spans="1:3" hidden="1" x14ac:dyDescent="0.35">
      <c r="A28310" s="10" t="s">
        <v>28205</v>
      </c>
      <c r="B28310" s="10" t="s">
        <v>28435</v>
      </c>
      <c r="C28310" s="10" t="s">
        <v>37510</v>
      </c>
    </row>
    <row r="28311" spans="1:3" x14ac:dyDescent="0.35">
      <c r="A28311" s="10" t="s">
        <v>28205</v>
      </c>
      <c r="B28311" s="10" t="s">
        <v>2</v>
      </c>
      <c r="C28311" s="10" t="s">
        <v>28206</v>
      </c>
    </row>
    <row r="28312" spans="1:3" x14ac:dyDescent="0.35">
      <c r="A28312" s="10" t="s">
        <v>28208</v>
      </c>
      <c r="B28312" s="10" t="s">
        <v>2</v>
      </c>
      <c r="C28312" s="10" t="s">
        <v>28209</v>
      </c>
    </row>
    <row r="28313" spans="1:3" hidden="1" x14ac:dyDescent="0.35">
      <c r="A28313" s="10" t="s">
        <v>28208</v>
      </c>
      <c r="B28313" s="10" t="s">
        <v>28435</v>
      </c>
      <c r="C28313" s="10" t="s">
        <v>37511</v>
      </c>
    </row>
    <row r="28314" spans="1:3" x14ac:dyDescent="0.35">
      <c r="A28314" s="10" t="s">
        <v>28208</v>
      </c>
      <c r="B28314" s="10" t="s">
        <v>10</v>
      </c>
      <c r="C28314" s="10" t="s">
        <v>28210</v>
      </c>
    </row>
    <row r="28315" spans="1:3" hidden="1" x14ac:dyDescent="0.35">
      <c r="A28315" s="10" t="s">
        <v>28211</v>
      </c>
      <c r="B28315" s="10" t="s">
        <v>28435</v>
      </c>
      <c r="C28315" s="10" t="s">
        <v>37512</v>
      </c>
    </row>
    <row r="28316" spans="1:3" x14ac:dyDescent="0.35">
      <c r="A28316" s="10" t="s">
        <v>28211</v>
      </c>
      <c r="B28316" s="10" t="s">
        <v>10</v>
      </c>
      <c r="C28316" s="10" t="s">
        <v>28213</v>
      </c>
    </row>
    <row r="28317" spans="1:3" x14ac:dyDescent="0.35">
      <c r="A28317" s="10" t="s">
        <v>28211</v>
      </c>
      <c r="B28317" s="10" t="s">
        <v>2</v>
      </c>
      <c r="C28317" s="10" t="s">
        <v>28212</v>
      </c>
    </row>
    <row r="28318" spans="1:3" hidden="1" x14ac:dyDescent="0.35">
      <c r="A28318" s="10" t="s">
        <v>28226</v>
      </c>
      <c r="B28318" s="10" t="s">
        <v>28435</v>
      </c>
      <c r="C28318" s="10" t="s">
        <v>37513</v>
      </c>
    </row>
    <row r="28319" spans="1:3" x14ac:dyDescent="0.35">
      <c r="A28319" s="10" t="s">
        <v>28226</v>
      </c>
      <c r="B28319" s="10" t="s">
        <v>10</v>
      </c>
      <c r="C28319" s="10" t="s">
        <v>28228</v>
      </c>
    </row>
    <row r="28320" spans="1:3" x14ac:dyDescent="0.35">
      <c r="A28320" s="10" t="s">
        <v>28226</v>
      </c>
      <c r="B28320" s="10" t="s">
        <v>2</v>
      </c>
      <c r="C28320" s="10" t="s">
        <v>28227</v>
      </c>
    </row>
    <row r="28321" spans="1:3" hidden="1" x14ac:dyDescent="0.35">
      <c r="A28321" s="10" t="s">
        <v>28229</v>
      </c>
      <c r="B28321" s="10" t="s">
        <v>28435</v>
      </c>
      <c r="C28321" s="10" t="s">
        <v>37514</v>
      </c>
    </row>
    <row r="28322" spans="1:3" x14ac:dyDescent="0.35">
      <c r="A28322" s="10" t="s">
        <v>28229</v>
      </c>
      <c r="B28322" s="10" t="s">
        <v>10</v>
      </c>
      <c r="C28322" s="10" t="s">
        <v>28231</v>
      </c>
    </row>
    <row r="28323" spans="1:3" x14ac:dyDescent="0.35">
      <c r="A28323" s="10" t="s">
        <v>28229</v>
      </c>
      <c r="B28323" s="10" t="s">
        <v>2</v>
      </c>
      <c r="C28323" s="10" t="s">
        <v>28230</v>
      </c>
    </row>
    <row r="28324" spans="1:3" hidden="1" x14ac:dyDescent="0.35">
      <c r="A28324" s="10" t="s">
        <v>28232</v>
      </c>
      <c r="B28324" s="10" t="s">
        <v>28435</v>
      </c>
      <c r="C28324" s="10" t="s">
        <v>37515</v>
      </c>
    </row>
    <row r="28325" spans="1:3" x14ac:dyDescent="0.35">
      <c r="A28325" s="10" t="s">
        <v>28232</v>
      </c>
      <c r="B28325" s="10" t="s">
        <v>2</v>
      </c>
      <c r="C28325" s="10" t="s">
        <v>28233</v>
      </c>
    </row>
    <row r="28326" spans="1:3" x14ac:dyDescent="0.35">
      <c r="A28326" s="10" t="s">
        <v>28232</v>
      </c>
      <c r="B28326" s="10" t="s">
        <v>10</v>
      </c>
      <c r="C28326" s="10" t="s">
        <v>28234</v>
      </c>
    </row>
    <row r="28327" spans="1:3" hidden="1" x14ac:dyDescent="0.35">
      <c r="A28327" s="10" t="s">
        <v>28247</v>
      </c>
      <c r="B28327" s="10" t="s">
        <v>28435</v>
      </c>
      <c r="C28327" s="10" t="s">
        <v>37516</v>
      </c>
    </row>
    <row r="28328" spans="1:3" x14ac:dyDescent="0.35">
      <c r="A28328" s="10" t="s">
        <v>28247</v>
      </c>
      <c r="B28328" s="10" t="s">
        <v>2</v>
      </c>
      <c r="C28328" s="10" t="s">
        <v>28248</v>
      </c>
    </row>
    <row r="28329" spans="1:3" x14ac:dyDescent="0.35">
      <c r="A28329" s="10" t="s">
        <v>28249</v>
      </c>
      <c r="B28329" s="10" t="s">
        <v>2</v>
      </c>
      <c r="C28329" s="10" t="s">
        <v>28250</v>
      </c>
    </row>
    <row r="28330" spans="1:3" hidden="1" x14ac:dyDescent="0.35">
      <c r="A28330" s="10" t="s">
        <v>28249</v>
      </c>
      <c r="B28330" s="10" t="s">
        <v>28435</v>
      </c>
      <c r="C28330" s="10" t="s">
        <v>37517</v>
      </c>
    </row>
    <row r="28331" spans="1:3" x14ac:dyDescent="0.35">
      <c r="A28331" s="10" t="s">
        <v>28251</v>
      </c>
      <c r="B28331" s="10" t="s">
        <v>2</v>
      </c>
      <c r="C28331" s="10" t="s">
        <v>28252</v>
      </c>
    </row>
    <row r="28332" spans="1:3" hidden="1" x14ac:dyDescent="0.35">
      <c r="A28332" s="10" t="s">
        <v>28251</v>
      </c>
      <c r="B28332" s="10" t="s">
        <v>28435</v>
      </c>
      <c r="C28332" s="10" t="s">
        <v>37518</v>
      </c>
    </row>
    <row r="28333" spans="1:3" x14ac:dyDescent="0.35">
      <c r="A28333" s="10" t="s">
        <v>28257</v>
      </c>
      <c r="B28333" s="10" t="s">
        <v>2</v>
      </c>
      <c r="C28333" s="10" t="s">
        <v>28258</v>
      </c>
    </row>
    <row r="28334" spans="1:3" hidden="1" x14ac:dyDescent="0.35">
      <c r="A28334" s="10" t="s">
        <v>28257</v>
      </c>
      <c r="B28334" s="10" t="s">
        <v>28435</v>
      </c>
      <c r="C28334" s="10" t="s">
        <v>37519</v>
      </c>
    </row>
    <row r="28335" spans="1:3" hidden="1" x14ac:dyDescent="0.35">
      <c r="A28335" s="10" t="s">
        <v>28259</v>
      </c>
      <c r="B28335" s="10" t="s">
        <v>28435</v>
      </c>
      <c r="C28335" s="10" t="s">
        <v>37520</v>
      </c>
    </row>
    <row r="28336" spans="1:3" x14ac:dyDescent="0.35">
      <c r="A28336" s="10" t="s">
        <v>28259</v>
      </c>
      <c r="B28336" s="10" t="s">
        <v>2</v>
      </c>
      <c r="C28336" s="10" t="s">
        <v>28260</v>
      </c>
    </row>
    <row r="28337" spans="1:3" hidden="1" x14ac:dyDescent="0.35">
      <c r="A28337" s="10" t="s">
        <v>28261</v>
      </c>
      <c r="B28337" s="10" t="s">
        <v>28435</v>
      </c>
      <c r="C28337" s="10" t="s">
        <v>37521</v>
      </c>
    </row>
    <row r="28338" spans="1:3" x14ac:dyDescent="0.35">
      <c r="A28338" s="10" t="s">
        <v>28261</v>
      </c>
      <c r="B28338" s="10" t="s">
        <v>2</v>
      </c>
      <c r="C28338" s="10" t="s">
        <v>28262</v>
      </c>
    </row>
    <row r="28339" spans="1:3" hidden="1" x14ac:dyDescent="0.35">
      <c r="A28339" s="10" t="s">
        <v>28267</v>
      </c>
      <c r="B28339" s="10" t="s">
        <v>28435</v>
      </c>
      <c r="C28339" s="10" t="s">
        <v>37522</v>
      </c>
    </row>
    <row r="28340" spans="1:3" x14ac:dyDescent="0.35">
      <c r="A28340" s="10" t="s">
        <v>28267</v>
      </c>
      <c r="B28340" s="10" t="s">
        <v>2</v>
      </c>
      <c r="C28340" s="10" t="s">
        <v>28268</v>
      </c>
    </row>
    <row r="28341" spans="1:3" x14ac:dyDescent="0.35">
      <c r="A28341" s="10" t="s">
        <v>28269</v>
      </c>
      <c r="B28341" s="10" t="s">
        <v>2</v>
      </c>
      <c r="C28341" s="10" t="s">
        <v>28270</v>
      </c>
    </row>
    <row r="28342" spans="1:3" hidden="1" x14ac:dyDescent="0.35">
      <c r="A28342" s="10" t="s">
        <v>28269</v>
      </c>
      <c r="B28342" s="10" t="s">
        <v>28435</v>
      </c>
      <c r="C28342" s="10" t="s">
        <v>37523</v>
      </c>
    </row>
    <row r="28343" spans="1:3" x14ac:dyDescent="0.35">
      <c r="A28343" s="10" t="s">
        <v>28271</v>
      </c>
      <c r="B28343" s="10" t="s">
        <v>10</v>
      </c>
      <c r="C28343" s="10" t="s">
        <v>28273</v>
      </c>
    </row>
    <row r="28344" spans="1:3" hidden="1" x14ac:dyDescent="0.35">
      <c r="A28344" s="10" t="s">
        <v>28271</v>
      </c>
      <c r="B28344" s="10" t="s">
        <v>28435</v>
      </c>
      <c r="C28344" s="10" t="s">
        <v>37524</v>
      </c>
    </row>
    <row r="28345" spans="1:3" x14ac:dyDescent="0.35">
      <c r="A28345" s="10" t="s">
        <v>28271</v>
      </c>
      <c r="B28345" s="10" t="s">
        <v>2</v>
      </c>
      <c r="C28345" s="10" t="s">
        <v>28272</v>
      </c>
    </row>
    <row r="28346" spans="1:3" x14ac:dyDescent="0.35">
      <c r="A28346" s="10" t="s">
        <v>28274</v>
      </c>
      <c r="B28346" s="10" t="s">
        <v>2</v>
      </c>
      <c r="C28346" s="10" t="s">
        <v>28275</v>
      </c>
    </row>
    <row r="28347" spans="1:3" hidden="1" x14ac:dyDescent="0.35">
      <c r="A28347" s="10" t="s">
        <v>28274</v>
      </c>
      <c r="B28347" s="10" t="s">
        <v>28435</v>
      </c>
      <c r="C28347" s="10" t="s">
        <v>37525</v>
      </c>
    </row>
    <row r="28348" spans="1:3" hidden="1" x14ac:dyDescent="0.35">
      <c r="A28348" s="10" t="s">
        <v>28286</v>
      </c>
      <c r="B28348" s="10" t="s">
        <v>28435</v>
      </c>
      <c r="C28348" s="10" t="s">
        <v>37526</v>
      </c>
    </row>
    <row r="28349" spans="1:3" x14ac:dyDescent="0.35">
      <c r="A28349" s="10" t="s">
        <v>28286</v>
      </c>
      <c r="B28349" s="10" t="s">
        <v>2</v>
      </c>
      <c r="C28349" s="10" t="s">
        <v>28287</v>
      </c>
    </row>
    <row r="28350" spans="1:3" hidden="1" x14ac:dyDescent="0.35">
      <c r="A28350" s="10" t="s">
        <v>28288</v>
      </c>
      <c r="B28350" s="10" t="s">
        <v>28435</v>
      </c>
      <c r="C28350" s="10" t="s">
        <v>37527</v>
      </c>
    </row>
    <row r="28351" spans="1:3" x14ac:dyDescent="0.35">
      <c r="A28351" s="10" t="s">
        <v>28288</v>
      </c>
      <c r="B28351" s="10" t="s">
        <v>2</v>
      </c>
      <c r="C28351" s="10" t="s">
        <v>28289</v>
      </c>
    </row>
    <row r="28352" spans="1:3" x14ac:dyDescent="0.35">
      <c r="A28352" s="10" t="s">
        <v>28290</v>
      </c>
      <c r="B28352" s="10" t="s">
        <v>2</v>
      </c>
      <c r="C28352" s="10" t="s">
        <v>28291</v>
      </c>
    </row>
    <row r="28353" spans="1:3" hidden="1" x14ac:dyDescent="0.35">
      <c r="A28353" s="10" t="s">
        <v>28290</v>
      </c>
      <c r="B28353" s="10" t="s">
        <v>28435</v>
      </c>
      <c r="C28353" s="10" t="s">
        <v>37528</v>
      </c>
    </row>
    <row r="28354" spans="1:3" hidden="1" x14ac:dyDescent="0.35">
      <c r="A28354" s="10" t="s">
        <v>28295</v>
      </c>
      <c r="B28354" s="10" t="s">
        <v>28435</v>
      </c>
      <c r="C28354" s="10" t="s">
        <v>37529</v>
      </c>
    </row>
    <row r="28355" spans="1:3" x14ac:dyDescent="0.35">
      <c r="A28355" s="10" t="s">
        <v>28295</v>
      </c>
      <c r="B28355" s="10" t="s">
        <v>2</v>
      </c>
      <c r="C28355" s="10" t="s">
        <v>28296</v>
      </c>
    </row>
    <row r="28356" spans="1:3" x14ac:dyDescent="0.35">
      <c r="A28356" s="10" t="s">
        <v>28295</v>
      </c>
      <c r="B28356" s="10" t="s">
        <v>10</v>
      </c>
      <c r="C28356" s="10" t="s">
        <v>28297</v>
      </c>
    </row>
    <row r="28357" spans="1:3" x14ac:dyDescent="0.35">
      <c r="A28357" s="10" t="s">
        <v>28295</v>
      </c>
      <c r="B28357" s="10" t="s">
        <v>10</v>
      </c>
      <c r="C28357" s="10" t="s">
        <v>28298</v>
      </c>
    </row>
    <row r="28358" spans="1:3" x14ac:dyDescent="0.35">
      <c r="A28358" s="10" t="s">
        <v>28295</v>
      </c>
      <c r="B28358" s="10" t="s">
        <v>10</v>
      </c>
      <c r="C28358" s="10" t="s">
        <v>28299</v>
      </c>
    </row>
    <row r="28359" spans="1:3" x14ac:dyDescent="0.35">
      <c r="A28359" s="10" t="s">
        <v>28295</v>
      </c>
      <c r="B28359" s="10" t="s">
        <v>10</v>
      </c>
      <c r="C28359" s="10" t="s">
        <v>28300</v>
      </c>
    </row>
    <row r="28360" spans="1:3" x14ac:dyDescent="0.35">
      <c r="A28360" s="10" t="s">
        <v>28295</v>
      </c>
      <c r="B28360" s="10" t="s">
        <v>10</v>
      </c>
      <c r="C28360" s="10" t="s">
        <v>28301</v>
      </c>
    </row>
    <row r="28361" spans="1:3" hidden="1" x14ac:dyDescent="0.35">
      <c r="A28361" s="10" t="s">
        <v>28302</v>
      </c>
      <c r="B28361" s="10" t="s">
        <v>28435</v>
      </c>
      <c r="C28361" s="10" t="s">
        <v>37530</v>
      </c>
    </row>
    <row r="28362" spans="1:3" x14ac:dyDescent="0.35">
      <c r="A28362" s="10" t="s">
        <v>28302</v>
      </c>
      <c r="B28362" s="10" t="s">
        <v>10</v>
      </c>
      <c r="C28362" s="10" t="s">
        <v>28304</v>
      </c>
    </row>
    <row r="28363" spans="1:3" x14ac:dyDescent="0.35">
      <c r="A28363" s="10" t="s">
        <v>28302</v>
      </c>
      <c r="B28363" s="10" t="s">
        <v>2</v>
      </c>
      <c r="C28363" s="10" t="s">
        <v>28303</v>
      </c>
    </row>
    <row r="28364" spans="1:3" hidden="1" x14ac:dyDescent="0.35">
      <c r="A28364" s="10" t="s">
        <v>28310</v>
      </c>
      <c r="B28364" s="10" t="s">
        <v>28435</v>
      </c>
      <c r="C28364" s="10" t="s">
        <v>37531</v>
      </c>
    </row>
    <row r="28365" spans="1:3" x14ac:dyDescent="0.35">
      <c r="A28365" s="10" t="s">
        <v>28310</v>
      </c>
      <c r="B28365" s="10" t="s">
        <v>10</v>
      </c>
      <c r="C28365" s="10" t="s">
        <v>28312</v>
      </c>
    </row>
    <row r="28366" spans="1:3" x14ac:dyDescent="0.35">
      <c r="A28366" s="10" t="s">
        <v>28310</v>
      </c>
      <c r="B28366" s="10" t="s">
        <v>2</v>
      </c>
      <c r="C28366" s="10" t="s">
        <v>28311</v>
      </c>
    </row>
    <row r="28367" spans="1:3" x14ac:dyDescent="0.35">
      <c r="A28367" s="10" t="s">
        <v>28313</v>
      </c>
      <c r="B28367" s="10" t="s">
        <v>2</v>
      </c>
      <c r="C28367" s="10" t="s">
        <v>28314</v>
      </c>
    </row>
    <row r="28368" spans="1:3" hidden="1" x14ac:dyDescent="0.35">
      <c r="A28368" s="10" t="s">
        <v>28313</v>
      </c>
      <c r="B28368" s="10" t="s">
        <v>28435</v>
      </c>
      <c r="C28368" s="10" t="s">
        <v>37532</v>
      </c>
    </row>
    <row r="28369" spans="1:3" x14ac:dyDescent="0.35">
      <c r="A28369" s="10" t="s">
        <v>28315</v>
      </c>
      <c r="B28369" s="10" t="s">
        <v>2</v>
      </c>
      <c r="C28369" s="10" t="s">
        <v>28316</v>
      </c>
    </row>
    <row r="28370" spans="1:3" hidden="1" x14ac:dyDescent="0.35">
      <c r="A28370" s="10" t="s">
        <v>28315</v>
      </c>
      <c r="B28370" s="10" t="s">
        <v>28435</v>
      </c>
      <c r="C28370" s="10" t="s">
        <v>37533</v>
      </c>
    </row>
    <row r="28371" spans="1:3" hidden="1" x14ac:dyDescent="0.35">
      <c r="A28371" s="10" t="s">
        <v>28323</v>
      </c>
      <c r="B28371" s="10" t="s">
        <v>28435</v>
      </c>
      <c r="C28371" s="10" t="s">
        <v>37534</v>
      </c>
    </row>
    <row r="28372" spans="1:3" x14ac:dyDescent="0.35">
      <c r="A28372" s="10" t="s">
        <v>28323</v>
      </c>
      <c r="B28372" s="10" t="s">
        <v>2</v>
      </c>
      <c r="C28372" s="10" t="s">
        <v>28324</v>
      </c>
    </row>
    <row r="28373" spans="1:3" x14ac:dyDescent="0.35">
      <c r="A28373" s="10" t="s">
        <v>28323</v>
      </c>
      <c r="B28373" s="10" t="s">
        <v>10</v>
      </c>
      <c r="C28373" s="10" t="s">
        <v>28325</v>
      </c>
    </row>
    <row r="28374" spans="1:3" x14ac:dyDescent="0.35">
      <c r="A28374" s="10" t="s">
        <v>28326</v>
      </c>
      <c r="B28374" s="10" t="s">
        <v>2</v>
      </c>
      <c r="C28374" s="10" t="s">
        <v>28327</v>
      </c>
    </row>
    <row r="28375" spans="1:3" hidden="1" x14ac:dyDescent="0.35">
      <c r="A28375" s="10" t="s">
        <v>28326</v>
      </c>
      <c r="B28375" s="10" t="s">
        <v>28435</v>
      </c>
      <c r="C28375" s="10" t="s">
        <v>37535</v>
      </c>
    </row>
    <row r="28376" spans="1:3" x14ac:dyDescent="0.35">
      <c r="A28376" s="10" t="s">
        <v>28326</v>
      </c>
      <c r="B28376" s="10" t="s">
        <v>10</v>
      </c>
      <c r="C28376" s="10" t="s">
        <v>28328</v>
      </c>
    </row>
    <row r="28377" spans="1:3" x14ac:dyDescent="0.35">
      <c r="A28377" s="10" t="s">
        <v>28326</v>
      </c>
      <c r="B28377" s="10" t="s">
        <v>10</v>
      </c>
      <c r="C28377" s="10" t="s">
        <v>28329</v>
      </c>
    </row>
    <row r="28378" spans="1:3" x14ac:dyDescent="0.35">
      <c r="A28378" s="10" t="s">
        <v>28330</v>
      </c>
      <c r="B28378" s="10" t="s">
        <v>10</v>
      </c>
      <c r="C28378" s="10" t="s">
        <v>28333</v>
      </c>
    </row>
    <row r="28379" spans="1:3" x14ac:dyDescent="0.35">
      <c r="A28379" s="10" t="s">
        <v>28330</v>
      </c>
      <c r="B28379" s="10" t="s">
        <v>10</v>
      </c>
      <c r="C28379" s="10" t="s">
        <v>28334</v>
      </c>
    </row>
    <row r="28380" spans="1:3" hidden="1" x14ac:dyDescent="0.35">
      <c r="A28380" s="10" t="s">
        <v>28330</v>
      </c>
      <c r="B28380" s="10" t="s">
        <v>28435</v>
      </c>
      <c r="C28380" s="10" t="s">
        <v>37536</v>
      </c>
    </row>
    <row r="28381" spans="1:3" x14ac:dyDescent="0.35">
      <c r="A28381" s="10" t="s">
        <v>28330</v>
      </c>
      <c r="B28381" s="10" t="s">
        <v>2</v>
      </c>
      <c r="C28381" s="10" t="s">
        <v>28331</v>
      </c>
    </row>
    <row r="28382" spans="1:3" x14ac:dyDescent="0.35">
      <c r="A28382" s="10" t="s">
        <v>28330</v>
      </c>
      <c r="B28382" s="10" t="s">
        <v>10</v>
      </c>
      <c r="C28382" s="10" t="s">
        <v>28332</v>
      </c>
    </row>
    <row r="28383" spans="1:3" x14ac:dyDescent="0.35">
      <c r="A28383" s="10" t="s">
        <v>28335</v>
      </c>
      <c r="B28383" s="10" t="s">
        <v>10</v>
      </c>
      <c r="C28383" s="10" t="s">
        <v>28338</v>
      </c>
    </row>
    <row r="28384" spans="1:3" x14ac:dyDescent="0.35">
      <c r="A28384" s="10" t="s">
        <v>28335</v>
      </c>
      <c r="B28384" s="10" t="s">
        <v>2</v>
      </c>
      <c r="C28384" s="10" t="s">
        <v>28336</v>
      </c>
    </row>
    <row r="28385" spans="1:3" x14ac:dyDescent="0.35">
      <c r="A28385" s="10" t="s">
        <v>28335</v>
      </c>
      <c r="B28385" s="10" t="s">
        <v>10</v>
      </c>
      <c r="C28385" s="10" t="s">
        <v>28337</v>
      </c>
    </row>
    <row r="28386" spans="1:3" hidden="1" x14ac:dyDescent="0.35">
      <c r="A28386" s="10" t="s">
        <v>28335</v>
      </c>
      <c r="B28386" s="10" t="s">
        <v>28435</v>
      </c>
      <c r="C28386" s="10" t="s">
        <v>37537</v>
      </c>
    </row>
    <row r="28387" spans="1:3" x14ac:dyDescent="0.35">
      <c r="A28387" s="10" t="s">
        <v>28339</v>
      </c>
      <c r="B28387" s="10" t="s">
        <v>10</v>
      </c>
      <c r="C28387" s="10" t="s">
        <v>28341</v>
      </c>
    </row>
    <row r="28388" spans="1:3" hidden="1" x14ac:dyDescent="0.35">
      <c r="A28388" s="10" t="s">
        <v>28339</v>
      </c>
      <c r="B28388" s="10" t="s">
        <v>28435</v>
      </c>
      <c r="C28388" s="10" t="s">
        <v>37538</v>
      </c>
    </row>
    <row r="28389" spans="1:3" x14ac:dyDescent="0.35">
      <c r="A28389" s="10" t="s">
        <v>28339</v>
      </c>
      <c r="B28389" s="10" t="s">
        <v>2</v>
      </c>
      <c r="C28389" s="10" t="s">
        <v>28340</v>
      </c>
    </row>
    <row r="28390" spans="1:3" x14ac:dyDescent="0.35">
      <c r="A28390" s="10" t="s">
        <v>28342</v>
      </c>
      <c r="B28390" s="10" t="s">
        <v>2</v>
      </c>
      <c r="C28390" s="10" t="s">
        <v>28343</v>
      </c>
    </row>
    <row r="28391" spans="1:3" hidden="1" x14ac:dyDescent="0.35">
      <c r="A28391" s="10" t="s">
        <v>28342</v>
      </c>
      <c r="B28391" s="10" t="s">
        <v>28435</v>
      </c>
      <c r="C28391" s="10" t="s">
        <v>37539</v>
      </c>
    </row>
    <row r="28392" spans="1:3" hidden="1" x14ac:dyDescent="0.35">
      <c r="A28392" s="10" t="s">
        <v>28352</v>
      </c>
      <c r="B28392" s="10" t="s">
        <v>28435</v>
      </c>
      <c r="C28392" s="10" t="s">
        <v>37540</v>
      </c>
    </row>
    <row r="28393" spans="1:3" x14ac:dyDescent="0.35">
      <c r="A28393" s="10" t="s">
        <v>28352</v>
      </c>
      <c r="B28393" s="10" t="s">
        <v>2</v>
      </c>
      <c r="C28393" s="10" t="s">
        <v>28353</v>
      </c>
    </row>
    <row r="28394" spans="1:3" x14ac:dyDescent="0.35">
      <c r="A28394" s="10" t="s">
        <v>28354</v>
      </c>
      <c r="B28394" s="10" t="s">
        <v>2</v>
      </c>
      <c r="C28394" s="10" t="s">
        <v>28355</v>
      </c>
    </row>
    <row r="28395" spans="1:3" hidden="1" x14ac:dyDescent="0.35">
      <c r="A28395" s="10" t="s">
        <v>28354</v>
      </c>
      <c r="B28395" s="10" t="s">
        <v>28435</v>
      </c>
      <c r="C28395" s="10" t="s">
        <v>37541</v>
      </c>
    </row>
    <row r="28396" spans="1:3" x14ac:dyDescent="0.35">
      <c r="A28396" s="10" t="s">
        <v>28361</v>
      </c>
      <c r="B28396" s="10" t="s">
        <v>2</v>
      </c>
      <c r="C28396" s="10" t="s">
        <v>28362</v>
      </c>
    </row>
    <row r="28397" spans="1:3" hidden="1" x14ac:dyDescent="0.35">
      <c r="A28397" s="10" t="s">
        <v>28361</v>
      </c>
      <c r="B28397" s="10" t="s">
        <v>28435</v>
      </c>
      <c r="C28397" s="10" t="s">
        <v>37542</v>
      </c>
    </row>
    <row r="28398" spans="1:3" hidden="1" x14ac:dyDescent="0.35">
      <c r="A28398" s="10" t="s">
        <v>28371</v>
      </c>
      <c r="B28398" s="10" t="s">
        <v>28435</v>
      </c>
      <c r="C28398" s="10" t="s">
        <v>37543</v>
      </c>
    </row>
    <row r="28399" spans="1:3" x14ac:dyDescent="0.35">
      <c r="A28399" s="10" t="s">
        <v>28371</v>
      </c>
      <c r="B28399" s="10" t="s">
        <v>10</v>
      </c>
      <c r="C28399" s="10" t="s">
        <v>28373</v>
      </c>
    </row>
    <row r="28400" spans="1:3" x14ac:dyDescent="0.35">
      <c r="A28400" s="10" t="s">
        <v>28371</v>
      </c>
      <c r="B28400" s="10" t="s">
        <v>10</v>
      </c>
      <c r="C28400" s="10" t="s">
        <v>28374</v>
      </c>
    </row>
    <row r="28401" spans="1:3" x14ac:dyDescent="0.35">
      <c r="A28401" s="10" t="s">
        <v>28371</v>
      </c>
      <c r="B28401" s="10" t="s">
        <v>2</v>
      </c>
      <c r="C28401" s="10" t="s">
        <v>28372</v>
      </c>
    </row>
    <row r="28402" spans="1:3" x14ac:dyDescent="0.35">
      <c r="A28402" s="10" t="s">
        <v>28375</v>
      </c>
      <c r="B28402" s="10" t="s">
        <v>2</v>
      </c>
      <c r="C28402" s="10" t="s">
        <v>28376</v>
      </c>
    </row>
    <row r="28403" spans="1:3" x14ac:dyDescent="0.35">
      <c r="A28403" s="10" t="s">
        <v>28375</v>
      </c>
      <c r="B28403" s="10" t="s">
        <v>10</v>
      </c>
      <c r="C28403" s="10" t="s">
        <v>28377</v>
      </c>
    </row>
    <row r="28404" spans="1:3" x14ac:dyDescent="0.35">
      <c r="A28404" s="10" t="s">
        <v>28375</v>
      </c>
      <c r="B28404" s="10" t="s">
        <v>10</v>
      </c>
      <c r="C28404" s="10" t="s">
        <v>28378</v>
      </c>
    </row>
    <row r="28405" spans="1:3" hidden="1" x14ac:dyDescent="0.35">
      <c r="A28405" s="10" t="s">
        <v>28375</v>
      </c>
      <c r="B28405" s="10" t="s">
        <v>28435</v>
      </c>
      <c r="C28405" s="10" t="s">
        <v>37544</v>
      </c>
    </row>
    <row r="28406" spans="1:3" x14ac:dyDescent="0.35">
      <c r="A28406" s="10" t="s">
        <v>28375</v>
      </c>
      <c r="B28406" s="10" t="s">
        <v>10</v>
      </c>
      <c r="C28406" s="10" t="s">
        <v>28379</v>
      </c>
    </row>
    <row r="28407" spans="1:3" x14ac:dyDescent="0.35">
      <c r="A28407" s="10" t="s">
        <v>28375</v>
      </c>
      <c r="B28407" s="10" t="s">
        <v>10</v>
      </c>
      <c r="C28407" s="10" t="s">
        <v>28380</v>
      </c>
    </row>
    <row r="28408" spans="1:3" x14ac:dyDescent="0.35">
      <c r="A28408" s="10" t="s">
        <v>28375</v>
      </c>
      <c r="B28408" s="10" t="s">
        <v>10</v>
      </c>
      <c r="C28408" s="10" t="s">
        <v>28381</v>
      </c>
    </row>
    <row r="28409" spans="1:3" hidden="1" x14ac:dyDescent="0.35">
      <c r="A28409" s="10" t="s">
        <v>28382</v>
      </c>
      <c r="B28409" s="10" t="s">
        <v>28435</v>
      </c>
      <c r="C28409" s="10" t="s">
        <v>37545</v>
      </c>
    </row>
    <row r="28410" spans="1:3" x14ac:dyDescent="0.35">
      <c r="A28410" s="10" t="s">
        <v>28382</v>
      </c>
      <c r="B28410" s="10" t="s">
        <v>2</v>
      </c>
      <c r="C28410" s="10" t="s">
        <v>28383</v>
      </c>
    </row>
    <row r="28411" spans="1:3" x14ac:dyDescent="0.35">
      <c r="A28411" s="10" t="s">
        <v>28384</v>
      </c>
      <c r="B28411" s="10" t="s">
        <v>2</v>
      </c>
      <c r="C28411" s="10" t="s">
        <v>28385</v>
      </c>
    </row>
    <row r="28412" spans="1:3" hidden="1" x14ac:dyDescent="0.35">
      <c r="A28412" s="10" t="s">
        <v>28384</v>
      </c>
      <c r="B28412" s="10" t="s">
        <v>28435</v>
      </c>
      <c r="C28412" s="10" t="s">
        <v>37546</v>
      </c>
    </row>
    <row r="28413" spans="1:3" hidden="1" x14ac:dyDescent="0.35">
      <c r="A28413" s="10" t="s">
        <v>28399</v>
      </c>
      <c r="B28413" s="10" t="s">
        <v>28435</v>
      </c>
      <c r="C28413" s="10" t="s">
        <v>37547</v>
      </c>
    </row>
    <row r="28414" spans="1:3" x14ac:dyDescent="0.35">
      <c r="A28414" s="10" t="s">
        <v>28399</v>
      </c>
      <c r="B28414" s="10" t="s">
        <v>2</v>
      </c>
      <c r="C28414" s="10" t="s">
        <v>28400</v>
      </c>
    </row>
    <row r="28415" spans="1:3" x14ac:dyDescent="0.35">
      <c r="A28415" s="10" t="s">
        <v>28401</v>
      </c>
      <c r="B28415" s="10" t="s">
        <v>2</v>
      </c>
      <c r="C28415" s="10" t="s">
        <v>28402</v>
      </c>
    </row>
    <row r="28416" spans="1:3" hidden="1" x14ac:dyDescent="0.35">
      <c r="A28416" s="10" t="s">
        <v>28401</v>
      </c>
      <c r="B28416" s="10" t="s">
        <v>28435</v>
      </c>
      <c r="C28416" s="10" t="s">
        <v>37548</v>
      </c>
    </row>
    <row r="28417" spans="1:3" hidden="1" x14ac:dyDescent="0.35">
      <c r="A28417" s="10" t="s">
        <v>28416</v>
      </c>
      <c r="B28417" s="10" t="s">
        <v>28435</v>
      </c>
      <c r="C28417" s="10" t="s">
        <v>37549</v>
      </c>
    </row>
    <row r="28418" spans="1:3" x14ac:dyDescent="0.35">
      <c r="A28418" s="10" t="s">
        <v>28416</v>
      </c>
      <c r="B28418" s="10" t="s">
        <v>2</v>
      </c>
      <c r="C28418" s="10" t="s">
        <v>28417</v>
      </c>
    </row>
    <row r="28419" spans="1:3" hidden="1" x14ac:dyDescent="0.35">
      <c r="A28419" s="10" t="s">
        <v>28418</v>
      </c>
      <c r="B28419" s="10" t="s">
        <v>28435</v>
      </c>
      <c r="C28419" s="10" t="s">
        <v>37550</v>
      </c>
    </row>
    <row r="28420" spans="1:3" x14ac:dyDescent="0.35">
      <c r="A28420" s="10" t="s">
        <v>28418</v>
      </c>
      <c r="B28420" s="10" t="s">
        <v>10</v>
      </c>
      <c r="C28420" s="10" t="s">
        <v>28420</v>
      </c>
    </row>
    <row r="28421" spans="1:3" x14ac:dyDescent="0.35">
      <c r="A28421" s="10" t="s">
        <v>28418</v>
      </c>
      <c r="B28421" s="10" t="s">
        <v>2</v>
      </c>
      <c r="C28421" s="10" t="s">
        <v>28419</v>
      </c>
    </row>
    <row r="28422" spans="1:3" x14ac:dyDescent="0.35">
      <c r="A28422" s="10" t="s">
        <v>28421</v>
      </c>
      <c r="B28422" s="10" t="s">
        <v>2</v>
      </c>
      <c r="C28422" s="10" t="s">
        <v>28422</v>
      </c>
    </row>
    <row r="28423" spans="1:3" hidden="1" x14ac:dyDescent="0.35">
      <c r="A28423" s="10" t="s">
        <v>28421</v>
      </c>
      <c r="B28423" s="10" t="s">
        <v>28435</v>
      </c>
      <c r="C28423" s="10" t="s">
        <v>37551</v>
      </c>
    </row>
    <row r="28424" spans="1:3" hidden="1" x14ac:dyDescent="0.35">
      <c r="A28424" s="10" t="s">
        <v>28425</v>
      </c>
      <c r="B28424" s="10" t="s">
        <v>28435</v>
      </c>
      <c r="C28424" s="10" t="s">
        <v>37552</v>
      </c>
    </row>
    <row r="28425" spans="1:3" x14ac:dyDescent="0.35">
      <c r="A28425" s="10" t="s">
        <v>28425</v>
      </c>
      <c r="B28425" s="10" t="s">
        <v>2</v>
      </c>
      <c r="C28425" s="10" t="s">
        <v>28426</v>
      </c>
    </row>
    <row r="28426" spans="1:3" hidden="1" x14ac:dyDescent="0.35">
      <c r="A28426" s="10" t="s">
        <v>28427</v>
      </c>
      <c r="B28426" s="10" t="s">
        <v>28435</v>
      </c>
      <c r="C28426" s="10" t="s">
        <v>37553</v>
      </c>
    </row>
    <row r="28427" spans="1:3" x14ac:dyDescent="0.35">
      <c r="A28427" s="10" t="s">
        <v>28427</v>
      </c>
      <c r="B28427" s="10" t="s">
        <v>2</v>
      </c>
      <c r="C28427" s="10" t="s">
        <v>28428</v>
      </c>
    </row>
  </sheetData>
  <autoFilter ref="A1:C28427" xr:uid="{49758967-A981-4BA3-ADCB-4DD6562CC297}">
    <filterColumn colId="1">
      <filters>
        <filter val="DISPLAY_TEXT"/>
        <filter val="synonym"/>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Notable</vt:lpstr>
      <vt:lpstr>Chronic</vt:lpstr>
      <vt:lpstr>Notable and Lifelong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Prakash Thota</dc:creator>
  <cp:lastModifiedBy>Sai Prakash Thota</cp:lastModifiedBy>
  <dcterms:created xsi:type="dcterms:W3CDTF">2022-06-24T18:44:16Z</dcterms:created>
  <dcterms:modified xsi:type="dcterms:W3CDTF">2022-07-18T14:08:18Z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7129e1b6-2677-4748-8a46-3f904da83919</vt:lpwstr>
  </property>
</Properties>
</file>